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tables/table.xml" ContentType="application/vnd.openxmlformats-officedocument.spreadsheetml.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83c20d830f448d4" /></Relationships>
</file>

<file path=xl/workbook.xml><?xml version="1.0" encoding="utf-8"?>
<x:workbook xmlns:x="http://schemas.openxmlformats.org/spreadsheetml/2006/main">
  <x:bookViews>
    <x:workbookView xWindow="0" yWindow="0"/>
  </x:bookViews>
  <x:sheets>
    <x:sheet xmlns:r="http://schemas.openxmlformats.org/officeDocument/2006/relationships" name="Consommation par tâche d’un..." sheetId="1" r:id="dataSheet"/>
    <x:sheet xmlns:r="http://schemas.openxmlformats.org/officeDocument/2006/relationships" name="hiddenSheet" sheetId="2" state="veryHidden" r:id="hiddenDataSheet"/>
  </x:sheets>
  <x:definedNames/>
</x:workbook>
</file>

<file path=xl/styles.xml><?xml version="1.0" encoding="utf-8"?>
<x:styleSheet xmlns:x="http://schemas.openxmlformats.org/spreadsheetml/2006/main">
  <x:numFmts>
    <x:numFmt numFmtId="164" formatCode="0.00"/>
    <x:numFmt numFmtId="165" formatCode="0.00"/>
  </x:numFmts>
  <x:fonts>
    <x:font/>
  </x:fonts>
  <x:fills>
    <x:fill>
      <x:patternFill/>
    </x:fill>
    <x:fill>
      <x:patternFill patternType="gray125"/>
    </x:fill>
  </x:fills>
  <x:borders>
    <x:border/>
  </x:borders>
  <x:cellXfs>
    <x:xf numFmtId="0" fontId="0" fillId="0" borderId="0"/>
    <x:xf numFmtId="0"/>
    <x:xf numFmtId="49"/>
    <x:xf numFmtId="22" applyNumberFormat="1"/>
    <x:xf numFmtId="49"/>
    <x:xf numFmtId="49"/>
    <x:xf numFmtId="49"/>
    <x:xf numFmtId="49"/>
    <x:xf numFmtId="49"/>
    <x:xf numFmtId="14" applyNumberFormat="1"/>
    <x:xf numFmtId="164" applyNumberFormat="1"/>
    <x:xf numFmtId="165" applyNumberFormat="1"/>
    <x:xf numFmtId="49"/>
    <x:xf numFmtId="49"/>
    <x:xf numFmtId="49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dataSheetStyle" /><Relationship Type="http://schemas.openxmlformats.org/officeDocument/2006/relationships/worksheet" Target="/xl/worksheets/sheet.xml" Id="hiddenDataSheet" /><Relationship Type="http://schemas.openxmlformats.org/officeDocument/2006/relationships/worksheet" Target="/xl/worksheets/sheet2.xml" Id="dataSheet" /></Relationships>
</file>

<file path=xl/tables/table.xml><?xml version="1.0" encoding="utf-8"?>
<x:table xmlns:x="http://schemas.openxmlformats.org/spreadsheetml/2006/main" id="1" name="Table1" displayName="Table1" ref="A1:N9692" totalsRowShown="0">
  <x:autoFilter ref="A1:N9692"/>
  <x:tableColumns count="14">
    <x:tableColumn id="1" name="(Ne pas modifier) Tableau d'approbations"/>
    <x:tableColumn id="2" name="(Ne pas modifier) Somme de contrôle de la ligne"/>
    <x:tableColumn id="3" name="(Ne pas modifier) Date de modification"/>
    <x:tableColumn id="4" name="Client (Projet) (Projet)"/>
    <x:tableColumn id="5" name="Projet"/>
    <x:tableColumn id="6" name="Phase d'enregistrement"/>
    <x:tableColumn id="7" name="Nom de la tâche du projet (Tâche du projet) (Tâche du projet)"/>
    <x:tableColumn id="8" name="Ressource"/>
    <x:tableColumn id="9" name="Date"/>
    <x:tableColumn id="10" name="Soumise (h)"/>
    <x:tableColumn id="11" name="Heures réelles (Tâche du projet) (Tâche du projet)"/>
    <x:tableColumn id="12" name="Équipe du projet (Projet) (Projet)"/>
    <x:tableColumn id="13" name="Description (Entrée de temps) (Entrée de temps)"/>
    <x:tableColumn id="14" name="Commentaires externes (Entrée de temps) (Entrée de temps)"/>
  </x:tableColumns>
  <x:tableStyleInfo name="TableStyleMedium2" showFirstColumn="0" showLastColumn="0" showRowStripes="1" showColumnStripes="0"/>
</x:tabl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.xml" Id="dataSheet" /></Relationships>
</file>

<file path=xl/worksheets/sheet.xml><?xml version="1.0" encoding="utf-8"?>
<x:worksheet xmlns:x="http://schemas.openxmlformats.org/spreadsheetml/2006/main">
  <x:sheetPr codeName="hiddenDataSheet"/>
  <x:sheetData>
    <x:row>
      <x:c r="A1" t="str">
        <x:v>msdyn_projectapproval:c7/Vw7y6Q7io8lnRlagk9vg7jEmgDZ9LRbDNZrFdNS8ST9OQ1HkbFe5kugO79b/OfNjmYaxRHh7pod/KfQpNyg==:msdyn_projectapprovalid=%28Ne%20pas%20modifier%29%20Tableau%20d%27approbations&amp;checksumLogicalName=%28Ne%20pas%20modifier%29%20Somme%20de%20contr%c3%b4le%20de%20la%20ligne&amp;modifiedon=%28Ne%20pas%20modifier%29%20Date%20de%20modification&amp;388fa665-868c-42f8-b10e-0d8b297b52f4.msdyn_customer=Client%20%28Projet%29%20%28Projet%29&amp;msdyn_project=Projet&amp;msdyn_recordstage=Phase%20d%27enregistrement&amp;17066819-aa7a-4b36-b26d-15b6d57c42e9.msdyn_subject=Nom%20de%20la%20t%c3%a2che%20du%20projet%20%28T%c3%a2che%20du%20projet%29%20%28T%c3%a2che%20du%20projet%29&amp;msdyn_bookableresource=Ressource&amp;msdyn_date=Date&amp;msdyn_costquantity=Soumise%20%28h%29&amp;17066819-aa7a-4b36-b26d-15b6d57c42e9.msdyn_actualeffort=Heures%20r%c3%a9elles%20%28T%c3%a2che%20du%20projet%29%20%28T%c3%a2che%20du%20projet%29&amp;388fa665-868c-42f8-b10e-0d8b297b52f4.msdyn_projectteamid=%c3%89quipe%20du%20projet%20%28Projet%29%20%28Projet%29&amp;aec6e9c6-1386-4e3f-a963-ab240be863d7.msdyn_description=Description%20%28Entr%c3%a9e%20de%20temps%29%20%28Entr%c3%a9e%20de%20temps%29&amp;aec6e9c6-1386-4e3f-a963-ab240be863d7.msdyn_externaldescription=Commentaires%20externes%20%28Entr%c3%a9e%20de%20temps%29%20%28Entr%c3%a9e%20de%20temps%29</x:v>
      </x:c>
    </x:row>
    <x:row>
      <x:c r="A2" t="str">
        <x:v>En attente</x:v>
      </x:c>
      <x:c r="B2" t="str">
        <x:v>Envoyé</x:v>
      </x:c>
      <x:c r="C2" t="str">
        <x:v>Rejeté</x:v>
      </x:c>
      <x:c r="D2" t="str">
        <x:v>Approuvé</x:v>
      </x:c>
      <x:c r="E2" t="str">
        <x:v>Rappeler les entrées demandées</x:v>
      </x:c>
      <x:c r="F2" t="str">
        <x:v>Rappeler la demande approuvée</x:v>
      </x:c>
      <x:c r="G2" t="str">
        <x:v>Rappeler la demande rejetée</x:v>
      </x:c>
    </x:row>
  </x:sheetData>
</x:worksheet>
</file>

<file path=xl/worksheets/sheet2.xml><?xml version="1.0" encoding="utf-8"?>
<x:worksheet xmlns:x="http://schemas.openxmlformats.org/spreadsheetml/2006/main">
  <x:sheetPr codeName="dataSheet"/>
  <x:dimension ref="A1:N9692"/>
  <x:sheetViews>
    <x:sheetView rightToLeft="0" tabSelected="1" workbookViewId="0"/>
  </x:sheetViews>
  <x:cols>
    <x:col min="1" max="1" width="0" style="1" hidden="0" customWidth="1"/>
    <x:col min="2" max="2" width="0" style="2" hidden="0" customWidth="1"/>
    <x:col min="3" max="3" width="0" style="3" hidden="0" customWidth="1"/>
    <x:col min="4" max="4" width="28" style="4" hidden="0" customWidth="1"/>
    <x:col min="5" max="5" width="28" style="5" hidden="0" customWidth="1"/>
    <x:col min="6" max="6" width="28" style="6" hidden="0" customWidth="1"/>
    <x:col min="7" max="7" width="28" style="7" hidden="0" customWidth="1"/>
    <x:col min="8" max="8" width="28" style="8" hidden="0" customWidth="1"/>
    <x:col min="9" max="9" width="28" style="9" hidden="0" customWidth="1"/>
    <x:col min="10" max="10" width="28" style="10" hidden="0" customWidth="1"/>
    <x:col min="11" max="11" width="28" style="11" hidden="0" customWidth="1"/>
    <x:col min="12" max="12" width="28" style="12" hidden="0" customWidth="1"/>
    <x:col min="13" max="13" width="28" style="13" hidden="0" customWidth="1"/>
    <x:col min="14" max="14" width="28" style="14" hidden="0" customWidth="1"/>
  </x:cols>
  <x:sheetData>
    <x:row r="1" hidden="0">
      <x:c r="A1" t="inlineStr">
        <x:is>
          <x:t xml:space="preserve">(Ne pas modifier) Tableau d'approbations</x:t>
        </x:is>
      </x:c>
      <x:c r="B1" t="inlineStr">
        <x:is>
          <x:t xml:space="preserve">(Ne pas modifier) Somme de contrôle de la ligne</x:t>
        </x:is>
      </x:c>
      <x:c r="C1" t="inlineStr">
        <x:is>
          <x:t xml:space="preserve">(Ne pas modifier) Date de modification</x:t>
        </x:is>
      </x:c>
      <x:c r="D1" t="inlineStr">
        <x:is>
          <x:t xml:space="preserve">Client (Projet) (Projet)</x:t>
        </x:is>
      </x:c>
      <x:c r="E1" t="inlineStr">
        <x:is>
          <x:t xml:space="preserve">Projet</x:t>
        </x:is>
      </x:c>
      <x:c r="F1" t="inlineStr">
        <x:is>
          <x:t xml:space="preserve">Phase d'enregistrement</x:t>
        </x:is>
      </x:c>
      <x:c r="G1" t="inlineStr">
        <x:is>
          <x:t xml:space="preserve">Nom de la tâche du projet (Tâche du projet) (Tâche du projet)</x:t>
        </x:is>
      </x:c>
      <x:c r="H1" t="inlineStr">
        <x:is>
          <x:t xml:space="preserve">Ressource</x:t>
        </x:is>
      </x:c>
      <x:c r="I1" t="inlineStr">
        <x:is>
          <x:t xml:space="preserve">Date</x:t>
        </x:is>
      </x:c>
      <x:c r="J1" t="inlineStr">
        <x:is>
          <x:t xml:space="preserve">Soumise (h)</x:t>
        </x:is>
      </x:c>
      <x:c r="K1" t="inlineStr">
        <x:is>
          <x:t xml:space="preserve">Heures réelles (Tâche du projet) (Tâche du projet)</x:t>
        </x:is>
      </x:c>
      <x:c r="L1" t="inlineStr">
        <x:is>
          <x:t xml:space="preserve">Équipe du projet (Projet) (Projet)</x:t>
        </x:is>
      </x:c>
      <x:c r="M1" t="inlineStr">
        <x:is>
          <x:t xml:space="preserve">Description (Entrée de temps) (Entrée de temps)</x:t>
        </x:is>
      </x:c>
      <x:c r="N1" t="inlineStr">
        <x:is>
          <x:t xml:space="preserve">Commentaires externes (Entrée de temps) (Entrée de temps)</x:t>
        </x:is>
      </x:c>
    </x:row>
    <x:row r="2" hidden="0">
      <x:c r="A2" s="1" t="inlineStr">
        <x:is>
          <x:t xml:space="preserve">5c628e10-8ee7-ef11-9341-000d3a665007</x:t>
        </x:is>
      </x:c>
      <x:c r="B2" s="2" t="inlineStr">
        <x:is>
          <x:t xml:space="preserve">KUNcAbGgrjY0F0laZHB9VPf6TqNi7qNTTAzxyw6dOLZTZc0kGjyVqchiIxfD43YeEDvVHiPUM0+y04f81Wzp3Q==</x:t>
        </x:is>
      </x:c>
      <x:c r="C2" s="3">
        <x:v>45839.4203819444</x:v>
      </x:c>
      <x:c r="D2" s="4" t="inlineStr">
        <x:is>
          <x:t xml:space="preserve">AVRIL</x:t>
        </x:is>
      </x:c>
      <x:c r="E2" s="5" t="inlineStr">
        <x:is>
          <x:t xml:space="preserve">6904-AVRIL</x:t>
        </x:is>
      </x:c>
      <x:c r="F2" s="6" t="inlineStr">
        <x:is>
          <x:t xml:space="preserve">Approuvé</x:t>
        </x:is>
      </x:c>
      <x:c r="G2" s="7" t="inlineStr">
        <x:is>
          <x:t xml:space="preserve">PREPROD</x:t>
        </x:is>
      </x:c>
      <x:c r="H2" s="8" t="inlineStr">
        <x:is>
          <x:t xml:space="preserve">Soukaina AMARA</x:t>
        </x:is>
      </x:c>
      <x:c r="I2" s="9">
        <x:v>45694</x:v>
      </x:c>
      <x:c r="J2" s="10" t="n">
        <x:v>4</x:v>
      </x:c>
      <x:c r="K2" s="11" t="n">
        <x:v>38.5</x:v>
      </x:c>
      <x:c r="L2" s="12" t="inlineStr">
        <x:is>
          <x:t xml:space="preserve">Equipe Déploiement Pôle 4</x:t>
        </x:is>
      </x:c>
      <x:c r="M2" s="13" t="inlineStr">
        <x:is>
          <x:t xml:space="preserve">roll back et test : avec l'equipe evol</x:t>
        </x:is>
      </x:c>
      <x:c r="N2" s="14"/>
    </x:row>
    <x:row r="3" hidden="0">
      <x:c r="A3" s="1" t="inlineStr">
        <x:is>
          <x:t xml:space="preserve">7b0897b7-0bed-ef11-9341-000d3a665007</x:t>
        </x:is>
      </x:c>
      <x:c r="B3" s="2" t="inlineStr">
        <x:is>
          <x:t xml:space="preserve">YofEcsDiKAcZHr45UsUB04ojtMDbaFRpR35rkY2euSqFVdJi6xrdHrN9MX5wvK6YdUAI2/hdeKWEOZJytEBDDw==</x:t>
        </x:is>
      </x:c>
      <x:c r="C3" s="3">
        <x:v>45839.4203819444</x:v>
      </x:c>
      <x:c r="D3" s="4" t="inlineStr">
        <x:is>
          <x:t xml:space="preserve">CGI FRANCE SAS</x:t>
        </x:is>
      </x:c>
      <x:c r="E3" s="5" t="inlineStr">
        <x:is>
          <x:t xml:space="preserve">6535-CGI-ENEDIS</x:t>
        </x:is>
      </x:c>
      <x:c r="F3" s="6" t="inlineStr">
        <x:is>
          <x:t xml:space="preserve">Approuvé</x:t>
        </x:is>
      </x:c>
      <x:c r="G3" s="7" t="inlineStr">
        <x:is>
          <x:t xml:space="preserve">PREPROD</x:t>
        </x:is>
      </x:c>
      <x:c r="H3" s="8" t="inlineStr">
        <x:is>
          <x:t xml:space="preserve">Nada CHERGUI MOUSTAKIM</x:t>
        </x:is>
      </x:c>
      <x:c r="I3" s="9">
        <x:v>45699.0416666667</x:v>
      </x:c>
      <x:c r="J3" s="10" t="n">
        <x:v>4</x:v>
      </x:c>
      <x:c r="K3" s="11" t="n">
        <x:v>23.5</x:v>
      </x:c>
      <x:c r="L3" s="12" t="inlineStr">
        <x:is>
          <x:t xml:space="preserve">Equipe Déploiement Pôle 4</x:t>
        </x:is>
      </x:c>
      <x:c r="M3" s="13" t="inlineStr">
        <x:is>
          <x:t xml:space="preserve">nettoyage et livraison du tar</x:t>
        </x:is>
      </x:c>
      <x:c r="N3" s="14"/>
    </x:row>
    <x:row r="4" hidden="0">
      <x:c r="A4" s="1" t="inlineStr">
        <x:is>
          <x:t xml:space="preserve">830897b7-0bed-ef11-9341-000d3a665007</x:t>
        </x:is>
      </x:c>
      <x:c r="B4" s="2" t="inlineStr">
        <x:is>
          <x:t xml:space="preserve">kMXtR84IM2E72vVnGizBdDJ+vHiGdfkt22YzBlf1Qy9MHWvKVCsgyRcs87Z+E4ozRRgseVDF1FJk0vIM8ukBRg==</x:t>
        </x:is>
      </x:c>
      <x:c r="C4" s="3">
        <x:v>45839.4203819444</x:v>
      </x:c>
      <x:c r="D4" s="4" t="inlineStr">
        <x:is>
          <x:t xml:space="preserve">CGI FRANCE SAS</x:t>
        </x:is>
      </x:c>
      <x:c r="E4" s="5" t="inlineStr">
        <x:is>
          <x:t xml:space="preserve">6535-CGI-ENEDIS</x:t>
        </x:is>
      </x:c>
      <x:c r="F4" s="6" t="inlineStr">
        <x:is>
          <x:t xml:space="preserve">Approuvé</x:t>
        </x:is>
      </x:c>
      <x:c r="G4" s="7" t="inlineStr">
        <x:is>
          <x:t xml:space="preserve">PREPROD</x:t>
        </x:is>
      </x:c>
      <x:c r="H4" s="8" t="inlineStr">
        <x:is>
          <x:t xml:space="preserve">Nada CHERGUI MOUSTAKIM</x:t>
        </x:is>
      </x:c>
      <x:c r="I4" s="9">
        <x:v>45699.0416666667</x:v>
      </x:c>
      <x:c r="J4" s="10" t="n">
        <x:v>1</x:v>
      </x:c>
      <x:c r="K4" s="11" t="n">
        <x:v>23.5</x:v>
      </x:c>
      <x:c r="L4" s="12" t="inlineStr">
        <x:is>
          <x:t xml:space="preserve">Equipe Déploiement Pôle 4</x:t>
        </x:is>
      </x:c>
      <x:c r="M4" s="13" t="inlineStr">
        <x:is>
          <x:t xml:space="preserve">analyse</x:t>
        </x:is>
      </x:c>
      <x:c r="N4" s="14"/>
    </x:row>
    <x:row r="5" hidden="0">
      <x:c r="A5" s="1" t="inlineStr">
        <x:is>
          <x:t xml:space="preserve">8b0897b7-0bed-ef11-9341-000d3a665007</x:t>
        </x:is>
      </x:c>
      <x:c r="B5" s="2" t="inlineStr">
        <x:is>
          <x:t xml:space="preserve">172VGwXhTHZjJZ65sluCrnWbb8Y5ncLNkToOh5WjPx619X1KgtxB7Bm5Lan6jRMBTpDL6UKcb2pGa1e3Jt+VPw==</x:t>
        </x:is>
      </x:c>
      <x:c r="C5" s="3">
        <x:v>45839.4203819444</x:v>
      </x:c>
      <x:c r="D5" s="4" t="inlineStr">
        <x:is>
          <x:t xml:space="preserve">CGI FRANCE SAS</x:t>
        </x:is>
      </x:c>
      <x:c r="E5" s="5" t="inlineStr">
        <x:is>
          <x:t xml:space="preserve">6535-CGI-ENEDIS</x:t>
        </x:is>
      </x:c>
      <x:c r="F5" s="6" t="inlineStr">
        <x:is>
          <x:t xml:space="preserve">Approuvé</x:t>
        </x:is>
      </x:c>
      <x:c r="G5" s="7" t="inlineStr">
        <x:is>
          <x:t xml:space="preserve">PREPROD</x:t>
        </x:is>
      </x:c>
      <x:c r="H5" s="8" t="inlineStr">
        <x:is>
          <x:t xml:space="preserve">Nada CHERGUI MOUSTAKIM</x:t>
        </x:is>
      </x:c>
      <x:c r="I5" s="9">
        <x:v>45701.0416666667</x:v>
      </x:c>
      <x:c r="J5" s="10" t="n">
        <x:v>1</x:v>
      </x:c>
      <x:c r="K5" s="11" t="n">
        <x:v>23.5</x:v>
      </x:c>
      <x:c r="L5" s="12" t="inlineStr">
        <x:is>
          <x:t xml:space="preserve">Equipe Déploiement Pôle 4</x:t>
        </x:is>
      </x:c>
      <x:c r="M5" s="13" t="inlineStr">
        <x:is>
          <x:t xml:space="preserve">test des factures</x:t>
        </x:is>
      </x:c>
      <x:c r="N5" s="14"/>
    </x:row>
    <x:row r="6" hidden="0">
      <x:c r="A6" s="1" t="inlineStr">
        <x:is>
          <x:t xml:space="preserve">920897b7-0bed-ef11-9341-000d3a665007</x:t>
        </x:is>
      </x:c>
      <x:c r="B6" s="2" t="inlineStr">
        <x:is>
          <x:t xml:space="preserve">dMCdtLczMMZHrE/u2endkxGywM6I+gXT+y0ygXv01WZpt+WzzWdzz5XD8frSHznKFnS3/irbJIe1O48LKJ+a2Q==</x:t>
        </x:is>
      </x:c>
      <x:c r="C6" s="3">
        <x:v>45839.4203819444</x:v>
      </x:c>
      <x:c r="D6" s="4" t="inlineStr">
        <x:is>
          <x:t xml:space="preserve">CGI FRANCE SAS</x:t>
        </x:is>
      </x:c>
      <x:c r="E6" s="5" t="inlineStr">
        <x:is>
          <x:t xml:space="preserve">6535-CGI-ENEDIS</x:t>
        </x:is>
      </x:c>
      <x:c r="F6" s="6" t="inlineStr">
        <x:is>
          <x:t xml:space="preserve">Approuvé</x:t>
        </x:is>
      </x:c>
      <x:c r="G6" s="7" t="inlineStr">
        <x:is>
          <x:t xml:space="preserve">Recette</x:t>
        </x:is>
      </x:c>
      <x:c r="H6" s="8" t="inlineStr">
        <x:is>
          <x:t xml:space="preserve">Nada CHERGUI MOUSTAKIM</x:t>
        </x:is>
      </x:c>
      <x:c r="I6" s="9">
        <x:v>45701.0416666667</x:v>
      </x:c>
      <x:c r="J6" s="10" t="n">
        <x:v>1</x:v>
      </x:c>
      <x:c r="K6" s="11" t="n">
        <x:v>68.75</x:v>
      </x:c>
      <x:c r="L6" s="12" t="inlineStr">
        <x:is>
          <x:t xml:space="preserve">Equipe Déploiement Pôle 4</x:t>
        </x:is>
      </x:c>
      <x:c r="M6" s="13" t="inlineStr">
        <x:is>
          <x:t xml:space="preserve">analyse</x:t>
        </x:is>
      </x:c>
      <x:c r="N6" s="14"/>
    </x:row>
    <x:row r="7" hidden="0">
      <x:c r="A7" s="1" t="inlineStr">
        <x:is>
          <x:t xml:space="preserve">043c9bbd-0bed-ef11-9341-000d3a665007</x:t>
        </x:is>
      </x:c>
      <x:c r="B7" s="2" t="inlineStr">
        <x:is>
          <x:t xml:space="preserve">vXzgpJGX1PkD4MMuW81iXi9dKr/6luEtWm52sCSo5t1Bdl/p9ft9PqbRa9dxd6nQw3aWLHtAobrdMHdSZQ8WYQ==</x:t>
        </x:is>
      </x:c>
      <x:c r="C7" s="3">
        <x:v>45839.4203819444</x:v>
      </x:c>
      <x:c r="D7" s="4" t="inlineStr">
        <x:is>
          <x:t xml:space="preserve">CGI FRANCE SAS</x:t>
        </x:is>
      </x:c>
      <x:c r="E7" s="5" t="inlineStr">
        <x:is>
          <x:t xml:space="preserve">6535-CGI-ENEDIS</x:t>
        </x:is>
      </x:c>
      <x:c r="F7" s="6" t="inlineStr">
        <x:is>
          <x:t xml:space="preserve">Approuvé</x:t>
        </x:is>
      </x:c>
      <x:c r="G7" s="7" t="inlineStr">
        <x:is>
          <x:t xml:space="preserve">PREPROD</x:t>
        </x:is>
      </x:c>
      <x:c r="H7" s="8" t="inlineStr">
        <x:is>
          <x:t xml:space="preserve">Nada CHERGUI MOUSTAKIM</x:t>
        </x:is>
      </x:c>
      <x:c r="I7" s="9">
        <x:v>45702.0416666667</x:v>
      </x:c>
      <x:c r="J7" s="10" t="n">
        <x:v>2.5</x:v>
      </x:c>
      <x:c r="K7" s="11" t="n">
        <x:v>23.5</x:v>
      </x:c>
      <x:c r="L7" s="12" t="inlineStr">
        <x:is>
          <x:t xml:space="preserve">Equipe Déploiement Pôle 4</x:t>
        </x:is>
      </x:c>
      <x:c r="M7" s="13" t="inlineStr">
        <x:is>
          <x:t xml:space="preserve">Reunion avec le frs</x:t>
        </x:is>
      </x:c>
      <x:c r="N7" s="14"/>
    </x:row>
    <x:row r="8" hidden="0">
      <x:c r="A8" s="1" t="inlineStr">
        <x:is>
          <x:t xml:space="preserve">0c3c9bbd-0bed-ef11-9341-000d3a665007</x:t>
        </x:is>
      </x:c>
      <x:c r="B8" s="2" t="inlineStr">
        <x:is>
          <x:t xml:space="preserve">gjBAcHDsvkdUhkkKrFHWUZ5nMmbHLP3QV9tdHfOvCo4GY2fc0x3Ilp1miUhre+inprYc8khbJui+0RDDsbiqGw==</x:t>
        </x:is>
      </x:c>
      <x:c r="C8" s="3">
        <x:v>45839.4203819444</x:v>
      </x:c>
      <x:c r="D8" s="4" t="inlineStr">
        <x:is>
          <x:t xml:space="preserve">CGI FRANCE SAS</x:t>
        </x:is>
      </x:c>
      <x:c r="E8" s="5" t="inlineStr">
        <x:is>
          <x:t xml:space="preserve">6535-CGI-ENEDIS</x:t>
        </x:is>
      </x:c>
      <x:c r="F8" s="6" t="inlineStr">
        <x:is>
          <x:t xml:space="preserve">Approuvé</x:t>
        </x:is>
      </x:c>
      <x:c r="G8" s="7" t="inlineStr">
        <x:is>
          <x:t xml:space="preserve">PREPROD</x:t>
        </x:is>
      </x:c>
      <x:c r="H8" s="8" t="inlineStr">
        <x:is>
          <x:t xml:space="preserve">Nada CHERGUI MOUSTAKIM</x:t>
        </x:is>
      </x:c>
      <x:c r="I8" s="9">
        <x:v>45700.0416666667</x:v>
      </x:c>
      <x:c r="J8" s="10" t="n">
        <x:v>2</x:v>
      </x:c>
      <x:c r="K8" s="11" t="n">
        <x:v>23.5</x:v>
      </x:c>
      <x:c r="L8" s="12" t="inlineStr">
        <x:is>
          <x:t xml:space="preserve">Equipe Déploiement Pôle 4</x:t>
        </x:is>
      </x:c>
      <x:c r="M8" s="13" t="inlineStr">
        <x:is>
          <x:t xml:space="preserve">nettoyage du tar</x:t>
        </x:is>
      </x:c>
      <x:c r="N8" s="14"/>
    </x:row>
    <x:row r="9" hidden="0">
      <x:c r="A9" s="1" t="inlineStr">
        <x:is>
          <x:t xml:space="preserve">585ee65b-10ed-ef11-9341-000d3a665007</x:t>
        </x:is>
      </x:c>
      <x:c r="B9" s="2" t="inlineStr">
        <x:is>
          <x:t xml:space="preserve">YO+crNvkRZK4WBGXFnJaB2kJZuMWy1QIjegg9Vk6T/fTTanhoipXwoQPXBhJ+DuJpcSAHeuj17UgVYg7BcWV7w==</x:t>
        </x:is>
      </x:c>
      <x:c r="C9" s="3">
        <x:v>45839.4203819444</x:v>
      </x:c>
      <x:c r="D9" s="4" t="inlineStr">
        <x:is>
          <x:t xml:space="preserve">ELIOR ENTREPRISES</x:t>
        </x:is>
      </x:c>
      <x:c r="E9" s="5" t="inlineStr">
        <x:is>
          <x:t xml:space="preserve">6474-OC22-ELIOR</x:t>
        </x:is>
      </x:c>
      <x:c r="F9" s="6" t="inlineStr">
        <x:is>
          <x:t xml:space="preserve">Approuvé</x:t>
        </x:is>
      </x:c>
      <x:c r="G9" s="7" t="inlineStr">
        <x:is>
          <x:t xml:space="preserve">Recette</x:t>
        </x:is>
      </x:c>
      <x:c r="H9" s="8" t="inlineStr">
        <x:is>
          <x:t xml:space="preserve">Asma OUDFEL</x:t>
        </x:is>
      </x:c>
      <x:c r="I9" s="9">
        <x:v>45698</x:v>
      </x:c>
      <x:c r="J9" s="10" t="n">
        <x:v>1</x:v>
      </x:c>
      <x:c r="K9" s="11" t="n">
        <x:v>35</x:v>
      </x:c>
      <x:c r="L9" s="12" t="inlineStr">
        <x:is>
          <x:t xml:space="preserve">Equipe Déploiement Pôle 4</x:t>
        </x:is>
      </x:c>
      <x:c r="M9" s="13"/>
      <x:c r="N9" s="14"/>
    </x:row>
    <x:row r="10" hidden="0">
      <x:c r="A10" s="1" t="inlineStr">
        <x:is>
          <x:t xml:space="preserve">605ee65b-10ed-ef11-9341-000d3a665007</x:t>
        </x:is>
      </x:c>
      <x:c r="B10" s="2" t="inlineStr">
        <x:is>
          <x:t xml:space="preserve">pyzdl8rpQoatkeFgiDLRDrcT0JyDZ71m2hTodYi7KeNBxYoZc82jLDgrm1xEWtjlrB5tnylaH9B1kHzqVgoldg==</x:t>
        </x:is>
      </x:c>
      <x:c r="C10" s="3">
        <x:v>45839.4203819444</x:v>
      </x:c>
      <x:c r="D10" s="4" t="inlineStr">
        <x:is>
          <x:t xml:space="preserve">ELIOR ENTREPRISES</x:t>
        </x:is>
      </x:c>
      <x:c r="E10" s="5" t="inlineStr">
        <x:is>
          <x:t xml:space="preserve">6474-OC22-ELIOR</x:t>
        </x:is>
      </x:c>
      <x:c r="F10" s="6" t="inlineStr">
        <x:is>
          <x:t xml:space="preserve">Approuvé</x:t>
        </x:is>
      </x:c>
      <x:c r="G10" s="7" t="inlineStr">
        <x:is>
          <x:t xml:space="preserve">Recette</x:t>
        </x:is>
      </x:c>
      <x:c r="H10" s="8" t="inlineStr">
        <x:is>
          <x:t xml:space="preserve">Asma OUDFEL</x:t>
        </x:is>
      </x:c>
      <x:c r="I10" s="9">
        <x:v>45700</x:v>
      </x:c>
      <x:c r="J10" s="10" t="n">
        <x:v>1</x:v>
      </x:c>
      <x:c r="K10" s="11" t="n">
        <x:v>35</x:v>
      </x:c>
      <x:c r="L10" s="12" t="inlineStr">
        <x:is>
          <x:t xml:space="preserve">Equipe Déploiement Pôle 4</x:t>
        </x:is>
      </x:c>
      <x:c r="M10" s="13"/>
      <x:c r="N10" s="14"/>
    </x:row>
    <x:row r="11" hidden="0">
      <x:c r="A11" s="1" t="inlineStr">
        <x:is>
          <x:t xml:space="preserve">675ee65b-10ed-ef11-9341-000d3a665007</x:t>
        </x:is>
      </x:c>
      <x:c r="B11" s="2" t="inlineStr">
        <x:is>
          <x:t xml:space="preserve">s6HV7odug4PVIUCQwpALY2rtEeq//dgHbj92j9CcN802BhE1usJuTnO90r3i4BxhOCJ2ro+q8D1iTpBXivVI5Q==</x:t>
        </x:is>
      </x:c>
      <x:c r="C11" s="3">
        <x:v>45839.4203819444</x:v>
      </x:c>
      <x:c r="D11" s="4" t="inlineStr">
        <x:is>
          <x:t xml:space="preserve">ELIOR ENTREPRISES</x:t>
        </x:is>
      </x:c>
      <x:c r="E11" s="5" t="inlineStr">
        <x:is>
          <x:t xml:space="preserve">6474-OC22-ELIOR</x:t>
        </x:is>
      </x:c>
      <x:c r="F11" s="6" t="inlineStr">
        <x:is>
          <x:t xml:space="preserve">Approuvé</x:t>
        </x:is>
      </x:c>
      <x:c r="G11" s="7" t="inlineStr">
        <x:is>
          <x:t xml:space="preserve">Recette</x:t>
        </x:is>
      </x:c>
      <x:c r="H11" s="8" t="inlineStr">
        <x:is>
          <x:t xml:space="preserve">Asma OUDFEL</x:t>
        </x:is>
      </x:c>
      <x:c r="I11" s="9">
        <x:v>45702</x:v>
      </x:c>
      <x:c r="J11" s="10" t="n">
        <x:v>1</x:v>
      </x:c>
      <x:c r="K11" s="11" t="n">
        <x:v>35</x:v>
      </x:c>
      <x:c r="L11" s="12" t="inlineStr">
        <x:is>
          <x:t xml:space="preserve">Equipe Déploiement Pôle 4</x:t>
        </x:is>
      </x:c>
      <x:c r="M11" s="13"/>
      <x:c r="N11" s="14"/>
    </x:row>
    <x:row r="12" hidden="0">
      <x:c r="A12" s="1" t="inlineStr">
        <x:is>
          <x:t xml:space="preserve">6f5ee65b-10ed-ef11-9341-000d3a665007</x:t>
        </x:is>
      </x:c>
      <x:c r="B12" s="2" t="inlineStr">
        <x:is>
          <x:t xml:space="preserve">TVbAvt/608PA8aKRhlveLyZWScqaEpI8mqbDlaYNhMd/zyrUiRHX3KJFFqe1lqQsBxbOSiR7QuM2KeYn8SZjvg==</x:t>
        </x:is>
      </x:c>
      <x:c r="C12" s="3">
        <x:v>45839.4203819444</x:v>
      </x:c>
      <x:c r="D12" s="4" t="inlineStr">
        <x:is>
          <x:t xml:space="preserve">AREAS SERVICES</x:t>
        </x:is>
      </x:c>
      <x:c r="E12" s="5" t="inlineStr">
        <x:is>
          <x:t xml:space="preserve">3297 - AREAS SERVICES - SYSCO France SAS</x:t>
        </x:is>
      </x:c>
      <x:c r="F12" s="6" t="inlineStr">
        <x:is>
          <x:t xml:space="preserve">Approuvé</x:t>
        </x:is>
      </x:c>
      <x:c r="G12" s="7" t="inlineStr">
        <x:is>
          <x:t xml:space="preserve">PREPROD</x:t>
        </x:is>
      </x:c>
      <x:c r="H12" s="8" t="inlineStr">
        <x:is>
          <x:t xml:space="preserve">Asma OUDFEL</x:t>
        </x:is>
      </x:c>
      <x:c r="I12" s="9">
        <x:v>45699</x:v>
      </x:c>
      <x:c r="J12" s="10" t="n">
        <x:v>1</x:v>
      </x:c>
      <x:c r="K12" s="11" t="n">
        <x:v>46</x:v>
      </x:c>
      <x:c r="L12" s="12" t="inlineStr">
        <x:is>
          <x:t xml:space="preserve">Equipe Déploiement Pôle 4</x:t>
        </x:is>
      </x:c>
      <x:c r="M12" s="13"/>
      <x:c r="N12" s="14"/>
    </x:row>
    <x:row r="13" hidden="0">
      <x:c r="A13" s="1" t="inlineStr">
        <x:is>
          <x:t xml:space="preserve">765ee65b-10ed-ef11-9341-000d3a665007</x:t>
        </x:is>
      </x:c>
      <x:c r="B13" s="2" t="inlineStr">
        <x:is>
          <x:t xml:space="preserve">ndRhMUBa6glrERc9eMJj9eX094sFqwTB+eGw/m9MB4L81LmLlkbUmvsX0n4kqIs9I3IklwJ+zGGCAo6zKKMkyw==</x:t>
        </x:is>
      </x:c>
      <x:c r="C13" s="3">
        <x:v>45839.4203819444</x:v>
      </x:c>
      <x:c r="D13" s="4" t="inlineStr">
        <x:is>
          <x:t xml:space="preserve">AREAS SERVICES</x:t>
        </x:is>
      </x:c>
      <x:c r="E13" s="5" t="inlineStr">
        <x:is>
          <x:t xml:space="preserve">3297 - AREAS SERVICES - SYSCO France SAS</x:t>
        </x:is>
      </x:c>
      <x:c r="F13" s="6" t="inlineStr">
        <x:is>
          <x:t xml:space="preserve">Approuvé</x:t>
        </x:is>
      </x:c>
      <x:c r="G13" s="7" t="inlineStr">
        <x:is>
          <x:t xml:space="preserve">PREPROD</x:t>
        </x:is>
      </x:c>
      <x:c r="H13" s="8" t="inlineStr">
        <x:is>
          <x:t xml:space="preserve">Asma OUDFEL</x:t>
        </x:is>
      </x:c>
      <x:c r="I13" s="9">
        <x:v>45701</x:v>
      </x:c>
      <x:c r="J13" s="10" t="n">
        <x:v>1</x:v>
      </x:c>
      <x:c r="K13" s="11" t="n">
        <x:v>46</x:v>
      </x:c>
      <x:c r="L13" s="12" t="inlineStr">
        <x:is>
          <x:t xml:space="preserve">Equipe Déploiement Pôle 4</x:t>
        </x:is>
      </x:c>
      <x:c r="M13" s="13"/>
      <x:c r="N13" s="14"/>
    </x:row>
    <x:row r="14" hidden="0">
      <x:c r="A14" s="1" t="inlineStr">
        <x:is>
          <x:t xml:space="preserve">30417b9c-11ed-ef11-9341-000d3a665007</x:t>
        </x:is>
      </x:c>
      <x:c r="B14" s="2" t="inlineStr">
        <x:is>
          <x:t xml:space="preserve">/I5lKMXtkLv5/9WZdqBAByyvkoAWGVkysxilD+kkxWxwieNVZAE14UJq5Tkb99mr6u9e4zuUPgz1ch68V+NO1A==</x:t>
        </x:is>
      </x:c>
      <x:c r="C14" s="3">
        <x:v>45753.7930671296</x:v>
      </x:c>
      <x:c r="D14" s="4" t="inlineStr">
        <x:is>
          <x:t xml:space="preserve">DEPLOIEMENT</x:t>
        </x:is>
      </x:c>
      <x:c r="E14" s="5" t="inlineStr">
        <x:is>
          <x:t xml:space="preserve">PSA DEP Imputation</x:t>
        </x:is>
      </x:c>
      <x:c r="F14" s="6" t="inlineStr">
        <x:is>
          <x:t xml:space="preserve">Approuvé</x:t>
        </x:is>
      </x:c>
      <x:c r="G14" s="7" t="inlineStr">
        <x:is>
          <x:t xml:space="preserve">Congé</x:t>
        </x:is>
      </x:c>
      <x:c r="H14" s="8" t="inlineStr">
        <x:is>
          <x:t xml:space="preserve">Asma OUDFEL</x:t>
        </x:is>
      </x:c>
      <x:c r="I14" s="9">
        <x:v>45645</x:v>
      </x:c>
      <x:c r="J14" s="10" t="n">
        <x:v>8</x:v>
      </x:c>
      <x:c r="K14" s="11" t="n">
        <x:v>196</x:v>
      </x:c>
      <x:c r="L14" s="12" t="inlineStr">
        <x:is>
          <x:t xml:space="preserve">Equipe Déploiement Pôle 1</x:t>
        </x:is>
      </x:c>
      <x:c r="M14" s="13" t="inlineStr">
        <x:is>
          <x:t xml:space="preserve">Congés</x:t>
        </x:is>
      </x:c>
      <x:c r="N14" s="14"/>
    </x:row>
    <x:row r="15" hidden="0">
      <x:c r="A15" s="1" t="inlineStr">
        <x:is>
          <x:t xml:space="preserve">f52e1ac5-11ed-ef11-9341-000d3a665007</x:t>
        </x:is>
      </x:c>
      <x:c r="B15" s="2" t="inlineStr">
        <x:is>
          <x:t xml:space="preserve">XUI+SAEylogVEcOzNyyhEM7YaYYc9XkTzYnfy8NVbqQxbxRhZDcz0TqO4WF9+q9qPR35Rb1WKbIIPOlr+vK1UA==</x:t>
        </x:is>
      </x:c>
      <x:c r="C15" s="3">
        <x:v>45753.7930787037</x:v>
      </x:c>
      <x:c r="D15" s="4" t="inlineStr">
        <x:is>
          <x:t xml:space="preserve">DEPLOIEMENT</x:t>
        </x:is>
      </x:c>
      <x:c r="E15" s="5" t="inlineStr">
        <x:is>
          <x:t xml:space="preserve">PSA DEP Imputation</x:t>
        </x:is>
      </x:c>
      <x:c r="F15" s="6" t="inlineStr">
        <x:is>
          <x:t xml:space="preserve">Approuvé</x:t>
        </x:is>
      </x:c>
      <x:c r="G15" s="7" t="inlineStr">
        <x:is>
          <x:t xml:space="preserve">Congé</x:t>
        </x:is>
      </x:c>
      <x:c r="H15" s="8" t="inlineStr">
        <x:is>
          <x:t xml:space="preserve">Asma OUDFEL</x:t>
        </x:is>
      </x:c>
      <x:c r="I15" s="9">
        <x:v>45635</x:v>
      </x:c>
      <x:c r="J15" s="10" t="n">
        <x:v>8</x:v>
      </x:c>
      <x:c r="K15" s="11" t="n">
        <x:v>196</x:v>
      </x:c>
      <x:c r="L15" s="12" t="inlineStr">
        <x:is>
          <x:t xml:space="preserve">Equipe Déploiement Pôle 1</x:t>
        </x:is>
      </x:c>
      <x:c r="M15" s="13" t="inlineStr">
        <x:is>
          <x:t xml:space="preserve">congé</x:t>
        </x:is>
      </x:c>
      <x:c r="N15" s="14"/>
    </x:row>
    <x:row r="16" hidden="0">
      <x:c r="A16" s="1" t="inlineStr">
        <x:is>
          <x:t xml:space="preserve">c7f5a4e5-11ed-ef11-9341-000d3a665007</x:t>
        </x:is>
      </x:c>
      <x:c r="B16" s="2" t="inlineStr">
        <x:is>
          <x:t xml:space="preserve">MDk43WDwRmA1OOq4reDg9ANQPSq9ESt7MGuNcGfPawZG8tVhETxxVSqfVYHimkRI10FnGl2K1T77cJVehAmZ4w==</x:t>
        </x:is>
      </x:c>
      <x:c r="C16" s="3">
        <x:v>45753.7930902778</x:v>
      </x:c>
      <x:c r="D16" s="4" t="inlineStr">
        <x:is>
          <x:t xml:space="preserve">DEPLOIEMENT</x:t>
        </x:is>
      </x:c>
      <x:c r="E16" s="5" t="inlineStr">
        <x:is>
          <x:t xml:space="preserve">PSA DEP Imputation</x:t>
        </x:is>
      </x:c>
      <x:c r="F16" s="6" t="inlineStr">
        <x:is>
          <x:t xml:space="preserve">Approuvé</x:t>
        </x:is>
      </x:c>
      <x:c r="G16" s="7" t="inlineStr">
        <x:is>
          <x:t xml:space="preserve">Congé</x:t>
        </x:is>
      </x:c>
      <x:c r="H16" s="8" t="inlineStr">
        <x:is>
          <x:t xml:space="preserve">Asma OUDFEL</x:t>
        </x:is>
      </x:c>
      <x:c r="I16" s="9">
        <x:v>45636</x:v>
      </x:c>
      <x:c r="J16" s="10" t="n">
        <x:v>8</x:v>
      </x:c>
      <x:c r="K16" s="11" t="n">
        <x:v>196</x:v>
      </x:c>
      <x:c r="L16" s="12" t="inlineStr">
        <x:is>
          <x:t xml:space="preserve">Equipe Déploiement Pôle 1</x:t>
        </x:is>
      </x:c>
      <x:c r="M16" s="13"/>
      <x:c r="N16" s="14"/>
    </x:row>
    <x:row r="17" hidden="0">
      <x:c r="A17" s="1" t="inlineStr">
        <x:is>
          <x:t xml:space="preserve">cef5a4e5-11ed-ef11-9341-000d3a665007</x:t>
        </x:is>
      </x:c>
      <x:c r="B17" s="2" t="inlineStr">
        <x:is>
          <x:t xml:space="preserve">afZdR+rMDiQyhqxWj/IQlEp0DMW5qXU5jTJnvMEXECCxnLRsDbRQU+xDhzRwZST+QxkcKydzLuGl7EL0PjulWQ==</x:t>
        </x:is>
      </x:c>
      <x:c r="C17" s="3">
        <x:v>45753.7931018519</x:v>
      </x:c>
      <x:c r="D17" s="4" t="inlineStr">
        <x:is>
          <x:t xml:space="preserve">DEPLOIEMENT</x:t>
        </x:is>
      </x:c>
      <x:c r="E17" s="5" t="inlineStr">
        <x:is>
          <x:t xml:space="preserve">PSA DEP Imputation</x:t>
        </x:is>
      </x:c>
      <x:c r="F17" s="6" t="inlineStr">
        <x:is>
          <x:t xml:space="preserve">Approuvé</x:t>
        </x:is>
      </x:c>
      <x:c r="G17" s="7" t="inlineStr">
        <x:is>
          <x:t xml:space="preserve">Congé</x:t>
        </x:is>
      </x:c>
      <x:c r="H17" s="8" t="inlineStr">
        <x:is>
          <x:t xml:space="preserve">Asma OUDFEL</x:t>
        </x:is>
      </x:c>
      <x:c r="I17" s="9">
        <x:v>45637</x:v>
      </x:c>
      <x:c r="J17" s="10" t="n">
        <x:v>8</x:v>
      </x:c>
      <x:c r="K17" s="11" t="n">
        <x:v>196</x:v>
      </x:c>
      <x:c r="L17" s="12" t="inlineStr">
        <x:is>
          <x:t xml:space="preserve">Equipe Déploiement Pôle 1</x:t>
        </x:is>
      </x:c>
      <x:c r="M17" s="13"/>
      <x:c r="N17" s="14"/>
    </x:row>
    <x:row r="18" hidden="0">
      <x:c r="A18" s="1" t="inlineStr">
        <x:is>
          <x:t xml:space="preserve">70d84274-4ced-ef11-9341-000d3a665007</x:t>
        </x:is>
      </x:c>
      <x:c r="B18" s="2" t="inlineStr">
        <x:is>
          <x:t xml:space="preserve">3f+PO7ffutfNpXsRgMcc09B7WJNgYW41vtGWz3izAT9gLeiq5gFt1eRTArSx7LpC8mPFcwYQmAE4qzRg1ZSGBQ==</x:t>
        </x:is>
      </x:c>
      <x:c r="C18" s="3">
        <x:v>45753.7931018519</x:v>
      </x:c>
      <x:c r="D18" s="4" t="inlineStr">
        <x:is>
          <x:t xml:space="preserve">DEPLOIEMENT</x:t>
        </x:is>
      </x:c>
      <x:c r="E18" s="5" t="inlineStr">
        <x:is>
          <x:t xml:space="preserve">PSA DEP Imputation</x:t>
        </x:is>
      </x:c>
      <x:c r="F18" s="6" t="inlineStr">
        <x:is>
          <x:t xml:space="preserve">Approuvé</x:t>
        </x:is>
      </x:c>
      <x:c r="G18" s="7" t="inlineStr">
        <x:is>
          <x:t xml:space="preserve">Réunion DO</x:t>
        </x:is>
      </x:c>
      <x:c r="H18" s="8" t="inlineStr">
        <x:is>
          <x:t xml:space="preserve">Chaimae EDDIOURI</x:t>
        </x:is>
      </x:c>
      <x:c r="I18" s="9">
        <x:v>45665</x:v>
      </x:c>
      <x:c r="J18" s="10" t="n">
        <x:v>2</x:v>
      </x:c>
      <x:c r="K18" s="11" t="n">
        <x:v>155</x:v>
      </x:c>
      <x:c r="L18" s="12" t="inlineStr">
        <x:is>
          <x:t xml:space="preserve">Equipe Déploiement Pôle 1</x:t>
        </x:is>
      </x:c>
      <x:c r="M18" s="13"/>
      <x:c r="N18" s="14"/>
    </x:row>
    <x:row r="19" hidden="0">
      <x:c r="A19" s="1" t="inlineStr">
        <x:is>
          <x:t xml:space="preserve">77d84274-4ced-ef11-9341-000d3a665007</x:t>
        </x:is>
      </x:c>
      <x:c r="B19" s="2" t="inlineStr">
        <x:is>
          <x:t xml:space="preserve">MRlubGJo1qw/8J6TLwxnvLBzJoWJphqnpdNQGqjFt62451HGeAWhcGNWXiFYHt3IB3h8vwEH4eeS4Z/Jkfd7Hg==</x:t>
        </x:is>
      </x:c>
      <x:c r="C19" s="3">
        <x:v>45753.7931134259</x:v>
      </x:c>
      <x:c r="D19" s="4" t="inlineStr">
        <x:is>
          <x:t xml:space="preserve">DEPLOIEMENT</x:t>
        </x:is>
      </x:c>
      <x:c r="E19" s="5" t="inlineStr">
        <x:is>
          <x:t xml:space="preserve">PSA DEP Imputation</x:t>
        </x:is>
      </x:c>
      <x:c r="F19" s="6" t="inlineStr">
        <x:is>
          <x:t xml:space="preserve">Approuvé</x:t>
        </x:is>
      </x:c>
      <x:c r="G19" s="7" t="inlineStr">
        <x:is>
          <x:t xml:space="preserve">Réunion interne</x:t>
        </x:is>
      </x:c>
      <x:c r="H19" s="8" t="inlineStr">
        <x:is>
          <x:t xml:space="preserve">Chaimae EDDIOURI</x:t>
        </x:is>
      </x:c>
      <x:c r="I19" s="9">
        <x:v>45665</x:v>
      </x:c>
      <x:c r="J19" s="10" t="n">
        <x:v>1</x:v>
      </x:c>
      <x:c r="K19" s="11" t="n">
        <x:v>154.2</x:v>
      </x:c>
      <x:c r="L19" s="12" t="inlineStr">
        <x:is>
          <x:t xml:space="preserve">Equipe Déploiement Pôle 1</x:t>
        </x:is>
      </x:c>
      <x:c r="M19" s="13"/>
      <x:c r="N19" s="14"/>
    </x:row>
    <x:row r="20" hidden="0">
      <x:c r="A20" s="1" t="inlineStr">
        <x:is>
          <x:t xml:space="preserve">980f7162-4ded-ef11-9341-000d3a665007</x:t>
        </x:is>
      </x:c>
      <x:c r="B20" s="2" t="inlineStr">
        <x:is>
          <x:t xml:space="preserve">owb/Kbb2r7w9rY3UPASXA/14q6GGk24MZt6TVkfBHzgeizhHSFpAh/ReR1P3CEVMR3V0Ro3daM00zpbIgQrRng==</x:t>
        </x:is>
      </x:c>
      <x:c r="C20" s="3">
        <x:v>45753.793125</x:v>
      </x:c>
      <x:c r="D20" s="4" t="inlineStr">
        <x:is>
          <x:t xml:space="preserve">DEPLOIEMENT</x:t>
        </x:is>
      </x:c>
      <x:c r="E20" s="5" t="inlineStr">
        <x:is>
          <x:t xml:space="preserve">PSA DEP Imputation</x:t>
        </x:is>
      </x:c>
      <x:c r="F20" s="6" t="inlineStr">
        <x:is>
          <x:t xml:space="preserve">Approuvé</x:t>
        </x:is>
      </x:c>
      <x:c r="G20" s="7" t="inlineStr">
        <x:is>
          <x:t xml:space="preserve">Réunion interne</x:t>
        </x:is>
      </x:c>
      <x:c r="H20" s="8" t="inlineStr">
        <x:is>
          <x:t xml:space="preserve">Chaimae EDDIOURI</x:t>
        </x:is>
      </x:c>
      <x:c r="I20" s="9">
        <x:v>45672</x:v>
      </x:c>
      <x:c r="J20" s="10" t="n">
        <x:v>1.5</x:v>
      </x:c>
      <x:c r="K20" s="11" t="n">
        <x:v>154.2</x:v>
      </x:c>
      <x:c r="L20" s="12" t="inlineStr">
        <x:is>
          <x:t xml:space="preserve">Equipe Déploiement Pôle 1</x:t>
        </x:is>
      </x:c>
      <x:c r="M20" s="13"/>
      <x:c r="N20" s="14"/>
    </x:row>
    <x:row r="21" hidden="0">
      <x:c r="A21" s="1" t="inlineStr">
        <x:is>
          <x:t xml:space="preserve">9f0f7162-4ded-ef11-9341-000d3a665007</x:t>
        </x:is>
      </x:c>
      <x:c r="B21" s="2" t="inlineStr">
        <x:is>
          <x:t xml:space="preserve">Y12OZQZu/n+Inc207W8EEzlh60uL4S8Ai1ROLGjcWoy6aQunibyZTj2DiW7vM3O+2/HD0MKDfuAIZea6y7fMJA==</x:t>
        </x:is>
      </x:c>
      <x:c r="C21" s="3">
        <x:v>45753.793125</x:v>
      </x:c>
      <x:c r="D21" s="4" t="inlineStr">
        <x:is>
          <x:t xml:space="preserve">DEPLOIEMENT</x:t>
        </x:is>
      </x:c>
      <x:c r="E21" s="5" t="inlineStr">
        <x:is>
          <x:t xml:space="preserve">PSA DEP Imputation</x:t>
        </x:is>
      </x:c>
      <x:c r="F21" s="6" t="inlineStr">
        <x:is>
          <x:t xml:space="preserve">Approuvé</x:t>
        </x:is>
      </x:c>
      <x:c r="G21" s="7" t="inlineStr">
        <x:is>
          <x:t xml:space="preserve">Réunion interne</x:t>
        </x:is>
      </x:c>
      <x:c r="H21" s="8" t="inlineStr">
        <x:is>
          <x:t xml:space="preserve">Chaimae EDDIOURI</x:t>
        </x:is>
      </x:c>
      <x:c r="I21" s="9">
        <x:v>45670</x:v>
      </x:c>
      <x:c r="J21" s="10" t="n">
        <x:v>1</x:v>
      </x:c>
      <x:c r="K21" s="11" t="n">
        <x:v>154.2</x:v>
      </x:c>
      <x:c r="L21" s="12" t="inlineStr">
        <x:is>
          <x:t xml:space="preserve">Equipe Déploiement Pôle 1</x:t>
        </x:is>
      </x:c>
      <x:c r="M21" s="13"/>
      <x:c r="N21" s="14"/>
    </x:row>
    <x:row r="22" hidden="0">
      <x:c r="A22" s="1" t="inlineStr">
        <x:is>
          <x:t xml:space="preserve">a60f7162-4ded-ef11-9341-000d3a665007</x:t>
        </x:is>
      </x:c>
      <x:c r="B22" s="2" t="inlineStr">
        <x:is>
          <x:t xml:space="preserve">slEyzxsAWgAea6dw8b1aQcuyP9ymc7V6ga6ReIK93f2mjfE8NygXBcv9CtOlcY5qvaZUnOa8G5IiPx7Onj+9ig==</x:t>
        </x:is>
      </x:c>
      <x:c r="C22" s="3">
        <x:v>45753.7931365741</x:v>
      </x:c>
      <x:c r="D22" s="4" t="inlineStr">
        <x:is>
          <x:t xml:space="preserve">DEPLOIEMENT</x:t>
        </x:is>
      </x:c>
      <x:c r="E22" s="5" t="inlineStr">
        <x:is>
          <x:t xml:space="preserve">PSA DEP Imputation</x:t>
        </x:is>
      </x:c>
      <x:c r="F22" s="6" t="inlineStr">
        <x:is>
          <x:t xml:space="preserve">Approuvé</x:t>
        </x:is>
      </x:c>
      <x:c r="G22" s="7" t="inlineStr">
        <x:is>
          <x:t xml:space="preserve">Réunion interne</x:t>
        </x:is>
      </x:c>
      <x:c r="H22" s="8" t="inlineStr">
        <x:is>
          <x:t xml:space="preserve">Chaimae EDDIOURI</x:t>
        </x:is>
      </x:c>
      <x:c r="I22" s="9">
        <x:v>45673</x:v>
      </x:c>
      <x:c r="J22" s="10" t="n">
        <x:v>1</x:v>
      </x:c>
      <x:c r="K22" s="11" t="n">
        <x:v>154.2</x:v>
      </x:c>
      <x:c r="L22" s="12" t="inlineStr">
        <x:is>
          <x:t xml:space="preserve">Equipe Déploiement Pôle 1</x:t>
        </x:is>
      </x:c>
      <x:c r="M22" s="13"/>
      <x:c r="N22" s="14"/>
    </x:row>
    <x:row r="23" hidden="0">
      <x:c r="A23" s="1" t="inlineStr">
        <x:is>
          <x:t xml:space="preserve">ad0f7162-4ded-ef11-9341-000d3a665007</x:t>
        </x:is>
      </x:c>
      <x:c r="B23" s="2" t="inlineStr">
        <x:is>
          <x:t xml:space="preserve">3lo1vYi17OGiw5ZESPv2JE25FPhYVWMjMWLyKsAvvjQkhvxZIrEP8d/pxdAkuUgtcUm9s+fKJ4H0YeqPo7dRpw==</x:t>
        </x:is>
      </x:c>
      <x:c r="C23" s="3">
        <x:v>45753.7931481482</x:v>
      </x:c>
      <x:c r="D23" s="4" t="inlineStr">
        <x:is>
          <x:t xml:space="preserve">DEPLOIEMENT</x:t>
        </x:is>
      </x:c>
      <x:c r="E23" s="5" t="inlineStr">
        <x:is>
          <x:t xml:space="preserve">PSA DEP Imputation</x:t>
        </x:is>
      </x:c>
      <x:c r="F23" s="6" t="inlineStr">
        <x:is>
          <x:t xml:space="preserve">Approuvé</x:t>
        </x:is>
      </x:c>
      <x:c r="G23" s="7" t="inlineStr">
        <x:is>
          <x:t xml:space="preserve">Montée en compétence</x:t>
        </x:is>
      </x:c>
      <x:c r="H23" s="8" t="inlineStr">
        <x:is>
          <x:t xml:space="preserve">Chaimae EDDIOURI</x:t>
        </x:is>
      </x:c>
      <x:c r="I23" s="9">
        <x:v>45672</x:v>
      </x:c>
      <x:c r="J23" s="10" t="n">
        <x:v>0.5</x:v>
      </x:c>
      <x:c r="K23" s="11" t="n">
        <x:v>24.5</x:v>
      </x:c>
      <x:c r="L23" s="12" t="inlineStr">
        <x:is>
          <x:t xml:space="preserve">Equipe Déploiement Pôle 1</x:t>
        </x:is>
      </x:c>
      <x:c r="M23" s="13"/>
      <x:c r="N23" s="14"/>
    </x:row>
    <x:row r="24" hidden="0">
      <x:c r="A24" s="1" t="inlineStr">
        <x:is>
          <x:t xml:space="preserve">ba0f7162-4ded-ef11-9341-000d3a665007</x:t>
        </x:is>
      </x:c>
      <x:c r="B24" s="2" t="inlineStr">
        <x:is>
          <x:t xml:space="preserve">TuNk0pqr4H1KhyBcK17bALKEz1a8MT/pnDdFy6X0740+8WTFD/3vXkZatOWaSpKR8E3iS1hHl/9BKTNdntqPJQ==</x:t>
        </x:is>
      </x:c>
      <x:c r="C24" s="3">
        <x:v>45753.7931481482</x:v>
      </x:c>
      <x:c r="D24" s="4" t="inlineStr">
        <x:is>
          <x:t xml:space="preserve">DEPLOIEMENT</x:t>
        </x:is>
      </x:c>
      <x:c r="E24" s="5" t="inlineStr">
        <x:is>
          <x:t xml:space="preserve">PSA DEP Imputation</x:t>
        </x:is>
      </x:c>
      <x:c r="F24" s="6" t="inlineStr">
        <x:is>
          <x:t xml:space="preserve">Approuvé</x:t>
        </x:is>
      </x:c>
      <x:c r="G24" s="7" t="inlineStr">
        <x:is>
          <x:t xml:space="preserve">E-learning</x:t>
        </x:is>
      </x:c>
      <x:c r="H24" s="8" t="inlineStr">
        <x:is>
          <x:t xml:space="preserve">Chaimae EDDIOURI</x:t>
        </x:is>
      </x:c>
      <x:c r="I24" s="9">
        <x:v>45670</x:v>
      </x:c>
      <x:c r="J24" s="10" t="n">
        <x:v>1</x:v>
      </x:c>
      <x:c r="K24" s="11" t="n">
        <x:v>130.5</x:v>
      </x:c>
      <x:c r="L24" s="12" t="inlineStr">
        <x:is>
          <x:t xml:space="preserve">Equipe Déploiement Pôle 1</x:t>
        </x:is>
      </x:c>
      <x:c r="M24" s="13"/>
      <x:c r="N24" s="14"/>
    </x:row>
    <x:row r="25" hidden="0">
      <x:c r="A25" s="1" t="inlineStr">
        <x:is>
          <x:t xml:space="preserve">c40f7162-4ded-ef11-9341-000d3a665007</x:t>
        </x:is>
      </x:c>
      <x:c r="B25" s="2" t="inlineStr">
        <x:is>
          <x:t xml:space="preserve">XZLmE1n8ivrFRbNXb9O5X+E4YIMBy54eRdmg0ifB2t0YppYY0MhReQ6VTkcfLauc26ieovc8vd+Fz9Vy08S5Fg==</x:t>
        </x:is>
      </x:c>
      <x:c r="C25" s="3">
        <x:v>45753.7931597222</x:v>
      </x:c>
      <x:c r="D25" s="4" t="inlineStr">
        <x:is>
          <x:t xml:space="preserve">DEPLOIEMENT</x:t>
        </x:is>
      </x:c>
      <x:c r="E25" s="5" t="inlineStr">
        <x:is>
          <x:t xml:space="preserve">PSA DEP Imputation</x:t>
        </x:is>
      </x:c>
      <x:c r="F25" s="6" t="inlineStr">
        <x:is>
          <x:t xml:space="preserve">Approuvé</x:t>
        </x:is>
      </x:c>
      <x:c r="G25" s="7" t="inlineStr">
        <x:is>
          <x:t xml:space="preserve">E-learning</x:t>
        </x:is>
      </x:c>
      <x:c r="H25" s="8" t="inlineStr">
        <x:is>
          <x:t xml:space="preserve">Chaimae EDDIOURI</x:t>
        </x:is>
      </x:c>
      <x:c r="I25" s="9">
        <x:v>45673</x:v>
      </x:c>
      <x:c r="J25" s="10" t="n">
        <x:v>1</x:v>
      </x:c>
      <x:c r="K25" s="11" t="n">
        <x:v>130.5</x:v>
      </x:c>
      <x:c r="L25" s="12" t="inlineStr">
        <x:is>
          <x:t xml:space="preserve">Equipe Déploiement Pôle 1</x:t>
        </x:is>
      </x:c>
      <x:c r="M25" s="13"/>
      <x:c r="N25" s="14"/>
    </x:row>
    <x:row r="26" hidden="0">
      <x:c r="A26" s="1" t="inlineStr">
        <x:is>
          <x:t xml:space="preserve">f0ad95af-4ded-ef11-9341-000d3a665007</x:t>
        </x:is>
      </x:c>
      <x:c r="B26" s="2" t="inlineStr">
        <x:is>
          <x:t xml:space="preserve">AMlloMhf0nmEwYpw2CEQ1gFi3m9lCS/JYqIOxrDdrm6OaZgN8IOYUXRjHdDq7e2a4DfBgkC8s2eJndkVxAwz/Q==</x:t>
        </x:is>
      </x:c>
      <x:c r="C26" s="3">
        <x:v>45753.7931712963</x:v>
      </x:c>
      <x:c r="D26" s="4" t="inlineStr">
        <x:is>
          <x:t xml:space="preserve">DEPLOIEMENT</x:t>
        </x:is>
      </x:c>
      <x:c r="E26" s="5" t="inlineStr">
        <x:is>
          <x:t xml:space="preserve">PSA DEP Imputation</x:t>
        </x:is>
      </x:c>
      <x:c r="F26" s="6" t="inlineStr">
        <x:is>
          <x:t xml:space="preserve">Approuvé</x:t>
        </x:is>
      </x:c>
      <x:c r="G26" s="7" t="inlineStr">
        <x:is>
          <x:t xml:space="preserve">Réunion DO</x:t>
        </x:is>
      </x:c>
      <x:c r="H26" s="8" t="inlineStr">
        <x:is>
          <x:t xml:space="preserve">Chaimae EDDIOURI</x:t>
        </x:is>
      </x:c>
      <x:c r="I26" s="9">
        <x:v>45678</x:v>
      </x:c>
      <x:c r="J26" s="10" t="n">
        <x:v>0.5</x:v>
      </x:c>
      <x:c r="K26" s="11" t="n">
        <x:v>155</x:v>
      </x:c>
      <x:c r="L26" s="12" t="inlineStr">
        <x:is>
          <x:t xml:space="preserve">Equipe Déploiement Pôle 1</x:t>
        </x:is>
      </x:c>
      <x:c r="M26" s="13"/>
      <x:c r="N26" s="14"/>
    </x:row>
    <x:row r="27" hidden="0">
      <x:c r="A27" s="1" t="inlineStr">
        <x:is>
          <x:t xml:space="preserve">76b1225e-3af0-ef11-9341-000d3a665007</x:t>
        </x:is>
      </x:c>
      <x:c r="B27" s="2" t="inlineStr">
        <x:is>
          <x:t xml:space="preserve">F4u5J3RFmpsAcJPs8sYCYI3odGv/6egWuhsNZgz6dAE5bX648jaBX/677a35njDhtSQX5H1Wfg/o54o40D8aQg==</x:t>
        </x:is>
      </x:c>
      <x:c r="C27" s="3">
        <x:v>45839.4203819444</x:v>
      </x:c>
      <x:c r="D27" s="4" t="inlineStr">
        <x:is>
          <x:t xml:space="preserve">ELIOR ENTREPRISES</x:t>
        </x:is>
      </x:c>
      <x:c r="E27" s="5" t="inlineStr">
        <x:is>
          <x:t xml:space="preserve">6474-OC22-ELIOR</x:t>
        </x:is>
      </x:c>
      <x:c r="F27" s="6" t="inlineStr">
        <x:is>
          <x:t xml:space="preserve">Approuvé</x:t>
        </x:is>
      </x:c>
      <x:c r="G27" s="7" t="inlineStr">
        <x:is>
          <x:t xml:space="preserve">Recette</x:t>
        </x:is>
      </x:c>
      <x:c r="H27" s="8" t="inlineStr">
        <x:is>
          <x:t xml:space="preserve">Asma OUDFEL</x:t>
        </x:is>
      </x:c>
      <x:c r="I27" s="9">
        <x:v>45705</x:v>
      </x:c>
      <x:c r="J27" s="10" t="n">
        <x:v>2</x:v>
      </x:c>
      <x:c r="K27" s="11" t="n">
        <x:v>35</x:v>
      </x:c>
      <x:c r="L27" s="12" t="inlineStr">
        <x:is>
          <x:t xml:space="preserve">Equipe Déploiement Pôle 4</x:t>
        </x:is>
      </x:c>
      <x:c r="M27" s="13"/>
      <x:c r="N27" s="14"/>
    </x:row>
    <x:row r="28" hidden="0">
      <x:c r="A28" s="1" t="inlineStr">
        <x:is>
          <x:t xml:space="preserve">7fb1225e-3af0-ef11-9341-000d3a665007</x:t>
        </x:is>
      </x:c>
      <x:c r="B28" s="2" t="inlineStr">
        <x:is>
          <x:t xml:space="preserve">TdLkIGuCpfYsmlaezFjZe4BBNU43OUtHiJePzBwcXysuLeS2jyCLwstk6HqKy3ZWJrsxjwtxuOnS02G5VsTTqQ==</x:t>
        </x:is>
      </x:c>
      <x:c r="C28" s="3">
        <x:v>45839.4203819444</x:v>
      </x:c>
      <x:c r="D28" s="4" t="inlineStr">
        <x:is>
          <x:t xml:space="preserve">ELIOR ENTREPRISES</x:t>
        </x:is>
      </x:c>
      <x:c r="E28" s="5" t="inlineStr">
        <x:is>
          <x:t xml:space="preserve">6474-OC22-ELIOR</x:t>
        </x:is>
      </x:c>
      <x:c r="F28" s="6" t="inlineStr">
        <x:is>
          <x:t xml:space="preserve">Approuvé</x:t>
        </x:is>
      </x:c>
      <x:c r="G28" s="7" t="inlineStr">
        <x:is>
          <x:t xml:space="preserve">Recette</x:t>
        </x:is>
      </x:c>
      <x:c r="H28" s="8" t="inlineStr">
        <x:is>
          <x:t xml:space="preserve">Asma OUDFEL</x:t>
        </x:is>
      </x:c>
      <x:c r="I28" s="9">
        <x:v>45707</x:v>
      </x:c>
      <x:c r="J28" s="10" t="n">
        <x:v>2</x:v>
      </x:c>
      <x:c r="K28" s="11" t="n">
        <x:v>35</x:v>
      </x:c>
      <x:c r="L28" s="12" t="inlineStr">
        <x:is>
          <x:t xml:space="preserve">Equipe Déploiement Pôle 4</x:t>
        </x:is>
      </x:c>
      <x:c r="M28" s="13"/>
      <x:c r="N28" s="14"/>
    </x:row>
    <x:row r="29" hidden="0">
      <x:c r="A29" s="1" t="inlineStr">
        <x:is>
          <x:t xml:space="preserve">89b1225e-3af0-ef11-9341-000d3a665007</x:t>
        </x:is>
      </x:c>
      <x:c r="B29" s="2" t="inlineStr">
        <x:is>
          <x:t xml:space="preserve">bZ7/1YucmyuQOeVLvxE2EIsyCB+ys+Bv95eiACHWfGR3aE4S3UpOhWSnorMbNfaOH4a+W+Ak0caY2zfkoBmxkA==</x:t>
        </x:is>
      </x:c>
      <x:c r="C29" s="3">
        <x:v>45839.4203819444</x:v>
      </x:c>
      <x:c r="D29" s="4" t="inlineStr">
        <x:is>
          <x:t xml:space="preserve">ELIOR ENTREPRISES</x:t>
        </x:is>
      </x:c>
      <x:c r="E29" s="5" t="inlineStr">
        <x:is>
          <x:t xml:space="preserve">6474-OC22-ELIOR</x:t>
        </x:is>
      </x:c>
      <x:c r="F29" s="6" t="inlineStr">
        <x:is>
          <x:t xml:space="preserve">Approuvé</x:t>
        </x:is>
      </x:c>
      <x:c r="G29" s="7" t="inlineStr">
        <x:is>
          <x:t xml:space="preserve">Recette</x:t>
        </x:is>
      </x:c>
      <x:c r="H29" s="8" t="inlineStr">
        <x:is>
          <x:t xml:space="preserve">Asma OUDFEL</x:t>
        </x:is>
      </x:c>
      <x:c r="I29" s="9">
        <x:v>45709</x:v>
      </x:c>
      <x:c r="J29" s="10" t="n">
        <x:v>1</x:v>
      </x:c>
      <x:c r="K29" s="11" t="n">
        <x:v>35</x:v>
      </x:c>
      <x:c r="L29" s="12" t="inlineStr">
        <x:is>
          <x:t xml:space="preserve">Equipe Déploiement Pôle 4</x:t>
        </x:is>
      </x:c>
      <x:c r="M29" s="13"/>
      <x:c r="N29" s="14"/>
    </x:row>
    <x:row r="30" hidden="0">
      <x:c r="A30" s="1" t="inlineStr">
        <x:is>
          <x:t xml:space="preserve">92b1225e-3af0-ef11-9341-000d3a665007</x:t>
        </x:is>
      </x:c>
      <x:c r="B30" s="2" t="inlineStr">
        <x:is>
          <x:t xml:space="preserve">Tni7yOXiBlhX7aVNg9VU0Ixk4x86Gbv+ugesBymufdn74tmYItOPIvGYV/tLXenvSAFvQobAVwsynL6m2YXTOA==</x:t>
        </x:is>
      </x:c>
      <x:c r="C30" s="3">
        <x:v>45839.4203819444</x:v>
      </x:c>
      <x:c r="D30" s="4" t="inlineStr">
        <x:is>
          <x:t xml:space="preserve">AREAS SERVICES</x:t>
        </x:is>
      </x:c>
      <x:c r="E30" s="5" t="inlineStr">
        <x:is>
          <x:t xml:space="preserve">3297 - AREAS SERVICES - SYSCO France SAS</x:t>
        </x:is>
      </x:c>
      <x:c r="F30" s="6" t="inlineStr">
        <x:is>
          <x:t xml:space="preserve">Approuvé</x:t>
        </x:is>
      </x:c>
      <x:c r="G30" s="7" t="inlineStr">
        <x:is>
          <x:t xml:space="preserve">PREPROD</x:t>
        </x:is>
      </x:c>
      <x:c r="H30" s="8" t="inlineStr">
        <x:is>
          <x:t xml:space="preserve">Asma OUDFEL</x:t>
        </x:is>
      </x:c>
      <x:c r="I30" s="9">
        <x:v>45706</x:v>
      </x:c>
      <x:c r="J30" s="10" t="n">
        <x:v>1</x:v>
      </x:c>
      <x:c r="K30" s="11" t="n">
        <x:v>46</x:v>
      </x:c>
      <x:c r="L30" s="12" t="inlineStr">
        <x:is>
          <x:t xml:space="preserve">Equipe Déploiement Pôle 4</x:t>
        </x:is>
      </x:c>
      <x:c r="M30" s="13"/>
      <x:c r="N30" s="14"/>
    </x:row>
    <x:row r="31" hidden="0">
      <x:c r="A31" s="1" t="inlineStr">
        <x:is>
          <x:t xml:space="preserve">b8b1225e-3af0-ef11-9341-000d3a665007</x:t>
        </x:is>
      </x:c>
      <x:c r="B31" s="2" t="inlineStr">
        <x:is>
          <x:t xml:space="preserve">lYm/h8jGBHZ2rd3PxpK5LFOZKQ5mYhPs2rznRkbls337q2blHQYbY7r2cB0+mXMPOA6NPakI9oiQhQpTbwc62g==</x:t>
        </x:is>
      </x:c>
      <x:c r="C31" s="3">
        <x:v>45839.4203819444</x:v>
      </x:c>
      <x:c r="D31" s="4" t="inlineStr">
        <x:is>
          <x:t xml:space="preserve">LAFAYETTE</x:t>
        </x:is>
      </x:c>
      <x:c r="E31" s="5" t="inlineStr">
        <x:is>
          <x:t xml:space="preserve">7108-TICKET LAFBOX</x:t>
        </x:is>
      </x:c>
      <x:c r="F31" s="6" t="inlineStr">
        <x:is>
          <x:t xml:space="preserve">Approuvé</x:t>
        </x:is>
      </x:c>
      <x:c r="G31" s="7" t="inlineStr">
        <x:is>
          <x:t xml:space="preserve">Réalisation</x:t>
        </x:is>
      </x:c>
      <x:c r="H31" s="8" t="inlineStr">
        <x:is>
          <x:t xml:space="preserve">Asma OUDFEL</x:t>
        </x:is>
      </x:c>
      <x:c r="I31" s="9">
        <x:v>45709</x:v>
      </x:c>
      <x:c r="J31" s="10" t="n">
        <x:v>2</x:v>
      </x:c>
      <x:c r="K31" s="11" t="n">
        <x:v>7</x:v>
      </x:c>
      <x:c r="L31" s="12" t="inlineStr">
        <x:is>
          <x:t xml:space="preserve">Equipe Déploiement Pôle 4</x:t>
        </x:is>
      </x:c>
      <x:c r="M31" s="13"/>
      <x:c r="N31" s="14"/>
    </x:row>
    <x:row r="32" hidden="0">
      <x:c r="A32" s="1" t="inlineStr">
        <x:is>
          <x:t xml:space="preserve">c0b1225e-3af0-ef11-9341-000d3a665007</x:t>
        </x:is>
      </x:c>
      <x:c r="B32" s="2" t="inlineStr">
        <x:is>
          <x:t xml:space="preserve">XsxReN6FZJTAPKP5vyAgRaWfGl52E2PjLMgt49KKYYtapj9A6TJJCb0g05JcCBCmF3kKmoij4w4fLpXFEEgVkA==</x:t>
        </x:is>
      </x:c>
      <x:c r="C32" s="3">
        <x:v>45839.4203935185</x:v>
      </x:c>
      <x:c r="D32" s="4" t="inlineStr">
        <x:is>
          <x:t xml:space="preserve">LAFAYETTE</x:t>
        </x:is>
      </x:c>
      <x:c r="E32" s="5" t="inlineStr">
        <x:is>
          <x:t xml:space="preserve">7108-TICKET LAFBOX</x:t>
        </x:is>
      </x:c>
      <x:c r="F32" s="6" t="inlineStr">
        <x:is>
          <x:t xml:space="preserve">Approuvé</x:t>
        </x:is>
      </x:c>
      <x:c r="G32" s="7" t="inlineStr">
        <x:is>
          <x:t xml:space="preserve">Réalisation</x:t>
        </x:is>
      </x:c>
      <x:c r="H32" s="8" t="inlineStr">
        <x:is>
          <x:t xml:space="preserve">Asma OUDFEL</x:t>
        </x:is>
      </x:c>
      <x:c r="I32" s="9">
        <x:v>45707</x:v>
      </x:c>
      <x:c r="J32" s="10" t="n">
        <x:v>2</x:v>
      </x:c>
      <x:c r="K32" s="11" t="n">
        <x:v>7</x:v>
      </x:c>
      <x:c r="L32" s="12" t="inlineStr">
        <x:is>
          <x:t xml:space="preserve">Equipe Déploiement Pôle 4</x:t>
        </x:is>
      </x:c>
      <x:c r="M32" s="13"/>
      <x:c r="N32" s="14"/>
    </x:row>
    <x:row r="33" hidden="0">
      <x:c r="A33" s="1" t="inlineStr">
        <x:is>
          <x:t xml:space="preserve">c8b1225e-3af0-ef11-9341-000d3a665007</x:t>
        </x:is>
      </x:c>
      <x:c r="B33" s="2" t="inlineStr">
        <x:is>
          <x:t xml:space="preserve">7XQ4p/CMlDdD4YWrguP56lyrAXWE5i1PEz0ETOCeMFvC6zRYAaIlYkKlFAK86HjkyTN0M1Wcx7D0wA2xml/jJw==</x:t>
        </x:is>
      </x:c>
      <x:c r="C33" s="3">
        <x:v>45839.4203935185</x:v>
      </x:c>
      <x:c r="D33" s="4" t="inlineStr">
        <x:is>
          <x:t xml:space="preserve">LAFAYETTE</x:t>
        </x:is>
      </x:c>
      <x:c r="E33" s="5" t="inlineStr">
        <x:is>
          <x:t xml:space="preserve">7108-TICKET LAFBOX</x:t>
        </x:is>
      </x:c>
      <x:c r="F33" s="6" t="inlineStr">
        <x:is>
          <x:t xml:space="preserve">Approuvé</x:t>
        </x:is>
      </x:c>
      <x:c r="G33" s="7" t="inlineStr">
        <x:is>
          <x:t xml:space="preserve">Réalisation</x:t>
        </x:is>
      </x:c>
      <x:c r="H33" s="8" t="inlineStr">
        <x:is>
          <x:t xml:space="preserve">Asma OUDFEL</x:t>
        </x:is>
      </x:c>
      <x:c r="I33" s="9">
        <x:v>45706</x:v>
      </x:c>
      <x:c r="J33" s="10" t="n">
        <x:v>1</x:v>
      </x:c>
      <x:c r="K33" s="11" t="n">
        <x:v>7</x:v>
      </x:c>
      <x:c r="L33" s="12" t="inlineStr">
        <x:is>
          <x:t xml:space="preserve">Equipe Déploiement Pôle 4</x:t>
        </x:is>
      </x:c>
      <x:c r="M33" s="13"/>
      <x:c r="N33" s="14"/>
    </x:row>
    <x:row r="34" hidden="0">
      <x:c r="A34" s="1" t="inlineStr">
        <x:is>
          <x:t xml:space="preserve">b7921619-8013-f011-9989-000d3a68cefb</x:t>
        </x:is>
      </x:c>
      <x:c r="B34" s="2" t="inlineStr">
        <x:is>
          <x:t xml:space="preserve">RXz9eWvOzSb53uvgBcxkSyKnetpaZcg2TtMMoh5QO88jXpD2PHxh2DwuHpvnp+CIKRC+j8n/EwfBbs+1WDITkQ==</x:t>
        </x:is>
      </x:c>
      <x:c r="C34" s="3">
        <x:v>45839.4203935185</x:v>
      </x:c>
      <x:c r="D34" s="4" t="inlineStr">
        <x:is>
          <x:t xml:space="preserve">ELSAN</x:t>
        </x:is>
      </x:c>
      <x:c r="E34" s="5" t="inlineStr">
        <x:is>
          <x:t xml:space="preserve">5753-HOYA Surgical-ELSAN</x:t>
        </x:is>
      </x:c>
      <x:c r="F34" s="6" t="inlineStr">
        <x:is>
          <x:t xml:space="preserve">Approuvé</x:t>
        </x:is>
      </x:c>
      <x:c r="G34" s="7" t="inlineStr">
        <x:is>
          <x:t xml:space="preserve">Cadrage</x:t>
        </x:is>
      </x:c>
      <x:c r="H34" s="8" t="inlineStr">
        <x:is>
          <x:t xml:space="preserve">Chaimaa LAASRI</x:t>
        </x:is>
      </x:c>
      <x:c r="I34" s="9">
        <x:v>45750</x:v>
      </x:c>
      <x:c r="J34" s="10" t="n">
        <x:v>1</x:v>
      </x:c>
      <x:c r="K34" s="11" t="n">
        <x:v>4</x:v>
      </x:c>
      <x:c r="L34" s="12" t="inlineStr">
        <x:is>
          <x:t xml:space="preserve">Equipe Déploiement Pôle 4</x:t>
        </x:is>
      </x:c>
      <x:c r="M34" s="13"/>
      <x:c r="N34" s="14"/>
    </x:row>
    <x:row r="35" hidden="0">
      <x:c r="A35" s="1" t="inlineStr">
        <x:is>
          <x:t xml:space="preserve">db3e111f-8013-f011-9989-000d3a68cefb</x:t>
        </x:is>
      </x:c>
      <x:c r="B35" s="2" t="inlineStr">
        <x:is>
          <x:t xml:space="preserve">tGarg4vuag5im9S7VOEv7CZuRw+jOhR9UxvaLIT5AphWVNpfaY0lHD/IyQ19JQXkI2BqrEhA4obcxRCYzCTAig==</x:t>
        </x:is>
      </x:c>
      <x:c r="C35" s="3">
        <x:v>45839.4203935185</x:v>
      </x:c>
      <x:c r="D35" s="4" t="inlineStr">
        <x:is>
          <x:t xml:space="preserve">FNAC DARTY PARTICIPATIONS ET SERVICES</x:t>
        </x:is>
      </x:c>
      <x:c r="E35" s="5" t="inlineStr">
        <x:is>
          <x:t xml:space="preserve">7180-AIRLUX FNAC-DARTY</x:t>
        </x:is>
      </x:c>
      <x:c r="F35" s="6" t="inlineStr">
        <x:is>
          <x:t xml:space="preserve">Approuvé</x:t>
        </x:is>
      </x:c>
      <x:c r="G35" s="7" t="inlineStr">
        <x:is>
          <x:t xml:space="preserve">PREPROD</x:t>
        </x:is>
      </x:c>
      <x:c r="H35" s="8" t="inlineStr">
        <x:is>
          <x:t xml:space="preserve">Chaimaa LAASRI</x:t>
        </x:is>
      </x:c>
      <x:c r="I35" s="9">
        <x:v>45749</x:v>
      </x:c>
      <x:c r="J35" s="10" t="n">
        <x:v>3</x:v>
      </x:c>
      <x:c r="K35" s="11" t="n">
        <x:v>27.5</x:v>
      </x:c>
      <x:c r="L35" s="12" t="inlineStr">
        <x:is>
          <x:t xml:space="preserve">Equipe Déploiement Pôle 4</x:t>
        </x:is>
      </x:c>
      <x:c r="M35" s="13"/>
      <x:c r="N35" s="14"/>
    </x:row>
    <x:row r="36" hidden="0">
      <x:c r="A36" s="1" t="inlineStr">
        <x:is>
          <x:t xml:space="preserve">e23e111f-8013-f011-9989-000d3a68cefb</x:t>
        </x:is>
      </x:c>
      <x:c r="B36" s="2" t="inlineStr">
        <x:is>
          <x:t xml:space="preserve">zJqxhRnmFLqTyf0l0o2EKyk+ZRkvqXpIqy4F6ji27BmeGIio+Jt7IYvJ6HltaIvis2QqtCfaoVRpSpVwwMX1hA==</x:t>
        </x:is>
      </x:c>
      <x:c r="C36" s="3">
        <x:v>45839.4203935185</x:v>
      </x:c>
      <x:c r="D36" s="4" t="inlineStr">
        <x:is>
          <x:t xml:space="preserve">BRINKS</x:t>
        </x:is>
      </x:c>
      <x:c r="E36" s="5" t="inlineStr">
        <x:is>
          <x:t xml:space="preserve">7207-BRINKS-LA POSTE</x:t>
        </x:is>
      </x:c>
      <x:c r="F36" s="6" t="inlineStr">
        <x:is>
          <x:t xml:space="preserve">Approuvé</x:t>
        </x:is>
      </x:c>
      <x:c r="G36" s="7" t="inlineStr">
        <x:is>
          <x:t xml:space="preserve">Réalisation</x:t>
        </x:is>
      </x:c>
      <x:c r="H36" s="8" t="inlineStr">
        <x:is>
          <x:t xml:space="preserve">Chaimaa LAASRI</x:t>
        </x:is>
      </x:c>
      <x:c r="I36" s="9">
        <x:v>45750</x:v>
      </x:c>
      <x:c r="J36" s="10" t="n">
        <x:v>1.5</x:v>
      </x:c>
      <x:c r="K36" s="11" t="n">
        <x:v>10.5</x:v>
      </x:c>
      <x:c r="L36" s="12" t="inlineStr">
        <x:is>
          <x:t xml:space="preserve">Equipe Déploiement Pôle 4</x:t>
        </x:is>
      </x:c>
      <x:c r="M36" s="13"/>
      <x:c r="N36" s="14"/>
    </x:row>
    <x:row r="37" hidden="0">
      <x:c r="A37" s="1" t="inlineStr">
        <x:is>
          <x:t xml:space="preserve">e93e111f-8013-f011-9989-000d3a68cefb</x:t>
        </x:is>
      </x:c>
      <x:c r="B37" s="2" t="inlineStr">
        <x:is>
          <x:t xml:space="preserve">zeo1XJJS77dTQX2TTLPQWe0Xl5fIG15I+bKfZYV5iXnA8nvqNLKllICx25U2IhGXrK3o7jAcmw/OsSHBiHGBUA==</x:t>
        </x:is>
      </x:c>
      <x:c r="C37" s="3">
        <x:v>45839.4203935185</x:v>
      </x:c>
      <x:c r="D37" s="4" t="inlineStr">
        <x:is>
          <x:t xml:space="preserve">BRINKS</x:t>
        </x:is>
      </x:c>
      <x:c r="E37" s="5" t="inlineStr">
        <x:is>
          <x:t xml:space="preserve">7207-BRINKS-LA POSTE</x:t>
        </x:is>
      </x:c>
      <x:c r="F37" s="6" t="inlineStr">
        <x:is>
          <x:t xml:space="preserve">Approuvé</x:t>
        </x:is>
      </x:c>
      <x:c r="G37" s="7" t="inlineStr">
        <x:is>
          <x:t xml:space="preserve">Réalisation</x:t>
        </x:is>
      </x:c>
      <x:c r="H37" s="8" t="inlineStr">
        <x:is>
          <x:t xml:space="preserve">Chaimaa LAASRI</x:t>
        </x:is>
      </x:c>
      <x:c r="I37" s="9">
        <x:v>45751</x:v>
      </x:c>
      <x:c r="J37" s="10" t="n">
        <x:v>2.5</x:v>
      </x:c>
      <x:c r="K37" s="11" t="n">
        <x:v>10.5</x:v>
      </x:c>
      <x:c r="L37" s="12" t="inlineStr">
        <x:is>
          <x:t xml:space="preserve">Equipe Déploiement Pôle 4</x:t>
        </x:is>
      </x:c>
      <x:c r="M37" s="13"/>
      <x:c r="N37" s="14"/>
    </x:row>
    <x:row r="38" hidden="0">
      <x:c r="A38" s="1" t="inlineStr">
        <x:is>
          <x:t xml:space="preserve">ced162f2-6015-f011-9989-000d3a68cefb</x:t>
        </x:is>
      </x:c>
      <x:c r="B38" s="2" t="inlineStr">
        <x:is>
          <x:t xml:space="preserve">rO3uGccdVB2vmjUCE6Z16hjhJUfbjHtN6rFgOlSp6/oXH7eWR3+azZ/lPrdDMlH8ykVEZ5g0kMKk3vp1hRSD0g==</x:t>
        </x:is>
      </x:c>
      <x:c r="C38" s="3">
        <x:v>45839.4203935185</x:v>
      </x:c>
      <x:c r="D38" s="4" t="inlineStr">
        <x:is>
          <x:t xml:space="preserve">AVRIL</x:t>
        </x:is>
      </x:c>
      <x:c r="E38" s="5" t="inlineStr">
        <x:is>
          <x:t xml:space="preserve">6904-AVRIL</x:t>
        </x:is>
      </x:c>
      <x:c r="F38" s="6" t="inlineStr">
        <x:is>
          <x:t xml:space="preserve">Approuvé</x:t>
        </x:is>
      </x:c>
      <x:c r="G38" s="7" t="inlineStr">
        <x:is>
          <x:t xml:space="preserve">VSR</x:t>
        </x:is>
      </x:c>
      <x:c r="H38" s="8" t="inlineStr">
        <x:is>
          <x:t xml:space="preserve">Soukaina AMARA</x:t>
        </x:is>
      </x:c>
      <x:c r="I38" s="9">
        <x:v>45754</x:v>
      </x:c>
      <x:c r="J38" s="10" t="n">
        <x:v>8</x:v>
      </x:c>
      <x:c r="K38" s="11" t="n">
        <x:v>9</x:v>
      </x:c>
      <x:c r="L38" s="12" t="inlineStr">
        <x:is>
          <x:t xml:space="preserve">Equipe Déploiement Pôle 4</x:t>
        </x:is>
      </x:c>
      <x:c r="M38" s="13" t="inlineStr">
        <x:is>
          <x:t xml:space="preserve">Réalisation dans la plateforme de prod et livraison en production</x:t>
        </x:is>
      </x:c>
      <x:c r="N38" s="14"/>
    </x:row>
    <x:row r="39" hidden="0">
      <x:c r="A39" s="1" t="inlineStr">
        <x:is>
          <x:t xml:space="preserve">2c341351-d20f-f011-998a-000d3a68cefb</x:t>
        </x:is>
      </x:c>
      <x:c r="B39" s="2" t="inlineStr">
        <x:is>
          <x:t xml:space="preserve">+ZgrSbWpp83hzSnE0GM+nGnd5nEDb/UKoEb0viaahSAwJ6Rg6K7FDYL3Lj/0SEqtrWsMGbQbS22mLNSJLEG6bg==</x:t>
        </x:is>
      </x:c>
      <x:c r="C39" s="3">
        <x:v>45749.6269212963</x:v>
      </x:c>
      <x:c r="D39" s="4" t="inlineStr">
        <x:is>
          <x:t xml:space="preserve">TOTAL GLOBAL INFORMATION TECHNOLOGY SERVICES</x:t>
        </x:is>
      </x:c>
      <x:c r="E39" s="5" t="inlineStr">
        <x:is>
          <x:t xml:space="preserve">2164 - TOTAL GLOBAL INFORMATION TECHNOLOGY SERVICES - Evonik Resource Efficiency GmbH</x:t>
        </x:is>
      </x:c>
      <x:c r="F39" s="6" t="inlineStr">
        <x:is>
          <x:t xml:space="preserve">Approuvé</x:t>
        </x:is>
      </x:c>
      <x:c r="G39" s="7" t="inlineStr">
        <x:is>
          <x:t xml:space="preserve">Recette</x:t>
        </x:is>
      </x:c>
      <x:c r="H39" s="8" t="inlineStr">
        <x:is>
          <x:t xml:space="preserve">Chaimae EDDIOURI</x:t>
        </x:is>
      </x:c>
      <x:c r="I39" s="9">
        <x:v>45741</x:v>
      </x:c>
      <x:c r="J39" s="10" t="n">
        <x:v>2</x:v>
      </x:c>
      <x:c r="K39" s="11" t="n">
        <x:v>64.5</x:v>
      </x:c>
      <x:c r="L39" s="12" t="inlineStr">
        <x:is>
          <x:t xml:space="preserve">Equipe Déploiement Pôle 1</x:t>
        </x:is>
      </x:c>
      <x:c r="M39" s="13"/>
      <x:c r="N39" s="14"/>
    </x:row>
    <x:row r="40" hidden="0">
      <x:c r="A40" s="1" t="inlineStr">
        <x:is>
          <x:t xml:space="preserve">33341351-d20f-f011-998a-000d3a68cefb</x:t>
        </x:is>
      </x:c>
      <x:c r="B40" s="2" t="inlineStr">
        <x:is>
          <x:t xml:space="preserve">xDA6ng1aPzukf0Y9yGmey0VDTBz9S9rCbgvFW12dgZktT9RP92kZSNa0RvBuQPi701AcJ7qq7mcHxXhCeXoAuA==</x:t>
        </x:is>
      </x:c>
      <x:c r="C40" s="3">
        <x:v>45749.6269212963</x:v>
      </x:c>
      <x:c r="D40" s="4" t="inlineStr">
        <x:is>
          <x:t xml:space="preserve">TOTAL GLOBAL INFORMATION TECHNOLOGY SERVICES</x:t>
        </x:is>
      </x:c>
      <x:c r="E40" s="5" t="inlineStr">
        <x:is>
          <x:t xml:space="preserve">2164 - TOTAL GLOBAL INFORMATION TECHNOLOGY SERVICES - Evonik Resource Efficiency GmbH</x:t>
        </x:is>
      </x:c>
      <x:c r="F40" s="6" t="inlineStr">
        <x:is>
          <x:t xml:space="preserve">Approuvé</x:t>
        </x:is>
      </x:c>
      <x:c r="G40" s="7" t="inlineStr">
        <x:is>
          <x:t xml:space="preserve">Recette</x:t>
        </x:is>
      </x:c>
      <x:c r="H40" s="8" t="inlineStr">
        <x:is>
          <x:t xml:space="preserve">Chaimae EDDIOURI</x:t>
        </x:is>
      </x:c>
      <x:c r="I40" s="9">
        <x:v>45740</x:v>
      </x:c>
      <x:c r="J40" s="10" t="n">
        <x:v>2</x:v>
      </x:c>
      <x:c r="K40" s="11" t="n">
        <x:v>64.5</x:v>
      </x:c>
      <x:c r="L40" s="12" t="inlineStr">
        <x:is>
          <x:t xml:space="preserve">Equipe Déploiement Pôle 1</x:t>
        </x:is>
      </x:c>
      <x:c r="M40" s="13"/>
      <x:c r="N40" s="14"/>
    </x:row>
    <x:row r="41" hidden="0">
      <x:c r="A41" s="1" t="inlineStr">
        <x:is>
          <x:t xml:space="preserve">3b341351-d20f-f011-998a-000d3a68cefb</x:t>
        </x:is>
      </x:c>
      <x:c r="B41" s="2" t="inlineStr">
        <x:is>
          <x:t xml:space="preserve">GUywrlcKOWzrC+o7EelDNyJ0GSVfWsdFkFMjNuMKgROKtDNWNSGVND91QuDlPnLvcMFSuHRB62oHrWMkvUUzwA==</x:t>
        </x:is>
      </x:c>
      <x:c r="C41" s="3">
        <x:v>45749.6269212963</x:v>
      </x:c>
      <x:c r="D41" s="4" t="inlineStr">
        <x:is>
          <x:t xml:space="preserve">TOTAL GLOBAL INFORMATION TECHNOLOGY SERVICES</x:t>
        </x:is>
      </x:c>
      <x:c r="E41" s="5" t="inlineStr">
        <x:is>
          <x:t xml:space="preserve">2721 - TOTAL GLOBAL INFORMATION TECHNOLOGY SERVICES - SODEXO Belgique</x:t>
        </x:is>
      </x:c>
      <x:c r="F41" s="6" t="inlineStr">
        <x:is>
          <x:t xml:space="preserve">Approuvé</x:t>
        </x:is>
      </x:c>
      <x:c r="G41" s="7" t="inlineStr">
        <x:is>
          <x:t xml:space="preserve">Recette</x:t>
        </x:is>
      </x:c>
      <x:c r="H41" s="8" t="inlineStr">
        <x:is>
          <x:t xml:space="preserve">Chaimae EDDIOURI</x:t>
        </x:is>
      </x:c>
      <x:c r="I41" s="9">
        <x:v>45740</x:v>
      </x:c>
      <x:c r="J41" s="10" t="n">
        <x:v>2</x:v>
      </x:c>
      <x:c r="K41" s="11" t="n">
        <x:v>37</x:v>
      </x:c>
      <x:c r="L41" s="12" t="inlineStr">
        <x:is>
          <x:t xml:space="preserve">Equipe Déploiement Pôle 1</x:t>
        </x:is>
      </x:c>
      <x:c r="M41" s="13"/>
      <x:c r="N41" s="14"/>
    </x:row>
    <x:row r="42" hidden="0">
      <x:c r="A42" s="1" t="inlineStr">
        <x:is>
          <x:t xml:space="preserve">1ee56dc3-6d11-f011-998a-000d3a68cefb</x:t>
        </x:is>
      </x:c>
      <x:c r="B42" s="2" t="inlineStr">
        <x:is>
          <x:t xml:space="preserve">e6Nru7B/VxiBm6tiJnA3mPn6hFs1JjgTAs+MBcDtMA7PmFX9p4I2h4r2vjP1pgvirvliOtkgShfY7mZR4z3+vA==</x:t>
        </x:is>
      </x:c>
      <x:c r="C42" s="3">
        <x:v>45839.4203935185</x:v>
      </x:c>
      <x:c r="D42" s="4" t="inlineStr">
        <x:is>
          <x:t xml:space="preserve">CGI FRANCE SAS</x:t>
        </x:is>
      </x:c>
      <x:c r="E42" s="5" t="inlineStr">
        <x:is>
          <x:t xml:space="preserve">6535-CGI-ENEDIS</x:t>
        </x:is>
      </x:c>
      <x:c r="F42" s="6" t="inlineStr">
        <x:is>
          <x:t xml:space="preserve">Approuvé</x:t>
        </x:is>
      </x:c>
      <x:c r="G42" s="7" t="inlineStr">
        <x:is>
          <x:t xml:space="preserve">Recette</x:t>
        </x:is>
      </x:c>
      <x:c r="H42" s="8" t="inlineStr">
        <x:is>
          <x:t xml:space="preserve">Nada CHERGUI MOUSTAKIM</x:t>
        </x:is>
      </x:c>
      <x:c r="I42" s="9">
        <x:v>45751.0833333333</x:v>
      </x:c>
      <x:c r="J42" s="10" t="n">
        <x:v>4</x:v>
      </x:c>
      <x:c r="K42" s="11" t="n">
        <x:v>68.75</x:v>
      </x:c>
      <x:c r="L42" s="12" t="inlineStr">
        <x:is>
          <x:t xml:space="preserve">Equipe Déploiement Pôle 4</x:t>
        </x:is>
      </x:c>
      <x:c r="M42" s="13"/>
      <x:c r="N42" s="14"/>
    </x:row>
    <x:row r="43" hidden="0">
      <x:c r="A43" s="1" t="inlineStr">
        <x:is>
          <x:t xml:space="preserve">2de56dc3-6d11-f011-998a-000d3a68cefb</x:t>
        </x:is>
      </x:c>
      <x:c r="B43" s="2" t="inlineStr">
        <x:is>
          <x:t xml:space="preserve">KIysSAlmjVSvQ4Mu7jl8PR4vWNu2po65TVq6MeBNyHBpnrDuUVAOmlKfTwKou4BMwa0FEfM/HNMRSnC9XGt9sQ==</x:t>
        </x:is>
      </x:c>
      <x:c r="C43" s="3">
        <x:v>45839.4203935185</x:v>
      </x:c>
      <x:c r="D43" s="4" t="inlineStr">
        <x:is>
          <x:t xml:space="preserve">CGI FRANCE SAS</x:t>
        </x:is>
      </x:c>
      <x:c r="E43" s="5" t="inlineStr">
        <x:is>
          <x:t xml:space="preserve">6535-CGI-ENEDIS</x:t>
        </x:is>
      </x:c>
      <x:c r="F43" s="6" t="inlineStr">
        <x:is>
          <x:t xml:space="preserve">Approuvé</x:t>
        </x:is>
      </x:c>
      <x:c r="G43" s="7" t="inlineStr">
        <x:is>
          <x:t xml:space="preserve">PREPROD</x:t>
        </x:is>
      </x:c>
      <x:c r="H43" s="8" t="inlineStr">
        <x:is>
          <x:t xml:space="preserve">Nada CHERGUI MOUSTAKIM</x:t>
        </x:is>
      </x:c>
      <x:c r="I43" s="9">
        <x:v>45751.0833333333</x:v>
      </x:c>
      <x:c r="J43" s="10" t="n">
        <x:v>0.5</x:v>
      </x:c>
      <x:c r="K43" s="11" t="n">
        <x:v>23.5</x:v>
      </x:c>
      <x:c r="L43" s="12" t="inlineStr">
        <x:is>
          <x:t xml:space="preserve">Equipe Déploiement Pôle 4</x:t>
        </x:is>
      </x:c>
      <x:c r="M43" s="13" t="inlineStr">
        <x:is>
          <x:t xml:space="preserve">Reunion avec DO</x:t>
        </x:is>
      </x:c>
      <x:c r="N43" s="14"/>
    </x:row>
    <x:row r="44" hidden="0">
      <x:c r="A44" s="1" t="inlineStr">
        <x:is>
          <x:t xml:space="preserve">e258117a-6f11-f011-998a-000d3a68cefb</x:t>
        </x:is>
      </x:c>
      <x:c r="B44" s="2" t="inlineStr">
        <x:is>
          <x:t xml:space="preserve">RwuPwCajimEzoVgGgICHnDkbB33OamDfDWXiV5sIsx0oFtetdbZxtsgDVKzmif9ZiyO+ipWg2XQfWRcE/PrNJw==</x:t>
        </x:is>
      </x:c>
      <x:c r="C44" s="3">
        <x:v>45839.4203935185</x:v>
      </x:c>
      <x:c r="D44" s="4" t="inlineStr">
        <x:is>
          <x:t xml:space="preserve">ELIOR ENTREPRISES</x:t>
        </x:is>
      </x:c>
      <x:c r="E44" s="5" t="inlineStr">
        <x:is>
          <x:t xml:space="preserve">6474-OC22-ELIOR</x:t>
        </x:is>
      </x:c>
      <x:c r="F44" s="6" t="inlineStr">
        <x:is>
          <x:t xml:space="preserve">Approuvé</x:t>
        </x:is>
      </x:c>
      <x:c r="G44" s="7" t="inlineStr">
        <x:is>
          <x:t xml:space="preserve">Recette</x:t>
        </x:is>
      </x:c>
      <x:c r="H44" s="8" t="inlineStr">
        <x:is>
          <x:t xml:space="preserve">Asma OUDFEL</x:t>
        </x:is>
      </x:c>
      <x:c r="I44" s="9">
        <x:v>45749</x:v>
      </x:c>
      <x:c r="J44" s="10" t="n">
        <x:v>1</x:v>
      </x:c>
      <x:c r="K44" s="11" t="n">
        <x:v>35</x:v>
      </x:c>
      <x:c r="L44" s="12" t="inlineStr">
        <x:is>
          <x:t xml:space="preserve">Equipe Déploiement Pôle 4</x:t>
        </x:is>
      </x:c>
      <x:c r="M44" s="13"/>
      <x:c r="N44" s="14"/>
    </x:row>
    <x:row r="45" hidden="0">
      <x:c r="A45" s="1" t="inlineStr">
        <x:is>
          <x:t xml:space="preserve">ed58117a-6f11-f011-998a-000d3a68cefb</x:t>
        </x:is>
      </x:c>
      <x:c r="B45" s="2" t="inlineStr">
        <x:is>
          <x:t xml:space="preserve">5CleugDARJ+cDlGBxo74Y0CE1/NQPcrrMAZF0oE0n2QbsV0Esut3e80zDV9afzEoCKqhwcbYe2BSFRHYSRPgEQ==</x:t>
        </x:is>
      </x:c>
      <x:c r="C45" s="3">
        <x:v>45839.4204050926</x:v>
      </x:c>
      <x:c r="D45" s="4" t="inlineStr">
        <x:is>
          <x:t xml:space="preserve">ELIOR ENTREPRISES</x:t>
        </x:is>
      </x:c>
      <x:c r="E45" s="5" t="inlineStr">
        <x:is>
          <x:t xml:space="preserve">6474-OC22-ELIOR</x:t>
        </x:is>
      </x:c>
      <x:c r="F45" s="6" t="inlineStr">
        <x:is>
          <x:t xml:space="preserve">Approuvé</x:t>
        </x:is>
      </x:c>
      <x:c r="G45" s="7" t="inlineStr">
        <x:is>
          <x:t xml:space="preserve">Recette</x:t>
        </x:is>
      </x:c>
      <x:c r="H45" s="8" t="inlineStr">
        <x:is>
          <x:t xml:space="preserve">Asma OUDFEL</x:t>
        </x:is>
      </x:c>
      <x:c r="I45" s="9">
        <x:v>45751</x:v>
      </x:c>
      <x:c r="J45" s="10" t="n">
        <x:v>1</x:v>
      </x:c>
      <x:c r="K45" s="11" t="n">
        <x:v>35</x:v>
      </x:c>
      <x:c r="L45" s="12" t="inlineStr">
        <x:is>
          <x:t xml:space="preserve">Equipe Déploiement Pôle 4</x:t>
        </x:is>
      </x:c>
      <x:c r="M45" s="13"/>
      <x:c r="N45" s="14"/>
    </x:row>
    <x:row r="46" hidden="0">
      <x:c r="A46" s="1" t="inlineStr">
        <x:is>
          <x:t xml:space="preserve">41dd05ee-7711-f011-998a-000d3a68cefb</x:t>
        </x:is>
      </x:c>
      <x:c r="B46" s="2" t="inlineStr">
        <x:is>
          <x:t xml:space="preserve">RBpmvWnAZNn7730dbHcUl+mWYZxSjdcuwZTz8VCD6ou1RtTAjthJagcuuwx3C/U3fGS++tVptj+ERBcqB7hvmw==</x:t>
        </x:is>
      </x:c>
      <x:c r="C46" s="3">
        <x:v>45839.4204050926</x:v>
      </x:c>
      <x:c r="D46" s="4" t="inlineStr">
        <x:is>
          <x:t xml:space="preserve">ELIOR ENTREPRISES</x:t>
        </x:is>
      </x:c>
      <x:c r="E46" s="5" t="inlineStr">
        <x:is>
          <x:t xml:space="preserve">7173-AYVENS-CARREFOUR</x:t>
        </x:is>
      </x:c>
      <x:c r="F46" s="6" t="inlineStr">
        <x:is>
          <x:t xml:space="preserve">Approuvé</x:t>
        </x:is>
      </x:c>
      <x:c r="G46" s="7" t="inlineStr">
        <x:is>
          <x:t xml:space="preserve">VSR</x:t>
        </x:is>
      </x:c>
      <x:c r="H46" s="8" t="inlineStr">
        <x:is>
          <x:t xml:space="preserve">Houda EL- JONHY</x:t>
        </x:is>
      </x:c>
      <x:c r="I46" s="9">
        <x:v>45751.0833333333</x:v>
      </x:c>
      <x:c r="J46" s="10" t="n">
        <x:v>2</x:v>
      </x:c>
      <x:c r="K46" s="11" t="n">
        <x:v>3.25</x:v>
      </x:c>
      <x:c r="L46" s="12" t="inlineStr">
        <x:is>
          <x:t xml:space="preserve">Equipe Déploiement Pôle 4</x:t>
        </x:is>
      </x:c>
      <x:c r="M46" s="13" t="inlineStr">
        <x:is>
          <x:t xml:space="preserve">REUNION+ANALYSE</x:t>
        </x:is>
      </x:c>
      <x:c r="N46" s="14"/>
    </x:row>
    <x:row r="47" hidden="0">
      <x:c r="A47" s="1" t="inlineStr">
        <x:is>
          <x:t xml:space="preserve">1a61119f-02f9-ef11-bae2-000d3a68cefb</x:t>
        </x:is>
      </x:c>
      <x:c r="B47" s="2" t="inlineStr">
        <x:is>
          <x:t xml:space="preserve">BYNVOk43wQeprPLFd2Yn5drmgobifr5Sw+kNTs9v52dRjsiBGjLhNB2OrQIgiLzBrCxr/A418rJZixwHDCEYRQ==</x:t>
        </x:is>
      </x:c>
      <x:c r="C47" s="3">
        <x:v>45839.4204050926</x:v>
      </x:c>
      <x:c r="D47" s="4" t="inlineStr">
        <x:is>
          <x:t xml:space="preserve">AVRIL</x:t>
        </x:is>
      </x:c>
      <x:c r="E47" s="5" t="inlineStr">
        <x:is>
          <x:t xml:space="preserve">6904-AVRIL</x:t>
        </x:is>
      </x:c>
      <x:c r="F47" s="6" t="inlineStr">
        <x:is>
          <x:t xml:space="preserve">Approuvé</x:t>
        </x:is>
      </x:c>
      <x:c r="G47" s="7" t="inlineStr">
        <x:is>
          <x:t xml:space="preserve">PREPROD</x:t>
        </x:is>
      </x:c>
      <x:c r="H47" s="8" t="inlineStr">
        <x:is>
          <x:t xml:space="preserve">Soukaina AMARA</x:t>
        </x:is>
      </x:c>
      <x:c r="I47" s="9">
        <x:v>45719</x:v>
      </x:c>
      <x:c r="J47" s="10" t="n">
        <x:v>1.5</x:v>
      </x:c>
      <x:c r="K47" s="11" t="n">
        <x:v>38.5</x:v>
      </x:c>
      <x:c r="L47" s="12" t="inlineStr">
        <x:is>
          <x:t xml:space="preserve">Equipe Déploiement Pôle 4</x:t>
        </x:is>
      </x:c>
      <x:c r="M47" s="13" t="inlineStr">
        <x:is>
          <x:t xml:space="preserve">analyse et test si la regression est ok</x:t>
        </x:is>
      </x:c>
      <x:c r="N47" s="14"/>
    </x:row>
    <x:row r="48" hidden="0">
      <x:c r="A48" s="1" t="inlineStr">
        <x:is>
          <x:t xml:space="preserve">cf50a265-66fb-ef11-bae2-000d3a68cefb</x:t>
        </x:is>
      </x:c>
      <x:c r="B48" s="2" t="inlineStr">
        <x:is>
          <x:t xml:space="preserve">3x6MbZPHwGWxjbGg0dgqRvS0fnY3Tak89MApV7NTQb2DAMBCcwulDCvwaKK68nGq8wK+Dk76ZsAV4RXZ1ddlmQ==</x:t>
        </x:is>
      </x:c>
      <x:c r="C48" s="3">
        <x:v>45839.4204050926</x:v>
      </x:c>
      <x:c r="D48" s="4" t="inlineStr">
        <x:is>
          <x:t xml:space="preserve">CGI FRANCE SAS</x:t>
        </x:is>
      </x:c>
      <x:c r="E48" s="5" t="inlineStr">
        <x:is>
          <x:t xml:space="preserve">6535-CGI-ENEDIS</x:t>
        </x:is>
      </x:c>
      <x:c r="F48" s="6" t="inlineStr">
        <x:is>
          <x:t xml:space="preserve">Approuvé</x:t>
        </x:is>
      </x:c>
      <x:c r="G48" s="7" t="inlineStr">
        <x:is>
          <x:t xml:space="preserve">Recette</x:t>
        </x:is>
      </x:c>
      <x:c r="H48" s="8" t="inlineStr">
        <x:is>
          <x:t xml:space="preserve">Nada CHERGUI MOUSTAKIM</x:t>
        </x:is>
      </x:c>
      <x:c r="I48" s="9">
        <x:v>45720.0833333333</x:v>
      </x:c>
      <x:c r="J48" s="10" t="n">
        <x:v>2</x:v>
      </x:c>
      <x:c r="K48" s="11" t="n">
        <x:v>68.75</x:v>
      </x:c>
      <x:c r="L48" s="12" t="inlineStr">
        <x:is>
          <x:t xml:space="preserve">Equipe Déploiement Pôle 4</x:t>
        </x:is>
      </x:c>
      <x:c r="M48" s="13" t="inlineStr">
        <x:is>
          <x:t xml:space="preserve">mapping et test</x:t>
        </x:is>
      </x:c>
      <x:c r="N48" s="14"/>
    </x:row>
    <x:row r="49" hidden="0">
      <x:c r="A49" s="1" t="inlineStr">
        <x:is>
          <x:t xml:space="preserve">d650a265-66fb-ef11-bae2-000d3a68cefb</x:t>
        </x:is>
      </x:c>
      <x:c r="B49" s="2" t="inlineStr">
        <x:is>
          <x:t xml:space="preserve">FiSh4xpSV6WFq4EDA83wNpDQHiypF2B8oh7AfKab0mx3O29DNbnZ0+OrZg6vE9BoKChXkuphU1xheHG4HX9o5Q==</x:t>
        </x:is>
      </x:c>
      <x:c r="C49" s="3">
        <x:v>45839.4204050926</x:v>
      </x:c>
      <x:c r="D49" s="4" t="inlineStr">
        <x:is>
          <x:t xml:space="preserve">CGI FRANCE SAS</x:t>
        </x:is>
      </x:c>
      <x:c r="E49" s="5" t="inlineStr">
        <x:is>
          <x:t xml:space="preserve">6535-CGI-ENEDIS</x:t>
        </x:is>
      </x:c>
      <x:c r="F49" s="6" t="inlineStr">
        <x:is>
          <x:t xml:space="preserve">Approuvé</x:t>
        </x:is>
      </x:c>
      <x:c r="G49" s="7" t="inlineStr">
        <x:is>
          <x:t xml:space="preserve">Recette</x:t>
        </x:is>
      </x:c>
      <x:c r="H49" s="8" t="inlineStr">
        <x:is>
          <x:t xml:space="preserve">Nada CHERGUI MOUSTAKIM</x:t>
        </x:is>
      </x:c>
      <x:c r="I49" s="9">
        <x:v>45721.0833333333</x:v>
      </x:c>
      <x:c r="J49" s="10" t="n">
        <x:v>1</x:v>
      </x:c>
      <x:c r="K49" s="11" t="n">
        <x:v>68.75</x:v>
      </x:c>
      <x:c r="L49" s="12" t="inlineStr">
        <x:is>
          <x:t xml:space="preserve">Equipe Déploiement Pôle 4</x:t>
        </x:is>
      </x:c>
      <x:c r="M49" s="13" t="inlineStr">
        <x:is>
          <x:t xml:space="preserve">mapping</x:t>
        </x:is>
      </x:c>
      <x:c r="N49" s="14"/>
    </x:row>
    <x:row r="50" hidden="0">
      <x:c r="A50" s="1" t="inlineStr">
        <x:is>
          <x:t xml:space="preserve">dd50a265-66fb-ef11-bae2-000d3a68cefb</x:t>
        </x:is>
      </x:c>
      <x:c r="B50" s="2" t="inlineStr">
        <x:is>
          <x:t xml:space="preserve">04no+uarat9fV6CdEjoEFGpuokZMsGBfeAwikvrW6Q76izwY8y5nAkLHUWDZn9hvmI/Wqz5InlNuRoe+9tTEEQ==</x:t>
        </x:is>
      </x:c>
      <x:c r="C50" s="3">
        <x:v>45839.4204050926</x:v>
      </x:c>
      <x:c r="D50" s="4" t="inlineStr">
        <x:is>
          <x:t xml:space="preserve">CGI FRANCE SAS</x:t>
        </x:is>
      </x:c>
      <x:c r="E50" s="5" t="inlineStr">
        <x:is>
          <x:t xml:space="preserve">6535-CGI-ENEDIS</x:t>
        </x:is>
      </x:c>
      <x:c r="F50" s="6" t="inlineStr">
        <x:is>
          <x:t xml:space="preserve">Approuvé</x:t>
        </x:is>
      </x:c>
      <x:c r="G50" s="7" t="inlineStr">
        <x:is>
          <x:t xml:space="preserve">Recette</x:t>
        </x:is>
      </x:c>
      <x:c r="H50" s="8" t="inlineStr">
        <x:is>
          <x:t xml:space="preserve">Nada CHERGUI MOUSTAKIM</x:t>
        </x:is>
      </x:c>
      <x:c r="I50" s="9">
        <x:v>45722.0833333333</x:v>
      </x:c>
      <x:c r="J50" s="10" t="n">
        <x:v>1</x:v>
      </x:c>
      <x:c r="K50" s="11" t="n">
        <x:v>68.75</x:v>
      </x:c>
      <x:c r="L50" s="12" t="inlineStr">
        <x:is>
          <x:t xml:space="preserve">Equipe Déploiement Pôle 4</x:t>
        </x:is>
      </x:c>
      <x:c r="M50" s="13" t="inlineStr">
        <x:is>
          <x:t xml:space="preserve">Mapping + envoie des factures corrigees</x:t>
        </x:is>
      </x:c>
      <x:c r="N50" s="14"/>
    </x:row>
    <x:row r="51" hidden="0">
      <x:c r="A51" s="1" t="inlineStr">
        <x:is>
          <x:t xml:space="preserve">e450a265-66fb-ef11-bae2-000d3a68cefb</x:t>
        </x:is>
      </x:c>
      <x:c r="B51" s="2" t="inlineStr">
        <x:is>
          <x:t xml:space="preserve">PM9hJ+6V7IqanwoKziPDomGufy/m+7A9BvAhgKovRa5fTTxqEAtmi1mENaOXD51obmZnebhEsC7gsJD8lPtjYQ==</x:t>
        </x:is>
      </x:c>
      <x:c r="C51" s="3">
        <x:v>45839.4204050926</x:v>
      </x:c>
      <x:c r="D51" s="4" t="inlineStr">
        <x:is>
          <x:t xml:space="preserve">CGI FRANCE SAS</x:t>
        </x:is>
      </x:c>
      <x:c r="E51" s="5" t="inlineStr">
        <x:is>
          <x:t xml:space="preserve">6535-CGI-ENEDIS</x:t>
        </x:is>
      </x:c>
      <x:c r="F51" s="6" t="inlineStr">
        <x:is>
          <x:t xml:space="preserve">Approuvé</x:t>
        </x:is>
      </x:c>
      <x:c r="G51" s="7" t="inlineStr">
        <x:is>
          <x:t xml:space="preserve">Recette</x:t>
        </x:is>
      </x:c>
      <x:c r="H51" s="8" t="inlineStr">
        <x:is>
          <x:t xml:space="preserve">Nada CHERGUI MOUSTAKIM</x:t>
        </x:is>
      </x:c>
      <x:c r="I51" s="9">
        <x:v>45723.0833333333</x:v>
      </x:c>
      <x:c r="J51" s="10" t="n">
        <x:v>1.5</x:v>
      </x:c>
      <x:c r="K51" s="11" t="n">
        <x:v>68.75</x:v>
      </x:c>
      <x:c r="L51" s="12" t="inlineStr">
        <x:is>
          <x:t xml:space="preserve">Equipe Déploiement Pôle 4</x:t>
        </x:is>
      </x:c>
      <x:c r="M51" s="13" t="inlineStr">
        <x:is>
          <x:t xml:space="preserve">analyse+mapping</x:t>
        </x:is>
      </x:c>
      <x:c r="N51" s="14"/>
    </x:row>
    <x:row r="52" hidden="0">
      <x:c r="A52" s="1" t="inlineStr">
        <x:is>
          <x:t xml:space="preserve">eb50a265-66fb-ef11-bae2-000d3a68cefb</x:t>
        </x:is>
      </x:c>
      <x:c r="B52" s="2" t="inlineStr">
        <x:is>
          <x:t xml:space="preserve">Nq4zEzazw1i9FXQlOPiLv26ygEulsuQlHJ+hC9YAvda7qhGsXizLUfHouqbGl4XdIl2RSoVCcUf53WBpi9atsg==</x:t>
        </x:is>
      </x:c>
      <x:c r="C52" s="3">
        <x:v>45839.4204050926</x:v>
      </x:c>
      <x:c r="D52" s="4" t="inlineStr">
        <x:is>
          <x:t xml:space="preserve">CGI FRANCE SAS</x:t>
        </x:is>
      </x:c>
      <x:c r="E52" s="5" t="inlineStr">
        <x:is>
          <x:t xml:space="preserve">6535-CGI-ENEDIS</x:t>
        </x:is>
      </x:c>
      <x:c r="F52" s="6" t="inlineStr">
        <x:is>
          <x:t xml:space="preserve">Approuvé</x:t>
        </x:is>
      </x:c>
      <x:c r="G52" s="7" t="inlineStr">
        <x:is>
          <x:t xml:space="preserve">Recette</x:t>
        </x:is>
      </x:c>
      <x:c r="H52" s="8" t="inlineStr">
        <x:is>
          <x:t xml:space="preserve">Nada CHERGUI MOUSTAKIM</x:t>
        </x:is>
      </x:c>
      <x:c r="I52" s="9">
        <x:v>45719.0833333333</x:v>
      </x:c>
      <x:c r="J52" s="10" t="n">
        <x:v>2</x:v>
      </x:c>
      <x:c r="K52" s="11" t="n">
        <x:v>68.75</x:v>
      </x:c>
      <x:c r="L52" s="12" t="inlineStr">
        <x:is>
          <x:t xml:space="preserve">Equipe Déploiement Pôle 4</x:t>
        </x:is>
      </x:c>
      <x:c r="M52" s="13" t="inlineStr">
        <x:is>
          <x:t xml:space="preserve">analyse+mapping</x:t>
        </x:is>
      </x:c>
      <x:c r="N52" s="14"/>
    </x:row>
    <x:row r="53" hidden="0">
      <x:c r="A53" s="1" t="inlineStr">
        <x:is>
          <x:t xml:space="preserve">60f957c3-72fb-ef11-bae2-000d3a68cefb</x:t>
        </x:is>
      </x:c>
      <x:c r="B53" s="2" t="inlineStr">
        <x:is>
          <x:t xml:space="preserve">pw98k5ye50euRVHPbL+lmQvxGF8Iy9OM9ymDSMPVRBeF0SJXIHkgzLaw8oKNGIwY2o19/Gi06VPcHf9Kx4ah5w==</x:t>
        </x:is>
      </x:c>
      <x:c r="C53" s="3">
        <x:v>45729.6394212963</x:v>
      </x:c>
      <x:c r="D53" s="4" t="inlineStr">
        <x:is>
          <x:t xml:space="preserve">TOTAL GLOBAL INFORMATION TECHNOLOGY SERVICES</x:t>
        </x:is>
      </x:c>
      <x:c r="E53" s="5" t="inlineStr">
        <x:is>
          <x:t xml:space="preserve">2164 - TOTAL GLOBAL INFORMATION TECHNOLOGY SERVICES - Evonik Resource Efficiency GmbH</x:t>
        </x:is>
      </x:c>
      <x:c r="F53" s="6" t="inlineStr">
        <x:is>
          <x:t xml:space="preserve">Approuvé</x:t>
        </x:is>
      </x:c>
      <x:c r="G53" s="7" t="inlineStr">
        <x:is>
          <x:t xml:space="preserve">Recette</x:t>
        </x:is>
      </x:c>
      <x:c r="H53" s="8" t="inlineStr">
        <x:is>
          <x:t xml:space="preserve">Chaimae EDDIOURI</x:t>
        </x:is>
      </x:c>
      <x:c r="I53" s="9">
        <x:v>45719.0416666667</x:v>
      </x:c>
      <x:c r="J53" s="10" t="n">
        <x:v>1.5</x:v>
      </x:c>
      <x:c r="K53" s="11" t="n">
        <x:v>64.5</x:v>
      </x:c>
      <x:c r="L53" s="12" t="inlineStr">
        <x:is>
          <x:t xml:space="preserve">Equipe Déploiement Pôle 1</x:t>
        </x:is>
      </x:c>
      <x:c r="M53" s="13"/>
      <x:c r="N53" s="14"/>
    </x:row>
    <x:row r="54" hidden="0">
      <x:c r="A54" s="1" t="inlineStr">
        <x:is>
          <x:t xml:space="preserve">6ef957c3-72fb-ef11-bae2-000d3a68cefb</x:t>
        </x:is>
      </x:c>
      <x:c r="B54" s="2" t="inlineStr">
        <x:is>
          <x:t xml:space="preserve">xra7AzDAdd9vyGgGx3f0dg+i70p5yt3pc9GXmtBtANyrZkj5NeJh+1J3LWwmjE4k66ieFF3EWzRtTBiDvKWVMw==</x:t>
        </x:is>
      </x:c>
      <x:c r="C54" s="3">
        <x:v>45729.6394212963</x:v>
      </x:c>
      <x:c r="D54" s="4" t="inlineStr">
        <x:is>
          <x:t xml:space="preserve">TOTAL GLOBAL INFORMATION TECHNOLOGY SERVICES</x:t>
        </x:is>
      </x:c>
      <x:c r="E54" s="5" t="inlineStr">
        <x:is>
          <x:t xml:space="preserve">2164 - TOTAL GLOBAL INFORMATION TECHNOLOGY SERVICES - Evonik Resource Efficiency GmbH</x:t>
        </x:is>
      </x:c>
      <x:c r="F54" s="6" t="inlineStr">
        <x:is>
          <x:t xml:space="preserve">Approuvé</x:t>
        </x:is>
      </x:c>
      <x:c r="G54" s="7" t="inlineStr">
        <x:is>
          <x:t xml:space="preserve">Recette</x:t>
        </x:is>
      </x:c>
      <x:c r="H54" s="8" t="inlineStr">
        <x:is>
          <x:t xml:space="preserve">Chaimae EDDIOURI</x:t>
        </x:is>
      </x:c>
      <x:c r="I54" s="9">
        <x:v>45723</x:v>
      </x:c>
      <x:c r="J54" s="10" t="n">
        <x:v>1</x:v>
      </x:c>
      <x:c r="K54" s="11" t="n">
        <x:v>64.5</x:v>
      </x:c>
      <x:c r="L54" s="12" t="inlineStr">
        <x:is>
          <x:t xml:space="preserve">Equipe Déploiement Pôle 1</x:t>
        </x:is>
      </x:c>
      <x:c r="M54" s="13"/>
      <x:c r="N54" s="14"/>
    </x:row>
    <x:row r="55" hidden="0">
      <x:c r="A55" s="1" t="inlineStr">
        <x:is>
          <x:t xml:space="preserve">da7489ad-81fe-ef11-bae3-000d3a68cefb</x:t>
        </x:is>
      </x:c>
      <x:c r="B55" s="2" t="inlineStr">
        <x:is>
          <x:t xml:space="preserve">i8D/dkPi2nacJ5fsy4of6pHTvB2f0Kvf4Bj+JWcAL+Z4GF2PUwkF9MXyf8NCjc4Wz3w+K7wm8GtU9DSqYts6VA==</x:t>
        </x:is>
      </x:c>
      <x:c r="C55" s="3">
        <x:v>45839.4204050926</x:v>
      </x:c>
      <x:c r="D55" s="4" t="inlineStr">
        <x:is>
          <x:t xml:space="preserve">AVRIL</x:t>
        </x:is>
      </x:c>
      <x:c r="E55" s="5" t="inlineStr">
        <x:is>
          <x:t xml:space="preserve">6904-AVRIL</x:t>
        </x:is>
      </x:c>
      <x:c r="F55" s="6" t="inlineStr">
        <x:is>
          <x:t xml:space="preserve">Approuvé</x:t>
        </x:is>
      </x:c>
      <x:c r="G55" s="7" t="inlineStr">
        <x:is>
          <x:t xml:space="preserve">PREPROD</x:t>
        </x:is>
      </x:c>
      <x:c r="H55" s="8" t="inlineStr">
        <x:is>
          <x:t xml:space="preserve">Soukaina AMARA</x:t>
        </x:is>
      </x:c>
      <x:c r="I55" s="9">
        <x:v>45726</x:v>
      </x:c>
      <x:c r="J55" s="10" t="n">
        <x:v>2</x:v>
      </x:c>
      <x:c r="K55" s="11" t="n">
        <x:v>38.5</x:v>
      </x:c>
      <x:c r="L55" s="12" t="inlineStr">
        <x:is>
          <x:t xml:space="preserve">Equipe Déploiement Pôle 4</x:t>
        </x:is>
      </x:c>
      <x:c r="M55" s="13" t="inlineStr">
        <x:is>
          <x:t xml:space="preserve">TEST</x:t>
        </x:is>
      </x:c>
      <x:c r="N55" s="14"/>
    </x:row>
    <x:row r="56" hidden="0">
      <x:c r="A56" s="1" t="inlineStr">
        <x:is>
          <x:t xml:space="preserve">baa2d6be-4700-f011-bae3-000d3a68cefb</x:t>
        </x:is>
      </x:c>
      <x:c r="B56" s="2" t="inlineStr">
        <x:is>
          <x:t xml:space="preserve">st5A9i/zcHlOVbxwYV37bwyNIEhllUIT5LbWTxaru3q9zJuOf7zTFg7nVaLvmnHQF3EpCTrqyknvP7krVUBIRA==</x:t>
        </x:is>
      </x:c>
      <x:c r="C56" s="3">
        <x:v>45839.4204050926</x:v>
      </x:c>
      <x:c r="D56" s="4" t="inlineStr">
        <x:is>
          <x:t xml:space="preserve">VIVALTO SANTE INVESTISSEMENT</x:t>
        </x:is>
      </x:c>
      <x:c r="E56" s="5" t="inlineStr">
        <x:is>
          <x:t xml:space="preserve">7018-ROCHE-VIVALTO</x:t>
        </x:is>
      </x:c>
      <x:c r="F56" s="6" t="inlineStr">
        <x:is>
          <x:t xml:space="preserve">Approuvé</x:t>
        </x:is>
      </x:c>
      <x:c r="G56" s="7" t="inlineStr">
        <x:is>
          <x:t xml:space="preserve">Recette</x:t>
        </x:is>
      </x:c>
      <x:c r="H56" s="8" t="inlineStr">
        <x:is>
          <x:t xml:space="preserve">Doha CHOKRADA</x:t>
        </x:is>
      </x:c>
      <x:c r="I56" s="9">
        <x:v>45728</x:v>
      </x:c>
      <x:c r="J56" s="10" t="n">
        <x:v>2.5</x:v>
      </x:c>
      <x:c r="K56" s="11" t="n">
        <x:v>16.5</x:v>
      </x:c>
      <x:c r="L56" s="12" t="inlineStr">
        <x:is>
          <x:t xml:space="preserve">Equipe Déploiement Pôle 4</x:t>
        </x:is>
      </x:c>
      <x:c r="M56" s="13"/>
      <x:c r="N56" s="14"/>
    </x:row>
    <x:row r="57" hidden="0">
      <x:c r="A57" s="1" t="inlineStr">
        <x:is>
          <x:t xml:space="preserve">72b0c0e4-4a03-f011-bae3-000d3a68cefb</x:t>
        </x:is>
      </x:c>
      <x:c r="B57" s="2" t="inlineStr">
        <x:is>
          <x:t xml:space="preserve">zYqZiZwW3AmYz/sh5xFJb8WGR8Ai6A7/aPI670/M7EHDL7eZYobPF3hwov3A7yafT9VFtmqcziOV1istOtjIWw==</x:t>
        </x:is>
      </x:c>
      <x:c r="C57" s="3">
        <x:v>45839.4204050926</x:v>
      </x:c>
      <x:c r="D57" s="4" t="inlineStr">
        <x:is>
          <x:t xml:space="preserve">ELIOR ENTREPRISES</x:t>
        </x:is>
      </x:c>
      <x:c r="E57" s="5" t="inlineStr">
        <x:is>
          <x:t xml:space="preserve">7173-AYVENS-CARREFOUR</x:t>
        </x:is>
      </x:c>
      <x:c r="F57" s="6" t="inlineStr">
        <x:is>
          <x:t xml:space="preserve">Approuvé</x:t>
        </x:is>
      </x:c>
      <x:c r="G57" s="7" t="inlineStr">
        <x:is>
          <x:t xml:space="preserve">VSR</x:t>
        </x:is>
      </x:c>
      <x:c r="H57" s="8" t="inlineStr">
        <x:is>
          <x:t xml:space="preserve">Houda EL- JONHY</x:t>
        </x:is>
      </x:c>
      <x:c r="I57" s="9">
        <x:v>45733.0416666667</x:v>
      </x:c>
      <x:c r="J57" s="10" t="n">
        <x:v>0.25</x:v>
      </x:c>
      <x:c r="K57" s="11" t="n">
        <x:v>3.25</x:v>
      </x:c>
      <x:c r="L57" s="12" t="inlineStr">
        <x:is>
          <x:t xml:space="preserve">Equipe Déploiement Pôle 4</x:t>
        </x:is>
      </x:c>
      <x:c r="M57" s="13"/>
      <x:c r="N57" s="14"/>
    </x:row>
    <x:row r="58" hidden="0">
      <x:c r="A58" s="1" t="inlineStr">
        <x:is>
          <x:t xml:space="preserve">baf3a13e-d803-f011-bae3-000d3a68cefb</x:t>
        </x:is>
      </x:c>
      <x:c r="B58" s="2" t="inlineStr">
        <x:is>
          <x:t xml:space="preserve">9DBu/DqRcSYM8lnh8+C7B3KiL9jSFdeyqNxazLbZTTwQUTjiYhLoKYOt3JD9/n4mpG2gxMgDH9nDRjeKkp2fSA==</x:t>
        </x:is>
      </x:c>
      <x:c r="C58" s="3">
        <x:v>45839.4204050926</x:v>
      </x:c>
      <x:c r="D58" s="4" t="inlineStr">
        <x:is>
          <x:t xml:space="preserve">FNAC DARTY PARTICIPATIONS ET SERVICES</x:t>
        </x:is>
      </x:c>
      <x:c r="E58" s="5" t="inlineStr">
        <x:is>
          <x:t xml:space="preserve">7180-AIRLUX FNAC-DARTY</x:t>
        </x:is>
      </x:c>
      <x:c r="F58" s="6" t="inlineStr">
        <x:is>
          <x:t xml:space="preserve">Approuvé</x:t>
        </x:is>
      </x:c>
      <x:c r="G58" s="7" t="inlineStr">
        <x:is>
          <x:t xml:space="preserve">PREPROD</x:t>
        </x:is>
      </x:c>
      <x:c r="H58" s="8" t="inlineStr">
        <x:is>
          <x:t xml:space="preserve">Chaimaa LAASRI</x:t>
        </x:is>
      </x:c>
      <x:c r="I58" s="9">
        <x:v>45727</x:v>
      </x:c>
      <x:c r="J58" s="10" t="n">
        <x:v>2</x:v>
      </x:c>
      <x:c r="K58" s="11" t="n">
        <x:v>27.5</x:v>
      </x:c>
      <x:c r="L58" s="12" t="inlineStr">
        <x:is>
          <x:t xml:space="preserve">Equipe Déploiement Pôle 4</x:t>
        </x:is>
      </x:c>
      <x:c r="M58" s="13"/>
      <x:c r="N58" s="14"/>
    </x:row>
    <x:row r="59" hidden="0">
      <x:c r="A59" s="1" t="inlineStr">
        <x:is>
          <x:t xml:space="preserve">c1f3a13e-d803-f011-bae3-000d3a68cefb</x:t>
        </x:is>
      </x:c>
      <x:c r="B59" s="2" t="inlineStr">
        <x:is>
          <x:t xml:space="preserve">LJ8vwFObGIFPgrT0LviJNel4hPxnU8kuz++Q/W1hacqdhb38VQBpjXdgXSDTOwH2G8ZIfWJvxSdrCXf3C1iuQA==</x:t>
        </x:is>
      </x:c>
      <x:c r="C59" s="3">
        <x:v>45839.4204050926</x:v>
      </x:c>
      <x:c r="D59" s="4" t="inlineStr">
        <x:is>
          <x:t xml:space="preserve">FNAC DARTY PARTICIPATIONS ET SERVICES</x:t>
        </x:is>
      </x:c>
      <x:c r="E59" s="5" t="inlineStr">
        <x:is>
          <x:t xml:space="preserve">7180-AIRLUX FNAC-DARTY</x:t>
        </x:is>
      </x:c>
      <x:c r="F59" s="6" t="inlineStr">
        <x:is>
          <x:t xml:space="preserve">Approuvé</x:t>
        </x:is>
      </x:c>
      <x:c r="G59" s="7" t="inlineStr">
        <x:is>
          <x:t xml:space="preserve">PREPROD</x:t>
        </x:is>
      </x:c>
      <x:c r="H59" s="8" t="inlineStr">
        <x:is>
          <x:t xml:space="preserve">Chaimaa LAASRI</x:t>
        </x:is>
      </x:c>
      <x:c r="I59" s="9">
        <x:v>45729</x:v>
      </x:c>
      <x:c r="J59" s="10" t="n">
        <x:v>2</x:v>
      </x:c>
      <x:c r="K59" s="11" t="n">
        <x:v>27.5</x:v>
      </x:c>
      <x:c r="L59" s="12" t="inlineStr">
        <x:is>
          <x:t xml:space="preserve">Equipe Déploiement Pôle 4</x:t>
        </x:is>
      </x:c>
      <x:c r="M59" s="13"/>
      <x:c r="N59" s="14"/>
    </x:row>
    <x:row r="60" hidden="0">
      <x:c r="A60" s="1" t="inlineStr">
        <x:is>
          <x:t xml:space="preserve">c8f3a13e-d803-f011-bae3-000d3a68cefb</x:t>
        </x:is>
      </x:c>
      <x:c r="B60" s="2" t="inlineStr">
        <x:is>
          <x:t xml:space="preserve">RjvYYkehPWgDiI3yzgcQ9zW0IS9dm4BFHfAYlRlH2XBkH5iJk6gaz69gdEFr6XL+Y9IkbUi5wJo4Q6zRDEUz+w==</x:t>
        </x:is>
      </x:c>
      <x:c r="C60" s="3">
        <x:v>45839.4204050926</x:v>
      </x:c>
      <x:c r="D60" s="4" t="inlineStr">
        <x:is>
          <x:t xml:space="preserve">FNAC DARTY PARTICIPATIONS ET SERVICES</x:t>
        </x:is>
      </x:c>
      <x:c r="E60" s="5" t="inlineStr">
        <x:is>
          <x:t xml:space="preserve">7180-AIRLUX FNAC-DARTY</x:t>
        </x:is>
      </x:c>
      <x:c r="F60" s="6" t="inlineStr">
        <x:is>
          <x:t xml:space="preserve">Approuvé</x:t>
        </x:is>
      </x:c>
      <x:c r="G60" s="7" t="inlineStr">
        <x:is>
          <x:t xml:space="preserve">PREPROD</x:t>
        </x:is>
      </x:c>
      <x:c r="H60" s="8" t="inlineStr">
        <x:is>
          <x:t xml:space="preserve">Chaimaa LAASRI</x:t>
        </x:is>
      </x:c>
      <x:c r="I60" s="9">
        <x:v>45728</x:v>
      </x:c>
      <x:c r="J60" s="10" t="n">
        <x:v>2</x:v>
      </x:c>
      <x:c r="K60" s="11" t="n">
        <x:v>27.5</x:v>
      </x:c>
      <x:c r="L60" s="12" t="inlineStr">
        <x:is>
          <x:t xml:space="preserve">Equipe Déploiement Pôle 4</x:t>
        </x:is>
      </x:c>
      <x:c r="M60" s="13"/>
      <x:c r="N60" s="14"/>
    </x:row>
    <x:row r="61" hidden="0">
      <x:c r="A61" s="1" t="inlineStr">
        <x:is>
          <x:t xml:space="preserve">cff3a13e-d803-f011-bae3-000d3a68cefb</x:t>
        </x:is>
      </x:c>
      <x:c r="B61" s="2" t="inlineStr">
        <x:is>
          <x:t xml:space="preserve">GB2C/RRDjVHSQXKoNMcNSvVV6HjtBxxcxHUrDbCtiJvQTDBG9S5u18PinxyRBOvX9Bl6P1kcJxRe7CsnTpFiDQ==</x:t>
        </x:is>
      </x:c>
      <x:c r="C61" s="3">
        <x:v>45839.4204050926</x:v>
      </x:c>
      <x:c r="D61" s="4" t="inlineStr">
        <x:is>
          <x:t xml:space="preserve">FNAC DARTY PARTICIPATIONS ET SERVICES</x:t>
        </x:is>
      </x:c>
      <x:c r="E61" s="5" t="inlineStr">
        <x:is>
          <x:t xml:space="preserve">7180-AIRLUX FNAC-DARTY</x:t>
        </x:is>
      </x:c>
      <x:c r="F61" s="6" t="inlineStr">
        <x:is>
          <x:t xml:space="preserve">Approuvé</x:t>
        </x:is>
      </x:c>
      <x:c r="G61" s="7" t="inlineStr">
        <x:is>
          <x:t xml:space="preserve">PREPROD</x:t>
        </x:is>
      </x:c>
      <x:c r="H61" s="8" t="inlineStr">
        <x:is>
          <x:t xml:space="preserve">Chaimaa LAASRI</x:t>
        </x:is>
      </x:c>
      <x:c r="I61" s="9">
        <x:v>45726</x:v>
      </x:c>
      <x:c r="J61" s="10" t="n">
        <x:v>1.5</x:v>
      </x:c>
      <x:c r="K61" s="11" t="n">
        <x:v>27.5</x:v>
      </x:c>
      <x:c r="L61" s="12" t="inlineStr">
        <x:is>
          <x:t xml:space="preserve">Equipe Déploiement Pôle 4</x:t>
        </x:is>
      </x:c>
      <x:c r="M61" s="13"/>
      <x:c r="N61" s="14"/>
    </x:row>
    <x:row r="62" hidden="0">
      <x:c r="A62" s="1" t="inlineStr">
        <x:is>
          <x:t xml:space="preserve">d6f3a13e-d803-f011-bae3-000d3a68cefb</x:t>
        </x:is>
      </x:c>
      <x:c r="B62" s="2" t="inlineStr">
        <x:is>
          <x:t xml:space="preserve">nDwhI7jFpdamA9NeMakVwhwHi4jwYmCxSfvGltaGl7a4lBT5Xaf8Hp4TCvaoFvcVozi4ccHZThdk7cEYx2zTRw==</x:t>
        </x:is>
      </x:c>
      <x:c r="C62" s="3">
        <x:v>45839.4204050926</x:v>
      </x:c>
      <x:c r="D62" s="4" t="inlineStr">
        <x:is>
          <x:t xml:space="preserve">BRINKS</x:t>
        </x:is>
      </x:c>
      <x:c r="E62" s="5" t="inlineStr">
        <x:is>
          <x:t xml:space="preserve">7207-BRINKS-LA POSTE</x:t>
        </x:is>
      </x:c>
      <x:c r="F62" s="6" t="inlineStr">
        <x:is>
          <x:t xml:space="preserve">Approuvé</x:t>
        </x:is>
      </x:c>
      <x:c r="G62" s="7" t="inlineStr">
        <x:is>
          <x:t xml:space="preserve">Cadrage</x:t>
        </x:is>
      </x:c>
      <x:c r="H62" s="8" t="inlineStr">
        <x:is>
          <x:t xml:space="preserve">Chaimaa LAASRI</x:t>
        </x:is>
      </x:c>
      <x:c r="I62" s="9">
        <x:v>45729</x:v>
      </x:c>
      <x:c r="J62" s="10" t="n">
        <x:v>1</x:v>
      </x:c>
      <x:c r="K62" s="11" t="n">
        <x:v>8.5</x:v>
      </x:c>
      <x:c r="L62" s="12" t="inlineStr">
        <x:is>
          <x:t xml:space="preserve">Equipe Déploiement Pôle 4</x:t>
        </x:is>
      </x:c>
      <x:c r="M62" s="13" t="inlineStr">
        <x:is>
          <x:t xml:space="preserve">analyse+réunion avec réfèrent technique</x:t>
        </x:is>
      </x:c>
      <x:c r="N62" s="14"/>
    </x:row>
    <x:row r="63" hidden="0">
      <x:c r="A63" s="1" t="inlineStr">
        <x:is>
          <x:t xml:space="preserve">e1f3a13e-d803-f011-bae3-000d3a68cefb</x:t>
        </x:is>
      </x:c>
      <x:c r="B63" s="2" t="inlineStr">
        <x:is>
          <x:t xml:space="preserve">qw1xbWkgOOvJRTeKWkiYj9aOYYrekKypsz4GJwtCFcp+wLd32l+YmIbEEN7SWKCbW9GkFBIB1yvZOYE38z7l1g==</x:t>
        </x:is>
      </x:c>
      <x:c r="C63" s="3">
        <x:v>45839.4204050926</x:v>
      </x:c>
      <x:c r="D63" s="4" t="inlineStr">
        <x:is>
          <x:t xml:space="preserve">BRINKS</x:t>
        </x:is>
      </x:c>
      <x:c r="E63" s="5" t="inlineStr">
        <x:is>
          <x:t xml:space="preserve">7207-BRINKS-LA POSTE</x:t>
        </x:is>
      </x:c>
      <x:c r="F63" s="6" t="inlineStr">
        <x:is>
          <x:t xml:space="preserve">Approuvé</x:t>
        </x:is>
      </x:c>
      <x:c r="G63" s="7" t="inlineStr">
        <x:is>
          <x:t xml:space="preserve">Cadrage</x:t>
        </x:is>
      </x:c>
      <x:c r="H63" s="8" t="inlineStr">
        <x:is>
          <x:t xml:space="preserve">Chaimaa LAASRI</x:t>
        </x:is>
      </x:c>
      <x:c r="I63" s="9">
        <x:v>45730</x:v>
      </x:c>
      <x:c r="J63" s="10" t="n">
        <x:v>2</x:v>
      </x:c>
      <x:c r="K63" s="11" t="n">
        <x:v>8.5</x:v>
      </x:c>
      <x:c r="L63" s="12" t="inlineStr">
        <x:is>
          <x:t xml:space="preserve">Equipe Déploiement Pôle 4</x:t>
        </x:is>
      </x:c>
      <x:c r="M63" s="13"/>
      <x:c r="N63" s="14" t="inlineStr">
        <x:is>
          <x:t xml:space="preserve">réunion avec client+échange</x:t>
        </x:is>
      </x:c>
    </x:row>
    <x:row r="64" hidden="0">
      <x:c r="A64" s="1" t="inlineStr">
        <x:is>
          <x:t xml:space="preserve">e8f3a13e-d803-f011-bae3-000d3a68cefb</x:t>
        </x:is>
      </x:c>
      <x:c r="B64" s="2" t="inlineStr">
        <x:is>
          <x:t xml:space="preserve">LQgMN/5+x5vAqvoZq2hdjiXtN57Wb4bF/9tQb+pEc6Jx7OIVNRN81babxPGDT55uORo+HMgoMtIAuuPrNYyMeg==</x:t>
        </x:is>
      </x:c>
      <x:c r="C64" s="3">
        <x:v>45839.4204050926</x:v>
      </x:c>
      <x:c r="D64" s="4" t="inlineStr">
        <x:is>
          <x:t xml:space="preserve">BRINKS</x:t>
        </x:is>
      </x:c>
      <x:c r="E64" s="5" t="inlineStr">
        <x:is>
          <x:t xml:space="preserve">7207-BRINKS-LA POSTE</x:t>
        </x:is>
      </x:c>
      <x:c r="F64" s="6" t="inlineStr">
        <x:is>
          <x:t xml:space="preserve">Approuvé</x:t>
        </x:is>
      </x:c>
      <x:c r="G64" s="7" t="inlineStr">
        <x:is>
          <x:t xml:space="preserve">Cadrage</x:t>
        </x:is>
      </x:c>
      <x:c r="H64" s="8" t="inlineStr">
        <x:is>
          <x:t xml:space="preserve">Chaimaa LAASRI</x:t>
        </x:is>
      </x:c>
      <x:c r="I64" s="9">
        <x:v>45726</x:v>
      </x:c>
      <x:c r="J64" s="10" t="n">
        <x:v>1</x:v>
      </x:c>
      <x:c r="K64" s="11" t="n">
        <x:v>8.5</x:v>
      </x:c>
      <x:c r="L64" s="12" t="inlineStr">
        <x:is>
          <x:t xml:space="preserve">Equipe Déploiement Pôle 4</x:t>
        </x:is>
      </x:c>
      <x:c r="M64" s="13"/>
      <x:c r="N64" s="14" t="inlineStr">
        <x:is>
          <x:t xml:space="preserve">réunion avec client+échange</x:t>
        </x:is>
      </x:c>
    </x:row>
    <x:row r="65" hidden="0">
      <x:c r="A65" s="1" t="inlineStr">
        <x:is>
          <x:t xml:space="preserve">5404548d-ac06-f011-bae3-000d3a68cefb</x:t>
        </x:is>
      </x:c>
      <x:c r="B65" s="2" t="inlineStr">
        <x:is>
          <x:t xml:space="preserve">7fAIYLbI9GNDoDdYGhFeiYlXl3nL6d2Zwd43pCWeZEt/ksjWDyOjfGACPcUnY/jcH/AJM2POo1ovd846jS0F/Q==</x:t>
        </x:is>
      </x:c>
      <x:c r="C65" s="3">
        <x:v>45839.4204166667</x:v>
      </x:c>
      <x:c r="D65" s="4" t="inlineStr">
        <x:is>
          <x:t xml:space="preserve">VIVALTO SANTE INVESTISSEMENT</x:t>
        </x:is>
      </x:c>
      <x:c r="E65" s="5" t="inlineStr">
        <x:is>
          <x:t xml:space="preserve">7018-ROCHE-VIVALTO</x:t>
        </x:is>
      </x:c>
      <x:c r="F65" s="6" t="inlineStr">
        <x:is>
          <x:t xml:space="preserve">Approuvé</x:t>
        </x:is>
      </x:c>
      <x:c r="G65" s="7" t="inlineStr">
        <x:is>
          <x:t xml:space="preserve">Réalisation</x:t>
        </x:is>
      </x:c>
      <x:c r="H65" s="8" t="inlineStr">
        <x:is>
          <x:t xml:space="preserve">Doha CHOKRADA</x:t>
        </x:is>
      </x:c>
      <x:c r="I65" s="9">
        <x:v>45735</x:v>
      </x:c>
      <x:c r="J65" s="10" t="n">
        <x:v>2</x:v>
      </x:c>
      <x:c r="K65" s="11" t="n">
        <x:v>10.5</x:v>
      </x:c>
      <x:c r="L65" s="12" t="inlineStr">
        <x:is>
          <x:t xml:space="preserve">Equipe Déploiement Pôle 4</x:t>
        </x:is>
      </x:c>
      <x:c r="M65" s="13"/>
      <x:c r="N65" s="14"/>
    </x:row>
    <x:row r="66" hidden="0">
      <x:c r="A66" s="1" t="inlineStr">
        <x:is>
          <x:t xml:space="preserve">949c1590-8c08-f011-bae3-000d3a68cefb</x:t>
        </x:is>
      </x:c>
      <x:c r="B66" s="2" t="inlineStr">
        <x:is>
          <x:t xml:space="preserve">bSstm9FWXXt7xU77yKaYsyKg39NQqkRYfCMkzXRWmRRt3JKPmFzruwL7hwnio8JOthVQYa109BnlCRGxU3ChBg==</x:t>
        </x:is>
      </x:c>
      <x:c r="C66" s="3">
        <x:v>45839.4204166667</x:v>
      </x:c>
      <x:c r="D66" s="4" t="inlineStr">
        <x:is>
          <x:t xml:space="preserve">FNAC DARTY PARTICIPATIONS ET SERVICES</x:t>
        </x:is>
      </x:c>
      <x:c r="E66" s="5" t="inlineStr">
        <x:is>
          <x:t xml:space="preserve">7180-AIRLUX FNAC-DARTY</x:t>
        </x:is>
      </x:c>
      <x:c r="F66" s="6" t="inlineStr">
        <x:is>
          <x:t xml:space="preserve">Approuvé</x:t>
        </x:is>
      </x:c>
      <x:c r="G66" s="7" t="inlineStr">
        <x:is>
          <x:t xml:space="preserve">PREPROD</x:t>
        </x:is>
      </x:c>
      <x:c r="H66" s="8" t="inlineStr">
        <x:is>
          <x:t xml:space="preserve">Chaimaa LAASRI</x:t>
        </x:is>
      </x:c>
      <x:c r="I66" s="9">
        <x:v>45733</x:v>
      </x:c>
      <x:c r="J66" s="10" t="n">
        <x:v>1.5</x:v>
      </x:c>
      <x:c r="K66" s="11" t="n">
        <x:v>27.5</x:v>
      </x:c>
      <x:c r="L66" s="12" t="inlineStr">
        <x:is>
          <x:t xml:space="preserve">Equipe Déploiement Pôle 4</x:t>
        </x:is>
      </x:c>
      <x:c r="M66" s="13"/>
      <x:c r="N66" s="14"/>
    </x:row>
    <x:row r="67" hidden="0">
      <x:c r="A67" s="1" t="inlineStr">
        <x:is>
          <x:t xml:space="preserve">9b9c1590-8c08-f011-bae3-000d3a68cefb</x:t>
        </x:is>
      </x:c>
      <x:c r="B67" s="2" t="inlineStr">
        <x:is>
          <x:t xml:space="preserve">1EjGMTVWzn0k/Inuws+6Ml0uDoQhjInw6jhQragS7Ga6IKxGD9jtWbT3UfDM7KwD82Nd7iF5nVZe8nrc9wHzwg==</x:t>
        </x:is>
      </x:c>
      <x:c r="C67" s="3">
        <x:v>45839.4204166667</x:v>
      </x:c>
      <x:c r="D67" s="4" t="inlineStr">
        <x:is>
          <x:t xml:space="preserve">FNAC DARTY PARTICIPATIONS ET SERVICES</x:t>
        </x:is>
      </x:c>
      <x:c r="E67" s="5" t="inlineStr">
        <x:is>
          <x:t xml:space="preserve">7180-AIRLUX FNAC-DARTY</x:t>
        </x:is>
      </x:c>
      <x:c r="F67" s="6" t="inlineStr">
        <x:is>
          <x:t xml:space="preserve">Approuvé</x:t>
        </x:is>
      </x:c>
      <x:c r="G67" s="7" t="inlineStr">
        <x:is>
          <x:t xml:space="preserve">PREPROD</x:t>
        </x:is>
      </x:c>
      <x:c r="H67" s="8" t="inlineStr">
        <x:is>
          <x:t xml:space="preserve">Chaimaa LAASRI</x:t>
        </x:is>
      </x:c>
      <x:c r="I67" s="9">
        <x:v>45735</x:v>
      </x:c>
      <x:c r="J67" s="10" t="n">
        <x:v>2</x:v>
      </x:c>
      <x:c r="K67" s="11" t="n">
        <x:v>27.5</x:v>
      </x:c>
      <x:c r="L67" s="12" t="inlineStr">
        <x:is>
          <x:t xml:space="preserve">Equipe Déploiement Pôle 4</x:t>
        </x:is>
      </x:c>
      <x:c r="M67" s="13"/>
      <x:c r="N67" s="14"/>
    </x:row>
    <x:row r="68" hidden="0">
      <x:c r="A68" s="1" t="inlineStr">
        <x:is>
          <x:t xml:space="preserve">ab9c1590-8c08-f011-bae3-000d3a68cefb</x:t>
        </x:is>
      </x:c>
      <x:c r="B68" s="2" t="inlineStr">
        <x:is>
          <x:t xml:space="preserve">cYX8kYUz+BCWNFHPG9SHxgaOHT3w7dNrk9EFzvkvhJkLMWICQf1z2xOr9bxmrzBE3BTgSKk1iZiBbVsS9UpKMg==</x:t>
        </x:is>
      </x:c>
      <x:c r="C68" s="3">
        <x:v>45839.4204166667</x:v>
      </x:c>
      <x:c r="D68" s="4" t="inlineStr">
        <x:is>
          <x:t xml:space="preserve">BRINKS</x:t>
        </x:is>
      </x:c>
      <x:c r="E68" s="5" t="inlineStr">
        <x:is>
          <x:t xml:space="preserve">7207-BRINKS-LA POSTE</x:t>
        </x:is>
      </x:c>
      <x:c r="F68" s="6" t="inlineStr">
        <x:is>
          <x:t xml:space="preserve">Approuvé</x:t>
        </x:is>
      </x:c>
      <x:c r="G68" s="7" t="inlineStr">
        <x:is>
          <x:t xml:space="preserve">Cadrage</x:t>
        </x:is>
      </x:c>
      <x:c r="H68" s="8" t="inlineStr">
        <x:is>
          <x:t xml:space="preserve">Chaimaa LAASRI</x:t>
        </x:is>
      </x:c>
      <x:c r="I68" s="9">
        <x:v>45736</x:v>
      </x:c>
      <x:c r="J68" s="10" t="n">
        <x:v>1</x:v>
      </x:c>
      <x:c r="K68" s="11" t="n">
        <x:v>8.5</x:v>
      </x:c>
      <x:c r="L68" s="12" t="inlineStr">
        <x:is>
          <x:t xml:space="preserve">Equipe Déploiement Pôle 4</x:t>
        </x:is>
      </x:c>
      <x:c r="M68" s="13" t="inlineStr">
        <x:is>
          <x:t xml:space="preserve">analyse+réunion avec réfèrent technique</x:t>
        </x:is>
      </x:c>
      <x:c r="N68" s="14"/>
    </x:row>
    <x:row r="69" hidden="0">
      <x:c r="A69" s="1" t="inlineStr">
        <x:is>
          <x:t xml:space="preserve">b29c1590-8c08-f011-bae3-000d3a68cefb</x:t>
        </x:is>
      </x:c>
      <x:c r="B69" s="2" t="inlineStr">
        <x:is>
          <x:t xml:space="preserve">4RiK81YWezta3mwxCbHHSbtylCZtAFQorE8UHlYP1hj0MkrYXLo6jarR+iBaGU7fJzpShHFo63DgefOdBfuZbg==</x:t>
        </x:is>
      </x:c>
      <x:c r="C69" s="3">
        <x:v>45839.4204166667</x:v>
      </x:c>
      <x:c r="D69" s="4" t="inlineStr">
        <x:is>
          <x:t xml:space="preserve">BRINKS</x:t>
        </x:is>
      </x:c>
      <x:c r="E69" s="5" t="inlineStr">
        <x:is>
          <x:t xml:space="preserve">7207-BRINKS-LA POSTE</x:t>
        </x:is>
      </x:c>
      <x:c r="F69" s="6" t="inlineStr">
        <x:is>
          <x:t xml:space="preserve">Approuvé</x:t>
        </x:is>
      </x:c>
      <x:c r="G69" s="7" t="inlineStr">
        <x:is>
          <x:t xml:space="preserve">Cadrage</x:t>
        </x:is>
      </x:c>
      <x:c r="H69" s="8" t="inlineStr">
        <x:is>
          <x:t xml:space="preserve">Chaimaa LAASRI</x:t>
        </x:is>
      </x:c>
      <x:c r="I69" s="9">
        <x:v>45737</x:v>
      </x:c>
      <x:c r="J69" s="10" t="n">
        <x:v>2.5</x:v>
      </x:c>
      <x:c r="K69" s="11" t="n">
        <x:v>8.5</x:v>
      </x:c>
      <x:c r="L69" s="12" t="inlineStr">
        <x:is>
          <x:t xml:space="preserve">Equipe Déploiement Pôle 4</x:t>
        </x:is>
      </x:c>
      <x:c r="M69" s="13"/>
      <x:c r="N69" s="14" t="inlineStr">
        <x:is>
          <x:t xml:space="preserve">réunion avec client+échange</x:t>
        </x:is>
      </x:c>
    </x:row>
    <x:row r="70" hidden="0">
      <x:c r="A70" s="1" t="inlineStr">
        <x:is>
          <x:t xml:space="preserve">b99c1590-8c08-f011-bae3-000d3a68cefb</x:t>
        </x:is>
      </x:c>
      <x:c r="B70" s="2" t="inlineStr">
        <x:is>
          <x:t xml:space="preserve">slQ2nzow3yj18lysO6KLAYdkXDa343w6k+d1YT6wzSfJUXkZDALO/DEpHgrbNVpC6Z2rSDYmEMdTQShkEfSyBg==</x:t>
        </x:is>
      </x:c>
      <x:c r="C70" s="3">
        <x:v>45839.4204166667</x:v>
      </x:c>
      <x:c r="D70" s="4" t="inlineStr">
        <x:is>
          <x:t xml:space="preserve">BRINKS</x:t>
        </x:is>
      </x:c>
      <x:c r="E70" s="5" t="inlineStr">
        <x:is>
          <x:t xml:space="preserve">7207-BRINKS-LA POSTE</x:t>
        </x:is>
      </x:c>
      <x:c r="F70" s="6" t="inlineStr">
        <x:is>
          <x:t xml:space="preserve">Approuvé</x:t>
        </x:is>
      </x:c>
      <x:c r="G70" s="7" t="inlineStr">
        <x:is>
          <x:t xml:space="preserve">Cadrage</x:t>
        </x:is>
      </x:c>
      <x:c r="H70" s="8" t="inlineStr">
        <x:is>
          <x:t xml:space="preserve">Chaimaa LAASRI</x:t>
        </x:is>
      </x:c>
      <x:c r="I70" s="9">
        <x:v>45733</x:v>
      </x:c>
      <x:c r="J70" s="10" t="n">
        <x:v>1</x:v>
      </x:c>
      <x:c r="K70" s="11" t="n">
        <x:v>8.5</x:v>
      </x:c>
      <x:c r="L70" s="12" t="inlineStr">
        <x:is>
          <x:t xml:space="preserve">Equipe Déploiement Pôle 4</x:t>
        </x:is>
      </x:c>
      <x:c r="M70" s="13"/>
      <x:c r="N70" s="14" t="inlineStr">
        <x:is>
          <x:t xml:space="preserve">réunion avec client+échange</x:t>
        </x:is>
      </x:c>
    </x:row>
    <x:row r="71" hidden="0">
      <x:c r="A71" s="1" t="inlineStr">
        <x:is>
          <x:t xml:space="preserve">fe1d7785-9608-f011-bae3-000d3a68cefb</x:t>
        </x:is>
      </x:c>
      <x:c r="B71" s="2" t="inlineStr">
        <x:is>
          <x:t xml:space="preserve">m6oX9XOOCpX4OjOSeRFgWVjS48DD3455lVsEBa+H4ni+iTkmOYP7tMKspsBtBYRxPFH0u75rh6t+9zbzoPNrTA==</x:t>
        </x:is>
      </x:c>
      <x:c r="C71" s="3">
        <x:v>45839.4204166667</x:v>
      </x:c>
      <x:c r="D71" s="4" t="inlineStr">
        <x:is>
          <x:t xml:space="preserve">ELIOR ENTREPRISES</x:t>
        </x:is>
      </x:c>
      <x:c r="E71" s="5" t="inlineStr">
        <x:is>
          <x:t xml:space="preserve">6474-OC22-ELIOR</x:t>
        </x:is>
      </x:c>
      <x:c r="F71" s="6" t="inlineStr">
        <x:is>
          <x:t xml:space="preserve">Approuvé</x:t>
        </x:is>
      </x:c>
      <x:c r="G71" s="7" t="inlineStr">
        <x:is>
          <x:t xml:space="preserve">Recette</x:t>
        </x:is>
      </x:c>
      <x:c r="H71" s="8" t="inlineStr">
        <x:is>
          <x:t xml:space="preserve">Asma OUDFEL</x:t>
        </x:is>
      </x:c>
      <x:c r="I71" s="9">
        <x:v>45733</x:v>
      </x:c>
      <x:c r="J71" s="10" t="n">
        <x:v>1</x:v>
      </x:c>
      <x:c r="K71" s="11" t="n">
        <x:v>35</x:v>
      </x:c>
      <x:c r="L71" s="12" t="inlineStr">
        <x:is>
          <x:t xml:space="preserve">Equipe Déploiement Pôle 4</x:t>
        </x:is>
      </x:c>
      <x:c r="M71" s="13"/>
      <x:c r="N71" s="14"/>
    </x:row>
    <x:row r="72" hidden="0">
      <x:c r="A72" s="1" t="inlineStr">
        <x:is>
          <x:t xml:space="preserve">051e7785-9608-f011-bae3-000d3a68cefb</x:t>
        </x:is>
      </x:c>
      <x:c r="B72" s="2" t="inlineStr">
        <x:is>
          <x:t xml:space="preserve">t70Mrj4+ENQs8RDZlXPue3rB9P5HaNovEsTaV/aaNjPUAGAVr/nFVgX8oAQeMEnwtEDm1J4BnrlykvsAp1Up5A==</x:t>
        </x:is>
      </x:c>
      <x:c r="C72" s="3">
        <x:v>45839.4204166667</x:v>
      </x:c>
      <x:c r="D72" s="4" t="inlineStr">
        <x:is>
          <x:t xml:space="preserve">ELIOR ENTREPRISES</x:t>
        </x:is>
      </x:c>
      <x:c r="E72" s="5" t="inlineStr">
        <x:is>
          <x:t xml:space="preserve">6474-OC22-ELIOR</x:t>
        </x:is>
      </x:c>
      <x:c r="F72" s="6" t="inlineStr">
        <x:is>
          <x:t xml:space="preserve">Approuvé</x:t>
        </x:is>
      </x:c>
      <x:c r="G72" s="7" t="inlineStr">
        <x:is>
          <x:t xml:space="preserve">Recette</x:t>
        </x:is>
      </x:c>
      <x:c r="H72" s="8" t="inlineStr">
        <x:is>
          <x:t xml:space="preserve">Asma OUDFEL</x:t>
        </x:is>
      </x:c>
      <x:c r="I72" s="9">
        <x:v>45735</x:v>
      </x:c>
      <x:c r="J72" s="10" t="n">
        <x:v>1</x:v>
      </x:c>
      <x:c r="K72" s="11" t="n">
        <x:v>35</x:v>
      </x:c>
      <x:c r="L72" s="12" t="inlineStr">
        <x:is>
          <x:t xml:space="preserve">Equipe Déploiement Pôle 4</x:t>
        </x:is>
      </x:c>
      <x:c r="M72" s="13"/>
      <x:c r="N72" s="14"/>
    </x:row>
    <x:row r="73" hidden="0">
      <x:c r="A73" s="1" t="inlineStr">
        <x:is>
          <x:t xml:space="preserve">bf24ec02-ee0b-f011-bae3-000d3a68cefb</x:t>
        </x:is>
      </x:c>
      <x:c r="B73" s="2" t="inlineStr">
        <x:is>
          <x:t xml:space="preserve">iLtJxB2y7MOlwcA+v2TEAOCDDfrZYJbvUBqXQkaANoksIVlc1qgfUd9beHDl/c3DZZLDND/OLOgQNz3RGymuxw==</x:t>
        </x:is>
      </x:c>
      <x:c r="C73" s="3">
        <x:v>45839.4204166667</x:v>
      </x:c>
      <x:c r="D73" s="4" t="inlineStr">
        <x:is>
          <x:t xml:space="preserve">ELIOR ENTREPRISES</x:t>
        </x:is>
      </x:c>
      <x:c r="E73" s="5" t="inlineStr">
        <x:is>
          <x:t xml:space="preserve">6474-OC22-ELIOR</x:t>
        </x:is>
      </x:c>
      <x:c r="F73" s="6" t="inlineStr">
        <x:is>
          <x:t xml:space="preserve">Approuvé</x:t>
        </x:is>
      </x:c>
      <x:c r="G73" s="7" t="inlineStr">
        <x:is>
          <x:t xml:space="preserve">Recette</x:t>
        </x:is>
      </x:c>
      <x:c r="H73" s="8" t="inlineStr">
        <x:is>
          <x:t xml:space="preserve">Asma OUDFEL</x:t>
        </x:is>
      </x:c>
      <x:c r="I73" s="9">
        <x:v>45740</x:v>
      </x:c>
      <x:c r="J73" s="10" t="n">
        <x:v>2</x:v>
      </x:c>
      <x:c r="K73" s="11" t="n">
        <x:v>35</x:v>
      </x:c>
      <x:c r="L73" s="12" t="inlineStr">
        <x:is>
          <x:t xml:space="preserve">Equipe Déploiement Pôle 4</x:t>
        </x:is>
      </x:c>
      <x:c r="M73" s="13"/>
      <x:c r="N73" s="14"/>
    </x:row>
    <x:row r="74" hidden="0">
      <x:c r="A74" s="1" t="inlineStr">
        <x:is>
          <x:t xml:space="preserve">c624ec02-ee0b-f011-bae3-000d3a68cefb</x:t>
        </x:is>
      </x:c>
      <x:c r="B74" s="2" t="inlineStr">
        <x:is>
          <x:t xml:space="preserve">tAj8Uj3gYRUif7LaKefTy2F5I89en3CO4q3Ag5ibpSa1IIrolyVOgilbf2bGGm+cax23BvPet6CBA7Oc/CEQfA==</x:t>
        </x:is>
      </x:c>
      <x:c r="C74" s="3">
        <x:v>45839.4204282407</x:v>
      </x:c>
      <x:c r="D74" s="4" t="inlineStr">
        <x:is>
          <x:t xml:space="preserve">ELIOR ENTREPRISES</x:t>
        </x:is>
      </x:c>
      <x:c r="E74" s="5" t="inlineStr">
        <x:is>
          <x:t xml:space="preserve">6474-OC22-ELIOR</x:t>
        </x:is>
      </x:c>
      <x:c r="F74" s="6" t="inlineStr">
        <x:is>
          <x:t xml:space="preserve">Approuvé</x:t>
        </x:is>
      </x:c>
      <x:c r="G74" s="7" t="inlineStr">
        <x:is>
          <x:t xml:space="preserve">Recette</x:t>
        </x:is>
      </x:c>
      <x:c r="H74" s="8" t="inlineStr">
        <x:is>
          <x:t xml:space="preserve">Asma OUDFEL</x:t>
        </x:is>
      </x:c>
      <x:c r="I74" s="9">
        <x:v>45743</x:v>
      </x:c>
      <x:c r="J74" s="10" t="n">
        <x:v>2</x:v>
      </x:c>
      <x:c r="K74" s="11" t="n">
        <x:v>35</x:v>
      </x:c>
      <x:c r="L74" s="12" t="inlineStr">
        <x:is>
          <x:t xml:space="preserve">Equipe Déploiement Pôle 4</x:t>
        </x:is>
      </x:c>
      <x:c r="M74" s="13"/>
      <x:c r="N74" s="14"/>
    </x:row>
    <x:row r="75" hidden="0">
      <x:c r="A75" s="1" t="inlineStr">
        <x:is>
          <x:t xml:space="preserve">d915cc59-8ff2-ef11-be1f-000d3a68cefb</x:t>
        </x:is>
      </x:c>
      <x:c r="B75" s="2" t="inlineStr">
        <x:is>
          <x:t xml:space="preserve">SYnr6A8F5ffYhxnX8kvkK1h+n6hesrJ0k0VuYwz6pk6nx7xQ6LU4cVD8EC4HEeHE1VDPesVzr39cIW9+Dd4rGA==</x:t>
        </x:is>
      </x:c>
      <x:c r="C75" s="3">
        <x:v>45839.4204282407</x:v>
      </x:c>
      <x:c r="D75" s="4" t="inlineStr">
        <x:is>
          <x:t xml:space="preserve">CGI FRANCE SAS</x:t>
        </x:is>
      </x:c>
      <x:c r="E75" s="5" t="inlineStr">
        <x:is>
          <x:t xml:space="preserve">6535-CGI-ENEDIS</x:t>
        </x:is>
      </x:c>
      <x:c r="F75" s="6" t="inlineStr">
        <x:is>
          <x:t xml:space="preserve">Approuvé</x:t>
        </x:is>
      </x:c>
      <x:c r="G75" s="7" t="inlineStr">
        <x:is>
          <x:t xml:space="preserve">Recette</x:t>
        </x:is>
      </x:c>
      <x:c r="H75" s="8" t="inlineStr">
        <x:is>
          <x:t xml:space="preserve">Nada CHERGUI MOUSTAKIM</x:t>
        </x:is>
      </x:c>
      <x:c r="I75" s="9">
        <x:v>45706.0416666667</x:v>
      </x:c>
      <x:c r="J75" s="10" t="n">
        <x:v>2</x:v>
      </x:c>
      <x:c r="K75" s="11" t="n">
        <x:v>68.75</x:v>
      </x:c>
      <x:c r="L75" s="12" t="inlineStr">
        <x:is>
          <x:t xml:space="preserve">Equipe Déploiement Pôle 4</x:t>
        </x:is>
      </x:c>
      <x:c r="M75" s="13" t="inlineStr">
        <x:is>
          <x:t xml:space="preserve">TEST</x:t>
        </x:is>
      </x:c>
      <x:c r="N75" s="14"/>
    </x:row>
    <x:row r="76" hidden="0">
      <x:c r="A76" s="1" t="inlineStr">
        <x:is>
          <x:t xml:space="preserve">fba5a38a-90f2-ef11-be1f-000d3a68cefb</x:t>
        </x:is>
      </x:c>
      <x:c r="B76" s="2" t="inlineStr">
        <x:is>
          <x:t xml:space="preserve">QJREQzj3Lszal+vOQn+RbpPAPOlC2kZ6NFoYGzcg/jaXqcJENSqlsrtRD+hPkBW+71qhZjQ1YHul1ODJMsFl/g==</x:t>
        </x:is>
      </x:c>
      <x:c r="C76" s="3">
        <x:v>45839.4204282407</x:v>
      </x:c>
      <x:c r="D76" s="4" t="inlineStr">
        <x:is>
          <x:t xml:space="preserve">VIVALTO SANTE INVESTISSEMENT</x:t>
        </x:is>
      </x:c>
      <x:c r="E76" s="5" t="inlineStr">
        <x:is>
          <x:t xml:space="preserve">7018-ROCHE-VIVALTO</x:t>
        </x:is>
      </x:c>
      <x:c r="F76" s="6" t="inlineStr">
        <x:is>
          <x:t xml:space="preserve">Approuvé</x:t>
        </x:is>
      </x:c>
      <x:c r="G76" s="7" t="inlineStr">
        <x:is>
          <x:t xml:space="preserve">Recette</x:t>
        </x:is>
      </x:c>
      <x:c r="H76" s="8" t="inlineStr">
        <x:is>
          <x:t xml:space="preserve">Doha CHOKRADA</x:t>
        </x:is>
      </x:c>
      <x:c r="I76" s="9">
        <x:v>45706</x:v>
      </x:c>
      <x:c r="J76" s="10" t="n">
        <x:v>2</x:v>
      </x:c>
      <x:c r="K76" s="11" t="n">
        <x:v>16.5</x:v>
      </x:c>
      <x:c r="L76" s="12" t="inlineStr">
        <x:is>
          <x:t xml:space="preserve">Equipe Déploiement Pôle 4</x:t>
        </x:is>
      </x:c>
      <x:c r="M76" s="13"/>
      <x:c r="N76" s="14"/>
    </x:row>
    <x:row r="77" hidden="0">
      <x:c r="A77" s="1" t="inlineStr">
        <x:is>
          <x:t xml:space="preserve">4587f58e-b2f2-ef11-be1f-000d3a68cefb</x:t>
        </x:is>
      </x:c>
      <x:c r="B77" s="2" t="inlineStr">
        <x:is>
          <x:t xml:space="preserve">62Mfy902cA6XvGtBKkADeeidpcDLxqyGUjbk2j0xW1RtCT46VNB7+leXdnZN54M6IvYk7IoODLrG7SRBUGZtuA==</x:t>
        </x:is>
      </x:c>
      <x:c r="C77" s="3">
        <x:v>45714.7058912037</x:v>
      </x:c>
      <x:c r="D77" s="4" t="inlineStr">
        <x:is>
          <x:t xml:space="preserve">ADECCO FRANCE</x:t>
        </x:is>
      </x:c>
      <x:c r="E77" s="5" t="inlineStr">
        <x:is>
          <x:t xml:space="preserve">ADC - Projet PDP - Lot 1 : Migration SY</x:t>
        </x:is>
      </x:c>
      <x:c r="F77" s="6" t="inlineStr">
        <x:is>
          <x:t xml:space="preserve">Approuvé</x:t>
        </x:is>
      </x:c>
      <x:c r="G77" s="7" t="inlineStr">
        <x:is>
          <x:t xml:space="preserve">Recette technique</x:t>
        </x:is>
      </x:c>
      <x:c r="H77" s="8" t="inlineStr">
        <x:is>
          <x:t xml:space="preserve">Oumaima IDRISSI HOSSAINI</x:t>
        </x:is>
      </x:c>
      <x:c r="I77" s="9">
        <x:v>45706</x:v>
      </x:c>
      <x:c r="J77" s="10" t="n">
        <x:v>1</x:v>
      </x:c>
      <x:c r="K77" s="11" t="n">
        <x:v>48</x:v>
      </x:c>
      <x:c r="L77" s="12" t="inlineStr">
        <x:is>
          <x:t xml:space="preserve">BLAIN Damien</x:t>
        </x:is>
      </x:c>
      <x:c r="M77" s="13"/>
      <x:c r="N77" s="14"/>
    </x:row>
    <x:row r="78" hidden="0">
      <x:c r="A78" s="1" t="inlineStr">
        <x:is>
          <x:t xml:space="preserve">4f87f58e-b2f2-ef11-be1f-000d3a68cefb</x:t>
        </x:is>
      </x:c>
      <x:c r="B78" s="2" t="inlineStr">
        <x:is>
          <x:t xml:space="preserve">+2zME0wbcItn9nEry3oTsFvZ/JJmgGZmMCuauaF+N/4Zb5iyo3YwcddkjE3l8rjlUUGRR10PCWiN2Gzn9h9CNQ==</x:t>
        </x:is>
      </x:c>
      <x:c r="C78" s="3">
        <x:v>45714.7059027778</x:v>
      </x:c>
      <x:c r="D78" s="4" t="inlineStr">
        <x:is>
          <x:t xml:space="preserve">ADECCO FRANCE</x:t>
        </x:is>
      </x:c>
      <x:c r="E78" s="5" t="inlineStr">
        <x:is>
          <x:t xml:space="preserve">ADC - Projet PDP - Lot 1 : Migration SY</x:t>
        </x:is>
      </x:c>
      <x:c r="F78" s="6" t="inlineStr">
        <x:is>
          <x:t xml:space="preserve">Approuvé</x:t>
        </x:is>
      </x:c>
      <x:c r="G78" s="7" t="inlineStr">
        <x:is>
          <x:t xml:space="preserve">Recette technique</x:t>
        </x:is>
      </x:c>
      <x:c r="H78" s="8" t="inlineStr">
        <x:is>
          <x:t xml:space="preserve">Oumaima IDRISSI HOSSAINI</x:t>
        </x:is>
      </x:c>
      <x:c r="I78" s="9">
        <x:v>45709</x:v>
      </x:c>
      <x:c r="J78" s="10" t="n">
        <x:v>1</x:v>
      </x:c>
      <x:c r="K78" s="11" t="n">
        <x:v>48</x:v>
      </x:c>
      <x:c r="L78" s="12" t="inlineStr">
        <x:is>
          <x:t xml:space="preserve">BLAIN Damien</x:t>
        </x:is>
      </x:c>
      <x:c r="M78" s="13"/>
      <x:c r="N78" s="14"/>
    </x:row>
    <x:row r="79" hidden="0">
      <x:c r="A79" s="1" t="inlineStr">
        <x:is>
          <x:t xml:space="preserve">5687f58e-b2f2-ef11-be1f-000d3a68cefb</x:t>
        </x:is>
      </x:c>
      <x:c r="B79" s="2" t="inlineStr">
        <x:is>
          <x:t xml:space="preserve">AEquxhdhXiXkaGXGo6fYtGfWBLlQ83BnnHCOhxNdWTqjCX3T8xsar+eAC63aVKwTHwc/EQ7jmSAvbAJRLHzi/g==</x:t>
        </x:is>
      </x:c>
      <x:c r="C79" s="3">
        <x:v>45714.7059027778</x:v>
      </x:c>
      <x:c r="D79" s="4" t="inlineStr">
        <x:is>
          <x:t xml:space="preserve">ADECCO FRANCE</x:t>
        </x:is>
      </x:c>
      <x:c r="E79" s="5" t="inlineStr">
        <x:is>
          <x:t xml:space="preserve">ADC - Projet PDP - Lot 1 : Migration SY</x:t>
        </x:is>
      </x:c>
      <x:c r="F79" s="6" t="inlineStr">
        <x:is>
          <x:t xml:space="preserve">Approuvé</x:t>
        </x:is>
      </x:c>
      <x:c r="G79" s="7" t="inlineStr">
        <x:is>
          <x:t xml:space="preserve">Recette technique</x:t>
        </x:is>
      </x:c>
      <x:c r="H79" s="8" t="inlineStr">
        <x:is>
          <x:t xml:space="preserve">Oumaima IDRISSI HOSSAINI</x:t>
        </x:is>
      </x:c>
      <x:c r="I79" s="9">
        <x:v>45707</x:v>
      </x:c>
      <x:c r="J79" s="10" t="n">
        <x:v>2</x:v>
      </x:c>
      <x:c r="K79" s="11" t="n">
        <x:v>48</x:v>
      </x:c>
      <x:c r="L79" s="12" t="inlineStr">
        <x:is>
          <x:t xml:space="preserve">BLAIN Damien</x:t>
        </x:is>
      </x:c>
      <x:c r="M79" s="13"/>
      <x:c r="N79" s="14"/>
    </x:row>
    <x:row r="80" hidden="0">
      <x:c r="A80" s="1" t="inlineStr">
        <x:is>
          <x:t xml:space="preserve">8a87f58e-b2f2-ef11-be1f-000d3a68cefb</x:t>
        </x:is>
      </x:c>
      <x:c r="B80" s="2" t="inlineStr">
        <x:is>
          <x:t xml:space="preserve">/++WDEi24VfRuoCCQqbhVj22cURlSJ+H9v5EH+B7PrPm7wE+4fvyMXgli6kJpbVFXKWc9X1OVSvJGyXA2vDAvg==</x:t>
        </x:is>
      </x:c>
      <x:c r="C80" s="3">
        <x:v>45714.7059375</x:v>
      </x:c>
      <x:c r="D80" s="4" t="inlineStr">
        <x:is>
          <x:t xml:space="preserve">ADECCO FRANCE</x:t>
        </x:is>
      </x:c>
      <x:c r="E80" s="5" t="inlineStr">
        <x:is>
          <x:t xml:space="preserve">ADC - Projet PDP - Lot 1 : Remplacement EDI TradeShift</x:t>
        </x:is>
      </x:c>
      <x:c r="F80" s="6" t="inlineStr">
        <x:is>
          <x:t xml:space="preserve">Approuvé</x:t>
        </x:is>
      </x:c>
      <x:c r="G80" s="7" t="inlineStr">
        <x:is>
          <x:t xml:space="preserve">Recette technique</x:t>
        </x:is>
      </x:c>
      <x:c r="H80" s="8" t="inlineStr">
        <x:is>
          <x:t xml:space="preserve">Oumaima IDRISSI HOSSAINI</x:t>
        </x:is>
      </x:c>
      <x:c r="I80" s="9">
        <x:v>45705</x:v>
      </x:c>
      <x:c r="J80" s="10" t="n">
        <x:v>1</x:v>
      </x:c>
      <x:c r="K80" s="11" t="n">
        <x:v>53</x:v>
      </x:c>
      <x:c r="L80" s="12" t="inlineStr">
        <x:is>
          <x:t xml:space="preserve">BLAIN Damien</x:t>
        </x:is>
      </x:c>
      <x:c r="M80" s="13"/>
      <x:c r="N80" s="14"/>
    </x:row>
    <x:row r="81" hidden="0">
      <x:c r="A81" s="1" t="inlineStr">
        <x:is>
          <x:t xml:space="preserve">9187f58e-b2f2-ef11-be1f-000d3a68cefb</x:t>
        </x:is>
      </x:c>
      <x:c r="B81" s="2" t="inlineStr">
        <x:is>
          <x:t xml:space="preserve">esm+n5fcvJYqQhuvo0MPBQC0bfz68CNUI4j+ZliiKFFrmIf91WdYhXqVxPALGKEBM46BUmGE9jVKpjIimU2MiA==</x:t>
        </x:is>
      </x:c>
      <x:c r="C81" s="3">
        <x:v>45714.7059375</x:v>
      </x:c>
      <x:c r="D81" s="4" t="inlineStr">
        <x:is>
          <x:t xml:space="preserve">ADECCO FRANCE</x:t>
        </x:is>
      </x:c>
      <x:c r="E81" s="5" t="inlineStr">
        <x:is>
          <x:t xml:space="preserve">ADC - Projet PDP - Lot 1 : Remplacement EDI TradeShift</x:t>
        </x:is>
      </x:c>
      <x:c r="F81" s="6" t="inlineStr">
        <x:is>
          <x:t xml:space="preserve">Approuvé</x:t>
        </x:is>
      </x:c>
      <x:c r="G81" s="7" t="inlineStr">
        <x:is>
          <x:t xml:space="preserve">Recette technique</x:t>
        </x:is>
      </x:c>
      <x:c r="H81" s="8" t="inlineStr">
        <x:is>
          <x:t xml:space="preserve">Oumaima IDRISSI HOSSAINI</x:t>
        </x:is>
      </x:c>
      <x:c r="I81" s="9">
        <x:v>45709</x:v>
      </x:c>
      <x:c r="J81" s="10" t="n">
        <x:v>2</x:v>
      </x:c>
      <x:c r="K81" s="11" t="n">
        <x:v>53</x:v>
      </x:c>
      <x:c r="L81" s="12" t="inlineStr">
        <x:is>
          <x:t xml:space="preserve">BLAIN Damien</x:t>
        </x:is>
      </x:c>
      <x:c r="M81" s="13"/>
      <x:c r="N81" s="14"/>
    </x:row>
    <x:row r="82" hidden="0">
      <x:c r="A82" s="1" t="inlineStr">
        <x:is>
          <x:t xml:space="preserve">9887f58e-b2f2-ef11-be1f-000d3a68cefb</x:t>
        </x:is>
      </x:c>
      <x:c r="B82" s="2" t="inlineStr">
        <x:is>
          <x:t xml:space="preserve">Qpmjdmwh9lEMaiQRlF0x3zxqsgin9BVAFBdVBrxSr0LQDWILfU83wtPBDCnNolLKFaij4Nlj74pC11orA2s9IA==</x:t>
        </x:is>
      </x:c>
      <x:c r="C82" s="3">
        <x:v>45714.7059490741</x:v>
      </x:c>
      <x:c r="D82" s="4" t="inlineStr">
        <x:is>
          <x:t xml:space="preserve">ADECCO FRANCE</x:t>
        </x:is>
      </x:c>
      <x:c r="E82" s="5" t="inlineStr">
        <x:is>
          <x:t xml:space="preserve">ADC - Projet PDP - Lot 1 : Remplacement EDI TradeShift</x:t>
        </x:is>
      </x:c>
      <x:c r="F82" s="6" t="inlineStr">
        <x:is>
          <x:t xml:space="preserve">Approuvé</x:t>
        </x:is>
      </x:c>
      <x:c r="G82" s="7" t="inlineStr">
        <x:is>
          <x:t xml:space="preserve">Recette technique</x:t>
        </x:is>
      </x:c>
      <x:c r="H82" s="8" t="inlineStr">
        <x:is>
          <x:t xml:space="preserve">Oumaima IDRISSI HOSSAINI</x:t>
        </x:is>
      </x:c>
      <x:c r="I82" s="9">
        <x:v>45707</x:v>
      </x:c>
      <x:c r="J82" s="10" t="n">
        <x:v>1</x:v>
      </x:c>
      <x:c r="K82" s="11" t="n">
        <x:v>53</x:v>
      </x:c>
      <x:c r="L82" s="12" t="inlineStr">
        <x:is>
          <x:t xml:space="preserve">BLAIN Damien</x:t>
        </x:is>
      </x:c>
      <x:c r="M82" s="13"/>
      <x:c r="N82" s="14"/>
    </x:row>
    <x:row r="83" hidden="0">
      <x:c r="A83" s="1" t="inlineStr">
        <x:is>
          <x:t xml:space="preserve">0a622283-f5f5-ef11-be1f-000d3a68cefb</x:t>
        </x:is>
      </x:c>
      <x:c r="B83" s="2" t="inlineStr">
        <x:is>
          <x:t xml:space="preserve">uwAK+a33ZCZX/yjCh9eL32Tsazxe/tgvaz0bydWyYdR6X5mOgoJT7h1QRxoLSvqS8TfY+eJrK+s2ViCfxxpxFw==</x:t>
        </x:is>
      </x:c>
      <x:c r="C83" s="3">
        <x:v>45839.4204282407</x:v>
      </x:c>
      <x:c r="D83" s="4" t="inlineStr">
        <x:is>
          <x:t xml:space="preserve">VIVALTO SANTE INVESTISSEMENT</x:t>
        </x:is>
      </x:c>
      <x:c r="E83" s="5" t="inlineStr">
        <x:is>
          <x:t xml:space="preserve">7018-ROCHE-VIVALTO</x:t>
        </x:is>
      </x:c>
      <x:c r="F83" s="6" t="inlineStr">
        <x:is>
          <x:t xml:space="preserve">Approuvé</x:t>
        </x:is>
      </x:c>
      <x:c r="G83" s="7" t="inlineStr">
        <x:is>
          <x:t xml:space="preserve">Recette</x:t>
        </x:is>
      </x:c>
      <x:c r="H83" s="8" t="inlineStr">
        <x:is>
          <x:t xml:space="preserve">Doha CHOKRADA</x:t>
        </x:is>
      </x:c>
      <x:c r="I83" s="9">
        <x:v>45713</x:v>
      </x:c>
      <x:c r="J83" s="10" t="n">
        <x:v>2</x:v>
      </x:c>
      <x:c r="K83" s="11" t="n">
        <x:v>16.5</x:v>
      </x:c>
      <x:c r="L83" s="12" t="inlineStr">
        <x:is>
          <x:t xml:space="preserve">Equipe Déploiement Pôle 4</x:t>
        </x:is>
      </x:c>
      <x:c r="M83" s="13"/>
      <x:c r="N83" s="14"/>
    </x:row>
    <x:row r="84" hidden="0">
      <x:c r="A84" s="1" t="inlineStr">
        <x:is>
          <x:t xml:space="preserve">bae00505-2616-f011-998a-000d3ab0b4bf</x:t>
        </x:is>
      </x:c>
      <x:c r="B84" s="2" t="inlineStr">
        <x:is>
          <x:t xml:space="preserve">/vVpqcZhHYql1Gr/9aawerM3ZYDfhO1EGfzGvFBeXcIyw6m0+dgr07GaKXHJgfwqZ2HSoPyAhCuxMgOjK3Tl9g==</x:t>
        </x:is>
      </x:c>
      <x:c r="C84" s="3">
        <x:v>45839.4204282407</x:v>
      </x:c>
      <x:c r="D84" s="4" t="inlineStr">
        <x:is>
          <x:t xml:space="preserve">AVRIL</x:t>
        </x:is>
      </x:c>
      <x:c r="E84" s="5" t="inlineStr">
        <x:is>
          <x:t xml:space="preserve">6904-AVRIL</x:t>
        </x:is>
      </x:c>
      <x:c r="F84" s="6" t="inlineStr">
        <x:is>
          <x:t xml:space="preserve">Approuvé</x:t>
        </x:is>
      </x:c>
      <x:c r="G84" s="7" t="inlineStr">
        <x:is>
          <x:t xml:space="preserve">VSR</x:t>
        </x:is>
      </x:c>
      <x:c r="H84" s="8" t="inlineStr">
        <x:is>
          <x:t xml:space="preserve">Soukaina AMARA</x:t>
        </x:is>
      </x:c>
      <x:c r="I84" s="9">
        <x:v>45756</x:v>
      </x:c>
      <x:c r="J84" s="10" t="n">
        <x:v>1</x:v>
      </x:c>
      <x:c r="K84" s="11" t="n">
        <x:v>9</x:v>
      </x:c>
      <x:c r="L84" s="12" t="inlineStr">
        <x:is>
          <x:t xml:space="preserve">Equipe Déploiement Pôle 4</x:t>
        </x:is>
      </x:c>
      <x:c r="M84" s="13" t="inlineStr">
        <x:is>
          <x:t xml:space="preserve">Mise à jour des referentiels AVRIL en prod</x:t>
        </x:is>
      </x:c>
      <x:c r="N84" s="14"/>
    </x:row>
    <x:row r="85" hidden="0">
      <x:c r="A85" s="1" t="inlineStr">
        <x:is>
          <x:t xml:space="preserve">d95f2a0d-17f8-ef11-bae2-000d3ab0b4bf</x:t>
        </x:is>
      </x:c>
      <x:c r="B85" s="2" t="inlineStr">
        <x:is>
          <x:t xml:space="preserve">bVFHoiWR2ea4VES1T9P9IFOTR0HtePrzjGZs1hn6XFusTTL6CMWvSiWB34TkRaEYZJy6gRCAbpFbIvTRlZphPg==</x:t>
        </x:is>
      </x:c>
      <x:c r="C85" s="3">
        <x:v>45726.3807060185</x:v>
      </x:c>
      <x:c r="D85" s="4" t="inlineStr">
        <x:is>
          <x:t xml:space="preserve">ADECCO FRANCE</x:t>
        </x:is>
      </x:c>
      <x:c r="E85" s="5" t="inlineStr">
        <x:is>
          <x:t xml:space="preserve">ADC - Projet PDP - Lot 1 : Migration SY</x:t>
        </x:is>
      </x:c>
      <x:c r="F85" s="6" t="inlineStr">
        <x:is>
          <x:t xml:space="preserve">Approuvé</x:t>
        </x:is>
      </x:c>
      <x:c r="G85" s="7" t="inlineStr">
        <x:is>
          <x:t xml:space="preserve">Recette technique</x:t>
        </x:is>
      </x:c>
      <x:c r="H85" s="8" t="inlineStr">
        <x:is>
          <x:t xml:space="preserve">Oumaima IDRISSI HOSSAINI</x:t>
        </x:is>
      </x:c>
      <x:c r="I85" s="9">
        <x:v>45713</x:v>
      </x:c>
      <x:c r="J85" s="10" t="n">
        <x:v>1</x:v>
      </x:c>
      <x:c r="K85" s="11" t="n">
        <x:v>48</x:v>
      </x:c>
      <x:c r="L85" s="12" t="inlineStr">
        <x:is>
          <x:t xml:space="preserve">BLAIN Damien</x:t>
        </x:is>
      </x:c>
      <x:c r="M85" s="13"/>
      <x:c r="N85" s="14"/>
    </x:row>
    <x:row r="86" hidden="0">
      <x:c r="A86" s="1" t="inlineStr">
        <x:is>
          <x:t xml:space="preserve">e05f2a0d-17f8-ef11-bae2-000d3ab0b4bf</x:t>
        </x:is>
      </x:c>
      <x:c r="B86" s="2" t="inlineStr">
        <x:is>
          <x:t xml:space="preserve">sXXCsYnnud4T0MtPZDnNQjGlAgAS0vvkP96VaUKh8kKEQ0UpSCNGGYkqdvXOSAYMiBmClC7xyF7UnoTS3dtnIw==</x:t>
        </x:is>
      </x:c>
      <x:c r="C86" s="3">
        <x:v>45726.3807060185</x:v>
      </x:c>
      <x:c r="D86" s="4" t="inlineStr">
        <x:is>
          <x:t xml:space="preserve">ADECCO FRANCE</x:t>
        </x:is>
      </x:c>
      <x:c r="E86" s="5" t="inlineStr">
        <x:is>
          <x:t xml:space="preserve">ADC - Projet PDP - Lot 1 : Migration SY</x:t>
        </x:is>
      </x:c>
      <x:c r="F86" s="6" t="inlineStr">
        <x:is>
          <x:t xml:space="preserve">Approuvé</x:t>
        </x:is>
      </x:c>
      <x:c r="G86" s="7" t="inlineStr">
        <x:is>
          <x:t xml:space="preserve">Recette technique</x:t>
        </x:is>
      </x:c>
      <x:c r="H86" s="8" t="inlineStr">
        <x:is>
          <x:t xml:space="preserve">Oumaima IDRISSI HOSSAINI</x:t>
        </x:is>
      </x:c>
      <x:c r="I86" s="9">
        <x:v>45716</x:v>
      </x:c>
      <x:c r="J86" s="10" t="n">
        <x:v>1</x:v>
      </x:c>
      <x:c r="K86" s="11" t="n">
        <x:v>48</x:v>
      </x:c>
      <x:c r="L86" s="12" t="inlineStr">
        <x:is>
          <x:t xml:space="preserve">BLAIN Damien</x:t>
        </x:is>
      </x:c>
      <x:c r="M86" s="13"/>
      <x:c r="N86" s="14"/>
    </x:row>
    <x:row r="87" hidden="0">
      <x:c r="A87" s="1" t="inlineStr">
        <x:is>
          <x:t xml:space="preserve">ea5f2a0d-17f8-ef11-bae2-000d3ab0b4bf</x:t>
        </x:is>
      </x:c>
      <x:c r="B87" s="2" t="inlineStr">
        <x:is>
          <x:t xml:space="preserve">Kc4t3KuqX01XhYubOae1gKkrk1w6L9CgS4nhKszSFP+V+yQ7lVHPbx4rP/Yyy3FNGHimdwH36/QGqkxzZAKPAA==</x:t>
        </x:is>
      </x:c>
      <x:c r="C87" s="3">
        <x:v>45726.3807175926</x:v>
      </x:c>
      <x:c r="D87" s="4" t="inlineStr">
        <x:is>
          <x:t xml:space="preserve">ADECCO FRANCE</x:t>
        </x:is>
      </x:c>
      <x:c r="E87" s="5" t="inlineStr">
        <x:is>
          <x:t xml:space="preserve">ADC - Projet PDP - Lot 1 : Migration SY</x:t>
        </x:is>
      </x:c>
      <x:c r="F87" s="6" t="inlineStr">
        <x:is>
          <x:t xml:space="preserve">Approuvé</x:t>
        </x:is>
      </x:c>
      <x:c r="G87" s="7" t="inlineStr">
        <x:is>
          <x:t xml:space="preserve">Recette technique</x:t>
        </x:is>
      </x:c>
      <x:c r="H87" s="8" t="inlineStr">
        <x:is>
          <x:t xml:space="preserve">Oumaima IDRISSI HOSSAINI</x:t>
        </x:is>
      </x:c>
      <x:c r="I87" s="9">
        <x:v>45714</x:v>
      </x:c>
      <x:c r="J87" s="10" t="n">
        <x:v>2</x:v>
      </x:c>
      <x:c r="K87" s="11" t="n">
        <x:v>48</x:v>
      </x:c>
      <x:c r="L87" s="12" t="inlineStr">
        <x:is>
          <x:t xml:space="preserve">BLAIN Damien</x:t>
        </x:is>
      </x:c>
      <x:c r="M87" s="13"/>
      <x:c r="N87" s="14"/>
    </x:row>
    <x:row r="88" hidden="0">
      <x:c r="A88" s="1" t="inlineStr">
        <x:is>
          <x:t xml:space="preserve">21602a0d-17f8-ef11-bae2-000d3ab0b4bf</x:t>
        </x:is>
      </x:c>
      <x:c r="B88" s="2" t="inlineStr">
        <x:is>
          <x:t xml:space="preserve">c4v3eX0rGphN+BGdBwg05ZO6Ej6tgFssgFrYrAh8YhjQm/7Gm8KqI/ve12/5Rxt+Y4bHMWnaK9EtCmc0+3ppIg==</x:t>
        </x:is>
      </x:c>
      <x:c r="C88" s="3">
        <x:v>45726.3807291667</x:v>
      </x:c>
      <x:c r="D88" s="4" t="inlineStr">
        <x:is>
          <x:t xml:space="preserve">ADECCO FRANCE</x:t>
        </x:is>
      </x:c>
      <x:c r="E88" s="5" t="inlineStr">
        <x:is>
          <x:t xml:space="preserve">ADC - Projet PDP - Lot 1 : Remplacement EDI TradeShift</x:t>
        </x:is>
      </x:c>
      <x:c r="F88" s="6" t="inlineStr">
        <x:is>
          <x:t xml:space="preserve">Approuvé</x:t>
        </x:is>
      </x:c>
      <x:c r="G88" s="7" t="inlineStr">
        <x:is>
          <x:t xml:space="preserve">Recette technique</x:t>
        </x:is>
      </x:c>
      <x:c r="H88" s="8" t="inlineStr">
        <x:is>
          <x:t xml:space="preserve">Oumaima IDRISSI HOSSAINI</x:t>
        </x:is>
      </x:c>
      <x:c r="I88" s="9">
        <x:v>45712</x:v>
      </x:c>
      <x:c r="J88" s="10" t="n">
        <x:v>1</x:v>
      </x:c>
      <x:c r="K88" s="11" t="n">
        <x:v>53</x:v>
      </x:c>
      <x:c r="L88" s="12" t="inlineStr">
        <x:is>
          <x:t xml:space="preserve">BLAIN Damien</x:t>
        </x:is>
      </x:c>
      <x:c r="M88" s="13"/>
      <x:c r="N88" s="14"/>
    </x:row>
    <x:row r="89" hidden="0">
      <x:c r="A89" s="1" t="inlineStr">
        <x:is>
          <x:t xml:space="preserve">39602a0d-17f8-ef11-bae2-000d3ab0b4bf</x:t>
        </x:is>
      </x:c>
      <x:c r="B89" s="2" t="inlineStr">
        <x:is>
          <x:t xml:space="preserve">Svtd4r42GXdt3nVekk7wnrx7fE1xnzXrn4nMDe2s1HVHyTulGvXNN0aYpmh30Wzr+g8BwKFlDIGkeRtJGXSXgA==</x:t>
        </x:is>
      </x:c>
      <x:c r="C89" s="3">
        <x:v>45726.3807291667</x:v>
      </x:c>
      <x:c r="D89" s="4" t="inlineStr">
        <x:is>
          <x:t xml:space="preserve">ADECCO FRANCE</x:t>
        </x:is>
      </x:c>
      <x:c r="E89" s="5" t="inlineStr">
        <x:is>
          <x:t xml:space="preserve">ADC - Projet PDP - Lot 1 : Remplacement EDI TradeShift</x:t>
        </x:is>
      </x:c>
      <x:c r="F89" s="6" t="inlineStr">
        <x:is>
          <x:t xml:space="preserve">Approuvé</x:t>
        </x:is>
      </x:c>
      <x:c r="G89" s="7" t="inlineStr">
        <x:is>
          <x:t xml:space="preserve">Recette technique</x:t>
        </x:is>
      </x:c>
      <x:c r="H89" s="8" t="inlineStr">
        <x:is>
          <x:t xml:space="preserve">Oumaima IDRISSI HOSSAINI</x:t>
        </x:is>
      </x:c>
      <x:c r="I89" s="9">
        <x:v>45716</x:v>
      </x:c>
      <x:c r="J89" s="10" t="n">
        <x:v>2</x:v>
      </x:c>
      <x:c r="K89" s="11" t="n">
        <x:v>53</x:v>
      </x:c>
      <x:c r="L89" s="12" t="inlineStr">
        <x:is>
          <x:t xml:space="preserve">BLAIN Damien</x:t>
        </x:is>
      </x:c>
      <x:c r="M89" s="13"/>
      <x:c r="N89" s="14"/>
    </x:row>
    <x:row r="90" hidden="0">
      <x:c r="A90" s="1" t="inlineStr">
        <x:is>
          <x:t xml:space="preserve">5d602a0d-17f8-ef11-bae2-000d3ab0b4bf</x:t>
        </x:is>
      </x:c>
      <x:c r="B90" s="2" t="inlineStr">
        <x:is>
          <x:t xml:space="preserve">X1mdSKOp8uOFXQYk/J4qD6Lt1lngeU6I+V/3eAGrMonnWJRWJsXAd5tEBb4/BwWLfmkYfzgMmHwYyutzXJ/cUQ==</x:t>
        </x:is>
      </x:c>
      <x:c r="C90" s="3">
        <x:v>45726.3807407407</x:v>
      </x:c>
      <x:c r="D90" s="4" t="inlineStr">
        <x:is>
          <x:t xml:space="preserve">ADECCO FRANCE</x:t>
        </x:is>
      </x:c>
      <x:c r="E90" s="5" t="inlineStr">
        <x:is>
          <x:t xml:space="preserve">ADC - Projet PDP - Lot 1 : Remplacement EDI TradeShift</x:t>
        </x:is>
      </x:c>
      <x:c r="F90" s="6" t="inlineStr">
        <x:is>
          <x:t xml:space="preserve">Approuvé</x:t>
        </x:is>
      </x:c>
      <x:c r="G90" s="7" t="inlineStr">
        <x:is>
          <x:t xml:space="preserve">Recette technique</x:t>
        </x:is>
      </x:c>
      <x:c r="H90" s="8" t="inlineStr">
        <x:is>
          <x:t xml:space="preserve">Oumaima IDRISSI HOSSAINI</x:t>
        </x:is>
      </x:c>
      <x:c r="I90" s="9">
        <x:v>45714</x:v>
      </x:c>
      <x:c r="J90" s="10" t="n">
        <x:v>1</x:v>
      </x:c>
      <x:c r="K90" s="11" t="n">
        <x:v>53</x:v>
      </x:c>
      <x:c r="L90" s="12" t="inlineStr">
        <x:is>
          <x:t xml:space="preserve">BLAIN Damien</x:t>
        </x:is>
      </x:c>
      <x:c r="M90" s="13"/>
      <x:c r="N90" s="14"/>
    </x:row>
    <x:row r="91" hidden="0">
      <x:c r="A91" s="1" t="inlineStr">
        <x:is>
          <x:t xml:space="preserve">d854b9b8-6afb-ef11-bae2-000d3ab0b4bf</x:t>
        </x:is>
      </x:c>
      <x:c r="B91" s="2" t="inlineStr">
        <x:is>
          <x:t xml:space="preserve">LytqcUUwNdqcTKVMHTE3F2wUgWBjDgL89Mkx722F3FM6IHj9LISVTncKCzFij0yb0NeMiGPJ/kSc2GgWo/MFug==</x:t>
        </x:is>
      </x:c>
      <x:c r="C91" s="3">
        <x:v>45839.4204282407</x:v>
      </x:c>
      <x:c r="D91" s="4" t="inlineStr">
        <x:is>
          <x:t xml:space="preserve">ELIOR ENTREPRISES</x:t>
        </x:is>
      </x:c>
      <x:c r="E91" s="5" t="inlineStr">
        <x:is>
          <x:t xml:space="preserve">6474-OC22-ELIOR</x:t>
        </x:is>
      </x:c>
      <x:c r="F91" s="6" t="inlineStr">
        <x:is>
          <x:t xml:space="preserve">Approuvé</x:t>
        </x:is>
      </x:c>
      <x:c r="G91" s="7" t="inlineStr">
        <x:is>
          <x:t xml:space="preserve">Recette</x:t>
        </x:is>
      </x:c>
      <x:c r="H91" s="8" t="inlineStr">
        <x:is>
          <x:t xml:space="preserve">Asma OUDFEL</x:t>
        </x:is>
      </x:c>
      <x:c r="I91" s="9">
        <x:v>45720</x:v>
      </x:c>
      <x:c r="J91" s="10" t="n">
        <x:v>2</x:v>
      </x:c>
      <x:c r="K91" s="11" t="n">
        <x:v>35</x:v>
      </x:c>
      <x:c r="L91" s="12" t="inlineStr">
        <x:is>
          <x:t xml:space="preserve">Equipe Déploiement Pôle 4</x:t>
        </x:is>
      </x:c>
      <x:c r="M91" s="13"/>
      <x:c r="N91" s="14"/>
    </x:row>
    <x:row r="92" hidden="0">
      <x:c r="A92" s="1" t="inlineStr">
        <x:is>
          <x:t xml:space="preserve">e754b9b8-6afb-ef11-bae2-000d3ab0b4bf</x:t>
        </x:is>
      </x:c>
      <x:c r="B92" s="2" t="inlineStr">
        <x:is>
          <x:t xml:space="preserve">XUudo46FatfJDcdgrw9cn6iHfGfhuYeV68p0NbTyd7d1Y/+scYUK+Mm8Pk4UMJ7Brvtnki3RhoIcKzWbNUJcYQ==</x:t>
        </x:is>
      </x:c>
      <x:c r="C92" s="3">
        <x:v>45839.4204282407</x:v>
      </x:c>
      <x:c r="D92" s="4" t="inlineStr">
        <x:is>
          <x:t xml:space="preserve">ELIOR ENTREPRISES</x:t>
        </x:is>
      </x:c>
      <x:c r="E92" s="5" t="inlineStr">
        <x:is>
          <x:t xml:space="preserve">6474-OC22-ELIOR</x:t>
        </x:is>
      </x:c>
      <x:c r="F92" s="6" t="inlineStr">
        <x:is>
          <x:t xml:space="preserve">Approuvé</x:t>
        </x:is>
      </x:c>
      <x:c r="G92" s="7" t="inlineStr">
        <x:is>
          <x:t xml:space="preserve">Recette</x:t>
        </x:is>
      </x:c>
      <x:c r="H92" s="8" t="inlineStr">
        <x:is>
          <x:t xml:space="preserve">Asma OUDFEL</x:t>
        </x:is>
      </x:c>
      <x:c r="I92" s="9">
        <x:v>45723</x:v>
      </x:c>
      <x:c r="J92" s="10" t="n">
        <x:v>1</x:v>
      </x:c>
      <x:c r="K92" s="11" t="n">
        <x:v>35</x:v>
      </x:c>
      <x:c r="L92" s="12" t="inlineStr">
        <x:is>
          <x:t xml:space="preserve">Equipe Déploiement Pôle 4</x:t>
        </x:is>
      </x:c>
      <x:c r="M92" s="13"/>
      <x:c r="N92" s="14"/>
    </x:row>
    <x:row r="93" hidden="0">
      <x:c r="A93" s="1" t="inlineStr">
        <x:is>
          <x:t xml:space="preserve">ef54b9b8-6afb-ef11-bae2-000d3ab0b4bf</x:t>
        </x:is>
      </x:c>
      <x:c r="B93" s="2" t="inlineStr">
        <x:is>
          <x:t xml:space="preserve">0pZ3rd9WNLxve2uam6YdkO4i4670y+vCpfDHDbDrHKGeuDkkT+UMAst2rtgz81E+xRLZi71OdPX6WkLS/bBF/Q==</x:t>
        </x:is>
      </x:c>
      <x:c r="C93" s="3">
        <x:v>45839.4204282407</x:v>
      </x:c>
      <x:c r="D93" s="4" t="inlineStr">
        <x:is>
          <x:t xml:space="preserve">AREAS SERVICES</x:t>
        </x:is>
      </x:c>
      <x:c r="E93" s="5" t="inlineStr">
        <x:is>
          <x:t xml:space="preserve">3297 - AREAS SERVICES - SYSCO France SAS</x:t>
        </x:is>
      </x:c>
      <x:c r="F93" s="6" t="inlineStr">
        <x:is>
          <x:t xml:space="preserve">Approuvé</x:t>
        </x:is>
      </x:c>
      <x:c r="G93" s="7" t="inlineStr">
        <x:is>
          <x:t xml:space="preserve">PREPROD</x:t>
        </x:is>
      </x:c>
      <x:c r="H93" s="8" t="inlineStr">
        <x:is>
          <x:t xml:space="preserve">Asma OUDFEL</x:t>
        </x:is>
      </x:c>
      <x:c r="I93" s="9">
        <x:v>45719</x:v>
      </x:c>
      <x:c r="J93" s="10" t="n">
        <x:v>1</x:v>
      </x:c>
      <x:c r="K93" s="11" t="n">
        <x:v>46</x:v>
      </x:c>
      <x:c r="L93" s="12" t="inlineStr">
        <x:is>
          <x:t xml:space="preserve">Equipe Déploiement Pôle 4</x:t>
        </x:is>
      </x:c>
      <x:c r="M93" s="13"/>
      <x:c r="N93" s="14"/>
    </x:row>
    <x:row r="94" hidden="0">
      <x:c r="A94" s="1" t="inlineStr">
        <x:is>
          <x:t xml:space="preserve">f654b9b8-6afb-ef11-bae2-000d3ab0b4bf</x:t>
        </x:is>
      </x:c>
      <x:c r="B94" s="2" t="inlineStr">
        <x:is>
          <x:t xml:space="preserve">kqh3YcSDrvnm6g8qlcYlF86IoO934jcd1r6iqFu18OhDrsRaVpjymhsZEZ8711SG2F10VY7xxNLOM83frB3nvg==</x:t>
        </x:is>
      </x:c>
      <x:c r="C94" s="3">
        <x:v>45839.4204282407</x:v>
      </x:c>
      <x:c r="D94" s="4" t="inlineStr">
        <x:is>
          <x:t xml:space="preserve">AREAS SERVICES</x:t>
        </x:is>
      </x:c>
      <x:c r="E94" s="5" t="inlineStr">
        <x:is>
          <x:t xml:space="preserve">3297 - AREAS SERVICES - SYSCO France SAS</x:t>
        </x:is>
      </x:c>
      <x:c r="F94" s="6" t="inlineStr">
        <x:is>
          <x:t xml:space="preserve">Approuvé</x:t>
        </x:is>
      </x:c>
      <x:c r="G94" s="7" t="inlineStr">
        <x:is>
          <x:t xml:space="preserve">PREPROD</x:t>
        </x:is>
      </x:c>
      <x:c r="H94" s="8" t="inlineStr">
        <x:is>
          <x:t xml:space="preserve">Asma OUDFEL</x:t>
        </x:is>
      </x:c>
      <x:c r="I94" s="9">
        <x:v>45722</x:v>
      </x:c>
      <x:c r="J94" s="10" t="n">
        <x:v>1</x:v>
      </x:c>
      <x:c r="K94" s="11" t="n">
        <x:v>46</x:v>
      </x:c>
      <x:c r="L94" s="12" t="inlineStr">
        <x:is>
          <x:t xml:space="preserve">Equipe Déploiement Pôle 4</x:t>
        </x:is>
      </x:c>
      <x:c r="M94" s="13"/>
      <x:c r="N94" s="14"/>
    </x:row>
    <x:row r="95" hidden="0">
      <x:c r="A95" s="1" t="inlineStr">
        <x:is>
          <x:t xml:space="preserve">2bb26e83-b1fb-ef11-bae3-000d3ab0b4bf</x:t>
        </x:is>
      </x:c>
      <x:c r="B95" s="2" t="inlineStr">
        <x:is>
          <x:t xml:space="preserve">b3t13z9V5IYO5EGZtMRQU4gJ0G3BZmG+FUC9GgbWEBOJjKLH/aZiB4yyC+86H4ryjXMRn8lllap4CUxD847JRw==</x:t>
        </x:is>
      </x:c>
      <x:c r="C95" s="3">
        <x:v>45839.4204282407</x:v>
      </x:c>
      <x:c r="D95" s="4" t="inlineStr">
        <x:is>
          <x:t xml:space="preserve">VIVALTO SANTE INVESTISSEMENT</x:t>
        </x:is>
      </x:c>
      <x:c r="E95" s="5" t="inlineStr">
        <x:is>
          <x:t xml:space="preserve">7018-ROCHE-VIVALTO</x:t>
        </x:is>
      </x:c>
      <x:c r="F95" s="6" t="inlineStr">
        <x:is>
          <x:t xml:space="preserve">Approuvé</x:t>
        </x:is>
      </x:c>
      <x:c r="G95" s="7" t="inlineStr">
        <x:is>
          <x:t xml:space="preserve">Réalisation</x:t>
        </x:is>
      </x:c>
      <x:c r="H95" s="8" t="inlineStr">
        <x:is>
          <x:t xml:space="preserve">Doha CHOKRADA</x:t>
        </x:is>
      </x:c>
      <x:c r="I95" s="9">
        <x:v>45722</x:v>
      </x:c>
      <x:c r="J95" s="10" t="n">
        <x:v>2.5</x:v>
      </x:c>
      <x:c r="K95" s="11" t="n">
        <x:v>10.5</x:v>
      </x:c>
      <x:c r="L95" s="12" t="inlineStr">
        <x:is>
          <x:t xml:space="preserve">Equipe Déploiement Pôle 4</x:t>
        </x:is>
      </x:c>
      <x:c r="M95" s="13"/>
      <x:c r="N95" s="14"/>
    </x:row>
    <x:row r="96" hidden="0">
      <x:c r="A96" s="1" t="inlineStr">
        <x:is>
          <x:t xml:space="preserve">ac4913ad-58fe-ef11-bae3-000d3ab0b4bf</x:t>
        </x:is>
      </x:c>
      <x:c r="B96" s="2" t="inlineStr">
        <x:is>
          <x:t xml:space="preserve">SfRDfZ4VpYaDDxOD11qw2917JYdNwD/Qux94Ek/Rs5G5Vh7ksKSpUnno/RG8ll8VKYKAq61W/Hb6Dt8lj4IwaQ==</x:t>
        </x:is>
      </x:c>
      <x:c r="C96" s="3">
        <x:v>45839.4204282407</x:v>
      </x:c>
      <x:c r="D96" s="4" t="inlineStr">
        <x:is>
          <x:t xml:space="preserve">ELSAN</x:t>
        </x:is>
      </x:c>
      <x:c r="E96" s="5" t="inlineStr">
        <x:is>
          <x:t xml:space="preserve">5753-HOYA Surgical-ELSAN</x:t>
        </x:is>
      </x:c>
      <x:c r="F96" s="6" t="inlineStr">
        <x:is>
          <x:t xml:space="preserve">Approuvé</x:t>
        </x:is>
      </x:c>
      <x:c r="G96" s="7" t="inlineStr">
        <x:is>
          <x:t xml:space="preserve">Cadrage</x:t>
        </x:is>
      </x:c>
      <x:c r="H96" s="8" t="inlineStr">
        <x:is>
          <x:t xml:space="preserve">Chaimaa LAASRI</x:t>
        </x:is>
      </x:c>
      <x:c r="I96" s="9">
        <x:v>45719</x:v>
      </x:c>
      <x:c r="J96" s="10" t="n">
        <x:v>1</x:v>
      </x:c>
      <x:c r="K96" s="11" t="n">
        <x:v>4</x:v>
      </x:c>
      <x:c r="L96" s="12" t="inlineStr">
        <x:is>
          <x:t xml:space="preserve">Equipe Déploiement Pôle 4</x:t>
        </x:is>
      </x:c>
      <x:c r="M96" s="13" t="inlineStr">
        <x:is>
          <x:t xml:space="preserve">échange</x:t>
        </x:is>
      </x:c>
      <x:c r="N96" s="14"/>
    </x:row>
    <x:row r="97" hidden="0">
      <x:c r="A97" s="1" t="inlineStr">
        <x:is>
          <x:t xml:space="preserve">6a98d05c-1300-f011-bae3-000d3ab0b4bf</x:t>
        </x:is>
      </x:c>
      <x:c r="B97" s="2" t="inlineStr">
        <x:is>
          <x:t xml:space="preserve">4DK3xfiS5dBNlbJkkTuG0kByYwVdL8bZwpJ6TwI3bAhXCl3cEEtYtrXh81khvP3WIDtPr4Bp9EAYXucJdg5VuQ==</x:t>
        </x:is>
      </x:c>
      <x:c r="C97" s="3">
        <x:v>45839.4204282407</x:v>
      </x:c>
      <x:c r="D97" s="4" t="inlineStr">
        <x:is>
          <x:t xml:space="preserve">ELIOR ENTREPRISES</x:t>
        </x:is>
      </x:c>
      <x:c r="E97" s="5" t="inlineStr">
        <x:is>
          <x:t xml:space="preserve">7173-AYVENS-CARREFOUR</x:t>
        </x:is>
      </x:c>
      <x:c r="F97" s="6" t="inlineStr">
        <x:is>
          <x:t xml:space="preserve">Approuvé</x:t>
        </x:is>
      </x:c>
      <x:c r="G97" s="7" t="inlineStr">
        <x:is>
          <x:t xml:space="preserve">Réalisation</x:t>
        </x:is>
      </x:c>
      <x:c r="H97" s="8" t="inlineStr">
        <x:is>
          <x:t xml:space="preserve">Houda EL- JONHY</x:t>
        </x:is>
      </x:c>
      <x:c r="I97" s="9">
        <x:v>45721.0416666667</x:v>
      </x:c>
      <x:c r="J97" s="10" t="n">
        <x:v>2</x:v>
      </x:c>
      <x:c r="K97" s="11" t="n">
        <x:v>4.5</x:v>
      </x:c>
      <x:c r="L97" s="12" t="inlineStr">
        <x:is>
          <x:t xml:space="preserve">Equipe Déploiement Pôle 4</x:t>
        </x:is>
      </x:c>
      <x:c r="M97" s="13"/>
      <x:c r="N97" s="14"/>
    </x:row>
    <x:row r="98" hidden="0">
      <x:c r="A98" s="1" t="inlineStr">
        <x:is>
          <x:t xml:space="preserve">7198d05c-1300-f011-bae3-000d3ab0b4bf</x:t>
        </x:is>
      </x:c>
      <x:c r="B98" s="2" t="inlineStr">
        <x:is>
          <x:t xml:space="preserve">wUkhAUJy5gFKqd9ul0F0mr6glrskzzdmH5s5DsZvqJOjSwYNslyhK/75QEllJ3Zv1YyHtY0o/UzRD+u7wmMQhQ==</x:t>
        </x:is>
      </x:c>
      <x:c r="C98" s="3">
        <x:v>45839.4204282407</x:v>
      </x:c>
      <x:c r="D98" s="4" t="inlineStr">
        <x:is>
          <x:t xml:space="preserve">ELIOR ENTREPRISES</x:t>
        </x:is>
      </x:c>
      <x:c r="E98" s="5" t="inlineStr">
        <x:is>
          <x:t xml:space="preserve">7173-AYVENS-CARREFOUR</x:t>
        </x:is>
      </x:c>
      <x:c r="F98" s="6" t="inlineStr">
        <x:is>
          <x:t xml:space="preserve">Approuvé</x:t>
        </x:is>
      </x:c>
      <x:c r="G98" s="7" t="inlineStr">
        <x:is>
          <x:t xml:space="preserve">Réalisation</x:t>
        </x:is>
      </x:c>
      <x:c r="H98" s="8" t="inlineStr">
        <x:is>
          <x:t xml:space="preserve">Houda EL- JONHY</x:t>
        </x:is>
      </x:c>
      <x:c r="I98" s="9">
        <x:v>45723.0416666667</x:v>
      </x:c>
      <x:c r="J98" s="10" t="n">
        <x:v>2.5</x:v>
      </x:c>
      <x:c r="K98" s="11" t="n">
        <x:v>4.5</x:v>
      </x:c>
      <x:c r="L98" s="12" t="inlineStr">
        <x:is>
          <x:t xml:space="preserve">Equipe Déploiement Pôle 4</x:t>
        </x:is>
      </x:c>
      <x:c r="M98" s="13"/>
      <x:c r="N98" s="14"/>
    </x:row>
    <x:row r="99" hidden="0">
      <x:c r="A99" s="1" t="inlineStr">
        <x:is>
          <x:t xml:space="preserve">59857e88-1300-f011-bae3-000d3ab0b4bf</x:t>
        </x:is>
      </x:c>
      <x:c r="B99" s="2" t="inlineStr">
        <x:is>
          <x:t xml:space="preserve">KPaPb2vSzVs88mhETrd3WkISeisVn17ZNGkJoK6tIhg9iTr/PuuQZ/wSMvdGcrX4G4wM1Fd23yQsBeVEGuwgvw==</x:t>
        </x:is>
      </x:c>
      <x:c r="C99" s="3">
        <x:v>45839.4204398148</x:v>
      </x:c>
      <x:c r="D99" s="4" t="inlineStr">
        <x:is>
          <x:t xml:space="preserve">AVRIL</x:t>
        </x:is>
      </x:c>
      <x:c r="E99" s="5" t="inlineStr">
        <x:is>
          <x:t xml:space="preserve">6904-AVRIL</x:t>
        </x:is>
      </x:c>
      <x:c r="F99" s="6" t="inlineStr">
        <x:is>
          <x:t xml:space="preserve">Approuvé</x:t>
        </x:is>
      </x:c>
      <x:c r="G99" s="7" t="inlineStr">
        <x:is>
          <x:t xml:space="preserve">PREPROD</x:t>
        </x:is>
      </x:c>
      <x:c r="H99" s="8" t="inlineStr">
        <x:is>
          <x:t xml:space="preserve">Soukaina AMARA</x:t>
        </x:is>
      </x:c>
      <x:c r="I99" s="9">
        <x:v>45727</x:v>
      </x:c>
      <x:c r="J99" s="10" t="n">
        <x:v>3</x:v>
      </x:c>
      <x:c r="K99" s="11" t="n">
        <x:v>38.5</x:v>
      </x:c>
      <x:c r="L99" s="12" t="inlineStr">
        <x:is>
          <x:t xml:space="preserve">Equipe Déploiement Pôle 4</x:t>
        </x:is>
      </x:c>
      <x:c r="M99" s="13" t="inlineStr">
        <x:is>
          <x:t xml:space="preserve">Correction regrouping et test en preprod</x:t>
        </x:is>
      </x:c>
      <x:c r="N99" s="14"/>
    </x:row>
    <x:row r="100" hidden="0">
      <x:c r="A100" s="1" t="inlineStr">
        <x:is>
          <x:t xml:space="preserve">3b0d577a-2100-f011-bae3-000d3ab0b4bf</x:t>
        </x:is>
      </x:c>
      <x:c r="B100" s="2" t="inlineStr">
        <x:is>
          <x:t xml:space="preserve">tIk4GNfaUzRxGter2S3MmZfFKO2mCVlMtCncmJ4k6pjmei4htIGD4AgQxCXLFyYbppN+l495cvSP/WDRS1RDSQ==</x:t>
        </x:is>
      </x:c>
      <x:c r="C100" s="3">
        <x:v>45839.4204398148</x:v>
      </x:c>
      <x:c r="D100" s="4" t="inlineStr">
        <x:is>
          <x:t xml:space="preserve">KEOLIS</x:t>
        </x:is>
      </x:c>
      <x:c r="E100" s="5" t="inlineStr">
        <x:is>
          <x:t xml:space="preserve">7177-KEOLIS-GRAND PARIS VALLEE DE LA MARNE</x:t>
        </x:is>
      </x:c>
      <x:c r="F100" s="6" t="inlineStr">
        <x:is>
          <x:t xml:space="preserve">Approuvé</x:t>
        </x:is>
      </x:c>
      <x:c r="G100" s="7" t="inlineStr">
        <x:is>
          <x:t xml:space="preserve">Réalisation</x:t>
        </x:is>
      </x:c>
      <x:c r="H100" s="8" t="inlineStr">
        <x:is>
          <x:t xml:space="preserve">Chaimaa LAASRI</x:t>
        </x:is>
      </x:c>
      <x:c r="I100" s="9">
        <x:v>45712</x:v>
      </x:c>
      <x:c r="J100" s="10" t="n">
        <x:v>2</x:v>
      </x:c>
      <x:c r="K100" s="11" t="n">
        <x:v>8</x:v>
      </x:c>
      <x:c r="L100" s="12" t="inlineStr">
        <x:is>
          <x:t xml:space="preserve">Equipe Déploiement Pôle 4</x:t>
        </x:is>
      </x:c>
      <x:c r="M100" s="13"/>
      <x:c r="N100" s="14"/>
    </x:row>
    <x:row r="101" hidden="0">
      <x:c r="A101" s="1" t="inlineStr">
        <x:is>
          <x:t xml:space="preserve">450d577a-2100-f011-bae3-000d3ab0b4bf</x:t>
        </x:is>
      </x:c>
      <x:c r="B101" s="2" t="inlineStr">
        <x:is>
          <x:t xml:space="preserve">YgjvvnCFFzqthd6JO2pO9ACIreL4JNpYQ2bBp3jjsILfuJgiqiIQokHifIFoMuQahEUDVP66GnkBWMnQR8iMdA==</x:t>
        </x:is>
      </x:c>
      <x:c r="C101" s="3">
        <x:v>45839.4204398148</x:v>
      </x:c>
      <x:c r="D101" s="4" t="inlineStr">
        <x:is>
          <x:t xml:space="preserve">KEOLIS</x:t>
        </x:is>
      </x:c>
      <x:c r="E101" s="5" t="inlineStr">
        <x:is>
          <x:t xml:space="preserve">7177-KEOLIS-GRAND PARIS VALLEE DE LA MARNE</x:t>
        </x:is>
      </x:c>
      <x:c r="F101" s="6" t="inlineStr">
        <x:is>
          <x:t xml:space="preserve">Approuvé</x:t>
        </x:is>
      </x:c>
      <x:c r="G101" s="7" t="inlineStr">
        <x:is>
          <x:t xml:space="preserve">Réalisation</x:t>
        </x:is>
      </x:c>
      <x:c r="H101" s="8" t="inlineStr">
        <x:is>
          <x:t xml:space="preserve">Chaimaa LAASRI</x:t>
        </x:is>
      </x:c>
      <x:c r="I101" s="9">
        <x:v>45713</x:v>
      </x:c>
      <x:c r="J101" s="10" t="n">
        <x:v>2</x:v>
      </x:c>
      <x:c r="K101" s="11" t="n">
        <x:v>8</x:v>
      </x:c>
      <x:c r="L101" s="12" t="inlineStr">
        <x:is>
          <x:t xml:space="preserve">Equipe Déploiement Pôle 4</x:t>
        </x:is>
      </x:c>
      <x:c r="M101" s="13"/>
      <x:c r="N101" s="14"/>
    </x:row>
    <x:row r="102" hidden="0">
      <x:c r="A102" s="1" t="inlineStr">
        <x:is>
          <x:t xml:space="preserve">4d0d577a-2100-f011-bae3-000d3ab0b4bf</x:t>
        </x:is>
      </x:c>
      <x:c r="B102" s="2" t="inlineStr">
        <x:is>
          <x:t xml:space="preserve">jnYfrLk/Cfz2kcabVuyXyq6FxjK72ZVOL7a431SOUPn+S2ZWrOsNBIsuG1zcBzl7lXuaH9hQMfjXxySKQnI97w==</x:t>
        </x:is>
      </x:c>
      <x:c r="C102" s="3">
        <x:v>45839.4204398148</x:v>
      </x:c>
      <x:c r="D102" s="4" t="inlineStr">
        <x:is>
          <x:t xml:space="preserve">KEOLIS</x:t>
        </x:is>
      </x:c>
      <x:c r="E102" s="5" t="inlineStr">
        <x:is>
          <x:t xml:space="preserve">7177-KEOLIS-GRAND PARIS VALLEE DE LA MARNE</x:t>
        </x:is>
      </x:c>
      <x:c r="F102" s="6" t="inlineStr">
        <x:is>
          <x:t xml:space="preserve">Approuvé</x:t>
        </x:is>
      </x:c>
      <x:c r="G102" s="7" t="inlineStr">
        <x:is>
          <x:t xml:space="preserve">Réalisation</x:t>
        </x:is>
      </x:c>
      <x:c r="H102" s="8" t="inlineStr">
        <x:is>
          <x:t xml:space="preserve">Chaimaa LAASRI</x:t>
        </x:is>
      </x:c>
      <x:c r="I102" s="9">
        <x:v>45714</x:v>
      </x:c>
      <x:c r="J102" s="10" t="n">
        <x:v>2</x:v>
      </x:c>
      <x:c r="K102" s="11" t="n">
        <x:v>8</x:v>
      </x:c>
      <x:c r="L102" s="12" t="inlineStr">
        <x:is>
          <x:t xml:space="preserve">Equipe Déploiement Pôle 4</x:t>
        </x:is>
      </x:c>
      <x:c r="M102" s="13"/>
      <x:c r="N102" s="14"/>
    </x:row>
    <x:row r="103" hidden="0">
      <x:c r="A103" s="1" t="inlineStr">
        <x:is>
          <x:t xml:space="preserve">570d577a-2100-f011-bae3-000d3ab0b4bf</x:t>
        </x:is>
      </x:c>
      <x:c r="B103" s="2" t="inlineStr">
        <x:is>
          <x:t xml:space="preserve">E4P4rxtWOdYUZpgpYatSUb+UXLKWXWcx0FSBD28SmRHgByqsbX44K9ntiDkb/y72uxxkPUfbJrsC/MF1GzbQSg==</x:t>
        </x:is>
      </x:c>
      <x:c r="C103" s="3">
        <x:v>45839.4204398148</x:v>
      </x:c>
      <x:c r="D103" s="4" t="inlineStr">
        <x:is>
          <x:t xml:space="preserve">KEOLIS</x:t>
        </x:is>
      </x:c>
      <x:c r="E103" s="5" t="inlineStr">
        <x:is>
          <x:t xml:space="preserve">7177-KEOLIS-GRAND PARIS VALLEE DE LA MARNE</x:t>
        </x:is>
      </x:c>
      <x:c r="F103" s="6" t="inlineStr">
        <x:is>
          <x:t xml:space="preserve">Approuvé</x:t>
        </x:is>
      </x:c>
      <x:c r="G103" s="7" t="inlineStr">
        <x:is>
          <x:t xml:space="preserve">Réalisation</x:t>
        </x:is>
      </x:c>
      <x:c r="H103" s="8" t="inlineStr">
        <x:is>
          <x:t xml:space="preserve">Chaimaa LAASRI</x:t>
        </x:is>
      </x:c>
      <x:c r="I103" s="9">
        <x:v>45715</x:v>
      </x:c>
      <x:c r="J103" s="10" t="n">
        <x:v>1</x:v>
      </x:c>
      <x:c r="K103" s="11" t="n">
        <x:v>8</x:v>
      </x:c>
      <x:c r="L103" s="12" t="inlineStr">
        <x:is>
          <x:t xml:space="preserve">Equipe Déploiement Pôle 4</x:t>
        </x:is>
      </x:c>
      <x:c r="M103" s="13"/>
      <x:c r="N103" s="14"/>
    </x:row>
    <x:row r="104" hidden="0">
      <x:c r="A104" s="1" t="inlineStr">
        <x:is>
          <x:t xml:space="preserve">610d577a-2100-f011-bae3-000d3ab0b4bf</x:t>
        </x:is>
      </x:c>
      <x:c r="B104" s="2" t="inlineStr">
        <x:is>
          <x:t xml:space="preserve">UywmMl7BPnRWOO5Vabldn4dZzvgjh2uEgP3JvcbVJgw/xN3AnBG2pdMhgdh+h6vV/bPEB1xrko9Uhq0L4tpwZw==</x:t>
        </x:is>
      </x:c>
      <x:c r="C104" s="3">
        <x:v>45839.4204398148</x:v>
      </x:c>
      <x:c r="D104" s="4" t="inlineStr">
        <x:is>
          <x:t xml:space="preserve">KEOLIS</x:t>
        </x:is>
      </x:c>
      <x:c r="E104" s="5" t="inlineStr">
        <x:is>
          <x:t xml:space="preserve">7177-KEOLIS-GRAND PARIS VALLEE DE LA MARNE</x:t>
        </x:is>
      </x:c>
      <x:c r="F104" s="6" t="inlineStr">
        <x:is>
          <x:t xml:space="preserve">Approuvé</x:t>
        </x:is>
      </x:c>
      <x:c r="G104" s="7" t="inlineStr">
        <x:is>
          <x:t xml:space="preserve">Réalisation</x:t>
        </x:is>
      </x:c>
      <x:c r="H104" s="8" t="inlineStr">
        <x:is>
          <x:t xml:space="preserve">Chaimaa LAASRI</x:t>
        </x:is>
      </x:c>
      <x:c r="I104" s="9">
        <x:v>45716</x:v>
      </x:c>
      <x:c r="J104" s="10" t="n">
        <x:v>1</x:v>
      </x:c>
      <x:c r="K104" s="11" t="n">
        <x:v>8</x:v>
      </x:c>
      <x:c r="L104" s="12" t="inlineStr">
        <x:is>
          <x:t xml:space="preserve">Equipe Déploiement Pôle 4</x:t>
        </x:is>
      </x:c>
      <x:c r="M104" s="13"/>
      <x:c r="N104" s="14"/>
    </x:row>
    <x:row r="105" hidden="0">
      <x:c r="A105" s="1" t="inlineStr">
        <x:is>
          <x:t xml:space="preserve">cf78e9bb-2500-f011-bae3-000d3ab0b4bf</x:t>
        </x:is>
      </x:c>
      <x:c r="B105" s="2" t="inlineStr">
        <x:is>
          <x:t xml:space="preserve">ppzg27XzFsFyWD59vT5BFt2+DGdFgp7x+5sEuyDef3we10qiTcuVlap3EM2VqXWdNWcNRGM+0A0QG/PLyz5TMg==</x:t>
        </x:is>
      </x:c>
      <x:c r="C105" s="3">
        <x:v>45839.4204398148</x:v>
      </x:c>
      <x:c r="D105" s="4" t="inlineStr">
        <x:is>
          <x:t xml:space="preserve">FNAC DARTY PARTICIPATIONS ET SERVICES</x:t>
        </x:is>
      </x:c>
      <x:c r="E105" s="5" t="inlineStr">
        <x:is>
          <x:t xml:space="preserve">7180-AIRLUX FNAC-DARTY</x:t>
        </x:is>
      </x:c>
      <x:c r="F105" s="6" t="inlineStr">
        <x:is>
          <x:t xml:space="preserve">Approuvé</x:t>
        </x:is>
      </x:c>
      <x:c r="G105" s="7" t="inlineStr">
        <x:is>
          <x:t xml:space="preserve">Réalisation</x:t>
        </x:is>
      </x:c>
      <x:c r="H105" s="8" t="inlineStr">
        <x:is>
          <x:t xml:space="preserve">Chaimaa LAASRI</x:t>
        </x:is>
      </x:c>
      <x:c r="I105" s="9">
        <x:v>45721</x:v>
      </x:c>
      <x:c r="J105" s="10" t="n">
        <x:v>2.5</x:v>
      </x:c>
      <x:c r="K105" s="11" t="n">
        <x:v>6.5</x:v>
      </x:c>
      <x:c r="L105" s="12" t="inlineStr">
        <x:is>
          <x:t xml:space="preserve">Equipe Déploiement Pôle 4</x:t>
        </x:is>
      </x:c>
      <x:c r="M105" s="13"/>
      <x:c r="N105" s="14"/>
    </x:row>
    <x:row r="106" hidden="0">
      <x:c r="A106" s="1" t="inlineStr">
        <x:is>
          <x:t xml:space="preserve">d678e9bb-2500-f011-bae3-000d3ab0b4bf</x:t>
        </x:is>
      </x:c>
      <x:c r="B106" s="2" t="inlineStr">
        <x:is>
          <x:t xml:space="preserve">J2BPrP7soTJBd2huADqGL+QK23sRlHyVYRWNKMm4DpoDw+kF60AgXIqUT3ClLWs2bSEoIfNuv9GZgr8HT5GmuA==</x:t>
        </x:is>
      </x:c>
      <x:c r="C106" s="3">
        <x:v>45839.4204398148</x:v>
      </x:c>
      <x:c r="D106" s="4" t="inlineStr">
        <x:is>
          <x:t xml:space="preserve">FNAC DARTY PARTICIPATIONS ET SERVICES</x:t>
        </x:is>
      </x:c>
      <x:c r="E106" s="5" t="inlineStr">
        <x:is>
          <x:t xml:space="preserve">7180-AIRLUX FNAC-DARTY</x:t>
        </x:is>
      </x:c>
      <x:c r="F106" s="6" t="inlineStr">
        <x:is>
          <x:t xml:space="preserve">Approuvé</x:t>
        </x:is>
      </x:c>
      <x:c r="G106" s="7" t="inlineStr">
        <x:is>
          <x:t xml:space="preserve">Réalisation</x:t>
        </x:is>
      </x:c>
      <x:c r="H106" s="8" t="inlineStr">
        <x:is>
          <x:t xml:space="preserve">Chaimaa LAASRI</x:t>
        </x:is>
      </x:c>
      <x:c r="I106" s="9">
        <x:v>45722</x:v>
      </x:c>
      <x:c r="J106" s="10" t="n">
        <x:v>4</x:v>
      </x:c>
      <x:c r="K106" s="11" t="n">
        <x:v>6.5</x:v>
      </x:c>
      <x:c r="L106" s="12" t="inlineStr">
        <x:is>
          <x:t xml:space="preserve">Equipe Déploiement Pôle 4</x:t>
        </x:is>
      </x:c>
      <x:c r="M106" s="13"/>
      <x:c r="N106" s="14"/>
    </x:row>
    <x:row r="107" hidden="0">
      <x:c r="A107" s="1" t="inlineStr">
        <x:is>
          <x:t xml:space="preserve">5f132524-f000-f011-bae3-000d3ab0b4bf</x:t>
        </x:is>
      </x:c>
      <x:c r="B107" s="2" t="inlineStr">
        <x:is>
          <x:t xml:space="preserve">2aee6x4OQwnvt/IYT9byRvq/1OzgxTfqa5Y4sLMgz0da8iH5Q4/czodmvg6qPFyVQItWO2Lzy5JcT+7ptG6M8w==</x:t>
        </x:is>
      </x:c>
      <x:c r="C107" s="3">
        <x:v>45734.3943634259</x:v>
      </x:c>
      <x:c r="D107" s="4" t="inlineStr">
        <x:is>
          <x:t xml:space="preserve">TOTAL GLOBAL INFORMATION TECHNOLOGY SERVICES</x:t>
        </x:is>
      </x:c>
      <x:c r="E107" s="5" t="inlineStr">
        <x:is>
          <x:t xml:space="preserve">2164 - TOTAL GLOBAL INFORMATION TECHNOLOGY SERVICES - Evonik Resource Efficiency GmbH</x:t>
        </x:is>
      </x:c>
      <x:c r="F107" s="6" t="inlineStr">
        <x:is>
          <x:t xml:space="preserve">Approuvé</x:t>
        </x:is>
      </x:c>
      <x:c r="G107" s="7" t="inlineStr">
        <x:is>
          <x:t xml:space="preserve">Recette</x:t>
        </x:is>
      </x:c>
      <x:c r="H107" s="8" t="inlineStr">
        <x:is>
          <x:t xml:space="preserve">Chaimae EDDIOURI</x:t>
        </x:is>
      </x:c>
      <x:c r="I107" s="9">
        <x:v>45727</x:v>
      </x:c>
      <x:c r="J107" s="10" t="n">
        <x:v>2</x:v>
      </x:c>
      <x:c r="K107" s="11" t="n">
        <x:v>64.5</x:v>
      </x:c>
      <x:c r="L107" s="12" t="inlineStr">
        <x:is>
          <x:t xml:space="preserve">Equipe Déploiement Pôle 1</x:t>
        </x:is>
      </x:c>
      <x:c r="M107" s="13"/>
      <x:c r="N107" s="14"/>
    </x:row>
    <x:row r="108" hidden="0">
      <x:c r="A108" s="1" t="inlineStr">
        <x:is>
          <x:t xml:space="preserve">7e31352a-f000-f011-bae3-000d3ab0b4bf</x:t>
        </x:is>
      </x:c>
      <x:c r="B108" s="2" t="inlineStr">
        <x:is>
          <x:t xml:space="preserve">ozCHmAVfqyk5gsj+Mo35b46puLBpWPX7Lulvb1npxr6+4QCM3AqitmpKpMvPNinua2yDIq5cVMhVSV3CjSU0TQ==</x:t>
        </x:is>
      </x:c>
      <x:c r="C108" s="3">
        <x:v>45734.394375</x:v>
      </x:c>
      <x:c r="D108" s="4" t="inlineStr">
        <x:is>
          <x:t xml:space="preserve">TOTAL GLOBAL INFORMATION TECHNOLOGY SERVICES</x:t>
        </x:is>
      </x:c>
      <x:c r="E108" s="5" t="inlineStr">
        <x:is>
          <x:t xml:space="preserve">2721 - TOTAL GLOBAL INFORMATION TECHNOLOGY SERVICES - SODEXO Belgique</x:t>
        </x:is>
      </x:c>
      <x:c r="F108" s="6" t="inlineStr">
        <x:is>
          <x:t xml:space="preserve">Approuvé</x:t>
        </x:is>
      </x:c>
      <x:c r="G108" s="7" t="inlineStr">
        <x:is>
          <x:t xml:space="preserve">Recette</x:t>
        </x:is>
      </x:c>
      <x:c r="H108" s="8" t="inlineStr">
        <x:is>
          <x:t xml:space="preserve">Chaimae EDDIOURI</x:t>
        </x:is>
      </x:c>
      <x:c r="I108" s="9">
        <x:v>45729</x:v>
      </x:c>
      <x:c r="J108" s="10" t="n">
        <x:v>2</x:v>
      </x:c>
      <x:c r="K108" s="11" t="n">
        <x:v>37</x:v>
      </x:c>
      <x:c r="L108" s="12" t="inlineStr">
        <x:is>
          <x:t xml:space="preserve">Equipe Déploiement Pôle 1</x:t>
        </x:is>
      </x:c>
      <x:c r="M108" s="13"/>
      <x:c r="N108" s="14"/>
    </x:row>
    <x:row r="109" hidden="0">
      <x:c r="A109" s="1" t="inlineStr">
        <x:is>
          <x:t xml:space="preserve">0f4bffda-3401-f011-bae3-000d3ab0b4bf</x:t>
        </x:is>
      </x:c>
      <x:c r="B109" s="2" t="inlineStr">
        <x:is>
          <x:t xml:space="preserve">mkH44TiJ8WSZpeIKbThLgOQrgTC0G+K28yVNVC9aZUAonVe97fktOWeR28L7Q+VcWkX/gV9FCu8c6bgwp9nX4Q==</x:t>
        </x:is>
      </x:c>
      <x:c r="C109" s="3">
        <x:v>45839.4204398148</x:v>
      </x:c>
      <x:c r="D109" s="4" t="inlineStr">
        <x:is>
          <x:t xml:space="preserve">ELIOR ENTREPRISES</x:t>
        </x:is>
      </x:c>
      <x:c r="E109" s="5" t="inlineStr">
        <x:is>
          <x:t xml:space="preserve">7173-AYVENS-CARREFOUR</x:t>
        </x:is>
      </x:c>
      <x:c r="F109" s="6" t="inlineStr">
        <x:is>
          <x:t xml:space="preserve">Approuvé</x:t>
        </x:is>
      </x:c>
      <x:c r="G109" s="7" t="inlineStr">
        <x:is>
          <x:t xml:space="preserve">VSR</x:t>
        </x:is>
      </x:c>
      <x:c r="H109" s="8" t="inlineStr">
        <x:is>
          <x:t xml:space="preserve">Houda EL- JONHY</x:t>
        </x:is>
      </x:c>
      <x:c r="I109" s="9">
        <x:v>45730.0416666667</x:v>
      </x:c>
      <x:c r="J109" s="10" t="n">
        <x:v>1</x:v>
      </x:c>
      <x:c r="K109" s="11" t="n">
        <x:v>3.25</x:v>
      </x:c>
      <x:c r="L109" s="12" t="inlineStr">
        <x:is>
          <x:t xml:space="preserve">Equipe Déploiement Pôle 4</x:t>
        </x:is>
      </x:c>
      <x:c r="M109" s="13" t="inlineStr">
        <x:is>
          <x:t xml:space="preserve">reunion+analyse</x:t>
        </x:is>
      </x:c>
      <x:c r="N109" s="14"/>
    </x:row>
    <x:row r="110" hidden="0">
      <x:c r="A110" s="1" t="inlineStr">
        <x:is>
          <x:t xml:space="preserve">93728bc8-4b03-f011-bae3-000d3ab0b4bf</x:t>
        </x:is>
      </x:c>
      <x:c r="B110" s="2" t="inlineStr">
        <x:is>
          <x:t xml:space="preserve">jy6vXBRcDc3NPf9qkzR8Yto2j+Zp9+koPW9tsJLTYIU8xLAITQ5H81uZEm1Ccnv/+mV90mB6xj0HQ0rfZ20XEw==</x:t>
        </x:is>
      </x:c>
      <x:c r="C110" s="3">
        <x:v>45839.4204513889</x:v>
      </x:c>
      <x:c r="D110" s="4" t="inlineStr">
        <x:is>
          <x:t xml:space="preserve">CGI FRANCE SAS</x:t>
        </x:is>
      </x:c>
      <x:c r="E110" s="5" t="inlineStr">
        <x:is>
          <x:t xml:space="preserve">6535-CGI-ENEDIS</x:t>
        </x:is>
      </x:c>
      <x:c r="F110" s="6" t="inlineStr">
        <x:is>
          <x:t xml:space="preserve">Approuvé</x:t>
        </x:is>
      </x:c>
      <x:c r="G110" s="7" t="inlineStr">
        <x:is>
          <x:t xml:space="preserve">PREPROD</x:t>
        </x:is>
      </x:c>
      <x:c r="H110" s="8" t="inlineStr">
        <x:is>
          <x:t xml:space="preserve">Nada CHERGUI MOUSTAKIM</x:t>
        </x:is>
      </x:c>
      <x:c r="I110" s="9">
        <x:v>45733.0416666667</x:v>
      </x:c>
      <x:c r="J110" s="10" t="n">
        <x:v>1</x:v>
      </x:c>
      <x:c r="K110" s="11" t="n">
        <x:v>23.5</x:v>
      </x:c>
      <x:c r="L110" s="12" t="inlineStr">
        <x:is>
          <x:t xml:space="preserve">Equipe Déploiement Pôle 4</x:t>
        </x:is>
      </x:c>
      <x:c r="M110" s="13" t="inlineStr">
        <x:is>
          <x:t xml:space="preserve">analyse</x:t>
        </x:is>
      </x:c>
      <x:c r="N110" s="14"/>
    </x:row>
    <x:row r="111" hidden="0">
      <x:c r="A111" s="1" t="inlineStr">
        <x:is>
          <x:t xml:space="preserve">762ebfa0-9e08-f011-bae3-000d3ab0b4bf</x:t>
        </x:is>
      </x:c>
      <x:c r="B111" s="2" t="inlineStr">
        <x:is>
          <x:t xml:space="preserve">T9cigiBnocHX4K3A/Wbn17JX+Aa8mwStX/E9AxRHbjEAAkCUt4nJsV8uxmtP1a3xor1ej05n2ClLK5aI5o3LsQ==</x:t>
        </x:is>
      </x:c>
      <x:c r="C111" s="3">
        <x:v>45747.3023032407</x:v>
      </x:c>
      <x:c r="D111" s="4" t="inlineStr">
        <x:is>
          <x:t xml:space="preserve">ADECCO FRANCE</x:t>
        </x:is>
      </x:c>
      <x:c r="E111" s="5" t="inlineStr">
        <x:is>
          <x:t xml:space="preserve">ADC - Projet PDP - Lot 1 : Migration SY</x:t>
        </x:is>
      </x:c>
      <x:c r="F111" s="6" t="inlineStr">
        <x:is>
          <x:t xml:space="preserve">Approuvé</x:t>
        </x:is>
      </x:c>
      <x:c r="G111" s="7" t="inlineStr">
        <x:is>
          <x:t xml:space="preserve">Recette technique</x:t>
        </x:is>
      </x:c>
      <x:c r="H111" s="8" t="inlineStr">
        <x:is>
          <x:t xml:space="preserve">Oumaima IDRISSI HOSSAINI</x:t>
        </x:is>
      </x:c>
      <x:c r="I111" s="9">
        <x:v>45723</x:v>
      </x:c>
      <x:c r="J111" s="10" t="n">
        <x:v>1</x:v>
      </x:c>
      <x:c r="K111" s="11" t="n">
        <x:v>48</x:v>
      </x:c>
      <x:c r="L111" s="12" t="inlineStr">
        <x:is>
          <x:t xml:space="preserve">BLAIN Damien</x:t>
        </x:is>
      </x:c>
      <x:c r="M111" s="13"/>
      <x:c r="N111" s="14"/>
    </x:row>
    <x:row r="112" hidden="0">
      <x:c r="A112" s="1" t="inlineStr">
        <x:is>
          <x:t xml:space="preserve">7d2ebfa0-9e08-f011-bae3-000d3ab0b4bf</x:t>
        </x:is>
      </x:c>
      <x:c r="B112" s="2" t="inlineStr">
        <x:is>
          <x:t xml:space="preserve">E5eDhI7wnY5Pbkl91n+8HL4TZ6jxETApYiMB4wcA48v2E+q9G9TWaTk9KGeqAVPXFo1IJVjLsPkmBa6fergZ9Q==</x:t>
        </x:is>
      </x:c>
      <x:c r="C112" s="3">
        <x:v>45747.3023148148</x:v>
      </x:c>
      <x:c r="D112" s="4" t="inlineStr">
        <x:is>
          <x:t xml:space="preserve">ADECCO FRANCE</x:t>
        </x:is>
      </x:c>
      <x:c r="E112" s="5" t="inlineStr">
        <x:is>
          <x:t xml:space="preserve">ADC - Projet PDP - Lot 1 : Migration SY</x:t>
        </x:is>
      </x:c>
      <x:c r="F112" s="6" t="inlineStr">
        <x:is>
          <x:t xml:space="preserve">Approuvé</x:t>
        </x:is>
      </x:c>
      <x:c r="G112" s="7" t="inlineStr">
        <x:is>
          <x:t xml:space="preserve">Recette technique</x:t>
        </x:is>
      </x:c>
      <x:c r="H112" s="8" t="inlineStr">
        <x:is>
          <x:t xml:space="preserve">Oumaima IDRISSI HOSSAINI</x:t>
        </x:is>
      </x:c>
      <x:c r="I112" s="9">
        <x:v>45721</x:v>
      </x:c>
      <x:c r="J112" s="10" t="n">
        <x:v>2</x:v>
      </x:c>
      <x:c r="K112" s="11" t="n">
        <x:v>48</x:v>
      </x:c>
      <x:c r="L112" s="12" t="inlineStr">
        <x:is>
          <x:t xml:space="preserve">BLAIN Damien</x:t>
        </x:is>
      </x:c>
      <x:c r="M112" s="13"/>
      <x:c r="N112" s="14"/>
    </x:row>
    <x:row r="113" hidden="0">
      <x:c r="A113" s="1" t="inlineStr">
        <x:is>
          <x:t xml:space="preserve">b72ebfa0-9e08-f011-bae3-000d3ab0b4bf</x:t>
        </x:is>
      </x:c>
      <x:c r="B113" s="2" t="inlineStr">
        <x:is>
          <x:t xml:space="preserve">yYmqXs+GYgOyMcQ40WOFrkYk4+mrNYblb3YLh+4SSiNZywarNPGMu09VwPfwm/sDl6jcei1O6NzoBzs0Qy+yWw==</x:t>
        </x:is>
      </x:c>
      <x:c r="C113" s="3">
        <x:v>45747.3023032407</x:v>
      </x:c>
      <x:c r="D113" s="4" t="inlineStr">
        <x:is>
          <x:t xml:space="preserve">ADECCO FRANCE</x:t>
        </x:is>
      </x:c>
      <x:c r="E113" s="5" t="inlineStr">
        <x:is>
          <x:t xml:space="preserve">ADC - Projet PDP - Lot 1 : Remplacement EDI TradeShift</x:t>
        </x:is>
      </x:c>
      <x:c r="F113" s="6" t="inlineStr">
        <x:is>
          <x:t xml:space="preserve">Approuvé</x:t>
        </x:is>
      </x:c>
      <x:c r="G113" s="7" t="inlineStr">
        <x:is>
          <x:t xml:space="preserve">Recette technique</x:t>
        </x:is>
      </x:c>
      <x:c r="H113" s="8" t="inlineStr">
        <x:is>
          <x:t xml:space="preserve">Oumaima IDRISSI HOSSAINI</x:t>
        </x:is>
      </x:c>
      <x:c r="I113" s="9">
        <x:v>45719</x:v>
      </x:c>
      <x:c r="J113" s="10" t="n">
        <x:v>1</x:v>
      </x:c>
      <x:c r="K113" s="11" t="n">
        <x:v>53</x:v>
      </x:c>
      <x:c r="L113" s="12" t="inlineStr">
        <x:is>
          <x:t xml:space="preserve">BLAIN Damien</x:t>
        </x:is>
      </x:c>
      <x:c r="M113" s="13"/>
      <x:c r="N113" s="14"/>
    </x:row>
    <x:row r="114" hidden="0">
      <x:c r="A114" s="1" t="inlineStr">
        <x:is>
          <x:t xml:space="preserve">be2ebfa0-9e08-f011-bae3-000d3ab0b4bf</x:t>
        </x:is>
      </x:c>
      <x:c r="B114" s="2" t="inlineStr">
        <x:is>
          <x:t xml:space="preserve">t0tfH4ql39Tz6Bm/hx6f62XuMMJ7ETP4fK8ySaZ5VsLT5/kGaoxT27U2PxaK0SoO8cX0mzna8lF+1Pl3h5/CuA==</x:t>
        </x:is>
      </x:c>
      <x:c r="C114" s="3">
        <x:v>45747.3023148148</x:v>
      </x:c>
      <x:c r="D114" s="4" t="inlineStr">
        <x:is>
          <x:t xml:space="preserve">ADECCO FRANCE</x:t>
        </x:is>
      </x:c>
      <x:c r="E114" s="5" t="inlineStr">
        <x:is>
          <x:t xml:space="preserve">ADC - Projet PDP - Lot 1 : Remplacement EDI TradeShift</x:t>
        </x:is>
      </x:c>
      <x:c r="F114" s="6" t="inlineStr">
        <x:is>
          <x:t xml:space="preserve">Approuvé</x:t>
        </x:is>
      </x:c>
      <x:c r="G114" s="7" t="inlineStr">
        <x:is>
          <x:t xml:space="preserve">Recette technique</x:t>
        </x:is>
      </x:c>
      <x:c r="H114" s="8" t="inlineStr">
        <x:is>
          <x:t xml:space="preserve">Oumaima IDRISSI HOSSAINI</x:t>
        </x:is>
      </x:c>
      <x:c r="I114" s="9">
        <x:v>45721</x:v>
      </x:c>
      <x:c r="J114" s="10" t="n">
        <x:v>1</x:v>
      </x:c>
      <x:c r="K114" s="11" t="n">
        <x:v>53</x:v>
      </x:c>
      <x:c r="L114" s="12" t="inlineStr">
        <x:is>
          <x:t xml:space="preserve">BLAIN Damien</x:t>
        </x:is>
      </x:c>
      <x:c r="M114" s="13"/>
      <x:c r="N114" s="14"/>
    </x:row>
    <x:row r="115" hidden="0">
      <x:c r="A115" s="1" t="inlineStr">
        <x:is>
          <x:t xml:space="preserve">54fa944c-a308-f011-bae3-000d3ab0b4bf</x:t>
        </x:is>
      </x:c>
      <x:c r="B115" s="2" t="inlineStr">
        <x:is>
          <x:t xml:space="preserve">ozaXuEM0o7DH/ppKDQl9p1+qU2e7ZA3ispLAYXp+TqTKA18gz/HcVSz9RIxlcIMfSmfOrzr53GFViRRI0z/FGw==</x:t>
        </x:is>
      </x:c>
      <x:c r="C115" s="3">
        <x:v>45747.3023148148</x:v>
      </x:c>
      <x:c r="D115" s="4" t="inlineStr">
        <x:is>
          <x:t xml:space="preserve">ADECCO FRANCE</x:t>
        </x:is>
      </x:c>
      <x:c r="E115" s="5" t="inlineStr">
        <x:is>
          <x:t xml:space="preserve">ADC - Projet PDP - Lot 1 : Migration SY</x:t>
        </x:is>
      </x:c>
      <x:c r="F115" s="6" t="inlineStr">
        <x:is>
          <x:t xml:space="preserve">Approuvé</x:t>
        </x:is>
      </x:c>
      <x:c r="G115" s="7" t="inlineStr">
        <x:is>
          <x:t xml:space="preserve">Recette technique</x:t>
        </x:is>
      </x:c>
      <x:c r="H115" s="8" t="inlineStr">
        <x:is>
          <x:t xml:space="preserve">Oumaima IDRISSI HOSSAINI</x:t>
        </x:is>
      </x:c>
      <x:c r="I115" s="9">
        <x:v>45730</x:v>
      </x:c>
      <x:c r="J115" s="10" t="n">
        <x:v>1</x:v>
      </x:c>
      <x:c r="K115" s="11" t="n">
        <x:v>48</x:v>
      </x:c>
      <x:c r="L115" s="12" t="inlineStr">
        <x:is>
          <x:t xml:space="preserve">BLAIN Damien</x:t>
        </x:is>
      </x:c>
      <x:c r="M115" s="13"/>
      <x:c r="N115" s="14"/>
    </x:row>
    <x:row r="116" hidden="0">
      <x:c r="A116" s="1" t="inlineStr">
        <x:is>
          <x:t xml:space="preserve">71fa944c-a308-f011-bae3-000d3ab0b4bf</x:t>
        </x:is>
      </x:c>
      <x:c r="B116" s="2" t="inlineStr">
        <x:is>
          <x:t xml:space="preserve">0sVD7OsS+sH+FPw8xzc9ZSYtaZIW69DYtDPiK8sAoktGRjmp6585BlTQkf2C7GySdCEflO3hwrXELL3tXW2Tkg==</x:t>
        </x:is>
      </x:c>
      <x:c r="C116" s="3">
        <x:v>45747.3023263889</x:v>
      </x:c>
      <x:c r="D116" s="4" t="inlineStr">
        <x:is>
          <x:t xml:space="preserve">ADECCO FRANCE</x:t>
        </x:is>
      </x:c>
      <x:c r="E116" s="5" t="inlineStr">
        <x:is>
          <x:t xml:space="preserve">ADC - Projet PDP - Lot 1 : Migration SY</x:t>
        </x:is>
      </x:c>
      <x:c r="F116" s="6" t="inlineStr">
        <x:is>
          <x:t xml:space="preserve">Approuvé</x:t>
        </x:is>
      </x:c>
      <x:c r="G116" s="7" t="inlineStr">
        <x:is>
          <x:t xml:space="preserve">Recette technique</x:t>
        </x:is>
      </x:c>
      <x:c r="H116" s="8" t="inlineStr">
        <x:is>
          <x:t xml:space="preserve">Oumaima IDRISSI HOSSAINI</x:t>
        </x:is>
      </x:c>
      <x:c r="I116" s="9">
        <x:v>45728</x:v>
      </x:c>
      <x:c r="J116" s="10" t="n">
        <x:v>2</x:v>
      </x:c>
      <x:c r="K116" s="11" t="n">
        <x:v>48</x:v>
      </x:c>
      <x:c r="L116" s="12" t="inlineStr">
        <x:is>
          <x:t xml:space="preserve">BLAIN Damien</x:t>
        </x:is>
      </x:c>
      <x:c r="M116" s="13"/>
      <x:c r="N116" s="14"/>
    </x:row>
    <x:row r="117" hidden="0">
      <x:c r="A117" s="1" t="inlineStr">
        <x:is>
          <x:t xml:space="preserve">fbfa944c-a308-f011-bae3-000d3ab0b4bf</x:t>
        </x:is>
      </x:c>
      <x:c r="B117" s="2" t="inlineStr">
        <x:is>
          <x:t xml:space="preserve">pZ0v07g12Lqpz6sC5hiad6MqE0KMjNk2WQkKFwaAay2u3b6zHx9wMXYRR2EO07laNZ3iUPHKwtu81+QXsxA47w==</x:t>
        </x:is>
      </x:c>
      <x:c r="C117" s="3">
        <x:v>45747.3023148148</x:v>
      </x:c>
      <x:c r="D117" s="4" t="inlineStr">
        <x:is>
          <x:t xml:space="preserve">ADECCO FRANCE</x:t>
        </x:is>
      </x:c>
      <x:c r="E117" s="5" t="inlineStr">
        <x:is>
          <x:t xml:space="preserve">ADC - Projet PDP - Lot 1 : Remplacement EDI TradeShift</x:t>
        </x:is>
      </x:c>
      <x:c r="F117" s="6" t="inlineStr">
        <x:is>
          <x:t xml:space="preserve">Approuvé</x:t>
        </x:is>
      </x:c>
      <x:c r="G117" s="7" t="inlineStr">
        <x:is>
          <x:t xml:space="preserve">Recette technique</x:t>
        </x:is>
      </x:c>
      <x:c r="H117" s="8" t="inlineStr">
        <x:is>
          <x:t xml:space="preserve">Oumaima IDRISSI HOSSAINI</x:t>
        </x:is>
      </x:c>
      <x:c r="I117" s="9">
        <x:v>45726</x:v>
      </x:c>
      <x:c r="J117" s="10" t="n">
        <x:v>1</x:v>
      </x:c>
      <x:c r="K117" s="11" t="n">
        <x:v>53</x:v>
      </x:c>
      <x:c r="L117" s="12" t="inlineStr">
        <x:is>
          <x:t xml:space="preserve">BLAIN Damien</x:t>
        </x:is>
      </x:c>
      <x:c r="M117" s="13"/>
      <x:c r="N117" s="14"/>
    </x:row>
    <x:row r="118" hidden="0">
      <x:c r="A118" s="1" t="inlineStr">
        <x:is>
          <x:t xml:space="preserve">03fb944c-a308-f011-bae3-000d3ab0b4bf</x:t>
        </x:is>
      </x:c>
      <x:c r="B118" s="2" t="inlineStr">
        <x:is>
          <x:t xml:space="preserve">6v41AwoLzWnwEV0WJ9rBDhkqwLP0qco6kO3A8NiPn8MA488GbBltPI84t/BiNHbtHatxrHmijrbMdST09c2kMA==</x:t>
        </x:is>
      </x:c>
      <x:c r="C118" s="3">
        <x:v>45747.3023263889</x:v>
      </x:c>
      <x:c r="D118" s="4" t="inlineStr">
        <x:is>
          <x:t xml:space="preserve">ADECCO FRANCE</x:t>
        </x:is>
      </x:c>
      <x:c r="E118" s="5" t="inlineStr">
        <x:is>
          <x:t xml:space="preserve">ADC - Projet PDP - Lot 1 : Remplacement EDI TradeShift</x:t>
        </x:is>
      </x:c>
      <x:c r="F118" s="6" t="inlineStr">
        <x:is>
          <x:t xml:space="preserve">Approuvé</x:t>
        </x:is>
      </x:c>
      <x:c r="G118" s="7" t="inlineStr">
        <x:is>
          <x:t xml:space="preserve">Recette technique</x:t>
        </x:is>
      </x:c>
      <x:c r="H118" s="8" t="inlineStr">
        <x:is>
          <x:t xml:space="preserve">Oumaima IDRISSI HOSSAINI</x:t>
        </x:is>
      </x:c>
      <x:c r="I118" s="9">
        <x:v>45728</x:v>
      </x:c>
      <x:c r="J118" s="10" t="n">
        <x:v>1</x:v>
      </x:c>
      <x:c r="K118" s="11" t="n">
        <x:v>53</x:v>
      </x:c>
      <x:c r="L118" s="12" t="inlineStr">
        <x:is>
          <x:t xml:space="preserve">BLAIN Damien</x:t>
        </x:is>
      </x:c>
      <x:c r="M118" s="13"/>
      <x:c r="N118" s="14"/>
    </x:row>
    <x:row r="119" hidden="0">
      <x:c r="A119" s="1" t="inlineStr">
        <x:is>
          <x:t xml:space="preserve">0d8db834-a408-f011-bae3-000d3ab0b4bf</x:t>
        </x:is>
      </x:c>
      <x:c r="B119" s="2" t="inlineStr">
        <x:is>
          <x:t xml:space="preserve">aZTyoacJ+t0KqD6NWYb1Rxy+lUU7cvxjygFFHibiR7UfVDnrLInNilAKxBfauXZzyTruKFer3lPW/oM6t+FGtg==</x:t>
        </x:is>
      </x:c>
      <x:c r="C119" s="3">
        <x:v>45747.3023263889</x:v>
      </x:c>
      <x:c r="D119" s="4" t="inlineStr">
        <x:is>
          <x:t xml:space="preserve">ADECCO FRANCE</x:t>
        </x:is>
      </x:c>
      <x:c r="E119" s="5" t="inlineStr">
        <x:is>
          <x:t xml:space="preserve">ADC - Projet PDP - Lot 1 : Migration SY</x:t>
        </x:is>
      </x:c>
      <x:c r="F119" s="6" t="inlineStr">
        <x:is>
          <x:t xml:space="preserve">Approuvé</x:t>
        </x:is>
      </x:c>
      <x:c r="G119" s="7" t="inlineStr">
        <x:is>
          <x:t xml:space="preserve">Recette technique</x:t>
        </x:is>
      </x:c>
      <x:c r="H119" s="8" t="inlineStr">
        <x:is>
          <x:t xml:space="preserve">Oumaima IDRISSI HOSSAINI</x:t>
        </x:is>
      </x:c>
      <x:c r="I119" s="9">
        <x:v>45737</x:v>
      </x:c>
      <x:c r="J119" s="10" t="n">
        <x:v>1</x:v>
      </x:c>
      <x:c r="K119" s="11" t="n">
        <x:v>48</x:v>
      </x:c>
      <x:c r="L119" s="12" t="inlineStr">
        <x:is>
          <x:t xml:space="preserve">BLAIN Damien</x:t>
        </x:is>
      </x:c>
      <x:c r="M119" s="13"/>
      <x:c r="N119" s="14"/>
    </x:row>
    <x:row r="120" hidden="0">
      <x:c r="A120" s="1" t="inlineStr">
        <x:is>
          <x:t xml:space="preserve">84d3b03a-a408-f011-bae3-000d3ab0b4bf</x:t>
        </x:is>
      </x:c>
      <x:c r="B120" s="2" t="inlineStr">
        <x:is>
          <x:t xml:space="preserve">Xf7GlQpjdyfIUKqrFc4jiMB8sSm6y65Jur1XQnJtxTht6ogi/NSqgRgFEPWl1LBU+B3TVE8RufhRYN+qs0q0tg==</x:t>
        </x:is>
      </x:c>
      <x:c r="C120" s="3">
        <x:v>45747.302337963</x:v>
      </x:c>
      <x:c r="D120" s="4" t="inlineStr">
        <x:is>
          <x:t xml:space="preserve">ADECCO FRANCE</x:t>
        </x:is>
      </x:c>
      <x:c r="E120" s="5" t="inlineStr">
        <x:is>
          <x:t xml:space="preserve">ADC - Projet PDP - Lot 1 : Migration SY</x:t>
        </x:is>
      </x:c>
      <x:c r="F120" s="6" t="inlineStr">
        <x:is>
          <x:t xml:space="preserve">Approuvé</x:t>
        </x:is>
      </x:c>
      <x:c r="G120" s="7" t="inlineStr">
        <x:is>
          <x:t xml:space="preserve">Recette technique</x:t>
        </x:is>
      </x:c>
      <x:c r="H120" s="8" t="inlineStr">
        <x:is>
          <x:t xml:space="preserve">Oumaima IDRISSI HOSSAINI</x:t>
        </x:is>
      </x:c>
      <x:c r="I120" s="9">
        <x:v>45735</x:v>
      </x:c>
      <x:c r="J120" s="10" t="n">
        <x:v>2</x:v>
      </x:c>
      <x:c r="K120" s="11" t="n">
        <x:v>48</x:v>
      </x:c>
      <x:c r="L120" s="12" t="inlineStr">
        <x:is>
          <x:t xml:space="preserve">BLAIN Damien</x:t>
        </x:is>
      </x:c>
      <x:c r="M120" s="13"/>
      <x:c r="N120" s="14"/>
    </x:row>
    <x:row r="121" hidden="0">
      <x:c r="A121" s="1" t="inlineStr">
        <x:is>
          <x:t xml:space="preserve">dfd3b03a-a408-f011-bae3-000d3ab0b4bf</x:t>
        </x:is>
      </x:c>
      <x:c r="B121" s="2" t="inlineStr">
        <x:is>
          <x:t xml:space="preserve">jNAM9REj2+3NmYhMW1KVsY78R0JT9F0ZMywynUYT8fZTUk7/SVmDZ4HSJCLaQt6WybzCBawyaWP85OZIU+j0VA==</x:t>
        </x:is>
      </x:c>
      <x:c r="C121" s="3">
        <x:v>45747.3023263889</x:v>
      </x:c>
      <x:c r="D121" s="4" t="inlineStr">
        <x:is>
          <x:t xml:space="preserve">ADECCO FRANCE</x:t>
        </x:is>
      </x:c>
      <x:c r="E121" s="5" t="inlineStr">
        <x:is>
          <x:t xml:space="preserve">ADC - Projet PDP - Lot 1 : Remplacement EDI TradeShift</x:t>
        </x:is>
      </x:c>
      <x:c r="F121" s="6" t="inlineStr">
        <x:is>
          <x:t xml:space="preserve">Approuvé</x:t>
        </x:is>
      </x:c>
      <x:c r="G121" s="7" t="inlineStr">
        <x:is>
          <x:t xml:space="preserve">Recette technique</x:t>
        </x:is>
      </x:c>
      <x:c r="H121" s="8" t="inlineStr">
        <x:is>
          <x:t xml:space="preserve">Oumaima IDRISSI HOSSAINI</x:t>
        </x:is>
      </x:c>
      <x:c r="I121" s="9">
        <x:v>45733</x:v>
      </x:c>
      <x:c r="J121" s="10" t="n">
        <x:v>1</x:v>
      </x:c>
      <x:c r="K121" s="11" t="n">
        <x:v>53</x:v>
      </x:c>
      <x:c r="L121" s="12" t="inlineStr">
        <x:is>
          <x:t xml:space="preserve">BLAIN Damien</x:t>
        </x:is>
      </x:c>
      <x:c r="M121" s="13"/>
      <x:c r="N121" s="14"/>
    </x:row>
    <x:row r="122" hidden="0">
      <x:c r="A122" s="1" t="inlineStr">
        <x:is>
          <x:t xml:space="preserve">e6d3b03a-a408-f011-bae3-000d3ab0b4bf</x:t>
        </x:is>
      </x:c>
      <x:c r="B122" s="2" t="inlineStr">
        <x:is>
          <x:t xml:space="preserve">tKSJycgmNhfF9UT9HTyf58vh+pzJvfqpktM8b7JRHwm+Rg4XrBOsTulhjHtbvl7kRmcirRdLzbUJG4JoXLV6iQ==</x:t>
        </x:is>
      </x:c>
      <x:c r="C122" s="3">
        <x:v>45747.302337963</x:v>
      </x:c>
      <x:c r="D122" s="4" t="inlineStr">
        <x:is>
          <x:t xml:space="preserve">ADECCO FRANCE</x:t>
        </x:is>
      </x:c>
      <x:c r="E122" s="5" t="inlineStr">
        <x:is>
          <x:t xml:space="preserve">ADC - Projet PDP - Lot 1 : Remplacement EDI TradeShift</x:t>
        </x:is>
      </x:c>
      <x:c r="F122" s="6" t="inlineStr">
        <x:is>
          <x:t xml:space="preserve">Approuvé</x:t>
        </x:is>
      </x:c>
      <x:c r="G122" s="7" t="inlineStr">
        <x:is>
          <x:t xml:space="preserve">Recette technique</x:t>
        </x:is>
      </x:c>
      <x:c r="H122" s="8" t="inlineStr">
        <x:is>
          <x:t xml:space="preserve">Oumaima IDRISSI HOSSAINI</x:t>
        </x:is>
      </x:c>
      <x:c r="I122" s="9">
        <x:v>45735</x:v>
      </x:c>
      <x:c r="J122" s="10" t="n">
        <x:v>1</x:v>
      </x:c>
      <x:c r="K122" s="11" t="n">
        <x:v>53</x:v>
      </x:c>
      <x:c r="L122" s="12" t="inlineStr">
        <x:is>
          <x:t xml:space="preserve">BLAIN Damien</x:t>
        </x:is>
      </x:c>
      <x:c r="M122" s="13"/>
      <x:c r="N122" s="14"/>
    </x:row>
    <x:row r="123" hidden="0">
      <x:c r="A123" s="1" t="inlineStr">
        <x:is>
          <x:t xml:space="preserve">2ceb6022-d90b-f011-bae3-000d3ab0b4bf</x:t>
        </x:is>
      </x:c>
      <x:c r="B123" s="2" t="inlineStr">
        <x:is>
          <x:t xml:space="preserve">iLxNHM6BGw5JnBYRAv7Ceadbs4ophA2nB6ckHfzhIuOIISJljxectCNhGQivMm72p1jJ/5552qnqaFhKUbgGEA==</x:t>
        </x:is>
      </x:c>
      <x:c r="C123" s="3">
        <x:v>45839.4204513889</x:v>
      </x:c>
      <x:c r="D123" s="4" t="inlineStr">
        <x:is>
          <x:t xml:space="preserve">CGI FRANCE SAS</x:t>
        </x:is>
      </x:c>
      <x:c r="E123" s="5" t="inlineStr">
        <x:is>
          <x:t xml:space="preserve">6535-CGI-ENEDIS</x:t>
        </x:is>
      </x:c>
      <x:c r="F123" s="6" t="inlineStr">
        <x:is>
          <x:t xml:space="preserve">Approuvé</x:t>
        </x:is>
      </x:c>
      <x:c r="G123" s="7" t="inlineStr">
        <x:is>
          <x:t xml:space="preserve">PREPROD</x:t>
        </x:is>
      </x:c>
      <x:c r="H123" s="8" t="inlineStr">
        <x:is>
          <x:t xml:space="preserve">Nada CHERGUI MOUSTAKIM</x:t>
        </x:is>
      </x:c>
      <x:c r="I123" s="9">
        <x:v>45740.0416666667</x:v>
      </x:c>
      <x:c r="J123" s="10" t="n">
        <x:v>1</x:v>
      </x:c>
      <x:c r="K123" s="11" t="n">
        <x:v>23.5</x:v>
      </x:c>
      <x:c r="L123" s="12" t="inlineStr">
        <x:is>
          <x:t xml:space="preserve">Equipe Déploiement Pôle 4</x:t>
        </x:is>
      </x:c>
      <x:c r="M123" s="13" t="inlineStr">
        <x:is>
          <x:t xml:space="preserve">analyse</x:t>
        </x:is>
      </x:c>
      <x:c r="N123" s="14"/>
    </x:row>
    <x:row r="124" hidden="0">
      <x:c r="A124" s="1" t="inlineStr">
        <x:is>
          <x:t xml:space="preserve">33eb6022-d90b-f011-bae3-000d3ab0b4bf</x:t>
        </x:is>
      </x:c>
      <x:c r="B124" s="2" t="inlineStr">
        <x:is>
          <x:t xml:space="preserve">x7SbEN5VTYhMEy+AGvSN7ipOyrcCvLWxjmHBnYIkAjGzSIrndGID9sMNfogyy8ayb+qhcHxPBvyP6s+3X84glg==</x:t>
        </x:is>
      </x:c>
      <x:c r="C124" s="3">
        <x:v>45839.4204513889</x:v>
      </x:c>
      <x:c r="D124" s="4" t="inlineStr">
        <x:is>
          <x:t xml:space="preserve">CGI FRANCE SAS</x:t>
        </x:is>
      </x:c>
      <x:c r="E124" s="5" t="inlineStr">
        <x:is>
          <x:t xml:space="preserve">6535-CGI-ENEDIS</x:t>
        </x:is>
      </x:c>
      <x:c r="F124" s="6" t="inlineStr">
        <x:is>
          <x:t xml:space="preserve">Approuvé</x:t>
        </x:is>
      </x:c>
      <x:c r="G124" s="7" t="inlineStr">
        <x:is>
          <x:t xml:space="preserve">Recette</x:t>
        </x:is>
      </x:c>
      <x:c r="H124" s="8" t="inlineStr">
        <x:is>
          <x:t xml:space="preserve">Nada CHERGUI MOUSTAKIM</x:t>
        </x:is>
      </x:c>
      <x:c r="I124" s="9">
        <x:v>45744.0416666667</x:v>
      </x:c>
      <x:c r="J124" s="10" t="n">
        <x:v>4</x:v>
      </x:c>
      <x:c r="K124" s="11" t="n">
        <x:v>68.75</x:v>
      </x:c>
      <x:c r="L124" s="12" t="inlineStr">
        <x:is>
          <x:t xml:space="preserve">Equipe Déploiement Pôle 4</x:t>
        </x:is>
      </x:c>
      <x:c r="M124" s="13"/>
      <x:c r="N124" s="14"/>
    </x:row>
    <x:row r="125" hidden="0">
      <x:c r="A125" s="1" t="inlineStr">
        <x:is>
          <x:t xml:space="preserve">50d35df5-bbf5-ef11-be1f-000d3ab0b4bf</x:t>
        </x:is>
      </x:c>
      <x:c r="B125" s="2" t="inlineStr">
        <x:is>
          <x:t xml:space="preserve">y1/kFkCEj8qeJ02cOUSDY9UshSr3KUZ39RchkiDeFOAbFrBZt9Zbv67tHHgWbT0cyxk2tKxB+0UFjcO8ckoJGg==</x:t>
        </x:is>
      </x:c>
      <x:c r="C125" s="3">
        <x:v>45839.4204513889</x:v>
      </x:c>
      <x:c r="D125" s="4" t="inlineStr">
        <x:is>
          <x:t xml:space="preserve">CGI FRANCE SAS</x:t>
        </x:is>
      </x:c>
      <x:c r="E125" s="5" t="inlineStr">
        <x:is>
          <x:t xml:space="preserve">6535-CGI-ENEDIS</x:t>
        </x:is>
      </x:c>
      <x:c r="F125" s="6" t="inlineStr">
        <x:is>
          <x:t xml:space="preserve">Approuvé</x:t>
        </x:is>
      </x:c>
      <x:c r="G125" s="7" t="inlineStr">
        <x:is>
          <x:t xml:space="preserve">Recette</x:t>
        </x:is>
      </x:c>
      <x:c r="H125" s="8" t="inlineStr">
        <x:is>
          <x:t xml:space="preserve">Nada CHERGUI MOUSTAKIM</x:t>
        </x:is>
      </x:c>
      <x:c r="I125" s="9">
        <x:v>45713.0833333333</x:v>
      </x:c>
      <x:c r="J125" s="10" t="n">
        <x:v>2</x:v>
      </x:c>
      <x:c r="K125" s="11" t="n">
        <x:v>68.75</x:v>
      </x:c>
      <x:c r="L125" s="12" t="inlineStr">
        <x:is>
          <x:t xml:space="preserve">Equipe Déploiement Pôle 4</x:t>
        </x:is>
      </x:c>
      <x:c r="M125" s="13" t="inlineStr">
        <x:is>
          <x:t xml:space="preserve">mapping et test</x:t>
        </x:is>
      </x:c>
      <x:c r="N125" s="14"/>
    </x:row>
    <x:row r="126" hidden="0">
      <x:c r="A126" s="1" t="inlineStr">
        <x:is>
          <x:t xml:space="preserve">5bd35df5-bbf5-ef11-be1f-000d3ab0b4bf</x:t>
        </x:is>
      </x:c>
      <x:c r="B126" s="2" t="inlineStr">
        <x:is>
          <x:t xml:space="preserve">xOTef+jD1Iev2zgX8cG17UnYy9LjwTY3qRvRZjwzSLV0x/SHZYWd1HgHNTYw8Er6R32itlwYeHdzHg7SQ4+wMQ==</x:t>
        </x:is>
      </x:c>
      <x:c r="C126" s="3">
        <x:v>45839.4204513889</x:v>
      </x:c>
      <x:c r="D126" s="4" t="inlineStr">
        <x:is>
          <x:t xml:space="preserve">CGI FRANCE SAS</x:t>
        </x:is>
      </x:c>
      <x:c r="E126" s="5" t="inlineStr">
        <x:is>
          <x:t xml:space="preserve">6535-CGI-ENEDIS</x:t>
        </x:is>
      </x:c>
      <x:c r="F126" s="6" t="inlineStr">
        <x:is>
          <x:t xml:space="preserve">Approuvé</x:t>
        </x:is>
      </x:c>
      <x:c r="G126" s="7" t="inlineStr">
        <x:is>
          <x:t xml:space="preserve">Recette</x:t>
        </x:is>
      </x:c>
      <x:c r="H126" s="8" t="inlineStr">
        <x:is>
          <x:t xml:space="preserve">Nada CHERGUI MOUSTAKIM</x:t>
        </x:is>
      </x:c>
      <x:c r="I126" s="9">
        <x:v>45714.0833333333</x:v>
      </x:c>
      <x:c r="J126" s="10" t="n">
        <x:v>1</x:v>
      </x:c>
      <x:c r="K126" s="11" t="n">
        <x:v>68.75</x:v>
      </x:c>
      <x:c r="L126" s="12" t="inlineStr">
        <x:is>
          <x:t xml:space="preserve">Equipe Déploiement Pôle 4</x:t>
        </x:is>
      </x:c>
      <x:c r="M126" s="13" t="inlineStr">
        <x:is>
          <x:t xml:space="preserve">mapping</x:t>
        </x:is>
      </x:c>
      <x:c r="N126" s="14"/>
    </x:row>
    <x:row r="127" hidden="0">
      <x:c r="A127" s="1" t="inlineStr">
        <x:is>
          <x:t xml:space="preserve">6dd35df5-bbf5-ef11-be1f-000d3ab0b4bf</x:t>
        </x:is>
      </x:c>
      <x:c r="B127" s="2" t="inlineStr">
        <x:is>
          <x:t xml:space="preserve">VP1mfFcGcOUl6/TMr+gtxKC1Z29X1J0kygfwpqUeg3SSG+PjOQoi+BDcHE/nQP4JxOz8gd2C27qC+GcpwLe+Mg==</x:t>
        </x:is>
      </x:c>
      <x:c r="C127" s="3">
        <x:v>45839.4204513889</x:v>
      </x:c>
      <x:c r="D127" s="4" t="inlineStr">
        <x:is>
          <x:t xml:space="preserve">CGI FRANCE SAS</x:t>
        </x:is>
      </x:c>
      <x:c r="E127" s="5" t="inlineStr">
        <x:is>
          <x:t xml:space="preserve">6535-CGI-ENEDIS</x:t>
        </x:is>
      </x:c>
      <x:c r="F127" s="6" t="inlineStr">
        <x:is>
          <x:t xml:space="preserve">Approuvé</x:t>
        </x:is>
      </x:c>
      <x:c r="G127" s="7" t="inlineStr">
        <x:is>
          <x:t xml:space="preserve">Recette</x:t>
        </x:is>
      </x:c>
      <x:c r="H127" s="8" t="inlineStr">
        <x:is>
          <x:t xml:space="preserve">Nada CHERGUI MOUSTAKIM</x:t>
        </x:is>
      </x:c>
      <x:c r="I127" s="9">
        <x:v>45715.0833333333</x:v>
      </x:c>
      <x:c r="J127" s="10" t="n">
        <x:v>1</x:v>
      </x:c>
      <x:c r="K127" s="11" t="n">
        <x:v>68.75</x:v>
      </x:c>
      <x:c r="L127" s="12" t="inlineStr">
        <x:is>
          <x:t xml:space="preserve">Equipe Déploiement Pôle 4</x:t>
        </x:is>
      </x:c>
      <x:c r="M127" s="13" t="inlineStr">
        <x:is>
          <x:t xml:space="preserve">Mapping + envoie des factures corrigees</x:t>
        </x:is>
      </x:c>
      <x:c r="N127" s="14"/>
    </x:row>
    <x:row r="128" hidden="0">
      <x:c r="A128" s="1" t="inlineStr">
        <x:is>
          <x:t xml:space="preserve">74d35df5-bbf5-ef11-be1f-000d3ab0b4bf</x:t>
        </x:is>
      </x:c>
      <x:c r="B128" s="2" t="inlineStr">
        <x:is>
          <x:t xml:space="preserve">DgEActLiCjMPnEqwjAsTCLEmWyJuhz+xJsSDzvOHwnleCQgbjdzfhpUzDnFHHsvDXo7lGV5Ia48trHOU86MNsg==</x:t>
        </x:is>
      </x:c>
      <x:c r="C128" s="3">
        <x:v>45839.4204513889</x:v>
      </x:c>
      <x:c r="D128" s="4" t="inlineStr">
        <x:is>
          <x:t xml:space="preserve">CGI FRANCE SAS</x:t>
        </x:is>
      </x:c>
      <x:c r="E128" s="5" t="inlineStr">
        <x:is>
          <x:t xml:space="preserve">6535-CGI-ENEDIS</x:t>
        </x:is>
      </x:c>
      <x:c r="F128" s="6" t="inlineStr">
        <x:is>
          <x:t xml:space="preserve">Approuvé</x:t>
        </x:is>
      </x:c>
      <x:c r="G128" s="7" t="inlineStr">
        <x:is>
          <x:t xml:space="preserve">Recette</x:t>
        </x:is>
      </x:c>
      <x:c r="H128" s="8" t="inlineStr">
        <x:is>
          <x:t xml:space="preserve">Nada CHERGUI MOUSTAKIM</x:t>
        </x:is>
      </x:c>
      <x:c r="I128" s="9">
        <x:v>45716.0833333333</x:v>
      </x:c>
      <x:c r="J128" s="10" t="n">
        <x:v>1</x:v>
      </x:c>
      <x:c r="K128" s="11" t="n">
        <x:v>68.75</x:v>
      </x:c>
      <x:c r="L128" s="12" t="inlineStr">
        <x:is>
          <x:t xml:space="preserve">Equipe Déploiement Pôle 4</x:t>
        </x:is>
      </x:c>
      <x:c r="M128" s="13" t="inlineStr">
        <x:is>
          <x:t xml:space="preserve">analyse+mapping</x:t>
        </x:is>
      </x:c>
      <x:c r="N128" s="14"/>
    </x:row>
    <x:row r="129" hidden="0">
      <x:c r="A129" s="1" t="inlineStr">
        <x:is>
          <x:t xml:space="preserve">8cd35df5-bbf5-ef11-be1f-000d3ab0b4bf</x:t>
        </x:is>
      </x:c>
      <x:c r="B129" s="2" t="inlineStr">
        <x:is>
          <x:t xml:space="preserve">GtLV5gn+rtruY3NVlPaXehZqvc7htOp+w2no4kDe0XBUHGPuje986W4EHlC/o7hGoAB8K+kcH693iLYq7gIWLA==</x:t>
        </x:is>
      </x:c>
      <x:c r="C129" s="3">
        <x:v>45839.4204513889</x:v>
      </x:c>
      <x:c r="D129" s="4" t="inlineStr">
        <x:is>
          <x:t xml:space="preserve">CGI FRANCE SAS</x:t>
        </x:is>
      </x:c>
      <x:c r="E129" s="5" t="inlineStr">
        <x:is>
          <x:t xml:space="preserve">6535-CGI-ENEDIS</x:t>
        </x:is>
      </x:c>
      <x:c r="F129" s="6" t="inlineStr">
        <x:is>
          <x:t xml:space="preserve">Approuvé</x:t>
        </x:is>
      </x:c>
      <x:c r="G129" s="7" t="inlineStr">
        <x:is>
          <x:t xml:space="preserve">Recette</x:t>
        </x:is>
      </x:c>
      <x:c r="H129" s="8" t="inlineStr">
        <x:is>
          <x:t xml:space="preserve">Nada CHERGUI MOUSTAKIM</x:t>
        </x:is>
      </x:c>
      <x:c r="I129" s="9">
        <x:v>45712.0833333333</x:v>
      </x:c>
      <x:c r="J129" s="10" t="n">
        <x:v>2</x:v>
      </x:c>
      <x:c r="K129" s="11" t="n">
        <x:v>68.75</x:v>
      </x:c>
      <x:c r="L129" s="12" t="inlineStr">
        <x:is>
          <x:t xml:space="preserve">Equipe Déploiement Pôle 4</x:t>
        </x:is>
      </x:c>
      <x:c r="M129" s="13" t="inlineStr">
        <x:is>
          <x:t xml:space="preserve">analyse+mapping</x:t>
        </x:is>
      </x:c>
      <x:c r="N129" s="14"/>
    </x:row>
    <x:row r="130" hidden="0">
      <x:c r="A130" s="1" t="inlineStr">
        <x:is>
          <x:t xml:space="preserve">56281464-cdf5-ef11-be1f-000d3ab0b4bf</x:t>
        </x:is>
      </x:c>
      <x:c r="B130" s="2" t="inlineStr">
        <x:is>
          <x:t xml:space="preserve">4PAbYg0rtoEhToLCvzDiNmzPpd1K+i7MpbHQLxhvy81TUuZ0UjwSp5myjYnNuzT5CjTMFQJx4pw70O+cTVZCrw==</x:t>
        </x:is>
      </x:c>
      <x:c r="C130" s="3">
        <x:v>45839.4204513889</x:v>
      </x:c>
      <x:c r="D130" s="4" t="inlineStr">
        <x:is>
          <x:t xml:space="preserve">ELIOR ENTREPRISES</x:t>
        </x:is>
      </x:c>
      <x:c r="E130" s="5" t="inlineStr">
        <x:is>
          <x:t xml:space="preserve">6474-OC22-ELIOR</x:t>
        </x:is>
      </x:c>
      <x:c r="F130" s="6" t="inlineStr">
        <x:is>
          <x:t xml:space="preserve">Approuvé</x:t>
        </x:is>
      </x:c>
      <x:c r="G130" s="7" t="inlineStr">
        <x:is>
          <x:t xml:space="preserve">Recette</x:t>
        </x:is>
      </x:c>
      <x:c r="H130" s="8" t="inlineStr">
        <x:is>
          <x:t xml:space="preserve">Asma OUDFEL</x:t>
        </x:is>
      </x:c>
      <x:c r="I130" s="9">
        <x:v>45713</x:v>
      </x:c>
      <x:c r="J130" s="10" t="n">
        <x:v>2</x:v>
      </x:c>
      <x:c r="K130" s="11" t="n">
        <x:v>35</x:v>
      </x:c>
      <x:c r="L130" s="12" t="inlineStr">
        <x:is>
          <x:t xml:space="preserve">Equipe Déploiement Pôle 4</x:t>
        </x:is>
      </x:c>
      <x:c r="M130" s="13"/>
      <x:c r="N130" s="14"/>
    </x:row>
    <x:row r="131" hidden="0">
      <x:c r="A131" s="1" t="inlineStr">
        <x:is>
          <x:t xml:space="preserve">5d281464-cdf5-ef11-be1f-000d3ab0b4bf</x:t>
        </x:is>
      </x:c>
      <x:c r="B131" s="2" t="inlineStr">
        <x:is>
          <x:t xml:space="preserve">OeYuc6aX+9T88rfvrePLN/Y0ctWShruHmoGS3u5L35vfQVtIlnlnPmSW8KN7XfCDBvqyvIeBJR+zEoMLFbc4Ag==</x:t>
        </x:is>
      </x:c>
      <x:c r="C131" s="3">
        <x:v>45839.4204513889</x:v>
      </x:c>
      <x:c r="D131" s="4" t="inlineStr">
        <x:is>
          <x:t xml:space="preserve">ELIOR ENTREPRISES</x:t>
        </x:is>
      </x:c>
      <x:c r="E131" s="5" t="inlineStr">
        <x:is>
          <x:t xml:space="preserve">6474-OC22-ELIOR</x:t>
        </x:is>
      </x:c>
      <x:c r="F131" s="6" t="inlineStr">
        <x:is>
          <x:t xml:space="preserve">Approuvé</x:t>
        </x:is>
      </x:c>
      <x:c r="G131" s="7" t="inlineStr">
        <x:is>
          <x:t xml:space="preserve">Recette</x:t>
        </x:is>
      </x:c>
      <x:c r="H131" s="8" t="inlineStr">
        <x:is>
          <x:t xml:space="preserve">Asma OUDFEL</x:t>
        </x:is>
      </x:c>
      <x:c r="I131" s="9">
        <x:v>45715</x:v>
      </x:c>
      <x:c r="J131" s="10" t="n">
        <x:v>1</x:v>
      </x:c>
      <x:c r="K131" s="11" t="n">
        <x:v>35</x:v>
      </x:c>
      <x:c r="L131" s="12" t="inlineStr">
        <x:is>
          <x:t xml:space="preserve">Equipe Déploiement Pôle 4</x:t>
        </x:is>
      </x:c>
      <x:c r="M131" s="13"/>
      <x:c r="N131" s="14"/>
    </x:row>
    <x:row r="132" hidden="0">
      <x:c r="A132" s="1" t="inlineStr">
        <x:is>
          <x:t xml:space="preserve">64281464-cdf5-ef11-be1f-000d3ab0b4bf</x:t>
        </x:is>
      </x:c>
      <x:c r="B132" s="2" t="inlineStr">
        <x:is>
          <x:t xml:space="preserve">NH0vWDHbUF/Mdi3KOIJXiBl2qBtEZZluWNha5+kycfIa/JpKUtx3uYNHXDTK2nOqtVnb5R3daliXFjAbyz2fqA==</x:t>
        </x:is>
      </x:c>
      <x:c r="C132" s="3">
        <x:v>45839.4204513889</x:v>
      </x:c>
      <x:c r="D132" s="4" t="inlineStr">
        <x:is>
          <x:t xml:space="preserve">AREAS SERVICES</x:t>
        </x:is>
      </x:c>
      <x:c r="E132" s="5" t="inlineStr">
        <x:is>
          <x:t xml:space="preserve">3297 - AREAS SERVICES - SYSCO France SAS</x:t>
        </x:is>
      </x:c>
      <x:c r="F132" s="6" t="inlineStr">
        <x:is>
          <x:t xml:space="preserve">Approuvé</x:t>
        </x:is>
      </x:c>
      <x:c r="G132" s="7" t="inlineStr">
        <x:is>
          <x:t xml:space="preserve">PREPROD</x:t>
        </x:is>
      </x:c>
      <x:c r="H132" s="8" t="inlineStr">
        <x:is>
          <x:t xml:space="preserve">Asma OUDFEL</x:t>
        </x:is>
      </x:c>
      <x:c r="I132" s="9">
        <x:v>45712</x:v>
      </x:c>
      <x:c r="J132" s="10" t="n">
        <x:v>1</x:v>
      </x:c>
      <x:c r="K132" s="11" t="n">
        <x:v>46</x:v>
      </x:c>
      <x:c r="L132" s="12" t="inlineStr">
        <x:is>
          <x:t xml:space="preserve">Equipe Déploiement Pôle 4</x:t>
        </x:is>
      </x:c>
      <x:c r="M132" s="13"/>
      <x:c r="N132" s="14"/>
    </x:row>
    <x:row r="133" hidden="0">
      <x:c r="A133" s="1" t="inlineStr">
        <x:is>
          <x:t xml:space="preserve">71281464-cdf5-ef11-be1f-000d3ab0b4bf</x:t>
        </x:is>
      </x:c>
      <x:c r="B133" s="2" t="inlineStr">
        <x:is>
          <x:t xml:space="preserve">uNkbY910edUgp5m1EfylMtn/TFu/kX6SLgvAXW7XFfKzZh+8o/3qSanXYwpk+lg174DuZGnx1z3Mu9OmXUZXYA==</x:t>
        </x:is>
      </x:c>
      <x:c r="C133" s="3">
        <x:v>45839.420462963</x:v>
      </x:c>
      <x:c r="D133" s="4" t="inlineStr">
        <x:is>
          <x:t xml:space="preserve">AREAS SERVICES</x:t>
        </x:is>
      </x:c>
      <x:c r="E133" s="5" t="inlineStr">
        <x:is>
          <x:t xml:space="preserve">3297 - AREAS SERVICES - SYSCO France SAS</x:t>
        </x:is>
      </x:c>
      <x:c r="F133" s="6" t="inlineStr">
        <x:is>
          <x:t xml:space="preserve">Approuvé</x:t>
        </x:is>
      </x:c>
      <x:c r="G133" s="7" t="inlineStr">
        <x:is>
          <x:t xml:space="preserve">PREPROD</x:t>
        </x:is>
      </x:c>
      <x:c r="H133" s="8" t="inlineStr">
        <x:is>
          <x:t xml:space="preserve">Asma OUDFEL</x:t>
        </x:is>
      </x:c>
      <x:c r="I133" s="9">
        <x:v>45715</x:v>
      </x:c>
      <x:c r="J133" s="10" t="n">
        <x:v>1</x:v>
      </x:c>
      <x:c r="K133" s="11" t="n">
        <x:v>46</x:v>
      </x:c>
      <x:c r="L133" s="12" t="inlineStr">
        <x:is>
          <x:t xml:space="preserve">Equipe Déploiement Pôle 4</x:t>
        </x:is>
      </x:c>
      <x:c r="M133" s="13"/>
      <x:c r="N133" s="14"/>
    </x:row>
    <x:row r="134" hidden="0">
      <x:c r="A134" s="1" t="inlineStr">
        <x:is>
          <x:t xml:space="preserve">88281464-cdf5-ef11-be1f-000d3ab0b4bf</x:t>
        </x:is>
      </x:c>
      <x:c r="B134" s="2" t="inlineStr">
        <x:is>
          <x:t xml:space="preserve">lly1Zj+4hZboaaJOeQaT/WD22olMLj9mjG9Nf64AGJT4QWaghW4kHoPVkLgY0RFaqYKe8Hr15ixuolfRq+p8ww==</x:t>
        </x:is>
      </x:c>
      <x:c r="C134" s="3">
        <x:v>45839.420462963</x:v>
      </x:c>
      <x:c r="D134" s="4" t="inlineStr">
        <x:is>
          <x:t xml:space="preserve">LAFAYETTE</x:t>
        </x:is>
      </x:c>
      <x:c r="E134" s="5" t="inlineStr">
        <x:is>
          <x:t xml:space="preserve">7108-TICKET LAFBOX</x:t>
        </x:is>
      </x:c>
      <x:c r="F134" s="6" t="inlineStr">
        <x:is>
          <x:t xml:space="preserve">Approuvé</x:t>
        </x:is>
      </x:c>
      <x:c r="G134" s="7" t="inlineStr">
        <x:is>
          <x:t xml:space="preserve">Réalisation</x:t>
        </x:is>
      </x:c>
      <x:c r="H134" s="8" t="inlineStr">
        <x:is>
          <x:t xml:space="preserve">Asma OUDFEL</x:t>
        </x:is>
      </x:c>
      <x:c r="I134" s="9">
        <x:v>45714</x:v>
      </x:c>
      <x:c r="J134" s="10" t="n">
        <x:v>2</x:v>
      </x:c>
      <x:c r="K134" s="11" t="n">
        <x:v>7</x:v>
      </x:c>
      <x:c r="L134" s="12" t="inlineStr">
        <x:is>
          <x:t xml:space="preserve">Equipe Déploiement Pôle 4</x:t>
        </x:is>
      </x:c>
      <x:c r="M134" s="13"/>
      <x:c r="N134" s="14"/>
    </x:row>
    <x:row r="135" hidden="0">
      <x:c r="A135" s="1" t="inlineStr">
        <x:is>
          <x:t xml:space="preserve">2a4855de-e2f5-ef11-be1f-000d3ab0b4bf</x:t>
        </x:is>
      </x:c>
      <x:c r="B135" s="2" t="inlineStr">
        <x:is>
          <x:t xml:space="preserve">tOxD5qTylFr5EMAbOhIL5Cvdse4RLp6VM4ADQ/zAAdU3kdKdVgJQvJKa6SC6rUysTUdltUdzvNgo0st6LuewkA==</x:t>
        </x:is>
      </x:c>
      <x:c r="C135" s="3">
        <x:v>45839.420462963</x:v>
      </x:c>
      <x:c r="D135" s="4" t="inlineStr">
        <x:is>
          <x:t xml:space="preserve">AVRIL</x:t>
        </x:is>
      </x:c>
      <x:c r="E135" s="5" t="inlineStr">
        <x:is>
          <x:t xml:space="preserve">6904-AVRIL</x:t>
        </x:is>
      </x:c>
      <x:c r="F135" s="6" t="inlineStr">
        <x:is>
          <x:t xml:space="preserve">Approuvé</x:t>
        </x:is>
      </x:c>
      <x:c r="G135" s="7" t="inlineStr">
        <x:is>
          <x:t xml:space="preserve">PREPROD</x:t>
        </x:is>
      </x:c>
      <x:c r="H135" s="8" t="inlineStr">
        <x:is>
          <x:t xml:space="preserve">Soukaina AMARA</x:t>
        </x:is>
      </x:c>
      <x:c r="I135" s="9">
        <x:v>45716</x:v>
      </x:c>
      <x:c r="J135" s="10" t="n">
        <x:v>2</x:v>
      </x:c>
      <x:c r="K135" s="11" t="n">
        <x:v>38.5</x:v>
      </x:c>
      <x:c r="L135" s="12" t="inlineStr">
        <x:is>
          <x:t xml:space="preserve">Equipe Déploiement Pôle 4</x:t>
        </x:is>
      </x:c>
      <x:c r="M135" s="13" t="inlineStr">
        <x:is>
          <x:t xml:space="preserve">Tests</x:t>
        </x:is>
      </x:c>
      <x:c r="N135" s="14"/>
    </x:row>
    <x:row r="136" hidden="0">
      <x:c r="A136" s="1" t="inlineStr">
        <x:is>
          <x:t xml:space="preserve">12dd31c8-f3f5-ef11-be1f-000d3ab0b4bf</x:t>
        </x:is>
      </x:c>
      <x:c r="B136" s="2" t="inlineStr">
        <x:is>
          <x:t xml:space="preserve">xPrXyu8CgeMpXe+Qw6/t4dEbr+qqIGructF63A3NZe9zGrejavarzz9QpFBy+FjfZ2mJst/dFHQ4jKjJRT4h6g==</x:t>
        </x:is>
      </x:c>
      <x:c r="C136" s="3">
        <x:v>45839.420462963</x:v>
      </x:c>
      <x:c r="D136" s="4" t="inlineStr">
        <x:is>
          <x:t xml:space="preserve">GAMM VERT</x:t>
        </x:is>
      </x:c>
      <x:c r="E136" s="5" t="inlineStr">
        <x:is>
          <x:t xml:space="preserve">7062-ROASTAING-GAMMVERT</x:t>
        </x:is>
      </x:c>
      <x:c r="F136" s="6" t="inlineStr">
        <x:is>
          <x:t xml:space="preserve">Approuvé</x:t>
        </x:is>
      </x:c>
      <x:c r="G136" s="7" t="inlineStr">
        <x:is>
          <x:t xml:space="preserve">PREPROD</x:t>
        </x:is>
      </x:c>
      <x:c r="H136" s="8" t="inlineStr">
        <x:is>
          <x:t xml:space="preserve">Hala ABDELJEBBAR</x:t>
        </x:is>
      </x:c>
      <x:c r="I136" s="9">
        <x:v>45716.0416666667</x:v>
      </x:c>
      <x:c r="J136" s="10" t="n">
        <x:v>1</x:v>
      </x:c>
      <x:c r="K136" s="11" t="n">
        <x:v>10</x:v>
      </x:c>
      <x:c r="L136" s="12" t="inlineStr">
        <x:is>
          <x:t xml:space="preserve">Equipe Déploiement Pôle 4</x:t>
        </x:is>
      </x:c>
      <x:c r="M136" s="13"/>
      <x:c r="N136" s="14"/>
    </x:row>
    <x:row r="137" hidden="0">
      <x:c r="A137" s="1" t="inlineStr">
        <x:is>
          <x:t xml:space="preserve">1add31c8-f3f5-ef11-be1f-000d3ab0b4bf</x:t>
        </x:is>
      </x:c>
      <x:c r="B137" s="2" t="inlineStr">
        <x:is>
          <x:t xml:space="preserve">rMOF2jR2o9DlURBcUbAkywurdSbgKqQOTEnz1uPP6W6pFtR506cIdUqo5E0+FDjyjARNuW1930yGwmlfKUEQoQ==</x:t>
        </x:is>
      </x:c>
      <x:c r="C137" s="3">
        <x:v>45839.420462963</x:v>
      </x:c>
      <x:c r="D137" s="4" t="inlineStr">
        <x:is>
          <x:t xml:space="preserve">GAMM VERT</x:t>
        </x:is>
      </x:c>
      <x:c r="E137" s="5" t="inlineStr">
        <x:is>
          <x:t xml:space="preserve">7062-ROASTAING-GAMMVERT</x:t>
        </x:is>
      </x:c>
      <x:c r="F137" s="6" t="inlineStr">
        <x:is>
          <x:t xml:space="preserve">Approuvé</x:t>
        </x:is>
      </x:c>
      <x:c r="G137" s="7" t="inlineStr">
        <x:is>
          <x:t xml:space="preserve">PREPROD</x:t>
        </x:is>
      </x:c>
      <x:c r="H137" s="8" t="inlineStr">
        <x:is>
          <x:t xml:space="preserve">Hala ABDELJEBBAR</x:t>
        </x:is>
      </x:c>
      <x:c r="I137" s="9">
        <x:v>45714.0416666667</x:v>
      </x:c>
      <x:c r="J137" s="10" t="n">
        <x:v>1</x:v>
      </x:c>
      <x:c r="K137" s="11" t="n">
        <x:v>10</x:v>
      </x:c>
      <x:c r="L137" s="12" t="inlineStr">
        <x:is>
          <x:t xml:space="preserve">Equipe Déploiement Pôle 4</x:t>
        </x:is>
      </x:c>
      <x:c r="M137" s="13"/>
      <x:c r="N137" s="14"/>
    </x:row>
    <x:row r="138" hidden="0">
      <x:c r="A138" s="1" t="inlineStr">
        <x:is>
          <x:t xml:space="preserve">95fdef3c-f4f5-ef11-be1f-000d3ab0b4bf</x:t>
        </x:is>
      </x:c>
      <x:c r="B138" s="2" t="inlineStr">
        <x:is>
          <x:t xml:space="preserve">R0aSW9sfuWmttUWfPANXmcJKJqOTvalOZOfEt7c5vzAusvAGDCN1+R9m2k28NBb9CGWxCWac4AxET2Oud3cHgA==</x:t>
        </x:is>
      </x:c>
      <x:c r="C138" s="3">
        <x:v>45719.468900463</x:v>
      </x:c>
      <x:c r="D138" s="4" t="inlineStr">
        <x:is>
          <x:t xml:space="preserve">TOTAL GLOBAL INFORMATION TECHNOLOGY SERVICES</x:t>
        </x:is>
      </x:c>
      <x:c r="E138" s="5" t="inlineStr">
        <x:is>
          <x:t xml:space="preserve">2164 - TOTAL GLOBAL INFORMATION TECHNOLOGY SERVICES - Evonik Resource Efficiency GmbH</x:t>
        </x:is>
      </x:c>
      <x:c r="F138" s="6" t="inlineStr">
        <x:is>
          <x:t xml:space="preserve">Approuvé</x:t>
        </x:is>
      </x:c>
      <x:c r="G138" s="7" t="inlineStr">
        <x:is>
          <x:t xml:space="preserve">Recette</x:t>
        </x:is>
      </x:c>
      <x:c r="H138" s="8" t="inlineStr">
        <x:is>
          <x:t xml:space="preserve">Chaimae EDDIOURI</x:t>
        </x:is>
      </x:c>
      <x:c r="I138" s="9">
        <x:v>45712.0416666667</x:v>
      </x:c>
      <x:c r="J138" s="10" t="n">
        <x:v>0.5</x:v>
      </x:c>
      <x:c r="K138" s="11" t="n">
        <x:v>64.5</x:v>
      </x:c>
      <x:c r="L138" s="12" t="inlineStr">
        <x:is>
          <x:t xml:space="preserve">Equipe Déploiement Pôle 1</x:t>
        </x:is>
      </x:c>
      <x:c r="M138" s="13"/>
      <x:c r="N138" s="14"/>
    </x:row>
    <x:row r="139" hidden="0">
      <x:c r="A139" s="1" t="inlineStr">
        <x:is>
          <x:t xml:space="preserve">a0fdef3c-f4f5-ef11-be1f-000d3ab0b4bf</x:t>
        </x:is>
      </x:c>
      <x:c r="B139" s="2" t="inlineStr">
        <x:is>
          <x:t xml:space="preserve">LNAjD5wGgNXsd3V9ogBp1Mlkvo/dTzvi8Hvgshas+TEkB29j7jk0+vRP9jV+3vghDkI88fzeUlsg2Lkw6gfvHg==</x:t>
        </x:is>
      </x:c>
      <x:c r="C139" s="3">
        <x:v>45719.468900463</x:v>
      </x:c>
      <x:c r="D139" s="4" t="inlineStr">
        <x:is>
          <x:t xml:space="preserve">TOTAL GLOBAL INFORMATION TECHNOLOGY SERVICES</x:t>
        </x:is>
      </x:c>
      <x:c r="E139" s="5" t="inlineStr">
        <x:is>
          <x:t xml:space="preserve">2164 - TOTAL GLOBAL INFORMATION TECHNOLOGY SERVICES - Evonik Resource Efficiency GmbH</x:t>
        </x:is>
      </x:c>
      <x:c r="F139" s="6" t="inlineStr">
        <x:is>
          <x:t xml:space="preserve">Approuvé</x:t>
        </x:is>
      </x:c>
      <x:c r="G139" s="7" t="inlineStr">
        <x:is>
          <x:t xml:space="preserve">Recette</x:t>
        </x:is>
      </x:c>
      <x:c r="H139" s="8" t="inlineStr">
        <x:is>
          <x:t xml:space="preserve">Chaimae EDDIOURI</x:t>
        </x:is>
      </x:c>
      <x:c r="I139" s="9">
        <x:v>45716</x:v>
      </x:c>
      <x:c r="J139" s="10" t="n">
        <x:v>2</x:v>
      </x:c>
      <x:c r="K139" s="11" t="n">
        <x:v>64.5</x:v>
      </x:c>
      <x:c r="L139" s="12" t="inlineStr">
        <x:is>
          <x:t xml:space="preserve">Equipe Déploiement Pôle 1</x:t>
        </x:is>
      </x:c>
      <x:c r="M139" s="13"/>
      <x:c r="N139" s="14"/>
    </x:row>
    <x:row r="140" hidden="0">
      <x:c r="A140" s="1" t="inlineStr">
        <x:is>
          <x:t xml:space="preserve">0d03809d-ca00-f011-bae3-000d3ab43dfe</x:t>
        </x:is>
      </x:c>
      <x:c r="B140" s="2" t="inlineStr">
        <x:is>
          <x:t xml:space="preserve">GRtcj+x8/BhN4ZNEYuiuJFlEIUHWN7dgiiLJ/NetxB2BpD8PEVWLkTG+vqKWGPxhD/GAsk6CD5qEg/tmlxyvdQ==</x:t>
        </x:is>
      </x:c>
      <x:c r="C140" s="3">
        <x:v>45839.420462963</x:v>
      </x:c>
      <x:c r="D140" s="4" t="inlineStr">
        <x:is>
          <x:t xml:space="preserve">ELIOR ENTREPRISES</x:t>
        </x:is>
      </x:c>
      <x:c r="E140" s="5" t="inlineStr">
        <x:is>
          <x:t xml:space="preserve">6474-OC22-ELIOR</x:t>
        </x:is>
      </x:c>
      <x:c r="F140" s="6" t="inlineStr">
        <x:is>
          <x:t xml:space="preserve">Approuvé</x:t>
        </x:is>
      </x:c>
      <x:c r="G140" s="7" t="inlineStr">
        <x:is>
          <x:t xml:space="preserve">Recette</x:t>
        </x:is>
      </x:c>
      <x:c r="H140" s="8" t="inlineStr">
        <x:is>
          <x:t xml:space="preserve">Asma OUDFEL</x:t>
        </x:is>
      </x:c>
      <x:c r="I140" s="9">
        <x:v>45727</x:v>
      </x:c>
      <x:c r="J140" s="10" t="n">
        <x:v>2</x:v>
      </x:c>
      <x:c r="K140" s="11" t="n">
        <x:v>35</x:v>
      </x:c>
      <x:c r="L140" s="12" t="inlineStr">
        <x:is>
          <x:t xml:space="preserve">Equipe Déploiement Pôle 4</x:t>
        </x:is>
      </x:c>
      <x:c r="M140" s="13"/>
      <x:c r="N140" s="14"/>
    </x:row>
    <x:row r="141" hidden="0">
      <x:c r="A141" s="1" t="inlineStr">
        <x:is>
          <x:t xml:space="preserve">1a03809d-ca00-f011-bae3-000d3ab43dfe</x:t>
        </x:is>
      </x:c>
      <x:c r="B141" s="2" t="inlineStr">
        <x:is>
          <x:t xml:space="preserve">+SSqpsidzTIQpnOX8HfqDCSxBHZfX5rO6zTRL5HodY97xtnxceWp59H+WFSCrce3i5/cLu1/CJLDRktfJfx3bA==</x:t>
        </x:is>
      </x:c>
      <x:c r="C141" s="3">
        <x:v>45839.420462963</x:v>
      </x:c>
      <x:c r="D141" s="4" t="inlineStr">
        <x:is>
          <x:t xml:space="preserve">ELIOR ENTREPRISES</x:t>
        </x:is>
      </x:c>
      <x:c r="E141" s="5" t="inlineStr">
        <x:is>
          <x:t xml:space="preserve">6474-OC22-ELIOR</x:t>
        </x:is>
      </x:c>
      <x:c r="F141" s="6" t="inlineStr">
        <x:is>
          <x:t xml:space="preserve">Approuvé</x:t>
        </x:is>
      </x:c>
      <x:c r="G141" s="7" t="inlineStr">
        <x:is>
          <x:t xml:space="preserve">Recette</x:t>
        </x:is>
      </x:c>
      <x:c r="H141" s="8" t="inlineStr">
        <x:is>
          <x:t xml:space="preserve">Asma OUDFEL</x:t>
        </x:is>
      </x:c>
      <x:c r="I141" s="9">
        <x:v>45729</x:v>
      </x:c>
      <x:c r="J141" s="10" t="n">
        <x:v>1</x:v>
      </x:c>
      <x:c r="K141" s="11" t="n">
        <x:v>35</x:v>
      </x:c>
      <x:c r="L141" s="12" t="inlineStr">
        <x:is>
          <x:t xml:space="preserve">Equipe Déploiement Pôle 4</x:t>
        </x:is>
      </x:c>
      <x:c r="M141" s="13"/>
      <x:c r="N141" s="14"/>
    </x:row>
    <x:row r="142" hidden="0">
      <x:c r="A142" s="1" t="inlineStr">
        <x:is>
          <x:t xml:space="preserve">2103809d-ca00-f011-bae3-000d3ab43dfe</x:t>
        </x:is>
      </x:c>
      <x:c r="B142" s="2" t="inlineStr">
        <x:is>
          <x:t xml:space="preserve">jzUtNL0aK4SA8foOj5g+1vGj+nveGKtRuW9FwOdddoIz1yiF1nd+C9wCyVpkI0yOhZJY/wXjfoLwP77eO7untA==</x:t>
        </x:is>
      </x:c>
      <x:c r="C142" s="3">
        <x:v>45839.420462963</x:v>
      </x:c>
      <x:c r="D142" s="4" t="inlineStr">
        <x:is>
          <x:t xml:space="preserve">AREAS SERVICES</x:t>
        </x:is>
      </x:c>
      <x:c r="E142" s="5" t="inlineStr">
        <x:is>
          <x:t xml:space="preserve">3297 - AREAS SERVICES - SYSCO France SAS</x:t>
        </x:is>
      </x:c>
      <x:c r="F142" s="6" t="inlineStr">
        <x:is>
          <x:t xml:space="preserve">Approuvé</x:t>
        </x:is>
      </x:c>
      <x:c r="G142" s="7" t="inlineStr">
        <x:is>
          <x:t xml:space="preserve">PREPROD</x:t>
        </x:is>
      </x:c>
      <x:c r="H142" s="8" t="inlineStr">
        <x:is>
          <x:t xml:space="preserve">Asma OUDFEL</x:t>
        </x:is>
      </x:c>
      <x:c r="I142" s="9">
        <x:v>45729</x:v>
      </x:c>
      <x:c r="J142" s="10" t="n">
        <x:v>1</x:v>
      </x:c>
      <x:c r="K142" s="11" t="n">
        <x:v>46</x:v>
      </x:c>
      <x:c r="L142" s="12" t="inlineStr">
        <x:is>
          <x:t xml:space="preserve">Equipe Déploiement Pôle 4</x:t>
        </x:is>
      </x:c>
      <x:c r="M142" s="13"/>
      <x:c r="N142" s="14"/>
    </x:row>
    <x:row r="143" hidden="0">
      <x:c r="A143" s="1" t="inlineStr">
        <x:is>
          <x:t xml:space="preserve">2803809d-ca00-f011-bae3-000d3ab43dfe</x:t>
        </x:is>
      </x:c>
      <x:c r="B143" s="2" t="inlineStr">
        <x:is>
          <x:t xml:space="preserve">8OMEQtKwUBTiIpulj2jVP0bs5dRgc+q3hVBayFHB3aL17ik4IdrgY82saMyumv0ns8RR7ZHkgicOE2rBzo2IHw==</x:t>
        </x:is>
      </x:c>
      <x:c r="C143" s="3">
        <x:v>45839.420462963</x:v>
      </x:c>
      <x:c r="D143" s="4" t="inlineStr">
        <x:is>
          <x:t xml:space="preserve">AREAS SERVICES</x:t>
        </x:is>
      </x:c>
      <x:c r="E143" s="5" t="inlineStr">
        <x:is>
          <x:t xml:space="preserve">3297 - AREAS SERVICES - SYSCO France SAS</x:t>
        </x:is>
      </x:c>
      <x:c r="F143" s="6" t="inlineStr">
        <x:is>
          <x:t xml:space="preserve">Approuvé</x:t>
        </x:is>
      </x:c>
      <x:c r="G143" s="7" t="inlineStr">
        <x:is>
          <x:t xml:space="preserve">PREPROD</x:t>
        </x:is>
      </x:c>
      <x:c r="H143" s="8" t="inlineStr">
        <x:is>
          <x:t xml:space="preserve">Asma OUDFEL</x:t>
        </x:is>
      </x:c>
      <x:c r="I143" s="9">
        <x:v>45726</x:v>
      </x:c>
      <x:c r="J143" s="10" t="n">
        <x:v>1</x:v>
      </x:c>
      <x:c r="K143" s="11" t="n">
        <x:v>46</x:v>
      </x:c>
      <x:c r="L143" s="12" t="inlineStr">
        <x:is>
          <x:t xml:space="preserve">Equipe Déploiement Pôle 4</x:t>
        </x:is>
      </x:c>
      <x:c r="M143" s="13"/>
      <x:c r="N143" s="14"/>
    </x:row>
    <x:row r="144" hidden="0">
      <x:c r="A144" s="1" t="inlineStr">
        <x:is>
          <x:t xml:space="preserve">dea163e2-9ad1-ef11-8ee9-000d3ab4ad8f</x:t>
        </x:is>
      </x:c>
      <x:c r="B144" s="2" t="inlineStr">
        <x:is>
          <x:t xml:space="preserve">IRmbEwFcXaH5ILWq7Et38hCYxZ1I05xYHcNppYcVkP5cS3aHbTunmCq/U1X4Xml+9ZuVKyEvO6/7UQAhTENZiQ==</x:t>
        </x:is>
      </x:c>
      <x:c r="C144" s="3">
        <x:v>45672.5209722222</x:v>
      </x:c>
      <x:c r="D144" s="4" t="inlineStr">
        <x:is>
          <x:t xml:space="preserve">DEPLOIEMENT</x:t>
        </x:is>
      </x:c>
      <x:c r="E144" s="5" t="inlineStr">
        <x:is>
          <x:t xml:space="preserve">PSA DEP Imputation</x:t>
        </x:is>
      </x:c>
      <x:c r="F144" s="6" t="inlineStr">
        <x:is>
          <x:t xml:space="preserve">Approuvé</x:t>
        </x:is>
      </x:c>
      <x:c r="G144" s="7" t="inlineStr">
        <x:is>
          <x:t xml:space="preserve">Réunion DO</x:t>
        </x:is>
      </x:c>
      <x:c r="H144" s="8" t="inlineStr">
        <x:is>
          <x:t xml:space="preserve">Soukaina AMARA</x:t>
        </x:is>
      </x:c>
      <x:c r="I144" s="9">
        <x:v>45666</x:v>
      </x:c>
      <x:c r="J144" s="10" t="n">
        <x:v>1</x:v>
      </x:c>
      <x:c r="K144" s="11" t="n">
        <x:v>155</x:v>
      </x:c>
      <x:c r="L144" s="12" t="inlineStr">
        <x:is>
          <x:t xml:space="preserve">Equipe Déploiement Pôle 1</x:t>
        </x:is>
      </x:c>
      <x:c r="M144" s="13" t="inlineStr">
        <x:is>
          <x:t xml:space="preserve">suivi DO AVRIL</x:t>
        </x:is>
      </x:c>
      <x:c r="N144" s="14"/>
    </x:row>
    <x:row r="145" hidden="0">
      <x:c r="A145" s="1" t="inlineStr">
        <x:is>
          <x:t xml:space="preserve">fb5bbb19-9dd1-ef11-8ee9-000d3ab4ad8f</x:t>
        </x:is>
      </x:c>
      <x:c r="B145" s="2" t="inlineStr">
        <x:is>
          <x:t xml:space="preserve">xu13er9D/WZw+RIvo92qcokqPdYE59eyPVj62g/6iFEkQV6MGnGeQxwqx6BK5Ye/9Tk+qeFc7/uHWvhcTnlxPQ==</x:t>
        </x:is>
      </x:c>
      <x:c r="C145" s="3">
        <x:v>45672.5209837963</x:v>
      </x:c>
      <x:c r="D145" s="4" t="inlineStr">
        <x:is>
          <x:t xml:space="preserve">DEPLOIEMENT</x:t>
        </x:is>
      </x:c>
      <x:c r="E145" s="5" t="inlineStr">
        <x:is>
          <x:t xml:space="preserve">PSA DEP Imputation</x:t>
        </x:is>
      </x:c>
      <x:c r="F145" s="6" t="inlineStr">
        <x:is>
          <x:t xml:space="preserve">Approuvé</x:t>
        </x:is>
      </x:c>
      <x:c r="G145" s="7" t="inlineStr">
        <x:is>
          <x:t xml:space="preserve">Réunion DO</x:t>
        </x:is>
      </x:c>
      <x:c r="H145" s="8" t="inlineStr">
        <x:is>
          <x:t xml:space="preserve">Hajar SBIH</x:t>
        </x:is>
      </x:c>
      <x:c r="I145" s="9">
        <x:v>45666</x:v>
      </x:c>
      <x:c r="J145" s="10" t="n">
        <x:v>1</x:v>
      </x:c>
      <x:c r="K145" s="11" t="n">
        <x:v>155</x:v>
      </x:c>
      <x:c r="L145" s="12" t="inlineStr">
        <x:is>
          <x:t xml:space="preserve">Equipe Déploiement Pôle 1</x:t>
        </x:is>
      </x:c>
      <x:c r="M145" s="13" t="inlineStr">
        <x:is>
          <x:t xml:space="preserve">kickoff maxiam fnac</x:t>
        </x:is>
      </x:c>
      <x:c r="N145" s="14"/>
    </x:row>
    <x:row r="146" hidden="0">
      <x:c r="A146" s="1" t="inlineStr">
        <x:is>
          <x:t xml:space="preserve">065cbb19-9dd1-ef11-8ee9-000d3ab4ad8f</x:t>
        </x:is>
      </x:c>
      <x:c r="B146" s="2" t="inlineStr">
        <x:is>
          <x:t xml:space="preserve">BucpX9Y2ajENfE2Pxhapq7ja2agh0Jj/UjO2YwkOrVDRTlj86b65oEAO+S2EUqAb7Wj6IQ7kRstL1lPnF0igGA==</x:t>
        </x:is>
      </x:c>
      <x:c r="C146" s="3">
        <x:v>45672.5209953704</x:v>
      </x:c>
      <x:c r="D146" s="4" t="inlineStr">
        <x:is>
          <x:t xml:space="preserve">DEPLOIEMENT</x:t>
        </x:is>
      </x:c>
      <x:c r="E146" s="5" t="inlineStr">
        <x:is>
          <x:t xml:space="preserve">PSA DEP Imputation</x:t>
        </x:is>
      </x:c>
      <x:c r="F146" s="6" t="inlineStr">
        <x:is>
          <x:t xml:space="preserve">Approuvé</x:t>
        </x:is>
      </x:c>
      <x:c r="G146" s="7" t="inlineStr">
        <x:is>
          <x:t xml:space="preserve">Réunion de pôle</x:t>
        </x:is>
      </x:c>
      <x:c r="H146" s="8" t="inlineStr">
        <x:is>
          <x:t xml:space="preserve">Hajar SBIH</x:t>
        </x:is>
      </x:c>
      <x:c r="I146" s="9">
        <x:v>45666</x:v>
      </x:c>
      <x:c r="J146" s="10" t="n">
        <x:v>1.5</x:v>
      </x:c>
      <x:c r="K146" s="11" t="n">
        <x:v>82.5</x:v>
      </x:c>
      <x:c r="L146" s="12" t="inlineStr">
        <x:is>
          <x:t xml:space="preserve">Equipe Déploiement Pôle 1</x:t>
        </x:is>
      </x:c>
      <x:c r="M146" s="13"/>
      <x:c r="N146" s="14"/>
    </x:row>
    <x:row r="147" hidden="0">
      <x:c r="A147" s="1" t="inlineStr">
        <x:is>
          <x:t xml:space="preserve">255cbb19-9dd1-ef11-8ee9-000d3ab4ad8f</x:t>
        </x:is>
      </x:c>
      <x:c r="B147" s="2" t="inlineStr">
        <x:is>
          <x:t xml:space="preserve">QIXcfDZvu2pVJcuOpwvqFnS/yq+iHXn8rGeFRNtY+4lhPdwZA2aZ3EYAqQVhn5Sr+uvXpVwNr8GIFD+CqBItEQ==</x:t>
        </x:is>
      </x:c>
      <x:c r="C147" s="3">
        <x:v>45672.5210069444</x:v>
      </x:c>
      <x:c r="D147" s="4" t="inlineStr">
        <x:is>
          <x:t xml:space="preserve">DEPLOIEMENT</x:t>
        </x:is>
      </x:c>
      <x:c r="E147" s="5" t="inlineStr">
        <x:is>
          <x:t xml:space="preserve">PSA DEP Imputation</x:t>
        </x:is>
      </x:c>
      <x:c r="F147" s="6" t="inlineStr">
        <x:is>
          <x:t xml:space="preserve">Approuvé</x:t>
        </x:is>
      </x:c>
      <x:c r="G147" s="7" t="inlineStr">
        <x:is>
          <x:t xml:space="preserve">Réunion interne</x:t>
        </x:is>
      </x:c>
      <x:c r="H147" s="8" t="inlineStr">
        <x:is>
          <x:t xml:space="preserve">Hajar SBIH</x:t>
        </x:is>
      </x:c>
      <x:c r="I147" s="9">
        <x:v>45666</x:v>
      </x:c>
      <x:c r="J147" s="10" t="n">
        <x:v>1</x:v>
      </x:c>
      <x:c r="K147" s="11" t="n">
        <x:v>154.2</x:v>
      </x:c>
      <x:c r="L147" s="12" t="inlineStr">
        <x:is>
          <x:t xml:space="preserve">Equipe Déploiement Pôle 1</x:t>
        </x:is>
      </x:c>
      <x:c r="M147" s="13"/>
      <x:c r="N147" s="14"/>
    </x:row>
    <x:row r="148" hidden="0">
      <x:c r="A148" s="1" t="inlineStr">
        <x:is>
          <x:t xml:space="preserve">5b5cbb19-9dd1-ef11-8ee9-000d3ab4ad8f</x:t>
        </x:is>
      </x:c>
      <x:c r="B148" s="2" t="inlineStr">
        <x:is>
          <x:t xml:space="preserve">0tvk/ns0HnlDSL/St4iVDvsUhqZb8bTKFLUuGv+TeXML6EarK1BeQW7OM2j/gx43G2by4uAjDAgCZ+f0cbOITA==</x:t>
        </x:is>
      </x:c>
      <x:c r="C148" s="3">
        <x:v>45672.5210185185</x:v>
      </x:c>
      <x:c r="D148" s="4" t="inlineStr">
        <x:is>
          <x:t xml:space="preserve">DEPLOIEMENT</x:t>
        </x:is>
      </x:c>
      <x:c r="E148" s="5" t="inlineStr">
        <x:is>
          <x:t xml:space="preserve">PSA DEP Imputation</x:t>
        </x:is>
      </x:c>
      <x:c r="F148" s="6" t="inlineStr">
        <x:is>
          <x:t xml:space="preserve">Approuvé</x:t>
        </x:is>
      </x:c>
      <x:c r="G148" s="7" t="inlineStr">
        <x:is>
          <x:t xml:space="preserve">Réunion DO</x:t>
        </x:is>
      </x:c>
      <x:c r="H148" s="8" t="inlineStr">
        <x:is>
          <x:t xml:space="preserve">Hajar SBIH</x:t>
        </x:is>
      </x:c>
      <x:c r="I148" s="9">
        <x:v>45667</x:v>
      </x:c>
      <x:c r="J148" s="10" t="n">
        <x:v>1</x:v>
      </x:c>
      <x:c r="K148" s="11" t="n">
        <x:v>155</x:v>
      </x:c>
      <x:c r="L148" s="12" t="inlineStr">
        <x:is>
          <x:t xml:space="preserve">Equipe Déploiement Pôle 1</x:t>
        </x:is>
      </x:c>
      <x:c r="M148" s="13" t="inlineStr">
        <x:is>
          <x:t xml:space="preserve">réunion avec inetum+bnpp</x:t>
        </x:is>
      </x:c>
      <x:c r="N148" s="14"/>
    </x:row>
    <x:row r="149" hidden="0">
      <x:c r="A149" s="1" t="inlineStr">
        <x:is>
          <x:t xml:space="preserve">735cbb19-9dd1-ef11-8ee9-000d3ab4ad8f</x:t>
        </x:is>
      </x:c>
      <x:c r="B149" s="2" t="inlineStr">
        <x:is>
          <x:t xml:space="preserve">8ZsAom10m3wu3pfGABrlezKs5M9rNJd04KF+LZzDlRcmC0mCyK2b/UV52lZjEVfDv6NDeVD2F+imr8GNknDBbQ==</x:t>
        </x:is>
      </x:c>
      <x:c r="C149" s="3">
        <x:v>45672.5210300926</x:v>
      </x:c>
      <x:c r="D149" s="4" t="inlineStr">
        <x:is>
          <x:t xml:space="preserve">DEPLOIEMENT</x:t>
        </x:is>
      </x:c>
      <x:c r="E149" s="5" t="inlineStr">
        <x:is>
          <x:t xml:space="preserve">PSA DEP Imputation</x:t>
        </x:is>
      </x:c>
      <x:c r="F149" s="6" t="inlineStr">
        <x:is>
          <x:t xml:space="preserve">Approuvé</x:t>
        </x:is>
      </x:c>
      <x:c r="G149" s="7" t="inlineStr">
        <x:is>
          <x:t xml:space="preserve">Réunion interne</x:t>
        </x:is>
      </x:c>
      <x:c r="H149" s="8" t="inlineStr">
        <x:is>
          <x:t xml:space="preserve">Hajar SBIH</x:t>
        </x:is>
      </x:c>
      <x:c r="I149" s="9">
        <x:v>45667</x:v>
      </x:c>
      <x:c r="J149" s="10" t="n">
        <x:v>1</x:v>
      </x:c>
      <x:c r="K149" s="11" t="n">
        <x:v>154.2</x:v>
      </x:c>
      <x:c r="L149" s="12" t="inlineStr">
        <x:is>
          <x:t xml:space="preserve">Equipe Déploiement Pôle 1</x:t>
        </x:is>
      </x:c>
      <x:c r="M149" s="13"/>
      <x:c r="N149" s="14"/>
    </x:row>
    <x:row r="150" hidden="0">
      <x:c r="A150" s="1" t="inlineStr">
        <x:is>
          <x:t xml:space="preserve">08b68b84-b3d1-ef11-8ee9-000d3ab4ad8f</x:t>
        </x:is>
      </x:c>
      <x:c r="B150" s="2" t="inlineStr">
        <x:is>
          <x:t xml:space="preserve">HCMJ+IVSZxPgnAmH2zRZYJndrnQavUtMof3Fq0tFqdRkTAsH289oRj8tVhqjw7dGz+nZjUsHvj+nraa5e/NT4w==</x:t>
        </x:is>
      </x:c>
      <x:c r="C150" s="3">
        <x:v>45670.6750578704</x:v>
      </x:c>
      <x:c r="D150" s="4" t="inlineStr">
        <x:is>
          <x:t xml:space="preserve">DEPLOIEMENT</x:t>
        </x:is>
      </x:c>
      <x:c r="E150" s="5" t="inlineStr">
        <x:is>
          <x:t xml:space="preserve">PSA DEP Imputation</x:t>
        </x:is>
      </x:c>
      <x:c r="F150" s="6" t="inlineStr">
        <x:is>
          <x:t xml:space="preserve">Approuvé</x:t>
        </x:is>
      </x:c>
      <x:c r="G150" s="7" t="inlineStr">
        <x:is>
          <x:t xml:space="preserve">Réunion interne</x:t>
        </x:is>
      </x:c>
      <x:c r="H150" s="8" t="inlineStr">
        <x:is>
          <x:t xml:space="preserve">Jamila AFSASS</x:t>
        </x:is>
      </x:c>
      <x:c r="I150" s="9">
        <x:v>45657.0416666667</x:v>
      </x:c>
      <x:c r="J150" s="10" t="n">
        <x:v>1</x:v>
      </x:c>
      <x:c r="K150" s="11" t="n">
        <x:v>154.2</x:v>
      </x:c>
      <x:c r="L150" s="12" t="inlineStr">
        <x:is>
          <x:t xml:space="preserve">Equipe Déploiement Pôle 1</x:t>
        </x:is>
      </x:c>
      <x:c r="M150" s="13"/>
      <x:c r="N150" s="14" t="inlineStr">
        <x:is>
          <x:t xml:space="preserve">Réunion interne</x:t>
        </x:is>
      </x:c>
    </x:row>
    <x:row r="151" hidden="0">
      <x:c r="A151" s="1" t="inlineStr">
        <x:is>
          <x:t xml:space="preserve">10b68b84-b3d1-ef11-8ee9-000d3ab4ad8f</x:t>
        </x:is>
      </x:c>
      <x:c r="B151" s="2" t="inlineStr">
        <x:is>
          <x:t xml:space="preserve">mRIpuGOfJdsIkf6Z0vNd/k+mD6WxGxBfLCHhGwuFWCIU3+M8QMDa7nzdUQ5iHxrU2or0qEawOxPwIzYCz2plKQ==</x:t>
        </x:is>
      </x:c>
      <x:c r="C151" s="3">
        <x:v>45670.6750694444</x:v>
      </x:c>
      <x:c r="D151" s="4" t="inlineStr">
        <x:is>
          <x:t xml:space="preserve">DEPLOIEMENT</x:t>
        </x:is>
      </x:c>
      <x:c r="E151" s="5" t="inlineStr">
        <x:is>
          <x:t xml:space="preserve">PSA DEP Imputation</x:t>
        </x:is>
      </x:c>
      <x:c r="F151" s="6" t="inlineStr">
        <x:is>
          <x:t xml:space="preserve">Approuvé</x:t>
        </x:is>
      </x:c>
      <x:c r="G151" s="7" t="inlineStr">
        <x:is>
          <x:t xml:space="preserve">Réunion interne</x:t>
        </x:is>
      </x:c>
      <x:c r="H151" s="8" t="inlineStr">
        <x:is>
          <x:t xml:space="preserve">Jamila AFSASS</x:t>
        </x:is>
      </x:c>
      <x:c r="I151" s="9">
        <x:v>45659.0416666667</x:v>
      </x:c>
      <x:c r="J151" s="10" t="n">
        <x:v>1</x:v>
      </x:c>
      <x:c r="K151" s="11" t="n">
        <x:v>154.2</x:v>
      </x:c>
      <x:c r="L151" s="12" t="inlineStr">
        <x:is>
          <x:t xml:space="preserve">Equipe Déploiement Pôle 1</x:t>
        </x:is>
      </x:c>
      <x:c r="M151" s="13"/>
      <x:c r="N151" s="14" t="inlineStr">
        <x:is>
          <x:t xml:space="preserve">Réunion interne</x:t>
        </x:is>
      </x:c>
    </x:row>
    <x:row r="152" hidden="0">
      <x:c r="A152" s="1" t="inlineStr">
        <x:is>
          <x:t xml:space="preserve">21b68b84-b3d1-ef11-8ee9-000d3ab4ad8f</x:t>
        </x:is>
      </x:c>
      <x:c r="B152" s="2" t="inlineStr">
        <x:is>
          <x:t xml:space="preserve">B8PQT939WqJkO1DXFGdsoMqge/VUYlJJel5MI//4f+pEV2b9Aoiz0M0y/PAaz1VOFrRmTKy6iIoRdXiRoTZsWw==</x:t>
        </x:is>
      </x:c>
      <x:c r="C152" s="3">
        <x:v>45670.6750925926</x:v>
      </x:c>
      <x:c r="D152" s="4" t="inlineStr">
        <x:is>
          <x:t xml:space="preserve">DEPLOIEMENT</x:t>
        </x:is>
      </x:c>
      <x:c r="E152" s="5" t="inlineStr">
        <x:is>
          <x:t xml:space="preserve">PSA DEP Imputation</x:t>
        </x:is>
      </x:c>
      <x:c r="F152" s="6" t="inlineStr">
        <x:is>
          <x:t xml:space="preserve">Approuvé</x:t>
        </x:is>
      </x:c>
      <x:c r="G152" s="7" t="inlineStr">
        <x:is>
          <x:t xml:space="preserve">E-learning</x:t>
        </x:is>
      </x:c>
      <x:c r="H152" s="8" t="inlineStr">
        <x:is>
          <x:t xml:space="preserve">Jamila AFSASS</x:t>
        </x:is>
      </x:c>
      <x:c r="I152" s="9">
        <x:v>45656.0416666667</x:v>
      </x:c>
      <x:c r="J152" s="10" t="n">
        <x:v>2</x:v>
      </x:c>
      <x:c r="K152" s="11" t="n">
        <x:v>130.5</x:v>
      </x:c>
      <x:c r="L152" s="12" t="inlineStr">
        <x:is>
          <x:t xml:space="preserve">Equipe Déploiement Pôle 1</x:t>
        </x:is>
      </x:c>
      <x:c r="M152" s="13"/>
      <x:c r="N152" s="14"/>
    </x:row>
    <x:row r="153" hidden="0">
      <x:c r="A153" s="1" t="inlineStr">
        <x:is>
          <x:t xml:space="preserve">2eb68b84-b3d1-ef11-8ee9-000d3ab4ad8f</x:t>
        </x:is>
      </x:c>
      <x:c r="B153" s="2" t="inlineStr">
        <x:is>
          <x:t xml:space="preserve">ck39Hfdbbfa+sAHA2llNp7hBBW9Yiht4cUFOgaFSh5qGNcR3a49sqVmUFfdMZSxJJ5W+fLz5vyvBhoARjP14bg==</x:t>
        </x:is>
      </x:c>
      <x:c r="C153" s="3">
        <x:v>45670.6751041667</x:v>
      </x:c>
      <x:c r="D153" s="4" t="inlineStr">
        <x:is>
          <x:t xml:space="preserve">DEPLOIEMENT</x:t>
        </x:is>
      </x:c>
      <x:c r="E153" s="5" t="inlineStr">
        <x:is>
          <x:t xml:space="preserve">PSA DEP Imputation</x:t>
        </x:is>
      </x:c>
      <x:c r="F153" s="6" t="inlineStr">
        <x:is>
          <x:t xml:space="preserve">Approuvé</x:t>
        </x:is>
      </x:c>
      <x:c r="G153" s="7" t="inlineStr">
        <x:is>
          <x:t xml:space="preserve">E-learning</x:t>
        </x:is>
      </x:c>
      <x:c r="H153" s="8" t="inlineStr">
        <x:is>
          <x:t xml:space="preserve">Jamila AFSASS</x:t>
        </x:is>
      </x:c>
      <x:c r="I153" s="9">
        <x:v>45660.0416666667</x:v>
      </x:c>
      <x:c r="J153" s="10" t="n">
        <x:v>0.5</x:v>
      </x:c>
      <x:c r="K153" s="11" t="n">
        <x:v>130.5</x:v>
      </x:c>
      <x:c r="L153" s="12" t="inlineStr">
        <x:is>
          <x:t xml:space="preserve">Equipe Déploiement Pôle 1</x:t>
        </x:is>
      </x:c>
      <x:c r="M153" s="13"/>
      <x:c r="N153" s="14"/>
    </x:row>
    <x:row r="154" hidden="0">
      <x:c r="A154" s="1" t="inlineStr">
        <x:is>
          <x:t xml:space="preserve">48b68b84-b3d1-ef11-8ee9-000d3ab4ad8f</x:t>
        </x:is>
      </x:c>
      <x:c r="B154" s="2" t="inlineStr">
        <x:is>
          <x:t xml:space="preserve">4IbJekDkzbPgPqokOanu7tAovj0OVDe9NVuSG/qA0HD3IusjqpSxll5tfHzgs+DY01TgGpmv06v+p9bArYGCdg==</x:t>
        </x:is>
      </x:c>
      <x:c r="C154" s="3">
        <x:v>45670.6751041667</x:v>
      </x:c>
      <x:c r="D154" s="4" t="inlineStr">
        <x:is>
          <x:t xml:space="preserve">DEPLOIEMENT</x:t>
        </x:is>
      </x:c>
      <x:c r="E154" s="5" t="inlineStr">
        <x:is>
          <x:t xml:space="preserve">PSA DEP Imputation</x:t>
        </x:is>
      </x:c>
      <x:c r="F154" s="6" t="inlineStr">
        <x:is>
          <x:t xml:space="preserve">Approuvé</x:t>
        </x:is>
      </x:c>
      <x:c r="G154" s="7" t="inlineStr">
        <x:is>
          <x:t xml:space="preserve">Réunion interne</x:t>
        </x:is>
      </x:c>
      <x:c r="H154" s="8" t="inlineStr">
        <x:is>
          <x:t xml:space="preserve">Jamila AFSASS</x:t>
        </x:is>
      </x:c>
      <x:c r="I154" s="9">
        <x:v>45660.0416666667</x:v>
      </x:c>
      <x:c r="J154" s="10" t="n">
        <x:v>1.15</x:v>
      </x:c>
      <x:c r="K154" s="11" t="n">
        <x:v>154.2</x:v>
      </x:c>
      <x:c r="L154" s="12" t="inlineStr">
        <x:is>
          <x:t xml:space="preserve">Equipe Déploiement Pôle 1</x:t>
        </x:is>
      </x:c>
      <x:c r="M154" s="13"/>
      <x:c r="N154" s="14"/>
    </x:row>
    <x:row r="155" hidden="0">
      <x:c r="A155" s="1" t="inlineStr">
        <x:is>
          <x:t xml:space="preserve">57b68b84-b3d1-ef11-8ee9-000d3ab4ad8f</x:t>
        </x:is>
      </x:c>
      <x:c r="B155" s="2" t="inlineStr">
        <x:is>
          <x:t xml:space="preserve">Mg5pOBSqIGkXH5vr8U+XojqUG8kyU7ornMAJZzzgpaW8v+mHnMcg287MjnWt9TomL48fWlHSKR/o25PvmyBNAQ==</x:t>
        </x:is>
      </x:c>
      <x:c r="C155" s="3">
        <x:v>45670.6751157407</x:v>
      </x:c>
      <x:c r="D155" s="4" t="inlineStr">
        <x:is>
          <x:t xml:space="preserve">DEPLOIEMENT</x:t>
        </x:is>
      </x:c>
      <x:c r="E155" s="5" t="inlineStr">
        <x:is>
          <x:t xml:space="preserve">PSA DEP Imputation</x:t>
        </x:is>
      </x:c>
      <x:c r="F155" s="6" t="inlineStr">
        <x:is>
          <x:t xml:space="preserve">Approuvé</x:t>
        </x:is>
      </x:c>
      <x:c r="G155" s="7" t="inlineStr">
        <x:is>
          <x:t xml:space="preserve">Réunion interne</x:t>
        </x:is>
      </x:c>
      <x:c r="H155" s="8" t="inlineStr">
        <x:is>
          <x:t xml:space="preserve">Jamila AFSASS</x:t>
        </x:is>
      </x:c>
      <x:c r="I155" s="9">
        <x:v>45656.0416666667</x:v>
      </x:c>
      <x:c r="J155" s="10" t="n">
        <x:v>1.5</x:v>
      </x:c>
      <x:c r="K155" s="11" t="n">
        <x:v>154.2</x:v>
      </x:c>
      <x:c r="L155" s="12" t="inlineStr">
        <x:is>
          <x:t xml:space="preserve">Equipe Déploiement Pôle 1</x:t>
        </x:is>
      </x:c>
      <x:c r="M155" s="13"/>
      <x:c r="N155" s="14"/>
    </x:row>
    <x:row r="156" hidden="0">
      <x:c r="A156" s="1" t="inlineStr">
        <x:is>
          <x:t xml:space="preserve">62b68b84-b3d1-ef11-8ee9-000d3ab4ad8f</x:t>
        </x:is>
      </x:c>
      <x:c r="B156" s="2" t="inlineStr">
        <x:is>
          <x:t xml:space="preserve">hslpqpqSAs6QHz2lPaVTRh8A0qblR2RqJyipwl2HKDjJQAtyywjY4Z5oL+B8Dkg8GZvxo+pBX3HuB3Po6HDJzQ==</x:t>
        </x:is>
      </x:c>
      <x:c r="C156" s="3">
        <x:v>45670.6751273148</x:v>
      </x:c>
      <x:c r="D156" s="4" t="inlineStr">
        <x:is>
          <x:t xml:space="preserve">DEPLOIEMENT</x:t>
        </x:is>
      </x:c>
      <x:c r="E156" s="5" t="inlineStr">
        <x:is>
          <x:t xml:space="preserve">PSA DEP Imputation</x:t>
        </x:is>
      </x:c>
      <x:c r="F156" s="6" t="inlineStr">
        <x:is>
          <x:t xml:space="preserve">Approuvé</x:t>
        </x:is>
      </x:c>
      <x:c r="G156" s="7" t="inlineStr">
        <x:is>
          <x:t xml:space="preserve">E-learning</x:t>
        </x:is>
      </x:c>
      <x:c r="H156" s="8" t="inlineStr">
        <x:is>
          <x:t xml:space="preserve">Jamila AFSASS</x:t>
        </x:is>
      </x:c>
      <x:c r="I156" s="9">
        <x:v>45659.0416666667</x:v>
      </x:c>
      <x:c r="J156" s="10" t="n">
        <x:v>1.5</x:v>
      </x:c>
      <x:c r="K156" s="11" t="n">
        <x:v>130.5</x:v>
      </x:c>
      <x:c r="L156" s="12" t="inlineStr">
        <x:is>
          <x:t xml:space="preserve">Equipe Déploiement Pôle 1</x:t>
        </x:is>
      </x:c>
      <x:c r="M156" s="13"/>
      <x:c r="N156" s="14"/>
    </x:row>
    <x:row r="157" hidden="0">
      <x:c r="A157" s="1" t="inlineStr">
        <x:is>
          <x:t xml:space="preserve">6cb68b84-b3d1-ef11-8ee9-000d3ab4ad8f</x:t>
        </x:is>
      </x:c>
      <x:c r="B157" s="2" t="inlineStr">
        <x:is>
          <x:t xml:space="preserve">i7KqkynhiA289V8gT0ZHkrFFY8CQu6s0wQ4WbF2a3C9WhM7uJlaFwhdrvHgtGiAe12NxgEk7efYxct1zoDlWlg==</x:t>
        </x:is>
      </x:c>
      <x:c r="C157" s="3">
        <x:v>45670.6751388889</x:v>
      </x:c>
      <x:c r="D157" s="4" t="inlineStr">
        <x:is>
          <x:t xml:space="preserve">DEPLOIEMENT</x:t>
        </x:is>
      </x:c>
      <x:c r="E157" s="5" t="inlineStr">
        <x:is>
          <x:t xml:space="preserve">PSA DEP Imputation</x:t>
        </x:is>
      </x:c>
      <x:c r="F157" s="6" t="inlineStr">
        <x:is>
          <x:t xml:space="preserve">Approuvé</x:t>
        </x:is>
      </x:c>
      <x:c r="G157" s="7" t="inlineStr">
        <x:is>
          <x:t xml:space="preserve">Montée en compétence</x:t>
        </x:is>
      </x:c>
      <x:c r="H157" s="8" t="inlineStr">
        <x:is>
          <x:t xml:space="preserve">Jamila AFSASS</x:t>
        </x:is>
      </x:c>
      <x:c r="I157" s="9">
        <x:v>45660.0416666667</x:v>
      </x:c>
      <x:c r="J157" s="10" t="n">
        <x:v>1</x:v>
      </x:c>
      <x:c r="K157" s="11" t="n">
        <x:v>24.5</x:v>
      </x:c>
      <x:c r="L157" s="12" t="inlineStr">
        <x:is>
          <x:t xml:space="preserve">Equipe Déploiement Pôle 1</x:t>
        </x:is>
      </x:c>
      <x:c r="M157" s="13" t="inlineStr">
        <x:is>
          <x:t xml:space="preserve">Montée en compétance</x:t>
        </x:is>
      </x:c>
      <x:c r="N157" s="14"/>
    </x:row>
    <x:row r="158" hidden="0">
      <x:c r="A158" s="1" t="inlineStr">
        <x:is>
          <x:t xml:space="preserve">82b68b84-b3d1-ef11-8ee9-000d3ab4ad8f</x:t>
        </x:is>
      </x:c>
      <x:c r="B158" s="2" t="inlineStr">
        <x:is>
          <x:t xml:space="preserve">mdZ6ScrvH9sLdJdjq4lOaqNfEq0An6eq6QIzV52ZqcOgG1uk8H7085nXszzhQ/HJ3Yq49KD1HXiDc7TnAE5ryA==</x:t>
        </x:is>
      </x:c>
      <x:c r="C158" s="3">
        <x:v>45670.675150463</x:v>
      </x:c>
      <x:c r="D158" s="4" t="inlineStr">
        <x:is>
          <x:t xml:space="preserve">DEPLOIEMENT</x:t>
        </x:is>
      </x:c>
      <x:c r="E158" s="5" t="inlineStr">
        <x:is>
          <x:t xml:space="preserve">PSA DEP Imputation</x:t>
        </x:is>
      </x:c>
      <x:c r="F158" s="6" t="inlineStr">
        <x:is>
          <x:t xml:space="preserve">Approuvé</x:t>
        </x:is>
      </x:c>
      <x:c r="G158" s="7" t="inlineStr">
        <x:is>
          <x:t xml:space="preserve">Montée en compétence</x:t>
        </x:is>
      </x:c>
      <x:c r="H158" s="8" t="inlineStr">
        <x:is>
          <x:t xml:space="preserve">Jamila AFSASS</x:t>
        </x:is>
      </x:c>
      <x:c r="I158" s="9">
        <x:v>45656.0416666667</x:v>
      </x:c>
      <x:c r="J158" s="10" t="n">
        <x:v>1</x:v>
      </x:c>
      <x:c r="K158" s="11" t="n">
        <x:v>24.5</x:v>
      </x:c>
      <x:c r="L158" s="12" t="inlineStr">
        <x:is>
          <x:t xml:space="preserve">Equipe Déploiement Pôle 1</x:t>
        </x:is>
      </x:c>
      <x:c r="M158" s="13"/>
      <x:c r="N158" s="14"/>
    </x:row>
    <x:row r="159" hidden="0">
      <x:c r="A159" s="1" t="inlineStr">
        <x:is>
          <x:t xml:space="preserve">aeb68b84-b3d1-ef11-8ee9-000d3ab4ad8f</x:t>
        </x:is>
      </x:c>
      <x:c r="B159" s="2" t="inlineStr">
        <x:is>
          <x:t xml:space="preserve">l4Wr9EuuUZJLhi2QcNvTahlxh1cKgx622dccz8p7Hb9MlvW5+b9E/Er4eFLIOfAxF3LOpp0xM53XNgmO1DUAfQ==</x:t>
        </x:is>
      </x:c>
      <x:c r="C159" s="3">
        <x:v>45670.675162037</x:v>
      </x:c>
      <x:c r="D159" s="4" t="inlineStr">
        <x:is>
          <x:t xml:space="preserve">DEPLOIEMENT</x:t>
        </x:is>
      </x:c>
      <x:c r="E159" s="5" t="inlineStr">
        <x:is>
          <x:t xml:space="preserve">PSA DEP Imputation</x:t>
        </x:is>
      </x:c>
      <x:c r="F159" s="6" t="inlineStr">
        <x:is>
          <x:t xml:space="preserve">Approuvé</x:t>
        </x:is>
      </x:c>
      <x:c r="G159" s="7" t="inlineStr">
        <x:is>
          <x:t xml:space="preserve">Montée en compétence</x:t>
        </x:is>
      </x:c>
      <x:c r="H159" s="8" t="inlineStr">
        <x:is>
          <x:t xml:space="preserve">Jamila AFSASS</x:t>
        </x:is>
      </x:c>
      <x:c r="I159" s="9">
        <x:v>45657.0416666667</x:v>
      </x:c>
      <x:c r="J159" s="10" t="n">
        <x:v>1</x:v>
      </x:c>
      <x:c r="K159" s="11" t="n">
        <x:v>24.5</x:v>
      </x:c>
      <x:c r="L159" s="12" t="inlineStr">
        <x:is>
          <x:t xml:space="preserve">Equipe Déploiement Pôle 1</x:t>
        </x:is>
      </x:c>
      <x:c r="M159" s="13"/>
      <x:c r="N159" s="14"/>
    </x:row>
    <x:row r="160" hidden="0">
      <x:c r="A160" s="1" t="inlineStr">
        <x:is>
          <x:t xml:space="preserve">bab68b84-b3d1-ef11-8ee9-000d3ab4ad8f</x:t>
        </x:is>
      </x:c>
      <x:c r="B160" s="2" t="inlineStr">
        <x:is>
          <x:t xml:space="preserve">bnzd/7AxoodACLtA085s3NNEwD3iIaSw+zumBJCk+4joFhoWz77Li1tTuhb1y5DN9x6dhjpRz30gcHy2OWjYUQ==</x:t>
        </x:is>
      </x:c>
      <x:c r="C160" s="3">
        <x:v>45670.6751736111</x:v>
      </x:c>
      <x:c r="D160" s="4" t="inlineStr">
        <x:is>
          <x:t xml:space="preserve">DEPLOIEMENT</x:t>
        </x:is>
      </x:c>
      <x:c r="E160" s="5" t="inlineStr">
        <x:is>
          <x:t xml:space="preserve">PSA DEP Imputation</x:t>
        </x:is>
      </x:c>
      <x:c r="F160" s="6" t="inlineStr">
        <x:is>
          <x:t xml:space="preserve">Approuvé</x:t>
        </x:is>
      </x:c>
      <x:c r="G160" s="7" t="inlineStr">
        <x:is>
          <x:t xml:space="preserve">E-learning</x:t>
        </x:is>
      </x:c>
      <x:c r="H160" s="8" t="inlineStr">
        <x:is>
          <x:t xml:space="preserve">Jamila AFSASS</x:t>
        </x:is>
      </x:c>
      <x:c r="I160" s="9">
        <x:v>45657.0416666667</x:v>
      </x:c>
      <x:c r="J160" s="10" t="n">
        <x:v>1</x:v>
      </x:c>
      <x:c r="K160" s="11" t="n">
        <x:v>130.5</x:v>
      </x:c>
      <x:c r="L160" s="12" t="inlineStr">
        <x:is>
          <x:t xml:space="preserve">Equipe Déploiement Pôle 1</x:t>
        </x:is>
      </x:c>
      <x:c r="M160" s="13"/>
      <x:c r="N160" s="14"/>
    </x:row>
    <x:row r="161" hidden="0">
      <x:c r="A161" s="1" t="inlineStr">
        <x:is>
          <x:t xml:space="preserve">c3b68b84-b3d1-ef11-8ee9-000d3ab4ad8f</x:t>
        </x:is>
      </x:c>
      <x:c r="B161" s="2" t="inlineStr">
        <x:is>
          <x:t xml:space="preserve">c9NHGgEe2fFDQEysKMV0zpv7YWiajvrbmr4Xuw0uX+6Ef/0kGniG7YTI91p2FMmshjabCUa0usWGe2FljRQyVw==</x:t>
        </x:is>
      </x:c>
      <x:c r="C161" s="3">
        <x:v>45670.6751967593</x:v>
      </x:c>
      <x:c r="D161" s="4" t="inlineStr">
        <x:is>
          <x:t xml:space="preserve">DEPLOIEMENT</x:t>
        </x:is>
      </x:c>
      <x:c r="E161" s="5" t="inlineStr">
        <x:is>
          <x:t xml:space="preserve">PSA DEP Imputation</x:t>
        </x:is>
      </x:c>
      <x:c r="F161" s="6" t="inlineStr">
        <x:is>
          <x:t xml:space="preserve">Approuvé</x:t>
        </x:is>
      </x:c>
      <x:c r="G161" s="7" t="inlineStr">
        <x:is>
          <x:t xml:space="preserve">Montée en compétence</x:t>
        </x:is>
      </x:c>
      <x:c r="H161" s="8" t="inlineStr">
        <x:is>
          <x:t xml:space="preserve">Jamila AFSASS</x:t>
        </x:is>
      </x:c>
      <x:c r="I161" s="9">
        <x:v>45659.0416666667</x:v>
      </x:c>
      <x:c r="J161" s="10" t="n">
        <x:v>2</x:v>
      </x:c>
      <x:c r="K161" s="11" t="n">
        <x:v>24.5</x:v>
      </x:c>
      <x:c r="L161" s="12" t="inlineStr">
        <x:is>
          <x:t xml:space="preserve">Equipe Déploiement Pôle 1</x:t>
        </x:is>
      </x:c>
      <x:c r="M161" s="13"/>
      <x:c r="N161" s="14"/>
    </x:row>
    <x:row r="162" hidden="0">
      <x:c r="A162" s="1" t="inlineStr">
        <x:is>
          <x:t xml:space="preserve">57ba92af-b3d1-ef11-8ee9-000d3ab4ad8f</x:t>
        </x:is>
      </x:c>
      <x:c r="B162" s="2" t="inlineStr">
        <x:is>
          <x:t xml:space="preserve">9KU3Hzczz9CQoeaRsbH6gUoQrFXPNYnhrhAwWqoZa3P8f5tpVLIz/fw0AVE0m3hgdZhneW8+e/4gj1JNEVefUA==</x:t>
        </x:is>
      </x:c>
      <x:c r="C162" s="3">
        <x:v>45672.521099537</x:v>
      </x:c>
      <x:c r="D162" s="4" t="inlineStr">
        <x:is>
          <x:t xml:space="preserve">DEPLOIEMENT</x:t>
        </x:is>
      </x:c>
      <x:c r="E162" s="5" t="inlineStr">
        <x:is>
          <x:t xml:space="preserve">PSA DEP Imputation</x:t>
        </x:is>
      </x:c>
      <x:c r="F162" s="6" t="inlineStr">
        <x:is>
          <x:t xml:space="preserve">Approuvé</x:t>
        </x:is>
      </x:c>
      <x:c r="G162" s="7" t="inlineStr">
        <x:is>
          <x:t xml:space="preserve">Réunion interne</x:t>
        </x:is>
      </x:c>
      <x:c r="H162" s="8" t="inlineStr">
        <x:is>
          <x:t xml:space="preserve">Jamila AFSASS</x:t>
        </x:is>
      </x:c>
      <x:c r="I162" s="9">
        <x:v>45666.0416666667</x:v>
      </x:c>
      <x:c r="J162" s="10" t="n">
        <x:v>0.5</x:v>
      </x:c>
      <x:c r="K162" s="11" t="n">
        <x:v>154.2</x:v>
      </x:c>
      <x:c r="L162" s="12" t="inlineStr">
        <x:is>
          <x:t xml:space="preserve">Equipe Déploiement Pôle 1</x:t>
        </x:is>
      </x:c>
      <x:c r="M162" s="13"/>
      <x:c r="N162" s="14"/>
    </x:row>
    <x:row r="163" hidden="0">
      <x:c r="A163" s="1" t="inlineStr">
        <x:is>
          <x:t xml:space="preserve">5eba92af-b3d1-ef11-8ee9-000d3ab4ad8f</x:t>
        </x:is>
      </x:c>
      <x:c r="B163" s="2" t="inlineStr">
        <x:is>
          <x:t xml:space="preserve">3B685F7p1iBYkcBxhuCZ9eDpKU1d9N1I8EFwcCK43mkHuncTa+7/crsLfV+yTo3YCM0tWhMR3M36YXgW19G2PQ==</x:t>
        </x:is>
      </x:c>
      <x:c r="C163" s="3">
        <x:v>45672.5211111111</x:v>
      </x:c>
      <x:c r="D163" s="4" t="inlineStr">
        <x:is>
          <x:t xml:space="preserve">DEPLOIEMENT</x:t>
        </x:is>
      </x:c>
      <x:c r="E163" s="5" t="inlineStr">
        <x:is>
          <x:t xml:space="preserve">PSA DEP Imputation</x:t>
        </x:is>
      </x:c>
      <x:c r="F163" s="6" t="inlineStr">
        <x:is>
          <x:t xml:space="preserve">Approuvé</x:t>
        </x:is>
      </x:c>
      <x:c r="G163" s="7" t="inlineStr">
        <x:is>
          <x:t xml:space="preserve">Montée en compétence</x:t>
        </x:is>
      </x:c>
      <x:c r="H163" s="8" t="inlineStr">
        <x:is>
          <x:t xml:space="preserve">Jamila AFSASS</x:t>
        </x:is>
      </x:c>
      <x:c r="I163" s="9">
        <x:v>45666.0416666667</x:v>
      </x:c>
      <x:c r="J163" s="10" t="n">
        <x:v>1</x:v>
      </x:c>
      <x:c r="K163" s="11" t="n">
        <x:v>24.5</x:v>
      </x:c>
      <x:c r="L163" s="12" t="inlineStr">
        <x:is>
          <x:t xml:space="preserve">Equipe Déploiement Pôle 1</x:t>
        </x:is>
      </x:c>
      <x:c r="M163" s="13"/>
      <x:c r="N163" s="14"/>
    </x:row>
    <x:row r="164" hidden="0">
      <x:c r="A164" s="1" t="inlineStr">
        <x:is>
          <x:t xml:space="preserve">68ba92af-b3d1-ef11-8ee9-000d3ab4ad8f</x:t>
        </x:is>
      </x:c>
      <x:c r="B164" s="2" t="inlineStr">
        <x:is>
          <x:t xml:space="preserve">U7fYsJCYYXgai/g9cMF4W90vp43/MSdPGY1VqO+R1H6MIhVyeUCfKOUblhfOP+gg0scqBIAHWXiUb04OjcGceA==</x:t>
        </x:is>
      </x:c>
      <x:c r="C164" s="3">
        <x:v>45670.6752083333</x:v>
      </x:c>
      <x:c r="D164" s="4" t="inlineStr">
        <x:is>
          <x:t xml:space="preserve">DEPLOIEMENT</x:t>
        </x:is>
      </x:c>
      <x:c r="E164" s="5" t="inlineStr">
        <x:is>
          <x:t xml:space="preserve">PSA DEP Imputation</x:t>
        </x:is>
      </x:c>
      <x:c r="F164" s="6" t="inlineStr">
        <x:is>
          <x:t xml:space="preserve">Approuvé</x:t>
        </x:is>
      </x:c>
      <x:c r="G164" s="7" t="inlineStr">
        <x:is>
          <x:t xml:space="preserve">E-learning</x:t>
        </x:is>
      </x:c>
      <x:c r="H164" s="8" t="inlineStr">
        <x:is>
          <x:t xml:space="preserve">Jamila AFSASS</x:t>
        </x:is>
      </x:c>
      <x:c r="I164" s="9">
        <x:v>45665.0416666667</x:v>
      </x:c>
      <x:c r="J164" s="10" t="n">
        <x:v>0.5</x:v>
      </x:c>
      <x:c r="K164" s="11" t="n">
        <x:v>130.5</x:v>
      </x:c>
      <x:c r="L164" s="12" t="inlineStr">
        <x:is>
          <x:t xml:space="preserve">Equipe Déploiement Pôle 1</x:t>
        </x:is>
      </x:c>
      <x:c r="M164" s="13"/>
      <x:c r="N164" s="14"/>
    </x:row>
    <x:row r="165" hidden="0">
      <x:c r="A165" s="1" t="inlineStr">
        <x:is>
          <x:t xml:space="preserve">7aba92af-b3d1-ef11-8ee9-000d3ab4ad8f</x:t>
        </x:is>
      </x:c>
      <x:c r="B165" s="2" t="inlineStr">
        <x:is>
          <x:t xml:space="preserve">HqB1Hh0HfYl4ec4l67KlQpuCVhrwaj7WW/w0AWGmaH0Hp6fjwIMX0HhwbP4yI+r3tNfhVVDuf+v193BFUcOhOw==</x:t>
        </x:is>
      </x:c>
      <x:c r="C165" s="3">
        <x:v>45670.6752199074</x:v>
      </x:c>
      <x:c r="D165" s="4" t="inlineStr">
        <x:is>
          <x:t xml:space="preserve">DEPLOIEMENT</x:t>
        </x:is>
      </x:c>
      <x:c r="E165" s="5" t="inlineStr">
        <x:is>
          <x:t xml:space="preserve">PSA DEP Imputation</x:t>
        </x:is>
      </x:c>
      <x:c r="F165" s="6" t="inlineStr">
        <x:is>
          <x:t xml:space="preserve">Approuvé</x:t>
        </x:is>
      </x:c>
      <x:c r="G165" s="7" t="inlineStr">
        <x:is>
          <x:t xml:space="preserve">Montée en compétence</x:t>
        </x:is>
      </x:c>
      <x:c r="H165" s="8" t="inlineStr">
        <x:is>
          <x:t xml:space="preserve">Jamila AFSASS</x:t>
        </x:is>
      </x:c>
      <x:c r="I165" s="9">
        <x:v>45665.0416666667</x:v>
      </x:c>
      <x:c r="J165" s="10" t="n">
        <x:v>0.5</x:v>
      </x:c>
      <x:c r="K165" s="11" t="n">
        <x:v>24.5</x:v>
      </x:c>
      <x:c r="L165" s="12" t="inlineStr">
        <x:is>
          <x:t xml:space="preserve">Equipe Déploiement Pôle 1</x:t>
        </x:is>
      </x:c>
      <x:c r="M165" s="13"/>
      <x:c r="N165" s="14"/>
    </x:row>
    <x:row r="166" hidden="0">
      <x:c r="A166" s="1" t="inlineStr">
        <x:is>
          <x:t xml:space="preserve">93ba92af-b3d1-ef11-8ee9-000d3ab4ad8f</x:t>
        </x:is>
      </x:c>
      <x:c r="B166" s="2" t="inlineStr">
        <x:is>
          <x:t xml:space="preserve">Hk75z+Bl8Zu3T0hlXD/W9RvuRYxvv0VIj/FkGP3SJ73P9cK+LJji7kt3IvftEc2JAMxSAQDy6pnJgyjmWIXp1w==</x:t>
        </x:is>
      </x:c>
      <x:c r="C166" s="3">
        <x:v>45670.6752314815</x:v>
      </x:c>
      <x:c r="D166" s="4" t="inlineStr">
        <x:is>
          <x:t xml:space="preserve">DEPLOIEMENT</x:t>
        </x:is>
      </x:c>
      <x:c r="E166" s="5" t="inlineStr">
        <x:is>
          <x:t xml:space="preserve">PSA DEP Imputation</x:t>
        </x:is>
      </x:c>
      <x:c r="F166" s="6" t="inlineStr">
        <x:is>
          <x:t xml:space="preserve">Approuvé</x:t>
        </x:is>
      </x:c>
      <x:c r="G166" s="7" t="inlineStr">
        <x:is>
          <x:t xml:space="preserve">Réunion interne</x:t>
        </x:is>
      </x:c>
      <x:c r="H166" s="8" t="inlineStr">
        <x:is>
          <x:t xml:space="preserve">Jamila AFSASS</x:t>
        </x:is>
      </x:c>
      <x:c r="I166" s="9">
        <x:v>45665.0416666667</x:v>
      </x:c>
      <x:c r="J166" s="10" t="n">
        <x:v>0.5</x:v>
      </x:c>
      <x:c r="K166" s="11" t="n">
        <x:v>154.2</x:v>
      </x:c>
      <x:c r="L166" s="12" t="inlineStr">
        <x:is>
          <x:t xml:space="preserve">Equipe Déploiement Pôle 1</x:t>
        </x:is>
      </x:c>
      <x:c r="M166" s="13"/>
      <x:c r="N166" s="14"/>
    </x:row>
    <x:row r="167" hidden="0">
      <x:c r="A167" s="1" t="inlineStr">
        <x:is>
          <x:t xml:space="preserve">a2ba92af-b3d1-ef11-8ee9-000d3ab4ad8f</x:t>
        </x:is>
      </x:c>
      <x:c r="B167" s="2" t="inlineStr">
        <x:is>
          <x:t xml:space="preserve">Zrpuoh0LYfzvuBTGVwxkTSCyASQwrL0ly4tcKGHcGxE74HYblH1X4z80EdwpzyMg6UWEjzjNpvB3WNCenq0DQg==</x:t>
        </x:is>
      </x:c>
      <x:c r="C167" s="3">
        <x:v>45670.6752314815</x:v>
      </x:c>
      <x:c r="D167" s="4" t="inlineStr">
        <x:is>
          <x:t xml:space="preserve">DEPLOIEMENT</x:t>
        </x:is>
      </x:c>
      <x:c r="E167" s="5" t="inlineStr">
        <x:is>
          <x:t xml:space="preserve">PSA DEP Imputation</x:t>
        </x:is>
      </x:c>
      <x:c r="F167" s="6" t="inlineStr">
        <x:is>
          <x:t xml:space="preserve">Approuvé</x:t>
        </x:is>
      </x:c>
      <x:c r="G167" s="7" t="inlineStr">
        <x:is>
          <x:t xml:space="preserve">Réunion interne</x:t>
        </x:is>
      </x:c>
      <x:c r="H167" s="8" t="inlineStr">
        <x:is>
          <x:t xml:space="preserve">Jamila AFSASS</x:t>
        </x:is>
      </x:c>
      <x:c r="I167" s="9">
        <x:v>45664.0416666667</x:v>
      </x:c>
      <x:c r="J167" s="10" t="n">
        <x:v>1</x:v>
      </x:c>
      <x:c r="K167" s="11" t="n">
        <x:v>154.2</x:v>
      </x:c>
      <x:c r="L167" s="12" t="inlineStr">
        <x:is>
          <x:t xml:space="preserve">Equipe Déploiement Pôle 1</x:t>
        </x:is>
      </x:c>
      <x:c r="M167" s="13"/>
      <x:c r="N167" s="14" t="inlineStr">
        <x:is>
          <x:t xml:space="preserve">Réunion interne</x:t>
        </x:is>
      </x:c>
    </x:row>
    <x:row r="168" hidden="0">
      <x:c r="A168" s="1" t="inlineStr">
        <x:is>
          <x:t xml:space="preserve">b2ba92af-b3d1-ef11-8ee9-000d3ab4ad8f</x:t>
        </x:is>
      </x:c>
      <x:c r="B168" s="2" t="inlineStr">
        <x:is>
          <x:t xml:space="preserve">JP8h9wJUztokEt0e5TM4Ei8dF3Bu0ImDezh1lLqi8lh82XCbjLl3LPOucI6tnS47ixJN11X2faNBc9RXRHN70Q==</x:t>
        </x:is>
      </x:c>
      <x:c r="C168" s="3">
        <x:v>45670.6752546296</x:v>
      </x:c>
      <x:c r="D168" s="4" t="inlineStr">
        <x:is>
          <x:t xml:space="preserve">DEPLOIEMENT</x:t>
        </x:is>
      </x:c>
      <x:c r="E168" s="5" t="inlineStr">
        <x:is>
          <x:t xml:space="preserve">PSA DEP Imputation</x:t>
        </x:is>
      </x:c>
      <x:c r="F168" s="6" t="inlineStr">
        <x:is>
          <x:t xml:space="preserve">Approuvé</x:t>
        </x:is>
      </x:c>
      <x:c r="G168" s="7" t="inlineStr">
        <x:is>
          <x:t xml:space="preserve">E-learning</x:t>
        </x:is>
      </x:c>
      <x:c r="H168" s="8" t="inlineStr">
        <x:is>
          <x:t xml:space="preserve">Jamila AFSASS</x:t>
        </x:is>
      </x:c>
      <x:c r="I168" s="9">
        <x:v>45663.0416666667</x:v>
      </x:c>
      <x:c r="J168" s="10" t="n">
        <x:v>2</x:v>
      </x:c>
      <x:c r="K168" s="11" t="n">
        <x:v>130.5</x:v>
      </x:c>
      <x:c r="L168" s="12" t="inlineStr">
        <x:is>
          <x:t xml:space="preserve">Equipe Déploiement Pôle 1</x:t>
        </x:is>
      </x:c>
      <x:c r="M168" s="13"/>
      <x:c r="N168" s="14"/>
    </x:row>
    <x:row r="169" hidden="0">
      <x:c r="A169" s="1" t="inlineStr">
        <x:is>
          <x:t xml:space="preserve">bbba92af-b3d1-ef11-8ee9-000d3ab4ad8f</x:t>
        </x:is>
      </x:c>
      <x:c r="B169" s="2" t="inlineStr">
        <x:is>
          <x:t xml:space="preserve">dFABYowJU/MBP8zrcSWe0qYLomaXCN5OJbstefgf8JT0P11/h0zEneDrGJ5HBRXSnOnvMiu/rsI83CT2EzCELw==</x:t>
        </x:is>
      </x:c>
      <x:c r="C169" s="3">
        <x:v>45672.5211226852</x:v>
      </x:c>
      <x:c r="D169" s="4" t="inlineStr">
        <x:is>
          <x:t xml:space="preserve">DEPLOIEMENT</x:t>
        </x:is>
      </x:c>
      <x:c r="E169" s="5" t="inlineStr">
        <x:is>
          <x:t xml:space="preserve">PSA DEP Imputation</x:t>
        </x:is>
      </x:c>
      <x:c r="F169" s="6" t="inlineStr">
        <x:is>
          <x:t xml:space="preserve">Approuvé</x:t>
        </x:is>
      </x:c>
      <x:c r="G169" s="7" t="inlineStr">
        <x:is>
          <x:t xml:space="preserve">E-learning</x:t>
        </x:is>
      </x:c>
      <x:c r="H169" s="8" t="inlineStr">
        <x:is>
          <x:t xml:space="preserve">Jamila AFSASS</x:t>
        </x:is>
      </x:c>
      <x:c r="I169" s="9">
        <x:v>45667.0416666667</x:v>
      </x:c>
      <x:c r="J169" s="10" t="n">
        <x:v>0.5</x:v>
      </x:c>
      <x:c r="K169" s="11" t="n">
        <x:v>130.5</x:v>
      </x:c>
      <x:c r="L169" s="12" t="inlineStr">
        <x:is>
          <x:t xml:space="preserve">Equipe Déploiement Pôle 1</x:t>
        </x:is>
      </x:c>
      <x:c r="M169" s="13"/>
      <x:c r="N169" s="14"/>
    </x:row>
    <x:row r="170" hidden="0">
      <x:c r="A170" s="1" t="inlineStr">
        <x:is>
          <x:t xml:space="preserve">c2ba92af-b3d1-ef11-8ee9-000d3ab4ad8f</x:t>
        </x:is>
      </x:c>
      <x:c r="B170" s="2" t="inlineStr">
        <x:is>
          <x:t xml:space="preserve">A+FQDHgxIIpWpQvrHMt+BiEHoqYjrYMDLlmUziSvONy9tz9PUx6ztBiTJqQnPLZmUscftO4T+Yn5BkYmEg6T5A==</x:t>
        </x:is>
      </x:c>
      <x:c r="C170" s="3">
        <x:v>45672.5211342593</x:v>
      </x:c>
      <x:c r="D170" s="4" t="inlineStr">
        <x:is>
          <x:t xml:space="preserve">DEPLOIEMENT</x:t>
        </x:is>
      </x:c>
      <x:c r="E170" s="5" t="inlineStr">
        <x:is>
          <x:t xml:space="preserve">PSA DEP Imputation</x:t>
        </x:is>
      </x:c>
      <x:c r="F170" s="6" t="inlineStr">
        <x:is>
          <x:t xml:space="preserve">Approuvé</x:t>
        </x:is>
      </x:c>
      <x:c r="G170" s="7" t="inlineStr">
        <x:is>
          <x:t xml:space="preserve">Réunion interne</x:t>
        </x:is>
      </x:c>
      <x:c r="H170" s="8" t="inlineStr">
        <x:is>
          <x:t xml:space="preserve">Jamila AFSASS</x:t>
        </x:is>
      </x:c>
      <x:c r="I170" s="9">
        <x:v>45667.0416666667</x:v>
      </x:c>
      <x:c r="J170" s="10" t="n">
        <x:v>1.15</x:v>
      </x:c>
      <x:c r="K170" s="11" t="n">
        <x:v>154.2</x:v>
      </x:c>
      <x:c r="L170" s="12" t="inlineStr">
        <x:is>
          <x:t xml:space="preserve">Equipe Déploiement Pôle 1</x:t>
        </x:is>
      </x:c>
      <x:c r="M170" s="13"/>
      <x:c r="N170" s="14"/>
    </x:row>
    <x:row r="171" hidden="0">
      <x:c r="A171" s="1" t="inlineStr">
        <x:is>
          <x:t xml:space="preserve">d0ba92af-b3d1-ef11-8ee9-000d3ab4ad8f</x:t>
        </x:is>
      </x:c>
      <x:c r="B171" s="2" t="inlineStr">
        <x:is>
          <x:t xml:space="preserve">qzjFIjXaXG+4e+yc36B/0box6wMx5zf/6YQAkWg6NNIIYL9zOxmW9NH776+uyxbfArB1XgCzCnXH+vuH9blKmA==</x:t>
        </x:is>
      </x:c>
      <x:c r="C171" s="3">
        <x:v>45670.6752662037</x:v>
      </x:c>
      <x:c r="D171" s="4" t="inlineStr">
        <x:is>
          <x:t xml:space="preserve">DEPLOIEMENT</x:t>
        </x:is>
      </x:c>
      <x:c r="E171" s="5" t="inlineStr">
        <x:is>
          <x:t xml:space="preserve">PSA DEP Imputation</x:t>
        </x:is>
      </x:c>
      <x:c r="F171" s="6" t="inlineStr">
        <x:is>
          <x:t xml:space="preserve">Approuvé</x:t>
        </x:is>
      </x:c>
      <x:c r="G171" s="7" t="inlineStr">
        <x:is>
          <x:t xml:space="preserve">Réunion interne</x:t>
        </x:is>
      </x:c>
      <x:c r="H171" s="8" t="inlineStr">
        <x:is>
          <x:t xml:space="preserve">Jamila AFSASS</x:t>
        </x:is>
      </x:c>
      <x:c r="I171" s="9">
        <x:v>45663.0416666667</x:v>
      </x:c>
      <x:c r="J171" s="10" t="n">
        <x:v>1</x:v>
      </x:c>
      <x:c r="K171" s="11" t="n">
        <x:v>154.2</x:v>
      </x:c>
      <x:c r="L171" s="12" t="inlineStr">
        <x:is>
          <x:t xml:space="preserve">Equipe Déploiement Pôle 1</x:t>
        </x:is>
      </x:c>
      <x:c r="M171" s="13"/>
      <x:c r="N171" s="14"/>
    </x:row>
    <x:row r="172" hidden="0">
      <x:c r="A172" s="1" t="inlineStr">
        <x:is>
          <x:t xml:space="preserve">dcba92af-b3d1-ef11-8ee9-000d3ab4ad8f</x:t>
        </x:is>
      </x:c>
      <x:c r="B172" s="2" t="inlineStr">
        <x:is>
          <x:t xml:space="preserve">2Xdur6aB/8SDXR1HXhTTqqHomqb0z9y2bS6kjZp7Nc5ksDb72T32FCxTAnehhl6lDuE1vWKDXMlKczwbrGwebA==</x:t>
        </x:is>
      </x:c>
      <x:c r="C172" s="3">
        <x:v>45672.5211458333</x:v>
      </x:c>
      <x:c r="D172" s="4" t="inlineStr">
        <x:is>
          <x:t xml:space="preserve">DEPLOIEMENT</x:t>
        </x:is>
      </x:c>
      <x:c r="E172" s="5" t="inlineStr">
        <x:is>
          <x:t xml:space="preserve">PSA DEP Imputation</x:t>
        </x:is>
      </x:c>
      <x:c r="F172" s="6" t="inlineStr">
        <x:is>
          <x:t xml:space="preserve">Approuvé</x:t>
        </x:is>
      </x:c>
      <x:c r="G172" s="7" t="inlineStr">
        <x:is>
          <x:t xml:space="preserve">E-learning</x:t>
        </x:is>
      </x:c>
      <x:c r="H172" s="8" t="inlineStr">
        <x:is>
          <x:t xml:space="preserve">Jamila AFSASS</x:t>
        </x:is>
      </x:c>
      <x:c r="I172" s="9">
        <x:v>45666.0416666667</x:v>
      </x:c>
      <x:c r="J172" s="10" t="n">
        <x:v>1.5</x:v>
      </x:c>
      <x:c r="K172" s="11" t="n">
        <x:v>130.5</x:v>
      </x:c>
      <x:c r="L172" s="12" t="inlineStr">
        <x:is>
          <x:t xml:space="preserve">Equipe Déploiement Pôle 1</x:t>
        </x:is>
      </x:c>
      <x:c r="M172" s="13"/>
      <x:c r="N172" s="14"/>
    </x:row>
    <x:row r="173" hidden="0">
      <x:c r="A173" s="1" t="inlineStr">
        <x:is>
          <x:t xml:space="preserve">eaba92af-b3d1-ef11-8ee9-000d3ab4ad8f</x:t>
        </x:is>
      </x:c>
      <x:c r="B173" s="2" t="inlineStr">
        <x:is>
          <x:t xml:space="preserve">ZRjGIENUgFcE57Bu2fg3BqPaSR6sEgZxb6nFLVNqgi24pUXMyY6Urjtq1Df0KdYn3/ceCslHfj7GAzaI45MwuA==</x:t>
        </x:is>
      </x:c>
      <x:c r="C173" s="3">
        <x:v>45672.5211574074</x:v>
      </x:c>
      <x:c r="D173" s="4" t="inlineStr">
        <x:is>
          <x:t xml:space="preserve">DEPLOIEMENT</x:t>
        </x:is>
      </x:c>
      <x:c r="E173" s="5" t="inlineStr">
        <x:is>
          <x:t xml:space="preserve">PSA DEP Imputation</x:t>
        </x:is>
      </x:c>
      <x:c r="F173" s="6" t="inlineStr">
        <x:is>
          <x:t xml:space="preserve">Approuvé</x:t>
        </x:is>
      </x:c>
      <x:c r="G173" s="7" t="inlineStr">
        <x:is>
          <x:t xml:space="preserve">Montée en compétence</x:t>
        </x:is>
      </x:c>
      <x:c r="H173" s="8" t="inlineStr">
        <x:is>
          <x:t xml:space="preserve">Jamila AFSASS</x:t>
        </x:is>
      </x:c>
      <x:c r="I173" s="9">
        <x:v>45667.0416666667</x:v>
      </x:c>
      <x:c r="J173" s="10" t="n">
        <x:v>1</x:v>
      </x:c>
      <x:c r="K173" s="11" t="n">
        <x:v>24.5</x:v>
      </x:c>
      <x:c r="L173" s="12" t="inlineStr">
        <x:is>
          <x:t xml:space="preserve">Equipe Déploiement Pôle 1</x:t>
        </x:is>
      </x:c>
      <x:c r="M173" s="13" t="inlineStr">
        <x:is>
          <x:t xml:space="preserve">Montée en compétance</x:t>
        </x:is>
      </x:c>
      <x:c r="N173" s="14"/>
    </x:row>
    <x:row r="174" hidden="0">
      <x:c r="A174" s="1" t="inlineStr">
        <x:is>
          <x:t xml:space="preserve">f7ba92af-b3d1-ef11-8ee9-000d3ab4ad8f</x:t>
        </x:is>
      </x:c>
      <x:c r="B174" s="2" t="inlineStr">
        <x:is>
          <x:t xml:space="preserve">GvX8tUnHWLHVceGmPPqY/IYn5vVrKCxvGMfd/oZfAhbR4IsPEu09L7YZB6V7y6S8Xu+UxjP6Ob9JFLqs48TDPw==</x:t>
        </x:is>
      </x:c>
      <x:c r="C174" s="3">
        <x:v>45670.6752662037</x:v>
      </x:c>
      <x:c r="D174" s="4" t="inlineStr">
        <x:is>
          <x:t xml:space="preserve">DEPLOIEMENT</x:t>
        </x:is>
      </x:c>
      <x:c r="E174" s="5" t="inlineStr">
        <x:is>
          <x:t xml:space="preserve">PSA DEP Imputation</x:t>
        </x:is>
      </x:c>
      <x:c r="F174" s="6" t="inlineStr">
        <x:is>
          <x:t xml:space="preserve">Approuvé</x:t>
        </x:is>
      </x:c>
      <x:c r="G174" s="7" t="inlineStr">
        <x:is>
          <x:t xml:space="preserve">Montée en compétence</x:t>
        </x:is>
      </x:c>
      <x:c r="H174" s="8" t="inlineStr">
        <x:is>
          <x:t xml:space="preserve">Jamila AFSASS</x:t>
        </x:is>
      </x:c>
      <x:c r="I174" s="9">
        <x:v>45663.0416666667</x:v>
      </x:c>
      <x:c r="J174" s="10" t="n">
        <x:v>1</x:v>
      </x:c>
      <x:c r="K174" s="11" t="n">
        <x:v>24.5</x:v>
      </x:c>
      <x:c r="L174" s="12" t="inlineStr">
        <x:is>
          <x:t xml:space="preserve">Equipe Déploiement Pôle 1</x:t>
        </x:is>
      </x:c>
      <x:c r="M174" s="13"/>
      <x:c r="N174" s="14"/>
    </x:row>
    <x:row r="175" hidden="0">
      <x:c r="A175" s="1" t="inlineStr">
        <x:is>
          <x:t xml:space="preserve">0fbb92af-b3d1-ef11-8ee9-000d3ab4ad8f</x:t>
        </x:is>
      </x:c>
      <x:c r="B175" s="2" t="inlineStr">
        <x:is>
          <x:t xml:space="preserve">r+0w0faFbhVCwffHdNchJh+BApgV+0MYb8iQsqIspno7sfTElIdm8/Ng6o2tbQfKMPv+6VZDZUAFkzUu/hWKZA==</x:t>
        </x:is>
      </x:c>
      <x:c r="C175" s="3">
        <x:v>45670.6752777778</x:v>
      </x:c>
      <x:c r="D175" s="4" t="inlineStr">
        <x:is>
          <x:t xml:space="preserve">DEPLOIEMENT</x:t>
        </x:is>
      </x:c>
      <x:c r="E175" s="5" t="inlineStr">
        <x:is>
          <x:t xml:space="preserve">PSA DEP Imputation</x:t>
        </x:is>
      </x:c>
      <x:c r="F175" s="6" t="inlineStr">
        <x:is>
          <x:t xml:space="preserve">Approuvé</x:t>
        </x:is>
      </x:c>
      <x:c r="G175" s="7" t="inlineStr">
        <x:is>
          <x:t xml:space="preserve">Montée en compétence</x:t>
        </x:is>
      </x:c>
      <x:c r="H175" s="8" t="inlineStr">
        <x:is>
          <x:t xml:space="preserve">Jamila AFSASS</x:t>
        </x:is>
      </x:c>
      <x:c r="I175" s="9">
        <x:v>45664.0416666667</x:v>
      </x:c>
      <x:c r="J175" s="10" t="n">
        <x:v>1</x:v>
      </x:c>
      <x:c r="K175" s="11" t="n">
        <x:v>24.5</x:v>
      </x:c>
      <x:c r="L175" s="12" t="inlineStr">
        <x:is>
          <x:t xml:space="preserve">Equipe Déploiement Pôle 1</x:t>
        </x:is>
      </x:c>
      <x:c r="M175" s="13"/>
      <x:c r="N175" s="14"/>
    </x:row>
    <x:row r="176" hidden="0">
      <x:c r="A176" s="1" t="inlineStr">
        <x:is>
          <x:t xml:space="preserve">16bb92af-b3d1-ef11-8ee9-000d3ab4ad8f</x:t>
        </x:is>
      </x:c>
      <x:c r="B176" s="2" t="inlineStr">
        <x:is>
          <x:t xml:space="preserve">HXwwL9NnERB0fyr2p4A0UkUjE0hSVd1PNUxJGN5ADNd/xYtIxgL5gJz+EOi7feLCT3L0wZda+9d/wnqK3H7DNw==</x:t>
        </x:is>
      </x:c>
      <x:c r="C176" s="3">
        <x:v>45670.6752893518</x:v>
      </x:c>
      <x:c r="D176" s="4" t="inlineStr">
        <x:is>
          <x:t xml:space="preserve">DEPLOIEMENT</x:t>
        </x:is>
      </x:c>
      <x:c r="E176" s="5" t="inlineStr">
        <x:is>
          <x:t xml:space="preserve">PSA DEP Imputation</x:t>
        </x:is>
      </x:c>
      <x:c r="F176" s="6" t="inlineStr">
        <x:is>
          <x:t xml:space="preserve">Approuvé</x:t>
        </x:is>
      </x:c>
      <x:c r="G176" s="7" t="inlineStr">
        <x:is>
          <x:t xml:space="preserve">E-learning</x:t>
        </x:is>
      </x:c>
      <x:c r="H176" s="8" t="inlineStr">
        <x:is>
          <x:t xml:space="preserve">Jamila AFSASS</x:t>
        </x:is>
      </x:c>
      <x:c r="I176" s="9">
        <x:v>45664.0416666667</x:v>
      </x:c>
      <x:c r="J176" s="10" t="n">
        <x:v>1</x:v>
      </x:c>
      <x:c r="K176" s="11" t="n">
        <x:v>130.5</x:v>
      </x:c>
      <x:c r="L176" s="12" t="inlineStr">
        <x:is>
          <x:t xml:space="preserve">Equipe Déploiement Pôle 1</x:t>
        </x:is>
      </x:c>
      <x:c r="M176" s="13"/>
      <x:c r="N176" s="14"/>
    </x:row>
    <x:row r="177" hidden="0">
      <x:c r="A177" s="1" t="inlineStr">
        <x:is>
          <x:t xml:space="preserve">92d8a767-b5d1-ef11-8ee9-000d3ab4ad8f</x:t>
        </x:is>
      </x:c>
      <x:c r="B177" s="2" t="inlineStr">
        <x:is>
          <x:t xml:space="preserve">ksTGnp2i3ALhGavZ4z4mNwMT4bX42B9Fz7pp5BOFWI0FnK9oKA/cMPw6uSRiCy8l/Fh8GmJ4v5fPQrt0E+lNKw==</x:t>
        </x:is>
      </x:c>
      <x:c r="C177" s="3">
        <x:v>45672.4027546296</x:v>
      </x:c>
      <x:c r="D177" s="4" t="inlineStr">
        <x:is>
          <x:t xml:space="preserve">ADECCO FRANCE</x:t>
        </x:is>
      </x:c>
      <x:c r="E177" s="5" t="inlineStr">
        <x:is>
          <x:t xml:space="preserve">ADC - Projet PDP - Lot 1 : Migration SY</x:t>
        </x:is>
      </x:c>
      <x:c r="F177" s="6" t="inlineStr">
        <x:is>
          <x:t xml:space="preserve">Approuvé</x:t>
        </x:is>
      </x:c>
      <x:c r="G177" s="7" t="inlineStr">
        <x:is>
          <x:t xml:space="preserve">Recette technique</x:t>
        </x:is>
      </x:c>
      <x:c r="H177" s="8" t="inlineStr">
        <x:is>
          <x:t xml:space="preserve">Oumaima IDRISSI HOSSAINI</x:t>
        </x:is>
      </x:c>
      <x:c r="I177" s="9">
        <x:v>45665</x:v>
      </x:c>
      <x:c r="J177" s="10" t="n">
        <x:v>2</x:v>
      </x:c>
      <x:c r="K177" s="11" t="n">
        <x:v>48</x:v>
      </x:c>
      <x:c r="L177" s="12" t="inlineStr">
        <x:is>
          <x:t xml:space="preserve">BLAIN Damien</x:t>
        </x:is>
      </x:c>
      <x:c r="M177" s="13"/>
      <x:c r="N177" s="14"/>
    </x:row>
    <x:row r="178" hidden="0">
      <x:c r="A178" s="1" t="inlineStr">
        <x:is>
          <x:t xml:space="preserve">3e20a06d-b5d1-ef11-8ee9-000d3ab4ad8f</x:t>
        </x:is>
      </x:c>
      <x:c r="B178" s="2" t="inlineStr">
        <x:is>
          <x:t xml:space="preserve">pvACjoXn2xcltBEVaLcJZPaUImbyjWx8wg6r8OL0RoSDHIoOqo+HRP1POcdDEKDkGyynzOftkIUeiaH8Gjz99g==</x:t>
        </x:is>
      </x:c>
      <x:c r="C178" s="3">
        <x:v>45672.4027777778</x:v>
      </x:c>
      <x:c r="D178" s="4" t="inlineStr">
        <x:is>
          <x:t xml:space="preserve">ADECCO FRANCE</x:t>
        </x:is>
      </x:c>
      <x:c r="E178" s="5" t="inlineStr">
        <x:is>
          <x:t xml:space="preserve">ADC - Projet PDP - Lot 1 : Migration SY</x:t>
        </x:is>
      </x:c>
      <x:c r="F178" s="6" t="inlineStr">
        <x:is>
          <x:t xml:space="preserve">Approuvé</x:t>
        </x:is>
      </x:c>
      <x:c r="G178" s="7" t="inlineStr">
        <x:is>
          <x:t xml:space="preserve">Recette technique</x:t>
        </x:is>
      </x:c>
      <x:c r="H178" s="8" t="inlineStr">
        <x:is>
          <x:t xml:space="preserve">Oumaima IDRISSI HOSSAINI</x:t>
        </x:is>
      </x:c>
      <x:c r="I178" s="9">
        <x:v>45667</x:v>
      </x:c>
      <x:c r="J178" s="10" t="n">
        <x:v>1</x:v>
      </x:c>
      <x:c r="K178" s="11" t="n">
        <x:v>48</x:v>
      </x:c>
      <x:c r="L178" s="12" t="inlineStr">
        <x:is>
          <x:t xml:space="preserve">BLAIN Damien</x:t>
        </x:is>
      </x:c>
      <x:c r="M178" s="13"/>
      <x:c r="N178" s="14"/>
    </x:row>
    <x:row r="179" hidden="0">
      <x:c r="A179" s="1" t="inlineStr">
        <x:is>
          <x:t xml:space="preserve">7520a06d-b5d1-ef11-8ee9-000d3ab4ad8f</x:t>
        </x:is>
      </x:c>
      <x:c r="B179" s="2" t="inlineStr">
        <x:is>
          <x:t xml:space="preserve">TJ1Yl+Ko4Pr3ipuK564nL90OXFPndY7L/NYaGNFWGeitoRK+KtKEIGGkYEsDPXx/t2PhcPa0VohDzEw28y0A+w==</x:t>
        </x:is>
      </x:c>
      <x:c r="C179" s="3">
        <x:v>45672.4027546296</x:v>
      </x:c>
      <x:c r="D179" s="4" t="inlineStr">
        <x:is>
          <x:t xml:space="preserve">ADECCO FRANCE</x:t>
        </x:is>
      </x:c>
      <x:c r="E179" s="5" t="inlineStr">
        <x:is>
          <x:t xml:space="preserve">ADC - Projet PDP - Lot 1 : Remplacement EDI TradeShift</x:t>
        </x:is>
      </x:c>
      <x:c r="F179" s="6" t="inlineStr">
        <x:is>
          <x:t xml:space="preserve">Approuvé</x:t>
        </x:is>
      </x:c>
      <x:c r="G179" s="7" t="inlineStr">
        <x:is>
          <x:t xml:space="preserve">Recette technique</x:t>
        </x:is>
      </x:c>
      <x:c r="H179" s="8" t="inlineStr">
        <x:is>
          <x:t xml:space="preserve">Oumaima IDRISSI HOSSAINI</x:t>
        </x:is>
      </x:c>
      <x:c r="I179" s="9">
        <x:v>45664</x:v>
      </x:c>
      <x:c r="J179" s="10" t="n">
        <x:v>2</x:v>
      </x:c>
      <x:c r="K179" s="11" t="n">
        <x:v>53</x:v>
      </x:c>
      <x:c r="L179" s="12" t="inlineStr">
        <x:is>
          <x:t xml:space="preserve">BLAIN Damien</x:t>
        </x:is>
      </x:c>
      <x:c r="M179" s="13"/>
      <x:c r="N179" s="14"/>
    </x:row>
    <x:row r="180" hidden="0">
      <x:c r="A180" s="1" t="inlineStr">
        <x:is>
          <x:t xml:space="preserve">7e20a06d-b5d1-ef11-8ee9-000d3ab4ad8f</x:t>
        </x:is>
      </x:c>
      <x:c r="B180" s="2" t="inlineStr">
        <x:is>
          <x:t xml:space="preserve">bHN7NCG8bdFdtd7QfshTzhtv53zFFDCPAvYQ2BrzW1EW1RVzQFu1aICze2f7WpU+4tPqcK664RBBj+qMogpeNg==</x:t>
        </x:is>
      </x:c>
      <x:c r="C180" s="3">
        <x:v>45672.4027777778</x:v>
      </x:c>
      <x:c r="D180" s="4" t="inlineStr">
        <x:is>
          <x:t xml:space="preserve">ADECCO FRANCE</x:t>
        </x:is>
      </x:c>
      <x:c r="E180" s="5" t="inlineStr">
        <x:is>
          <x:t xml:space="preserve">ADC - Projet PDP - Lot 1 : Remplacement EDI TradeShift</x:t>
        </x:is>
      </x:c>
      <x:c r="F180" s="6" t="inlineStr">
        <x:is>
          <x:t xml:space="preserve">Approuvé</x:t>
        </x:is>
      </x:c>
      <x:c r="G180" s="7" t="inlineStr">
        <x:is>
          <x:t xml:space="preserve">Recette technique</x:t>
        </x:is>
      </x:c>
      <x:c r="H180" s="8" t="inlineStr">
        <x:is>
          <x:t xml:space="preserve">Oumaima IDRISSI HOSSAINI</x:t>
        </x:is>
      </x:c>
      <x:c r="I180" s="9">
        <x:v>45665</x:v>
      </x:c>
      <x:c r="J180" s="10" t="n">
        <x:v>2</x:v>
      </x:c>
      <x:c r="K180" s="11" t="n">
        <x:v>53</x:v>
      </x:c>
      <x:c r="L180" s="12" t="inlineStr">
        <x:is>
          <x:t xml:space="preserve">BLAIN Damien</x:t>
        </x:is>
      </x:c>
      <x:c r="M180" s="13"/>
      <x:c r="N180" s="14"/>
    </x:row>
    <x:row r="181" hidden="0">
      <x:c r="A181" s="1" t="inlineStr">
        <x:is>
          <x:t xml:space="preserve">8720a06d-b5d1-ef11-8ee9-000d3ab4ad8f</x:t>
        </x:is>
      </x:c>
      <x:c r="B181" s="2" t="inlineStr">
        <x:is>
          <x:t xml:space="preserve">jFwF560hs/NU0cB1oKw0FmZGJY2xnbVPAO6P8YLsX9f18tyG0ja75OSFEX+rWKrpDGejkxMRcCcjr0NLDEUuhg==</x:t>
        </x:is>
      </x:c>
      <x:c r="C181" s="3">
        <x:v>45672.4027893519</x:v>
      </x:c>
      <x:c r="D181" s="4" t="inlineStr">
        <x:is>
          <x:t xml:space="preserve">ADECCO FRANCE</x:t>
        </x:is>
      </x:c>
      <x:c r="E181" s="5" t="inlineStr">
        <x:is>
          <x:t xml:space="preserve">ADC - Projet PDP - Lot 1 : Remplacement EDI TradeShift</x:t>
        </x:is>
      </x:c>
      <x:c r="F181" s="6" t="inlineStr">
        <x:is>
          <x:t xml:space="preserve">Approuvé</x:t>
        </x:is>
      </x:c>
      <x:c r="G181" s="7" t="inlineStr">
        <x:is>
          <x:t xml:space="preserve">Recette technique</x:t>
        </x:is>
      </x:c>
      <x:c r="H181" s="8" t="inlineStr">
        <x:is>
          <x:t xml:space="preserve">Oumaima IDRISSI HOSSAINI</x:t>
        </x:is>
      </x:c>
      <x:c r="I181" s="9">
        <x:v>45667</x:v>
      </x:c>
      <x:c r="J181" s="10" t="n">
        <x:v>2</x:v>
      </x:c>
      <x:c r="K181" s="11" t="n">
        <x:v>53</x:v>
      </x:c>
      <x:c r="L181" s="12" t="inlineStr">
        <x:is>
          <x:t xml:space="preserve">BLAIN Damien</x:t>
        </x:is>
      </x:c>
      <x:c r="M181" s="13"/>
      <x:c r="N181" s="14"/>
    </x:row>
    <x:row r="182" hidden="0">
      <x:c r="A182" s="1" t="inlineStr">
        <x:is>
          <x:t xml:space="preserve">33ec3808-c9d1-ef11-8ee9-000d3ab4ad8f</x:t>
        </x:is>
      </x:c>
      <x:c r="B182" s="2" t="inlineStr">
        <x:is>
          <x:t xml:space="preserve">zbtux8cg5wnDdQyHyjdgVORqccsgIWNaRvaoMfnz8UG4qbFb4LEweguvIjUz9fRtpIO/Krug1QRtQBYlnaL4LQ==</x:t>
        </x:is>
      </x:c>
      <x:c r="C182" s="3">
        <x:v>45672.5211689815</x:v>
      </x:c>
      <x:c r="D182" s="4" t="inlineStr">
        <x:is>
          <x:t xml:space="preserve">DEPLOIEMENT</x:t>
        </x:is>
      </x:c>
      <x:c r="E182" s="5" t="inlineStr">
        <x:is>
          <x:t xml:space="preserve">PSA DEP Imputation</x:t>
        </x:is>
      </x:c>
      <x:c r="F182" s="6" t="inlineStr">
        <x:is>
          <x:t xml:space="preserve">Approuvé</x:t>
        </x:is>
      </x:c>
      <x:c r="G182" s="7" t="inlineStr">
        <x:is>
          <x:t xml:space="preserve">Réunion interne</x:t>
        </x:is>
      </x:c>
      <x:c r="H182" s="8" t="inlineStr">
        <x:is>
          <x:t xml:space="preserve">Soukaina AMARA</x:t>
        </x:is>
      </x:c>
      <x:c r="I182" s="9">
        <x:v>45667</x:v>
      </x:c>
      <x:c r="J182" s="10" t="n">
        <x:v>2</x:v>
      </x:c>
      <x:c r="K182" s="11" t="n">
        <x:v>154.2</x:v>
      </x:c>
      <x:c r="L182" s="12" t="inlineStr">
        <x:is>
          <x:t xml:space="preserve">Equipe Déploiement Pôle 1</x:t>
        </x:is>
      </x:c>
      <x:c r="M182" s="13" t="inlineStr">
        <x:is>
          <x:t xml:space="preserve">Réunion avril</x:t>
        </x:is>
      </x:c>
      <x:c r="N182" s="14"/>
    </x:row>
    <x:row r="183" hidden="0">
      <x:c r="A183" s="1" t="inlineStr">
        <x:is>
          <x:t xml:space="preserve">9953359e-cfd1-ef11-8ee9-000d3ab4ad8f</x:t>
        </x:is>
      </x:c>
      <x:c r="B183" s="2" t="inlineStr">
        <x:is>
          <x:t xml:space="preserve">crpCH2FucOX1DZvNREKx9RwDW7cGH/fTmgkh+dKZN3S8/BBKvW4UEyUtnif0KvOPSo9pciPxwjcNASlDBNXGNQ==</x:t>
        </x:is>
      </x:c>
      <x:c r="C183" s="3">
        <x:v>45839.420462963</x:v>
      </x:c>
      <x:c r="D183" s="4" t="inlineStr">
        <x:is>
          <x:t xml:space="preserve">AREAS SERVICES</x:t>
        </x:is>
      </x:c>
      <x:c r="E183" s="5" t="inlineStr">
        <x:is>
          <x:t xml:space="preserve">3297 - AREAS SERVICES - SYSCO France SAS</x:t>
        </x:is>
      </x:c>
      <x:c r="F183" s="6" t="inlineStr">
        <x:is>
          <x:t xml:space="preserve">Approuvé</x:t>
        </x:is>
      </x:c>
      <x:c r="G183" s="7" t="inlineStr">
        <x:is>
          <x:t xml:space="preserve">PREPROD</x:t>
        </x:is>
      </x:c>
      <x:c r="H183" s="8" t="inlineStr">
        <x:is>
          <x:t xml:space="preserve">Asma OUDFEL</x:t>
        </x:is>
      </x:c>
      <x:c r="I183" s="9">
        <x:v>45659</x:v>
      </x:c>
      <x:c r="J183" s="10" t="n">
        <x:v>2</x:v>
      </x:c>
      <x:c r="K183" s="11" t="n">
        <x:v>46</x:v>
      </x:c>
      <x:c r="L183" s="12" t="inlineStr">
        <x:is>
          <x:t xml:space="preserve">Equipe Déploiement Pôle 4</x:t>
        </x:is>
      </x:c>
      <x:c r="M183" s="13" t="inlineStr">
        <x:is>
          <x:t xml:space="preserve">Analyse des tests</x:t>
        </x:is>
      </x:c>
      <x:c r="N183" s="14"/>
    </x:row>
    <x:row r="184" hidden="0">
      <x:c r="A184" s="1" t="inlineStr">
        <x:is>
          <x:t xml:space="preserve">92877e2d-d1d1-ef11-8ee9-000d3ab4ad8f</x:t>
        </x:is>
      </x:c>
      <x:c r="B184" s="2" t="inlineStr">
        <x:is>
          <x:t xml:space="preserve">AzIuSfHA3pIT2gu1eKCwjGqWUgBb18B9ZAZ9jP+YY01UFo+9cEJMGJY2uEuNvkxuOsMlcpes7viiy8CjxdACmQ==</x:t>
        </x:is>
      </x:c>
      <x:c r="C184" s="3">
        <x:v>45672.5211805556</x:v>
      </x:c>
      <x:c r="D184" s="4" t="inlineStr">
        <x:is>
          <x:t xml:space="preserve">DEPLOIEMENT</x:t>
        </x:is>
      </x:c>
      <x:c r="E184" s="5" t="inlineStr">
        <x:is>
          <x:t xml:space="preserve">PSA DEP Imputation</x:t>
        </x:is>
      </x:c>
      <x:c r="F184" s="6" t="inlineStr">
        <x:is>
          <x:t xml:space="preserve">Approuvé</x:t>
        </x:is>
      </x:c>
      <x:c r="G184" s="7" t="inlineStr">
        <x:is>
          <x:t xml:space="preserve">Réunion DO</x:t>
        </x:is>
      </x:c>
      <x:c r="H184" s="8" t="inlineStr">
        <x:is>
          <x:t xml:space="preserve">Aliae SQUALLI</x:t>
        </x:is>
      </x:c>
      <x:c r="I184" s="9">
        <x:v>45666.0416666667</x:v>
      </x:c>
      <x:c r="J184" s="10" t="n">
        <x:v>4</x:v>
      </x:c>
      <x:c r="K184" s="11" t="n">
        <x:v>155</x:v>
      </x:c>
      <x:c r="L184" s="12" t="inlineStr">
        <x:is>
          <x:t xml:space="preserve">Equipe Déploiement Pôle 1</x:t>
        </x:is>
      </x:c>
      <x:c r="M184" s="13"/>
      <x:c r="N184" s="14"/>
    </x:row>
    <x:row r="185" hidden="0">
      <x:c r="A185" s="1" t="inlineStr">
        <x:is>
          <x:t xml:space="preserve">ad877e2d-d1d1-ef11-8ee9-000d3ab4ad8f</x:t>
        </x:is>
      </x:c>
      <x:c r="B185" s="2" t="inlineStr">
        <x:is>
          <x:t xml:space="preserve">KGU7pO9npWEn8ZrDSt9ARdNPhkKmfACnolhrkXTg+zK2rH1n9Or8R/hGnydxdLNJNcjRAkET/uigdQiCT7EQaQ==</x:t>
        </x:is>
      </x:c>
      <x:c r="C185" s="3">
        <x:v>45672.5211921296</x:v>
      </x:c>
      <x:c r="D185" s="4" t="inlineStr">
        <x:is>
          <x:t xml:space="preserve">DEPLOIEMENT</x:t>
        </x:is>
      </x:c>
      <x:c r="E185" s="5" t="inlineStr">
        <x:is>
          <x:t xml:space="preserve">PSA DEP Imputation</x:t>
        </x:is>
      </x:c>
      <x:c r="F185" s="6" t="inlineStr">
        <x:is>
          <x:t xml:space="preserve">Approuvé</x:t>
        </x:is>
      </x:c>
      <x:c r="G185" s="7" t="inlineStr">
        <x:is>
          <x:t xml:space="preserve">Réunion de pôle</x:t>
        </x:is>
      </x:c>
      <x:c r="H185" s="8" t="inlineStr">
        <x:is>
          <x:t xml:space="preserve">Aliae SQUALLI</x:t>
        </x:is>
      </x:c>
      <x:c r="I185" s="9">
        <x:v>45665.0416666667</x:v>
      </x:c>
      <x:c r="J185" s="10" t="n">
        <x:v>1</x:v>
      </x:c>
      <x:c r="K185" s="11" t="n">
        <x:v>82.5</x:v>
      </x:c>
      <x:c r="L185" s="12" t="inlineStr">
        <x:is>
          <x:t xml:space="preserve">Equipe Déploiement Pôle 1</x:t>
        </x:is>
      </x:c>
      <x:c r="M185" s="13"/>
      <x:c r="N185" s="14"/>
    </x:row>
    <x:row r="186" hidden="0">
      <x:c r="A186" s="1" t="inlineStr">
        <x:is>
          <x:t xml:space="preserve">b8877e2d-d1d1-ef11-8ee9-000d3ab4ad8f</x:t>
        </x:is>
      </x:c>
      <x:c r="B186" s="2" t="inlineStr">
        <x:is>
          <x:t xml:space="preserve">7J8hDHubQJqJ4d+a6e04CGHWULtWblKgWw5ZCFB15ukmpZLRCnQT9STCaMKVD51P5axED5wRjqiNm/COYovpQA==</x:t>
        </x:is>
      </x:c>
      <x:c r="C186" s="3">
        <x:v>45672.5212037037</x:v>
      </x:c>
      <x:c r="D186" s="4" t="inlineStr">
        <x:is>
          <x:t xml:space="preserve">DEPLOIEMENT</x:t>
        </x:is>
      </x:c>
      <x:c r="E186" s="5" t="inlineStr">
        <x:is>
          <x:t xml:space="preserve">PSA DEP Imputation</x:t>
        </x:is>
      </x:c>
      <x:c r="F186" s="6" t="inlineStr">
        <x:is>
          <x:t xml:space="preserve">Approuvé</x:t>
        </x:is>
      </x:c>
      <x:c r="G186" s="7" t="inlineStr">
        <x:is>
          <x:t xml:space="preserve">Réunion de pôle</x:t>
        </x:is>
      </x:c>
      <x:c r="H186" s="8" t="inlineStr">
        <x:is>
          <x:t xml:space="preserve">Aliae SQUALLI</x:t>
        </x:is>
      </x:c>
      <x:c r="I186" s="9">
        <x:v>45663.0416666667</x:v>
      </x:c>
      <x:c r="J186" s="10" t="n">
        <x:v>1</x:v>
      </x:c>
      <x:c r="K186" s="11" t="n">
        <x:v>82.5</x:v>
      </x:c>
      <x:c r="L186" s="12" t="inlineStr">
        <x:is>
          <x:t xml:space="preserve">Equipe Déploiement Pôle 1</x:t>
        </x:is>
      </x:c>
      <x:c r="M186" s="13"/>
      <x:c r="N186" s="14"/>
    </x:row>
    <x:row r="187" hidden="0">
      <x:c r="A187" s="1" t="inlineStr">
        <x:is>
          <x:t xml:space="preserve">eabf8fc9-d1d1-ef11-8ee9-000d3ab4ad8f</x:t>
        </x:is>
      </x:c>
      <x:c r="B187" s="2" t="inlineStr">
        <x:is>
          <x:t xml:space="preserve">Quv6h9J1qFmYFggvaJqkfbMA5bEPCFxczjcHH/mO1AwupCV/x3XlO7K/bleR1hGAqRm93jEkdfs/KnG+UQp4pQ==</x:t>
        </x:is>
      </x:c>
      <x:c r="C187" s="3">
        <x:v>45672.5212037037</x:v>
      </x:c>
      <x:c r="D187" s="4" t="inlineStr">
        <x:is>
          <x:t xml:space="preserve">DEPLOIEMENT</x:t>
        </x:is>
      </x:c>
      <x:c r="E187" s="5" t="inlineStr">
        <x:is>
          <x:t xml:space="preserve">PSA DEP Imputation</x:t>
        </x:is>
      </x:c>
      <x:c r="F187" s="6" t="inlineStr">
        <x:is>
          <x:t xml:space="preserve">Approuvé</x:t>
        </x:is>
      </x:c>
      <x:c r="G187" s="7" t="inlineStr">
        <x:is>
          <x:t xml:space="preserve">Réunion DO</x:t>
        </x:is>
      </x:c>
      <x:c r="H187" s="8" t="inlineStr">
        <x:is>
          <x:t xml:space="preserve">Aliae SQUALLI</x:t>
        </x:is>
      </x:c>
      <x:c r="I187" s="9">
        <x:v>45659.0416666667</x:v>
      </x:c>
      <x:c r="J187" s="10" t="n">
        <x:v>3.5</x:v>
      </x:c>
      <x:c r="K187" s="11" t="n">
        <x:v>155</x:v>
      </x:c>
      <x:c r="L187" s="12" t="inlineStr">
        <x:is>
          <x:t xml:space="preserve">Equipe Déploiement Pôle 1</x:t>
        </x:is>
      </x:c>
      <x:c r="M187" s="13"/>
      <x:c r="N187" s="14"/>
    </x:row>
    <x:row r="188" hidden="0">
      <x:c r="A188" s="1" t="inlineStr">
        <x:is>
          <x:t xml:space="preserve">dab606e2-44d3-ef11-8ee9-000d3ab4ad8f</x:t>
        </x:is>
      </x:c>
      <x:c r="B188" s="2" t="inlineStr">
        <x:is>
          <x:t xml:space="preserve">S6926psAZEDDI7Pm2bO4fdQCnmQaR4pVN3TJEjjKQdt3S6zOKAWrfcHvHjynDh8wH4j3PlTSV6D0PI+Y+FY16w==</x:t>
        </x:is>
      </x:c>
      <x:c r="C188" s="3">
        <x:v>45672.6320486111</x:v>
      </x:c>
      <x:c r="D188" s="4" t="inlineStr">
        <x:is>
          <x:t xml:space="preserve">DEPLOIEMENT</x:t>
        </x:is>
      </x:c>
      <x:c r="E188" s="5" t="inlineStr">
        <x:is>
          <x:t xml:space="preserve">PSA DEP Imputation</x:t>
        </x:is>
      </x:c>
      <x:c r="F188" s="6" t="inlineStr">
        <x:is>
          <x:t xml:space="preserve">Approuvé</x:t>
        </x:is>
      </x:c>
      <x:c r="G188" s="7" t="inlineStr">
        <x:is>
          <x:t xml:space="preserve">Réunion interne</x:t>
        </x:is>
      </x:c>
      <x:c r="H188" s="8" t="inlineStr">
        <x:is>
          <x:t xml:space="preserve">Houda EL- JONHY</x:t>
        </x:is>
      </x:c>
      <x:c r="I188" s="9">
        <x:v>45670.0416666667</x:v>
      </x:c>
      <x:c r="J188" s="10" t="n">
        <x:v>0.5</x:v>
      </x:c>
      <x:c r="K188" s="11" t="n">
        <x:v>154.2</x:v>
      </x:c>
      <x:c r="L188" s="12" t="inlineStr">
        <x:is>
          <x:t xml:space="preserve">Equipe Déploiement Pôle 1</x:t>
        </x:is>
      </x:c>
      <x:c r="M188" s="13" t="inlineStr">
        <x:is>
          <x:t xml:space="preserve">analuse projet avec TL</x:t>
        </x:is>
      </x:c>
      <x:c r="N188" s="14"/>
    </x:row>
    <x:row r="189" hidden="0">
      <x:c r="A189" s="1" t="inlineStr">
        <x:is>
          <x:t xml:space="preserve">e1b606e2-44d3-ef11-8ee9-000d3ab4ad8f</x:t>
        </x:is>
      </x:c>
      <x:c r="B189" s="2" t="inlineStr">
        <x:is>
          <x:t xml:space="preserve">XDeFcefjIWdVSmI8YsAiPOH94MKnb5zBOWgFlUmDFSFgtx6DN3wCqWrOoAiLrF8+GT/aV298lOhyjgVoDnHHyQ==</x:t>
        </x:is>
      </x:c>
      <x:c r="C189" s="3">
        <x:v>45672.6320486111</x:v>
      </x:c>
      <x:c r="D189" s="4" t="inlineStr">
        <x:is>
          <x:t xml:space="preserve">DEPLOIEMENT</x:t>
        </x:is>
      </x:c>
      <x:c r="E189" s="5" t="inlineStr">
        <x:is>
          <x:t xml:space="preserve">PSA DEP Imputation</x:t>
        </x:is>
      </x:c>
      <x:c r="F189" s="6" t="inlineStr">
        <x:is>
          <x:t xml:space="preserve">Approuvé</x:t>
        </x:is>
      </x:c>
      <x:c r="G189" s="7" t="inlineStr">
        <x:is>
          <x:t xml:space="preserve">E-learning</x:t>
        </x:is>
      </x:c>
      <x:c r="H189" s="8" t="inlineStr">
        <x:is>
          <x:t xml:space="preserve">Houda EL- JONHY</x:t>
        </x:is>
      </x:c>
      <x:c r="I189" s="9">
        <x:v>45670.0416666667</x:v>
      </x:c>
      <x:c r="J189" s="10" t="n">
        <x:v>2.5</x:v>
      </x:c>
      <x:c r="K189" s="11" t="n">
        <x:v>130.5</x:v>
      </x:c>
      <x:c r="L189" s="12" t="inlineStr">
        <x:is>
          <x:t xml:space="preserve">Equipe Déploiement Pôle 1</x:t>
        </x:is>
      </x:c>
      <x:c r="M189" s="13" t="inlineStr">
        <x:is>
          <x:t xml:space="preserve">documentation</x:t>
        </x:is>
      </x:c>
      <x:c r="N189" s="14"/>
    </x:row>
    <x:row r="190" hidden="0">
      <x:c r="A190" s="1" t="inlineStr">
        <x:is>
          <x:t xml:space="preserve">e9b606e2-44d3-ef11-8ee9-000d3ab4ad8f</x:t>
        </x:is>
      </x:c>
      <x:c r="B190" s="2" t="inlineStr">
        <x:is>
          <x:t xml:space="preserve">C0/OSxgBCDhF5c9bOoepKFiUz873NTQh2ij3ZH628n3VnAMx7qPHDxNONU5cVPwcKRagU6pPDwpFg6aPY4c0Ww==</x:t>
        </x:is>
      </x:c>
      <x:c r="C190" s="3">
        <x:v>45672.6320601852</x:v>
      </x:c>
      <x:c r="D190" s="4" t="inlineStr">
        <x:is>
          <x:t xml:space="preserve">DEPLOIEMENT</x:t>
        </x:is>
      </x:c>
      <x:c r="E190" s="5" t="inlineStr">
        <x:is>
          <x:t xml:space="preserve">PSA DEP Imputation</x:t>
        </x:is>
      </x:c>
      <x:c r="F190" s="6" t="inlineStr">
        <x:is>
          <x:t xml:space="preserve">Approuvé</x:t>
        </x:is>
      </x:c>
      <x:c r="G190" s="7" t="inlineStr">
        <x:is>
          <x:t xml:space="preserve">Réunion interne</x:t>
        </x:is>
      </x:c>
      <x:c r="H190" s="8" t="inlineStr">
        <x:is>
          <x:t xml:space="preserve">Houda EL- JONHY</x:t>
        </x:is>
      </x:c>
      <x:c r="I190" s="9">
        <x:v>45670.0416666667</x:v>
      </x:c>
      <x:c r="J190" s="10" t="n">
        <x:v>1</x:v>
      </x:c>
      <x:c r="K190" s="11" t="n">
        <x:v>154.2</x:v>
      </x:c>
      <x:c r="L190" s="12" t="inlineStr">
        <x:is>
          <x:t xml:space="preserve">Equipe Déploiement Pôle 1</x:t>
        </x:is>
      </x:c>
      <x:c r="M190" s="13"/>
      <x:c r="N190" s="14"/>
    </x:row>
    <x:row r="191" hidden="0">
      <x:c r="A191" s="1" t="inlineStr">
        <x:is>
          <x:t xml:space="preserve">bc22a9b6-4bd3-ef11-8ee9-000d3ab4ad8f</x:t>
        </x:is>
      </x:c>
      <x:c r="B191" s="2" t="inlineStr">
        <x:is>
          <x:t xml:space="preserve">GUSGyCLeID2JDN+jh4iZZu/HnRLRyPSw1Y4Eeiir9V8JPnJXDlo5ZsPGLbLS+LokpwADQeJ3vrKuRacVzl1dxQ==</x:t>
        </x:is>
      </x:c>
      <x:c r="C191" s="3">
        <x:v>45672.6320717593</x:v>
      </x:c>
      <x:c r="D191" s="4" t="inlineStr">
        <x:is>
          <x:t xml:space="preserve">DEPLOIEMENT</x:t>
        </x:is>
      </x:c>
      <x:c r="E191" s="5" t="inlineStr">
        <x:is>
          <x:t xml:space="preserve">PSA DEP Imputation</x:t>
        </x:is>
      </x:c>
      <x:c r="F191" s="6" t="inlineStr">
        <x:is>
          <x:t xml:space="preserve">Approuvé</x:t>
        </x:is>
      </x:c>
      <x:c r="G191" s="7" t="inlineStr">
        <x:is>
          <x:t xml:space="preserve">Management Team Leader</x:t>
        </x:is>
      </x:c>
      <x:c r="H191" s="8" t="inlineStr">
        <x:is>
          <x:t xml:space="preserve">Asmae BEN LARBI</x:t>
        </x:is>
      </x:c>
      <x:c r="I191" s="9">
        <x:v>45665</x:v>
      </x:c>
      <x:c r="J191" s="10" t="n">
        <x:v>1</x:v>
      </x:c>
      <x:c r="K191" s="11" t="n">
        <x:v>117.5</x:v>
      </x:c>
      <x:c r="L191" s="12" t="inlineStr">
        <x:is>
          <x:t xml:space="preserve">Equipe Déploiement Pôle 1</x:t>
        </x:is>
      </x:c>
      <x:c r="M191" s="13"/>
      <x:c r="N191" s="14"/>
    </x:row>
    <x:row r="192" hidden="0">
      <x:c r="A192" s="1" t="inlineStr">
        <x:is>
          <x:t xml:space="preserve">c422a9b6-4bd3-ef11-8ee9-000d3ab4ad8f</x:t>
        </x:is>
      </x:c>
      <x:c r="B192" s="2" t="inlineStr">
        <x:is>
          <x:t xml:space="preserve">x+gkjpnN6mUuakmrCGyBGVLzMEI0xDDi/dvEXdterKwDohwZJkVk4wYz65Sx2ekWkxKEHpb2wqBLOt7ikOZAWA==</x:t>
        </x:is>
      </x:c>
      <x:c r="C192" s="3">
        <x:v>45672.6320833333</x:v>
      </x:c>
      <x:c r="D192" s="4" t="inlineStr">
        <x:is>
          <x:t xml:space="preserve">DEPLOIEMENT</x:t>
        </x:is>
      </x:c>
      <x:c r="E192" s="5" t="inlineStr">
        <x:is>
          <x:t xml:space="preserve">PSA DEP Imputation</x:t>
        </x:is>
      </x:c>
      <x:c r="F192" s="6" t="inlineStr">
        <x:is>
          <x:t xml:space="preserve">Approuvé</x:t>
        </x:is>
      </x:c>
      <x:c r="G192" s="7" t="inlineStr">
        <x:is>
          <x:t xml:space="preserve">Management Team Leader</x:t>
        </x:is>
      </x:c>
      <x:c r="H192" s="8" t="inlineStr">
        <x:is>
          <x:t xml:space="preserve">Asmae BEN LARBI</x:t>
        </x:is>
      </x:c>
      <x:c r="I192" s="9">
        <x:v>45665</x:v>
      </x:c>
      <x:c r="J192" s="10" t="n">
        <x:v>1</x:v>
      </x:c>
      <x:c r="K192" s="11" t="n">
        <x:v>117.5</x:v>
      </x:c>
      <x:c r="L192" s="12" t="inlineStr">
        <x:is>
          <x:t xml:space="preserve">Equipe Déploiement Pôle 1</x:t>
        </x:is>
      </x:c>
      <x:c r="M192" s="13"/>
      <x:c r="N192" s="14"/>
    </x:row>
    <x:row r="193" hidden="0">
      <x:c r="A193" s="1" t="inlineStr">
        <x:is>
          <x:t xml:space="preserve">cc22a9b6-4bd3-ef11-8ee9-000d3ab4ad8f</x:t>
        </x:is>
      </x:c>
      <x:c r="B193" s="2" t="inlineStr">
        <x:is>
          <x:t xml:space="preserve">weoh4FdGLusLgmQfem6J/pOKjGNnGfS0TAcVeUiwxHLfHDafA1j1zAvymAllGH3Sbx++geyrdeMd/QNf/6rFaA==</x:t>
        </x:is>
      </x:c>
      <x:c r="C193" s="3">
        <x:v>45672.6320833333</x:v>
      </x:c>
      <x:c r="D193" s="4" t="inlineStr">
        <x:is>
          <x:t xml:space="preserve">DEPLOIEMENT</x:t>
        </x:is>
      </x:c>
      <x:c r="E193" s="5" t="inlineStr">
        <x:is>
          <x:t xml:space="preserve">PSA DEP Imputation</x:t>
        </x:is>
      </x:c>
      <x:c r="F193" s="6" t="inlineStr">
        <x:is>
          <x:t xml:space="preserve">Approuvé</x:t>
        </x:is>
      </x:c>
      <x:c r="G193" s="7" t="inlineStr">
        <x:is>
          <x:t xml:space="preserve">Management Team Leader</x:t>
        </x:is>
      </x:c>
      <x:c r="H193" s="8" t="inlineStr">
        <x:is>
          <x:t xml:space="preserve">Asmae BEN LARBI</x:t>
        </x:is>
      </x:c>
      <x:c r="I193" s="9">
        <x:v>45664</x:v>
      </x:c>
      <x:c r="J193" s="10" t="n">
        <x:v>1</x:v>
      </x:c>
      <x:c r="K193" s="11" t="n">
        <x:v>117.5</x:v>
      </x:c>
      <x:c r="L193" s="12" t="inlineStr">
        <x:is>
          <x:t xml:space="preserve">Equipe Déploiement Pôle 1</x:t>
        </x:is>
      </x:c>
      <x:c r="M193" s="13"/>
      <x:c r="N193" s="14"/>
    </x:row>
    <x:row r="194" hidden="0">
      <x:c r="A194" s="1" t="inlineStr">
        <x:is>
          <x:t xml:space="preserve">d422a9b6-4bd3-ef11-8ee9-000d3ab4ad8f</x:t>
        </x:is>
      </x:c>
      <x:c r="B194" s="2" t="inlineStr">
        <x:is>
          <x:t xml:space="preserve">MHjgDh9Q1on8oun1plqsvyDpw6Wy1GkXAPPZ/Y2rMF1dsdkgmA92KTnhquSxvzxQmHpI5ZZSe8ArSjOC4fVhEg==</x:t>
        </x:is>
      </x:c>
      <x:c r="C194" s="3">
        <x:v>45672.6320949074</x:v>
      </x:c>
      <x:c r="D194" s="4" t="inlineStr">
        <x:is>
          <x:t xml:space="preserve">DEPLOIEMENT</x:t>
        </x:is>
      </x:c>
      <x:c r="E194" s="5" t="inlineStr">
        <x:is>
          <x:t xml:space="preserve">PSA DEP Imputation</x:t>
        </x:is>
      </x:c>
      <x:c r="F194" s="6" t="inlineStr">
        <x:is>
          <x:t xml:space="preserve">Approuvé</x:t>
        </x:is>
      </x:c>
      <x:c r="G194" s="7" t="inlineStr">
        <x:is>
          <x:t xml:space="preserve">Management Team Leader</x:t>
        </x:is>
      </x:c>
      <x:c r="H194" s="8" t="inlineStr">
        <x:is>
          <x:t xml:space="preserve">Asmae BEN LARBI</x:t>
        </x:is>
      </x:c>
      <x:c r="I194" s="9">
        <x:v>45664</x:v>
      </x:c>
      <x:c r="J194" s="10" t="n">
        <x:v>1</x:v>
      </x:c>
      <x:c r="K194" s="11" t="n">
        <x:v>117.5</x:v>
      </x:c>
      <x:c r="L194" s="12" t="inlineStr">
        <x:is>
          <x:t xml:space="preserve">Equipe Déploiement Pôle 1</x:t>
        </x:is>
      </x:c>
      <x:c r="M194" s="13"/>
      <x:c r="N194" s="14"/>
    </x:row>
    <x:row r="195" hidden="0">
      <x:c r="A195" s="1" t="inlineStr">
        <x:is>
          <x:t xml:space="preserve">db22a9b6-4bd3-ef11-8ee9-000d3ab4ad8f</x:t>
        </x:is>
      </x:c>
      <x:c r="B195" s="2" t="inlineStr">
        <x:is>
          <x:t xml:space="preserve">+bVmOulSGNDLZqd6ZFiXuiXr+YgOGHyBX1e/QXHXsVXASW6vfAKuJ+IrxL+3WBMnBfm2SLDPPXtGbxlj9bQE8w==</x:t>
        </x:is>
      </x:c>
      <x:c r="C195" s="3">
        <x:v>45672.6320949074</x:v>
      </x:c>
      <x:c r="D195" s="4" t="inlineStr">
        <x:is>
          <x:t xml:space="preserve">DEPLOIEMENT</x:t>
        </x:is>
      </x:c>
      <x:c r="E195" s="5" t="inlineStr">
        <x:is>
          <x:t xml:space="preserve">PSA DEP Imputation</x:t>
        </x:is>
      </x:c>
      <x:c r="F195" s="6" t="inlineStr">
        <x:is>
          <x:t xml:space="preserve">Approuvé</x:t>
        </x:is>
      </x:c>
      <x:c r="G195" s="7" t="inlineStr">
        <x:is>
          <x:t xml:space="preserve">Réforme 2027</x:t>
        </x:is>
      </x:c>
      <x:c r="H195" s="8" t="inlineStr">
        <x:is>
          <x:t xml:space="preserve">Asmae BEN LARBI</x:t>
        </x:is>
      </x:c>
      <x:c r="I195" s="9">
        <x:v>45664</x:v>
      </x:c>
      <x:c r="J195" s="10" t="n">
        <x:v>2</x:v>
      </x:c>
      <x:c r="K195" s="11" t="n">
        <x:v>52.25</x:v>
      </x:c>
      <x:c r="L195" s="12" t="inlineStr">
        <x:is>
          <x:t xml:space="preserve">Equipe Déploiement Pôle 1</x:t>
        </x:is>
      </x:c>
      <x:c r="M195" s="13"/>
      <x:c r="N195" s="14"/>
    </x:row>
    <x:row r="196" hidden="0">
      <x:c r="A196" s="1" t="inlineStr">
        <x:is>
          <x:t xml:space="preserve">e222a9b6-4bd3-ef11-8ee9-000d3ab4ad8f</x:t>
        </x:is>
      </x:c>
      <x:c r="B196" s="2" t="inlineStr">
        <x:is>
          <x:t xml:space="preserve">3ARMlGF6OgvH9fhBX91vkY7wHbdEN+VQCS0FuIR95h84rzaa/WAY8tysM0Smp6abfyGaZSIEFtjTmrD16BVCZA==</x:t>
        </x:is>
      </x:c>
      <x:c r="C196" s="3">
        <x:v>45672.6321064815</x:v>
      </x:c>
      <x:c r="D196" s="4" t="inlineStr">
        <x:is>
          <x:t xml:space="preserve">DEPLOIEMENT</x:t>
        </x:is>
      </x:c>
      <x:c r="E196" s="5" t="inlineStr">
        <x:is>
          <x:t xml:space="preserve">PSA DEP Imputation</x:t>
        </x:is>
      </x:c>
      <x:c r="F196" s="6" t="inlineStr">
        <x:is>
          <x:t xml:space="preserve">Approuvé</x:t>
        </x:is>
      </x:c>
      <x:c r="G196" s="7" t="inlineStr">
        <x:is>
          <x:t xml:space="preserve">Réunion de pôle</x:t>
        </x:is>
      </x:c>
      <x:c r="H196" s="8" t="inlineStr">
        <x:is>
          <x:t xml:space="preserve">Asmae BEN LARBI</x:t>
        </x:is>
      </x:c>
      <x:c r="I196" s="9">
        <x:v>45664</x:v>
      </x:c>
      <x:c r="J196" s="10" t="n">
        <x:v>1</x:v>
      </x:c>
      <x:c r="K196" s="11" t="n">
        <x:v>82.5</x:v>
      </x:c>
      <x:c r="L196" s="12" t="inlineStr">
        <x:is>
          <x:t xml:space="preserve">Equipe Déploiement Pôle 1</x:t>
        </x:is>
      </x:c>
      <x:c r="M196" s="13"/>
      <x:c r="N196" s="14"/>
    </x:row>
    <x:row r="197" hidden="0">
      <x:c r="A197" s="1" t="inlineStr">
        <x:is>
          <x:t xml:space="preserve">e922a9b6-4bd3-ef11-8ee9-000d3ab4ad8f</x:t>
        </x:is>
      </x:c>
      <x:c r="B197" s="2" t="inlineStr">
        <x:is>
          <x:t xml:space="preserve">KK+wuvjxtEFmQDxN9efn+SBqlRDvCuaeOOpl7Aqy24Xzy4bst0XRjEOJ9WbgU0SE8qM8bUEMC84yDK1Cn8bRzA==</x:t>
        </x:is>
      </x:c>
      <x:c r="C197" s="3">
        <x:v>45672.6321180556</x:v>
      </x:c>
      <x:c r="D197" s="4" t="inlineStr">
        <x:is>
          <x:t xml:space="preserve">DEPLOIEMENT</x:t>
        </x:is>
      </x:c>
      <x:c r="E197" s="5" t="inlineStr">
        <x:is>
          <x:t xml:space="preserve">PSA DEP Imputation</x:t>
        </x:is>
      </x:c>
      <x:c r="F197" s="6" t="inlineStr">
        <x:is>
          <x:t xml:space="preserve">Approuvé</x:t>
        </x:is>
      </x:c>
      <x:c r="G197" s="7" t="inlineStr">
        <x:is>
          <x:t xml:space="preserve">E-learning</x:t>
        </x:is>
      </x:c>
      <x:c r="H197" s="8" t="inlineStr">
        <x:is>
          <x:t xml:space="preserve">Asmae BEN LARBI</x:t>
        </x:is>
      </x:c>
      <x:c r="I197" s="9">
        <x:v>45664</x:v>
      </x:c>
      <x:c r="J197" s="10" t="n">
        <x:v>1</x:v>
      </x:c>
      <x:c r="K197" s="11" t="n">
        <x:v>130.5</x:v>
      </x:c>
      <x:c r="L197" s="12" t="inlineStr">
        <x:is>
          <x:t xml:space="preserve">Equipe Déploiement Pôle 1</x:t>
        </x:is>
      </x:c>
      <x:c r="M197" s="13"/>
      <x:c r="N197" s="14"/>
    </x:row>
    <x:row r="198" hidden="0">
      <x:c r="A198" s="1" t="inlineStr">
        <x:is>
          <x:t xml:space="preserve">f022a9b6-4bd3-ef11-8ee9-000d3ab4ad8f</x:t>
        </x:is>
      </x:c>
      <x:c r="B198" s="2" t="inlineStr">
        <x:is>
          <x:t xml:space="preserve">F3wk1aVfoxKU2ZSG9795tBonLKShXGuUSeyVt/NzozEg9jdSyBS4j8LK4mS2ULd60ga2PJCdV3srtojHkZgGAw==</x:t>
        </x:is>
      </x:c>
      <x:c r="C198" s="3">
        <x:v>45672.6321180556</x:v>
      </x:c>
      <x:c r="D198" s="4" t="inlineStr">
        <x:is>
          <x:t xml:space="preserve">DEPLOIEMENT</x:t>
        </x:is>
      </x:c>
      <x:c r="E198" s="5" t="inlineStr">
        <x:is>
          <x:t xml:space="preserve">PSA DEP Imputation</x:t>
        </x:is>
      </x:c>
      <x:c r="F198" s="6" t="inlineStr">
        <x:is>
          <x:t xml:space="preserve">Approuvé</x:t>
        </x:is>
      </x:c>
      <x:c r="G198" s="7" t="inlineStr">
        <x:is>
          <x:t xml:space="preserve">E-learning</x:t>
        </x:is>
      </x:c>
      <x:c r="H198" s="8" t="inlineStr">
        <x:is>
          <x:t xml:space="preserve">Asmae BEN LARBI</x:t>
        </x:is>
      </x:c>
      <x:c r="I198" s="9">
        <x:v>45665</x:v>
      </x:c>
      <x:c r="J198" s="10" t="n">
        <x:v>1</x:v>
      </x:c>
      <x:c r="K198" s="11" t="n">
        <x:v>130.5</x:v>
      </x:c>
      <x:c r="L198" s="12" t="inlineStr">
        <x:is>
          <x:t xml:space="preserve">Equipe Déploiement Pôle 1</x:t>
        </x:is>
      </x:c>
      <x:c r="M198" s="13"/>
      <x:c r="N198" s="14"/>
    </x:row>
    <x:row r="199" hidden="0">
      <x:c r="A199" s="1" t="inlineStr">
        <x:is>
          <x:t xml:space="preserve">f722a9b6-4bd3-ef11-8ee9-000d3ab4ad8f</x:t>
        </x:is>
      </x:c>
      <x:c r="B199" s="2" t="inlineStr">
        <x:is>
          <x:t xml:space="preserve">1teZ1ypo7fkw9qVsc1EDjBDlQPJtH92ph7nq83zYdlIzs4atWOXxwBssXE4V53P93JrqpWeRvk6G5bGDibR7+Q==</x:t>
        </x:is>
      </x:c>
      <x:c r="C199" s="3">
        <x:v>45672.6321296296</x:v>
      </x:c>
      <x:c r="D199" s="4" t="inlineStr">
        <x:is>
          <x:t xml:space="preserve">DEPLOIEMENT</x:t>
        </x:is>
      </x:c>
      <x:c r="E199" s="5" t="inlineStr">
        <x:is>
          <x:t xml:space="preserve">PSA DEP Imputation</x:t>
        </x:is>
      </x:c>
      <x:c r="F199" s="6" t="inlineStr">
        <x:is>
          <x:t xml:space="preserve">Approuvé</x:t>
        </x:is>
      </x:c>
      <x:c r="G199" s="7" t="inlineStr">
        <x:is>
          <x:t xml:space="preserve">E-learning</x:t>
        </x:is>
      </x:c>
      <x:c r="H199" s="8" t="inlineStr">
        <x:is>
          <x:t xml:space="preserve">Asmae BEN LARBI</x:t>
        </x:is>
      </x:c>
      <x:c r="I199" s="9">
        <x:v>45666</x:v>
      </x:c>
      <x:c r="J199" s="10" t="n">
        <x:v>1</x:v>
      </x:c>
      <x:c r="K199" s="11" t="n">
        <x:v>130.5</x:v>
      </x:c>
      <x:c r="L199" s="12" t="inlineStr">
        <x:is>
          <x:t xml:space="preserve">Equipe Déploiement Pôle 1</x:t>
        </x:is>
      </x:c>
      <x:c r="M199" s="13"/>
      <x:c r="N199" s="14"/>
    </x:row>
    <x:row r="200" hidden="0">
      <x:c r="A200" s="1" t="inlineStr">
        <x:is>
          <x:t xml:space="preserve">fe22a9b6-4bd3-ef11-8ee9-000d3ab4ad8f</x:t>
        </x:is>
      </x:c>
      <x:c r="B200" s="2" t="inlineStr">
        <x:is>
          <x:t xml:space="preserve">l3TW1cCy7nZ9Br+5pFutlg1JA2bE2XYz7Tml69FMbJuEPisZkRbqfPa3MjF0ChpwwlUOb/h4wsXLFjLDtPOCFw==</x:t>
        </x:is>
      </x:c>
      <x:c r="C200" s="3">
        <x:v>45672.6321412037</x:v>
      </x:c>
      <x:c r="D200" s="4" t="inlineStr">
        <x:is>
          <x:t xml:space="preserve">DEPLOIEMENT</x:t>
        </x:is>
      </x:c>
      <x:c r="E200" s="5" t="inlineStr">
        <x:is>
          <x:t xml:space="preserve">PSA DEP Imputation</x:t>
        </x:is>
      </x:c>
      <x:c r="F200" s="6" t="inlineStr">
        <x:is>
          <x:t xml:space="preserve">Approuvé</x:t>
        </x:is>
      </x:c>
      <x:c r="G200" s="7" t="inlineStr">
        <x:is>
          <x:t xml:space="preserve">Management Team Leader</x:t>
        </x:is>
      </x:c>
      <x:c r="H200" s="8" t="inlineStr">
        <x:is>
          <x:t xml:space="preserve">Asmae BEN LARBI</x:t>
        </x:is>
      </x:c>
      <x:c r="I200" s="9">
        <x:v>45666</x:v>
      </x:c>
      <x:c r="J200" s="10" t="n">
        <x:v>1</x:v>
      </x:c>
      <x:c r="K200" s="11" t="n">
        <x:v>117.5</x:v>
      </x:c>
      <x:c r="L200" s="12" t="inlineStr">
        <x:is>
          <x:t xml:space="preserve">Equipe Déploiement Pôle 1</x:t>
        </x:is>
      </x:c>
      <x:c r="M200" s="13"/>
      <x:c r="N200" s="14"/>
    </x:row>
    <x:row r="201" hidden="0">
      <x:c r="A201" s="1" t="inlineStr">
        <x:is>
          <x:t xml:space="preserve">0523a9b6-4bd3-ef11-8ee9-000d3ab4ad8f</x:t>
        </x:is>
      </x:c>
      <x:c r="B201" s="2" t="inlineStr">
        <x:is>
          <x:t xml:space="preserve">g9sp4KNAr4kw1ghhlFOL8Kj1ZRqDxmOe9cZPhnzWdshu6qIah0gKKJ5/YhxwowC2t9qSOpJ+Wyy7J8+806YxJQ==</x:t>
        </x:is>
      </x:c>
      <x:c r="C201" s="3">
        <x:v>45672.6321412037</x:v>
      </x:c>
      <x:c r="D201" s="4" t="inlineStr">
        <x:is>
          <x:t xml:space="preserve">DEPLOIEMENT</x:t>
        </x:is>
      </x:c>
      <x:c r="E201" s="5" t="inlineStr">
        <x:is>
          <x:t xml:space="preserve">PSA DEP Imputation</x:t>
        </x:is>
      </x:c>
      <x:c r="F201" s="6" t="inlineStr">
        <x:is>
          <x:t xml:space="preserve">Approuvé</x:t>
        </x:is>
      </x:c>
      <x:c r="G201" s="7" t="inlineStr">
        <x:is>
          <x:t xml:space="preserve">Réunion de pôle</x:t>
        </x:is>
      </x:c>
      <x:c r="H201" s="8" t="inlineStr">
        <x:is>
          <x:t xml:space="preserve">Asmae BEN LARBI</x:t>
        </x:is>
      </x:c>
      <x:c r="I201" s="9">
        <x:v>45667</x:v>
      </x:c>
      <x:c r="J201" s="10" t="n">
        <x:v>1</x:v>
      </x:c>
      <x:c r="K201" s="11" t="n">
        <x:v>82.5</x:v>
      </x:c>
      <x:c r="L201" s="12" t="inlineStr">
        <x:is>
          <x:t xml:space="preserve">Equipe Déploiement Pôle 1</x:t>
        </x:is>
      </x:c>
      <x:c r="M201" s="13"/>
      <x:c r="N201" s="14"/>
    </x:row>
    <x:row r="202" hidden="0">
      <x:c r="A202" s="1" t="inlineStr">
        <x:is>
          <x:t xml:space="preserve">0c23a9b6-4bd3-ef11-8ee9-000d3ab4ad8f</x:t>
        </x:is>
      </x:c>
      <x:c r="B202" s="2" t="inlineStr">
        <x:is>
          <x:t xml:space="preserve">OPcYxGwzBqy2v92RxZpo0qeb/xUbalinCgeAH4DB7c3ntlXMhdCPD0aQOecurDXpIQg2dJ1B4lJHi2w8cEspkg==</x:t>
        </x:is>
      </x:c>
      <x:c r="C202" s="3">
        <x:v>45672.6321527778</x:v>
      </x:c>
      <x:c r="D202" s="4" t="inlineStr">
        <x:is>
          <x:t xml:space="preserve">DEPLOIEMENT</x:t>
        </x:is>
      </x:c>
      <x:c r="E202" s="5" t="inlineStr">
        <x:is>
          <x:t xml:space="preserve">PSA DEP Imputation</x:t>
        </x:is>
      </x:c>
      <x:c r="F202" s="6" t="inlineStr">
        <x:is>
          <x:t xml:space="preserve">Approuvé</x:t>
        </x:is>
      </x:c>
      <x:c r="G202" s="7" t="inlineStr">
        <x:is>
          <x:t xml:space="preserve">Réunion DO</x:t>
        </x:is>
      </x:c>
      <x:c r="H202" s="8" t="inlineStr">
        <x:is>
          <x:t xml:space="preserve">Asmae BEN LARBI</x:t>
        </x:is>
      </x:c>
      <x:c r="I202" s="9">
        <x:v>45667</x:v>
      </x:c>
      <x:c r="J202" s="10" t="n">
        <x:v>1</x:v>
      </x:c>
      <x:c r="K202" s="11" t="n">
        <x:v>155</x:v>
      </x:c>
      <x:c r="L202" s="12" t="inlineStr">
        <x:is>
          <x:t xml:space="preserve">Equipe Déploiement Pôle 1</x:t>
        </x:is>
      </x:c>
      <x:c r="M202" s="13"/>
      <x:c r="N202" s="14"/>
    </x:row>
    <x:row r="203" hidden="0">
      <x:c r="A203" s="1" t="inlineStr">
        <x:is>
          <x:t xml:space="preserve">1323a9b6-4bd3-ef11-8ee9-000d3ab4ad8f</x:t>
        </x:is>
      </x:c>
      <x:c r="B203" s="2" t="inlineStr">
        <x:is>
          <x:t xml:space="preserve">Das0TnkZ6UPJewhcxb4/me3bfWMGdqzfjVxhl4mq6y8JFII9WSRuxQrBw6JowyJYtoiWNs9xOl+I5m6lZfCO3w==</x:t>
        </x:is>
      </x:c>
      <x:c r="C203" s="3">
        <x:v>45672.6321527778</x:v>
      </x:c>
      <x:c r="D203" s="4" t="inlineStr">
        <x:is>
          <x:t xml:space="preserve">DEPLOIEMENT</x:t>
        </x:is>
      </x:c>
      <x:c r="E203" s="5" t="inlineStr">
        <x:is>
          <x:t xml:space="preserve">PSA DEP Imputation</x:t>
        </x:is>
      </x:c>
      <x:c r="F203" s="6" t="inlineStr">
        <x:is>
          <x:t xml:space="preserve">Approuvé</x:t>
        </x:is>
      </x:c>
      <x:c r="G203" s="7" t="inlineStr">
        <x:is>
          <x:t xml:space="preserve">Réunion DO</x:t>
        </x:is>
      </x:c>
      <x:c r="H203" s="8" t="inlineStr">
        <x:is>
          <x:t xml:space="preserve">Asmae BEN LARBI</x:t>
        </x:is>
      </x:c>
      <x:c r="I203" s="9">
        <x:v>45667</x:v>
      </x:c>
      <x:c r="J203" s="10" t="n">
        <x:v>1</x:v>
      </x:c>
      <x:c r="K203" s="11" t="n">
        <x:v>155</x:v>
      </x:c>
      <x:c r="L203" s="12" t="inlineStr">
        <x:is>
          <x:t xml:space="preserve">Equipe Déploiement Pôle 1</x:t>
        </x:is>
      </x:c>
      <x:c r="M203" s="13" t="inlineStr">
        <x:is>
          <x:t xml:space="preserve">HILTI</x:t>
        </x:is>
      </x:c>
      <x:c r="N203" s="14"/>
    </x:row>
    <x:row r="204" hidden="0">
      <x:c r="A204" s="1" t="inlineStr">
        <x:is>
          <x:t xml:space="preserve">1a23a9b6-4bd3-ef11-8ee9-000d3ab4ad8f</x:t>
        </x:is>
      </x:c>
      <x:c r="B204" s="2" t="inlineStr">
        <x:is>
          <x:t xml:space="preserve">tGsN28+lIn5SidSqb58pca4IcvQ6cnWPrKT29I6MRT1MJYv63hR56ejOsQ+FCaOik7VUlGxkUQEzDi9MWpsk2w==</x:t>
        </x:is>
      </x:c>
      <x:c r="C204" s="3">
        <x:v>45672.6321643519</x:v>
      </x:c>
      <x:c r="D204" s="4" t="inlineStr">
        <x:is>
          <x:t xml:space="preserve">DEPLOIEMENT</x:t>
        </x:is>
      </x:c>
      <x:c r="E204" s="5" t="inlineStr">
        <x:is>
          <x:t xml:space="preserve">PSA DEP Imputation</x:t>
        </x:is>
      </x:c>
      <x:c r="F204" s="6" t="inlineStr">
        <x:is>
          <x:t xml:space="preserve">Approuvé</x:t>
        </x:is>
      </x:c>
      <x:c r="G204" s="7" t="inlineStr">
        <x:is>
          <x:t xml:space="preserve">Réunion de pôle</x:t>
        </x:is>
      </x:c>
      <x:c r="H204" s="8" t="inlineStr">
        <x:is>
          <x:t xml:space="preserve">Asmae BEN LARBI</x:t>
        </x:is>
      </x:c>
      <x:c r="I204" s="9">
        <x:v>45667</x:v>
      </x:c>
      <x:c r="J204" s="10" t="n">
        <x:v>1</x:v>
      </x:c>
      <x:c r="K204" s="11" t="n">
        <x:v>82.5</x:v>
      </x:c>
      <x:c r="L204" s="12" t="inlineStr">
        <x:is>
          <x:t xml:space="preserve">Equipe Déploiement Pôle 1</x:t>
        </x:is>
      </x:c>
      <x:c r="M204" s="13"/>
      <x:c r="N204" s="14"/>
    </x:row>
    <x:row r="205" hidden="0">
      <x:c r="A205" s="1" t="inlineStr">
        <x:is>
          <x:t xml:space="preserve">2123a9b6-4bd3-ef11-8ee9-000d3ab4ad8f</x:t>
        </x:is>
      </x:c>
      <x:c r="B205" s="2" t="inlineStr">
        <x:is>
          <x:t xml:space="preserve">2lTm+7NV7nMVYhs34VpEi3g32IOH9Fui6kCbYZ4lO/SXVMJMj7c0cb+6vpG17a44p/EtcOkwMfElNQk1syqFng==</x:t>
        </x:is>
      </x:c>
      <x:c r="C205" s="3">
        <x:v>45672.6321759259</x:v>
      </x:c>
      <x:c r="D205" s="4" t="inlineStr">
        <x:is>
          <x:t xml:space="preserve">DEPLOIEMENT</x:t>
        </x:is>
      </x:c>
      <x:c r="E205" s="5" t="inlineStr">
        <x:is>
          <x:t xml:space="preserve">PSA DEP Imputation</x:t>
        </x:is>
      </x:c>
      <x:c r="F205" s="6" t="inlineStr">
        <x:is>
          <x:t xml:space="preserve">Approuvé</x:t>
        </x:is>
      </x:c>
      <x:c r="G205" s="7" t="inlineStr">
        <x:is>
          <x:t xml:space="preserve">Réunion interne</x:t>
        </x:is>
      </x:c>
      <x:c r="H205" s="8" t="inlineStr">
        <x:is>
          <x:t xml:space="preserve">Asmae BEN LARBI</x:t>
        </x:is>
      </x:c>
      <x:c r="I205" s="9">
        <x:v>45667</x:v>
      </x:c>
      <x:c r="J205" s="10" t="n">
        <x:v>1</x:v>
      </x:c>
      <x:c r="K205" s="11" t="n">
        <x:v>154.2</x:v>
      </x:c>
      <x:c r="L205" s="12" t="inlineStr">
        <x:is>
          <x:t xml:space="preserve">Equipe Déploiement Pôle 1</x:t>
        </x:is>
      </x:c>
      <x:c r="M205" s="13"/>
      <x:c r="N205" s="14"/>
    </x:row>
    <x:row r="206" hidden="0">
      <x:c r="A206" s="1" t="inlineStr">
        <x:is>
          <x:t xml:space="preserve">2823a9b6-4bd3-ef11-8ee9-000d3ab4ad8f</x:t>
        </x:is>
      </x:c>
      <x:c r="B206" s="2" t="inlineStr">
        <x:is>
          <x:t xml:space="preserve">H7Apv+HKo8nKgvtx7df8nR+baZF/T93UHencuWtgSaqqQQg/po3YNgBljRNujPb1/cPNiSHe1mdaQ9dzq3Lzww==</x:t>
        </x:is>
      </x:c>
      <x:c r="C206" s="3">
        <x:v>45672.6321875</x:v>
      </x:c>
      <x:c r="D206" s="4" t="inlineStr">
        <x:is>
          <x:t xml:space="preserve">DEPLOIEMENT</x:t>
        </x:is>
      </x:c>
      <x:c r="E206" s="5" t="inlineStr">
        <x:is>
          <x:t xml:space="preserve">PSA DEP Imputation</x:t>
        </x:is>
      </x:c>
      <x:c r="F206" s="6" t="inlineStr">
        <x:is>
          <x:t xml:space="preserve">Approuvé</x:t>
        </x:is>
      </x:c>
      <x:c r="G206" s="7" t="inlineStr">
        <x:is>
          <x:t xml:space="preserve">Management Team Leader</x:t>
        </x:is>
      </x:c>
      <x:c r="H206" s="8" t="inlineStr">
        <x:is>
          <x:t xml:space="preserve">Asmae BEN LARBI</x:t>
        </x:is>
      </x:c>
      <x:c r="I206" s="9">
        <x:v>45663</x:v>
      </x:c>
      <x:c r="J206" s="10" t="n">
        <x:v>1</x:v>
      </x:c>
      <x:c r="K206" s="11" t="n">
        <x:v>117.5</x:v>
      </x:c>
      <x:c r="L206" s="12" t="inlineStr">
        <x:is>
          <x:t xml:space="preserve">Equipe Déploiement Pôle 1</x:t>
        </x:is>
      </x:c>
      <x:c r="M206" s="13"/>
      <x:c r="N206" s="14"/>
    </x:row>
    <x:row r="207" hidden="0">
      <x:c r="A207" s="1" t="inlineStr">
        <x:is>
          <x:t xml:space="preserve">2f23a9b6-4bd3-ef11-8ee9-000d3ab4ad8f</x:t>
        </x:is>
      </x:c>
      <x:c r="B207" s="2" t="inlineStr">
        <x:is>
          <x:t xml:space="preserve">6FjBG3v1Wa9EJYK2M7xPfkqKKuarg3NNg1AkdjOi3Q7ivMn8L+RzFQFO6EMSoCZCJwsglQuiXn8tZVZf2PA3jw==</x:t>
        </x:is>
      </x:c>
      <x:c r="C207" s="3">
        <x:v>45672.6321875</x:v>
      </x:c>
      <x:c r="D207" s="4" t="inlineStr">
        <x:is>
          <x:t xml:space="preserve">DEPLOIEMENT</x:t>
        </x:is>
      </x:c>
      <x:c r="E207" s="5" t="inlineStr">
        <x:is>
          <x:t xml:space="preserve">PSA DEP Imputation</x:t>
        </x:is>
      </x:c>
      <x:c r="F207" s="6" t="inlineStr">
        <x:is>
          <x:t xml:space="preserve">Approuvé</x:t>
        </x:is>
      </x:c>
      <x:c r="G207" s="7" t="inlineStr">
        <x:is>
          <x:t xml:space="preserve">Réunion de pôle</x:t>
        </x:is>
      </x:c>
      <x:c r="H207" s="8" t="inlineStr">
        <x:is>
          <x:t xml:space="preserve">Asmae BEN LARBI</x:t>
        </x:is>
      </x:c>
      <x:c r="I207" s="9">
        <x:v>45663</x:v>
      </x:c>
      <x:c r="J207" s="10" t="n">
        <x:v>1</x:v>
      </x:c>
      <x:c r="K207" s="11" t="n">
        <x:v>82.5</x:v>
      </x:c>
      <x:c r="L207" s="12" t="inlineStr">
        <x:is>
          <x:t xml:space="preserve">Equipe Déploiement Pôle 1</x:t>
        </x:is>
      </x:c>
      <x:c r="M207" s="13"/>
      <x:c r="N207" s="14"/>
    </x:row>
    <x:row r="208" hidden="0">
      <x:c r="A208" s="1" t="inlineStr">
        <x:is>
          <x:t xml:space="preserve">3623a9b6-4bd3-ef11-8ee9-000d3ab4ad8f</x:t>
        </x:is>
      </x:c>
      <x:c r="B208" s="2" t="inlineStr">
        <x:is>
          <x:t xml:space="preserve">mVNEPYZQ2vRe7EYCwxuU9aPnBkGkJSMQ31aqwvkdaqfv2FkqZ7lCf9jrhLSl9mO2uzKyG3ACArcX1tZq6rSGfg==</x:t>
        </x:is>
      </x:c>
      <x:c r="C208" s="3">
        <x:v>45672.6321990741</x:v>
      </x:c>
      <x:c r="D208" s="4" t="inlineStr">
        <x:is>
          <x:t xml:space="preserve">DEPLOIEMENT</x:t>
        </x:is>
      </x:c>
      <x:c r="E208" s="5" t="inlineStr">
        <x:is>
          <x:t xml:space="preserve">PSA DEP Imputation</x:t>
        </x:is>
      </x:c>
      <x:c r="F208" s="6" t="inlineStr">
        <x:is>
          <x:t xml:space="preserve">Approuvé</x:t>
        </x:is>
      </x:c>
      <x:c r="G208" s="7" t="inlineStr">
        <x:is>
          <x:t xml:space="preserve">Indust PEPPOL</x:t>
        </x:is>
      </x:c>
      <x:c r="H208" s="8" t="inlineStr">
        <x:is>
          <x:t xml:space="preserve">Asmae BEN LARBI</x:t>
        </x:is>
      </x:c>
      <x:c r="I208" s="9">
        <x:v>45663</x:v>
      </x:c>
      <x:c r="J208" s="10" t="n">
        <x:v>2</x:v>
      </x:c>
      <x:c r="K208" s="11" t="n">
        <x:v>11</x:v>
      </x:c>
      <x:c r="L208" s="12" t="inlineStr">
        <x:is>
          <x:t xml:space="preserve">Equipe Déploiement Pôle 1</x:t>
        </x:is>
      </x:c>
      <x:c r="M208" s="13"/>
      <x:c r="N208" s="14"/>
    </x:row>
    <x:row r="209" hidden="0">
      <x:c r="A209" s="1" t="inlineStr">
        <x:is>
          <x:t xml:space="preserve">3f23a9b6-4bd3-ef11-8ee9-000d3ab4ad8f</x:t>
        </x:is>
      </x:c>
      <x:c r="B209" s="2" t="inlineStr">
        <x:is>
          <x:t xml:space="preserve">VYQ1XdvBF5aaFJgcwgZN3/ObB0uBdl1U+horVldnWo+VgVBGl++6u/ijTlmNZVrxg/VSjJ8DFbiwtWBrBc4r5w==</x:t>
        </x:is>
      </x:c>
      <x:c r="C209" s="3">
        <x:v>45672.6322106481</x:v>
      </x:c>
      <x:c r="D209" s="4" t="inlineStr">
        <x:is>
          <x:t xml:space="preserve">DEPLOIEMENT</x:t>
        </x:is>
      </x:c>
      <x:c r="E209" s="5" t="inlineStr">
        <x:is>
          <x:t xml:space="preserve">PSA DEP Imputation</x:t>
        </x:is>
      </x:c>
      <x:c r="F209" s="6" t="inlineStr">
        <x:is>
          <x:t xml:space="preserve">Approuvé</x:t>
        </x:is>
      </x:c>
      <x:c r="G209" s="7" t="inlineStr">
        <x:is>
          <x:t xml:space="preserve">Réforme 2027</x:t>
        </x:is>
      </x:c>
      <x:c r="H209" s="8" t="inlineStr">
        <x:is>
          <x:t xml:space="preserve">Asmae BEN LARBI</x:t>
        </x:is>
      </x:c>
      <x:c r="I209" s="9">
        <x:v>45663</x:v>
      </x:c>
      <x:c r="J209" s="10" t="n">
        <x:v>1</x:v>
      </x:c>
      <x:c r="K209" s="11" t="n">
        <x:v>52.25</x:v>
      </x:c>
      <x:c r="L209" s="12" t="inlineStr">
        <x:is>
          <x:t xml:space="preserve">Equipe Déploiement Pôle 1</x:t>
        </x:is>
      </x:c>
      <x:c r="M209" s="13"/>
      <x:c r="N209" s="14"/>
    </x:row>
    <x:row r="210" hidden="0">
      <x:c r="A210" s="1" t="inlineStr">
        <x:is>
          <x:t xml:space="preserve">7da6fcff-4bd3-ef11-8ee9-000d3ab4ad8f</x:t>
        </x:is>
      </x:c>
      <x:c r="B210" s="2" t="inlineStr">
        <x:is>
          <x:t xml:space="preserve">hvuQIXHp+TdgnxmppH2VjdXGxGVdPilcL084b7BMQXu7zUILHFxuBP7tc7ZjHLxUw5e9vBL5WaPfS+zmmuHb1g==</x:t>
        </x:is>
      </x:c>
      <x:c r="C210" s="3">
        <x:v>45672.6322106481</x:v>
      </x:c>
      <x:c r="D210" s="4" t="inlineStr">
        <x:is>
          <x:t xml:space="preserve">DEPLOIEMENT</x:t>
        </x:is>
      </x:c>
      <x:c r="E210" s="5" t="inlineStr">
        <x:is>
          <x:t xml:space="preserve">PSA DEP Imputation</x:t>
        </x:is>
      </x:c>
      <x:c r="F210" s="6" t="inlineStr">
        <x:is>
          <x:t xml:space="preserve">Approuvé</x:t>
        </x:is>
      </x:c>
      <x:c r="G210" s="7" t="inlineStr">
        <x:is>
          <x:t xml:space="preserve">Indust PEPPOL</x:t>
        </x:is>
      </x:c>
      <x:c r="H210" s="8" t="inlineStr">
        <x:is>
          <x:t xml:space="preserve">Asmae BEN LARBI</x:t>
        </x:is>
      </x:c>
      <x:c r="I210" s="9">
        <x:v>45656</x:v>
      </x:c>
      <x:c r="J210" s="10" t="n">
        <x:v>1</x:v>
      </x:c>
      <x:c r="K210" s="11" t="n">
        <x:v>11</x:v>
      </x:c>
      <x:c r="L210" s="12" t="inlineStr">
        <x:is>
          <x:t xml:space="preserve">Equipe Déploiement Pôle 1</x:t>
        </x:is>
      </x:c>
      <x:c r="M210" s="13"/>
      <x:c r="N210" s="14"/>
    </x:row>
    <x:row r="211" hidden="0">
      <x:c r="A211" s="1" t="inlineStr">
        <x:is>
          <x:t xml:space="preserve">a1a6fcff-4bd3-ef11-8ee9-000d3ab4ad8f</x:t>
        </x:is>
      </x:c>
      <x:c r="B211" s="2" t="inlineStr">
        <x:is>
          <x:t xml:space="preserve">jhHcF6BAgcndIdlMxGtdXoqrH9lnEP+O9vdrzSVEO6Y9W9ljGT6GRkf52pq8fbP+sxAHZE+e6LbvU8gxrK4L+Q==</x:t>
        </x:is>
      </x:c>
      <x:c r="C211" s="3">
        <x:v>45672.6322569444</x:v>
      </x:c>
      <x:c r="D211" s="4" t="inlineStr">
        <x:is>
          <x:t xml:space="preserve">DEPLOIEMENT</x:t>
        </x:is>
      </x:c>
      <x:c r="E211" s="5" t="inlineStr">
        <x:is>
          <x:t xml:space="preserve">PSA DEP Imputation</x:t>
        </x:is>
      </x:c>
      <x:c r="F211" s="6" t="inlineStr">
        <x:is>
          <x:t xml:space="preserve">Approuvé</x:t>
        </x:is>
      </x:c>
      <x:c r="G211" s="7" t="inlineStr">
        <x:is>
          <x:t xml:space="preserve">Réforme 2027</x:t>
        </x:is>
      </x:c>
      <x:c r="H211" s="8" t="inlineStr">
        <x:is>
          <x:t xml:space="preserve">Asmae BEN LARBI</x:t>
        </x:is>
      </x:c>
      <x:c r="I211" s="9">
        <x:v>45657</x:v>
      </x:c>
      <x:c r="J211" s="10" t="n">
        <x:v>2</x:v>
      </x:c>
      <x:c r="K211" s="11" t="n">
        <x:v>52.25</x:v>
      </x:c>
      <x:c r="L211" s="12" t="inlineStr">
        <x:is>
          <x:t xml:space="preserve">Equipe Déploiement Pôle 1</x:t>
        </x:is>
      </x:c>
      <x:c r="M211" s="13"/>
      <x:c r="N211" s="14"/>
    </x:row>
    <x:row r="212" hidden="0">
      <x:c r="A212" s="1" t="inlineStr">
        <x:is>
          <x:t xml:space="preserve">a8a6fcff-4bd3-ef11-8ee9-000d3ab4ad8f</x:t>
        </x:is>
      </x:c>
      <x:c r="B212" s="2" t="inlineStr">
        <x:is>
          <x:t xml:space="preserve">dPsHX0kC0rdJkBQnc5v7OaOlfuJaNGX6ZjNYukMcZYu69p/Yl61ItlqJfqsiHlfApKZ6LEUMe6avADlVhXTuTw==</x:t>
        </x:is>
      </x:c>
      <x:c r="C212" s="3">
        <x:v>45672.6322685185</x:v>
      </x:c>
      <x:c r="D212" s="4" t="inlineStr">
        <x:is>
          <x:t xml:space="preserve">DEPLOIEMENT</x:t>
        </x:is>
      </x:c>
      <x:c r="E212" s="5" t="inlineStr">
        <x:is>
          <x:t xml:space="preserve">PSA DEP Imputation</x:t>
        </x:is>
      </x:c>
      <x:c r="F212" s="6" t="inlineStr">
        <x:is>
          <x:t xml:space="preserve">Approuvé</x:t>
        </x:is>
      </x:c>
      <x:c r="G212" s="7" t="inlineStr">
        <x:is>
          <x:t xml:space="preserve">Réunion de pôle</x:t>
        </x:is>
      </x:c>
      <x:c r="H212" s="8" t="inlineStr">
        <x:is>
          <x:t xml:space="preserve">Asmae BEN LARBI</x:t>
        </x:is>
      </x:c>
      <x:c r="I212" s="9">
        <x:v>45657</x:v>
      </x:c>
      <x:c r="J212" s="10" t="n">
        <x:v>1</x:v>
      </x:c>
      <x:c r="K212" s="11" t="n">
        <x:v>82.5</x:v>
      </x:c>
      <x:c r="L212" s="12" t="inlineStr">
        <x:is>
          <x:t xml:space="preserve">Equipe Déploiement Pôle 1</x:t>
        </x:is>
      </x:c>
      <x:c r="M212" s="13"/>
      <x:c r="N212" s="14"/>
    </x:row>
    <x:row r="213" hidden="0">
      <x:c r="A213" s="1" t="inlineStr">
        <x:is>
          <x:t xml:space="preserve">c9390306-4cd3-ef11-8ee9-000d3ab4ad8f</x:t>
        </x:is>
      </x:c>
      <x:c r="B213" s="2" t="inlineStr">
        <x:is>
          <x:t xml:space="preserve">iPnQlVkgwIB+SLfOGb02leTMXsKhSUpnIoqEvyCMMqXCEjYGyk8o0laRrocvDHwgbHJsNxPw3NABxBY/teNqdA==</x:t>
        </x:is>
      </x:c>
      <x:c r="C213" s="3">
        <x:v>45672.6323148148</x:v>
      </x:c>
      <x:c r="D213" s="4" t="inlineStr">
        <x:is>
          <x:t xml:space="preserve">DEPLOIEMENT</x:t>
        </x:is>
      </x:c>
      <x:c r="E213" s="5" t="inlineStr">
        <x:is>
          <x:t xml:space="preserve">PSA DEP Imputation</x:t>
        </x:is>
      </x:c>
      <x:c r="F213" s="6" t="inlineStr">
        <x:is>
          <x:t xml:space="preserve">Approuvé</x:t>
        </x:is>
      </x:c>
      <x:c r="G213" s="7" t="inlineStr">
        <x:is>
          <x:t xml:space="preserve">Réunion de pôle</x:t>
        </x:is>
      </x:c>
      <x:c r="H213" s="8" t="inlineStr">
        <x:is>
          <x:t xml:space="preserve">Asmae BEN LARBI</x:t>
        </x:is>
      </x:c>
      <x:c r="I213" s="9">
        <x:v>45660</x:v>
      </x:c>
      <x:c r="J213" s="10" t="n">
        <x:v>1</x:v>
      </x:c>
      <x:c r="K213" s="11" t="n">
        <x:v>82.5</x:v>
      </x:c>
      <x:c r="L213" s="12" t="inlineStr">
        <x:is>
          <x:t xml:space="preserve">Equipe Déploiement Pôle 1</x:t>
        </x:is>
      </x:c>
      <x:c r="M213" s="13"/>
      <x:c r="N213" s="14"/>
    </x:row>
    <x:row r="214" hidden="0">
      <x:c r="A214" s="1" t="inlineStr">
        <x:is>
          <x:t xml:space="preserve">fb390306-4cd3-ef11-8ee9-000d3ab4ad8f</x:t>
        </x:is>
      </x:c>
      <x:c r="B214" s="2" t="inlineStr">
        <x:is>
          <x:t xml:space="preserve">tuQ10CmOCI5wsoTterhWnEcmKQaskmvaIShmRahszhvytIrUKww7VtAKRxKca+PkhUJ1LAvfPmrJLcByFOAOxQ==</x:t>
        </x:is>
      </x:c>
      <x:c r="C214" s="3">
        <x:v>45672.6323263889</x:v>
      </x:c>
      <x:c r="D214" s="4" t="inlineStr">
        <x:is>
          <x:t xml:space="preserve">DEPLOIEMENT</x:t>
        </x:is>
      </x:c>
      <x:c r="E214" s="5" t="inlineStr">
        <x:is>
          <x:t xml:space="preserve">PSA DEP Imputation</x:t>
        </x:is>
      </x:c>
      <x:c r="F214" s="6" t="inlineStr">
        <x:is>
          <x:t xml:space="preserve">Approuvé</x:t>
        </x:is>
      </x:c>
      <x:c r="G214" s="7" t="inlineStr">
        <x:is>
          <x:t xml:space="preserve">Réunion DO</x:t>
        </x:is>
      </x:c>
      <x:c r="H214" s="8" t="inlineStr">
        <x:is>
          <x:t xml:space="preserve">Asmae BEN LARBI</x:t>
        </x:is>
      </x:c>
      <x:c r="I214" s="9">
        <x:v>45660</x:v>
      </x:c>
      <x:c r="J214" s="10" t="n">
        <x:v>1</x:v>
      </x:c>
      <x:c r="K214" s="11" t="n">
        <x:v>155</x:v>
      </x:c>
      <x:c r="L214" s="12" t="inlineStr">
        <x:is>
          <x:t xml:space="preserve">Equipe Déploiement Pôle 1</x:t>
        </x:is>
      </x:c>
      <x:c r="M214" s="13"/>
      <x:c r="N214" s="14"/>
    </x:row>
    <x:row r="215" hidden="0">
      <x:c r="A215" s="1" t="inlineStr">
        <x:is>
          <x:t xml:space="preserve">043a0306-4cd3-ef11-8ee9-000d3ab4ad8f</x:t>
        </x:is>
      </x:c>
      <x:c r="B215" s="2" t="inlineStr">
        <x:is>
          <x:t xml:space="preserve">QX2X7++SI9xmV6hwRCuVINJXbkzB5Su5QlhJzTCsuQYv3SGemBPMy2AXqZAjMcFrf5X94+Bq3OWqp4+ho9Z5tQ==</x:t>
        </x:is>
      </x:c>
      <x:c r="C215" s="3">
        <x:v>45672.6323263889</x:v>
      </x:c>
      <x:c r="D215" s="4" t="inlineStr">
        <x:is>
          <x:t xml:space="preserve">DEPLOIEMENT</x:t>
        </x:is>
      </x:c>
      <x:c r="E215" s="5" t="inlineStr">
        <x:is>
          <x:t xml:space="preserve">PSA DEP Imputation</x:t>
        </x:is>
      </x:c>
      <x:c r="F215" s="6" t="inlineStr">
        <x:is>
          <x:t xml:space="preserve">Approuvé</x:t>
        </x:is>
      </x:c>
      <x:c r="G215" s="7" t="inlineStr">
        <x:is>
          <x:t xml:space="preserve">Réunion DO</x:t>
        </x:is>
      </x:c>
      <x:c r="H215" s="8" t="inlineStr">
        <x:is>
          <x:t xml:space="preserve">Asmae BEN LARBI</x:t>
        </x:is>
      </x:c>
      <x:c r="I215" s="9">
        <x:v>45660</x:v>
      </x:c>
      <x:c r="J215" s="10" t="n">
        <x:v>1</x:v>
      </x:c>
      <x:c r="K215" s="11" t="n">
        <x:v>155</x:v>
      </x:c>
      <x:c r="L215" s="12" t="inlineStr">
        <x:is>
          <x:t xml:space="preserve">Equipe Déploiement Pôle 1</x:t>
        </x:is>
      </x:c>
      <x:c r="M215" s="13" t="inlineStr">
        <x:is>
          <x:t xml:space="preserve">HILTI</x:t>
        </x:is>
      </x:c>
      <x:c r="N215" s="14"/>
    </x:row>
    <x:row r="216" hidden="0">
      <x:c r="A216" s="1" t="inlineStr">
        <x:is>
          <x:t xml:space="preserve">0f3a0306-4cd3-ef11-8ee9-000d3ab4ad8f</x:t>
        </x:is>
      </x:c>
      <x:c r="B216" s="2" t="inlineStr">
        <x:is>
          <x:t xml:space="preserve">y3TBvhcnp0smOqiLSJdM3OCGC3t5EZbg9IOJa7buTLn6LIWPHUGBAFr78BLGKSXAvaY7Fx08WNyEo0/VeeCkKQ==</x:t>
        </x:is>
      </x:c>
      <x:c r="C216" s="3">
        <x:v>45672.632337963</x:v>
      </x:c>
      <x:c r="D216" s="4" t="inlineStr">
        <x:is>
          <x:t xml:space="preserve">DEPLOIEMENT</x:t>
        </x:is>
      </x:c>
      <x:c r="E216" s="5" t="inlineStr">
        <x:is>
          <x:t xml:space="preserve">PSA DEP Imputation</x:t>
        </x:is>
      </x:c>
      <x:c r="F216" s="6" t="inlineStr">
        <x:is>
          <x:t xml:space="preserve">Approuvé</x:t>
        </x:is>
      </x:c>
      <x:c r="G216" s="7" t="inlineStr">
        <x:is>
          <x:t xml:space="preserve">Réunion de pôle</x:t>
        </x:is>
      </x:c>
      <x:c r="H216" s="8" t="inlineStr">
        <x:is>
          <x:t xml:space="preserve">Asmae BEN LARBI</x:t>
        </x:is>
      </x:c>
      <x:c r="I216" s="9">
        <x:v>45660</x:v>
      </x:c>
      <x:c r="J216" s="10" t="n">
        <x:v>1</x:v>
      </x:c>
      <x:c r="K216" s="11" t="n">
        <x:v>82.5</x:v>
      </x:c>
      <x:c r="L216" s="12" t="inlineStr">
        <x:is>
          <x:t xml:space="preserve">Equipe Déploiement Pôle 1</x:t>
        </x:is>
      </x:c>
      <x:c r="M216" s="13"/>
      <x:c r="N216" s="14"/>
    </x:row>
    <x:row r="217" hidden="0">
      <x:c r="A217" s="1" t="inlineStr">
        <x:is>
          <x:t xml:space="preserve">1a3a0306-4cd3-ef11-8ee9-000d3ab4ad8f</x:t>
        </x:is>
      </x:c>
      <x:c r="B217" s="2" t="inlineStr">
        <x:is>
          <x:t xml:space="preserve">8qj0yLPamGqR0kegyWk7+rSYzwj0+fcUp6ylu2lSwrl0s8WIMnCp9Tdn2pO/yn9Xa/z+/Wart8BR+us43D3Tag==</x:t>
        </x:is>
      </x:c>
      <x:c r="C217" s="3">
        <x:v>45672.632337963</x:v>
      </x:c>
      <x:c r="D217" s="4" t="inlineStr">
        <x:is>
          <x:t xml:space="preserve">DEPLOIEMENT</x:t>
        </x:is>
      </x:c>
      <x:c r="E217" s="5" t="inlineStr">
        <x:is>
          <x:t xml:space="preserve">PSA DEP Imputation</x:t>
        </x:is>
      </x:c>
      <x:c r="F217" s="6" t="inlineStr">
        <x:is>
          <x:t xml:space="preserve">Approuvé</x:t>
        </x:is>
      </x:c>
      <x:c r="G217" s="7" t="inlineStr">
        <x:is>
          <x:t xml:space="preserve">Réunion interne</x:t>
        </x:is>
      </x:c>
      <x:c r="H217" s="8" t="inlineStr">
        <x:is>
          <x:t xml:space="preserve">Asmae BEN LARBI</x:t>
        </x:is>
      </x:c>
      <x:c r="I217" s="9">
        <x:v>45660</x:v>
      </x:c>
      <x:c r="J217" s="10" t="n">
        <x:v>1</x:v>
      </x:c>
      <x:c r="K217" s="11" t="n">
        <x:v>154.2</x:v>
      </x:c>
      <x:c r="L217" s="12" t="inlineStr">
        <x:is>
          <x:t xml:space="preserve">Equipe Déploiement Pôle 1</x:t>
        </x:is>
      </x:c>
      <x:c r="M217" s="13"/>
      <x:c r="N217" s="14"/>
    </x:row>
    <x:row r="218" hidden="0">
      <x:c r="A218" s="1" t="inlineStr">
        <x:is>
          <x:t xml:space="preserve">2b3a0306-4cd3-ef11-8ee9-000d3ab4ad8f</x:t>
        </x:is>
      </x:c>
      <x:c r="B218" s="2" t="inlineStr">
        <x:is>
          <x:t xml:space="preserve">1OHZSvX9ln3wJDIeHTm8GFT4wZOP/0mKIZW4c5lqxxc05UkW2HZQGHG2yPxjAPNldzYkEKmaUZGe208zLPgOrg==</x:t>
        </x:is>
      </x:c>
      <x:c r="C218" s="3">
        <x:v>45672.6323611111</x:v>
      </x:c>
      <x:c r="D218" s="4" t="inlineStr">
        <x:is>
          <x:t xml:space="preserve">DEPLOIEMENT</x:t>
        </x:is>
      </x:c>
      <x:c r="E218" s="5" t="inlineStr">
        <x:is>
          <x:t xml:space="preserve">PSA DEP Imputation</x:t>
        </x:is>
      </x:c>
      <x:c r="F218" s="6" t="inlineStr">
        <x:is>
          <x:t xml:space="preserve">Approuvé</x:t>
        </x:is>
      </x:c>
      <x:c r="G218" s="7" t="inlineStr">
        <x:is>
          <x:t xml:space="preserve">Réunion de pôle</x:t>
        </x:is>
      </x:c>
      <x:c r="H218" s="8" t="inlineStr">
        <x:is>
          <x:t xml:space="preserve">Asmae BEN LARBI</x:t>
        </x:is>
      </x:c>
      <x:c r="I218" s="9">
        <x:v>45656</x:v>
      </x:c>
      <x:c r="J218" s="10" t="n">
        <x:v>1</x:v>
      </x:c>
      <x:c r="K218" s="11" t="n">
        <x:v>82.5</x:v>
      </x:c>
      <x:c r="L218" s="12" t="inlineStr">
        <x:is>
          <x:t xml:space="preserve">Equipe Déploiement Pôle 1</x:t>
        </x:is>
      </x:c>
      <x:c r="M218" s="13"/>
      <x:c r="N218" s="14"/>
    </x:row>
    <x:row r="219" hidden="0">
      <x:c r="A219" s="1" t="inlineStr">
        <x:is>
          <x:t xml:space="preserve">120465bc-53d3-ef11-8ee9-000d3ab4ad8f</x:t>
        </x:is>
      </x:c>
      <x:c r="B219" s="2" t="inlineStr">
        <x:is>
          <x:t xml:space="preserve">dInQPAFOPsveOuqf8Vn54VglrQJxPePmV52Klrl2GuJ86FYLgSt4MoEo6/q4pjYsHC0z2iq6WEOyu5REWzfBHg==</x:t>
        </x:is>
      </x:c>
      <x:c r="C219" s="3">
        <x:v>45673.3865972222</x:v>
      </x:c>
      <x:c r="D219" s="4" t="inlineStr">
        <x:is>
          <x:t xml:space="preserve">DEPLOIEMENT</x:t>
        </x:is>
      </x:c>
      <x:c r="E219" s="5" t="inlineStr">
        <x:is>
          <x:t xml:space="preserve">PSA DEP Imputation</x:t>
        </x:is>
      </x:c>
      <x:c r="F219" s="6" t="inlineStr">
        <x:is>
          <x:t xml:space="preserve">Approuvé</x:t>
        </x:is>
      </x:c>
      <x:c r="G219" s="7" t="inlineStr">
        <x:is>
          <x:t xml:space="preserve">Taskforce</x:t>
        </x:is>
      </x:c>
      <x:c r="H219" s="8" t="inlineStr">
        <x:is>
          <x:t xml:space="preserve">Chaima EDDAYYANY</x:t>
        </x:is>
      </x:c>
      <x:c r="I219" s="9">
        <x:v>45670.0416666667</x:v>
      </x:c>
      <x:c r="J219" s="10" t="n">
        <x:v>1.5</x:v>
      </x:c>
      <x:c r="K219" s="11" t="n">
        <x:v>24.8</x:v>
      </x:c>
      <x:c r="L219" s="12" t="inlineStr">
        <x:is>
          <x:t xml:space="preserve">Equipe Déploiement Pôle 1</x:t>
        </x:is>
      </x:c>
      <x:c r="M219" s="13"/>
      <x:c r="N219" s="14"/>
    </x:row>
    <x:row r="220" hidden="0">
      <x:c r="A220" s="1" t="inlineStr">
        <x:is>
          <x:t xml:space="preserve">a45cc59c-ebd3-ef11-8ee9-000d3ab4ad8f</x:t>
        </x:is>
      </x:c>
      <x:c r="B220" s="2" t="inlineStr">
        <x:is>
          <x:t xml:space="preserve">sqUuFRB/1gokdrRvWsVzAirde5r/80h2e9qK2IxTfK0SJD2W5HmeEFd5nMR0QycV4Wd8loqvfoMifEKXHv5TSQ==</x:t>
        </x:is>
      </x:c>
      <x:c r="C220" s="3">
        <x:v>45674.3378587963</x:v>
      </x:c>
      <x:c r="D220" s="4" t="inlineStr">
        <x:is>
          <x:t xml:space="preserve">DEPLOIEMENT</x:t>
        </x:is>
      </x:c>
      <x:c r="E220" s="5" t="inlineStr">
        <x:is>
          <x:t xml:space="preserve">PSA DEP Imputation</x:t>
        </x:is>
      </x:c>
      <x:c r="F220" s="6" t="inlineStr">
        <x:is>
          <x:t xml:space="preserve">Approuvé</x:t>
        </x:is>
      </x:c>
      <x:c r="G220" s="7" t="inlineStr">
        <x:is>
          <x:t xml:space="preserve">Congé</x:t>
        </x:is>
      </x:c>
      <x:c r="H220" s="8" t="inlineStr">
        <x:is>
          <x:t xml:space="preserve">Jamila AFSASS</x:t>
        </x:is>
      </x:c>
      <x:c r="I220" s="9">
        <x:v>45660.0416666667</x:v>
      </x:c>
      <x:c r="J220" s="10" t="n">
        <x:v>4</x:v>
      </x:c>
      <x:c r="K220" s="11" t="n">
        <x:v>196</x:v>
      </x:c>
      <x:c r="L220" s="12" t="inlineStr">
        <x:is>
          <x:t xml:space="preserve">Equipe Déploiement Pôle 1</x:t>
        </x:is>
      </x:c>
      <x:c r="M220" s="13"/>
      <x:c r="N220" s="14"/>
    </x:row>
    <x:row r="221" hidden="0">
      <x:c r="A221" s="1" t="inlineStr">
        <x:is>
          <x:t xml:space="preserve">1a6b94db-ebd3-ef11-8ee9-000d3ab4ad8f</x:t>
        </x:is>
      </x:c>
      <x:c r="B221" s="2" t="inlineStr">
        <x:is>
          <x:t xml:space="preserve">eusR8atfNl6HXqwQ+vHPvJ63JHLGMFGJmsIJcmWmq6IqGHuhL5DvvDl85xztPSk7TLly0xzkb6jfkaiUuid7EA==</x:t>
        </x:is>
      </x:c>
      <x:c r="C221" s="3">
        <x:v>45839.420462963</x:v>
      </x:c>
      <x:c r="D221" s="4" t="inlineStr">
        <x:is>
          <x:t xml:space="preserve">CGI FRANCE SAS</x:t>
        </x:is>
      </x:c>
      <x:c r="E221" s="5" t="inlineStr">
        <x:is>
          <x:t xml:space="preserve">6535-CGI-ENEDIS</x:t>
        </x:is>
      </x:c>
      <x:c r="F221" s="6" t="inlineStr">
        <x:is>
          <x:t xml:space="preserve">Approuvé</x:t>
        </x:is>
      </x:c>
      <x:c r="G221" s="7" t="inlineStr">
        <x:is>
          <x:t xml:space="preserve">Recette</x:t>
        </x:is>
      </x:c>
      <x:c r="H221" s="8" t="inlineStr">
        <x:is>
          <x:t xml:space="preserve">Nada CHERGUI MOUSTAKIM</x:t>
        </x:is>
      </x:c>
      <x:c r="I221" s="9">
        <x:v>45666.0416666667</x:v>
      </x:c>
      <x:c r="J221" s="10" t="n">
        <x:v>3</x:v>
      </x:c>
      <x:c r="K221" s="11" t="n">
        <x:v>68.75</x:v>
      </x:c>
      <x:c r="L221" s="12" t="inlineStr">
        <x:is>
          <x:t xml:space="preserve">Equipe Déploiement Pôle 4</x:t>
        </x:is>
      </x:c>
      <x:c r="M221" s="13" t="inlineStr">
        <x:is>
          <x:t xml:space="preserve">analyse+test+ mapping</x:t>
        </x:is>
      </x:c>
      <x:c r="N221" s="14"/>
    </x:row>
    <x:row r="222" hidden="0">
      <x:c r="A222" s="1" t="inlineStr">
        <x:is>
          <x:t xml:space="preserve">246b94db-ebd3-ef11-8ee9-000d3ab4ad8f</x:t>
        </x:is>
      </x:c>
      <x:c r="B222" s="2" t="inlineStr">
        <x:is>
          <x:t xml:space="preserve">I9djXf73qr3Y8KOaadfUpIGY8NGBOHJUnRwNARdn4q/Ju4PGiG3p6HUrntAyGUoheA5+tfE/QR2Rz5egKzkaQw==</x:t>
        </x:is>
      </x:c>
      <x:c r="C222" s="3">
        <x:v>45839.420462963</x:v>
      </x:c>
      <x:c r="D222" s="4" t="inlineStr">
        <x:is>
          <x:t xml:space="preserve">CGI FRANCE SAS</x:t>
        </x:is>
      </x:c>
      <x:c r="E222" s="5" t="inlineStr">
        <x:is>
          <x:t xml:space="preserve">6535-CGI-ENEDIS</x:t>
        </x:is>
      </x:c>
      <x:c r="F222" s="6" t="inlineStr">
        <x:is>
          <x:t xml:space="preserve">Approuvé</x:t>
        </x:is>
      </x:c>
      <x:c r="G222" s="7" t="inlineStr">
        <x:is>
          <x:t xml:space="preserve">Recette</x:t>
        </x:is>
      </x:c>
      <x:c r="H222" s="8" t="inlineStr">
        <x:is>
          <x:t xml:space="preserve">Nada CHERGUI MOUSTAKIM</x:t>
        </x:is>
      </x:c>
      <x:c r="I222" s="9">
        <x:v>45665.0416666667</x:v>
      </x:c>
      <x:c r="J222" s="10" t="n">
        <x:v>2</x:v>
      </x:c>
      <x:c r="K222" s="11" t="n">
        <x:v>68.75</x:v>
      </x:c>
      <x:c r="L222" s="12" t="inlineStr">
        <x:is>
          <x:t xml:space="preserve">Equipe Déploiement Pôle 4</x:t>
        </x:is>
      </x:c>
      <x:c r="M222" s="13" t="inlineStr">
        <x:is>
          <x:t xml:space="preserve">mapping</x:t>
        </x:is>
      </x:c>
      <x:c r="N222" s="14"/>
    </x:row>
    <x:row r="223" hidden="0">
      <x:c r="A223" s="1" t="inlineStr">
        <x:is>
          <x:t xml:space="preserve">316b94db-ebd3-ef11-8ee9-000d3ab4ad8f</x:t>
        </x:is>
      </x:c>
      <x:c r="B223" s="2" t="inlineStr">
        <x:is>
          <x:t xml:space="preserve">N/799fuWBAM3ywFVg/gkoKqEvFgQOyyWd979JzqriU23FMOqFdFPkC82jdSIUAnroowT7F+cZ/JNski7vqaSxQ==</x:t>
        </x:is>
      </x:c>
      <x:c r="C223" s="3">
        <x:v>45839.420462963</x:v>
      </x:c>
      <x:c r="D223" s="4" t="inlineStr">
        <x:is>
          <x:t xml:space="preserve">CGI FRANCE SAS</x:t>
        </x:is>
      </x:c>
      <x:c r="E223" s="5" t="inlineStr">
        <x:is>
          <x:t xml:space="preserve">6535-CGI-ENEDIS</x:t>
        </x:is>
      </x:c>
      <x:c r="F223" s="6" t="inlineStr">
        <x:is>
          <x:t xml:space="preserve">Approuvé</x:t>
        </x:is>
      </x:c>
      <x:c r="G223" s="7" t="inlineStr">
        <x:is>
          <x:t xml:space="preserve">Recette</x:t>
        </x:is>
      </x:c>
      <x:c r="H223" s="8" t="inlineStr">
        <x:is>
          <x:t xml:space="preserve">Nada CHERGUI MOUSTAKIM</x:t>
        </x:is>
      </x:c>
      <x:c r="I223" s="9">
        <x:v>45664.0416666667</x:v>
      </x:c>
      <x:c r="J223" s="10" t="n">
        <x:v>2</x:v>
      </x:c>
      <x:c r="K223" s="11" t="n">
        <x:v>68.75</x:v>
      </x:c>
      <x:c r="L223" s="12" t="inlineStr">
        <x:is>
          <x:t xml:space="preserve">Equipe Déploiement Pôle 4</x:t>
        </x:is>
      </x:c>
      <x:c r="M223" s="13" t="inlineStr">
        <x:is>
          <x:t xml:space="preserve">mapping</x:t>
        </x:is>
      </x:c>
      <x:c r="N223" s="14"/>
    </x:row>
    <x:row r="224" hidden="0">
      <x:c r="A224" s="1" t="inlineStr">
        <x:is>
          <x:t xml:space="preserve">426b94db-ebd3-ef11-8ee9-000d3ab4ad8f</x:t>
        </x:is>
      </x:c>
      <x:c r="B224" s="2" t="inlineStr">
        <x:is>
          <x:t xml:space="preserve">TRvZ3UngyeNyyYrCboEZLume6Bf7bDYO7px1ZfqZoXhtV9IjhXBfdUT/s4jFMDHuxFMl2d5SN/xeujOuODQ8JA==</x:t>
        </x:is>
      </x:c>
      <x:c r="C224" s="3">
        <x:v>45674.3378703704</x:v>
      </x:c>
      <x:c r="D224" s="4" t="inlineStr">
        <x:is>
          <x:t xml:space="preserve">DEPLOIEMENT</x:t>
        </x:is>
      </x:c>
      <x:c r="E224" s="5" t="inlineStr">
        <x:is>
          <x:t xml:space="preserve">PSA DEP Imputation</x:t>
        </x:is>
      </x:c>
      <x:c r="F224" s="6" t="inlineStr">
        <x:is>
          <x:t xml:space="preserve">Approuvé</x:t>
        </x:is>
      </x:c>
      <x:c r="G224" s="7" t="inlineStr">
        <x:is>
          <x:t xml:space="preserve">E-learning</x:t>
        </x:is>
      </x:c>
      <x:c r="H224" s="8" t="inlineStr">
        <x:is>
          <x:t xml:space="preserve">Nada CHERGUI MOUSTAKIM</x:t>
        </x:is>
      </x:c>
      <x:c r="I224" s="9">
        <x:v>45667.0416666667</x:v>
      </x:c>
      <x:c r="J224" s="10" t="n">
        <x:v>4</x:v>
      </x:c>
      <x:c r="K224" s="11" t="n">
        <x:v>130.5</x:v>
      </x:c>
      <x:c r="L224" s="12" t="inlineStr">
        <x:is>
          <x:t xml:space="preserve">Equipe Déploiement Pôle 1</x:t>
        </x:is>
      </x:c>
      <x:c r="M224" s="13" t="inlineStr">
        <x:is>
          <x:t xml:space="preserve">formation e-learnign</x:t>
        </x:is>
      </x:c>
      <x:c r="N224" s="14"/>
    </x:row>
    <x:row r="225" hidden="0">
      <x:c r="A225" s="1" t="inlineStr">
        <x:is>
          <x:t xml:space="preserve">566b94db-ebd3-ef11-8ee9-000d3ab4ad8f</x:t>
        </x:is>
      </x:c>
      <x:c r="B225" s="2" t="inlineStr">
        <x:is>
          <x:t xml:space="preserve">4lnCpc0eGa+xFrBpOkJdq/A+2BmCvofM/XIgDiRL0wl/9gMmmYLtCABrG4SX2O4I3S7Zkx2kStityPdiWJOYDg==</x:t>
        </x:is>
      </x:c>
      <x:c r="C225" s="3">
        <x:v>45674.3378935185</x:v>
      </x:c>
      <x:c r="D225" s="4" t="inlineStr">
        <x:is>
          <x:t xml:space="preserve">DEPLOIEMENT</x:t>
        </x:is>
      </x:c>
      <x:c r="E225" s="5" t="inlineStr">
        <x:is>
          <x:t xml:space="preserve">PSA DEP Imputation</x:t>
        </x:is>
      </x:c>
      <x:c r="F225" s="6" t="inlineStr">
        <x:is>
          <x:t xml:space="preserve">Approuvé</x:t>
        </x:is>
      </x:c>
      <x:c r="G225" s="7" t="inlineStr">
        <x:is>
          <x:t xml:space="preserve">Réunion interne</x:t>
        </x:is>
      </x:c>
      <x:c r="H225" s="8" t="inlineStr">
        <x:is>
          <x:t xml:space="preserve">Nada CHERGUI MOUSTAKIM</x:t>
        </x:is>
      </x:c>
      <x:c r="I225" s="9">
        <x:v>45665.0416666667</x:v>
      </x:c>
      <x:c r="J225" s="10" t="n">
        <x:v>2</x:v>
      </x:c>
      <x:c r="K225" s="11" t="n">
        <x:v>154.2</x:v>
      </x:c>
      <x:c r="L225" s="12" t="inlineStr">
        <x:is>
          <x:t xml:space="preserve">Equipe Déploiement Pôle 1</x:t>
        </x:is>
      </x:c>
      <x:c r="M225" s="13"/>
      <x:c r="N225" s="14"/>
    </x:row>
    <x:row r="226" hidden="0">
      <x:c r="A226" s="1" t="inlineStr">
        <x:is>
          <x:t xml:space="preserve">bedb2be8-ebd3-ef11-8ee9-000d3ab4ad8f</x:t>
        </x:is>
      </x:c>
      <x:c r="B226" s="2" t="inlineStr">
        <x:is>
          <x:t xml:space="preserve">unFtiGnH4vNdKYlz0+MbIEInhd5MkJFWQswd/JcoaWswR3LsnIe2VJ5GHlcsuyKz8kWfY2/P9HvCQ2MvwpTUZw==</x:t>
        </x:is>
      </x:c>
      <x:c r="C226" s="3">
        <x:v>45839.420462963</x:v>
      </x:c>
      <x:c r="D226" s="4" t="inlineStr">
        <x:is>
          <x:t xml:space="preserve">CGI FRANCE SAS</x:t>
        </x:is>
      </x:c>
      <x:c r="E226" s="5" t="inlineStr">
        <x:is>
          <x:t xml:space="preserve">6535-CGI-ENEDIS</x:t>
        </x:is>
      </x:c>
      <x:c r="F226" s="6" t="inlineStr">
        <x:is>
          <x:t xml:space="preserve">Approuvé</x:t>
        </x:is>
      </x:c>
      <x:c r="G226" s="7" t="inlineStr">
        <x:is>
          <x:t xml:space="preserve">Recette</x:t>
        </x:is>
      </x:c>
      <x:c r="H226" s="8" t="inlineStr">
        <x:is>
          <x:t xml:space="preserve">Nada CHERGUI MOUSTAKIM</x:t>
        </x:is>
      </x:c>
      <x:c r="I226" s="9">
        <x:v>45659.0416666667</x:v>
      </x:c>
      <x:c r="J226" s="10" t="n">
        <x:v>3</x:v>
      </x:c>
      <x:c r="K226" s="11" t="n">
        <x:v>68.75</x:v>
      </x:c>
      <x:c r="L226" s="12" t="inlineStr">
        <x:is>
          <x:t xml:space="preserve">Equipe Déploiement Pôle 4</x:t>
        </x:is>
      </x:c>
      <x:c r="M226" s="13" t="inlineStr">
        <x:is>
          <x:t xml:space="preserve">analyse+test+ mapping</x:t>
        </x:is>
      </x:c>
      <x:c r="N226" s="14"/>
    </x:row>
    <x:row r="227" hidden="0">
      <x:c r="A227" s="1" t="inlineStr">
        <x:is>
          <x:t xml:space="preserve">fadb2be8-ebd3-ef11-8ee9-000d3ab4ad8f</x:t>
        </x:is>
      </x:c>
      <x:c r="B227" s="2" t="inlineStr">
        <x:is>
          <x:t xml:space="preserve">bqyoozB75aRp9wL3N62E9kVvSpOUOYqYNfz2btICh8jIAirkhCST8M5AvHc8zVBeFKekn3gQd+IvGskjeFQ0VQ==</x:t>
        </x:is>
      </x:c>
      <x:c r="C227" s="3">
        <x:v>45839.420462963</x:v>
      </x:c>
      <x:c r="D227" s="4" t="inlineStr">
        <x:is>
          <x:t xml:space="preserve">TMS INDUSTRIAL SERVICES</x:t>
        </x:is>
      </x:c>
      <x:c r="E227" s="5" t="inlineStr">
        <x:is>
          <x:t xml:space="preserve">6616-TMS-CHORUS</x:t>
        </x:is>
      </x:c>
      <x:c r="F227" s="6" t="inlineStr">
        <x:is>
          <x:t xml:space="preserve">Approuvé</x:t>
        </x:is>
      </x:c>
      <x:c r="G227" s="7" t="inlineStr">
        <x:is>
          <x:t xml:space="preserve">VSR</x:t>
        </x:is>
      </x:c>
      <x:c r="H227" s="8" t="inlineStr">
        <x:is>
          <x:t xml:space="preserve">Nada CHERGUI MOUSTAKIM</x:t>
        </x:is>
      </x:c>
      <x:c r="I227" s="9">
        <x:v>45656.0416666667</x:v>
      </x:c>
      <x:c r="J227" s="10" t="n">
        <x:v>1</x:v>
      </x:c>
      <x:c r="K227" s="11" t="n">
        <x:v>8.25</x:v>
      </x:c>
      <x:c r="L227" s="12" t="inlineStr">
        <x:is>
          <x:t xml:space="preserve">Equipe Déploiement Pôle 4</x:t>
        </x:is>
      </x:c>
      <x:c r="M227" s="13" t="inlineStr">
        <x:is>
          <x:t xml:space="preserve">analyse</x:t>
        </x:is>
      </x:c>
      <x:c r="N227" s="14"/>
    </x:row>
    <x:row r="228" hidden="0">
      <x:c r="A228" s="1" t="inlineStr">
        <x:is>
          <x:t xml:space="preserve">870b5116-edd3-ef11-8ee9-000d3ab4ad8f</x:t>
        </x:is>
      </x:c>
      <x:c r="B228" s="2" t="inlineStr">
        <x:is>
          <x:t xml:space="preserve">KrjyM1AMNmcARPmWvTNxWWwSteK1qUvRT7WHhk62CdQz/CMXxLBLSvPRkcBo/Tj7AUB/d+aJ5KcbEdOz7u/SYg==</x:t>
        </x:is>
      </x:c>
      <x:c r="C228" s="3">
        <x:v>45674.3379166667</x:v>
      </x:c>
      <x:c r="D228" s="4" t="inlineStr">
        <x:is>
          <x:t xml:space="preserve">DEPLOIEMENT</x:t>
        </x:is>
      </x:c>
      <x:c r="E228" s="5" t="inlineStr">
        <x:is>
          <x:t xml:space="preserve">PSA DEP Imputation</x:t>
        </x:is>
      </x:c>
      <x:c r="F228" s="6" t="inlineStr">
        <x:is>
          <x:t xml:space="preserve">Approuvé</x:t>
        </x:is>
      </x:c>
      <x:c r="G228" s="7" t="inlineStr">
        <x:is>
          <x:t xml:space="preserve">Congé</x:t>
        </x:is>
      </x:c>
      <x:c r="H228" s="8" t="inlineStr">
        <x:is>
          <x:t xml:space="preserve">Soukaina AMARA</x:t>
        </x:is>
      </x:c>
      <x:c r="I228" s="9">
        <x:v>45651</x:v>
      </x:c>
      <x:c r="J228" s="10" t="n">
        <x:v>4</x:v>
      </x:c>
      <x:c r="K228" s="11" t="n">
        <x:v>196</x:v>
      </x:c>
      <x:c r="L228" s="12" t="inlineStr">
        <x:is>
          <x:t xml:space="preserve">Equipe Déploiement Pôle 1</x:t>
        </x:is>
      </x:c>
      <x:c r="M228" s="13" t="inlineStr">
        <x:is>
          <x:t xml:space="preserve">congé payé</x:t>
        </x:is>
      </x:c>
      <x:c r="N228" s="14"/>
    </x:row>
    <x:row r="229" hidden="0">
      <x:c r="A229" s="1" t="inlineStr">
        <x:is>
          <x:t xml:space="preserve">3d675859-edd3-ef11-8ee9-000d3ab4ad8f</x:t>
        </x:is>
      </x:c>
      <x:c r="B229" s="2" t="inlineStr">
        <x:is>
          <x:t xml:space="preserve">nC2/KmkE/gukqRGfiN2WFpDD3BoQqLZiwScot3CFbIg/pS13w3TcIVhel1r2vs8w10TEzAndJ50OsJkujt19kQ==</x:t>
        </x:is>
      </x:c>
      <x:c r="C229" s="3">
        <x:v>45839.420462963</x:v>
      </x:c>
      <x:c r="D229" s="4" t="inlineStr">
        <x:is>
          <x:t xml:space="preserve">AVRIL</x:t>
        </x:is>
      </x:c>
      <x:c r="E229" s="5" t="inlineStr">
        <x:is>
          <x:t xml:space="preserve">6904-AVRIL</x:t>
        </x:is>
      </x:c>
      <x:c r="F229" s="6" t="inlineStr">
        <x:is>
          <x:t xml:space="preserve">Approuvé</x:t>
        </x:is>
      </x:c>
      <x:c r="G229" s="7" t="inlineStr">
        <x:is>
          <x:t xml:space="preserve">Recette</x:t>
        </x:is>
      </x:c>
      <x:c r="H229" s="8" t="inlineStr">
        <x:is>
          <x:t xml:space="preserve">Soukaina AMARA</x:t>
        </x:is>
      </x:c>
      <x:c r="I229" s="9">
        <x:v>45670</x:v>
      </x:c>
      <x:c r="J229" s="10" t="n">
        <x:v>2</x:v>
      </x:c>
      <x:c r="K229" s="11" t="n">
        <x:v>20</x:v>
      </x:c>
      <x:c r="L229" s="12" t="inlineStr">
        <x:is>
          <x:t xml:space="preserve">Equipe Déploiement Pôle 4</x:t>
        </x:is>
      </x:c>
      <x:c r="M229" s="13" t="inlineStr">
        <x:is>
          <x:t xml:space="preserve">Analyse du renommage des fichiers dans ZIP</x:t>
        </x:is>
      </x:c>
      <x:c r="N229" s="14"/>
    </x:row>
    <x:row r="230" hidden="0">
      <x:c r="A230" s="1" t="inlineStr">
        <x:is>
          <x:t xml:space="preserve">6a5381b9-04d7-ef11-8eea-000d3ab4ad8f</x:t>
        </x:is>
      </x:c>
      <x:c r="B230" s="2" t="inlineStr">
        <x:is>
          <x:t xml:space="preserve">4lmNTXNOqtniwLeUnOdtxLcKYbTNZhX4GiJXz3dXJkge45V2g0TNlsBagqgmNNphx2N/ba3szDTxCkdRy3Irnw==</x:t>
        </x:is>
      </x:c>
      <x:c r="C230" s="3">
        <x:v>45677.40125</x:v>
      </x:c>
      <x:c r="D230" s="4" t="inlineStr">
        <x:is>
          <x:t xml:space="preserve">DEPLOIEMENT</x:t>
        </x:is>
      </x:c>
      <x:c r="E230" s="5" t="inlineStr">
        <x:is>
          <x:t xml:space="preserve">PSA DEP Imputation</x:t>
        </x:is>
      </x:c>
      <x:c r="F230" s="6" t="inlineStr">
        <x:is>
          <x:t xml:space="preserve">Approuvé</x:t>
        </x:is>
      </x:c>
      <x:c r="G230" s="7" t="inlineStr">
        <x:is>
          <x:t xml:space="preserve">E-learning</x:t>
        </x:is>
      </x:c>
      <x:c r="H230" s="8" t="inlineStr">
        <x:is>
          <x:t xml:space="preserve">Jamila AFSASS</x:t>
        </x:is>
      </x:c>
      <x:c r="I230" s="9">
        <x:v>45673.0416666667</x:v>
      </x:c>
      <x:c r="J230" s="10" t="n">
        <x:v>1</x:v>
      </x:c>
      <x:c r="K230" s="11" t="n">
        <x:v>130.5</x:v>
      </x:c>
      <x:c r="L230" s="12" t="inlineStr">
        <x:is>
          <x:t xml:space="preserve">Equipe Déploiement Pôle 1</x:t>
        </x:is>
      </x:c>
      <x:c r="M230" s="13"/>
      <x:c r="N230" s="14"/>
    </x:row>
    <x:row r="231" hidden="0">
      <x:c r="A231" s="1" t="inlineStr">
        <x:is>
          <x:t xml:space="preserve">795381b9-04d7-ef11-8eea-000d3ab4ad8f</x:t>
        </x:is>
      </x:c>
      <x:c r="B231" s="2" t="inlineStr">
        <x:is>
          <x:t xml:space="preserve">HMG/uhePl4sCnz+l64xBLzbwEGBLFCqcsxRGmt2csJsd287L08Us5zTwRmLYy3EiFQNGNcQVBodugwS8lDOObQ==</x:t>
        </x:is>
      </x:c>
      <x:c r="C231" s="3">
        <x:v>45677.4012615741</x:v>
      </x:c>
      <x:c r="D231" s="4" t="inlineStr">
        <x:is>
          <x:t xml:space="preserve">DEPLOIEMENT</x:t>
        </x:is>
      </x:c>
      <x:c r="E231" s="5" t="inlineStr">
        <x:is>
          <x:t xml:space="preserve">PSA DEP Imputation</x:t>
        </x:is>
      </x:c>
      <x:c r="F231" s="6" t="inlineStr">
        <x:is>
          <x:t xml:space="preserve">Approuvé</x:t>
        </x:is>
      </x:c>
      <x:c r="G231" s="7" t="inlineStr">
        <x:is>
          <x:t xml:space="preserve">E-learning</x:t>
        </x:is>
      </x:c>
      <x:c r="H231" s="8" t="inlineStr">
        <x:is>
          <x:t xml:space="preserve">Jamila AFSASS</x:t>
        </x:is>
      </x:c>
      <x:c r="I231" s="9">
        <x:v>45674.0416666667</x:v>
      </x:c>
      <x:c r="J231" s="10" t="n">
        <x:v>1</x:v>
      </x:c>
      <x:c r="K231" s="11" t="n">
        <x:v>130.5</x:v>
      </x:c>
      <x:c r="L231" s="12" t="inlineStr">
        <x:is>
          <x:t xml:space="preserve">Equipe Déploiement Pôle 1</x:t>
        </x:is>
      </x:c>
      <x:c r="M231" s="13"/>
      <x:c r="N231" s="14"/>
    </x:row>
    <x:row r="232" hidden="0">
      <x:c r="A232" s="1" t="inlineStr">
        <x:is>
          <x:t xml:space="preserve">855381b9-04d7-ef11-8eea-000d3ab4ad8f</x:t>
        </x:is>
      </x:c>
      <x:c r="B232" s="2" t="inlineStr">
        <x:is>
          <x:t xml:space="preserve">IxhwR3kVKhgCk0aOCzgi+WUloeiavenJ8AQiBZt5LSiXXb0BBFc65KH5OoA4RLKW+jhglBPIxCHE+OsUPu2KCg==</x:t>
        </x:is>
      </x:c>
      <x:c r="C232" s="3">
        <x:v>45677.4012615741</x:v>
      </x:c>
      <x:c r="D232" s="4" t="inlineStr">
        <x:is>
          <x:t xml:space="preserve">DEPLOIEMENT</x:t>
        </x:is>
      </x:c>
      <x:c r="E232" s="5" t="inlineStr">
        <x:is>
          <x:t xml:space="preserve">PSA DEP Imputation</x:t>
        </x:is>
      </x:c>
      <x:c r="F232" s="6" t="inlineStr">
        <x:is>
          <x:t xml:space="preserve">Approuvé</x:t>
        </x:is>
      </x:c>
      <x:c r="G232" s="7" t="inlineStr">
        <x:is>
          <x:t xml:space="preserve">Montée en compétence</x:t>
        </x:is>
      </x:c>
      <x:c r="H232" s="8" t="inlineStr">
        <x:is>
          <x:t xml:space="preserve">Jamila AFSASS</x:t>
        </x:is>
      </x:c>
      <x:c r="I232" s="9">
        <x:v>45673.0416666667</x:v>
      </x:c>
      <x:c r="J232" s="10" t="n">
        <x:v>1</x:v>
      </x:c>
      <x:c r="K232" s="11" t="n">
        <x:v>24.5</x:v>
      </x:c>
      <x:c r="L232" s="12" t="inlineStr">
        <x:is>
          <x:t xml:space="preserve">Equipe Déploiement Pôle 1</x:t>
        </x:is>
      </x:c>
      <x:c r="M232" s="13"/>
      <x:c r="N232" s="14"/>
    </x:row>
    <x:row r="233" hidden="0">
      <x:c r="A233" s="1" t="inlineStr">
        <x:is>
          <x:t xml:space="preserve">905381b9-04d7-ef11-8eea-000d3ab4ad8f</x:t>
        </x:is>
      </x:c>
      <x:c r="B233" s="2" t="inlineStr">
        <x:is>
          <x:t xml:space="preserve">rOY66j0By0gU7ECOBViuNOYEwj+9naMENCpjY4UBGSC+siX7IHlrJfUavZDCjlzQCeK5BIPPRAzoHlpDd7PxjQ==</x:t>
        </x:is>
      </x:c>
      <x:c r="C233" s="3">
        <x:v>45677.4012731481</x:v>
      </x:c>
      <x:c r="D233" s="4" t="inlineStr">
        <x:is>
          <x:t xml:space="preserve">DEPLOIEMENT</x:t>
        </x:is>
      </x:c>
      <x:c r="E233" s="5" t="inlineStr">
        <x:is>
          <x:t xml:space="preserve">PSA DEP Imputation</x:t>
        </x:is>
      </x:c>
      <x:c r="F233" s="6" t="inlineStr">
        <x:is>
          <x:t xml:space="preserve">Approuvé</x:t>
        </x:is>
      </x:c>
      <x:c r="G233" s="7" t="inlineStr">
        <x:is>
          <x:t xml:space="preserve">Montée en compétence</x:t>
        </x:is>
      </x:c>
      <x:c r="H233" s="8" t="inlineStr">
        <x:is>
          <x:t xml:space="preserve">Jamila AFSASS</x:t>
        </x:is>
      </x:c>
      <x:c r="I233" s="9">
        <x:v>45674.0416666667</x:v>
      </x:c>
      <x:c r="J233" s="10" t="n">
        <x:v>1</x:v>
      </x:c>
      <x:c r="K233" s="11" t="n">
        <x:v>24.5</x:v>
      </x:c>
      <x:c r="L233" s="12" t="inlineStr">
        <x:is>
          <x:t xml:space="preserve">Equipe Déploiement Pôle 1</x:t>
        </x:is>
      </x:c>
      <x:c r="M233" s="13"/>
      <x:c r="N233" s="14"/>
    </x:row>
    <x:row r="234" hidden="0">
      <x:c r="A234" s="1" t="inlineStr">
        <x:is>
          <x:t xml:space="preserve">9a5381b9-04d7-ef11-8eea-000d3ab4ad8f</x:t>
        </x:is>
      </x:c>
      <x:c r="B234" s="2" t="inlineStr">
        <x:is>
          <x:t xml:space="preserve">PpQ4PIcBTqTA7awzQwYGUBnRodgiQQfHjCdNWA56zM+L02qRBh+hYf4aOArBmimYFydv2yIPEPFXf8XTS/W39Q==</x:t>
        </x:is>
      </x:c>
      <x:c r="C234" s="3">
        <x:v>45677.4012847222</x:v>
      </x:c>
      <x:c r="D234" s="4" t="inlineStr">
        <x:is>
          <x:t xml:space="preserve">DEPLOIEMENT</x:t>
        </x:is>
      </x:c>
      <x:c r="E234" s="5" t="inlineStr">
        <x:is>
          <x:t xml:space="preserve">PSA DEP Imputation</x:t>
        </x:is>
      </x:c>
      <x:c r="F234" s="6" t="inlineStr">
        <x:is>
          <x:t xml:space="preserve">Approuvé</x:t>
        </x:is>
      </x:c>
      <x:c r="G234" s="7" t="inlineStr">
        <x:is>
          <x:t xml:space="preserve">Réunion interne</x:t>
        </x:is>
      </x:c>
      <x:c r="H234" s="8" t="inlineStr">
        <x:is>
          <x:t xml:space="preserve">Jamila AFSASS</x:t>
        </x:is>
      </x:c>
      <x:c r="I234" s="9">
        <x:v>45673.0416666667</x:v>
      </x:c>
      <x:c r="J234" s="10" t="n">
        <x:v>2</x:v>
      </x:c>
      <x:c r="K234" s="11" t="n">
        <x:v>154.2</x:v>
      </x:c>
      <x:c r="L234" s="12" t="inlineStr">
        <x:is>
          <x:t xml:space="preserve">Equipe Déploiement Pôle 1</x:t>
        </x:is>
      </x:c>
      <x:c r="M234" s="13"/>
      <x:c r="N234" s="14"/>
    </x:row>
    <x:row r="235" hidden="0">
      <x:c r="A235" s="1" t="inlineStr">
        <x:is>
          <x:t xml:space="preserve">a45381b9-04d7-ef11-8eea-000d3ab4ad8f</x:t>
        </x:is>
      </x:c>
      <x:c r="B235" s="2" t="inlineStr">
        <x:is>
          <x:t xml:space="preserve">0rSOswsGat80o6LxBnGVQA4uuglnzyEALK0Aj9L6c1o+wwi8ZRXZml6h6YWU9ua0njdo3qrlTIW2+6GvAnV15g==</x:t>
        </x:is>
      </x:c>
      <x:c r="C235" s="3">
        <x:v>45677.4012847222</x:v>
      </x:c>
      <x:c r="D235" s="4" t="inlineStr">
        <x:is>
          <x:t xml:space="preserve">DEPLOIEMENT</x:t>
        </x:is>
      </x:c>
      <x:c r="E235" s="5" t="inlineStr">
        <x:is>
          <x:t xml:space="preserve">PSA DEP Imputation</x:t>
        </x:is>
      </x:c>
      <x:c r="F235" s="6" t="inlineStr">
        <x:is>
          <x:t xml:space="preserve">Approuvé</x:t>
        </x:is>
      </x:c>
      <x:c r="G235" s="7" t="inlineStr">
        <x:is>
          <x:t xml:space="preserve">Réunion interne</x:t>
        </x:is>
      </x:c>
      <x:c r="H235" s="8" t="inlineStr">
        <x:is>
          <x:t xml:space="preserve">Jamila AFSASS</x:t>
        </x:is>
      </x:c>
      <x:c r="I235" s="9">
        <x:v>45674.0416666667</x:v>
      </x:c>
      <x:c r="J235" s="10" t="n">
        <x:v>1.15</x:v>
      </x:c>
      <x:c r="K235" s="11" t="n">
        <x:v>154.2</x:v>
      </x:c>
      <x:c r="L235" s="12" t="inlineStr">
        <x:is>
          <x:t xml:space="preserve">Equipe Déploiement Pôle 1</x:t>
        </x:is>
      </x:c>
      <x:c r="M235" s="13"/>
      <x:c r="N235" s="14"/>
    </x:row>
    <x:row r="236" hidden="0">
      <x:c r="A236" s="1" t="inlineStr">
        <x:is>
          <x:t xml:space="preserve">3e223d75-05d7-ef11-8eea-000d3ab4ad8f</x:t>
        </x:is>
      </x:c>
      <x:c r="B236" s="2" t="inlineStr">
        <x:is>
          <x:t xml:space="preserve">dK//Gt1ryi5cZ3pELq23ddk8bl8FCxMDZCfbsHmEdF6KdaOgby02yX4Qr/th/ZFZvs0NKuZxDwiDTPUA+hLD7g==</x:t>
        </x:is>
      </x:c>
      <x:c r="C236" s="3">
        <x:v>45839.420462963</x:v>
      </x:c>
      <x:c r="D236" s="4" t="inlineStr">
        <x:is>
          <x:t xml:space="preserve">AVRIL</x:t>
        </x:is>
      </x:c>
      <x:c r="E236" s="5" t="inlineStr">
        <x:is>
          <x:t xml:space="preserve">6904-AVRIL</x:t>
        </x:is>
      </x:c>
      <x:c r="F236" s="6" t="inlineStr">
        <x:is>
          <x:t xml:space="preserve">Approuvé</x:t>
        </x:is>
      </x:c>
      <x:c r="G236" s="7" t="inlineStr">
        <x:is>
          <x:t xml:space="preserve">PREPROD</x:t>
        </x:is>
      </x:c>
      <x:c r="H236" s="8" t="inlineStr">
        <x:is>
          <x:t xml:space="preserve">Soukaina AMARA</x:t>
        </x:is>
      </x:c>
      <x:c r="I236" s="9">
        <x:v>45672</x:v>
      </x:c>
      <x:c r="J236" s="10" t="n">
        <x:v>8</x:v>
      </x:c>
      <x:c r="K236" s="11" t="n">
        <x:v>38.5</x:v>
      </x:c>
      <x:c r="L236" s="12" t="inlineStr">
        <x:is>
          <x:t xml:space="preserve">Equipe Déploiement Pôle 4</x:t>
        </x:is>
      </x:c>
      <x:c r="M236" s="13" t="inlineStr">
        <x:is>
          <x:t xml:space="preserve">Analyse d'une regression en preproduction</x:t>
        </x:is>
      </x:c>
      <x:c r="N236" s="14"/>
    </x:row>
    <x:row r="237" hidden="0">
      <x:c r="A237" s="1" t="inlineStr">
        <x:is>
          <x:t xml:space="preserve">028e1eb9-07d7-ef11-8eea-000d3ab4ad8f</x:t>
        </x:is>
      </x:c>
      <x:c r="B237" s="2" t="inlineStr">
        <x:is>
          <x:t xml:space="preserve">5VXY8khmQmyUGvpehaSSPii/j2QjkAiUXYWdqHALb6axFjNlVqV5KNlUkPR8fyyfgxS5GOXKSEK0uHf6/oEaDw==</x:t>
        </x:is>
      </x:c>
      <x:c r="C237" s="3">
        <x:v>45839.420474537</x:v>
      </x:c>
      <x:c r="D237" s="4" t="inlineStr">
        <x:is>
          <x:t xml:space="preserve">AVRIL</x:t>
        </x:is>
      </x:c>
      <x:c r="E237" s="5" t="inlineStr">
        <x:is>
          <x:t xml:space="preserve">6904-AVRIL</x:t>
        </x:is>
      </x:c>
      <x:c r="F237" s="6" t="inlineStr">
        <x:is>
          <x:t xml:space="preserve">Approuvé</x:t>
        </x:is>
      </x:c>
      <x:c r="G237" s="7" t="inlineStr">
        <x:is>
          <x:t xml:space="preserve">PREPROD</x:t>
        </x:is>
      </x:c>
      <x:c r="H237" s="8" t="inlineStr">
        <x:is>
          <x:t xml:space="preserve">Soukaina AMARA</x:t>
        </x:is>
      </x:c>
      <x:c r="I237" s="9">
        <x:v>45673</x:v>
      </x:c>
      <x:c r="J237" s="10" t="n">
        <x:v>4</x:v>
      </x:c>
      <x:c r="K237" s="11" t="n">
        <x:v>38.5</x:v>
      </x:c>
      <x:c r="L237" s="12" t="inlineStr">
        <x:is>
          <x:t xml:space="preserve">Equipe Déploiement Pôle 4</x:t>
        </x:is>
      </x:c>
      <x:c r="M237" s="13" t="inlineStr">
        <x:is>
          <x:t xml:space="preserve">Analyse et faire la demande de correction</x:t>
        </x:is>
      </x:c>
      <x:c r="N237" s="14"/>
    </x:row>
    <x:row r="238" hidden="0">
      <x:c r="A238" s="1" t="inlineStr">
        <x:is>
          <x:t xml:space="preserve">a0dd6b8c-08d7-ef11-8eea-000d3ab4ad8f</x:t>
        </x:is>
      </x:c>
      <x:c r="B238" s="2" t="inlineStr">
        <x:is>
          <x:t xml:space="preserve">pwltwD02oiXs5jTXA5UgPmcMmcGfWU0ImnS297GHOXTKAuKETszU4gR08shz+YDZVTz5+G2aQcDFzh6ASCPOPg==</x:t>
        </x:is>
      </x:c>
      <x:c r="C238" s="3">
        <x:v>45677.4013310185</x:v>
      </x:c>
      <x:c r="D238" s="4" t="inlineStr">
        <x:is>
          <x:t xml:space="preserve">DEPLOIEMENT</x:t>
        </x:is>
      </x:c>
      <x:c r="E238" s="5" t="inlineStr">
        <x:is>
          <x:t xml:space="preserve">PSA DEP Imputation</x:t>
        </x:is>
      </x:c>
      <x:c r="F238" s="6" t="inlineStr">
        <x:is>
          <x:t xml:space="preserve">Approuvé</x:t>
        </x:is>
      </x:c>
      <x:c r="G238" s="7" t="inlineStr">
        <x:is>
          <x:t xml:space="preserve">Réunion interne</x:t>
        </x:is>
      </x:c>
      <x:c r="H238" s="8" t="inlineStr">
        <x:is>
          <x:t xml:space="preserve">Asmae BEN LARBI</x:t>
        </x:is>
      </x:c>
      <x:c r="I238" s="9">
        <x:v>45674</x:v>
      </x:c>
      <x:c r="J238" s="10" t="n">
        <x:v>1</x:v>
      </x:c>
      <x:c r="K238" s="11" t="n">
        <x:v>154.2</x:v>
      </x:c>
      <x:c r="L238" s="12" t="inlineStr">
        <x:is>
          <x:t xml:space="preserve">Equipe Déploiement Pôle 1</x:t>
        </x:is>
      </x:c>
      <x:c r="M238" s="13"/>
      <x:c r="N238" s="14"/>
    </x:row>
    <x:row r="239" hidden="0">
      <x:c r="A239" s="1" t="inlineStr">
        <x:is>
          <x:t xml:space="preserve">d6dd6b8c-08d7-ef11-8eea-000d3ab4ad8f</x:t>
        </x:is>
      </x:c>
      <x:c r="B239" s="2" t="inlineStr">
        <x:is>
          <x:t xml:space="preserve">KELsEDvYX8Hvs1RtqJFG7dtDkso0PQjFBsogxw+DJYS0DbAKdK+7VTl8PPNjMS8TGW1B+Eyk/WtJvqUkZla9sw==</x:t>
        </x:is>
      </x:c>
      <x:c r="C239" s="3">
        <x:v>45677.4013657407</x:v>
      </x:c>
      <x:c r="D239" s="4" t="inlineStr">
        <x:is>
          <x:t xml:space="preserve">DEPLOIEMENT</x:t>
        </x:is>
      </x:c>
      <x:c r="E239" s="5" t="inlineStr">
        <x:is>
          <x:t xml:space="preserve">PSA DEP Imputation</x:t>
        </x:is>
      </x:c>
      <x:c r="F239" s="6" t="inlineStr">
        <x:is>
          <x:t xml:space="preserve">Approuvé</x:t>
        </x:is>
      </x:c>
      <x:c r="G239" s="7" t="inlineStr">
        <x:is>
          <x:t xml:space="preserve">Taskforce</x:t>
        </x:is>
      </x:c>
      <x:c r="H239" s="8" t="inlineStr">
        <x:is>
          <x:t xml:space="preserve">Asmae BEN LARBI</x:t>
        </x:is>
      </x:c>
      <x:c r="I239" s="9">
        <x:v>45672</x:v>
      </x:c>
      <x:c r="J239" s="10" t="n">
        <x:v>2</x:v>
      </x:c>
      <x:c r="K239" s="11" t="n">
        <x:v>24.8</x:v>
      </x:c>
      <x:c r="L239" s="12" t="inlineStr">
        <x:is>
          <x:t xml:space="preserve">Equipe Déploiement Pôle 1</x:t>
        </x:is>
      </x:c>
      <x:c r="M239" s="13" t="inlineStr">
        <x:is>
          <x:t xml:space="preserve">VSR LOXAM</x:t>
        </x:is>
      </x:c>
      <x:c r="N239" s="14"/>
    </x:row>
    <x:row r="240" hidden="0">
      <x:c r="A240" s="1" t="inlineStr">
        <x:is>
          <x:t xml:space="preserve">f3dd6b8c-08d7-ef11-8eea-000d3ab4ad8f</x:t>
        </x:is>
      </x:c>
      <x:c r="B240" s="2" t="inlineStr">
        <x:is>
          <x:t xml:space="preserve">XxIFys+PcR+3AOP/4ls+R+3BcaggErpx7JsaMrxpRmSNJc5gu4YwjQTs3GAHPiqPpzj1zWXW55uWW4rW5Y3qjQ==</x:t>
        </x:is>
      </x:c>
      <x:c r="C240" s="3">
        <x:v>45677.4013888889</x:v>
      </x:c>
      <x:c r="D240" s="4" t="inlineStr">
        <x:is>
          <x:t xml:space="preserve">DEPLOIEMENT</x:t>
        </x:is>
      </x:c>
      <x:c r="E240" s="5" t="inlineStr">
        <x:is>
          <x:t xml:space="preserve">PSA DEP Imputation</x:t>
        </x:is>
      </x:c>
      <x:c r="F240" s="6" t="inlineStr">
        <x:is>
          <x:t xml:space="preserve">Approuvé</x:t>
        </x:is>
      </x:c>
      <x:c r="G240" s="7" t="inlineStr">
        <x:is>
          <x:t xml:space="preserve">Réunion DO</x:t>
        </x:is>
      </x:c>
      <x:c r="H240" s="8" t="inlineStr">
        <x:is>
          <x:t xml:space="preserve">Asmae BEN LARBI</x:t>
        </x:is>
      </x:c>
      <x:c r="I240" s="9">
        <x:v>45673</x:v>
      </x:c>
      <x:c r="J240" s="10" t="n">
        <x:v>1</x:v>
      </x:c>
      <x:c r="K240" s="11" t="n">
        <x:v>155</x:v>
      </x:c>
      <x:c r="L240" s="12" t="inlineStr">
        <x:is>
          <x:t xml:space="preserve">Equipe Déploiement Pôle 1</x:t>
        </x:is>
      </x:c>
      <x:c r="M240" s="13" t="inlineStr">
        <x:is>
          <x:t xml:space="preserve">Atelier SODEXO</x:t>
        </x:is>
      </x:c>
      <x:c r="N240" s="14"/>
    </x:row>
    <x:row r="241" hidden="0">
      <x:c r="A241" s="1" t="inlineStr">
        <x:is>
          <x:t xml:space="preserve">fedd6b8c-08d7-ef11-8eea-000d3ab4ad8f</x:t>
        </x:is>
      </x:c>
      <x:c r="B241" s="2" t="inlineStr">
        <x:is>
          <x:t xml:space="preserve">3S5fGSYBMclp3qnvYR9IC58fSxCsyWcw44PYEU8khXXWxz5U5PjfG7/lmuIKCqqW+Utz2HToh1cP+P17Ai2r2w==</x:t>
        </x:is>
      </x:c>
      <x:c r="C241" s="3">
        <x:v>45677.4013888889</x:v>
      </x:c>
      <x:c r="D241" s="4" t="inlineStr">
        <x:is>
          <x:t xml:space="preserve">DEPLOIEMENT</x:t>
        </x:is>
      </x:c>
      <x:c r="E241" s="5" t="inlineStr">
        <x:is>
          <x:t xml:space="preserve">PSA DEP Imputation</x:t>
        </x:is>
      </x:c>
      <x:c r="F241" s="6" t="inlineStr">
        <x:is>
          <x:t xml:space="preserve">Approuvé</x:t>
        </x:is>
      </x:c>
      <x:c r="G241" s="7" t="inlineStr">
        <x:is>
          <x:t xml:space="preserve">Réforme 2027</x:t>
        </x:is>
      </x:c>
      <x:c r="H241" s="8" t="inlineStr">
        <x:is>
          <x:t xml:space="preserve">Asmae BEN LARBI</x:t>
        </x:is>
      </x:c>
      <x:c r="I241" s="9">
        <x:v>45674</x:v>
      </x:c>
      <x:c r="J241" s="10" t="n">
        <x:v>2</x:v>
      </x:c>
      <x:c r="K241" s="11" t="n">
        <x:v>52.25</x:v>
      </x:c>
      <x:c r="L241" s="12" t="inlineStr">
        <x:is>
          <x:t xml:space="preserve">Equipe Déploiement Pôle 1</x:t>
        </x:is>
      </x:c>
      <x:c r="M241" s="13"/>
      <x:c r="N241" s="14"/>
    </x:row>
    <x:row r="242" hidden="0">
      <x:c r="A242" s="1" t="inlineStr">
        <x:is>
          <x:t xml:space="preserve">790a6cac-08d7-ef11-8eea-000d3ab4ad8f</x:t>
        </x:is>
      </x:c>
      <x:c r="B242" s="2" t="inlineStr">
        <x:is>
          <x:t xml:space="preserve">WLa9gYoRdkMK5WmpV4FqliuO8A7X+5Q1n8pVy6NZ6gU0ItaGdwif3/+I9j8BSE5d9n8Vi1bVf2mClZO7taYA0w==</x:t>
        </x:is>
      </x:c>
      <x:c r="C242" s="3">
        <x:v>45677.3873726852</x:v>
      </x:c>
      <x:c r="D242" s="4" t="inlineStr">
        <x:is>
          <x:t xml:space="preserve">ADECCO FRANCE</x:t>
        </x:is>
      </x:c>
      <x:c r="E242" s="5" t="inlineStr">
        <x:is>
          <x:t xml:space="preserve">ADC - Projet PDP - Lot 1 : Migration SY</x:t>
        </x:is>
      </x:c>
      <x:c r="F242" s="6" t="inlineStr">
        <x:is>
          <x:t xml:space="preserve">Approuvé</x:t>
        </x:is>
      </x:c>
      <x:c r="G242" s="7" t="inlineStr">
        <x:is>
          <x:t xml:space="preserve">Recette technique</x:t>
        </x:is>
      </x:c>
      <x:c r="H242" s="8" t="inlineStr">
        <x:is>
          <x:t xml:space="preserve">Oumaima IDRISSI HOSSAINI</x:t>
        </x:is>
      </x:c>
      <x:c r="I242" s="9">
        <x:v>45672</x:v>
      </x:c>
      <x:c r="J242" s="10" t="n">
        <x:v>2</x:v>
      </x:c>
      <x:c r="K242" s="11" t="n">
        <x:v>48</x:v>
      </x:c>
      <x:c r="L242" s="12" t="inlineStr">
        <x:is>
          <x:t xml:space="preserve">BLAIN Damien</x:t>
        </x:is>
      </x:c>
      <x:c r="M242" s="13"/>
      <x:c r="N242" s="14"/>
    </x:row>
    <x:row r="243" hidden="0">
      <x:c r="A243" s="1" t="inlineStr">
        <x:is>
          <x:t xml:space="preserve">810a6cac-08d7-ef11-8eea-000d3ab4ad8f</x:t>
        </x:is>
      </x:c>
      <x:c r="B243" s="2" t="inlineStr">
        <x:is>
          <x:t xml:space="preserve">d7arIthFy+XWOb92+Glfddsolw204QHP+EZWBn2ntJukNHcTjzrTm7RAVGlzAVTQIjTwdPL5jJ/E8ulxo+pOeQ==</x:t>
        </x:is>
      </x:c>
      <x:c r="C243" s="3">
        <x:v>45677.3873842593</x:v>
      </x:c>
      <x:c r="D243" s="4" t="inlineStr">
        <x:is>
          <x:t xml:space="preserve">ADECCO FRANCE</x:t>
        </x:is>
      </x:c>
      <x:c r="E243" s="5" t="inlineStr">
        <x:is>
          <x:t xml:space="preserve">ADC - Projet PDP - Lot 1 : Migration SY</x:t>
        </x:is>
      </x:c>
      <x:c r="F243" s="6" t="inlineStr">
        <x:is>
          <x:t xml:space="preserve">Approuvé</x:t>
        </x:is>
      </x:c>
      <x:c r="G243" s="7" t="inlineStr">
        <x:is>
          <x:t xml:space="preserve">Recette technique</x:t>
        </x:is>
      </x:c>
      <x:c r="H243" s="8" t="inlineStr">
        <x:is>
          <x:t xml:space="preserve">Oumaima IDRISSI HOSSAINI</x:t>
        </x:is>
      </x:c>
      <x:c r="I243" s="9">
        <x:v>45673</x:v>
      </x:c>
      <x:c r="J243" s="10" t="n">
        <x:v>1</x:v>
      </x:c>
      <x:c r="K243" s="11" t="n">
        <x:v>48</x:v>
      </x:c>
      <x:c r="L243" s="12" t="inlineStr">
        <x:is>
          <x:t xml:space="preserve">BLAIN Damien</x:t>
        </x:is>
      </x:c>
      <x:c r="M243" s="13"/>
      <x:c r="N243" s="14"/>
    </x:row>
    <x:row r="244" hidden="0">
      <x:c r="A244" s="1" t="inlineStr">
        <x:is>
          <x:t xml:space="preserve">9a0a6cac-08d7-ef11-8eea-000d3ab4ad8f</x:t>
        </x:is>
      </x:c>
      <x:c r="B244" s="2" t="inlineStr">
        <x:is>
          <x:t xml:space="preserve">xdolYUoC0cmDYQgHBQ/3WymmC+S5oP4Hg+dW7pMPh7YtU2e5L71MrovOKeKNkJg91hzgr9si7FIT10za9XBhrg==</x:t>
        </x:is>
      </x:c>
      <x:c r="C244" s="3">
        <x:v>45677.3873726852</x:v>
      </x:c>
      <x:c r="D244" s="4" t="inlineStr">
        <x:is>
          <x:t xml:space="preserve">ADECCO FRANCE</x:t>
        </x:is>
      </x:c>
      <x:c r="E244" s="5" t="inlineStr">
        <x:is>
          <x:t xml:space="preserve">ADC - Projet PDP - Lot 1 : Remplacement EDI TradeShift</x:t>
        </x:is>
      </x:c>
      <x:c r="F244" s="6" t="inlineStr">
        <x:is>
          <x:t xml:space="preserve">Approuvé</x:t>
        </x:is>
      </x:c>
      <x:c r="G244" s="7" t="inlineStr">
        <x:is>
          <x:t xml:space="preserve">Recette technique</x:t>
        </x:is>
      </x:c>
      <x:c r="H244" s="8" t="inlineStr">
        <x:is>
          <x:t xml:space="preserve">Oumaima IDRISSI HOSSAINI</x:t>
        </x:is>
      </x:c>
      <x:c r="I244" s="9">
        <x:v>45672</x:v>
      </x:c>
      <x:c r="J244" s="10" t="n">
        <x:v>2</x:v>
      </x:c>
      <x:c r="K244" s="11" t="n">
        <x:v>53</x:v>
      </x:c>
      <x:c r="L244" s="12" t="inlineStr">
        <x:is>
          <x:t xml:space="preserve">BLAIN Damien</x:t>
        </x:is>
      </x:c>
      <x:c r="M244" s="13"/>
      <x:c r="N244" s="14"/>
    </x:row>
    <x:row r="245" hidden="0">
      <x:c r="A245" s="1" t="inlineStr">
        <x:is>
          <x:t xml:space="preserve">a30a6cac-08d7-ef11-8eea-000d3ab4ad8f</x:t>
        </x:is>
      </x:c>
      <x:c r="B245" s="2" t="inlineStr">
        <x:is>
          <x:t xml:space="preserve">k4SE9zyU3pNP0/L2xQPIOOnMb2qxOwvSMda6uThxHQvrNQFR0Q5B3g8sBBbUH8yan+NG4vtEsIDSDDHP1ddkiw==</x:t>
        </x:is>
      </x:c>
      <x:c r="C245" s="3">
        <x:v>45677.3873842593</x:v>
      </x:c>
      <x:c r="D245" s="4" t="inlineStr">
        <x:is>
          <x:t xml:space="preserve">ADECCO FRANCE</x:t>
        </x:is>
      </x:c>
      <x:c r="E245" s="5" t="inlineStr">
        <x:is>
          <x:t xml:space="preserve">ADC - Projet PDP - Lot 1 : Remplacement EDI TradeShift</x:t>
        </x:is>
      </x:c>
      <x:c r="F245" s="6" t="inlineStr">
        <x:is>
          <x:t xml:space="preserve">Approuvé</x:t>
        </x:is>
      </x:c>
      <x:c r="G245" s="7" t="inlineStr">
        <x:is>
          <x:t xml:space="preserve">Recette technique</x:t>
        </x:is>
      </x:c>
      <x:c r="H245" s="8" t="inlineStr">
        <x:is>
          <x:t xml:space="preserve">Oumaima IDRISSI HOSSAINI</x:t>
        </x:is>
      </x:c>
      <x:c r="I245" s="9">
        <x:v>45673</x:v>
      </x:c>
      <x:c r="J245" s="10" t="n">
        <x:v>2</x:v>
      </x:c>
      <x:c r="K245" s="11" t="n">
        <x:v>53</x:v>
      </x:c>
      <x:c r="L245" s="12" t="inlineStr">
        <x:is>
          <x:t xml:space="preserve">BLAIN Damien</x:t>
        </x:is>
      </x:c>
      <x:c r="M245" s="13"/>
      <x:c r="N245" s="14"/>
    </x:row>
    <x:row r="246" hidden="0">
      <x:c r="A246" s="1" t="inlineStr">
        <x:is>
          <x:t xml:space="preserve">ab0a6cac-08d7-ef11-8eea-000d3ab4ad8f</x:t>
        </x:is>
      </x:c>
      <x:c r="B246" s="2" t="inlineStr">
        <x:is>
          <x:t xml:space="preserve">jfFpyo9sPPcxcdvJStgyfMFvB6LI4/BmWtkkJJsmfX5s+SC9P56jqYGJGJivsSsZVjcHA2Y8ZdvLlmoO2YWEsQ==</x:t>
        </x:is>
      </x:c>
      <x:c r="C246" s="3">
        <x:v>45677.401400463</x:v>
      </x:c>
      <x:c r="D246" s="4" t="inlineStr">
        <x:is>
          <x:t xml:space="preserve">DEPLOIEMENT</x:t>
        </x:is>
      </x:c>
      <x:c r="E246" s="5" t="inlineStr">
        <x:is>
          <x:t xml:space="preserve">PSA DEP Imputation</x:t>
        </x:is>
      </x:c>
      <x:c r="F246" s="6" t="inlineStr">
        <x:is>
          <x:t xml:space="preserve">Approuvé</x:t>
        </x:is>
      </x:c>
      <x:c r="G246" s="7" t="inlineStr">
        <x:is>
          <x:t xml:space="preserve">Réunion interne</x:t>
        </x:is>
      </x:c>
      <x:c r="H246" s="8" t="inlineStr">
        <x:is>
          <x:t xml:space="preserve">Oumaima IDRISSI HOSSAINI</x:t>
        </x:is>
      </x:c>
      <x:c r="I246" s="9">
        <x:v>45674</x:v>
      </x:c>
      <x:c r="J246" s="10" t="n">
        <x:v>1</x:v>
      </x:c>
      <x:c r="K246" s="11" t="n">
        <x:v>154.2</x:v>
      </x:c>
      <x:c r="L246" s="12" t="inlineStr">
        <x:is>
          <x:t xml:space="preserve">Equipe Déploiement Pôle 1</x:t>
        </x:is>
      </x:c>
      <x:c r="M246" s="13"/>
      <x:c r="N246" s="14"/>
    </x:row>
    <x:row r="247" hidden="0">
      <x:c r="A247" s="1" t="inlineStr">
        <x:is>
          <x:t xml:space="preserve">b40a6cac-08d7-ef11-8eea-000d3ab4ad8f</x:t>
        </x:is>
      </x:c>
      <x:c r="B247" s="2" t="inlineStr">
        <x:is>
          <x:t xml:space="preserve">oyuDOHwifk8CtAQ4yDuSLiboGZ9zpSwahqg4fRRQWcnS0dtOE2Ne38+pTjq/7HxPfDuLPowFdfiS+tt8nQlZrg==</x:t>
        </x:is>
      </x:c>
      <x:c r="C247" s="3">
        <x:v>45677.401412037</x:v>
      </x:c>
      <x:c r="D247" s="4" t="inlineStr">
        <x:is>
          <x:t xml:space="preserve">DEPLOIEMENT</x:t>
        </x:is>
      </x:c>
      <x:c r="E247" s="5" t="inlineStr">
        <x:is>
          <x:t xml:space="preserve">PSA DEP Imputation</x:t>
        </x:is>
      </x:c>
      <x:c r="F247" s="6" t="inlineStr">
        <x:is>
          <x:t xml:space="preserve">Approuvé</x:t>
        </x:is>
      </x:c>
      <x:c r="G247" s="7" t="inlineStr">
        <x:is>
          <x:t xml:space="preserve">Réunion interne</x:t>
        </x:is>
      </x:c>
      <x:c r="H247" s="8" t="inlineStr">
        <x:is>
          <x:t xml:space="preserve">Oumaima IDRISSI HOSSAINI</x:t>
        </x:is>
      </x:c>
      <x:c r="I247" s="9">
        <x:v>45673</x:v>
      </x:c>
      <x:c r="J247" s="10" t="n">
        <x:v>1</x:v>
      </x:c>
      <x:c r="K247" s="11" t="n">
        <x:v>154.2</x:v>
      </x:c>
      <x:c r="L247" s="12" t="inlineStr">
        <x:is>
          <x:t xml:space="preserve">Equipe Déploiement Pôle 1</x:t>
        </x:is>
      </x:c>
      <x:c r="M247" s="13"/>
      <x:c r="N247" s="14"/>
    </x:row>
    <x:row r="248" hidden="0">
      <x:c r="A248" s="1" t="inlineStr">
        <x:is>
          <x:t xml:space="preserve">906a7e1b-09d7-ef11-8eea-000d3ab4ad8f</x:t>
        </x:is>
      </x:c>
      <x:c r="B248" s="2" t="inlineStr">
        <x:is>
          <x:t xml:space="preserve">BpSCyKKtR/OlP+SQ9BbaSlPZqkcTgrWCITs5B5vty4witAAnep64AB16STPlF+xfAuVVjXdgnkVOCuwu86VkPg==</x:t>
        </x:is>
      </x:c>
      <x:c r="C248" s="3">
        <x:v>45677.4014236111</x:v>
      </x:c>
      <x:c r="D248" s="4" t="inlineStr">
        <x:is>
          <x:t xml:space="preserve">DEPLOIEMENT</x:t>
        </x:is>
      </x:c>
      <x:c r="E248" s="5" t="inlineStr">
        <x:is>
          <x:t xml:space="preserve">PSA DEP Imputation</x:t>
        </x:is>
      </x:c>
      <x:c r="F248" s="6" t="inlineStr">
        <x:is>
          <x:t xml:space="preserve">Approuvé</x:t>
        </x:is>
      </x:c>
      <x:c r="G248" s="7" t="inlineStr">
        <x:is>
          <x:t xml:space="preserve">Réunion DO</x:t>
        </x:is>
      </x:c>
      <x:c r="H248" s="8" t="inlineStr">
        <x:is>
          <x:t xml:space="preserve">Hajar SBIH</x:t>
        </x:is>
      </x:c>
      <x:c r="I248" s="9">
        <x:v>45673</x:v>
      </x:c>
      <x:c r="J248" s="10" t="n">
        <x:v>1.5</x:v>
      </x:c>
      <x:c r="K248" s="11" t="n">
        <x:v>155</x:v>
      </x:c>
      <x:c r="L248" s="12" t="inlineStr">
        <x:is>
          <x:t xml:space="preserve">Equipe Déploiement Pôle 1</x:t>
        </x:is>
      </x:c>
      <x:c r="M248" s="13" t="inlineStr">
        <x:is>
          <x:t xml:space="preserve">sncf inetum</x:t>
        </x:is>
      </x:c>
      <x:c r="N248" s="14"/>
    </x:row>
    <x:row r="249" hidden="0">
      <x:c r="A249" s="1" t="inlineStr">
        <x:is>
          <x:t xml:space="preserve">9a6a7e1b-09d7-ef11-8eea-000d3ab4ad8f</x:t>
        </x:is>
      </x:c>
      <x:c r="B249" s="2" t="inlineStr">
        <x:is>
          <x:t xml:space="preserve">S6ZW4wgHNCRNr4YJyKGix9rbyw2GNeUzBhFsiU6UX244dFgjmuW6vDyYBoOSXitZMmn3UAFdI0uC7Docd7WDsw==</x:t>
        </x:is>
      </x:c>
      <x:c r="C249" s="3">
        <x:v>45677.4014236111</x:v>
      </x:c>
      <x:c r="D249" s="4" t="inlineStr">
        <x:is>
          <x:t xml:space="preserve">DEPLOIEMENT</x:t>
        </x:is>
      </x:c>
      <x:c r="E249" s="5" t="inlineStr">
        <x:is>
          <x:t xml:space="preserve">PSA DEP Imputation</x:t>
        </x:is>
      </x:c>
      <x:c r="F249" s="6" t="inlineStr">
        <x:is>
          <x:t xml:space="preserve">Approuvé</x:t>
        </x:is>
      </x:c>
      <x:c r="G249" s="7" t="inlineStr">
        <x:is>
          <x:t xml:space="preserve">Réunion DO</x:t>
        </x:is>
      </x:c>
      <x:c r="H249" s="8" t="inlineStr">
        <x:is>
          <x:t xml:space="preserve">Hajar SBIH</x:t>
        </x:is>
      </x:c>
      <x:c r="I249" s="9">
        <x:v>45673</x:v>
      </x:c>
      <x:c r="J249" s="10" t="n">
        <x:v>2</x:v>
      </x:c>
      <x:c r="K249" s="11" t="n">
        <x:v>155</x:v>
      </x:c>
      <x:c r="L249" s="12" t="inlineStr">
        <x:is>
          <x:t xml:space="preserve">Equipe Déploiement Pôle 1</x:t>
        </x:is>
      </x:c>
      <x:c r="M249" s="13" t="inlineStr">
        <x:is>
          <x:t xml:space="preserve">inetum bnpp</x:t>
        </x:is>
      </x:c>
      <x:c r="N249" s="14"/>
    </x:row>
    <x:row r="250" hidden="0">
      <x:c r="A250" s="1" t="inlineStr">
        <x:is>
          <x:t xml:space="preserve">a16a7e1b-09d7-ef11-8eea-000d3ab4ad8f</x:t>
        </x:is>
      </x:c>
      <x:c r="B250" s="2" t="inlineStr">
        <x:is>
          <x:t xml:space="preserve">3fSLin2RSdiqQj6t21gZ8qxIg316uzpNUgIQzeTY5xyxiwC+SvQKnBhr1kU4qmCWMjPJwlMjqnS+j9wGbj9kGg==</x:t>
        </x:is>
      </x:c>
      <x:c r="C250" s="3">
        <x:v>45677.4014351852</x:v>
      </x:c>
      <x:c r="D250" s="4" t="inlineStr">
        <x:is>
          <x:t xml:space="preserve">DEPLOIEMENT</x:t>
        </x:is>
      </x:c>
      <x:c r="E250" s="5" t="inlineStr">
        <x:is>
          <x:t xml:space="preserve">PSA DEP Imputation</x:t>
        </x:is>
      </x:c>
      <x:c r="F250" s="6" t="inlineStr">
        <x:is>
          <x:t xml:space="preserve">Approuvé</x:t>
        </x:is>
      </x:c>
      <x:c r="G250" s="7" t="inlineStr">
        <x:is>
          <x:t xml:space="preserve">Réunion DO</x:t>
        </x:is>
      </x:c>
      <x:c r="H250" s="8" t="inlineStr">
        <x:is>
          <x:t xml:space="preserve">Hajar SBIH</x:t>
        </x:is>
      </x:c>
      <x:c r="I250" s="9">
        <x:v>45673</x:v>
      </x:c>
      <x:c r="J250" s="10" t="n">
        <x:v>2</x:v>
      </x:c>
      <x:c r="K250" s="11" t="n">
        <x:v>155</x:v>
      </x:c>
      <x:c r="L250" s="12" t="inlineStr">
        <x:is>
          <x:t xml:space="preserve">Equipe Déploiement Pôle 1</x:t>
        </x:is>
      </x:c>
      <x:c r="M250" s="13" t="inlineStr">
        <x:is>
          <x:t xml:space="preserve">maxiam fnac</x:t>
        </x:is>
      </x:c>
      <x:c r="N250" s="14"/>
    </x:row>
    <x:row r="251" hidden="0">
      <x:c r="A251" s="1" t="inlineStr">
        <x:is>
          <x:t xml:space="preserve">aa6a7e1b-09d7-ef11-8eea-000d3ab4ad8f</x:t>
        </x:is>
      </x:c>
      <x:c r="B251" s="2" t="inlineStr">
        <x:is>
          <x:t xml:space="preserve">kvbMlAB9Fz7uRhyXGYO7gRh+7+PEtmhlSxmIe+q5rAT5Sop93lX8QTnpduCnULfvoB+CJ3q3aj4xtKRmialVLQ==</x:t>
        </x:is>
      </x:c>
      <x:c r="C251" s="3">
        <x:v>45677.4014467593</x:v>
      </x:c>
      <x:c r="D251" s="4" t="inlineStr">
        <x:is>
          <x:t xml:space="preserve">DEPLOIEMENT</x:t>
        </x:is>
      </x:c>
      <x:c r="E251" s="5" t="inlineStr">
        <x:is>
          <x:t xml:space="preserve">PSA DEP Imputation</x:t>
        </x:is>
      </x:c>
      <x:c r="F251" s="6" t="inlineStr">
        <x:is>
          <x:t xml:space="preserve">Approuvé</x:t>
        </x:is>
      </x:c>
      <x:c r="G251" s="7" t="inlineStr">
        <x:is>
          <x:t xml:space="preserve">Réunion de pôle</x:t>
        </x:is>
      </x:c>
      <x:c r="H251" s="8" t="inlineStr">
        <x:is>
          <x:t xml:space="preserve">Hajar SBIH</x:t>
        </x:is>
      </x:c>
      <x:c r="I251" s="9">
        <x:v>45674</x:v>
      </x:c>
      <x:c r="J251" s="10" t="n">
        <x:v>2</x:v>
      </x:c>
      <x:c r="K251" s="11" t="n">
        <x:v>82.5</x:v>
      </x:c>
      <x:c r="L251" s="12" t="inlineStr">
        <x:is>
          <x:t xml:space="preserve">Equipe Déploiement Pôle 1</x:t>
        </x:is>
      </x:c>
      <x:c r="M251" s="13"/>
      <x:c r="N251" s="14"/>
    </x:row>
    <x:row r="252" hidden="0">
      <x:c r="A252" s="1" t="inlineStr">
        <x:is>
          <x:t xml:space="preserve">29117921-09d7-ef11-8eea-000d3ab4ad8f</x:t>
        </x:is>
      </x:c>
      <x:c r="B252" s="2" t="inlineStr">
        <x:is>
          <x:t xml:space="preserve">t+xfDUai6LvCux0IGJSBjUQzv1sl+Yo6H0kEsoO7LwiSjT5Xnz3ktYi5PE2Jhkzi+z/xrd1T4+91Sk9NhYl24w==</x:t>
        </x:is>
      </x:c>
      <x:c r="C252" s="3">
        <x:v>45677.4014583333</x:v>
      </x:c>
      <x:c r="D252" s="4" t="inlineStr">
        <x:is>
          <x:t xml:space="preserve">DEPLOIEMENT</x:t>
        </x:is>
      </x:c>
      <x:c r="E252" s="5" t="inlineStr">
        <x:is>
          <x:t xml:space="preserve">PSA DEP Imputation</x:t>
        </x:is>
      </x:c>
      <x:c r="F252" s="6" t="inlineStr">
        <x:is>
          <x:t xml:space="preserve">Approuvé</x:t>
        </x:is>
      </x:c>
      <x:c r="G252" s="7" t="inlineStr">
        <x:is>
          <x:t xml:space="preserve">Réunion DO</x:t>
        </x:is>
      </x:c>
      <x:c r="H252" s="8" t="inlineStr">
        <x:is>
          <x:t xml:space="preserve">Soukaina AMARA</x:t>
        </x:is>
      </x:c>
      <x:c r="I252" s="9">
        <x:v>45673</x:v>
      </x:c>
      <x:c r="J252" s="10" t="n">
        <x:v>1</x:v>
      </x:c>
      <x:c r="K252" s="11" t="n">
        <x:v>155</x:v>
      </x:c>
      <x:c r="L252" s="12" t="inlineStr">
        <x:is>
          <x:t xml:space="preserve">Equipe Déploiement Pôle 1</x:t>
        </x:is>
      </x:c>
      <x:c r="M252" s="13" t="inlineStr">
        <x:is>
          <x:t xml:space="preserve">planning du passage en prod</x:t>
        </x:is>
      </x:c>
      <x:c r="N252" s="14"/>
    </x:row>
    <x:row r="253" hidden="0">
      <x:c r="A253" s="1" t="inlineStr">
        <x:is>
          <x:t xml:space="preserve">341a99bb-09d7-ef11-8eea-000d3ab4ad8f</x:t>
        </x:is>
      </x:c>
      <x:c r="B253" s="2" t="inlineStr">
        <x:is>
          <x:t xml:space="preserve">h78kf+/12aD30ckAlDS2mn3OC4COEdtSpy4mbgbJkeW/0DZ13CDGwi3qE4WGl4X1sSJ3NeWGxHCieyGZm64ORQ==</x:t>
        </x:is>
      </x:c>
      <x:c r="C253" s="3">
        <x:v>45701.4129398148</x:v>
      </x:c>
      <x:c r="D253" s="4" t="inlineStr">
        <x:is>
          <x:t xml:space="preserve">DEPLOIEMENT</x:t>
        </x:is>
      </x:c>
      <x:c r="E253" s="5" t="inlineStr">
        <x:is>
          <x:t xml:space="preserve">PSA DEP Imputation</x:t>
        </x:is>
      </x:c>
      <x:c r="F253" s="6" t="inlineStr">
        <x:is>
          <x:t xml:space="preserve">Approuvé</x:t>
        </x:is>
      </x:c>
      <x:c r="G253" s="7" t="inlineStr">
        <x:is>
          <x:t xml:space="preserve">Congé</x:t>
        </x:is>
      </x:c>
      <x:c r="H253" s="8" t="inlineStr">
        <x:is>
          <x:t xml:space="preserve">Chaima EDDAYYANY</x:t>
        </x:is>
      </x:c>
      <x:c r="I253" s="9">
        <x:v>45671.0416666667</x:v>
      </x:c>
      <x:c r="J253" s="10" t="n">
        <x:v>8</x:v>
      </x:c>
      <x:c r="K253" s="11" t="n">
        <x:v>196</x:v>
      </x:c>
      <x:c r="L253" s="12" t="inlineStr">
        <x:is>
          <x:t xml:space="preserve">Equipe Déploiement Pôle 1</x:t>
        </x:is>
      </x:c>
      <x:c r="M253" s="13" t="inlineStr">
        <x:is>
          <x:t xml:space="preserve">Jour férié</x:t>
        </x:is>
      </x:c>
      <x:c r="N253" s="14"/>
    </x:row>
    <x:row r="254" hidden="0">
      <x:c r="A254" s="1" t="inlineStr">
        <x:is>
          <x:t xml:space="preserve">3b1a99bb-09d7-ef11-8eea-000d3ab4ad8f</x:t>
        </x:is>
      </x:c>
      <x:c r="B254" s="2" t="inlineStr">
        <x:is>
          <x:t xml:space="preserve">odQDomrHaC1eEkxmffmlx4IyUU5bFWsrrUH4Z7BOQ2qI6mQ95yxBja1EbJAZXFxry/SJLvFqiaRu1eTnLy07kA==</x:t>
        </x:is>
      </x:c>
      <x:c r="C254" s="3">
        <x:v>45677.4014699074</x:v>
      </x:c>
      <x:c r="D254" s="4" t="inlineStr">
        <x:is>
          <x:t xml:space="preserve">DEPLOIEMENT</x:t>
        </x:is>
      </x:c>
      <x:c r="E254" s="5" t="inlineStr">
        <x:is>
          <x:t xml:space="preserve">PSA DEP Imputation</x:t>
        </x:is>
      </x:c>
      <x:c r="F254" s="6" t="inlineStr">
        <x:is>
          <x:t xml:space="preserve">Approuvé</x:t>
        </x:is>
      </x:c>
      <x:c r="G254" s="7" t="inlineStr">
        <x:is>
          <x:t xml:space="preserve">Réunion DO</x:t>
        </x:is>
      </x:c>
      <x:c r="H254" s="8" t="inlineStr">
        <x:is>
          <x:t xml:space="preserve">Chaima EDDAYYANY</x:t>
        </x:is>
      </x:c>
      <x:c r="I254" s="9">
        <x:v>45673.0416666667</x:v>
      </x:c>
      <x:c r="J254" s="10" t="n">
        <x:v>2.5</x:v>
      </x:c>
      <x:c r="K254" s="11" t="n">
        <x:v>155</x:v>
      </x:c>
      <x:c r="L254" s="12" t="inlineStr">
        <x:is>
          <x:t xml:space="preserve">Equipe Déploiement Pôle 1</x:t>
        </x:is>
      </x:c>
      <x:c r="M254" s="13"/>
      <x:c r="N254" s="14"/>
    </x:row>
    <x:row r="255" hidden="0">
      <x:c r="A255" s="1" t="inlineStr">
        <x:is>
          <x:t xml:space="preserve">431a99bb-09d7-ef11-8eea-000d3ab4ad8f</x:t>
        </x:is>
      </x:c>
      <x:c r="B255" s="2" t="inlineStr">
        <x:is>
          <x:t xml:space="preserve">GXbSAmDPFWUN+xdElhG2y7WKAkSFyyHqA5+4GDo8/jTj4WK4sL8eJzqqZt30p9J6U4/VrICG36gAgHqJ1l6zPQ==</x:t>
        </x:is>
      </x:c>
      <x:c r="C255" s="3">
        <x:v>45677.4014814815</x:v>
      </x:c>
      <x:c r="D255" s="4" t="inlineStr">
        <x:is>
          <x:t xml:space="preserve">DEPLOIEMENT</x:t>
        </x:is>
      </x:c>
      <x:c r="E255" s="5" t="inlineStr">
        <x:is>
          <x:t xml:space="preserve">PSA DEP Imputation</x:t>
        </x:is>
      </x:c>
      <x:c r="F255" s="6" t="inlineStr">
        <x:is>
          <x:t xml:space="preserve">Approuvé</x:t>
        </x:is>
      </x:c>
      <x:c r="G255" s="7" t="inlineStr">
        <x:is>
          <x:t xml:space="preserve">Réunion interne</x:t>
        </x:is>
      </x:c>
      <x:c r="H255" s="8" t="inlineStr">
        <x:is>
          <x:t xml:space="preserve">Chaima EDDAYYANY</x:t>
        </x:is>
      </x:c>
      <x:c r="I255" s="9">
        <x:v>45673.0416666667</x:v>
      </x:c>
      <x:c r="J255" s="10" t="n">
        <x:v>2</x:v>
      </x:c>
      <x:c r="K255" s="11" t="n">
        <x:v>154.2</x:v>
      </x:c>
      <x:c r="L255" s="12" t="inlineStr">
        <x:is>
          <x:t xml:space="preserve">Equipe Déploiement Pôle 1</x:t>
        </x:is>
      </x:c>
      <x:c r="M255" s="13" t="inlineStr">
        <x:is>
          <x:t xml:space="preserve">Reunion avec notre referent technique pour résoudre le problème de PJ et fusion lisible pour ONET</x:t>
        </x:is>
      </x:c>
      <x:c r="N255" s="14"/>
    </x:row>
    <x:row r="256" hidden="0">
      <x:c r="A256" s="1" t="inlineStr">
        <x:is>
          <x:t xml:space="preserve">4b1a99bb-09d7-ef11-8eea-000d3ab4ad8f</x:t>
        </x:is>
      </x:c>
      <x:c r="B256" s="2" t="inlineStr">
        <x:is>
          <x:t xml:space="preserve">SwqN2xuh1SvzTPPccVWi7gTZHHKroDC5NiXoA3dDxjZt/ibh9Cnzr2k4U6OE/Dfez5xe0JzjTGNAs/fAPiQRSw==</x:t>
        </x:is>
      </x:c>
      <x:c r="C256" s="3">
        <x:v>45677.4014930556</x:v>
      </x:c>
      <x:c r="D256" s="4" t="inlineStr">
        <x:is>
          <x:t xml:space="preserve">DEPLOIEMENT</x:t>
        </x:is>
      </x:c>
      <x:c r="E256" s="5" t="inlineStr">
        <x:is>
          <x:t xml:space="preserve">PSA DEP Imputation</x:t>
        </x:is>
      </x:c>
      <x:c r="F256" s="6" t="inlineStr">
        <x:is>
          <x:t xml:space="preserve">Approuvé</x:t>
        </x:is>
      </x:c>
      <x:c r="G256" s="7" t="inlineStr">
        <x:is>
          <x:t xml:space="preserve">Réunion DO</x:t>
        </x:is>
      </x:c>
      <x:c r="H256" s="8" t="inlineStr">
        <x:is>
          <x:t xml:space="preserve">Chaima EDDAYYANY</x:t>
        </x:is>
      </x:c>
      <x:c r="I256" s="9">
        <x:v>45674.0416666667</x:v>
      </x:c>
      <x:c r="J256" s="10" t="n">
        <x:v>1</x:v>
      </x:c>
      <x:c r="K256" s="11" t="n">
        <x:v>155</x:v>
      </x:c>
      <x:c r="L256" s="12" t="inlineStr">
        <x:is>
          <x:t xml:space="preserve">Equipe Déploiement Pôle 1</x:t>
        </x:is>
      </x:c>
      <x:c r="M256" s="13"/>
      <x:c r="N256" s="14"/>
    </x:row>
    <x:row r="257" hidden="0">
      <x:c r="A257" s="1" t="inlineStr">
        <x:is>
          <x:t xml:space="preserve">561a99bb-09d7-ef11-8eea-000d3ab4ad8f</x:t>
        </x:is>
      </x:c>
      <x:c r="B257" s="2" t="inlineStr">
        <x:is>
          <x:t xml:space="preserve">V1uyOPAlUwG1IzDEg5zZgY+xyKRYwrRODi5CLgYaNfq/RMfiea/FQX+eGI9oPih3f+s1TkRUyA1AGPE+8t+jBw==</x:t>
        </x:is>
      </x:c>
      <x:c r="C257" s="3">
        <x:v>45677.4015046296</x:v>
      </x:c>
      <x:c r="D257" s="4" t="inlineStr">
        <x:is>
          <x:t xml:space="preserve">DEPLOIEMENT</x:t>
        </x:is>
      </x:c>
      <x:c r="E257" s="5" t="inlineStr">
        <x:is>
          <x:t xml:space="preserve">PSA DEP Imputation</x:t>
        </x:is>
      </x:c>
      <x:c r="F257" s="6" t="inlineStr">
        <x:is>
          <x:t xml:space="preserve">Approuvé</x:t>
        </x:is>
      </x:c>
      <x:c r="G257" s="7" t="inlineStr">
        <x:is>
          <x:t xml:space="preserve">Taskforce</x:t>
        </x:is>
      </x:c>
      <x:c r="H257" s="8" t="inlineStr">
        <x:is>
          <x:t xml:space="preserve">Chaima EDDAYYANY</x:t>
        </x:is>
      </x:c>
      <x:c r="I257" s="9">
        <x:v>45674.0416666667</x:v>
      </x:c>
      <x:c r="J257" s="10" t="n">
        <x:v>1.5</x:v>
      </x:c>
      <x:c r="K257" s="11" t="n">
        <x:v>24.8</x:v>
      </x:c>
      <x:c r="L257" s="12" t="inlineStr">
        <x:is>
          <x:t xml:space="preserve">Equipe Déploiement Pôle 1</x:t>
        </x:is>
      </x:c>
      <x:c r="M257" s="13" t="inlineStr">
        <x:is>
          <x:t xml:space="preserve">Préparation d'un document de suivi pour EDF</x:t>
        </x:is>
      </x:c>
      <x:c r="N257" s="14"/>
    </x:row>
    <x:row r="258" hidden="0">
      <x:c r="A258" s="1" t="inlineStr">
        <x:is>
          <x:t xml:space="preserve">dcc61c39-0bd7-ef11-8eea-000d3ab4ad8f</x:t>
        </x:is>
      </x:c>
      <x:c r="B258" s="2" t="inlineStr">
        <x:is>
          <x:t xml:space="preserve">b0Jnv8JdoA7zRmmYsQmjaV/GbwGex7tz1s9AzuCvxAW+L2wyIUvGoQj6bRuziJJT1XVhkWsdkzFdlktnf7DwpQ==</x:t>
        </x:is>
      </x:c>
      <x:c r="C258" s="3">
        <x:v>45839.420474537</x:v>
      </x:c>
      <x:c r="D258" s="4" t="inlineStr">
        <x:is>
          <x:t xml:space="preserve">CGI FRANCE SAS</x:t>
        </x:is>
      </x:c>
      <x:c r="E258" s="5" t="inlineStr">
        <x:is>
          <x:t xml:space="preserve">6535-CGI-ENEDIS</x:t>
        </x:is>
      </x:c>
      <x:c r="F258" s="6" t="inlineStr">
        <x:is>
          <x:t xml:space="preserve">Approuvé</x:t>
        </x:is>
      </x:c>
      <x:c r="G258" s="7" t="inlineStr">
        <x:is>
          <x:t xml:space="preserve">Recette</x:t>
        </x:is>
      </x:c>
      <x:c r="H258" s="8" t="inlineStr">
        <x:is>
          <x:t xml:space="preserve">Nada CHERGUI MOUSTAKIM</x:t>
        </x:is>
      </x:c>
      <x:c r="I258" s="9">
        <x:v>45670.0416666667</x:v>
      </x:c>
      <x:c r="J258" s="10" t="n">
        <x:v>1</x:v>
      </x:c>
      <x:c r="K258" s="11" t="n">
        <x:v>68.75</x:v>
      </x:c>
      <x:c r="L258" s="12" t="inlineStr">
        <x:is>
          <x:t xml:space="preserve">Equipe Déploiement Pôle 4</x:t>
        </x:is>
      </x:c>
      <x:c r="M258" s="13" t="inlineStr">
        <x:is>
          <x:t xml:space="preserve">mapping+TEST</x:t>
        </x:is>
      </x:c>
      <x:c r="N258" s="14"/>
    </x:row>
    <x:row r="259" hidden="0">
      <x:c r="A259" s="1" t="inlineStr">
        <x:is>
          <x:t xml:space="preserve">e3c61c39-0bd7-ef11-8eea-000d3ab4ad8f</x:t>
        </x:is>
      </x:c>
      <x:c r="B259" s="2" t="inlineStr">
        <x:is>
          <x:t xml:space="preserve">OmbMv8mbIUvvifDZtFcqHflLF6xIlq3WHUn4nK7QvNp/LBj9eO7Qsn8/bb2x+Adjn1316AEOBgg4KIHmlH12vg==</x:t>
        </x:is>
      </x:c>
      <x:c r="C259" s="3">
        <x:v>45839.420474537</x:v>
      </x:c>
      <x:c r="D259" s="4" t="inlineStr">
        <x:is>
          <x:t xml:space="preserve">CGI FRANCE SAS</x:t>
        </x:is>
      </x:c>
      <x:c r="E259" s="5" t="inlineStr">
        <x:is>
          <x:t xml:space="preserve">6535-CGI-ENEDIS</x:t>
        </x:is>
      </x:c>
      <x:c r="F259" s="6" t="inlineStr">
        <x:is>
          <x:t xml:space="preserve">Approuvé</x:t>
        </x:is>
      </x:c>
      <x:c r="G259" s="7" t="inlineStr">
        <x:is>
          <x:t xml:space="preserve">Recette</x:t>
        </x:is>
      </x:c>
      <x:c r="H259" s="8" t="inlineStr">
        <x:is>
          <x:t xml:space="preserve">Nada CHERGUI MOUSTAKIM</x:t>
        </x:is>
      </x:c>
      <x:c r="I259" s="9">
        <x:v>45673.0416666667</x:v>
      </x:c>
      <x:c r="J259" s="10" t="n">
        <x:v>0.25</x:v>
      </x:c>
      <x:c r="K259" s="11" t="n">
        <x:v>68.75</x:v>
      </x:c>
      <x:c r="L259" s="12" t="inlineStr">
        <x:is>
          <x:t xml:space="preserve">Equipe Déploiement Pôle 4</x:t>
        </x:is>
      </x:c>
      <x:c r="M259" s="13" t="inlineStr">
        <x:is>
          <x:t xml:space="preserve">analyse</x:t>
        </x:is>
      </x:c>
      <x:c r="N259" s="14"/>
    </x:row>
    <x:row r="260" hidden="0">
      <x:c r="A260" s="1" t="inlineStr">
        <x:is>
          <x:t xml:space="preserve">eac61c39-0bd7-ef11-8eea-000d3ab4ad8f</x:t>
        </x:is>
      </x:c>
      <x:c r="B260" s="2" t="inlineStr">
        <x:is>
          <x:t xml:space="preserve">jDJZaagNBeIL9/itfCPsly+3Rbw5HtevnFs+Wlsz7oY25ba4KTEMCe7gkO89Vk8l0ztukjRw0RlkyQBcvF9XWg==</x:t>
        </x:is>
      </x:c>
      <x:c r="C260" s="3">
        <x:v>45677.4015046296</x:v>
      </x:c>
      <x:c r="D260" s="4" t="inlineStr">
        <x:is>
          <x:t xml:space="preserve">DEPLOIEMENT</x:t>
        </x:is>
      </x:c>
      <x:c r="E260" s="5" t="inlineStr">
        <x:is>
          <x:t xml:space="preserve">PSA DEP Imputation</x:t>
        </x:is>
      </x:c>
      <x:c r="F260" s="6" t="inlineStr">
        <x:is>
          <x:t xml:space="preserve">Approuvé</x:t>
        </x:is>
      </x:c>
      <x:c r="G260" s="7" t="inlineStr">
        <x:is>
          <x:t xml:space="preserve">Congé</x:t>
        </x:is>
      </x:c>
      <x:c r="H260" s="8" t="inlineStr">
        <x:is>
          <x:t xml:space="preserve">Nada CHERGUI MOUSTAKIM</x:t>
        </x:is>
      </x:c>
      <x:c r="I260" s="9">
        <x:v>45672.0416666667</x:v>
      </x:c>
      <x:c r="J260" s="10" t="n">
        <x:v>8</x:v>
      </x:c>
      <x:c r="K260" s="11" t="n">
        <x:v>196</x:v>
      </x:c>
      <x:c r="L260" s="12" t="inlineStr">
        <x:is>
          <x:t xml:space="preserve">Equipe Déploiement Pôle 1</x:t>
        </x:is>
      </x:c>
      <x:c r="M260" s="13"/>
      <x:c r="N260" s="14"/>
    </x:row>
    <x:row r="261" hidden="0">
      <x:c r="A261" s="1" t="inlineStr">
        <x:is>
          <x:t xml:space="preserve">f1c61c39-0bd7-ef11-8eea-000d3ab4ad8f</x:t>
        </x:is>
      </x:c>
      <x:c r="B261" s="2" t="inlineStr">
        <x:is>
          <x:t xml:space="preserve">jM2y3RL2Nshcq4v+xrhkJmT1II6qrJWPWKmgU/j7dabEFFfd8qviCfG8b0Af7+Sya8pkmirIewk8mADSjrs+wA==</x:t>
        </x:is>
      </x:c>
      <x:c r="C261" s="3">
        <x:v>45701.412962963</x:v>
      </x:c>
      <x:c r="D261" s="4" t="inlineStr">
        <x:is>
          <x:t xml:space="preserve">DEPLOIEMENT</x:t>
        </x:is>
      </x:c>
      <x:c r="E261" s="5" t="inlineStr">
        <x:is>
          <x:t xml:space="preserve">PSA DEP Imputation</x:t>
        </x:is>
      </x:c>
      <x:c r="F261" s="6" t="inlineStr">
        <x:is>
          <x:t xml:space="preserve">Approuvé</x:t>
        </x:is>
      </x:c>
      <x:c r="G261" s="7" t="inlineStr">
        <x:is>
          <x:t xml:space="preserve">Congé</x:t>
        </x:is>
      </x:c>
      <x:c r="H261" s="8" t="inlineStr">
        <x:is>
          <x:t xml:space="preserve">Nada CHERGUI MOUSTAKIM</x:t>
        </x:is>
      </x:c>
      <x:c r="I261" s="9">
        <x:v>45671.0416666667</x:v>
      </x:c>
      <x:c r="J261" s="10" t="n">
        <x:v>8</x:v>
      </x:c>
      <x:c r="K261" s="11" t="n">
        <x:v>196</x:v>
      </x:c>
      <x:c r="L261" s="12" t="inlineStr">
        <x:is>
          <x:t xml:space="preserve">Equipe Déploiement Pôle 1</x:t>
        </x:is>
      </x:c>
      <x:c r="M261" s="13"/>
      <x:c r="N261" s="14"/>
    </x:row>
    <x:row r="262" hidden="0">
      <x:c r="A262" s="1" t="inlineStr">
        <x:is>
          <x:t xml:space="preserve">3d304fdf-0cd7-ef11-8eea-000d3ab4ad8f</x:t>
        </x:is>
      </x:c>
      <x:c r="B262" s="2" t="inlineStr">
        <x:is>
          <x:t xml:space="preserve">IOHYXy2vw0lMH39unBVtr/AA24nYD3Fl56U7yNECwAzj3czqwxZk4V5oX2SCKQ4xDxY5ugyXCI7FLMtTI9Kq7w==</x:t>
        </x:is>
      </x:c>
      <x:c r="C262" s="3">
        <x:v>45677.4015393518</x:v>
      </x:c>
      <x:c r="D262" s="4" t="inlineStr">
        <x:is>
          <x:t xml:space="preserve">DEPLOIEMENT</x:t>
        </x:is>
      </x:c>
      <x:c r="E262" s="5" t="inlineStr">
        <x:is>
          <x:t xml:space="preserve">PSA DEP Imputation</x:t>
        </x:is>
      </x:c>
      <x:c r="F262" s="6" t="inlineStr">
        <x:is>
          <x:t xml:space="preserve">Approuvé</x:t>
        </x:is>
      </x:c>
      <x:c r="G262" s="7" t="inlineStr">
        <x:is>
          <x:t xml:space="preserve">Réunion interne</x:t>
        </x:is>
      </x:c>
      <x:c r="H262" s="8" t="inlineStr">
        <x:is>
          <x:t xml:space="preserve">Houda EL- JONHY</x:t>
        </x:is>
      </x:c>
      <x:c r="I262" s="9">
        <x:v>45672.0416666667</x:v>
      </x:c>
      <x:c r="J262" s="10" t="n">
        <x:v>1.5</x:v>
      </x:c>
      <x:c r="K262" s="11" t="n">
        <x:v>154.2</x:v>
      </x:c>
      <x:c r="L262" s="12" t="inlineStr">
        <x:is>
          <x:t xml:space="preserve">Equipe Déploiement Pôle 1</x:t>
        </x:is>
      </x:c>
      <x:c r="M262" s="13" t="inlineStr">
        <x:is>
          <x:t xml:space="preserve">Reunion : Présentation de la release note 1.29</x:t>
        </x:is>
      </x:c>
      <x:c r="N262" s="14"/>
    </x:row>
    <x:row r="263" hidden="0">
      <x:c r="A263" s="1" t="inlineStr">
        <x:is>
          <x:t xml:space="preserve">44304fdf-0cd7-ef11-8eea-000d3ab4ad8f</x:t>
        </x:is>
      </x:c>
      <x:c r="B263" s="2" t="inlineStr">
        <x:is>
          <x:t xml:space="preserve">ZUo5TR4Bpm6YMLDGBN+ZN7bMhJq0/hwv08BqcAZ5oWTi3GWgfor0M/cCLDdWRAlmgCCpFBS/q3kZzVWFPSCHQA==</x:t>
        </x:is>
      </x:c>
      <x:c r="C263" s="3">
        <x:v>45677.4015393518</x:v>
      </x:c>
      <x:c r="D263" s="4" t="inlineStr">
        <x:is>
          <x:t xml:space="preserve">DEPLOIEMENT</x:t>
        </x:is>
      </x:c>
      <x:c r="E263" s="5" t="inlineStr">
        <x:is>
          <x:t xml:space="preserve">PSA DEP Imputation</x:t>
        </x:is>
      </x:c>
      <x:c r="F263" s="6" t="inlineStr">
        <x:is>
          <x:t xml:space="preserve">Approuvé</x:t>
        </x:is>
      </x:c>
      <x:c r="G263" s="7" t="inlineStr">
        <x:is>
          <x:t xml:space="preserve">E-learning</x:t>
        </x:is>
      </x:c>
      <x:c r="H263" s="8" t="inlineStr">
        <x:is>
          <x:t xml:space="preserve">Houda EL- JONHY</x:t>
        </x:is>
      </x:c>
      <x:c r="I263" s="9">
        <x:v>45672.0416666667</x:v>
      </x:c>
      <x:c r="J263" s="10" t="n">
        <x:v>2</x:v>
      </x:c>
      <x:c r="K263" s="11" t="n">
        <x:v>130.5</x:v>
      </x:c>
      <x:c r="L263" s="12" t="inlineStr">
        <x:is>
          <x:t xml:space="preserve">Equipe Déploiement Pôle 1</x:t>
        </x:is>
      </x:c>
      <x:c r="M263" s="13"/>
      <x:c r="N263" s="14"/>
    </x:row>
    <x:row r="264" hidden="0">
      <x:c r="A264" s="1" t="inlineStr">
        <x:is>
          <x:t xml:space="preserve">4b304fdf-0cd7-ef11-8eea-000d3ab4ad8f</x:t>
        </x:is>
      </x:c>
      <x:c r="B264" s="2" t="inlineStr">
        <x:is>
          <x:t xml:space="preserve">fLVCvDzdOmYxVF1OnzcgwG9oGkUesu1kzQiDH1ARDgb5lAJdMxIfX6YUkdhGU3n7I2+P/cZzMFNyMByO4sF/yA==</x:t>
        </x:is>
      </x:c>
      <x:c r="C264" s="3">
        <x:v>45677.4015509259</x:v>
      </x:c>
      <x:c r="D264" s="4" t="inlineStr">
        <x:is>
          <x:t xml:space="preserve">DEPLOIEMENT</x:t>
        </x:is>
      </x:c>
      <x:c r="E264" s="5" t="inlineStr">
        <x:is>
          <x:t xml:space="preserve">PSA DEP Imputation</x:t>
        </x:is>
      </x:c>
      <x:c r="F264" s="6" t="inlineStr">
        <x:is>
          <x:t xml:space="preserve">Approuvé</x:t>
        </x:is>
      </x:c>
      <x:c r="G264" s="7" t="inlineStr">
        <x:is>
          <x:t xml:space="preserve">E-learning</x:t>
        </x:is>
      </x:c>
      <x:c r="H264" s="8" t="inlineStr">
        <x:is>
          <x:t xml:space="preserve">Houda EL- JONHY</x:t>
        </x:is>
      </x:c>
      <x:c r="I264" s="9">
        <x:v>45673.0416666667</x:v>
      </x:c>
      <x:c r="J264" s="10" t="n">
        <x:v>2</x:v>
      </x:c>
      <x:c r="K264" s="11" t="n">
        <x:v>130.5</x:v>
      </x:c>
      <x:c r="L264" s="12" t="inlineStr">
        <x:is>
          <x:t xml:space="preserve">Equipe Déploiement Pôle 1</x:t>
        </x:is>
      </x:c>
      <x:c r="M264" s="13"/>
      <x:c r="N264" s="14"/>
    </x:row>
    <x:row r="265" hidden="0">
      <x:c r="A265" s="1" t="inlineStr">
        <x:is>
          <x:t xml:space="preserve">52304fdf-0cd7-ef11-8eea-000d3ab4ad8f</x:t>
        </x:is>
      </x:c>
      <x:c r="B265" s="2" t="inlineStr">
        <x:is>
          <x:t xml:space="preserve">BqBzDGgns1bfadWlfT2s0zM7eMExasmgGbDj9AlybkleqqVxwv4uaBmZ7NjOIGiUCxO76P6stebR1QruEqRN3g==</x:t>
        </x:is>
      </x:c>
      <x:c r="C265" s="3">
        <x:v>45677.4015625</x:v>
      </x:c>
      <x:c r="D265" s="4" t="inlineStr">
        <x:is>
          <x:t xml:space="preserve">DEPLOIEMENT</x:t>
        </x:is>
      </x:c>
      <x:c r="E265" s="5" t="inlineStr">
        <x:is>
          <x:t xml:space="preserve">PSA DEP Imputation</x:t>
        </x:is>
      </x:c>
      <x:c r="F265" s="6" t="inlineStr">
        <x:is>
          <x:t xml:space="preserve">Approuvé</x:t>
        </x:is>
      </x:c>
      <x:c r="G265" s="7" t="inlineStr">
        <x:is>
          <x:t xml:space="preserve">Réunion interne</x:t>
        </x:is>
      </x:c>
      <x:c r="H265" s="8" t="inlineStr">
        <x:is>
          <x:t xml:space="preserve">Houda EL- JONHY</x:t>
        </x:is>
      </x:c>
      <x:c r="I265" s="9">
        <x:v>45673.0416666667</x:v>
      </x:c>
      <x:c r="J265" s="10" t="n">
        <x:v>1</x:v>
      </x:c>
      <x:c r="K265" s="11" t="n">
        <x:v>154.2</x:v>
      </x:c>
      <x:c r="L265" s="12" t="inlineStr">
        <x:is>
          <x:t xml:space="preserve">Equipe Déploiement Pôle 1</x:t>
        </x:is>
      </x:c>
      <x:c r="M265" s="13"/>
      <x:c r="N265" s="14"/>
    </x:row>
    <x:row r="266" hidden="0">
      <x:c r="A266" s="1" t="inlineStr">
        <x:is>
          <x:t xml:space="preserve">59304fdf-0cd7-ef11-8eea-000d3ab4ad8f</x:t>
        </x:is>
      </x:c>
      <x:c r="B266" s="2" t="inlineStr">
        <x:is>
          <x:t xml:space="preserve">QtOkEdMOWv9ozQ8OAcfmyrf9Ppyu4wiol2vKVag9rhHenq7esZpcF5c9bFBA1s/c96V3YJmEp19zKzfOxXhvpw==</x:t>
        </x:is>
      </x:c>
      <x:c r="C266" s="3">
        <x:v>45677.4015625</x:v>
      </x:c>
      <x:c r="D266" s="4" t="inlineStr">
        <x:is>
          <x:t xml:space="preserve">DEPLOIEMENT</x:t>
        </x:is>
      </x:c>
      <x:c r="E266" s="5" t="inlineStr">
        <x:is>
          <x:t xml:space="preserve">PSA DEP Imputation</x:t>
        </x:is>
      </x:c>
      <x:c r="F266" s="6" t="inlineStr">
        <x:is>
          <x:t xml:space="preserve">Approuvé</x:t>
        </x:is>
      </x:c>
      <x:c r="G266" s="7" t="inlineStr">
        <x:is>
          <x:t xml:space="preserve">Réunion de pôle</x:t>
        </x:is>
      </x:c>
      <x:c r="H266" s="8" t="inlineStr">
        <x:is>
          <x:t xml:space="preserve">Houda EL- JONHY</x:t>
        </x:is>
      </x:c>
      <x:c r="I266" s="9">
        <x:v>45674.0416666667</x:v>
      </x:c>
      <x:c r="J266" s="10" t="n">
        <x:v>2</x:v>
      </x:c>
      <x:c r="K266" s="11" t="n">
        <x:v>82.5</x:v>
      </x:c>
      <x:c r="L266" s="12" t="inlineStr">
        <x:is>
          <x:t xml:space="preserve">Equipe Déploiement Pôle 1</x:t>
        </x:is>
      </x:c>
      <x:c r="M266" s="13"/>
      <x:c r="N266" s="14"/>
    </x:row>
    <x:row r="267" hidden="0">
      <x:c r="A267" s="1" t="inlineStr">
        <x:is>
          <x:t xml:space="preserve">60304fdf-0cd7-ef11-8eea-000d3ab4ad8f</x:t>
        </x:is>
      </x:c>
      <x:c r="B267" s="2" t="inlineStr">
        <x:is>
          <x:t xml:space="preserve">wbyszUcEcGyYlG8y+G9MnRvzH2lli9GpSDKBJoUL3iXXTPlcApjkhJIu2WPWJHNIt5kShHWdRtSnoicpFlHGPg==</x:t>
        </x:is>
      </x:c>
      <x:c r="C267" s="3">
        <x:v>45677.4015740741</x:v>
      </x:c>
      <x:c r="D267" s="4" t="inlineStr">
        <x:is>
          <x:t xml:space="preserve">DEPLOIEMENT</x:t>
        </x:is>
      </x:c>
      <x:c r="E267" s="5" t="inlineStr">
        <x:is>
          <x:t xml:space="preserve">PSA DEP Imputation</x:t>
        </x:is>
      </x:c>
      <x:c r="F267" s="6" t="inlineStr">
        <x:is>
          <x:t xml:space="preserve">Approuvé</x:t>
        </x:is>
      </x:c>
      <x:c r="G267" s="7" t="inlineStr">
        <x:is>
          <x:t xml:space="preserve">Réunion interne</x:t>
        </x:is>
      </x:c>
      <x:c r="H267" s="8" t="inlineStr">
        <x:is>
          <x:t xml:space="preserve">Houda EL- JONHY</x:t>
        </x:is>
      </x:c>
      <x:c r="I267" s="9">
        <x:v>45674.0416666667</x:v>
      </x:c>
      <x:c r="J267" s="10" t="n">
        <x:v>0.5</x:v>
      </x:c>
      <x:c r="K267" s="11" t="n">
        <x:v>154.2</x:v>
      </x:c>
      <x:c r="L267" s="12" t="inlineStr">
        <x:is>
          <x:t xml:space="preserve">Equipe Déploiement Pôle 1</x:t>
        </x:is>
      </x:c>
      <x:c r="M267" s="13"/>
      <x:c r="N267" s="14"/>
    </x:row>
    <x:row r="268" hidden="0">
      <x:c r="A268" s="1" t="inlineStr">
        <x:is>
          <x:t xml:space="preserve">67304fdf-0cd7-ef11-8eea-000d3ab4ad8f</x:t>
        </x:is>
      </x:c>
      <x:c r="B268" s="2" t="inlineStr">
        <x:is>
          <x:t xml:space="preserve">Ya28sXfRaW9Zj+9WAXX/RWf8GxbYz6OZ3xh5R3itcJVXLQ/34H0NY/QgRdU5XhYheQ7nOEk4CU3CeLOylDMIyA==</x:t>
        </x:is>
      </x:c>
      <x:c r="C268" s="3">
        <x:v>45839.420474537</x:v>
      </x:c>
      <x:c r="D268" s="4" t="inlineStr">
        <x:is>
          <x:t xml:space="preserve">EDF</x:t>
        </x:is>
      </x:c>
      <x:c r="E268" s="5" t="inlineStr">
        <x:is>
          <x:t xml:space="preserve">6771-ELIOR-EDF</x:t>
        </x:is>
      </x:c>
      <x:c r="F268" s="6" t="inlineStr">
        <x:is>
          <x:t xml:space="preserve">Approuvé</x:t>
        </x:is>
      </x:c>
      <x:c r="G268" s="7" t="inlineStr">
        <x:is>
          <x:t xml:space="preserve">PREPROD</x:t>
        </x:is>
      </x:c>
      <x:c r="H268" s="8" t="inlineStr">
        <x:is>
          <x:t xml:space="preserve">Houda EL- JONHY</x:t>
        </x:is>
      </x:c>
      <x:c r="I268" s="9">
        <x:v>45674.0416666667</x:v>
      </x:c>
      <x:c r="J268" s="10" t="n">
        <x:v>1.5</x:v>
      </x:c>
      <x:c r="K268" s="11" t="n">
        <x:v>26.5</x:v>
      </x:c>
      <x:c r="L268" s="12" t="inlineStr">
        <x:is>
          <x:t xml:space="preserve">Equipe Déploiement Pôle 4</x:t>
        </x:is>
      </x:c>
      <x:c r="M268" s="13" t="inlineStr">
        <x:is>
          <x:t xml:space="preserve">Reunion client+fournisseur/ analyse</x:t>
        </x:is>
      </x:c>
      <x:c r="N268" s="14"/>
    </x:row>
    <x:row r="269" hidden="0">
      <x:c r="A269" s="1" t="inlineStr">
        <x:is>
          <x:t xml:space="preserve">0344af51-18d7-ef11-8eea-000d3ab4ad8f</x:t>
        </x:is>
      </x:c>
      <x:c r="B269" s="2" t="inlineStr">
        <x:is>
          <x:t xml:space="preserve">ep5+0j9SdugSUruwbTB3Ep8VJGXu3R2E6hCBe/oyZ3R5dioYOOsRoE91CqhHPOYrR3fLo5y953AQlOoPH0P84Q==</x:t>
        </x:is>
      </x:c>
      <x:c r="C269" s="3">
        <x:v>45839.420474537</x:v>
      </x:c>
      <x:c r="D269" s="4" t="inlineStr">
        <x:is>
          <x:t xml:space="preserve">VIVALTO SANTE INVESTISSEMENT</x:t>
        </x:is>
      </x:c>
      <x:c r="E269" s="5" t="inlineStr">
        <x:is>
          <x:t xml:space="preserve">7018-ROCHE-VIVALTO</x:t>
        </x:is>
      </x:c>
      <x:c r="F269" s="6" t="inlineStr">
        <x:is>
          <x:t xml:space="preserve">Approuvé</x:t>
        </x:is>
      </x:c>
      <x:c r="G269" s="7" t="inlineStr">
        <x:is>
          <x:t xml:space="preserve">Recette</x:t>
        </x:is>
      </x:c>
      <x:c r="H269" s="8" t="inlineStr">
        <x:is>
          <x:t xml:space="preserve">Doha CHOKRADA</x:t>
        </x:is>
      </x:c>
      <x:c r="I269" s="9">
        <x:v>45673</x:v>
      </x:c>
      <x:c r="J269" s="10" t="n">
        <x:v>2</x:v>
      </x:c>
      <x:c r="K269" s="11" t="n">
        <x:v>16.5</x:v>
      </x:c>
      <x:c r="L269" s="12" t="inlineStr">
        <x:is>
          <x:t xml:space="preserve">Equipe Déploiement Pôle 4</x:t>
        </x:is>
      </x:c>
      <x:c r="M269" s="13"/>
      <x:c r="N269" s="14"/>
    </x:row>
    <x:row r="270" hidden="0">
      <x:c r="A270" s="1" t="inlineStr">
        <x:is>
          <x:t xml:space="preserve">1744af51-18d7-ef11-8eea-000d3ab4ad8f</x:t>
        </x:is>
      </x:c>
      <x:c r="B270" s="2" t="inlineStr">
        <x:is>
          <x:t xml:space="preserve">D+otpQayMQxEbP2ECxD4rB2A+6SUKX5pDdNwFmKx8YEnlyAcehEmt1EimNyfi4BcrIVjCuY3eTIWl+mvrbzo/A==</x:t>
        </x:is>
      </x:c>
      <x:c r="C270" s="3">
        <x:v>45701.412974537</x:v>
      </x:c>
      <x:c r="D270" s="4" t="inlineStr">
        <x:is>
          <x:t xml:space="preserve">DEPLOIEMENT</x:t>
        </x:is>
      </x:c>
      <x:c r="E270" s="5" t="inlineStr">
        <x:is>
          <x:t xml:space="preserve">PSA DEP Imputation</x:t>
        </x:is>
      </x:c>
      <x:c r="F270" s="6" t="inlineStr">
        <x:is>
          <x:t xml:space="preserve">Approuvé</x:t>
        </x:is>
      </x:c>
      <x:c r="G270" s="7" t="inlineStr">
        <x:is>
          <x:t xml:space="preserve">Réunion interne</x:t>
        </x:is>
      </x:c>
      <x:c r="H270" s="8" t="inlineStr">
        <x:is>
          <x:t xml:space="preserve">Doha CHOKRADA</x:t>
        </x:is>
      </x:c>
      <x:c r="I270" s="9">
        <x:v>45672</x:v>
      </x:c>
      <x:c r="J270" s="10" t="n">
        <x:v>1</x:v>
      </x:c>
      <x:c r="K270" s="11" t="n">
        <x:v>154.2</x:v>
      </x:c>
      <x:c r="L270" s="12" t="inlineStr">
        <x:is>
          <x:t xml:space="preserve">Equipe Déploiement Pôle 1</x:t>
        </x:is>
      </x:c>
      <x:c r="M270" s="13"/>
      <x:c r="N270" s="14"/>
    </x:row>
    <x:row r="271" hidden="0">
      <x:c r="A271" s="1" t="inlineStr">
        <x:is>
          <x:t xml:space="preserve">2244af51-18d7-ef11-8eea-000d3ab4ad8f</x:t>
        </x:is>
      </x:c>
      <x:c r="B271" s="2" t="inlineStr">
        <x:is>
          <x:t xml:space="preserve">/3dr7d4BPgxrUIoUTxEVZv3Tl0Kgn061bfUbg5CvKwg4GmkY5d/9aNNvOlJRgSJqpwkE+rtKNuy/Ya3z/LSDaQ==</x:t>
        </x:is>
      </x:c>
      <x:c r="C271" s="3">
        <x:v>45701.4129861111</x:v>
      </x:c>
      <x:c r="D271" s="4" t="inlineStr">
        <x:is>
          <x:t xml:space="preserve">DEPLOIEMENT</x:t>
        </x:is>
      </x:c>
      <x:c r="E271" s="5" t="inlineStr">
        <x:is>
          <x:t xml:space="preserve">PSA DEP Imputation</x:t>
        </x:is>
      </x:c>
      <x:c r="F271" s="6" t="inlineStr">
        <x:is>
          <x:t xml:space="preserve">Approuvé</x:t>
        </x:is>
      </x:c>
      <x:c r="G271" s="7" t="inlineStr">
        <x:is>
          <x:t xml:space="preserve">Réunion DO</x:t>
        </x:is>
      </x:c>
      <x:c r="H271" s="8" t="inlineStr">
        <x:is>
          <x:t xml:space="preserve">Doha CHOKRADA</x:t>
        </x:is>
      </x:c>
      <x:c r="I271" s="9">
        <x:v>45673</x:v>
      </x:c>
      <x:c r="J271" s="10" t="n">
        <x:v>1</x:v>
      </x:c>
      <x:c r="K271" s="11" t="n">
        <x:v>155</x:v>
      </x:c>
      <x:c r="L271" s="12" t="inlineStr">
        <x:is>
          <x:t xml:space="preserve">Equipe Déploiement Pôle 1</x:t>
        </x:is>
      </x:c>
      <x:c r="M271" s="13" t="inlineStr">
        <x:is>
          <x:t xml:space="preserve">LAFAYETTE</x:t>
        </x:is>
      </x:c>
      <x:c r="N271" s="14"/>
    </x:row>
    <x:row r="272" hidden="0">
      <x:c r="A272" s="1" t="inlineStr">
        <x:is>
          <x:t xml:space="preserve">f690518a-2dd7-ef11-8eea-000d3ab4ad8f</x:t>
        </x:is>
      </x:c>
      <x:c r="B272" s="2" t="inlineStr">
        <x:is>
          <x:t xml:space="preserve">ZQdk3nPDKja952Jo6Rz0ps734202md++j8Ke01VbiJ9I0r+XvkJ+rEyNRAeyYolHyPTaYDvxCNeJ/sFXzYLLMg==</x:t>
        </x:is>
      </x:c>
      <x:c r="C272" s="3">
        <x:v>45701.4129976852</x:v>
      </x:c>
      <x:c r="D272" s="4" t="inlineStr">
        <x:is>
          <x:t xml:space="preserve">DEPLOIEMENT</x:t>
        </x:is>
      </x:c>
      <x:c r="E272" s="5" t="inlineStr">
        <x:is>
          <x:t xml:space="preserve">PSA DEP Imputation</x:t>
        </x:is>
      </x:c>
      <x:c r="F272" s="6" t="inlineStr">
        <x:is>
          <x:t xml:space="preserve">Approuvé</x:t>
        </x:is>
      </x:c>
      <x:c r="G272" s="7" t="inlineStr">
        <x:is>
          <x:t xml:space="preserve">Congé</x:t>
        </x:is>
      </x:c>
      <x:c r="H272" s="8" t="inlineStr">
        <x:is>
          <x:t xml:space="preserve">Oumaima IDRISSI HOSSAINI</x:t>
        </x:is>
      </x:c>
      <x:c r="I272" s="9">
        <x:v>45656</x:v>
      </x:c>
      <x:c r="J272" s="10" t="n">
        <x:v>8</x:v>
      </x:c>
      <x:c r="K272" s="11" t="n">
        <x:v>196</x:v>
      </x:c>
      <x:c r="L272" s="12" t="inlineStr">
        <x:is>
          <x:t xml:space="preserve">Equipe Déploiement Pôle 1</x:t>
        </x:is>
      </x:c>
      <x:c r="M272" s="13" t="inlineStr">
        <x:is>
          <x:t xml:space="preserve">Congés Payés</x:t>
        </x:is>
      </x:c>
      <x:c r="N272" s="14"/>
    </x:row>
    <x:row r="273" hidden="0">
      <x:c r="A273" s="1" t="inlineStr">
        <x:is>
          <x:t xml:space="preserve">0891518a-2dd7-ef11-8eea-000d3ab4ad8f</x:t>
        </x:is>
      </x:c>
      <x:c r="B273" s="2" t="inlineStr">
        <x:is>
          <x:t xml:space="preserve">HJMPk680ZIntA6t4cXuDNB2TLHoy4vAblp9ORfCXc6I1ePwhcnN+BoMlkDDkLMBw39FKXSa4YaEZz2+JAwrrPw==</x:t>
        </x:is>
      </x:c>
      <x:c r="C273" s="3">
        <x:v>45701.4130208333</x:v>
      </x:c>
      <x:c r="D273" s="4" t="inlineStr">
        <x:is>
          <x:t xml:space="preserve">DEPLOIEMENT</x:t>
        </x:is>
      </x:c>
      <x:c r="E273" s="5" t="inlineStr">
        <x:is>
          <x:t xml:space="preserve">PSA DEP Imputation</x:t>
        </x:is>
      </x:c>
      <x:c r="F273" s="6" t="inlineStr">
        <x:is>
          <x:t xml:space="preserve">Approuvé</x:t>
        </x:is>
      </x:c>
      <x:c r="G273" s="7" t="inlineStr">
        <x:is>
          <x:t xml:space="preserve">Congé</x:t>
        </x:is>
      </x:c>
      <x:c r="H273" s="8" t="inlineStr">
        <x:is>
          <x:t xml:space="preserve">Oumaima IDRISSI HOSSAINI</x:t>
        </x:is>
      </x:c>
      <x:c r="I273" s="9">
        <x:v>45657</x:v>
      </x:c>
      <x:c r="J273" s="10" t="n">
        <x:v>8</x:v>
      </x:c>
      <x:c r="K273" s="11" t="n">
        <x:v>196</x:v>
      </x:c>
      <x:c r="L273" s="12" t="inlineStr">
        <x:is>
          <x:t xml:space="preserve">Equipe Déploiement Pôle 1</x:t>
        </x:is>
      </x:c>
      <x:c r="M273" s="13"/>
      <x:c r="N273" s="14"/>
    </x:row>
    <x:row r="274" hidden="0">
      <x:c r="A274" s="1" t="inlineStr">
        <x:is>
          <x:t xml:space="preserve">1d91518a-2dd7-ef11-8eea-000d3ab4ad8f</x:t>
        </x:is>
      </x:c>
      <x:c r="B274" s="2" t="inlineStr">
        <x:is>
          <x:t xml:space="preserve">TXURVp4cGVn/G7yCZNOmefaNQ5s/kf7j4g8Ags0WLWChZQcCtOzvCCWxvuffWVYFRNgfl08qUJDemGhkb4YLNw==</x:t>
        </x:is>
      </x:c>
      <x:c r="C274" s="3">
        <x:v>45701.4130208333</x:v>
      </x:c>
      <x:c r="D274" s="4" t="inlineStr">
        <x:is>
          <x:t xml:space="preserve">DEPLOIEMENT</x:t>
        </x:is>
      </x:c>
      <x:c r="E274" s="5" t="inlineStr">
        <x:is>
          <x:t xml:space="preserve">PSA DEP Imputation</x:t>
        </x:is>
      </x:c>
      <x:c r="F274" s="6" t="inlineStr">
        <x:is>
          <x:t xml:space="preserve">Approuvé</x:t>
        </x:is>
      </x:c>
      <x:c r="G274" s="7" t="inlineStr">
        <x:is>
          <x:t xml:space="preserve">Congé</x:t>
        </x:is>
      </x:c>
      <x:c r="H274" s="8" t="inlineStr">
        <x:is>
          <x:t xml:space="preserve">Oumaima IDRISSI HOSSAINI</x:t>
        </x:is>
      </x:c>
      <x:c r="I274" s="9">
        <x:v>45658</x:v>
      </x:c>
      <x:c r="J274" s="10" t="n">
        <x:v>8</x:v>
      </x:c>
      <x:c r="K274" s="11" t="n">
        <x:v>196</x:v>
      </x:c>
      <x:c r="L274" s="12" t="inlineStr">
        <x:is>
          <x:t xml:space="preserve">Equipe Déploiement Pôle 1</x:t>
        </x:is>
      </x:c>
      <x:c r="M274" s="13"/>
      <x:c r="N274" s="14"/>
    </x:row>
    <x:row r="275" hidden="0">
      <x:c r="A275" s="1" t="inlineStr">
        <x:is>
          <x:t xml:space="preserve">d66ad06e-d1d7-ef11-8eea-000d3ab4ad8f</x:t>
        </x:is>
      </x:c>
      <x:c r="B275" s="2" t="inlineStr">
        <x:is>
          <x:t xml:space="preserve">8cClX4c2xww1xAKoAEskFVZfZM/WwTCHDYf9gEeQ00ivXvXMCzRxlNoqLIZ3rdY0OYnBq3qvVmW1AwAWDnL6qw==</x:t>
        </x:is>
      </x:c>
      <x:c r="C275" s="3">
        <x:v>45839.420474537</x:v>
      </x:c>
      <x:c r="D275" s="4" t="inlineStr">
        <x:is>
          <x:t xml:space="preserve">CGI FRANCE SAS</x:t>
        </x:is>
      </x:c>
      <x:c r="E275" s="5" t="inlineStr">
        <x:is>
          <x:t xml:space="preserve">6535-CGI-ENEDIS</x:t>
        </x:is>
      </x:c>
      <x:c r="F275" s="6" t="inlineStr">
        <x:is>
          <x:t xml:space="preserve">Approuvé</x:t>
        </x:is>
      </x:c>
      <x:c r="G275" s="7" t="inlineStr">
        <x:is>
          <x:t xml:space="preserve">Recette</x:t>
        </x:is>
      </x:c>
      <x:c r="H275" s="8" t="inlineStr">
        <x:is>
          <x:t xml:space="preserve">Nada CHERGUI MOUSTAKIM</x:t>
        </x:is>
      </x:c>
      <x:c r="I275" s="9">
        <x:v>45660.0416666667</x:v>
      </x:c>
      <x:c r="J275" s="10" t="n">
        <x:v>2</x:v>
      </x:c>
      <x:c r="K275" s="11" t="n">
        <x:v>68.75</x:v>
      </x:c>
      <x:c r="L275" s="12" t="inlineStr">
        <x:is>
          <x:t xml:space="preserve">Equipe Déploiement Pôle 4</x:t>
        </x:is>
      </x:c>
      <x:c r="M275" s="13"/>
      <x:c r="N275" s="14"/>
    </x:row>
    <x:row r="276" hidden="0">
      <x:c r="A276" s="1" t="inlineStr">
        <x:is>
          <x:t xml:space="preserve">e56ad06e-d1d7-ef11-8eea-000d3ab4ad8f</x:t>
        </x:is>
      </x:c>
      <x:c r="B276" s="2" t="inlineStr">
        <x:is>
          <x:t xml:space="preserve">4IoaFTQ+E7FbbNSCkUyKH0CVKapK5xSqlWX2LSiSKGk5jdoZSiO6E6lELRm1zydr8A1MWeCivmSJ4vIWihJ6TQ==</x:t>
        </x:is>
      </x:c>
      <x:c r="C276" s="3">
        <x:v>45701.4130902778</x:v>
      </x:c>
      <x:c r="D276" s="4" t="inlineStr">
        <x:is>
          <x:t xml:space="preserve">DEPLOIEMENT</x:t>
        </x:is>
      </x:c>
      <x:c r="E276" s="5" t="inlineStr">
        <x:is>
          <x:t xml:space="preserve">PSA DEP Imputation</x:t>
        </x:is>
      </x:c>
      <x:c r="F276" s="6" t="inlineStr">
        <x:is>
          <x:t xml:space="preserve">Approuvé</x:t>
        </x:is>
      </x:c>
      <x:c r="G276" s="7" t="inlineStr">
        <x:is>
          <x:t xml:space="preserve">Réunion interne</x:t>
        </x:is>
      </x:c>
      <x:c r="H276" s="8" t="inlineStr">
        <x:is>
          <x:t xml:space="preserve">Nada CHERGUI MOUSTAKIM</x:t>
        </x:is>
      </x:c>
      <x:c r="I276" s="9">
        <x:v>45660.0416666667</x:v>
      </x:c>
      <x:c r="J276" s="10" t="n">
        <x:v>2</x:v>
      </x:c>
      <x:c r="K276" s="11" t="n">
        <x:v>154.2</x:v>
      </x:c>
      <x:c r="L276" s="12" t="inlineStr">
        <x:is>
          <x:t xml:space="preserve">Equipe Déploiement Pôle 1</x:t>
        </x:is>
      </x:c>
      <x:c r="M276" s="13"/>
      <x:c r="N276" s="14"/>
    </x:row>
    <x:row r="277" hidden="0">
      <x:c r="A277" s="1" t="inlineStr">
        <x:is>
          <x:t xml:space="preserve">fc7571bf-dad7-ef11-8eea-000d3ab4ad8f</x:t>
        </x:is>
      </x:c>
      <x:c r="B277" s="2" t="inlineStr">
        <x:is>
          <x:t xml:space="preserve">6XUesQM1SpgvDFSb2yAVexmjwMlBqmjgFY+iER5Yo04k3GNi9I+wqwVoCDwtMVCMv/f0fezsRneqlY+7unvxhQ==</x:t>
        </x:is>
      </x:c>
      <x:c r="C277" s="3">
        <x:v>45701.4130902778</x:v>
      </x:c>
      <x:c r="D277" s="4" t="inlineStr">
        <x:is>
          <x:t xml:space="preserve">DEPLOIEMENT</x:t>
        </x:is>
      </x:c>
      <x:c r="E277" s="5" t="inlineStr">
        <x:is>
          <x:t xml:space="preserve">PSA DEP Imputation</x:t>
        </x:is>
      </x:c>
      <x:c r="F277" s="6" t="inlineStr">
        <x:is>
          <x:t xml:space="preserve">Approuvé</x:t>
        </x:is>
      </x:c>
      <x:c r="G277" s="7" t="inlineStr">
        <x:is>
          <x:t xml:space="preserve">Congé</x:t>
        </x:is>
      </x:c>
      <x:c r="H277" s="8" t="inlineStr">
        <x:is>
          <x:t xml:space="preserve">Chaimae EDDIOURI</x:t>
        </x:is>
      </x:c>
      <x:c r="I277" s="9">
        <x:v>45665</x:v>
      </x:c>
      <x:c r="J277" s="10" t="n">
        <x:v>4</x:v>
      </x:c>
      <x:c r="K277" s="11" t="n">
        <x:v>196</x:v>
      </x:c>
      <x:c r="L277" s="12" t="inlineStr">
        <x:is>
          <x:t xml:space="preserve">Equipe Déploiement Pôle 1</x:t>
        </x:is>
      </x:c>
      <x:c r="M277" s="13"/>
      <x:c r="N277" s="14"/>
    </x:row>
    <x:row r="278" hidden="0">
      <x:c r="A278" s="1" t="inlineStr">
        <x:is>
          <x:t xml:space="preserve">097671bf-dad7-ef11-8eea-000d3ab4ad8f</x:t>
        </x:is>
      </x:c>
      <x:c r="B278" s="2" t="inlineStr">
        <x:is>
          <x:t xml:space="preserve">dLcwIrDD5Ze3Jcl+nGG4P8thiC5b+Qs4nUDZtUoCZGLHkssN5zFcV7w+41jgFU0w9VuswnnwsumX+SLbSvCemw==</x:t>
        </x:is>
      </x:c>
      <x:c r="C278" s="3">
        <x:v>45701.4131018519</x:v>
      </x:c>
      <x:c r="D278" s="4" t="inlineStr">
        <x:is>
          <x:t xml:space="preserve">DEPLOIEMENT</x:t>
        </x:is>
      </x:c>
      <x:c r="E278" s="5" t="inlineStr">
        <x:is>
          <x:t xml:space="preserve">PSA DEP Imputation</x:t>
        </x:is>
      </x:c>
      <x:c r="F278" s="6" t="inlineStr">
        <x:is>
          <x:t xml:space="preserve">Approuvé</x:t>
        </x:is>
      </x:c>
      <x:c r="G278" s="7" t="inlineStr">
        <x:is>
          <x:t xml:space="preserve">Réunion de pôle</x:t>
        </x:is>
      </x:c>
      <x:c r="H278" s="8" t="inlineStr">
        <x:is>
          <x:t xml:space="preserve">Chaimae EDDIOURI</x:t>
        </x:is>
      </x:c>
      <x:c r="I278" s="9">
        <x:v>45664</x:v>
      </x:c>
      <x:c r="J278" s="10" t="n">
        <x:v>1</x:v>
      </x:c>
      <x:c r="K278" s="11" t="n">
        <x:v>82.5</x:v>
      </x:c>
      <x:c r="L278" s="12" t="inlineStr">
        <x:is>
          <x:t xml:space="preserve">Equipe Déploiement Pôle 1</x:t>
        </x:is>
      </x:c>
      <x:c r="M278" s="13"/>
      <x:c r="N278" s="14"/>
    </x:row>
    <x:row r="279" hidden="0">
      <x:c r="A279" s="1" t="inlineStr">
        <x:is>
          <x:t xml:space="preserve">237671bf-dad7-ef11-8eea-000d3ab4ad8f</x:t>
        </x:is>
      </x:c>
      <x:c r="B279" s="2" t="inlineStr">
        <x:is>
          <x:t xml:space="preserve">nNsoaG2Q6Y0QGXRSxKeJQU0k4uDQ2pm1ki6wEpRS0KbulgLvheGnxGaFtVvPC5JWVYQCMfqDPbbtIxhgbO8nog==</x:t>
        </x:is>
      </x:c>
      <x:c r="C279" s="3">
        <x:v>45701.4131134259</x:v>
      </x:c>
      <x:c r="D279" s="4" t="inlineStr">
        <x:is>
          <x:t xml:space="preserve">DEPLOIEMENT</x:t>
        </x:is>
      </x:c>
      <x:c r="E279" s="5" t="inlineStr">
        <x:is>
          <x:t xml:space="preserve">PSA DEP Imputation</x:t>
        </x:is>
      </x:c>
      <x:c r="F279" s="6" t="inlineStr">
        <x:is>
          <x:t xml:space="preserve">Approuvé</x:t>
        </x:is>
      </x:c>
      <x:c r="G279" s="7" t="inlineStr">
        <x:is>
          <x:t xml:space="preserve">Réunion de pôle</x:t>
        </x:is>
      </x:c>
      <x:c r="H279" s="8" t="inlineStr">
        <x:is>
          <x:t xml:space="preserve">Chaimae EDDIOURI</x:t>
        </x:is>
      </x:c>
      <x:c r="I279" s="9">
        <x:v>45667</x:v>
      </x:c>
      <x:c r="J279" s="10" t="n">
        <x:v>1</x:v>
      </x:c>
      <x:c r="K279" s="11" t="n">
        <x:v>82.5</x:v>
      </x:c>
      <x:c r="L279" s="12" t="inlineStr">
        <x:is>
          <x:t xml:space="preserve">Equipe Déploiement Pôle 1</x:t>
        </x:is>
      </x:c>
      <x:c r="M279" s="13"/>
      <x:c r="N279" s="14"/>
    </x:row>
    <x:row r="280" hidden="0">
      <x:c r="A280" s="1" t="inlineStr">
        <x:is>
          <x:t xml:space="preserve">3a7671bf-dad7-ef11-8eea-000d3ab4ad8f</x:t>
        </x:is>
      </x:c>
      <x:c r="B280" s="2" t="inlineStr">
        <x:is>
          <x:t xml:space="preserve">baz7tmpuQnyOm5nqM3G7awniSpkTvkWxeD37W4dUHGRFg078XvNt/F0GSvip4oQyZyPYw1d4HK2nfUjTGcapXA==</x:t>
        </x:is>
      </x:c>
      <x:c r="C280" s="3">
        <x:v>45701.413125</x:v>
      </x:c>
      <x:c r="D280" s="4" t="inlineStr">
        <x:is>
          <x:t xml:space="preserve">DEPLOIEMENT</x:t>
        </x:is>
      </x:c>
      <x:c r="E280" s="5" t="inlineStr">
        <x:is>
          <x:t xml:space="preserve">PSA DEP Imputation</x:t>
        </x:is>
      </x:c>
      <x:c r="F280" s="6" t="inlineStr">
        <x:is>
          <x:t xml:space="preserve">Approuvé</x:t>
        </x:is>
      </x:c>
      <x:c r="G280" s="7" t="inlineStr">
        <x:is>
          <x:t xml:space="preserve">Réunion DO</x:t>
        </x:is>
      </x:c>
      <x:c r="H280" s="8" t="inlineStr">
        <x:is>
          <x:t xml:space="preserve">Chaimae EDDIOURI</x:t>
        </x:is>
      </x:c>
      <x:c r="I280" s="9">
        <x:v>45666</x:v>
      </x:c>
      <x:c r="J280" s="10" t="n">
        <x:v>3</x:v>
      </x:c>
      <x:c r="K280" s="11" t="n">
        <x:v>155</x:v>
      </x:c>
      <x:c r="L280" s="12" t="inlineStr">
        <x:is>
          <x:t xml:space="preserve">Equipe Déploiement Pôle 1</x:t>
        </x:is>
      </x:c>
      <x:c r="M280" s="13"/>
      <x:c r="N280" s="14"/>
    </x:row>
    <x:row r="281" hidden="0">
      <x:c r="A281" s="1" t="inlineStr">
        <x:is>
          <x:t xml:space="preserve">577671bf-dad7-ef11-8eea-000d3ab4ad8f</x:t>
        </x:is>
      </x:c>
      <x:c r="B281" s="2" t="inlineStr">
        <x:is>
          <x:t xml:space="preserve">bNYB19qzeA1LnqtlsfPvJ6Pm2LDrJ2tZVGSF7svKqokG6ClM3bcDmUaX8quh1EUkUi95ZFblBPtgY4ldRgWXmg==</x:t>
        </x:is>
      </x:c>
      <x:c r="C281" s="3">
        <x:v>45701.4131365741</x:v>
      </x:c>
      <x:c r="D281" s="4" t="inlineStr">
        <x:is>
          <x:t xml:space="preserve">DEPLOIEMENT</x:t>
        </x:is>
      </x:c>
      <x:c r="E281" s="5" t="inlineStr">
        <x:is>
          <x:t xml:space="preserve">PSA DEP Imputation</x:t>
        </x:is>
      </x:c>
      <x:c r="F281" s="6" t="inlineStr">
        <x:is>
          <x:t xml:space="preserve">Approuvé</x:t>
        </x:is>
      </x:c>
      <x:c r="G281" s="7" t="inlineStr">
        <x:is>
          <x:t xml:space="preserve">Réunion DO</x:t>
        </x:is>
      </x:c>
      <x:c r="H281" s="8" t="inlineStr">
        <x:is>
          <x:t xml:space="preserve">Chaimae EDDIOURI</x:t>
        </x:is>
      </x:c>
      <x:c r="I281" s="9">
        <x:v>45663</x:v>
      </x:c>
      <x:c r="J281" s="10" t="n">
        <x:v>3</x:v>
      </x:c>
      <x:c r="K281" s="11" t="n">
        <x:v>155</x:v>
      </x:c>
      <x:c r="L281" s="12" t="inlineStr">
        <x:is>
          <x:t xml:space="preserve">Equipe Déploiement Pôle 1</x:t>
        </x:is>
      </x:c>
      <x:c r="M281" s="13"/>
      <x:c r="N281" s="14"/>
    </x:row>
    <x:row r="282" hidden="0">
      <x:c r="A282" s="1" t="inlineStr">
        <x:is>
          <x:t xml:space="preserve">ced3bfbf-dcd7-ef11-8eea-000d3ab4ad8f</x:t>
        </x:is>
      </x:c>
      <x:c r="B282" s="2" t="inlineStr">
        <x:is>
          <x:t xml:space="preserve">sD9Ugw+ocLX+mQBD1OjGotFzxDqYDXVn5nhArg/09+g7eGHpoLbGs1FvXuwMv/3k+GZYkx8cm2nVzVayzKZv9g==</x:t>
        </x:is>
      </x:c>
      <x:c r="C282" s="3">
        <x:v>45701.4131365741</x:v>
      </x:c>
      <x:c r="D282" s="4" t="inlineStr">
        <x:is>
          <x:t xml:space="preserve">DEPLOIEMENT</x:t>
        </x:is>
      </x:c>
      <x:c r="E282" s="5" t="inlineStr">
        <x:is>
          <x:t xml:space="preserve">PSA DEP Imputation</x:t>
        </x:is>
      </x:c>
      <x:c r="F282" s="6" t="inlineStr">
        <x:is>
          <x:t xml:space="preserve">Approuvé</x:t>
        </x:is>
      </x:c>
      <x:c r="G282" s="7" t="inlineStr">
        <x:is>
          <x:t xml:space="preserve">Congé</x:t>
        </x:is>
      </x:c>
      <x:c r="H282" s="8" t="inlineStr">
        <x:is>
          <x:t xml:space="preserve">Chaimae EDDIOURI</x:t>
        </x:is>
      </x:c>
      <x:c r="I282" s="9">
        <x:v>45672</x:v>
      </x:c>
      <x:c r="J282" s="10" t="n">
        <x:v>4</x:v>
      </x:c>
      <x:c r="K282" s="11" t="n">
        <x:v>196</x:v>
      </x:c>
      <x:c r="L282" s="12" t="inlineStr">
        <x:is>
          <x:t xml:space="preserve">Equipe Déploiement Pôle 1</x:t>
        </x:is>
      </x:c>
      <x:c r="M282" s="13"/>
      <x:c r="N282" s="14"/>
    </x:row>
    <x:row r="283" hidden="0">
      <x:c r="A283" s="1" t="inlineStr">
        <x:is>
          <x:t xml:space="preserve">d5d3bfbf-dcd7-ef11-8eea-000d3ab4ad8f</x:t>
        </x:is>
      </x:c>
      <x:c r="B283" s="2" t="inlineStr">
        <x:is>
          <x:t xml:space="preserve">8wKSE8c+cYtHxpPeK+y/A9O6GYaF+gdnJe/5cJxX6GJ8Ax0YwQqACCCpV4bzSjnPJi/UwR00Kre3YZZw82O3og==</x:t>
        </x:is>
      </x:c>
      <x:c r="C283" s="3">
        <x:v>45701.4131481481</x:v>
      </x:c>
      <x:c r="D283" s="4" t="inlineStr">
        <x:is>
          <x:t xml:space="preserve">DEPLOIEMENT</x:t>
        </x:is>
      </x:c>
      <x:c r="E283" s="5" t="inlineStr">
        <x:is>
          <x:t xml:space="preserve">PSA DEP Imputation</x:t>
        </x:is>
      </x:c>
      <x:c r="F283" s="6" t="inlineStr">
        <x:is>
          <x:t xml:space="preserve">Approuvé</x:t>
        </x:is>
      </x:c>
      <x:c r="G283" s="7" t="inlineStr">
        <x:is>
          <x:t xml:space="preserve">Réunion de pôle</x:t>
        </x:is>
      </x:c>
      <x:c r="H283" s="8" t="inlineStr">
        <x:is>
          <x:t xml:space="preserve">Chaimae EDDIOURI</x:t>
        </x:is>
      </x:c>
      <x:c r="I283" s="9">
        <x:v>45674</x:v>
      </x:c>
      <x:c r="J283" s="10" t="n">
        <x:v>1</x:v>
      </x:c>
      <x:c r="K283" s="11" t="n">
        <x:v>82.5</x:v>
      </x:c>
      <x:c r="L283" s="12" t="inlineStr">
        <x:is>
          <x:t xml:space="preserve">Equipe Déploiement Pôle 1</x:t>
        </x:is>
      </x:c>
      <x:c r="M283" s="13"/>
      <x:c r="N283" s="14"/>
    </x:row>
    <x:row r="284" hidden="0">
      <x:c r="A284" s="1" t="inlineStr">
        <x:is>
          <x:t xml:space="preserve">ded3bfbf-dcd7-ef11-8eea-000d3ab4ad8f</x:t>
        </x:is>
      </x:c>
      <x:c r="B284" s="2" t="inlineStr">
        <x:is>
          <x:t xml:space="preserve">X2Aleq1p/2kzmSUqrV7xgA7nxxJNox2Gz4zh8ui+ln0KbHCMHJyLBPmhGia663RSEOt3jHUQjEThaepnF4riog==</x:t>
        </x:is>
      </x:c>
      <x:c r="C284" s="3">
        <x:v>45701.4131597222</x:v>
      </x:c>
      <x:c r="D284" s="4" t="inlineStr">
        <x:is>
          <x:t xml:space="preserve">DEPLOIEMENT</x:t>
        </x:is>
      </x:c>
      <x:c r="E284" s="5" t="inlineStr">
        <x:is>
          <x:t xml:space="preserve">PSA DEP Imputation</x:t>
        </x:is>
      </x:c>
      <x:c r="F284" s="6" t="inlineStr">
        <x:is>
          <x:t xml:space="preserve">Approuvé</x:t>
        </x:is>
      </x:c>
      <x:c r="G284" s="7" t="inlineStr">
        <x:is>
          <x:t xml:space="preserve">Réunion DO</x:t>
        </x:is>
      </x:c>
      <x:c r="H284" s="8" t="inlineStr">
        <x:is>
          <x:t xml:space="preserve">Chaimae EDDIOURI</x:t>
        </x:is>
      </x:c>
      <x:c r="I284" s="9">
        <x:v>45670</x:v>
      </x:c>
      <x:c r="J284" s="10" t="n">
        <x:v>3</x:v>
      </x:c>
      <x:c r="K284" s="11" t="n">
        <x:v>155</x:v>
      </x:c>
      <x:c r="L284" s="12" t="inlineStr">
        <x:is>
          <x:t xml:space="preserve">Equipe Déploiement Pôle 1</x:t>
        </x:is>
      </x:c>
      <x:c r="M284" s="13"/>
      <x:c r="N284" s="14"/>
    </x:row>
    <x:row r="285" hidden="0">
      <x:c r="A285" s="1" t="inlineStr">
        <x:is>
          <x:t xml:space="preserve">e5d3bfbf-dcd7-ef11-8eea-000d3ab4ad8f</x:t>
        </x:is>
      </x:c>
      <x:c r="B285" s="2" t="inlineStr">
        <x:is>
          <x:t xml:space="preserve">KT8voi9peM/zUpL1Nw3DfSCVvAcT4WKRdIlXgs7CjSvAeXQSfo0r+1z+uIBvnPXJB8AhJndYSO+GIlmVeeBAZQ==</x:t>
        </x:is>
      </x:c>
      <x:c r="C285" s="3">
        <x:v>45701.4131597222</x:v>
      </x:c>
      <x:c r="D285" s="4" t="inlineStr">
        <x:is>
          <x:t xml:space="preserve">DEPLOIEMENT</x:t>
        </x:is>
      </x:c>
      <x:c r="E285" s="5" t="inlineStr">
        <x:is>
          <x:t xml:space="preserve">PSA DEP Imputation</x:t>
        </x:is>
      </x:c>
      <x:c r="F285" s="6" t="inlineStr">
        <x:is>
          <x:t xml:space="preserve">Approuvé</x:t>
        </x:is>
      </x:c>
      <x:c r="G285" s="7" t="inlineStr">
        <x:is>
          <x:t xml:space="preserve">Réunion interne</x:t>
        </x:is>
      </x:c>
      <x:c r="H285" s="8" t="inlineStr">
        <x:is>
          <x:t xml:space="preserve">Chaimae EDDIOURI</x:t>
        </x:is>
      </x:c>
      <x:c r="I285" s="9">
        <x:v>45672</x:v>
      </x:c>
      <x:c r="J285" s="10" t="n">
        <x:v>1</x:v>
      </x:c>
      <x:c r="K285" s="11" t="n">
        <x:v>154.2</x:v>
      </x:c>
      <x:c r="L285" s="12" t="inlineStr">
        <x:is>
          <x:t xml:space="preserve">Equipe Déploiement Pôle 1</x:t>
        </x:is>
      </x:c>
      <x:c r="M285" s="13"/>
      <x:c r="N285" s="14"/>
    </x:row>
    <x:row r="286" hidden="0">
      <x:c r="A286" s="1" t="inlineStr">
        <x:is>
          <x:t xml:space="preserve">be4813c5-fad7-ef11-8eea-000d3ab4ad8f</x:t>
        </x:is>
      </x:c>
      <x:c r="B286" s="2" t="inlineStr">
        <x:is>
          <x:t xml:space="preserve">l+VFuaWgsYZWWAsBVFNKN0NJA/RPyrAyhlgQ0md0gwajSrFh7JfQ/3ODUJXKqJwwOJLK8vHVGc8/E1Egw+I9rQ==</x:t>
        </x:is>
      </x:c>
      <x:c r="C286" s="3">
        <x:v>45701.4131712963</x:v>
      </x:c>
      <x:c r="D286" s="4" t="inlineStr">
        <x:is>
          <x:t xml:space="preserve">DEPLOIEMENT</x:t>
        </x:is>
      </x:c>
      <x:c r="E286" s="5" t="inlineStr">
        <x:is>
          <x:t xml:space="preserve">PSA DEP Imputation</x:t>
        </x:is>
      </x:c>
      <x:c r="F286" s="6" t="inlineStr">
        <x:is>
          <x:t xml:space="preserve">Approuvé</x:t>
        </x:is>
      </x:c>
      <x:c r="G286" s="7" t="inlineStr">
        <x:is>
          <x:t xml:space="preserve">E-learning</x:t>
        </x:is>
      </x:c>
      <x:c r="H286" s="8" t="inlineStr">
        <x:is>
          <x:t xml:space="preserve">Houda EL- JONHY</x:t>
        </x:is>
      </x:c>
      <x:c r="I286" s="9">
        <x:v>45677.0416666667</x:v>
      </x:c>
      <x:c r="J286" s="10" t="n">
        <x:v>2</x:v>
      </x:c>
      <x:c r="K286" s="11" t="n">
        <x:v>130.5</x:v>
      </x:c>
      <x:c r="L286" s="12" t="inlineStr">
        <x:is>
          <x:t xml:space="preserve">Equipe Déploiement Pôle 1</x:t>
        </x:is>
      </x:c>
      <x:c r="M286" s="13"/>
      <x:c r="N286" s="14"/>
    </x:row>
    <x:row r="287" hidden="0">
      <x:c r="A287" s="1" t="inlineStr">
        <x:is>
          <x:t xml:space="preserve">0bc4526e-11d8-ef11-8eea-000d3ab4ad8f</x:t>
        </x:is>
      </x:c>
      <x:c r="B287" s="2" t="inlineStr">
        <x:is>
          <x:t xml:space="preserve">Bc9l647gbd5/sHhLZNVkM8s4VBkUHpY+kndM2o4Z50nlJapQcybGBJWJPjSdJpgItgPIKoq/PNx7KuDxq41ycQ==</x:t>
        </x:is>
      </x:c>
      <x:c r="C287" s="3">
        <x:v>45701.4131828704</x:v>
      </x:c>
      <x:c r="D287" s="4" t="inlineStr">
        <x:is>
          <x:t xml:space="preserve">DEPLOIEMENT</x:t>
        </x:is>
      </x:c>
      <x:c r="E287" s="5" t="inlineStr">
        <x:is>
          <x:t xml:space="preserve">PSA DEP Imputation</x:t>
        </x:is>
      </x:c>
      <x:c r="F287" s="6" t="inlineStr">
        <x:is>
          <x:t xml:space="preserve">Approuvé</x:t>
        </x:is>
      </x:c>
      <x:c r="G287" s="7" t="inlineStr">
        <x:is>
          <x:t xml:space="preserve">Réunion interne</x:t>
        </x:is>
      </x:c>
      <x:c r="H287" s="8" t="inlineStr">
        <x:is>
          <x:t xml:space="preserve">Hala ABDELJEBBAR</x:t>
        </x:is>
      </x:c>
      <x:c r="I287" s="9">
        <x:v>45677.0416666667</x:v>
      </x:c>
      <x:c r="J287" s="10" t="n">
        <x:v>1</x:v>
      </x:c>
      <x:c r="K287" s="11" t="n">
        <x:v>154.2</x:v>
      </x:c>
      <x:c r="L287" s="12" t="inlineStr">
        <x:is>
          <x:t xml:space="preserve">Equipe Déploiement Pôle 1</x:t>
        </x:is>
      </x:c>
      <x:c r="M287" s="13" t="inlineStr">
        <x:is>
          <x:t xml:space="preserve">Réunion pour les nouvelles demandes du client</x:t>
        </x:is>
      </x:c>
      <x:c r="N287" s="14"/>
    </x:row>
    <x:row r="288" hidden="0">
      <x:c r="A288" s="1" t="inlineStr">
        <x:is>
          <x:t xml:space="preserve">12c4526e-11d8-ef11-8eea-000d3ab4ad8f</x:t>
        </x:is>
      </x:c>
      <x:c r="B288" s="2" t="inlineStr">
        <x:is>
          <x:t xml:space="preserve">R2VU4ukLwE8CY8zk/CK1oIjsKobnCeybyBj31e/5jiz9BljV29TYqcFTlwpXm9TkCmd7dufgZYPWx8ZLqz0vgw==</x:t>
        </x:is>
      </x:c>
      <x:c r="C288" s="3">
        <x:v>45753.7932175926</x:v>
      </x:c>
      <x:c r="D288" s="4" t="inlineStr">
        <x:is>
          <x:t xml:space="preserve">DEPLOIEMENT</x:t>
        </x:is>
      </x:c>
      <x:c r="E288" s="5" t="inlineStr">
        <x:is>
          <x:t xml:space="preserve">PSA DEP Imputation</x:t>
        </x:is>
      </x:c>
      <x:c r="F288" s="6" t="inlineStr">
        <x:is>
          <x:t xml:space="preserve">Approuvé</x:t>
        </x:is>
      </x:c>
      <x:c r="G288" s="7" t="inlineStr">
        <x:is>
          <x:t xml:space="preserve">Réunion DO</x:t>
        </x:is>
      </x:c>
      <x:c r="H288" s="8" t="inlineStr">
        <x:is>
          <x:t xml:space="preserve">Hala ABDELJEBBAR</x:t>
        </x:is>
      </x:c>
      <x:c r="I288" s="9">
        <x:v>45678.0416666667</x:v>
      </x:c>
      <x:c r="J288" s="10" t="n">
        <x:v>3</x:v>
      </x:c>
      <x:c r="K288" s="11" t="n">
        <x:v>155</x:v>
      </x:c>
      <x:c r="L288" s="12" t="inlineStr">
        <x:is>
          <x:t xml:space="preserve">Equipe Déploiement Pôle 1</x:t>
        </x:is>
      </x:c>
      <x:c r="M288" s="13" t="inlineStr">
        <x:is>
          <x:t xml:space="preserve">Réunion de suivi + CR + statuts</x:t>
        </x:is>
      </x:c>
      <x:c r="N288" s="14"/>
    </x:row>
    <x:row r="289" hidden="0">
      <x:c r="A289" s="1" t="inlineStr">
        <x:is>
          <x:t xml:space="preserve">19c4526e-11d8-ef11-8eea-000d3ab4ad8f</x:t>
        </x:is>
      </x:c>
      <x:c r="B289" s="2" t="inlineStr">
        <x:is>
          <x:t xml:space="preserve">cmPtMKFdYx1S7nvDGycuDgpcCN6uGxzVEQ55uc6AMoaf5DvFqKxEun+CLtv257KQRfOrXCDfGHb+rWzBsdwKqw==</x:t>
        </x:is>
      </x:c>
      <x:c r="C289" s="3">
        <x:v>45753.7932291667</x:v>
      </x:c>
      <x:c r="D289" s="4" t="inlineStr">
        <x:is>
          <x:t xml:space="preserve">DEPLOIEMENT</x:t>
        </x:is>
      </x:c>
      <x:c r="E289" s="5" t="inlineStr">
        <x:is>
          <x:t xml:space="preserve">PSA DEP Imputation</x:t>
        </x:is>
      </x:c>
      <x:c r="F289" s="6" t="inlineStr">
        <x:is>
          <x:t xml:space="preserve">Approuvé</x:t>
        </x:is>
      </x:c>
      <x:c r="G289" s="7" t="inlineStr">
        <x:is>
          <x:t xml:space="preserve">Réunion DO</x:t>
        </x:is>
      </x:c>
      <x:c r="H289" s="8" t="inlineStr">
        <x:is>
          <x:t xml:space="preserve">Hala ABDELJEBBAR</x:t>
        </x:is>
      </x:c>
      <x:c r="I289" s="9">
        <x:v>45678.0416666667</x:v>
      </x:c>
      <x:c r="J289" s="10" t="n">
        <x:v>1</x:v>
      </x:c>
      <x:c r="K289" s="11" t="n">
        <x:v>155</x:v>
      </x:c>
      <x:c r="L289" s="12" t="inlineStr">
        <x:is>
          <x:t xml:space="preserve">Equipe Déploiement Pôle 1</x:t>
        </x:is>
      </x:c>
      <x:c r="M289" s="13" t="inlineStr">
        <x:is>
          <x:t xml:space="preserve">Des nouvelles extensions de périmètre</x:t>
        </x:is>
      </x:c>
      <x:c r="N289" s="14"/>
    </x:row>
    <x:row r="290" hidden="0">
      <x:c r="A290" s="1" t="inlineStr">
        <x:is>
          <x:t xml:space="preserve">91a1ade4-ced8-ef11-8eea-000d3ab4ad8f</x:t>
        </x:is>
      </x:c>
      <x:c r="B290" s="2" t="inlineStr">
        <x:is>
          <x:t xml:space="preserve">v9YKxnL/5YmYVEzzyWkKHQjB67N7nCVxpuOsd3chs62y7L7+Vl1sRs2KJaILdEw/0w0Xnk2R9YaJboILdo1vsA==</x:t>
        </x:is>
      </x:c>
      <x:c r="C290" s="3">
        <x:v>45839.420474537</x:v>
      </x:c>
      <x:c r="D290" s="4" t="inlineStr">
        <x:is>
          <x:t xml:space="preserve">AVRIL</x:t>
        </x:is>
      </x:c>
      <x:c r="E290" s="5" t="inlineStr">
        <x:is>
          <x:t xml:space="preserve">6904-AVRIL</x:t>
        </x:is>
      </x:c>
      <x:c r="F290" s="6" t="inlineStr">
        <x:is>
          <x:t xml:space="preserve">Approuvé</x:t>
        </x:is>
      </x:c>
      <x:c r="G290" s="7" t="inlineStr">
        <x:is>
          <x:t xml:space="preserve">PREPROD</x:t>
        </x:is>
      </x:c>
      <x:c r="H290" s="8" t="inlineStr">
        <x:is>
          <x:t xml:space="preserve">Soukaina AMARA</x:t>
        </x:is>
      </x:c>
      <x:c r="I290" s="9">
        <x:v>45678</x:v>
      </x:c>
      <x:c r="J290" s="10" t="n">
        <x:v>2</x:v>
      </x:c>
      <x:c r="K290" s="11" t="n">
        <x:v>38.5</x:v>
      </x:c>
      <x:c r="L290" s="12" t="inlineStr">
        <x:is>
          <x:t xml:space="preserve">Equipe Déploiement Pôle 4</x:t>
        </x:is>
      </x:c>
      <x:c r="M290" s="13" t="inlineStr">
        <x:is>
          <x:t xml:space="preserve">Recette</x:t>
        </x:is>
      </x:c>
      <x:c r="N290" s="14"/>
    </x:row>
    <x:row r="291" hidden="0">
      <x:c r="A291" s="1" t="inlineStr">
        <x:is>
          <x:t xml:space="preserve">4d7088d0-33da-ef11-8eea-000d3ab4ad8f</x:t>
        </x:is>
      </x:c>
      <x:c r="B291" s="2" t="inlineStr">
        <x:is>
          <x:t xml:space="preserve">0gywP0a1FquVZ12mdzNoBug7tamqYYneGoFMuok6YQBaStC7Gc8OwOQi+GQcHPCMHX4rV1bgtbe/OV1Pae9AsQ==</x:t>
        </x:is>
      </x:c>
      <x:c r="C291" s="3">
        <x:v>45753.7932407407</x:v>
      </x:c>
      <x:c r="D291" s="4" t="inlineStr">
        <x:is>
          <x:t xml:space="preserve">DEPLOIEMENT</x:t>
        </x:is>
      </x:c>
      <x:c r="E291" s="5" t="inlineStr">
        <x:is>
          <x:t xml:space="preserve">PSA DEP Imputation</x:t>
        </x:is>
      </x:c>
      <x:c r="F291" s="6" t="inlineStr">
        <x:is>
          <x:t xml:space="preserve">Approuvé</x:t>
        </x:is>
      </x:c>
      <x:c r="G291" s="7" t="inlineStr">
        <x:is>
          <x:t xml:space="preserve">Réunion DO</x:t>
        </x:is>
      </x:c>
      <x:c r="H291" s="8" t="inlineStr">
        <x:is>
          <x:t xml:space="preserve">Hajar SBIH</x:t>
        </x:is>
      </x:c>
      <x:c r="I291" s="9">
        <x:v>45679</x:v>
      </x:c>
      <x:c r="J291" s="10" t="n">
        <x:v>1</x:v>
      </x:c>
      <x:c r="K291" s="11" t="n">
        <x:v>155</x:v>
      </x:c>
      <x:c r="L291" s="12" t="inlineStr">
        <x:is>
          <x:t xml:space="preserve">Equipe Déploiement Pôle 1</x:t>
        </x:is>
      </x:c>
      <x:c r="M291" s="13" t="inlineStr">
        <x:is>
          <x:t xml:space="preserve">sncf + inetum</x:t>
        </x:is>
      </x:c>
      <x:c r="N291" s="14"/>
    </x:row>
    <x:row r="292" hidden="0">
      <x:c r="A292" s="1" t="inlineStr">
        <x:is>
          <x:t xml:space="preserve">5e7088d0-33da-ef11-8eea-000d3ab4ad8f</x:t>
        </x:is>
      </x:c>
      <x:c r="B292" s="2" t="inlineStr">
        <x:is>
          <x:t xml:space="preserve">D5F8kHVTIR8CoWwlPV1brvRdlebcEEu4sQZxP2t/Uvw7TwRu2kDpkxEmK/kmnwOIgoYGYThwL3OvquurssFPAA==</x:t>
        </x:is>
      </x:c>
      <x:c r="C292" s="3">
        <x:v>45753.7932407407</x:v>
      </x:c>
      <x:c r="D292" s="4" t="inlineStr">
        <x:is>
          <x:t xml:space="preserve">DEPLOIEMENT</x:t>
        </x:is>
      </x:c>
      <x:c r="E292" s="5" t="inlineStr">
        <x:is>
          <x:t xml:space="preserve">PSA DEP Imputation</x:t>
        </x:is>
      </x:c>
      <x:c r="F292" s="6" t="inlineStr">
        <x:is>
          <x:t xml:space="preserve">Approuvé</x:t>
        </x:is>
      </x:c>
      <x:c r="G292" s="7" t="inlineStr">
        <x:is>
          <x:t xml:space="preserve">Réunion interne</x:t>
        </x:is>
      </x:c>
      <x:c r="H292" s="8" t="inlineStr">
        <x:is>
          <x:t xml:space="preserve">Hajar SBIH</x:t>
        </x:is>
      </x:c>
      <x:c r="I292" s="9">
        <x:v>45680</x:v>
      </x:c>
      <x:c r="J292" s="10" t="n">
        <x:v>2</x:v>
      </x:c>
      <x:c r="K292" s="11" t="n">
        <x:v>154.2</x:v>
      </x:c>
      <x:c r="L292" s="12" t="inlineStr">
        <x:is>
          <x:t xml:space="preserve">Equipe Déploiement Pôle 1</x:t>
        </x:is>
      </x:c>
      <x:c r="M292" s="13" t="inlineStr">
        <x:is>
          <x:t xml:space="preserve">EMEIS</x:t>
        </x:is>
      </x:c>
      <x:c r="N292" s="14"/>
    </x:row>
    <x:row r="293" hidden="0">
      <x:c r="A293" s="1" t="inlineStr">
        <x:is>
          <x:t xml:space="preserve">6e7088d0-33da-ef11-8eea-000d3ab4ad8f</x:t>
        </x:is>
      </x:c>
      <x:c r="B293" s="2" t="inlineStr">
        <x:is>
          <x:t xml:space="preserve">8DOTcG8XUfmzRSa5Eon7tzMvLnQ0lYqzGtXBE4OkmUIlLuGOAvFZA7FzJWS4coZKnzOfVrmRBgc8kgDUdB+u/Q==</x:t>
        </x:is>
      </x:c>
      <x:c r="C293" s="3">
        <x:v>45753.7932638889</x:v>
      </x:c>
      <x:c r="D293" s="4" t="inlineStr">
        <x:is>
          <x:t xml:space="preserve">DEPLOIEMENT</x:t>
        </x:is>
      </x:c>
      <x:c r="E293" s="5" t="inlineStr">
        <x:is>
          <x:t xml:space="preserve">PSA DEP Imputation</x:t>
        </x:is>
      </x:c>
      <x:c r="F293" s="6" t="inlineStr">
        <x:is>
          <x:t xml:space="preserve">Approuvé</x:t>
        </x:is>
      </x:c>
      <x:c r="G293" s="7" t="inlineStr">
        <x:is>
          <x:t xml:space="preserve">Réunion interne</x:t>
        </x:is>
      </x:c>
      <x:c r="H293" s="8" t="inlineStr">
        <x:is>
          <x:t xml:space="preserve">Hajar SBIH</x:t>
        </x:is>
      </x:c>
      <x:c r="I293" s="9">
        <x:v>45678</x:v>
      </x:c>
      <x:c r="J293" s="10" t="n">
        <x:v>1</x:v>
      </x:c>
      <x:c r="K293" s="11" t="n">
        <x:v>154.2</x:v>
      </x:c>
      <x:c r="L293" s="12" t="inlineStr">
        <x:is>
          <x:t xml:space="preserve">Equipe Déploiement Pôle 1</x:t>
        </x:is>
      </x:c>
      <x:c r="M293" s="13" t="inlineStr">
        <x:is>
          <x:t xml:space="preserve">sujet de fnac darty</x:t>
        </x:is>
      </x:c>
      <x:c r="N293" s="14"/>
    </x:row>
    <x:row r="294" hidden="0">
      <x:c r="A294" s="1" t="inlineStr">
        <x:is>
          <x:t xml:space="preserve">817088d0-33da-ef11-8eea-000d3ab4ad8f</x:t>
        </x:is>
      </x:c>
      <x:c r="B294" s="2" t="inlineStr">
        <x:is>
          <x:t xml:space="preserve">WeeVE16wkck7YEUsa3azzAU57QD0ci4rbA4pUIm3kTQD6frCOJ8/EnCOHDf+eisRNr4ei36fBjF4yyMgxmTeTQ==</x:t>
        </x:is>
      </x:c>
      <x:c r="C294" s="3">
        <x:v>45753.793275463</x:v>
      </x:c>
      <x:c r="D294" s="4" t="inlineStr">
        <x:is>
          <x:t xml:space="preserve">DEPLOIEMENT</x:t>
        </x:is>
      </x:c>
      <x:c r="E294" s="5" t="inlineStr">
        <x:is>
          <x:t xml:space="preserve">PSA DEP Imputation</x:t>
        </x:is>
      </x:c>
      <x:c r="F294" s="6" t="inlineStr">
        <x:is>
          <x:t xml:space="preserve">Approuvé</x:t>
        </x:is>
      </x:c>
      <x:c r="G294" s="7" t="inlineStr">
        <x:is>
          <x:t xml:space="preserve">Réunion DO</x:t>
        </x:is>
      </x:c>
      <x:c r="H294" s="8" t="inlineStr">
        <x:is>
          <x:t xml:space="preserve">Hajar SBIH</x:t>
        </x:is>
      </x:c>
      <x:c r="I294" s="9">
        <x:v>45678</x:v>
      </x:c>
      <x:c r="J294" s="10" t="n">
        <x:v>1</x:v>
      </x:c>
      <x:c r="K294" s="11" t="n">
        <x:v>155</x:v>
      </x:c>
      <x:c r="L294" s="12" t="inlineStr">
        <x:is>
          <x:t xml:space="preserve">Equipe Déploiement Pôle 1</x:t>
        </x:is>
      </x:c>
      <x:c r="M294" s="13" t="inlineStr">
        <x:is>
          <x:t xml:space="preserve">bnpp+inetum</x:t>
        </x:is>
      </x:c>
      <x:c r="N294" s="14"/>
    </x:row>
    <x:row r="295" hidden="0">
      <x:c r="A295" s="1" t="inlineStr">
        <x:is>
          <x:t xml:space="preserve">91f2edd4-50da-ef11-8eea-000d3ab4ad8f</x:t>
        </x:is>
      </x:c>
      <x:c r="B295" s="2" t="inlineStr">
        <x:is>
          <x:t xml:space="preserve">XArfC5HNWXSjYI4Q3dTyx/MHirEOlW9Rc2TElntxA/ZnjsYCZvYpbnXrrE3Y617L2Jw61FXzlx8ZyccFG7Ax/A==</x:t>
        </x:is>
      </x:c>
      <x:c r="C295" s="3">
        <x:v>45753.7933217593</x:v>
      </x:c>
      <x:c r="D295" s="4" t="inlineStr">
        <x:is>
          <x:t xml:space="preserve">DEPLOIEMENT</x:t>
        </x:is>
      </x:c>
      <x:c r="E295" s="5" t="inlineStr">
        <x:is>
          <x:t xml:space="preserve">PSA DEP Imputation</x:t>
        </x:is>
      </x:c>
      <x:c r="F295" s="6" t="inlineStr">
        <x:is>
          <x:t xml:space="preserve">Approuvé</x:t>
        </x:is>
      </x:c>
      <x:c r="G295" s="7" t="inlineStr">
        <x:is>
          <x:t xml:space="preserve">Réunion interne</x:t>
        </x:is>
      </x:c>
      <x:c r="H295" s="8" t="inlineStr">
        <x:is>
          <x:t xml:space="preserve">Soukaina AMARA</x:t>
        </x:is>
      </x:c>
      <x:c r="I295" s="9">
        <x:v>45679</x:v>
      </x:c>
      <x:c r="J295" s="10" t="n">
        <x:v>1</x:v>
      </x:c>
      <x:c r="K295" s="11" t="n">
        <x:v>154.2</x:v>
      </x:c>
      <x:c r="L295" s="12" t="inlineStr">
        <x:is>
          <x:t xml:space="preserve">Equipe Déploiement Pôle 1</x:t>
        </x:is>
      </x:c>
      <x:c r="M295" s="13" t="inlineStr">
        <x:is>
          <x:t xml:space="preserve">Reunion ALD</x:t>
        </x:is>
      </x:c>
      <x:c r="N295" s="14"/>
    </x:row>
    <x:row r="296" hidden="0">
      <x:c r="A296" s="1" t="inlineStr">
        <x:is>
          <x:t xml:space="preserve">bd1348cb-aadc-ef11-8eea-000d3ab4ad8f</x:t>
        </x:is>
      </x:c>
      <x:c r="B296" s="2" t="inlineStr">
        <x:is>
          <x:t xml:space="preserve">pgM3F6KerEutz0hS8a32e4t/ITlEcW8rfZmerYeDiEB9k2tExTf3hSDWEKDpDoz1bmxGKWwmBsCaWtTxiw9tNw==</x:t>
        </x:is>
      </x:c>
      <x:c r="C296" s="3">
        <x:v>45753.7933333333</x:v>
      </x:c>
      <x:c r="D296" s="4" t="inlineStr">
        <x:is>
          <x:t xml:space="preserve">DEPLOIEMENT</x:t>
        </x:is>
      </x:c>
      <x:c r="E296" s="5" t="inlineStr">
        <x:is>
          <x:t xml:space="preserve">PSA DEP Imputation</x:t>
        </x:is>
      </x:c>
      <x:c r="F296" s="6" t="inlineStr">
        <x:is>
          <x:t xml:space="preserve">Approuvé</x:t>
        </x:is>
      </x:c>
      <x:c r="G296" s="7" t="inlineStr">
        <x:is>
          <x:t xml:space="preserve">E-learning</x:t>
        </x:is>
      </x:c>
      <x:c r="H296" s="8" t="inlineStr">
        <x:is>
          <x:t xml:space="preserve">Jamila AFSASS</x:t>
        </x:is>
      </x:c>
      <x:c r="I296" s="9">
        <x:v>45679.0416666667</x:v>
      </x:c>
      <x:c r="J296" s="10" t="n">
        <x:v>0.5</x:v>
      </x:c>
      <x:c r="K296" s="11" t="n">
        <x:v>130.5</x:v>
      </x:c>
      <x:c r="L296" s="12" t="inlineStr">
        <x:is>
          <x:t xml:space="preserve">Equipe Déploiement Pôle 1</x:t>
        </x:is>
      </x:c>
      <x:c r="M296" s="13"/>
      <x:c r="N296" s="14"/>
    </x:row>
    <x:row r="297" hidden="0">
      <x:c r="A297" s="1" t="inlineStr">
        <x:is>
          <x:t xml:space="preserve">c51348cb-aadc-ef11-8eea-000d3ab4ad8f</x:t>
        </x:is>
      </x:c>
      <x:c r="B297" s="2" t="inlineStr">
        <x:is>
          <x:t xml:space="preserve">6Y++1ziH8q0oODw/o8m8Qj5kYSa0pOY3frpJKIFV4Q3OazXYt6XP2tqUnfhqAtzBGrA68ezaxiqryw5UP5VeeA==</x:t>
        </x:is>
      </x:c>
      <x:c r="C297" s="3">
        <x:v>45753.7933449074</x:v>
      </x:c>
      <x:c r="D297" s="4" t="inlineStr">
        <x:is>
          <x:t xml:space="preserve">DEPLOIEMENT</x:t>
        </x:is>
      </x:c>
      <x:c r="E297" s="5" t="inlineStr">
        <x:is>
          <x:t xml:space="preserve">PSA DEP Imputation</x:t>
        </x:is>
      </x:c>
      <x:c r="F297" s="6" t="inlineStr">
        <x:is>
          <x:t xml:space="preserve">Approuvé</x:t>
        </x:is>
      </x:c>
      <x:c r="G297" s="7" t="inlineStr">
        <x:is>
          <x:t xml:space="preserve">Montée en compétence</x:t>
        </x:is>
      </x:c>
      <x:c r="H297" s="8" t="inlineStr">
        <x:is>
          <x:t xml:space="preserve">Jamila AFSASS</x:t>
        </x:is>
      </x:c>
      <x:c r="I297" s="9">
        <x:v>45679.0416666667</x:v>
      </x:c>
      <x:c r="J297" s="10" t="n">
        <x:v>0.5</x:v>
      </x:c>
      <x:c r="K297" s="11" t="n">
        <x:v>24.5</x:v>
      </x:c>
      <x:c r="L297" s="12" t="inlineStr">
        <x:is>
          <x:t xml:space="preserve">Equipe Déploiement Pôle 1</x:t>
        </x:is>
      </x:c>
      <x:c r="M297" s="13"/>
      <x:c r="N297" s="14"/>
    </x:row>
    <x:row r="298" hidden="0">
      <x:c r="A298" s="1" t="inlineStr">
        <x:is>
          <x:t xml:space="preserve">cc1348cb-aadc-ef11-8eea-000d3ab4ad8f</x:t>
        </x:is>
      </x:c>
      <x:c r="B298" s="2" t="inlineStr">
        <x:is>
          <x:t xml:space="preserve">2R2gsbiS3FDMbIYdEbaCSmZUnCs5Vj4RZsLZHdgGlu9Oa2JVqUOSP8Jwk+o2STHKiug4rt5g1tSwT3YbcrO5kw==</x:t>
        </x:is>
      </x:c>
      <x:c r="C298" s="3">
        <x:v>45753.7933449074</x:v>
      </x:c>
      <x:c r="D298" s="4" t="inlineStr">
        <x:is>
          <x:t xml:space="preserve">DEPLOIEMENT</x:t>
        </x:is>
      </x:c>
      <x:c r="E298" s="5" t="inlineStr">
        <x:is>
          <x:t xml:space="preserve">PSA DEP Imputation</x:t>
        </x:is>
      </x:c>
      <x:c r="F298" s="6" t="inlineStr">
        <x:is>
          <x:t xml:space="preserve">Approuvé</x:t>
        </x:is>
      </x:c>
      <x:c r="G298" s="7" t="inlineStr">
        <x:is>
          <x:t xml:space="preserve">Réunion interne</x:t>
        </x:is>
      </x:c>
      <x:c r="H298" s="8" t="inlineStr">
        <x:is>
          <x:t xml:space="preserve">Jamila AFSASS</x:t>
        </x:is>
      </x:c>
      <x:c r="I298" s="9">
        <x:v>45679.0416666667</x:v>
      </x:c>
      <x:c r="J298" s="10" t="n">
        <x:v>1</x:v>
      </x:c>
      <x:c r="K298" s="11" t="n">
        <x:v>154.2</x:v>
      </x:c>
      <x:c r="L298" s="12" t="inlineStr">
        <x:is>
          <x:t xml:space="preserve">Equipe Déploiement Pôle 1</x:t>
        </x:is>
      </x:c>
      <x:c r="M298" s="13"/>
      <x:c r="N298" s="14"/>
    </x:row>
    <x:row r="299" hidden="0">
      <x:c r="A299" s="1" t="inlineStr">
        <x:is>
          <x:t xml:space="preserve">d61348cb-aadc-ef11-8eea-000d3ab4ad8f</x:t>
        </x:is>
      </x:c>
      <x:c r="B299" s="2" t="inlineStr">
        <x:is>
          <x:t xml:space="preserve">Li4bDBZyXFmMaeSwuy8+8DjH3yhw9Pw/RPrd+qA4lryXW7D3MheoZaNcdjOBmugB0aBEA53la+ib9cseZgIAdw==</x:t>
        </x:is>
      </x:c>
      <x:c r="C299" s="3">
        <x:v>45753.7933564815</x:v>
      </x:c>
      <x:c r="D299" s="4" t="inlineStr">
        <x:is>
          <x:t xml:space="preserve">DEPLOIEMENT</x:t>
        </x:is>
      </x:c>
      <x:c r="E299" s="5" t="inlineStr">
        <x:is>
          <x:t xml:space="preserve">PSA DEP Imputation</x:t>
        </x:is>
      </x:c>
      <x:c r="F299" s="6" t="inlineStr">
        <x:is>
          <x:t xml:space="preserve">Approuvé</x:t>
        </x:is>
      </x:c>
      <x:c r="G299" s="7" t="inlineStr">
        <x:is>
          <x:t xml:space="preserve">Réunion interne</x:t>
        </x:is>
      </x:c>
      <x:c r="H299" s="8" t="inlineStr">
        <x:is>
          <x:t xml:space="preserve">Jamila AFSASS</x:t>
        </x:is>
      </x:c>
      <x:c r="I299" s="9">
        <x:v>45678.0416666667</x:v>
      </x:c>
      <x:c r="J299" s="10" t="n">
        <x:v>1</x:v>
      </x:c>
      <x:c r="K299" s="11" t="n">
        <x:v>154.2</x:v>
      </x:c>
      <x:c r="L299" s="12" t="inlineStr">
        <x:is>
          <x:t xml:space="preserve">Equipe Déploiement Pôle 1</x:t>
        </x:is>
      </x:c>
      <x:c r="M299" s="13"/>
      <x:c r="N299" s="14" t="inlineStr">
        <x:is>
          <x:t xml:space="preserve">Réunion interne</x:t>
        </x:is>
      </x:c>
    </x:row>
    <x:row r="300" hidden="0">
      <x:c r="A300" s="1" t="inlineStr">
        <x:is>
          <x:t xml:space="preserve">ea5a40d1-aadc-ef11-8eea-000d3ab4ad8f</x:t>
        </x:is>
      </x:c>
      <x:c r="B300" s="2" t="inlineStr">
        <x:is>
          <x:t xml:space="preserve">4nuHAIFWcV5D4FfBWOyA1nfJToWCkoePOzHbHI1ceTvW4n66QjnT6K5M24fUTuVzDA+OGQwf4uBiQd4Vk26rBw==</x:t>
        </x:is>
      </x:c>
      <x:c r="C300" s="3">
        <x:v>45701.4131944444</x:v>
      </x:c>
      <x:c r="D300" s="4" t="inlineStr">
        <x:is>
          <x:t xml:space="preserve">DEPLOIEMENT</x:t>
        </x:is>
      </x:c>
      <x:c r="E300" s="5" t="inlineStr">
        <x:is>
          <x:t xml:space="preserve">PSA DEP Imputation</x:t>
        </x:is>
      </x:c>
      <x:c r="F300" s="6" t="inlineStr">
        <x:is>
          <x:t xml:space="preserve">Approuvé</x:t>
        </x:is>
      </x:c>
      <x:c r="G300" s="7" t="inlineStr">
        <x:is>
          <x:t xml:space="preserve">E-learning</x:t>
        </x:is>
      </x:c>
      <x:c r="H300" s="8" t="inlineStr">
        <x:is>
          <x:t xml:space="preserve">Jamila AFSASS</x:t>
        </x:is>
      </x:c>
      <x:c r="I300" s="9">
        <x:v>45677.0416666667</x:v>
      </x:c>
      <x:c r="J300" s="10" t="n">
        <x:v>1</x:v>
      </x:c>
      <x:c r="K300" s="11" t="n">
        <x:v>130.5</x:v>
      </x:c>
      <x:c r="L300" s="12" t="inlineStr">
        <x:is>
          <x:t xml:space="preserve">Equipe Déploiement Pôle 1</x:t>
        </x:is>
      </x:c>
      <x:c r="M300" s="13"/>
      <x:c r="N300" s="14"/>
    </x:row>
    <x:row r="301" hidden="0">
      <x:c r="A301" s="1" t="inlineStr">
        <x:is>
          <x:t xml:space="preserve">115b40d1-aadc-ef11-8eea-000d3ab4ad8f</x:t>
        </x:is>
      </x:c>
      <x:c r="B301" s="2" t="inlineStr">
        <x:is>
          <x:t xml:space="preserve">GIg+SQyNJfAsIBpW/Q5yixS3Iyk4aXCamMZqMuCBVhD/DDuVN8GwgO2r5cHboXRMnaTTK+A0LoM38zop398cNw==</x:t>
        </x:is>
      </x:c>
      <x:c r="C301" s="3">
        <x:v>45701.4132060185</x:v>
      </x:c>
      <x:c r="D301" s="4" t="inlineStr">
        <x:is>
          <x:t xml:space="preserve">DEPLOIEMENT</x:t>
        </x:is>
      </x:c>
      <x:c r="E301" s="5" t="inlineStr">
        <x:is>
          <x:t xml:space="preserve">PSA DEP Imputation</x:t>
        </x:is>
      </x:c>
      <x:c r="F301" s="6" t="inlineStr">
        <x:is>
          <x:t xml:space="preserve">Approuvé</x:t>
        </x:is>
      </x:c>
      <x:c r="G301" s="7" t="inlineStr">
        <x:is>
          <x:t xml:space="preserve">Réunion interne</x:t>
        </x:is>
      </x:c>
      <x:c r="H301" s="8" t="inlineStr">
        <x:is>
          <x:t xml:space="preserve">Jamila AFSASS</x:t>
        </x:is>
      </x:c>
      <x:c r="I301" s="9">
        <x:v>45677.0416666667</x:v>
      </x:c>
      <x:c r="J301" s="10" t="n">
        <x:v>1</x:v>
      </x:c>
      <x:c r="K301" s="11" t="n">
        <x:v>154.2</x:v>
      </x:c>
      <x:c r="L301" s="12" t="inlineStr">
        <x:is>
          <x:t xml:space="preserve">Equipe Déploiement Pôle 1</x:t>
        </x:is>
      </x:c>
      <x:c r="M301" s="13"/>
      <x:c r="N301" s="14"/>
    </x:row>
    <x:row r="302" hidden="0">
      <x:c r="A302" s="1" t="inlineStr">
        <x:is>
          <x:t xml:space="preserve">3e5b40d1-aadc-ef11-8eea-000d3ab4ad8f</x:t>
        </x:is>
      </x:c>
      <x:c r="B302" s="2" t="inlineStr">
        <x:is>
          <x:t xml:space="preserve">5BG3vY1yxzgiSSHsOFTgOyYisgIK/q5iVH69PgTAO/ojY0MZW0A31UWb2As0S3R6ooLiz9DVt9+Ak8aoFGb8Hg==</x:t>
        </x:is>
      </x:c>
      <x:c r="C302" s="3">
        <x:v>45701.4132175926</x:v>
      </x:c>
      <x:c r="D302" s="4" t="inlineStr">
        <x:is>
          <x:t xml:space="preserve">DEPLOIEMENT</x:t>
        </x:is>
      </x:c>
      <x:c r="E302" s="5" t="inlineStr">
        <x:is>
          <x:t xml:space="preserve">PSA DEP Imputation</x:t>
        </x:is>
      </x:c>
      <x:c r="F302" s="6" t="inlineStr">
        <x:is>
          <x:t xml:space="preserve">Approuvé</x:t>
        </x:is>
      </x:c>
      <x:c r="G302" s="7" t="inlineStr">
        <x:is>
          <x:t xml:space="preserve">Montée en compétence</x:t>
        </x:is>
      </x:c>
      <x:c r="H302" s="8" t="inlineStr">
        <x:is>
          <x:t xml:space="preserve">Jamila AFSASS</x:t>
        </x:is>
      </x:c>
      <x:c r="I302" s="9">
        <x:v>45677.0416666667</x:v>
      </x:c>
      <x:c r="J302" s="10" t="n">
        <x:v>0.5</x:v>
      </x:c>
      <x:c r="K302" s="11" t="n">
        <x:v>24.5</x:v>
      </x:c>
      <x:c r="L302" s="12" t="inlineStr">
        <x:is>
          <x:t xml:space="preserve">Equipe Déploiement Pôle 1</x:t>
        </x:is>
      </x:c>
      <x:c r="M302" s="13"/>
      <x:c r="N302" s="14"/>
    </x:row>
    <x:row r="303" hidden="0">
      <x:c r="A303" s="1" t="inlineStr">
        <x:is>
          <x:t xml:space="preserve">455b40d1-aadc-ef11-8eea-000d3ab4ad8f</x:t>
        </x:is>
      </x:c>
      <x:c r="B303" s="2" t="inlineStr">
        <x:is>
          <x:t xml:space="preserve">szMgvCNqFAFsxcduk5E/G9SObIzfVDOF0KzuB6oWcA+5QkP2F+oglAv8dRGg3cg24mNcqWq95HSrBjAWWRs9Qw==</x:t>
        </x:is>
      </x:c>
      <x:c r="C303" s="3">
        <x:v>45753.7933564815</x:v>
      </x:c>
      <x:c r="D303" s="4" t="inlineStr">
        <x:is>
          <x:t xml:space="preserve">DEPLOIEMENT</x:t>
        </x:is>
      </x:c>
      <x:c r="E303" s="5" t="inlineStr">
        <x:is>
          <x:t xml:space="preserve">PSA DEP Imputation</x:t>
        </x:is>
      </x:c>
      <x:c r="F303" s="6" t="inlineStr">
        <x:is>
          <x:t xml:space="preserve">Approuvé</x:t>
        </x:is>
      </x:c>
      <x:c r="G303" s="7" t="inlineStr">
        <x:is>
          <x:t xml:space="preserve">Montée en compétence</x:t>
        </x:is>
      </x:c>
      <x:c r="H303" s="8" t="inlineStr">
        <x:is>
          <x:t xml:space="preserve">Jamila AFSASS</x:t>
        </x:is>
      </x:c>
      <x:c r="I303" s="9">
        <x:v>45678.0416666667</x:v>
      </x:c>
      <x:c r="J303" s="10" t="n">
        <x:v>1</x:v>
      </x:c>
      <x:c r="K303" s="11" t="n">
        <x:v>24.5</x:v>
      </x:c>
      <x:c r="L303" s="12" t="inlineStr">
        <x:is>
          <x:t xml:space="preserve">Equipe Déploiement Pôle 1</x:t>
        </x:is>
      </x:c>
      <x:c r="M303" s="13"/>
      <x:c r="N303" s="14"/>
    </x:row>
    <x:row r="304" hidden="0">
      <x:c r="A304" s="1" t="inlineStr">
        <x:is>
          <x:t xml:space="preserve">4c5b40d1-aadc-ef11-8eea-000d3ab4ad8f</x:t>
        </x:is>
      </x:c>
      <x:c r="B304" s="2" t="inlineStr">
        <x:is>
          <x:t xml:space="preserve">QCh/48a6mRk0UXDZleIwtQHI/q1cutgriBuGtxrAmd+Q2ilWB0up1TVGhz0idpUlHNVLb9VpNNHtAKqRFcK7uA==</x:t>
        </x:is>
      </x:c>
      <x:c r="C304" s="3">
        <x:v>45753.7933680556</x:v>
      </x:c>
      <x:c r="D304" s="4" t="inlineStr">
        <x:is>
          <x:t xml:space="preserve">DEPLOIEMENT</x:t>
        </x:is>
      </x:c>
      <x:c r="E304" s="5" t="inlineStr">
        <x:is>
          <x:t xml:space="preserve">PSA DEP Imputation</x:t>
        </x:is>
      </x:c>
      <x:c r="F304" s="6" t="inlineStr">
        <x:is>
          <x:t xml:space="preserve">Approuvé</x:t>
        </x:is>
      </x:c>
      <x:c r="G304" s="7" t="inlineStr">
        <x:is>
          <x:t xml:space="preserve">E-learning</x:t>
        </x:is>
      </x:c>
      <x:c r="H304" s="8" t="inlineStr">
        <x:is>
          <x:t xml:space="preserve">Jamila AFSASS</x:t>
        </x:is>
      </x:c>
      <x:c r="I304" s="9">
        <x:v>45678.0416666667</x:v>
      </x:c>
      <x:c r="J304" s="10" t="n">
        <x:v>1</x:v>
      </x:c>
      <x:c r="K304" s="11" t="n">
        <x:v>130.5</x:v>
      </x:c>
      <x:c r="L304" s="12" t="inlineStr">
        <x:is>
          <x:t xml:space="preserve">Equipe Déploiement Pôle 1</x:t>
        </x:is>
      </x:c>
      <x:c r="M304" s="13"/>
      <x:c r="N304" s="14"/>
    </x:row>
    <x:row r="305" hidden="0">
      <x:c r="A305" s="1" t="inlineStr">
        <x:is>
          <x:t xml:space="preserve">ce9ee0c6-55dd-ef11-8eea-000d3ab4ad8f</x:t>
        </x:is>
      </x:c>
      <x:c r="B305" s="2" t="inlineStr">
        <x:is>
          <x:t xml:space="preserve">9/qwBlwCiG/MxgcLbigl4R41ECumrwRyYgvgnDtvFI78Dzg/LBCA1PpQLvSNeVR2OsQWUj2JHUe+0LkDhhCzWA==</x:t>
        </x:is>
      </x:c>
      <x:c r="C305" s="3">
        <x:v>45753.7933796296</x:v>
      </x:c>
      <x:c r="D305" s="4" t="inlineStr">
        <x:is>
          <x:t xml:space="preserve">DEPLOIEMENT</x:t>
        </x:is>
      </x:c>
      <x:c r="E305" s="5" t="inlineStr">
        <x:is>
          <x:t xml:space="preserve">PSA DEP Imputation</x:t>
        </x:is>
      </x:c>
      <x:c r="F305" s="6" t="inlineStr">
        <x:is>
          <x:t xml:space="preserve">Approuvé</x:t>
        </x:is>
      </x:c>
      <x:c r="G305" s="7" t="inlineStr">
        <x:is>
          <x:t xml:space="preserve">Management Team Leader</x:t>
        </x:is>
      </x:c>
      <x:c r="H305" s="8" t="inlineStr">
        <x:is>
          <x:t xml:space="preserve">Asmae BEN LARBI</x:t>
        </x:is>
      </x:c>
      <x:c r="I305" s="9">
        <x:v>45679</x:v>
      </x:c>
      <x:c r="J305" s="10" t="n">
        <x:v>1</x:v>
      </x:c>
      <x:c r="K305" s="11" t="n">
        <x:v>117.5</x:v>
      </x:c>
      <x:c r="L305" s="12" t="inlineStr">
        <x:is>
          <x:t xml:space="preserve">Equipe Déploiement Pôle 1</x:t>
        </x:is>
      </x:c>
      <x:c r="M305" s="13"/>
      <x:c r="N305" s="14"/>
    </x:row>
    <x:row r="306" hidden="0">
      <x:c r="A306" s="1" t="inlineStr">
        <x:is>
          <x:t xml:space="preserve">ec9ee0c6-55dd-ef11-8eea-000d3ab4ad8f</x:t>
        </x:is>
      </x:c>
      <x:c r="B306" s="2" t="inlineStr">
        <x:is>
          <x:t xml:space="preserve">0dwu6A382TgZ6ZjyOQWkadcwvOqjLMvMmkqjielXOHJhGXKPV3wOZQA9OIelJ3+XvD/xIBCaBZHLe3+ld0VDaw==</x:t>
        </x:is>
      </x:c>
      <x:c r="C306" s="3">
        <x:v>45753.7933912037</x:v>
      </x:c>
      <x:c r="D306" s="4" t="inlineStr">
        <x:is>
          <x:t xml:space="preserve">DEPLOIEMENT</x:t>
        </x:is>
      </x:c>
      <x:c r="E306" s="5" t="inlineStr">
        <x:is>
          <x:t xml:space="preserve">PSA DEP Imputation</x:t>
        </x:is>
      </x:c>
      <x:c r="F306" s="6" t="inlineStr">
        <x:is>
          <x:t xml:space="preserve">Approuvé</x:t>
        </x:is>
      </x:c>
      <x:c r="G306" s="7" t="inlineStr">
        <x:is>
          <x:t xml:space="preserve">Management Team Leader</x:t>
        </x:is>
      </x:c>
      <x:c r="H306" s="8" t="inlineStr">
        <x:is>
          <x:t xml:space="preserve">Asmae BEN LARBI</x:t>
        </x:is>
      </x:c>
      <x:c r="I306" s="9">
        <x:v>45678</x:v>
      </x:c>
      <x:c r="J306" s="10" t="n">
        <x:v>1</x:v>
      </x:c>
      <x:c r="K306" s="11" t="n">
        <x:v>117.5</x:v>
      </x:c>
      <x:c r="L306" s="12" t="inlineStr">
        <x:is>
          <x:t xml:space="preserve">Equipe Déploiement Pôle 1</x:t>
        </x:is>
      </x:c>
      <x:c r="M306" s="13"/>
      <x:c r="N306" s="14"/>
    </x:row>
    <x:row r="307" hidden="0">
      <x:c r="A307" s="1" t="inlineStr">
        <x:is>
          <x:t xml:space="preserve">329fe0c6-55dd-ef11-8eea-000d3ab4ad8f</x:t>
        </x:is>
      </x:c>
      <x:c r="B307" s="2" t="inlineStr">
        <x:is>
          <x:t xml:space="preserve">3IbRHAWdMvS50czsvs5ySsNBSRFUQq9G/CFox6UqjszjK0mgJVXabPDyYADXAkBnlGaeqh2BFmcjpdf2fqXiXA==</x:t>
        </x:is>
      </x:c>
      <x:c r="C307" s="3">
        <x:v>45753.7934027778</x:v>
      </x:c>
      <x:c r="D307" s="4" t="inlineStr">
        <x:is>
          <x:t xml:space="preserve">DEPLOIEMENT</x:t>
        </x:is>
      </x:c>
      <x:c r="E307" s="5" t="inlineStr">
        <x:is>
          <x:t xml:space="preserve">PSA DEP Imputation</x:t>
        </x:is>
      </x:c>
      <x:c r="F307" s="6" t="inlineStr">
        <x:is>
          <x:t xml:space="preserve">Approuvé</x:t>
        </x:is>
      </x:c>
      <x:c r="G307" s="7" t="inlineStr">
        <x:is>
          <x:t xml:space="preserve">Réunion DO</x:t>
        </x:is>
      </x:c>
      <x:c r="H307" s="8" t="inlineStr">
        <x:is>
          <x:t xml:space="preserve">Asmae BEN LARBI</x:t>
        </x:is>
      </x:c>
      <x:c r="I307" s="9">
        <x:v>45679</x:v>
      </x:c>
      <x:c r="J307" s="10" t="n">
        <x:v>2</x:v>
      </x:c>
      <x:c r="K307" s="11" t="n">
        <x:v>155</x:v>
      </x:c>
      <x:c r="L307" s="12" t="inlineStr">
        <x:is>
          <x:t xml:space="preserve">Equipe Déploiement Pôle 1</x:t>
        </x:is>
      </x:c>
      <x:c r="M307" s="13"/>
      <x:c r="N307" s="14"/>
    </x:row>
    <x:row r="308" hidden="0">
      <x:c r="A308" s="1" t="inlineStr">
        <x:is>
          <x:t xml:space="preserve">4e9fe0c6-55dd-ef11-8eea-000d3ab4ad8f</x:t>
        </x:is>
      </x:c>
      <x:c r="B308" s="2" t="inlineStr">
        <x:is>
          <x:t xml:space="preserve">9xH2W3+9hIKTZdNn0LPG7V58uCq9Bml9/IMJQ5sOrn0ILJUrlbOs/2PVYQ4B0qabdR125J7OGV0CH3i80ITh8g==</x:t>
        </x:is>
      </x:c>
      <x:c r="C308" s="3">
        <x:v>45753.7934027778</x:v>
      </x:c>
      <x:c r="D308" s="4" t="inlineStr">
        <x:is>
          <x:t xml:space="preserve">DEPLOIEMENT</x:t>
        </x:is>
      </x:c>
      <x:c r="E308" s="5" t="inlineStr">
        <x:is>
          <x:t xml:space="preserve">PSA DEP Imputation</x:t>
        </x:is>
      </x:c>
      <x:c r="F308" s="6" t="inlineStr">
        <x:is>
          <x:t xml:space="preserve">Approuvé</x:t>
        </x:is>
      </x:c>
      <x:c r="G308" s="7" t="inlineStr">
        <x:is>
          <x:t xml:space="preserve">Indust PEPPOL</x:t>
        </x:is>
      </x:c>
      <x:c r="H308" s="8" t="inlineStr">
        <x:is>
          <x:t xml:space="preserve">Asmae BEN LARBI</x:t>
        </x:is>
      </x:c>
      <x:c r="I308" s="9">
        <x:v>45679</x:v>
      </x:c>
      <x:c r="J308" s="10" t="n">
        <x:v>2</x:v>
      </x:c>
      <x:c r="K308" s="11" t="n">
        <x:v>11</x:v>
      </x:c>
      <x:c r="L308" s="12" t="inlineStr">
        <x:is>
          <x:t xml:space="preserve">Equipe Déploiement Pôle 1</x:t>
        </x:is>
      </x:c>
      <x:c r="M308" s="13"/>
      <x:c r="N308" s="14"/>
    </x:row>
    <x:row r="309" hidden="0">
      <x:c r="A309" s="1" t="inlineStr">
        <x:is>
          <x:t xml:space="preserve">7c53c522-57dd-ef11-8eea-000d3ab4ad8f</x:t>
        </x:is>
      </x:c>
      <x:c r="B309" s="2" t="inlineStr">
        <x:is>
          <x:t xml:space="preserve">B1gNsG/Yxn5pX5KL6xT2+rQKo3SfsSj+DJ0HDz8HXKfnNQCyT54GfKataHMtmWsTETIxQmWdejqu5F7ws6yaKQ==</x:t>
        </x:is>
      </x:c>
      <x:c r="C309" s="3">
        <x:v>45701.4132291667</x:v>
      </x:c>
      <x:c r="D309" s="4" t="inlineStr">
        <x:is>
          <x:t xml:space="preserve">DEPLOIEMENT</x:t>
        </x:is>
      </x:c>
      <x:c r="E309" s="5" t="inlineStr">
        <x:is>
          <x:t xml:space="preserve">PSA DEP Imputation</x:t>
        </x:is>
      </x:c>
      <x:c r="F309" s="6" t="inlineStr">
        <x:is>
          <x:t xml:space="preserve">Approuvé</x:t>
        </x:is>
      </x:c>
      <x:c r="G309" s="7" t="inlineStr">
        <x:is>
          <x:t xml:space="preserve">Réunion interne</x:t>
        </x:is>
      </x:c>
      <x:c r="H309" s="8" t="inlineStr">
        <x:is>
          <x:t xml:space="preserve">Soukaina AMARA</x:t>
        </x:is>
      </x:c>
      <x:c r="I309" s="9">
        <x:v>45677</x:v>
      </x:c>
      <x:c r="J309" s="10" t="n">
        <x:v>1</x:v>
      </x:c>
      <x:c r="K309" s="11" t="n">
        <x:v>154.2</x:v>
      </x:c>
      <x:c r="L309" s="12" t="inlineStr">
        <x:is>
          <x:t xml:space="preserve">Equipe Déploiement Pôle 1</x:t>
        </x:is>
      </x:c>
      <x:c r="M309" s="13" t="inlineStr">
        <x:is>
          <x:t xml:space="preserve">Reunion avec richard pour mise en place de la connexion</x:t>
        </x:is>
      </x:c>
      <x:c r="N309" s="14"/>
    </x:row>
    <x:row r="310" hidden="0">
      <x:c r="A310" s="1" t="inlineStr">
        <x:is>
          <x:t xml:space="preserve">1a68a731-58dd-ef11-8eea-000d3ab4ad8f</x:t>
        </x:is>
      </x:c>
      <x:c r="B310" s="2" t="inlineStr">
        <x:is>
          <x:t xml:space="preserve">SovSs5KA00InakpDzRutDt/1O1oSAIoWpfeBTXRHhEzq2SucOO4JAcp6Ie6Tn6zFl0FLA7jrS81JMN+6RRXqvA==</x:t>
        </x:is>
      </x:c>
      <x:c r="C310" s="3">
        <x:v>45839.420474537</x:v>
      </x:c>
      <x:c r="D310" s="4" t="inlineStr">
        <x:is>
          <x:t xml:space="preserve">EDF</x:t>
        </x:is>
      </x:c>
      <x:c r="E310" s="5" t="inlineStr">
        <x:is>
          <x:t xml:space="preserve">6771-ELIOR-EDF</x:t>
        </x:is>
      </x:c>
      <x:c r="F310" s="6" t="inlineStr">
        <x:is>
          <x:t xml:space="preserve">Approuvé</x:t>
        </x:is>
      </x:c>
      <x:c r="G310" s="7" t="inlineStr">
        <x:is>
          <x:t xml:space="preserve">PREPROD</x:t>
        </x:is>
      </x:c>
      <x:c r="H310" s="8" t="inlineStr">
        <x:is>
          <x:t xml:space="preserve">Houda EL- JONHY</x:t>
        </x:is>
      </x:c>
      <x:c r="I310" s="9">
        <x:v>45681.0416666667</x:v>
      </x:c>
      <x:c r="J310" s="10" t="n">
        <x:v>1.5</x:v>
      </x:c>
      <x:c r="K310" s="11" t="n">
        <x:v>26.5</x:v>
      </x:c>
      <x:c r="L310" s="12" t="inlineStr">
        <x:is>
          <x:t xml:space="preserve">Equipe Déploiement Pôle 4</x:t>
        </x:is>
      </x:c>
      <x:c r="M310" s="13" t="inlineStr">
        <x:is>
          <x:t xml:space="preserve">Reunion client+fournisseur</x:t>
        </x:is>
      </x:c>
      <x:c r="N310" s="14"/>
    </x:row>
    <x:row r="311" hidden="0">
      <x:c r="A311" s="1" t="inlineStr">
        <x:is>
          <x:t xml:space="preserve">2168a731-58dd-ef11-8eea-000d3ab4ad8f</x:t>
        </x:is>
      </x:c>
      <x:c r="B311" s="2" t="inlineStr">
        <x:is>
          <x:t xml:space="preserve">e5qC5HV9mD8O/v7nIwtHowA5I7IxK0UxYjkJ0/g76pURuxd0MonMOK6vBevcAJ0pCdRHsv3AsYBtcQAzG5sVzQ==</x:t>
        </x:is>
      </x:c>
      <x:c r="C311" s="3">
        <x:v>45839.420474537</x:v>
      </x:c>
      <x:c r="D311" s="4" t="inlineStr">
        <x:is>
          <x:t xml:space="preserve">EDF</x:t>
        </x:is>
      </x:c>
      <x:c r="E311" s="5" t="inlineStr">
        <x:is>
          <x:t xml:space="preserve">6771-ELIOR-EDF</x:t>
        </x:is>
      </x:c>
      <x:c r="F311" s="6" t="inlineStr">
        <x:is>
          <x:t xml:space="preserve">Approuvé</x:t>
        </x:is>
      </x:c>
      <x:c r="G311" s="7" t="inlineStr">
        <x:is>
          <x:t xml:space="preserve">PREPROD</x:t>
        </x:is>
      </x:c>
      <x:c r="H311" s="8" t="inlineStr">
        <x:is>
          <x:t xml:space="preserve">Houda EL- JONHY</x:t>
        </x:is>
      </x:c>
      <x:c r="I311" s="9">
        <x:v>45681.0416666667</x:v>
      </x:c>
      <x:c r="J311" s="10" t="n">
        <x:v>1.5</x:v>
      </x:c>
      <x:c r="K311" s="11" t="n">
        <x:v>26.5</x:v>
      </x:c>
      <x:c r="L311" s="12" t="inlineStr">
        <x:is>
          <x:t xml:space="preserve">Equipe Déploiement Pôle 4</x:t>
        </x:is>
      </x:c>
      <x:c r="M311" s="13" t="inlineStr">
        <x:is>
          <x:t xml:space="preserve">analyse des factures reçues</x:t>
        </x:is>
      </x:c>
      <x:c r="N311" s="14"/>
    </x:row>
    <x:row r="312" hidden="0">
      <x:c r="A312" s="1" t="inlineStr">
        <x:is>
          <x:t xml:space="preserve">35107e3a-21de-ef11-8eea-000d3ab4ad8f</x:t>
        </x:is>
      </x:c>
      <x:c r="B312" s="2" t="inlineStr">
        <x:is>
          <x:t xml:space="preserve">qcLlM1nk2ZfOPRbrFRfOgpKx8slNIJz06yP3iAgzwPG3YFxfhsssAJvzXoD+hBOlZJeVaNgD+hrluwRCR2zQaw==</x:t>
        </x:is>
      </x:c>
      <x:c r="C312" s="3">
        <x:v>45688.3984259259</x:v>
      </x:c>
      <x:c r="D312" s="4" t="inlineStr">
        <x:is>
          <x:t xml:space="preserve">ADECCO FRANCE</x:t>
        </x:is>
      </x:c>
      <x:c r="E312" s="5" t="inlineStr">
        <x:is>
          <x:t xml:space="preserve">ADC - Projet PDP - Lot 1 : Migration SY</x:t>
        </x:is>
      </x:c>
      <x:c r="F312" s="6" t="inlineStr">
        <x:is>
          <x:t xml:space="preserve">Approuvé</x:t>
        </x:is>
      </x:c>
      <x:c r="G312" s="7" t="inlineStr">
        <x:is>
          <x:t xml:space="preserve">Recette technique</x:t>
        </x:is>
      </x:c>
      <x:c r="H312" s="8" t="inlineStr">
        <x:is>
          <x:t xml:space="preserve">Oumaima IDRISSI HOSSAINI</x:t>
        </x:is>
      </x:c>
      <x:c r="I312" s="9">
        <x:v>45679</x:v>
      </x:c>
      <x:c r="J312" s="10" t="n">
        <x:v>2</x:v>
      </x:c>
      <x:c r="K312" s="11" t="n">
        <x:v>48</x:v>
      </x:c>
      <x:c r="L312" s="12" t="inlineStr">
        <x:is>
          <x:t xml:space="preserve">BLAIN Damien</x:t>
        </x:is>
      </x:c>
      <x:c r="M312" s="13"/>
      <x:c r="N312" s="14"/>
    </x:row>
    <x:row r="313" hidden="0">
      <x:c r="A313" s="1" t="inlineStr">
        <x:is>
          <x:t xml:space="preserve">3f107e3a-21de-ef11-8eea-000d3ab4ad8f</x:t>
        </x:is>
      </x:c>
      <x:c r="B313" s="2" t="inlineStr">
        <x:is>
          <x:t xml:space="preserve">WslxGQ9eU+nAK+UzdOgEe/t+iW4vJBXM0/sAgIISPBRL3xUro8ON+OuIWRMcqPGhddZTd79U2sO7uo4gQ/xIPQ==</x:t>
        </x:is>
      </x:c>
      <x:c r="C313" s="3">
        <x:v>45688.3984375</x:v>
      </x:c>
      <x:c r="D313" s="4" t="inlineStr">
        <x:is>
          <x:t xml:space="preserve">ADECCO FRANCE</x:t>
        </x:is>
      </x:c>
      <x:c r="E313" s="5" t="inlineStr">
        <x:is>
          <x:t xml:space="preserve">ADC - Projet PDP - Lot 1 : Migration SY</x:t>
        </x:is>
      </x:c>
      <x:c r="F313" s="6" t="inlineStr">
        <x:is>
          <x:t xml:space="preserve">Approuvé</x:t>
        </x:is>
      </x:c>
      <x:c r="G313" s="7" t="inlineStr">
        <x:is>
          <x:t xml:space="preserve">Recette technique</x:t>
        </x:is>
      </x:c>
      <x:c r="H313" s="8" t="inlineStr">
        <x:is>
          <x:t xml:space="preserve">Oumaima IDRISSI HOSSAINI</x:t>
        </x:is>
      </x:c>
      <x:c r="I313" s="9">
        <x:v>45680</x:v>
      </x:c>
      <x:c r="J313" s="10" t="n">
        <x:v>1</x:v>
      </x:c>
      <x:c r="K313" s="11" t="n">
        <x:v>48</x:v>
      </x:c>
      <x:c r="L313" s="12" t="inlineStr">
        <x:is>
          <x:t xml:space="preserve">BLAIN Damien</x:t>
        </x:is>
      </x:c>
      <x:c r="M313" s="13"/>
      <x:c r="N313" s="14"/>
    </x:row>
    <x:row r="314" hidden="0">
      <x:c r="A314" s="1" t="inlineStr">
        <x:is>
          <x:t xml:space="preserve">58107e3a-21de-ef11-8eea-000d3ab4ad8f</x:t>
        </x:is>
      </x:c>
      <x:c r="B314" s="2" t="inlineStr">
        <x:is>
          <x:t xml:space="preserve">J43y43iePUhXxx2XOlqyYS2nHLnzVrjGmq3Ardn3vAqRGGl/bW220lqFruSFrBf//4jqVb5HmbkZ7FU0JRPHEQ==</x:t>
        </x:is>
      </x:c>
      <x:c r="C314" s="3">
        <x:v>45688.3984259259</x:v>
      </x:c>
      <x:c r="D314" s="4" t="inlineStr">
        <x:is>
          <x:t xml:space="preserve">ADECCO FRANCE</x:t>
        </x:is>
      </x:c>
      <x:c r="E314" s="5" t="inlineStr">
        <x:is>
          <x:t xml:space="preserve">ADC - Projet PDP - Lot 1 : Remplacement EDI TradeShift</x:t>
        </x:is>
      </x:c>
      <x:c r="F314" s="6" t="inlineStr">
        <x:is>
          <x:t xml:space="preserve">Approuvé</x:t>
        </x:is>
      </x:c>
      <x:c r="G314" s="7" t="inlineStr">
        <x:is>
          <x:t xml:space="preserve">Recette technique</x:t>
        </x:is>
      </x:c>
      <x:c r="H314" s="8" t="inlineStr">
        <x:is>
          <x:t xml:space="preserve">Oumaima IDRISSI HOSSAINI</x:t>
        </x:is>
      </x:c>
      <x:c r="I314" s="9">
        <x:v>45679</x:v>
      </x:c>
      <x:c r="J314" s="10" t="n">
        <x:v>2</x:v>
      </x:c>
      <x:c r="K314" s="11" t="n">
        <x:v>53</x:v>
      </x:c>
      <x:c r="L314" s="12" t="inlineStr">
        <x:is>
          <x:t xml:space="preserve">BLAIN Damien</x:t>
        </x:is>
      </x:c>
      <x:c r="M314" s="13"/>
      <x:c r="N314" s="14"/>
    </x:row>
    <x:row r="315" hidden="0">
      <x:c r="A315" s="1" t="inlineStr">
        <x:is>
          <x:t xml:space="preserve">62107e3a-21de-ef11-8eea-000d3ab4ad8f</x:t>
        </x:is>
      </x:c>
      <x:c r="B315" s="2" t="inlineStr">
        <x:is>
          <x:t xml:space="preserve">+ToFW5hhDZm0YivZvOx5RVL6upiu8WWh5UYEI868BuISTuqxPz4enbLzBa5Ug7jFOj1COVr/JGcdqMLZ64eJUQ==</x:t>
        </x:is>
      </x:c>
      <x:c r="C315" s="3">
        <x:v>45688.3984375</x:v>
      </x:c>
      <x:c r="D315" s="4" t="inlineStr">
        <x:is>
          <x:t xml:space="preserve">ADECCO FRANCE</x:t>
        </x:is>
      </x:c>
      <x:c r="E315" s="5" t="inlineStr">
        <x:is>
          <x:t xml:space="preserve">ADC - Projet PDP - Lot 1 : Remplacement EDI TradeShift</x:t>
        </x:is>
      </x:c>
      <x:c r="F315" s="6" t="inlineStr">
        <x:is>
          <x:t xml:space="preserve">Approuvé</x:t>
        </x:is>
      </x:c>
      <x:c r="G315" s="7" t="inlineStr">
        <x:is>
          <x:t xml:space="preserve">Recette technique</x:t>
        </x:is>
      </x:c>
      <x:c r="H315" s="8" t="inlineStr">
        <x:is>
          <x:t xml:space="preserve">Oumaima IDRISSI HOSSAINI</x:t>
        </x:is>
      </x:c>
      <x:c r="I315" s="9">
        <x:v>45680</x:v>
      </x:c>
      <x:c r="J315" s="10" t="n">
        <x:v>2</x:v>
      </x:c>
      <x:c r="K315" s="11" t="n">
        <x:v>53</x:v>
      </x:c>
      <x:c r="L315" s="12" t="inlineStr">
        <x:is>
          <x:t xml:space="preserve">BLAIN Damien</x:t>
        </x:is>
      </x:c>
      <x:c r="M315" s="13"/>
      <x:c r="N315" s="14"/>
    </x:row>
    <x:row r="316" hidden="0">
      <x:c r="A316" s="1" t="inlineStr">
        <x:is>
          <x:t xml:space="preserve">7b107e3a-21de-ef11-8eea-000d3ab4ad8f</x:t>
        </x:is>
      </x:c>
      <x:c r="B316" s="2" t="inlineStr">
        <x:is>
          <x:t xml:space="preserve">SMuuqFCVBjCdK6c505SqGpXPGL9n3dIVYNlwptNs64f13o9al9GnGA41HDHLpuDamTCP/+j9Yex93pGBUTjUJg==</x:t>
        </x:is>
      </x:c>
      <x:c r="C316" s="3">
        <x:v>45753.7934143519</x:v>
      </x:c>
      <x:c r="D316" s="4" t="inlineStr">
        <x:is>
          <x:t xml:space="preserve">DEPLOIEMENT</x:t>
        </x:is>
      </x:c>
      <x:c r="E316" s="5" t="inlineStr">
        <x:is>
          <x:t xml:space="preserve">PSA DEP Imputation</x:t>
        </x:is>
      </x:c>
      <x:c r="F316" s="6" t="inlineStr">
        <x:is>
          <x:t xml:space="preserve">Approuvé</x:t>
        </x:is>
      </x:c>
      <x:c r="G316" s="7" t="inlineStr">
        <x:is>
          <x:t xml:space="preserve">Réunion interne</x:t>
        </x:is>
      </x:c>
      <x:c r="H316" s="8" t="inlineStr">
        <x:is>
          <x:t xml:space="preserve">Oumaima IDRISSI HOSSAINI</x:t>
        </x:is>
      </x:c>
      <x:c r="I316" s="9">
        <x:v>45678</x:v>
      </x:c>
      <x:c r="J316" s="10" t="n">
        <x:v>1</x:v>
      </x:c>
      <x:c r="K316" s="11" t="n">
        <x:v>154.2</x:v>
      </x:c>
      <x:c r="L316" s="12" t="inlineStr">
        <x:is>
          <x:t xml:space="preserve">Equipe Déploiement Pôle 1</x:t>
        </x:is>
      </x:c>
      <x:c r="M316" s="13"/>
      <x:c r="N316" s="14"/>
    </x:row>
    <x:row r="317" hidden="0">
      <x:c r="A317" s="1" t="inlineStr">
        <x:is>
          <x:t xml:space="preserve">66d9510a-22de-ef11-8eea-000d3ab4ad8f</x:t>
        </x:is>
      </x:c>
      <x:c r="B317" s="2" t="inlineStr">
        <x:is>
          <x:t xml:space="preserve">4YqkojFg8qRI9vHG+lGrn2cgnD3iITHXukWsUeo/dHJE5YMujwa/8NVpUcXZ6R2BxfZ/f61DFrUeNz6piNS2QA==</x:t>
        </x:is>
      </x:c>
      <x:c r="C317" s="3">
        <x:v>45753.7934259259</x:v>
      </x:c>
      <x:c r="D317" s="4" t="inlineStr">
        <x:is>
          <x:t xml:space="preserve">DEPLOIEMENT</x:t>
        </x:is>
      </x:c>
      <x:c r="E317" s="5" t="inlineStr">
        <x:is>
          <x:t xml:space="preserve">PSA DEP Imputation</x:t>
        </x:is>
      </x:c>
      <x:c r="F317" s="6" t="inlineStr">
        <x:is>
          <x:t xml:space="preserve">Approuvé</x:t>
        </x:is>
      </x:c>
      <x:c r="G317" s="7" t="inlineStr">
        <x:is>
          <x:t xml:space="preserve">Réunion interne</x:t>
        </x:is>
      </x:c>
      <x:c r="H317" s="8" t="inlineStr">
        <x:is>
          <x:t xml:space="preserve">Oumaima ESSALEK</x:t>
        </x:is>
      </x:c>
      <x:c r="I317" s="9">
        <x:v>45679</x:v>
      </x:c>
      <x:c r="J317" s="10" t="n">
        <x:v>1</x:v>
      </x:c>
      <x:c r="K317" s="11" t="n">
        <x:v>154.2</x:v>
      </x:c>
      <x:c r="L317" s="12" t="inlineStr">
        <x:is>
          <x:t xml:space="preserve">Equipe Déploiement Pôle 1</x:t>
        </x:is>
      </x:c>
      <x:c r="M317" s="13"/>
      <x:c r="N317" s="14"/>
    </x:row>
    <x:row r="318" hidden="0">
      <x:c r="A318" s="1" t="inlineStr">
        <x:is>
          <x:t xml:space="preserve">971a348e-09e2-ef11-8eea-000d3ab4ad8f</x:t>
        </x:is>
      </x:c>
      <x:c r="B318" s="2" t="inlineStr">
        <x:is>
          <x:t xml:space="preserve">Ud7ubc5Y/ssgolvC+wm2iB0W+Lc7iTn2InoykzmT2dBU/PxU6YA/Npu7kvKKNYsHAU9R7h6LDKfroAORTUp/zw==</x:t>
        </x:is>
      </x:c>
      <x:c r="C318" s="3">
        <x:v>45839.420474537</x:v>
      </x:c>
      <x:c r="D318" s="4" t="inlineStr">
        <x:is>
          <x:t xml:space="preserve">TMS INDUSTRIAL SERVICES</x:t>
        </x:is>
      </x:c>
      <x:c r="E318" s="5" t="inlineStr">
        <x:is>
          <x:t xml:space="preserve">6616-TMS-CHORUS</x:t>
        </x:is>
      </x:c>
      <x:c r="F318" s="6" t="inlineStr">
        <x:is>
          <x:t xml:space="preserve">Approuvé</x:t>
        </x:is>
      </x:c>
      <x:c r="G318" s="7" t="inlineStr">
        <x:is>
          <x:t xml:space="preserve">VSR</x:t>
        </x:is>
      </x:c>
      <x:c r="H318" s="8" t="inlineStr">
        <x:is>
          <x:t xml:space="preserve">Nada CHERGUI MOUSTAKIM</x:t>
        </x:is>
      </x:c>
      <x:c r="I318" s="9">
        <x:v>45688.0416666667</x:v>
      </x:c>
      <x:c r="J318" s="10" t="n">
        <x:v>0.5</x:v>
      </x:c>
      <x:c r="K318" s="11" t="n">
        <x:v>8.25</x:v>
      </x:c>
      <x:c r="L318" s="12" t="inlineStr">
        <x:is>
          <x:t xml:space="preserve">Equipe Déploiement Pôle 4</x:t>
        </x:is>
      </x:c>
      <x:c r="M318" s="13" t="inlineStr">
        <x:is>
          <x:t xml:space="preserve">REUNION avec client</x:t>
        </x:is>
      </x:c>
      <x:c r="N318" s="14"/>
    </x:row>
    <x:row r="319" hidden="0">
      <x:c r="A319" s="1" t="inlineStr">
        <x:is>
          <x:t xml:space="preserve">2b31fecd-0ce2-ef11-8eea-000d3ab4ad8f</x:t>
        </x:is>
      </x:c>
      <x:c r="B319" s="2" t="inlineStr">
        <x:is>
          <x:t xml:space="preserve">1ovOjbtpjg7iJx36atj44gqMN5rar+BfTG5sxVnmcxcr5LV9yDA8pHWyZD4VDJXSQAOoAOtF0h2hYsniu6UVag==</x:t>
        </x:is>
      </x:c>
      <x:c r="C319" s="3">
        <x:v>45839.420474537</x:v>
      </x:c>
      <x:c r="D319" s="4" t="inlineStr">
        <x:is>
          <x:t xml:space="preserve">CGI FRANCE SAS</x:t>
        </x:is>
      </x:c>
      <x:c r="E319" s="5" t="inlineStr">
        <x:is>
          <x:t xml:space="preserve">6535-CGI-ENEDIS</x:t>
        </x:is>
      </x:c>
      <x:c r="F319" s="6" t="inlineStr">
        <x:is>
          <x:t xml:space="preserve">Approuvé</x:t>
        </x:is>
      </x:c>
      <x:c r="G319" s="7" t="inlineStr">
        <x:is>
          <x:t xml:space="preserve">Recette</x:t>
        </x:is>
      </x:c>
      <x:c r="H319" s="8" t="inlineStr">
        <x:is>
          <x:t xml:space="preserve">Nada CHERGUI MOUSTAKIM</x:t>
        </x:is>
      </x:c>
      <x:c r="I319" s="9">
        <x:v>45679.0416666667</x:v>
      </x:c>
      <x:c r="J319" s="10" t="n">
        <x:v>1</x:v>
      </x:c>
      <x:c r="K319" s="11" t="n">
        <x:v>68.75</x:v>
      </x:c>
      <x:c r="L319" s="12" t="inlineStr">
        <x:is>
          <x:t xml:space="preserve">Equipe Déploiement Pôle 4</x:t>
        </x:is>
      </x:c>
      <x:c r="M319" s="13" t="inlineStr">
        <x:is>
          <x:t xml:space="preserve">analyse+test</x:t>
        </x:is>
      </x:c>
      <x:c r="N319" s="14"/>
    </x:row>
    <x:row r="320" hidden="0">
      <x:c r="A320" s="1" t="inlineStr">
        <x:is>
          <x:t xml:space="preserve">6363174c-0fe2-ef11-8eea-000d3ab4ad8f</x:t>
        </x:is>
      </x:c>
      <x:c r="B320" s="2" t="inlineStr">
        <x:is>
          <x:t xml:space="preserve">0bEh5SAQJBtJuRWJa4mQULkz2n6hjnN0fPmuJ0UWEVdgkB+lCC/ICU51qKys09bniRlC729xApAeN+E3IdD0cA==</x:t>
        </x:is>
      </x:c>
      <x:c r="C320" s="3">
        <x:v>45839.420474537</x:v>
      </x:c>
      <x:c r="D320" s="4" t="inlineStr">
        <x:is>
          <x:t xml:space="preserve">EDF</x:t>
        </x:is>
      </x:c>
      <x:c r="E320" s="5" t="inlineStr">
        <x:is>
          <x:t xml:space="preserve">6771-ELIOR-EDF</x:t>
        </x:is>
      </x:c>
      <x:c r="F320" s="6" t="inlineStr">
        <x:is>
          <x:t xml:space="preserve">Approuvé</x:t>
        </x:is>
      </x:c>
      <x:c r="G320" s="7" t="inlineStr">
        <x:is>
          <x:t xml:space="preserve">PREPROD</x:t>
        </x:is>
      </x:c>
      <x:c r="H320" s="8" t="inlineStr">
        <x:is>
          <x:t xml:space="preserve">Houda EL- JONHY</x:t>
        </x:is>
      </x:c>
      <x:c r="I320" s="9">
        <x:v>45686.0416666667</x:v>
      </x:c>
      <x:c r="J320" s="10" t="n">
        <x:v>5</x:v>
      </x:c>
      <x:c r="K320" s="11" t="n">
        <x:v>26.5</x:v>
      </x:c>
      <x:c r="L320" s="12" t="inlineStr">
        <x:is>
          <x:t xml:space="preserve">Equipe Déploiement Pôle 4</x:t>
        </x:is>
      </x:c>
      <x:c r="M320" s="13" t="inlineStr">
        <x:is>
          <x:t xml:space="preserve">Plusieurs tests effectués/ analyse des factures en erreur/ activation relcoms/Livraison PROD.</x:t>
        </x:is>
      </x:c>
      <x:c r="N320" s="14"/>
    </x:row>
    <x:row r="321" hidden="0">
      <x:c r="A321" s="1" t="inlineStr">
        <x:is>
          <x:t xml:space="preserve">2d013153-15e2-ef11-8eea-000d3ab4ad8f</x:t>
        </x:is>
      </x:c>
      <x:c r="B321" s="2" t="inlineStr">
        <x:is>
          <x:t xml:space="preserve">GVRY4GB8ThJa7oQTcIqhkbZQzOH5JJbnpnMDOUQJh7i+jt2lUplg3gzOrzclHvdE9YjNBY9tqu+7t3dPq73uZw==</x:t>
        </x:is>
      </x:c>
      <x:c r="C321" s="3">
        <x:v>45839.420474537</x:v>
      </x:c>
      <x:c r="D321" s="4" t="inlineStr">
        <x:is>
          <x:t xml:space="preserve">VIVALTO SANTE INVESTISSEMENT</x:t>
        </x:is>
      </x:c>
      <x:c r="E321" s="5" t="inlineStr">
        <x:is>
          <x:t xml:space="preserve">7018-ROCHE-VIVALTO</x:t>
        </x:is>
      </x:c>
      <x:c r="F321" s="6" t="inlineStr">
        <x:is>
          <x:t xml:space="preserve">Approuvé</x:t>
        </x:is>
      </x:c>
      <x:c r="G321" s="7" t="inlineStr">
        <x:is>
          <x:t xml:space="preserve">Réalisation</x:t>
        </x:is>
      </x:c>
      <x:c r="H321" s="8" t="inlineStr">
        <x:is>
          <x:t xml:space="preserve">Doha CHOKRADA</x:t>
        </x:is>
      </x:c>
      <x:c r="I321" s="9">
        <x:v>45687</x:v>
      </x:c>
      <x:c r="J321" s="10" t="n">
        <x:v>2</x:v>
      </x:c>
      <x:c r="K321" s="11" t="n">
        <x:v>10.5</x:v>
      </x:c>
      <x:c r="L321" s="12" t="inlineStr">
        <x:is>
          <x:t xml:space="preserve">Equipe Déploiement Pôle 4</x:t>
        </x:is>
      </x:c>
      <x:c r="M321" s="13"/>
      <x:c r="N321" s="14"/>
    </x:row>
    <x:row r="322" hidden="0">
      <x:c r="A322" s="1" t="inlineStr">
        <x:is>
          <x:t xml:space="preserve">65913c8b-71ad-ef11-b8e8-000d3ab4ad8f</x:t>
        </x:is>
      </x:c>
      <x:c r="B322" s="2" t="inlineStr">
        <x:is>
          <x:t xml:space="preserve">YFnG8I8Nl8SkhDvn496M77nIPGCGpGOcDFHJ7sTYUUOiCOszDw9IRGIqOzmsPb+lyZ6FlZ9syOIbR2ERT6ypEQ==</x:t>
        </x:is>
      </x:c>
      <x:c r="C322" s="3">
        <x:v>45672.526724537</x:v>
      </x:c>
      <x:c r="D322" s="4" t="inlineStr">
        <x:is>
          <x:t xml:space="preserve">DEPLOIEMENT</x:t>
        </x:is>
      </x:c>
      <x:c r="E322" s="5" t="inlineStr">
        <x:is>
          <x:t xml:space="preserve">PSA DEP Imputation</x:t>
        </x:is>
      </x:c>
      <x:c r="F322" s="6" t="inlineStr">
        <x:is>
          <x:t xml:space="preserve">Approuvé</x:t>
        </x:is>
      </x:c>
      <x:c r="G322" s="7" t="inlineStr">
        <x:is>
          <x:t xml:space="preserve">Réunion interne</x:t>
        </x:is>
      </x:c>
      <x:c r="H322" s="8" t="inlineStr">
        <x:is>
          <x:t xml:space="preserve">Asmae BEN LARBI</x:t>
        </x:is>
      </x:c>
      <x:c r="I322" s="9">
        <x:v>45624</x:v>
      </x:c>
      <x:c r="J322" s="10" t="n">
        <x:v>1</x:v>
      </x:c>
      <x:c r="K322" s="11" t="n">
        <x:v>154.2</x:v>
      </x:c>
      <x:c r="L322" s="12" t="inlineStr">
        <x:is>
          <x:t xml:space="preserve">Equipe Déploiement Pôle 1</x:t>
        </x:is>
      </x:c>
      <x:c r="M322" s="13" t="inlineStr">
        <x:is>
          <x:t xml:space="preserve">PSA</x:t>
        </x:is>
      </x:c>
      <x:c r="N322" s="14"/>
    </x:row>
    <x:row r="323" hidden="0">
      <x:c r="A323" s="1" t="inlineStr">
        <x:is>
          <x:t xml:space="preserve">cdd792a3-89b1-ef11-b8e8-000d3ab4ad8f</x:t>
        </x:is>
      </x:c>
      <x:c r="B323" s="2" t="inlineStr">
        <x:is>
          <x:t xml:space="preserve">UpWsY9KjrbNGyAtT5YAO/yaejzo/ge/bvCaKBf4+x86PbOfl9jXBAIhnC0x9cKLdVR/4nQ69VUFfXomEhbMWUQ==</x:t>
        </x:is>
      </x:c>
      <x:c r="C323" s="3">
        <x:v>45839.420474537</x:v>
      </x:c>
      <x:c r="D323" s="4" t="inlineStr">
        <x:is>
          <x:t xml:space="preserve">SNCF</x:t>
        </x:is>
      </x:c>
      <x:c r="E323" s="5" t="inlineStr">
        <x:is>
          <x:t xml:space="preserve">6902-EIFFAGE-SNCF</x:t>
        </x:is>
      </x:c>
      <x:c r="F323" s="6" t="inlineStr">
        <x:is>
          <x:t xml:space="preserve">Approuvé</x:t>
        </x:is>
      </x:c>
      <x:c r="G323" s="7" t="inlineStr">
        <x:is>
          <x:t xml:space="preserve">Developpement</x:t>
        </x:is>
      </x:c>
      <x:c r="H323" s="8" t="inlineStr">
        <x:is>
          <x:t xml:space="preserve">Soukaina AMARA</x:t>
        </x:is>
      </x:c>
      <x:c r="I323" s="9">
        <x:v>45629</x:v>
      </x:c>
      <x:c r="J323" s="10" t="n">
        <x:v>2</x:v>
      </x:c>
      <x:c r="K323" s="11" t="n">
        <x:v>2</x:v>
      </x:c>
      <x:c r="L323" s="12" t="inlineStr">
        <x:is>
          <x:t xml:space="preserve">Equipe Déploiement Pôle 4</x:t>
        </x:is>
      </x:c>
      <x:c r="M323" s="13" t="inlineStr">
        <x:is>
          <x:t xml:space="preserve">Extension de périmetre</x:t>
        </x:is>
      </x:c>
      <x:c r="N323" s="14"/>
    </x:row>
    <x:row r="324" hidden="0">
      <x:c r="A324" s="1" t="inlineStr">
        <x:is>
          <x:t xml:space="preserve">5f382230-8eb1-ef11-b8e8-000d3ab4ad8f</x:t>
        </x:is>
      </x:c>
      <x:c r="B324" s="2" t="inlineStr">
        <x:is>
          <x:t xml:space="preserve">e3qOwnl7u5w8XGCeNvDXun+iQ60dlSyIyRVProhMyUlR79d/CHY415ttPava0FQa9E5fa8HQUCNsaKex62nsUA==</x:t>
        </x:is>
      </x:c>
      <x:c r="C324" s="3">
        <x:v>45839.420474537</x:v>
      </x:c>
      <x:c r="D324" s="4" t="inlineStr">
        <x:is>
          <x:t xml:space="preserve">AVRIL</x:t>
        </x:is>
      </x:c>
      <x:c r="E324" s="5" t="inlineStr">
        <x:is>
          <x:t xml:space="preserve">6904-AVRIL</x:t>
        </x:is>
      </x:c>
      <x:c r="F324" s="6" t="inlineStr">
        <x:is>
          <x:t xml:space="preserve">Approuvé</x:t>
        </x:is>
      </x:c>
      <x:c r="G324" s="7" t="inlineStr">
        <x:is>
          <x:t xml:space="preserve">Cadrage</x:t>
        </x:is>
      </x:c>
      <x:c r="H324" s="8" t="inlineStr">
        <x:is>
          <x:t xml:space="preserve">Soukaina AMARA</x:t>
        </x:is>
      </x:c>
      <x:c r="I324" s="9">
        <x:v>45628</x:v>
      </x:c>
      <x:c r="J324" s="10" t="n">
        <x:v>1</x:v>
      </x:c>
      <x:c r="K324" s="11" t="n">
        <x:v>1</x:v>
      </x:c>
      <x:c r="L324" s="12" t="inlineStr">
        <x:is>
          <x:t xml:space="preserve">Equipe Déploiement Pôle 4</x:t>
        </x:is>
      </x:c>
      <x:c r="M324" s="13" t="inlineStr">
        <x:is>
          <x:t xml:space="preserve">cadrage et analyse</x:t>
        </x:is>
      </x:c>
      <x:c r="N324" s="14"/>
    </x:row>
    <x:row r="325" hidden="0">
      <x:c r="A325" s="1" t="inlineStr">
        <x:is>
          <x:t xml:space="preserve">d910612c-55b2-ef11-b8e8-000d3ab4ad8f</x:t>
        </x:is>
      </x:c>
      <x:c r="B325" s="2" t="inlineStr">
        <x:is>
          <x:t xml:space="preserve">myvF3xJ3wZ5rv4ioq4U+TOu3NwHxODrYpuyowfmPgMzycCTJJSG36NrTZ2FlVeZCCBg3F2nnrHnXDTx+klG00Q==</x:t>
        </x:is>
      </x:c>
      <x:c r="C325" s="3">
        <x:v>45839.420474537</x:v>
      </x:c>
      <x:c r="D325" s="4" t="inlineStr">
        <x:is>
          <x:t xml:space="preserve">HUTCHINSON</x:t>
        </x:is>
      </x:c>
      <x:c r="E325" s="5" t="inlineStr">
        <x:is>
          <x:t xml:space="preserve">6175-HUTCHINSON-CWT</x:t>
        </x:is>
      </x:c>
      <x:c r="F325" s="6" t="inlineStr">
        <x:is>
          <x:t xml:space="preserve">Approuvé</x:t>
        </x:is>
      </x:c>
      <x:c r="G325" s="7" t="inlineStr">
        <x:is>
          <x:t xml:space="preserve">VSR</x:t>
        </x:is>
      </x:c>
      <x:c r="H325" s="8" t="inlineStr">
        <x:is>
          <x:t xml:space="preserve">Soukaina AMARA</x:t>
        </x:is>
      </x:c>
      <x:c r="I325" s="9">
        <x:v>45628</x:v>
      </x:c>
      <x:c r="J325" s="10" t="n">
        <x:v>2</x:v>
      </x:c>
      <x:c r="K325" s="11" t="n">
        <x:v>4.5</x:v>
      </x:c>
      <x:c r="L325" s="12" t="inlineStr">
        <x:is>
          <x:t xml:space="preserve">Equipe Déploiement Pôle 4</x:t>
        </x:is>
      </x:c>
      <x:c r="M325" s="13" t="inlineStr">
        <x:is>
          <x:t xml:space="preserve">Livraison en production de toutes les entités HUTCHINSON incluse dans le scope</x:t>
        </x:is>
      </x:c>
      <x:c r="N325" s="14"/>
    </x:row>
    <x:row r="326" hidden="0">
      <x:c r="A326" s="1" t="inlineStr">
        <x:is>
          <x:t xml:space="preserve">8b20e417-c3b3-ef11-b8e8-000d3ab4ad8f</x:t>
        </x:is>
      </x:c>
      <x:c r="B326" s="2" t="inlineStr">
        <x:is>
          <x:t xml:space="preserve">zdFo8FLUYb1K+wSkGja21UdAioEbIeNbJRTfbC0lj5vckrROkNxgzUJIbVSKrCraRh3bt7aG0jcrdIUooliTZA==</x:t>
        </x:is>
      </x:c>
      <x:c r="C326" s="3">
        <x:v>45839.4204861111</x:v>
      </x:c>
      <x:c r="D326" s="4" t="inlineStr">
        <x:is>
          <x:t xml:space="preserve">TMS INDUSTRIAL SERVICES</x:t>
        </x:is>
      </x:c>
      <x:c r="E326" s="5" t="inlineStr">
        <x:is>
          <x:t xml:space="preserve">6616-TMS-CHORUS</x:t>
        </x:is>
      </x:c>
      <x:c r="F326" s="6" t="inlineStr">
        <x:is>
          <x:t xml:space="preserve">Approuvé</x:t>
        </x:is>
      </x:c>
      <x:c r="G326" s="7" t="inlineStr">
        <x:is>
          <x:t xml:space="preserve">VSR</x:t>
        </x:is>
      </x:c>
      <x:c r="H326" s="8" t="inlineStr">
        <x:is>
          <x:t xml:space="preserve">Nada CHERGUI MOUSTAKIM</x:t>
        </x:is>
      </x:c>
      <x:c r="I326" s="9">
        <x:v>45628.0416666667</x:v>
      </x:c>
      <x:c r="J326" s="10" t="n">
        <x:v>0.75</x:v>
      </x:c>
      <x:c r="K326" s="11" t="n">
        <x:v>8.25</x:v>
      </x:c>
      <x:c r="L326" s="12" t="inlineStr">
        <x:is>
          <x:t xml:space="preserve">Equipe Déploiement Pôle 4</x:t>
        </x:is>
      </x:c>
      <x:c r="M326" s="13" t="inlineStr">
        <x:is>
          <x:t xml:space="preserve">analyse+livraison</x:t>
        </x:is>
      </x:c>
      <x:c r="N326" s="14"/>
    </x:row>
    <x:row r="327" hidden="0">
      <x:c r="A327" s="1" t="inlineStr">
        <x:is>
          <x:t xml:space="preserve">a420e417-c3b3-ef11-b8e8-000d3ab4ad8f</x:t>
        </x:is>
      </x:c>
      <x:c r="B327" s="2" t="inlineStr">
        <x:is>
          <x:t xml:space="preserve">05Q1YOOFVHhL12RhsQyFeC6uhP7aZTX0ooj4yFa53nK1CXzJfullIxL8wghG6OubtTrPSF/H4Alq32gvH0Vi0Q==</x:t>
        </x:is>
      </x:c>
      <x:c r="C327" s="3">
        <x:v>45839.4204861111</x:v>
      </x:c>
      <x:c r="D327" s="4" t="inlineStr">
        <x:is>
          <x:t xml:space="preserve">TMS INDUSTRIAL SERVICES</x:t>
        </x:is>
      </x:c>
      <x:c r="E327" s="5" t="inlineStr">
        <x:is>
          <x:t xml:space="preserve">6616-TMS-CHORUS</x:t>
        </x:is>
      </x:c>
      <x:c r="F327" s="6" t="inlineStr">
        <x:is>
          <x:t xml:space="preserve">Approuvé</x:t>
        </x:is>
      </x:c>
      <x:c r="G327" s="7" t="inlineStr">
        <x:is>
          <x:t xml:space="preserve">VSR</x:t>
        </x:is>
      </x:c>
      <x:c r="H327" s="8" t="inlineStr">
        <x:is>
          <x:t xml:space="preserve">Nada CHERGUI MOUSTAKIM</x:t>
        </x:is>
      </x:c>
      <x:c r="I327" s="9">
        <x:v>45630.0416666667</x:v>
      </x:c>
      <x:c r="J327" s="10" t="n">
        <x:v>1</x:v>
      </x:c>
      <x:c r="K327" s="11" t="n">
        <x:v>8.25</x:v>
      </x:c>
      <x:c r="L327" s="12" t="inlineStr">
        <x:is>
          <x:t xml:space="preserve">Equipe Déploiement Pôle 4</x:t>
        </x:is>
      </x:c>
      <x:c r="M327" s="13" t="inlineStr">
        <x:is>
          <x:t xml:space="preserve">TMS:analyse+ajout entité en prod+commit</x:t>
        </x:is>
      </x:c>
      <x:c r="N327" s="14"/>
    </x:row>
    <x:row r="328" hidden="0">
      <x:c r="A328" s="1" t="inlineStr">
        <x:is>
          <x:t xml:space="preserve">a520e417-c3b3-ef11-b8e8-000d3ab4ad8f</x:t>
        </x:is>
      </x:c>
      <x:c r="B328" s="2" t="inlineStr">
        <x:is>
          <x:t xml:space="preserve">Z37+tChS1Ko8GR6zlLSBdMbJcMOPGJLccG/xO3kyRy3ngprnJH10XslIy427dzfFCsDRhCAAqBkbYVgMumViNg==</x:t>
        </x:is>
      </x:c>
      <x:c r="C328" s="3">
        <x:v>45839.4204861111</x:v>
      </x:c>
      <x:c r="D328" s="4" t="inlineStr">
        <x:is>
          <x:t xml:space="preserve">TMS INDUSTRIAL SERVICES</x:t>
        </x:is>
      </x:c>
      <x:c r="E328" s="5" t="inlineStr">
        <x:is>
          <x:t xml:space="preserve">6616-TMS-CHORUS</x:t>
        </x:is>
      </x:c>
      <x:c r="F328" s="6" t="inlineStr">
        <x:is>
          <x:t xml:space="preserve">Approuvé</x:t>
        </x:is>
      </x:c>
      <x:c r="G328" s="7" t="inlineStr">
        <x:is>
          <x:t xml:space="preserve">VSR</x:t>
        </x:is>
      </x:c>
      <x:c r="H328" s="8" t="inlineStr">
        <x:is>
          <x:t xml:space="preserve">Nada CHERGUI MOUSTAKIM</x:t>
        </x:is>
      </x:c>
      <x:c r="I328" s="9">
        <x:v>45629.0416666667</x:v>
      </x:c>
      <x:c r="J328" s="10" t="n">
        <x:v>0.5</x:v>
      </x:c>
      <x:c r="K328" s="11" t="n">
        <x:v>8.25</x:v>
      </x:c>
      <x:c r="L328" s="12" t="inlineStr">
        <x:is>
          <x:t xml:space="preserve">Equipe Déploiement Pôle 4</x:t>
        </x:is>
      </x:c>
      <x:c r="M328" s="13" t="inlineStr">
        <x:is>
          <x:t xml:space="preserve">foramtion PSA</x:t>
        </x:is>
      </x:c>
      <x:c r="N328" s="14"/>
    </x:row>
    <x:row r="329" hidden="0">
      <x:c r="A329" s="1" t="inlineStr">
        <x:is>
          <x:t xml:space="preserve">0c40aa38-c3b3-ef11-b8e8-000d3ab4ad8f</x:t>
        </x:is>
      </x:c>
      <x:c r="B329" s="2" t="inlineStr">
        <x:is>
          <x:t xml:space="preserve">lHA3a9m50O7jW5OmOJUepxrbb5n3vxSCxHrlVB5GkNiiZX0Azpt8OpEgW9F/8Mk7v2vsRxWsp1Ub9wRgltHoVw==</x:t>
        </x:is>
      </x:c>
      <x:c r="C329" s="3">
        <x:v>45839.4204861111</x:v>
      </x:c>
      <x:c r="D329" s="4" t="inlineStr">
        <x:is>
          <x:t xml:space="preserve">CGI FRANCE SAS</x:t>
        </x:is>
      </x:c>
      <x:c r="E329" s="5" t="inlineStr">
        <x:is>
          <x:t xml:space="preserve">6535-CGI-ENEDIS</x:t>
        </x:is>
      </x:c>
      <x:c r="F329" s="6" t="inlineStr">
        <x:is>
          <x:t xml:space="preserve">Approuvé</x:t>
        </x:is>
      </x:c>
      <x:c r="G329" s="7" t="inlineStr">
        <x:is>
          <x:t xml:space="preserve">Recette</x:t>
        </x:is>
      </x:c>
      <x:c r="H329" s="8" t="inlineStr">
        <x:is>
          <x:t xml:space="preserve">Nada CHERGUI MOUSTAKIM</x:t>
        </x:is>
      </x:c>
      <x:c r="I329" s="9">
        <x:v>45630.0416666667</x:v>
      </x:c>
      <x:c r="J329" s="10" t="n">
        <x:v>1</x:v>
      </x:c>
      <x:c r="K329" s="11" t="n">
        <x:v>68.75</x:v>
      </x:c>
      <x:c r="L329" s="12" t="inlineStr">
        <x:is>
          <x:t xml:space="preserve">Equipe Déploiement Pôle 4</x:t>
        </x:is>
      </x:c>
      <x:c r="M329" s="13" t="inlineStr">
        <x:is>
          <x:t xml:space="preserve">REUNION avec client</x:t>
        </x:is>
      </x:c>
      <x:c r="N329" s="14"/>
    </x:row>
    <x:row r="330" hidden="0">
      <x:c r="A330" s="1" t="inlineStr">
        <x:is>
          <x:t xml:space="preserve">a6e0dac3-deb3-ef11-b8e8-000d3ab4ad8f</x:t>
        </x:is>
      </x:c>
      <x:c r="B330" s="2" t="inlineStr">
        <x:is>
          <x:t xml:space="preserve">C/TIpC49m9YiTeSpYNhMQA2KYKR44aj6VGoFJWNSR6eP7ZZz2blDPjmuvVm3mxoB/y+oV5YgAjWxD9KoJcM+IA==</x:t>
        </x:is>
      </x:c>
      <x:c r="C330" s="3">
        <x:v>45645.6108912037</x:v>
      </x:c>
      <x:c r="D330" s="4" t="inlineStr">
        <x:is>
          <x:t xml:space="preserve">DEPLOIEMENT</x:t>
        </x:is>
      </x:c>
      <x:c r="E330" s="5" t="inlineStr">
        <x:is>
          <x:t xml:space="preserve">PSA DEP Imputation</x:t>
        </x:is>
      </x:c>
      <x:c r="F330" s="6" t="inlineStr">
        <x:is>
          <x:t xml:space="preserve">Approuvé</x:t>
        </x:is>
      </x:c>
      <x:c r="G330" s="7" t="inlineStr">
        <x:is>
          <x:t xml:space="preserve">Réunion de pôle</x:t>
        </x:is>
      </x:c>
      <x:c r="H330" s="8" t="inlineStr">
        <x:is>
          <x:t xml:space="preserve">Asma OUDFEL</x:t>
        </x:is>
      </x:c>
      <x:c r="I330" s="9">
        <x:v>45632</x:v>
      </x:c>
      <x:c r="J330" s="10" t="n">
        <x:v>1</x:v>
      </x:c>
      <x:c r="K330" s="11" t="n">
        <x:v>82.5</x:v>
      </x:c>
      <x:c r="L330" s="12" t="inlineStr">
        <x:is>
          <x:t xml:space="preserve">Equipe Déploiement Pôle 1</x:t>
        </x:is>
      </x:c>
      <x:c r="M330" s="13" t="inlineStr">
        <x:is>
          <x:t xml:space="preserve">Reunion</x:t>
        </x:is>
      </x:c>
      <x:c r="N330" s="14"/>
    </x:row>
    <x:row r="331" hidden="0">
      <x:c r="A331" s="1" t="inlineStr">
        <x:is>
          <x:t xml:space="preserve">c4e0dac3-deb3-ef11-b8e8-000d3ab4ad8f</x:t>
        </x:is>
      </x:c>
      <x:c r="B331" s="2" t="inlineStr">
        <x:is>
          <x:t xml:space="preserve">SiZe8BAZokNY1QT6fyvt5UBVr+kVg+SLGdrdXqaGB45Uibc134ZheEdc1ghuYAwPTlT012p0eSdkSpiJuBs7Yg==</x:t>
        </x:is>
      </x:c>
      <x:c r="C331" s="3">
        <x:v>45839.4204861111</x:v>
      </x:c>
      <x:c r="D331" s="4" t="inlineStr">
        <x:is>
          <x:t xml:space="preserve">ELIOR ENTREPRISES</x:t>
        </x:is>
      </x:c>
      <x:c r="E331" s="5" t="inlineStr">
        <x:is>
          <x:t xml:space="preserve">6474-OC22-ELIOR</x:t>
        </x:is>
      </x:c>
      <x:c r="F331" s="6" t="inlineStr">
        <x:is>
          <x:t xml:space="preserve">Approuvé</x:t>
        </x:is>
      </x:c>
      <x:c r="G331" s="7" t="inlineStr">
        <x:is>
          <x:t xml:space="preserve">Recette</x:t>
        </x:is>
      </x:c>
      <x:c r="H331" s="8" t="inlineStr">
        <x:is>
          <x:t xml:space="preserve">Asma OUDFEL</x:t>
        </x:is>
      </x:c>
      <x:c r="I331" s="9">
        <x:v>45628</x:v>
      </x:c>
      <x:c r="J331" s="10" t="n">
        <x:v>2</x:v>
      </x:c>
      <x:c r="K331" s="11" t="n">
        <x:v>35</x:v>
      </x:c>
      <x:c r="L331" s="12" t="inlineStr">
        <x:is>
          <x:t xml:space="preserve">Equipe Déploiement Pôle 4</x:t>
        </x:is>
      </x:c>
      <x:c r="M331" s="13" t="inlineStr">
        <x:is>
          <x:t xml:space="preserve">Analyse des tests KO</x:t>
        </x:is>
      </x:c>
      <x:c r="N331" s="14"/>
    </x:row>
    <x:row r="332" hidden="0">
      <x:c r="A332" s="1" t="inlineStr">
        <x:is>
          <x:t xml:space="preserve">cbe0dac3-deb3-ef11-b8e8-000d3ab4ad8f</x:t>
        </x:is>
      </x:c>
      <x:c r="B332" s="2" t="inlineStr">
        <x:is>
          <x:t xml:space="preserve">0/X4zJ9GgQTK9LsMYMwup+DY7xQDwag5fvopdNeET/7f0IgQrnmQ4npacBSVmFxYxBJpi0ZkTwlYJrWPVaE3Aw==</x:t>
        </x:is>
      </x:c>
      <x:c r="C332" s="3">
        <x:v>45839.4204861111</x:v>
      </x:c>
      <x:c r="D332" s="4" t="inlineStr">
        <x:is>
          <x:t xml:space="preserve">ELIOR ENTREPRISES</x:t>
        </x:is>
      </x:c>
      <x:c r="E332" s="5" t="inlineStr">
        <x:is>
          <x:t xml:space="preserve">6474-OC22-ELIOR</x:t>
        </x:is>
      </x:c>
      <x:c r="F332" s="6" t="inlineStr">
        <x:is>
          <x:t xml:space="preserve">Approuvé</x:t>
        </x:is>
      </x:c>
      <x:c r="G332" s="7" t="inlineStr">
        <x:is>
          <x:t xml:space="preserve">Recette</x:t>
        </x:is>
      </x:c>
      <x:c r="H332" s="8" t="inlineStr">
        <x:is>
          <x:t xml:space="preserve">Asma OUDFEL</x:t>
        </x:is>
      </x:c>
      <x:c r="I332" s="9">
        <x:v>45630</x:v>
      </x:c>
      <x:c r="J332" s="10" t="n">
        <x:v>1</x:v>
      </x:c>
      <x:c r="K332" s="11" t="n">
        <x:v>35</x:v>
      </x:c>
      <x:c r="L332" s="12" t="inlineStr">
        <x:is>
          <x:t xml:space="preserve">Equipe Déploiement Pôle 4</x:t>
        </x:is>
      </x:c>
      <x:c r="M332" s="13" t="inlineStr">
        <x:is>
          <x:t xml:space="preserve">Analyse des test en recette</x:t>
        </x:is>
      </x:c>
      <x:c r="N332" s="14"/>
    </x:row>
    <x:row r="333" hidden="0">
      <x:c r="A333" s="1" t="inlineStr">
        <x:is>
          <x:t xml:space="preserve">d2e0dac3-deb3-ef11-b8e8-000d3ab4ad8f</x:t>
        </x:is>
      </x:c>
      <x:c r="B333" s="2" t="inlineStr">
        <x:is>
          <x:t xml:space="preserve">xWzDBx1hDO8ETdCpmbai1V4bK9oegOSQwaRPHy6eQYtbzd/BSuvlSQ65Qvs3ewgzwWK0skvbn8EBMQ9ssgw+3Q==</x:t>
        </x:is>
      </x:c>
      <x:c r="C333" s="3">
        <x:v>45839.4204861111</x:v>
      </x:c>
      <x:c r="D333" s="4" t="inlineStr">
        <x:is>
          <x:t xml:space="preserve">BOUYGUES TELECOM</x:t>
        </x:is>
      </x:c>
      <x:c r="E333" s="5" t="inlineStr">
        <x:is>
          <x:t xml:space="preserve">6172-BYTEL-MICHELIN</x:t>
        </x:is>
      </x:c>
      <x:c r="F333" s="6" t="inlineStr">
        <x:is>
          <x:t xml:space="preserve">Approuvé</x:t>
        </x:is>
      </x:c>
      <x:c r="G333" s="7" t="inlineStr">
        <x:is>
          <x:t xml:space="preserve">PREPROD</x:t>
        </x:is>
      </x:c>
      <x:c r="H333" s="8" t="inlineStr">
        <x:is>
          <x:t xml:space="preserve">Asma OUDFEL</x:t>
        </x:is>
      </x:c>
      <x:c r="I333" s="9">
        <x:v>45629</x:v>
      </x:c>
      <x:c r="J333" s="10" t="n">
        <x:v>2</x:v>
      </x:c>
      <x:c r="K333" s="11" t="n">
        <x:v>13</x:v>
      </x:c>
      <x:c r="L333" s="12" t="inlineStr">
        <x:is>
          <x:t xml:space="preserve">Equipe Déploiement Pôle 4</x:t>
        </x:is>
      </x:c>
      <x:c r="M333" s="13" t="inlineStr">
        <x:is>
          <x:t xml:space="preserve">Analyse des test en erreurs en Préprod</x:t>
        </x:is>
      </x:c>
      <x:c r="N333" s="14"/>
    </x:row>
    <x:row r="334" hidden="0">
      <x:c r="A334" s="1" t="inlineStr">
        <x:is>
          <x:t xml:space="preserve">dae0dac3-deb3-ef11-b8e8-000d3ab4ad8f</x:t>
        </x:is>
      </x:c>
      <x:c r="B334" s="2" t="inlineStr">
        <x:is>
          <x:t xml:space="preserve">qSSpIEfrLz6cPOttOWF1hPNafIh9FXkYmVuaBoU7GdWe8UdTaMjglgYXDLF3kf70kSwi28fIKvkugN33OrnZVw==</x:t>
        </x:is>
      </x:c>
      <x:c r="C334" s="3">
        <x:v>45839.4204861111</x:v>
      </x:c>
      <x:c r="D334" s="4" t="inlineStr">
        <x:is>
          <x:t xml:space="preserve">BOUYGUES TELECOM</x:t>
        </x:is>
      </x:c>
      <x:c r="E334" s="5" t="inlineStr">
        <x:is>
          <x:t xml:space="preserve">6172-BYTEL-MICHELIN</x:t>
        </x:is>
      </x:c>
      <x:c r="F334" s="6" t="inlineStr">
        <x:is>
          <x:t xml:space="preserve">Approuvé</x:t>
        </x:is>
      </x:c>
      <x:c r="G334" s="7" t="inlineStr">
        <x:is>
          <x:t xml:space="preserve">PREPROD</x:t>
        </x:is>
      </x:c>
      <x:c r="H334" s="8" t="inlineStr">
        <x:is>
          <x:t xml:space="preserve">Asma OUDFEL</x:t>
        </x:is>
      </x:c>
      <x:c r="I334" s="9">
        <x:v>45630</x:v>
      </x:c>
      <x:c r="J334" s="10" t="n">
        <x:v>2</x:v>
      </x:c>
      <x:c r="K334" s="11" t="n">
        <x:v>13</x:v>
      </x:c>
      <x:c r="L334" s="12" t="inlineStr">
        <x:is>
          <x:t xml:space="preserve">Equipe Déploiement Pôle 4</x:t>
        </x:is>
      </x:c>
      <x:c r="M334" s="13" t="inlineStr">
        <x:is>
          <x:t xml:space="preserve">Analyse des tests KO</x:t>
        </x:is>
      </x:c>
      <x:c r="N334" s="14"/>
    </x:row>
    <x:row r="335" hidden="0">
      <x:c r="A335" s="1" t="inlineStr">
        <x:is>
          <x:t xml:space="preserve">e1e0dac3-deb3-ef11-b8e8-000d3ab4ad8f</x:t>
        </x:is>
      </x:c>
      <x:c r="B335" s="2" t="inlineStr">
        <x:is>
          <x:t xml:space="preserve">wql0tIXXY3yf40m+mzqtdO+tdkasYrxezlXaqnTeYvVsEcL+cYj9ibxS2BMl8AeeckK5juvnaKB+nAebAfkTlw==</x:t>
        </x:is>
      </x:c>
      <x:c r="C335" s="3">
        <x:v>45839.4204861111</x:v>
      </x:c>
      <x:c r="D335" s="4" t="inlineStr">
        <x:is>
          <x:t xml:space="preserve">BOUYGUES TELECOM</x:t>
        </x:is>
      </x:c>
      <x:c r="E335" s="5" t="inlineStr">
        <x:is>
          <x:t xml:space="preserve">6172-BYTEL-MICHELIN</x:t>
        </x:is>
      </x:c>
      <x:c r="F335" s="6" t="inlineStr">
        <x:is>
          <x:t xml:space="preserve">Approuvé</x:t>
        </x:is>
      </x:c>
      <x:c r="G335" s="7" t="inlineStr">
        <x:is>
          <x:t xml:space="preserve">PREPROD</x:t>
        </x:is>
      </x:c>
      <x:c r="H335" s="8" t="inlineStr">
        <x:is>
          <x:t xml:space="preserve">Asma OUDFEL</x:t>
        </x:is>
      </x:c>
      <x:c r="I335" s="9">
        <x:v>45632</x:v>
      </x:c>
      <x:c r="J335" s="10" t="n">
        <x:v>3</x:v>
      </x:c>
      <x:c r="K335" s="11" t="n">
        <x:v>13</x:v>
      </x:c>
      <x:c r="L335" s="12" t="inlineStr">
        <x:is>
          <x:t xml:space="preserve">Equipe Déploiement Pôle 4</x:t>
        </x:is>
      </x:c>
      <x:c r="M335" s="13" t="inlineStr">
        <x:is>
          <x:t xml:space="preserve">Analyse des tests KO en préprod</x:t>
        </x:is>
      </x:c>
      <x:c r="N335" s="14"/>
    </x:row>
    <x:row r="336" hidden="0">
      <x:c r="A336" s="1" t="inlineStr">
        <x:is>
          <x:t xml:space="preserve">e9e0dac3-deb3-ef11-b8e8-000d3ab4ad8f</x:t>
        </x:is>
      </x:c>
      <x:c r="B336" s="2" t="inlineStr">
        <x:is>
          <x:t xml:space="preserve">b5O403a0rR7kOUNAHsMAvjgfJsT7GSlAEDjOnMcOxzhbzNcOPSvLd6AXnLvw7XKHiUfWL7/atZGzJIOAIBe4UA==</x:t>
        </x:is>
      </x:c>
      <x:c r="C336" s="3">
        <x:v>45839.4204861111</x:v>
      </x:c>
      <x:c r="D336" s="4" t="inlineStr">
        <x:is>
          <x:t xml:space="preserve">BOUYGUES TELECOM</x:t>
        </x:is>
      </x:c>
      <x:c r="E336" s="5" t="inlineStr">
        <x:is>
          <x:t xml:space="preserve">6172-BYTEL-MICHELIN</x:t>
        </x:is>
      </x:c>
      <x:c r="F336" s="6" t="inlineStr">
        <x:is>
          <x:t xml:space="preserve">Approuvé</x:t>
        </x:is>
      </x:c>
      <x:c r="G336" s="7" t="inlineStr">
        <x:is>
          <x:t xml:space="preserve">PREPROD</x:t>
        </x:is>
      </x:c>
      <x:c r="H336" s="8" t="inlineStr">
        <x:is>
          <x:t xml:space="preserve">Asma OUDFEL</x:t>
        </x:is>
      </x:c>
      <x:c r="I336" s="9">
        <x:v>45632</x:v>
      </x:c>
      <x:c r="J336" s="10" t="n">
        <x:v>2</x:v>
      </x:c>
      <x:c r="K336" s="11" t="n">
        <x:v>13</x:v>
      </x:c>
      <x:c r="L336" s="12" t="inlineStr">
        <x:is>
          <x:t xml:space="preserve">Equipe Déploiement Pôle 4</x:t>
        </x:is>
      </x:c>
      <x:c r="M336" s="13" t="inlineStr">
        <x:is>
          <x:t xml:space="preserve">modification mapping</x:t>
        </x:is>
      </x:c>
      <x:c r="N336" s="14"/>
    </x:row>
    <x:row r="337" hidden="0">
      <x:c r="A337" s="1" t="inlineStr">
        <x:is>
          <x:t xml:space="preserve">eb11dfc9-deb3-ef11-b8e8-000d3ab4ad8f</x:t>
        </x:is>
      </x:c>
      <x:c r="B337" s="2" t="inlineStr">
        <x:is>
          <x:t xml:space="preserve">L6agJ+kPSSZQHHZUaEb0e48BpPOlZSdKzJMbu5SpNLsR6EAUakruZx1fW5bg3aXudjLmTBjyNI170MgkKzDtng==</x:t>
        </x:is>
      </x:c>
      <x:c r="C337" s="3">
        <x:v>45839.4204861111</x:v>
      </x:c>
      <x:c r="D337" s="4" t="inlineStr">
        <x:is>
          <x:t xml:space="preserve">AREAS SERVICES</x:t>
        </x:is>
      </x:c>
      <x:c r="E337" s="5" t="inlineStr">
        <x:is>
          <x:t xml:space="preserve">3297 - AREAS SERVICES - SYSCO France SAS</x:t>
        </x:is>
      </x:c>
      <x:c r="F337" s="6" t="inlineStr">
        <x:is>
          <x:t xml:space="preserve">Approuvé</x:t>
        </x:is>
      </x:c>
      <x:c r="G337" s="7" t="inlineStr">
        <x:is>
          <x:t xml:space="preserve">PREPROD</x:t>
        </x:is>
      </x:c>
      <x:c r="H337" s="8" t="inlineStr">
        <x:is>
          <x:t xml:space="preserve">Asma OUDFEL</x:t>
        </x:is>
      </x:c>
      <x:c r="I337" s="9">
        <x:v>45628</x:v>
      </x:c>
      <x:c r="J337" s="10" t="n">
        <x:v>2</x:v>
      </x:c>
      <x:c r="K337" s="11" t="n">
        <x:v>46</x:v>
      </x:c>
      <x:c r="L337" s="12" t="inlineStr">
        <x:is>
          <x:t xml:space="preserve">Equipe Déploiement Pôle 4</x:t>
        </x:is>
      </x:c>
      <x:c r="M337" s="13" t="inlineStr">
        <x:is>
          <x:t xml:space="preserve">Réunion avec l'équipe Netix, concernant l'évolution du mapping</x:t>
        </x:is>
      </x:c>
      <x:c r="N337" s="14"/>
    </x:row>
    <x:row r="338" hidden="0">
      <x:c r="A338" s="1" t="inlineStr">
        <x:is>
          <x:t xml:space="preserve">f211dfc9-deb3-ef11-b8e8-000d3ab4ad8f</x:t>
        </x:is>
      </x:c>
      <x:c r="B338" s="2" t="inlineStr">
        <x:is>
          <x:t xml:space="preserve">IxDSfOF+FME6bpF2qb+q6/zUYuivuDUseDpbEHgF6c1e8cDrFLR/eoh7srsrl+Rnw5+W2SUbgrOQ8t38+i+sMg==</x:t>
        </x:is>
      </x:c>
      <x:c r="C338" s="3">
        <x:v>45839.4204861111</x:v>
      </x:c>
      <x:c r="D338" s="4" t="inlineStr">
        <x:is>
          <x:t xml:space="preserve">AREAS SERVICES</x:t>
        </x:is>
      </x:c>
      <x:c r="E338" s="5" t="inlineStr">
        <x:is>
          <x:t xml:space="preserve">3297 - AREAS SERVICES - SYSCO France SAS</x:t>
        </x:is>
      </x:c>
      <x:c r="F338" s="6" t="inlineStr">
        <x:is>
          <x:t xml:space="preserve">Approuvé</x:t>
        </x:is>
      </x:c>
      <x:c r="G338" s="7" t="inlineStr">
        <x:is>
          <x:t xml:space="preserve">PREPROD</x:t>
        </x:is>
      </x:c>
      <x:c r="H338" s="8" t="inlineStr">
        <x:is>
          <x:t xml:space="preserve">Asma OUDFEL</x:t>
        </x:is>
      </x:c>
      <x:c r="I338" s="9">
        <x:v>45630</x:v>
      </x:c>
      <x:c r="J338" s="10" t="n">
        <x:v>1</x:v>
      </x:c>
      <x:c r="K338" s="11" t="n">
        <x:v>46</x:v>
      </x:c>
      <x:c r="L338" s="12" t="inlineStr">
        <x:is>
          <x:t xml:space="preserve">Equipe Déploiement Pôle 4</x:t>
        </x:is>
      </x:c>
      <x:c r="M338" s="13" t="inlineStr">
        <x:is>
          <x:t xml:space="preserve">Test de l'evolution</x:t>
        </x:is>
      </x:c>
      <x:c r="N338" s="14"/>
    </x:row>
    <x:row r="339" hidden="0">
      <x:c r="A339" s="1" t="inlineStr">
        <x:is>
          <x:t xml:space="preserve">f911dfc9-deb3-ef11-b8e8-000d3ab4ad8f</x:t>
        </x:is>
      </x:c>
      <x:c r="B339" s="2" t="inlineStr">
        <x:is>
          <x:t xml:space="preserve">jvFUFuwHvFxKk1obvcWGQKjec+ZnGAS+Tu9S7IeO+fJVEvRSaSzMwEArHa+i2AMSp7j/MLwfYI9jJgdCX0eyOA==</x:t>
        </x:is>
      </x:c>
      <x:c r="C339" s="3">
        <x:v>45839.4204861111</x:v>
      </x:c>
      <x:c r="D339" s="4" t="inlineStr">
        <x:is>
          <x:t xml:space="preserve">AREAS SERVICES</x:t>
        </x:is>
      </x:c>
      <x:c r="E339" s="5" t="inlineStr">
        <x:is>
          <x:t xml:space="preserve">3297 - AREAS SERVICES - SYSCO France SAS</x:t>
        </x:is>
      </x:c>
      <x:c r="F339" s="6" t="inlineStr">
        <x:is>
          <x:t xml:space="preserve">Approuvé</x:t>
        </x:is>
      </x:c>
      <x:c r="G339" s="7" t="inlineStr">
        <x:is>
          <x:t xml:space="preserve">PREPROD</x:t>
        </x:is>
      </x:c>
      <x:c r="H339" s="8" t="inlineStr">
        <x:is>
          <x:t xml:space="preserve">Asma OUDFEL</x:t>
        </x:is>
      </x:c>
      <x:c r="I339" s="9">
        <x:v>45629</x:v>
      </x:c>
      <x:c r="J339" s="10" t="n">
        <x:v>1</x:v>
      </x:c>
      <x:c r="K339" s="11" t="n">
        <x:v>46</x:v>
      </x:c>
      <x:c r="L339" s="12" t="inlineStr">
        <x:is>
          <x:t xml:space="preserve">Equipe Déploiement Pôle 4</x:t>
        </x:is>
      </x:c>
      <x:c r="M339" s="13" t="inlineStr">
        <x:is>
          <x:t xml:space="preserve">Reunion</x:t>
        </x:is>
      </x:c>
      <x:c r="N339" s="14"/>
    </x:row>
    <x:row r="340" hidden="0">
      <x:c r="A340" s="1" t="inlineStr">
        <x:is>
          <x:t xml:space="preserve">9bdeb94c-f7b6-ef11-b8e8-000d3ab4ad8f</x:t>
        </x:is>
      </x:c>
      <x:c r="B340" s="2" t="inlineStr">
        <x:is>
          <x:t xml:space="preserve">t8yyPvV2KtrTTlTqVRTT6IS2b0XnynGd0n/aQah+RpQxgbJyh9WojVLIA0MkR5LwO68qQwpsOVhMFd+ucdaQpw==</x:t>
        </x:is>
      </x:c>
      <x:c r="C340" s="3">
        <x:v>45839.4204861111</x:v>
      </x:c>
      <x:c r="D340" s="4" t="inlineStr">
        <x:is>
          <x:t xml:space="preserve">AVRIL</x:t>
        </x:is>
      </x:c>
      <x:c r="E340" s="5" t="inlineStr">
        <x:is>
          <x:t xml:space="preserve">6904-AVRIL</x:t>
        </x:is>
      </x:c>
      <x:c r="F340" s="6" t="inlineStr">
        <x:is>
          <x:t xml:space="preserve">Approuvé</x:t>
        </x:is>
      </x:c>
      <x:c r="G340" s="7" t="inlineStr">
        <x:is>
          <x:t xml:space="preserve">Developpement</x:t>
        </x:is>
      </x:c>
      <x:c r="H340" s="8" t="inlineStr">
        <x:is>
          <x:t xml:space="preserve">Soukaina AMARA</x:t>
        </x:is>
      </x:c>
      <x:c r="I340" s="9">
        <x:v>45631</x:v>
      </x:c>
      <x:c r="J340" s="10" t="n">
        <x:v>3</x:v>
      </x:c>
      <x:c r="K340" s="11" t="n">
        <x:v>7.5</x:v>
      </x:c>
      <x:c r="L340" s="12" t="inlineStr">
        <x:is>
          <x:t xml:space="preserve">Equipe Déploiement Pôle 4</x:t>
        </x:is>
      </x:c>
      <x:c r="M340" s="13" t="inlineStr">
        <x:is>
          <x:t xml:space="preserve">Mise en place d'une société</x:t>
        </x:is>
      </x:c>
      <x:c r="N340" s="14"/>
    </x:row>
    <x:row r="341" hidden="0">
      <x:c r="A341" s="1" t="inlineStr">
        <x:is>
          <x:t xml:space="preserve">a6deb94c-f7b6-ef11-b8e8-000d3ab4ad8f</x:t>
        </x:is>
      </x:c>
      <x:c r="B341" s="2" t="inlineStr">
        <x:is>
          <x:t xml:space="preserve">VXMRVSTVRUpLLpz4dNNE8qAiDEUXk/2/fxi05/ASUgRRGU0OxZMtkm7/LyZ+LohMYijuWy34qKW82heGpYIbSw==</x:t>
        </x:is>
      </x:c>
      <x:c r="C341" s="3">
        <x:v>45645.3598611111</x:v>
      </x:c>
      <x:c r="D341" s="4" t="inlineStr">
        <x:is>
          <x:t xml:space="preserve">DEPLOIEMENT</x:t>
        </x:is>
      </x:c>
      <x:c r="E341" s="5" t="inlineStr">
        <x:is>
          <x:t xml:space="preserve">PSA DEP Imputation</x:t>
        </x:is>
      </x:c>
      <x:c r="F341" s="6" t="inlineStr">
        <x:is>
          <x:t xml:space="preserve">Approuvé</x:t>
        </x:is>
      </x:c>
      <x:c r="G341" s="7" t="inlineStr">
        <x:is>
          <x:t xml:space="preserve">Réunion de pôle</x:t>
        </x:is>
      </x:c>
      <x:c r="H341" s="8" t="inlineStr">
        <x:is>
          <x:t xml:space="preserve">Soukaina AMARA</x:t>
        </x:is>
      </x:c>
      <x:c r="I341" s="9">
        <x:v>45632</x:v>
      </x:c>
      <x:c r="J341" s="10" t="n">
        <x:v>1</x:v>
      </x:c>
      <x:c r="K341" s="11" t="n">
        <x:v>82.5</x:v>
      </x:c>
      <x:c r="L341" s="12" t="inlineStr">
        <x:is>
          <x:t xml:space="preserve">Equipe Déploiement Pôle 1</x:t>
        </x:is>
      </x:c>
      <x:c r="M341" s="13"/>
      <x:c r="N341" s="14"/>
    </x:row>
    <x:row r="342" hidden="0">
      <x:c r="A342" s="1" t="inlineStr">
        <x:is>
          <x:t xml:space="preserve">bedeb94c-f7b6-ef11-b8e8-000d3ab4ad8f</x:t>
        </x:is>
      </x:c>
      <x:c r="B342" s="2" t="inlineStr">
        <x:is>
          <x:t xml:space="preserve">6m2bs4J37NOz6Bjewpr7XzALKsjWSsiO+W3zozIcb9fs8eAZ10pyymNa1rm0GEHAj24zgnwuAZZuMT0v+bGi4g==</x:t>
        </x:is>
      </x:c>
      <x:c r="C342" s="3">
        <x:v>45645.3598842593</x:v>
      </x:c>
      <x:c r="D342" s="4" t="inlineStr">
        <x:is>
          <x:t xml:space="preserve">DEPLOIEMENT</x:t>
        </x:is>
      </x:c>
      <x:c r="E342" s="5" t="inlineStr">
        <x:is>
          <x:t xml:space="preserve">PSA DEP Imputation</x:t>
        </x:is>
      </x:c>
      <x:c r="F342" s="6" t="inlineStr">
        <x:is>
          <x:t xml:space="preserve">Approuvé</x:t>
        </x:is>
      </x:c>
      <x:c r="G342" s="7" t="inlineStr">
        <x:is>
          <x:t xml:space="preserve">Réunion interne</x:t>
        </x:is>
      </x:c>
      <x:c r="H342" s="8" t="inlineStr">
        <x:is>
          <x:t xml:space="preserve">Soukaina AMARA</x:t>
        </x:is>
      </x:c>
      <x:c r="I342" s="9">
        <x:v>45632</x:v>
      </x:c>
      <x:c r="J342" s="10" t="n">
        <x:v>1</x:v>
      </x:c>
      <x:c r="K342" s="11" t="n">
        <x:v>154.2</x:v>
      </x:c>
      <x:c r="L342" s="12" t="inlineStr">
        <x:is>
          <x:t xml:space="preserve">Equipe Déploiement Pôle 1</x:t>
        </x:is>
      </x:c>
      <x:c r="M342" s="13" t="inlineStr">
        <x:is>
          <x:t xml:space="preserve">Reunion avec SDM ALD</x:t>
        </x:is>
      </x:c>
      <x:c r="N342" s="14"/>
    </x:row>
    <x:row r="343" hidden="0">
      <x:c r="A343" s="1" t="inlineStr">
        <x:is>
          <x:t xml:space="preserve">cf39dca6-f7b6-ef11-b8e8-000d3ab4ad8f</x:t>
        </x:is>
      </x:c>
      <x:c r="B343" s="2" t="inlineStr">
        <x:is>
          <x:t xml:space="preserve">qKPcwX0AV3MKSlvJkkoiZmOZkOi5F7EPvzkW42dR3th2tKYKc/HZOgRg2E15XJOfBalTwXbai1VCOqzEKgzgpA==</x:t>
        </x:is>
      </x:c>
      <x:c r="C343" s="3">
        <x:v>45645.3598842593</x:v>
      </x:c>
      <x:c r="D343" s="4" t="inlineStr">
        <x:is>
          <x:t xml:space="preserve">DEPLOIEMENT</x:t>
        </x:is>
      </x:c>
      <x:c r="E343" s="5" t="inlineStr">
        <x:is>
          <x:t xml:space="preserve">PSA DEP Imputation</x:t>
        </x:is>
      </x:c>
      <x:c r="F343" s="6" t="inlineStr">
        <x:is>
          <x:t xml:space="preserve">Approuvé</x:t>
        </x:is>
      </x:c>
      <x:c r="G343" s="7" t="inlineStr">
        <x:is>
          <x:t xml:space="preserve">Réunion interne</x:t>
        </x:is>
      </x:c>
      <x:c r="H343" s="8" t="inlineStr">
        <x:is>
          <x:t xml:space="preserve">Soukaina AMARA</x:t>
        </x:is>
      </x:c>
      <x:c r="I343" s="9">
        <x:v>45632</x:v>
      </x:c>
      <x:c r="J343" s="10" t="n">
        <x:v>2</x:v>
      </x:c>
      <x:c r="K343" s="11" t="n">
        <x:v>154.2</x:v>
      </x:c>
      <x:c r="L343" s="12" t="inlineStr">
        <x:is>
          <x:t xml:space="preserve">Equipe Déploiement Pôle 1</x:t>
        </x:is>
      </x:c>
      <x:c r="M343" s="13" t="inlineStr">
        <x:is>
          <x:t xml:space="preserve">Sujet SY</x:t>
        </x:is>
      </x:c>
      <x:c r="N343" s="14"/>
    </x:row>
    <x:row r="344" hidden="0">
      <x:c r="A344" s="1" t="inlineStr">
        <x:is>
          <x:t xml:space="preserve">4c67039c-98b7-ef11-b8e8-000d3ab4ad8f</x:t>
        </x:is>
      </x:c>
      <x:c r="B344" s="2" t="inlineStr">
        <x:is>
          <x:t xml:space="preserve">crf3U0GgwroEIq2PSIriPhcI7y29Zg0MWAx5FnVD80PgPkDvKN32rif88/q7xEBLOXEBPzM56InYYxQK3+g76A==</x:t>
        </x:is>
      </x:c>
      <x:c r="C344" s="3">
        <x:v>45839.4204861111</x:v>
      </x:c>
      <x:c r="D344" s="4" t="inlineStr">
        <x:is>
          <x:t xml:space="preserve">CGI FRANCE SAS</x:t>
        </x:is>
      </x:c>
      <x:c r="E344" s="5" t="inlineStr">
        <x:is>
          <x:t xml:space="preserve">6535-CGI-ENEDIS</x:t>
        </x:is>
      </x:c>
      <x:c r="F344" s="6" t="inlineStr">
        <x:is>
          <x:t xml:space="preserve">Approuvé</x:t>
        </x:is>
      </x:c>
      <x:c r="G344" s="7" t="inlineStr">
        <x:is>
          <x:t xml:space="preserve">Recette</x:t>
        </x:is>
      </x:c>
      <x:c r="H344" s="8" t="inlineStr">
        <x:is>
          <x:t xml:space="preserve">Nada CHERGUI MOUSTAKIM</x:t>
        </x:is>
      </x:c>
      <x:c r="I344" s="9">
        <x:v>45636.0416666667</x:v>
      </x:c>
      <x:c r="J344" s="10" t="n">
        <x:v>0.75</x:v>
      </x:c>
      <x:c r="K344" s="11" t="n">
        <x:v>68.75</x:v>
      </x:c>
      <x:c r="L344" s="12" t="inlineStr">
        <x:is>
          <x:t xml:space="preserve">Equipe Déploiement Pôle 4</x:t>
        </x:is>
      </x:c>
      <x:c r="M344" s="13" t="inlineStr">
        <x:is>
          <x:t xml:space="preserve">analyse</x:t>
        </x:is>
      </x:c>
      <x:c r="N344" s="14"/>
    </x:row>
    <x:row r="345" hidden="0">
      <x:c r="A345" s="1" t="inlineStr">
        <x:is>
          <x:t xml:space="preserve">5467039c-98b7-ef11-b8e8-000d3ab4ad8f</x:t>
        </x:is>
      </x:c>
      <x:c r="B345" s="2" t="inlineStr">
        <x:is>
          <x:t xml:space="preserve">F9F7232wtR9Gjc62T5TsNRfVH5D6JJeuq2dbmf3GNhX3ZN/HYnf1y6akAtOPcUj2LiIAgdv3m1q/7O1MTCHtdw==</x:t>
        </x:is>
      </x:c>
      <x:c r="C345" s="3">
        <x:v>45839.4204861111</x:v>
      </x:c>
      <x:c r="D345" s="4" t="inlineStr">
        <x:is>
          <x:t xml:space="preserve">CGI FRANCE SAS</x:t>
        </x:is>
      </x:c>
      <x:c r="E345" s="5" t="inlineStr">
        <x:is>
          <x:t xml:space="preserve">6535-CGI-ENEDIS</x:t>
        </x:is>
      </x:c>
      <x:c r="F345" s="6" t="inlineStr">
        <x:is>
          <x:t xml:space="preserve">Approuvé</x:t>
        </x:is>
      </x:c>
      <x:c r="G345" s="7" t="inlineStr">
        <x:is>
          <x:t xml:space="preserve">Recette</x:t>
        </x:is>
      </x:c>
      <x:c r="H345" s="8" t="inlineStr">
        <x:is>
          <x:t xml:space="preserve">Nada CHERGUI MOUSTAKIM</x:t>
        </x:is>
      </x:c>
      <x:c r="I345" s="9">
        <x:v>45636.0416666667</x:v>
      </x:c>
      <x:c r="J345" s="10" t="n">
        <x:v>1</x:v>
      </x:c>
      <x:c r="K345" s="11" t="n">
        <x:v>68.75</x:v>
      </x:c>
      <x:c r="L345" s="12" t="inlineStr">
        <x:is>
          <x:t xml:space="preserve">Equipe Déploiement Pôle 4</x:t>
        </x:is>
      </x:c>
      <x:c r="M345" s="13" t="inlineStr">
        <x:is>
          <x:t xml:space="preserve">mapping</x:t>
        </x:is>
      </x:c>
      <x:c r="N345" s="14"/>
    </x:row>
    <x:row r="346" hidden="0">
      <x:c r="A346" s="1" t="inlineStr">
        <x:is>
          <x:t xml:space="preserve">5e67039c-98b7-ef11-b8e8-000d3ab4ad8f</x:t>
        </x:is>
      </x:c>
      <x:c r="B346" s="2" t="inlineStr">
        <x:is>
          <x:t xml:space="preserve">M5YZ1m9Egrp8C8j7jCVUOYi9KmSRMwAIPBur3srO8SR6woZossShrZieOtW51qdlNzNgQebZvMbt9KtE7gbO1Q==</x:t>
        </x:is>
      </x:c>
      <x:c r="C346" s="3">
        <x:v>45839.4204861111</x:v>
      </x:c>
      <x:c r="D346" s="4" t="inlineStr">
        <x:is>
          <x:t xml:space="preserve">CGI FRANCE SAS</x:t>
        </x:is>
      </x:c>
      <x:c r="E346" s="5" t="inlineStr">
        <x:is>
          <x:t xml:space="preserve">6535-CGI-ENEDIS</x:t>
        </x:is>
      </x:c>
      <x:c r="F346" s="6" t="inlineStr">
        <x:is>
          <x:t xml:space="preserve">Approuvé</x:t>
        </x:is>
      </x:c>
      <x:c r="G346" s="7" t="inlineStr">
        <x:is>
          <x:t xml:space="preserve">Recette</x:t>
        </x:is>
      </x:c>
      <x:c r="H346" s="8" t="inlineStr">
        <x:is>
          <x:t xml:space="preserve">Nada CHERGUI MOUSTAKIM</x:t>
        </x:is>
      </x:c>
      <x:c r="I346" s="9">
        <x:v>45635.0416666667</x:v>
      </x:c>
      <x:c r="J346" s="10" t="n">
        <x:v>2</x:v>
      </x:c>
      <x:c r="K346" s="11" t="n">
        <x:v>68.75</x:v>
      </x:c>
      <x:c r="L346" s="12" t="inlineStr">
        <x:is>
          <x:t xml:space="preserve">Equipe Déploiement Pôle 4</x:t>
        </x:is>
      </x:c>
      <x:c r="M346" s="13" t="inlineStr">
        <x:is>
          <x:t xml:space="preserve">mapping</x:t>
        </x:is>
      </x:c>
      <x:c r="N346" s="14"/>
    </x:row>
    <x:row r="347" hidden="0">
      <x:c r="A347" s="1" t="inlineStr">
        <x:is>
          <x:t xml:space="preserve">6e67039c-98b7-ef11-b8e8-000d3ab4ad8f</x:t>
        </x:is>
      </x:c>
      <x:c r="B347" s="2" t="inlineStr">
        <x:is>
          <x:t xml:space="preserve">XH28wHVOIYlhmNrDRR39aal0Knca+f5ZGbyCW3vMt21dfaU9v7wQJDx/FXg+MjVsJhCydSlVByvjokWO/c4DZg==</x:t>
        </x:is>
      </x:c>
      <x:c r="C347" s="3">
        <x:v>45839.4204861111</x:v>
      </x:c>
      <x:c r="D347" s="4" t="inlineStr">
        <x:is>
          <x:t xml:space="preserve">TMS INDUSTRIAL SERVICES</x:t>
        </x:is>
      </x:c>
      <x:c r="E347" s="5" t="inlineStr">
        <x:is>
          <x:t xml:space="preserve">6616-TMS-CHORUS</x:t>
        </x:is>
      </x:c>
      <x:c r="F347" s="6" t="inlineStr">
        <x:is>
          <x:t xml:space="preserve">Approuvé</x:t>
        </x:is>
      </x:c>
      <x:c r="G347" s="7" t="inlineStr">
        <x:is>
          <x:t xml:space="preserve">VSR</x:t>
        </x:is>
      </x:c>
      <x:c r="H347" s="8" t="inlineStr">
        <x:is>
          <x:t xml:space="preserve">Nada CHERGUI MOUSTAKIM</x:t>
        </x:is>
      </x:c>
      <x:c r="I347" s="9">
        <x:v>45636.0416666667</x:v>
      </x:c>
      <x:c r="J347" s="10" t="n">
        <x:v>1</x:v>
      </x:c>
      <x:c r="K347" s="11" t="n">
        <x:v>8.25</x:v>
      </x:c>
      <x:c r="L347" s="12" t="inlineStr">
        <x:is>
          <x:t xml:space="preserve">Equipe Déploiement Pôle 4</x:t>
        </x:is>
      </x:c>
      <x:c r="M347" s="13" t="inlineStr">
        <x:is>
          <x:t xml:space="preserve">analyse+test</x:t>
        </x:is>
      </x:c>
      <x:c r="N347" s="14"/>
    </x:row>
    <x:row r="348" hidden="0">
      <x:c r="A348" s="1" t="inlineStr">
        <x:is>
          <x:t xml:space="preserve">d8bb28f9-6ab9-ef11-b8e8-000d3ab4ad8f</x:t>
        </x:is>
      </x:c>
      <x:c r="B348" s="2" t="inlineStr">
        <x:is>
          <x:t xml:space="preserve">n2e5hzm+VBVFGf2zdIlSt9l3P1+LM05cPgGbMakBTyUGNZ1kcjsPng5F8I9/CVxaddAEqTN5C6xna6op7KY8dQ==</x:t>
        </x:is>
      </x:c>
      <x:c r="C348" s="3">
        <x:v>45645.3459722222</x:v>
      </x:c>
      <x:c r="D348" s="4" t="inlineStr">
        <x:is>
          <x:t xml:space="preserve">DEPLOIEMENT</x:t>
        </x:is>
      </x:c>
      <x:c r="E348" s="5" t="inlineStr">
        <x:is>
          <x:t xml:space="preserve">PSA DEP Imputation</x:t>
        </x:is>
      </x:c>
      <x:c r="F348" s="6" t="inlineStr">
        <x:is>
          <x:t xml:space="preserve">Approuvé</x:t>
        </x:is>
      </x:c>
      <x:c r="G348" s="7" t="inlineStr">
        <x:is>
          <x:t xml:space="preserve">Réunion de pôle</x:t>
        </x:is>
      </x:c>
      <x:c r="H348" s="8" t="inlineStr">
        <x:is>
          <x:t xml:space="preserve">Soukaina AMARA</x:t>
        </x:is>
      </x:c>
      <x:c r="I348" s="9">
        <x:v>45638</x:v>
      </x:c>
      <x:c r="J348" s="10" t="n">
        <x:v>1</x:v>
      </x:c>
      <x:c r="K348" s="11" t="n">
        <x:v>82.5</x:v>
      </x:c>
      <x:c r="L348" s="12" t="inlineStr">
        <x:is>
          <x:t xml:space="preserve">Equipe Déploiement Pôle 1</x:t>
        </x:is>
      </x:c>
      <x:c r="M348" s="13"/>
      <x:c r="N348" s="14"/>
    </x:row>
    <x:row r="349" hidden="0">
      <x:c r="A349" s="1" t="inlineStr">
        <x:is>
          <x:t xml:space="preserve">dfbb28f9-6ab9-ef11-b8e8-000d3ab4ad8f</x:t>
        </x:is>
      </x:c>
      <x:c r="B349" s="2" t="inlineStr">
        <x:is>
          <x:t xml:space="preserve">AjVWbBf2rWB0CUT7qwMJ3DK0HVv9d6u1frAM37ZB4JYLlv6rUeyRrt3GZ5dS2YoplIcr0fYOf0PYBjnXqyjYug==</x:t>
        </x:is>
      </x:c>
      <x:c r="C349" s="3">
        <x:v>45645.3459837963</x:v>
      </x:c>
      <x:c r="D349" s="4" t="inlineStr">
        <x:is>
          <x:t xml:space="preserve">DEPLOIEMENT</x:t>
        </x:is>
      </x:c>
      <x:c r="E349" s="5" t="inlineStr">
        <x:is>
          <x:t xml:space="preserve">PSA DEP Imputation</x:t>
        </x:is>
      </x:c>
      <x:c r="F349" s="6" t="inlineStr">
        <x:is>
          <x:t xml:space="preserve">Approuvé</x:t>
        </x:is>
      </x:c>
      <x:c r="G349" s="7" t="inlineStr">
        <x:is>
          <x:t xml:space="preserve">Réunion DO</x:t>
        </x:is>
      </x:c>
      <x:c r="H349" s="8" t="inlineStr">
        <x:is>
          <x:t xml:space="preserve">Soukaina AMARA</x:t>
        </x:is>
      </x:c>
      <x:c r="I349" s="9">
        <x:v>45638</x:v>
      </x:c>
      <x:c r="J349" s="10" t="n">
        <x:v>2</x:v>
      </x:c>
      <x:c r="K349" s="11" t="n">
        <x:v>155</x:v>
      </x:c>
      <x:c r="L349" s="12" t="inlineStr">
        <x:is>
          <x:t xml:space="preserve">Equipe Déploiement Pôle 1</x:t>
        </x:is>
      </x:c>
      <x:c r="M349" s="13" t="inlineStr">
        <x:is>
          <x:t xml:space="preserve">Préparation du fichier de suivi + reunion</x:t>
        </x:is>
      </x:c>
      <x:c r="N349" s="14"/>
    </x:row>
    <x:row r="350" hidden="0">
      <x:c r="A350" s="1" t="inlineStr">
        <x:is>
          <x:t xml:space="preserve">7985a6a4-3bbb-ef11-b8e8-000d3ab4ad8f</x:t>
        </x:is>
      </x:c>
      <x:c r="B350" s="2" t="inlineStr">
        <x:is>
          <x:t xml:space="preserve">G14Lv0qUcsT/ygyRBp7l039bz53GX1uHCmMHC9ynOAvSo4NVlpXPlVPJnFwtF9Qt9ohHK2AQPDTPR7rQXtgWIg==</x:t>
        </x:is>
      </x:c>
      <x:c r="C350" s="3">
        <x:v>45645.3599768519</x:v>
      </x:c>
      <x:c r="D350" s="4" t="inlineStr">
        <x:is>
          <x:t xml:space="preserve">DEPLOIEMENT</x:t>
        </x:is>
      </x:c>
      <x:c r="E350" s="5" t="inlineStr">
        <x:is>
          <x:t xml:space="preserve">PSA DEP Imputation</x:t>
        </x:is>
      </x:c>
      <x:c r="F350" s="6" t="inlineStr">
        <x:is>
          <x:t xml:space="preserve">Approuvé</x:t>
        </x:is>
      </x:c>
      <x:c r="G350" s="7" t="inlineStr">
        <x:is>
          <x:t xml:space="preserve">Réunion de pôle</x:t>
        </x:is>
      </x:c>
      <x:c r="H350" s="8" t="inlineStr">
        <x:is>
          <x:t xml:space="preserve">Hala ABDELJEBBAR</x:t>
        </x:is>
      </x:c>
      <x:c r="I350" s="9">
        <x:v>45631.0416666667</x:v>
      </x:c>
      <x:c r="J350" s="10" t="n">
        <x:v>1</x:v>
      </x:c>
      <x:c r="K350" s="11" t="n">
        <x:v>82.5</x:v>
      </x:c>
      <x:c r="L350" s="12" t="inlineStr">
        <x:is>
          <x:t xml:space="preserve">Equipe Déploiement Pôle 1</x:t>
        </x:is>
      </x:c>
      <x:c r="M350" s="13"/>
      <x:c r="N350" s="14"/>
    </x:row>
    <x:row r="351" hidden="0">
      <x:c r="A351" s="1" t="inlineStr">
        <x:is>
          <x:t xml:space="preserve">8185a6a4-3bbb-ef11-b8e8-000d3ab4ad8f</x:t>
        </x:is>
      </x:c>
      <x:c r="B351" s="2" t="inlineStr">
        <x:is>
          <x:t xml:space="preserve">aQPUUBGYrQSBR3ZOhb0Y6AgPnSRbKHpbUhnZHqlp4VKoIOksE7Gl1fifcK122h/qZZrvSMLSq8SNSY+tgHO0IA==</x:t>
        </x:is>
      </x:c>
      <x:c r="C351" s="3">
        <x:v>45645.3599768519</x:v>
      </x:c>
      <x:c r="D351" s="4" t="inlineStr">
        <x:is>
          <x:t xml:space="preserve">DEPLOIEMENT</x:t>
        </x:is>
      </x:c>
      <x:c r="E351" s="5" t="inlineStr">
        <x:is>
          <x:t xml:space="preserve">PSA DEP Imputation</x:t>
        </x:is>
      </x:c>
      <x:c r="F351" s="6" t="inlineStr">
        <x:is>
          <x:t xml:space="preserve">Approuvé</x:t>
        </x:is>
      </x:c>
      <x:c r="G351" s="7" t="inlineStr">
        <x:is>
          <x:t xml:space="preserve">Réunion de pôle</x:t>
        </x:is>
      </x:c>
      <x:c r="H351" s="8" t="inlineStr">
        <x:is>
          <x:t xml:space="preserve">Hala ABDELJEBBAR</x:t>
        </x:is>
      </x:c>
      <x:c r="I351" s="9">
        <x:v>45632.0416666667</x:v>
      </x:c>
      <x:c r="J351" s="10" t="n">
        <x:v>1</x:v>
      </x:c>
      <x:c r="K351" s="11" t="n">
        <x:v>82.5</x:v>
      </x:c>
      <x:c r="L351" s="12" t="inlineStr">
        <x:is>
          <x:t xml:space="preserve">Equipe Déploiement Pôle 1</x:t>
        </x:is>
      </x:c>
      <x:c r="M351" s="13"/>
      <x:c r="N351" s="14"/>
    </x:row>
    <x:row r="352" hidden="0">
      <x:c r="A352" s="1" t="inlineStr">
        <x:is>
          <x:t xml:space="preserve">8885a6a4-3bbb-ef11-b8e8-000d3ab4ad8f</x:t>
        </x:is>
      </x:c>
      <x:c r="B352" s="2" t="inlineStr">
        <x:is>
          <x:t xml:space="preserve">rhxICKJonOdWUBiYVuKYlAjOO90P9dySacMJn8rrtsRmrOqeOrS2RFH4knIRAgJlFFHg5RlBn1y4Hl5iwBNZHQ==</x:t>
        </x:is>
      </x:c>
      <x:c r="C352" s="3">
        <x:v>45645.3599884259</x:v>
      </x:c>
      <x:c r="D352" s="4" t="inlineStr">
        <x:is>
          <x:t xml:space="preserve">DEPLOIEMENT</x:t>
        </x:is>
      </x:c>
      <x:c r="E352" s="5" t="inlineStr">
        <x:is>
          <x:t xml:space="preserve">PSA DEP Imputation</x:t>
        </x:is>
      </x:c>
      <x:c r="F352" s="6" t="inlineStr">
        <x:is>
          <x:t xml:space="preserve">Approuvé</x:t>
        </x:is>
      </x:c>
      <x:c r="G352" s="7" t="inlineStr">
        <x:is>
          <x:t xml:space="preserve">Réunion DO</x:t>
        </x:is>
      </x:c>
      <x:c r="H352" s="8" t="inlineStr">
        <x:is>
          <x:t xml:space="preserve">Hala ABDELJEBBAR</x:t>
        </x:is>
      </x:c>
      <x:c r="I352" s="9">
        <x:v>45629.0416666667</x:v>
      </x:c>
      <x:c r="J352" s="10" t="n">
        <x:v>3</x:v>
      </x:c>
      <x:c r="K352" s="11" t="n">
        <x:v>155</x:v>
      </x:c>
      <x:c r="L352" s="12" t="inlineStr">
        <x:is>
          <x:t xml:space="preserve">Equipe Déploiement Pôle 1</x:t>
        </x:is>
      </x:c>
      <x:c r="M352" s="13" t="inlineStr">
        <x:is>
          <x:t xml:space="preserve">Réunion de suivi avec Gamm vert + statut + CR</x:t>
        </x:is>
      </x:c>
      <x:c r="N352" s="14"/>
    </x:row>
    <x:row r="353" hidden="0">
      <x:c r="A353" s="1" t="inlineStr">
        <x:is>
          <x:t xml:space="preserve">8f85a6a4-3bbb-ef11-b8e8-000d3ab4ad8f</x:t>
        </x:is>
      </x:c>
      <x:c r="B353" s="2" t="inlineStr">
        <x:is>
          <x:t xml:space="preserve">FqmILNrj0gIPUu8UGQVPcUPp81MBO1InilvjUcz1NDYAUsqq6yBlXEcHYH8Xqd/YOXiRJbJ8J6+KY7Yn6x/7CQ==</x:t>
        </x:is>
      </x:c>
      <x:c r="C353" s="3">
        <x:v>45645.36</x:v>
      </x:c>
      <x:c r="D353" s="4" t="inlineStr">
        <x:is>
          <x:t xml:space="preserve">DEPLOIEMENT</x:t>
        </x:is>
      </x:c>
      <x:c r="E353" s="5" t="inlineStr">
        <x:is>
          <x:t xml:space="preserve">PSA DEP Imputation</x:t>
        </x:is>
      </x:c>
      <x:c r="F353" s="6" t="inlineStr">
        <x:is>
          <x:t xml:space="preserve">Approuvé</x:t>
        </x:is>
      </x:c>
      <x:c r="G353" s="7" t="inlineStr">
        <x:is>
          <x:t xml:space="preserve">Réunion DO</x:t>
        </x:is>
      </x:c>
      <x:c r="H353" s="8" t="inlineStr">
        <x:is>
          <x:t xml:space="preserve">Hala ABDELJEBBAR</x:t>
        </x:is>
      </x:c>
      <x:c r="I353" s="9">
        <x:v>45629.0416666667</x:v>
      </x:c>
      <x:c r="J353" s="10" t="n">
        <x:v>3</x:v>
      </x:c>
      <x:c r="K353" s="11" t="n">
        <x:v>155</x:v>
      </x:c>
      <x:c r="L353" s="12" t="inlineStr">
        <x:is>
          <x:t xml:space="preserve">Equipe Déploiement Pôle 1</x:t>
        </x:is>
      </x:c>
      <x:c r="M353" s="13" t="inlineStr">
        <x:is>
          <x:t xml:space="preserve">Réunion de suivi + compte rendu + préparation des statuts</x:t>
        </x:is>
      </x:c>
      <x:c r="N353" s="14"/>
    </x:row>
    <x:row r="354" hidden="0">
      <x:c r="A354" s="1" t="inlineStr">
        <x:is>
          <x:t xml:space="preserve">9685a6a4-3bbb-ef11-b8e8-000d3ab4ad8f</x:t>
        </x:is>
      </x:c>
      <x:c r="B354" s="2" t="inlineStr">
        <x:is>
          <x:t xml:space="preserve">zBu6WzAp9A0QvRcsA9IXIbAVHYtudDS4kGMOu6VG6wSzoIOvWuT8CDoB+UjtbPWTrmh5EZIDqqmajFyMoi54vw==</x:t>
        </x:is>
      </x:c>
      <x:c r="C354" s="3">
        <x:v>45645.36</x:v>
      </x:c>
      <x:c r="D354" s="4" t="inlineStr">
        <x:is>
          <x:t xml:space="preserve">DEPLOIEMENT</x:t>
        </x:is>
      </x:c>
      <x:c r="E354" s="5" t="inlineStr">
        <x:is>
          <x:t xml:space="preserve">PSA DEP Imputation</x:t>
        </x:is>
      </x:c>
      <x:c r="F354" s="6" t="inlineStr">
        <x:is>
          <x:t xml:space="preserve">Approuvé</x:t>
        </x:is>
      </x:c>
      <x:c r="G354" s="7" t="inlineStr">
        <x:is>
          <x:t xml:space="preserve">Réunion interne</x:t>
        </x:is>
      </x:c>
      <x:c r="H354" s="8" t="inlineStr">
        <x:is>
          <x:t xml:space="preserve">Hala ABDELJEBBAR</x:t>
        </x:is>
      </x:c>
      <x:c r="I354" s="9">
        <x:v>45630.0416666667</x:v>
      </x:c>
      <x:c r="J354" s="10" t="n">
        <x:v>2</x:v>
      </x:c>
      <x:c r="K354" s="11" t="n">
        <x:v>154.2</x:v>
      </x:c>
      <x:c r="L354" s="12" t="inlineStr">
        <x:is>
          <x:t xml:space="preserve">Equipe Déploiement Pôle 1</x:t>
        </x:is>
      </x:c>
      <x:c r="M354" s="13" t="inlineStr">
        <x:is>
          <x:t xml:space="preserve">réunion avec l'équipe par rapport au remarque du client lors de la réunion de suivi</x:t>
        </x:is>
      </x:c>
      <x:c r="N354" s="14"/>
    </x:row>
    <x:row r="355" hidden="0">
      <x:c r="A355" s="1" t="inlineStr">
        <x:is>
          <x:t xml:space="preserve">8a76bade-3ebb-ef11-b8e8-000d3ab4ad8f</x:t>
        </x:is>
      </x:c>
      <x:c r="B355" s="2" t="inlineStr">
        <x:is>
          <x:t xml:space="preserve">+IWgbKPgDig4o7o3O2ijcq2z++fph6H9I2k+uzULwR5SY+h2yXff9vUSj2wgGscUML8lMJ2uiuNL2Ad+zlgRHg==</x:t>
        </x:is>
      </x:c>
      <x:c r="C355" s="3">
        <x:v>45645.3600231481</x:v>
      </x:c>
      <x:c r="D355" s="4" t="inlineStr">
        <x:is>
          <x:t xml:space="preserve">DEPLOIEMENT</x:t>
        </x:is>
      </x:c>
      <x:c r="E355" s="5" t="inlineStr">
        <x:is>
          <x:t xml:space="preserve">PSA DEP Imputation</x:t>
        </x:is>
      </x:c>
      <x:c r="F355" s="6" t="inlineStr">
        <x:is>
          <x:t xml:space="preserve">Approuvé</x:t>
        </x:is>
      </x:c>
      <x:c r="G355" s="7" t="inlineStr">
        <x:is>
          <x:t xml:space="preserve">Réunion DO</x:t>
        </x:is>
      </x:c>
      <x:c r="H355" s="8" t="inlineStr">
        <x:is>
          <x:t xml:space="preserve">Hala ABDELJEBBAR</x:t>
        </x:is>
      </x:c>
      <x:c r="I355" s="9">
        <x:v>45636.0416666667</x:v>
      </x:c>
      <x:c r="J355" s="10" t="n">
        <x:v>3</x:v>
      </x:c>
      <x:c r="K355" s="11" t="n">
        <x:v>155</x:v>
      </x:c>
      <x:c r="L355" s="12" t="inlineStr">
        <x:is>
          <x:t xml:space="preserve">Equipe Déploiement Pôle 1</x:t>
        </x:is>
      </x:c>
      <x:c r="M355" s="13"/>
      <x:c r="N355" s="14" t="inlineStr">
        <x:is>
          <x:t xml:space="preserve">Réunion de suivi + CR</x:t>
        </x:is>
      </x:c>
    </x:row>
    <x:row r="356" hidden="0">
      <x:c r="A356" s="1" t="inlineStr">
        <x:is>
          <x:t xml:space="preserve">9376bade-3ebb-ef11-b8e8-000d3ab4ad8f</x:t>
        </x:is>
      </x:c>
      <x:c r="B356" s="2" t="inlineStr">
        <x:is>
          <x:t xml:space="preserve">GfxGmBRvrgZXab3sVFxhDRMDe1WcJvCU+28nc/607eo+IvS3od5FKj613c+RZlYeoaD/i6snx875ebuH7BCjAg==</x:t>
        </x:is>
      </x:c>
      <x:c r="C356" s="3">
        <x:v>45645.3459953704</x:v>
      </x:c>
      <x:c r="D356" s="4" t="inlineStr">
        <x:is>
          <x:t xml:space="preserve">DEPLOIEMENT</x:t>
        </x:is>
      </x:c>
      <x:c r="E356" s="5" t="inlineStr">
        <x:is>
          <x:t xml:space="preserve">PSA DEP Imputation</x:t>
        </x:is>
      </x:c>
      <x:c r="F356" s="6" t="inlineStr">
        <x:is>
          <x:t xml:space="preserve">Approuvé</x:t>
        </x:is>
      </x:c>
      <x:c r="G356" s="7" t="inlineStr">
        <x:is>
          <x:t xml:space="preserve">Réunion interne</x:t>
        </x:is>
      </x:c>
      <x:c r="H356" s="8" t="inlineStr">
        <x:is>
          <x:t xml:space="preserve">Hala ABDELJEBBAR</x:t>
        </x:is>
      </x:c>
      <x:c r="I356" s="9">
        <x:v>45637.0416666667</x:v>
      </x:c>
      <x:c r="J356" s="10" t="n">
        <x:v>2</x:v>
      </x:c>
      <x:c r="K356" s="11" t="n">
        <x:v>154.2</x:v>
      </x:c>
      <x:c r="L356" s="12" t="inlineStr">
        <x:is>
          <x:t xml:space="preserve">Equipe Déploiement Pôle 1</x:t>
        </x:is>
      </x:c>
      <x:c r="M356" s="13"/>
      <x:c r="N356" s="14"/>
    </x:row>
    <x:row r="357" hidden="0">
      <x:c r="A357" s="1" t="inlineStr">
        <x:is>
          <x:t xml:space="preserve">9a76bade-3ebb-ef11-b8e8-000d3ab4ad8f</x:t>
        </x:is>
      </x:c>
      <x:c r="B357" s="2" t="inlineStr">
        <x:is>
          <x:t xml:space="preserve">UvHxZbRn7x9pyK6d/y2mYlGDy0WQh09vZkibCK8Y7tkYO7DhGAH4SOqxvQwiQA2XwACv0NPqpPWHFBzrLHEBCw==</x:t>
        </x:is>
      </x:c>
      <x:c r="C357" s="3">
        <x:v>45645.3460069444</x:v>
      </x:c>
      <x:c r="D357" s="4" t="inlineStr">
        <x:is>
          <x:t xml:space="preserve">DEPLOIEMENT</x:t>
        </x:is>
      </x:c>
      <x:c r="E357" s="5" t="inlineStr">
        <x:is>
          <x:t xml:space="preserve">PSA DEP Imputation</x:t>
        </x:is>
      </x:c>
      <x:c r="F357" s="6" t="inlineStr">
        <x:is>
          <x:t xml:space="preserve">Approuvé</x:t>
        </x:is>
      </x:c>
      <x:c r="G357" s="7" t="inlineStr">
        <x:is>
          <x:t xml:space="preserve">Réunion DO</x:t>
        </x:is>
      </x:c>
      <x:c r="H357" s="8" t="inlineStr">
        <x:is>
          <x:t xml:space="preserve">Hala ABDELJEBBAR</x:t>
        </x:is>
      </x:c>
      <x:c r="I357" s="9">
        <x:v>45637.0416666667</x:v>
      </x:c>
      <x:c r="J357" s="10" t="n">
        <x:v>0.5</x:v>
      </x:c>
      <x:c r="K357" s="11" t="n">
        <x:v>155</x:v>
      </x:c>
      <x:c r="L357" s="12" t="inlineStr">
        <x:is>
          <x:t xml:space="preserve">Equipe Déploiement Pôle 1</x:t>
        </x:is>
      </x:c>
      <x:c r="M357" s="13"/>
      <x:c r="N357" s="14"/>
    </x:row>
    <x:row r="358" hidden="0">
      <x:c r="A358" s="1" t="inlineStr">
        <x:is>
          <x:t xml:space="preserve">a176bade-3ebb-ef11-b8e8-000d3ab4ad8f</x:t>
        </x:is>
      </x:c>
      <x:c r="B358" s="2" t="inlineStr">
        <x:is>
          <x:t xml:space="preserve">JHfy+0g1lEz8xGdxjS4fTpDOARUkNG2X+bpma9L4HSlyrV5NajDWHu7e/51YFW0EwFetgrsV1NqrB+ylt1+pPA==</x:t>
        </x:is>
      </x:c>
      <x:c r="C358" s="3">
        <x:v>45645.3460069444</x:v>
      </x:c>
      <x:c r="D358" s="4" t="inlineStr">
        <x:is>
          <x:t xml:space="preserve">DEPLOIEMENT</x:t>
        </x:is>
      </x:c>
      <x:c r="E358" s="5" t="inlineStr">
        <x:is>
          <x:t xml:space="preserve">PSA DEP Imputation</x:t>
        </x:is>
      </x:c>
      <x:c r="F358" s="6" t="inlineStr">
        <x:is>
          <x:t xml:space="preserve">Approuvé</x:t>
        </x:is>
      </x:c>
      <x:c r="G358" s="7" t="inlineStr">
        <x:is>
          <x:t xml:space="preserve">Réunion interne</x:t>
        </x:is>
      </x:c>
      <x:c r="H358" s="8" t="inlineStr">
        <x:is>
          <x:t xml:space="preserve">Hala ABDELJEBBAR</x:t>
        </x:is>
      </x:c>
      <x:c r="I358" s="9">
        <x:v>45638.0416666667</x:v>
      </x:c>
      <x:c r="J358" s="10" t="n">
        <x:v>2</x:v>
      </x:c>
      <x:c r="K358" s="11" t="n">
        <x:v>154.2</x:v>
      </x:c>
      <x:c r="L358" s="12" t="inlineStr">
        <x:is>
          <x:t xml:space="preserve">Equipe Déploiement Pôle 1</x:t>
        </x:is>
      </x:c>
      <x:c r="M358" s="13"/>
      <x:c r="N358" s="14" t="inlineStr">
        <x:is>
          <x:t xml:space="preserve">résolution d'un sujet gamm vert</x:t>
        </x:is>
      </x:c>
    </x:row>
    <x:row r="359" hidden="0">
      <x:c r="A359" s="1" t="inlineStr">
        <x:is>
          <x:t xml:space="preserve">4b658961-c7bb-ef11-b8e8-000d3ab4ad8f</x:t>
        </x:is>
      </x:c>
      <x:c r="B359" s="2" t="inlineStr">
        <x:is>
          <x:t xml:space="preserve">XJm/gS72vPVV6uQkqRtEhJyAgZnQLIuOXaIyDysrcQ3CNmOTZJHoXhMlZbHEn6V5lVMxGkvAaFwoiRGDYfyZMg==</x:t>
        </x:is>
      </x:c>
      <x:c r="C359" s="3">
        <x:v>45839.4204976852</x:v>
      </x:c>
      <x:c r="D359" s="4" t="inlineStr">
        <x:is>
          <x:t xml:space="preserve">AVRIL</x:t>
        </x:is>
      </x:c>
      <x:c r="E359" s="5" t="inlineStr">
        <x:is>
          <x:t xml:space="preserve">6904-AVRIL</x:t>
        </x:is>
      </x:c>
      <x:c r="F359" s="6" t="inlineStr">
        <x:is>
          <x:t xml:space="preserve">Approuvé</x:t>
        </x:is>
      </x:c>
      <x:c r="G359" s="7" t="inlineStr">
        <x:is>
          <x:t xml:space="preserve">Developpement</x:t>
        </x:is>
      </x:c>
      <x:c r="H359" s="8" t="inlineStr">
        <x:is>
          <x:t xml:space="preserve">Soukaina AMARA</x:t>
        </x:is>
      </x:c>
      <x:c r="I359" s="9">
        <x:v>45642</x:v>
      </x:c>
      <x:c r="J359" s="10" t="n">
        <x:v>4</x:v>
      </x:c>
      <x:c r="K359" s="11" t="n">
        <x:v>7.5</x:v>
      </x:c>
      <x:c r="L359" s="12" t="inlineStr">
        <x:is>
          <x:t xml:space="preserve">Equipe Déploiement Pôle 4</x:t>
        </x:is>
      </x:c>
      <x:c r="M359" s="13" t="inlineStr">
        <x:is>
          <x:t xml:space="preserve">Création des sociétes +containers pour deux sociétés</x:t>
        </x:is>
      </x:c>
      <x:c r="N359" s="14"/>
    </x:row>
    <x:row r="360" hidden="0">
      <x:c r="A360" s="1" t="inlineStr">
        <x:is>
          <x:t xml:space="preserve">56658961-c7bb-ef11-b8e8-000d3ab4ad8f</x:t>
        </x:is>
      </x:c>
      <x:c r="B360" s="2" t="inlineStr">
        <x:is>
          <x:t xml:space="preserve">8KtsglET50uiCKd3XNrsqAXaXF88GeCriocpkGgIY8L9t2NcOK0kzCXEnXGXuMivHKmJWS0TSe8ZCfB1mcBXSg==</x:t>
        </x:is>
      </x:c>
      <x:c r="C360" s="3">
        <x:v>45645.3460185185</x:v>
      </x:c>
      <x:c r="D360" s="4" t="inlineStr">
        <x:is>
          <x:t xml:space="preserve">DEPLOIEMENT</x:t>
        </x:is>
      </x:c>
      <x:c r="E360" s="5" t="inlineStr">
        <x:is>
          <x:t xml:space="preserve">PSA DEP Imputation</x:t>
        </x:is>
      </x:c>
      <x:c r="F360" s="6" t="inlineStr">
        <x:is>
          <x:t xml:space="preserve">Approuvé</x:t>
        </x:is>
      </x:c>
      <x:c r="G360" s="7" t="inlineStr">
        <x:is>
          <x:t xml:space="preserve">Réunion DO</x:t>
        </x:is>
      </x:c>
      <x:c r="H360" s="8" t="inlineStr">
        <x:is>
          <x:t xml:space="preserve">Soukaina AMARA</x:t>
        </x:is>
      </x:c>
      <x:c r="I360" s="9">
        <x:v>45642</x:v>
      </x:c>
      <x:c r="J360" s="10" t="n">
        <x:v>1</x:v>
      </x:c>
      <x:c r="K360" s="11" t="n">
        <x:v>155</x:v>
      </x:c>
      <x:c r="L360" s="12" t="inlineStr">
        <x:is>
          <x:t xml:space="preserve">Equipe Déploiement Pôle 1</x:t>
        </x:is>
      </x:c>
      <x:c r="M360" s="13" t="inlineStr">
        <x:is>
          <x:t xml:space="preserve">Réunion de suivi du projet INMAC pour discuter la connectique et les retours de tests</x:t>
        </x:is>
      </x:c>
      <x:c r="N360" s="14"/>
    </x:row>
    <x:row r="361" hidden="0">
      <x:c r="A361" s="1" t="inlineStr">
        <x:is>
          <x:t xml:space="preserve">5d658961-c7bb-ef11-b8e8-000d3ab4ad8f</x:t>
        </x:is>
      </x:c>
      <x:c r="B361" s="2" t="inlineStr">
        <x:is>
          <x:t xml:space="preserve">YFkHAjFry3zOfUwWy9hA/97E2Sl/hmfp06BaXZ0enaUMAzUABkOzGqFYslU02SwrKb4be4F3WSAog4Rf6fAgqg==</x:t>
        </x:is>
      </x:c>
      <x:c r="C361" s="3">
        <x:v>45645.3460185185</x:v>
      </x:c>
      <x:c r="D361" s="4" t="inlineStr">
        <x:is>
          <x:t xml:space="preserve">DEPLOIEMENT</x:t>
        </x:is>
      </x:c>
      <x:c r="E361" s="5" t="inlineStr">
        <x:is>
          <x:t xml:space="preserve">PSA DEP Imputation</x:t>
        </x:is>
      </x:c>
      <x:c r="F361" s="6" t="inlineStr">
        <x:is>
          <x:t xml:space="preserve">Approuvé</x:t>
        </x:is>
      </x:c>
      <x:c r="G361" s="7" t="inlineStr">
        <x:is>
          <x:t xml:space="preserve">Réunion DO</x:t>
        </x:is>
      </x:c>
      <x:c r="H361" s="8" t="inlineStr">
        <x:is>
          <x:t xml:space="preserve">Soukaina AMARA</x:t>
        </x:is>
      </x:c>
      <x:c r="I361" s="9">
        <x:v>45642</x:v>
      </x:c>
      <x:c r="J361" s="10" t="n">
        <x:v>1.5</x:v>
      </x:c>
      <x:c r="K361" s="11" t="n">
        <x:v>155</x:v>
      </x:c>
      <x:c r="L361" s="12" t="inlineStr">
        <x:is>
          <x:t xml:space="preserve">Equipe Déploiement Pôle 1</x:t>
        </x:is>
      </x:c>
      <x:c r="M361" s="13" t="inlineStr">
        <x:is>
          <x:t xml:space="preserve">Reunion avec AVRIL GROUPE pour discuter la création des sociétés</x:t>
        </x:is>
      </x:c>
      <x:c r="N361" s="14"/>
    </x:row>
    <x:row r="362" hidden="0">
      <x:c r="A362" s="1" t="inlineStr">
        <x:is>
          <x:t xml:space="preserve">3dc71b34-66bc-ef11-b8e8-000d3ab4ad8f</x:t>
        </x:is>
      </x:c>
      <x:c r="B362" s="2" t="inlineStr">
        <x:is>
          <x:t xml:space="preserve">QvW7M7vtxnDm1+Kp8Htnl3rhPUXu/RQCCr6e5ykM1gZecRlSPgOCX3A0TghEI6c6JnzblKznV9GC/gkecVLsGQ==</x:t>
        </x:is>
      </x:c>
      <x:c r="C362" s="3">
        <x:v>45839.4204976852</x:v>
      </x:c>
      <x:c r="D362" s="4" t="inlineStr">
        <x:is>
          <x:t xml:space="preserve">CGI FRANCE SAS</x:t>
        </x:is>
      </x:c>
      <x:c r="E362" s="5" t="inlineStr">
        <x:is>
          <x:t xml:space="preserve">6535-CGI-ENEDIS</x:t>
        </x:is>
      </x:c>
      <x:c r="F362" s="6" t="inlineStr">
        <x:is>
          <x:t xml:space="preserve">Approuvé</x:t>
        </x:is>
      </x:c>
      <x:c r="G362" s="7" t="inlineStr">
        <x:is>
          <x:t xml:space="preserve">Recette</x:t>
        </x:is>
      </x:c>
      <x:c r="H362" s="8" t="inlineStr">
        <x:is>
          <x:t xml:space="preserve">Nada CHERGUI MOUSTAKIM</x:t>
        </x:is>
      </x:c>
      <x:c r="I362" s="9">
        <x:v>45637.0416666667</x:v>
      </x:c>
      <x:c r="J362" s="10" t="n">
        <x:v>2</x:v>
      </x:c>
      <x:c r="K362" s="11" t="n">
        <x:v>68.75</x:v>
      </x:c>
      <x:c r="L362" s="12" t="inlineStr">
        <x:is>
          <x:t xml:space="preserve">Equipe Déploiement Pôle 4</x:t>
        </x:is>
      </x:c>
      <x:c r="M362" s="13" t="inlineStr">
        <x:is>
          <x:t xml:space="preserve">mapping</x:t>
        </x:is>
      </x:c>
      <x:c r="N362" s="14"/>
    </x:row>
    <x:row r="363" hidden="0">
      <x:c r="A363" s="1" t="inlineStr">
        <x:is>
          <x:t xml:space="preserve">44c71b34-66bc-ef11-b8e8-000d3ab4ad8f</x:t>
        </x:is>
      </x:c>
      <x:c r="B363" s="2" t="inlineStr">
        <x:is>
          <x:t xml:space="preserve">WYcTZrKsfir8dEE5JVEqmzvjkZPCEwcOVMS9GebQdsYlqQMhIw4z5XjUFWeMmaD3FDozC1WJtKamkAOYrHb/rA==</x:t>
        </x:is>
      </x:c>
      <x:c r="C363" s="3">
        <x:v>45839.4204976852</x:v>
      </x:c>
      <x:c r="D363" s="4" t="inlineStr">
        <x:is>
          <x:t xml:space="preserve">CGI FRANCE SAS</x:t>
        </x:is>
      </x:c>
      <x:c r="E363" s="5" t="inlineStr">
        <x:is>
          <x:t xml:space="preserve">6535-CGI-ENEDIS</x:t>
        </x:is>
      </x:c>
      <x:c r="F363" s="6" t="inlineStr">
        <x:is>
          <x:t xml:space="preserve">Approuvé</x:t>
        </x:is>
      </x:c>
      <x:c r="G363" s="7" t="inlineStr">
        <x:is>
          <x:t xml:space="preserve">Recette</x:t>
        </x:is>
      </x:c>
      <x:c r="H363" s="8" t="inlineStr">
        <x:is>
          <x:t xml:space="preserve">Nada CHERGUI MOUSTAKIM</x:t>
        </x:is>
      </x:c>
      <x:c r="I363" s="9">
        <x:v>45639.0416666667</x:v>
      </x:c>
      <x:c r="J363" s="10" t="n">
        <x:v>1.5</x:v>
      </x:c>
      <x:c r="K363" s="11" t="n">
        <x:v>68.75</x:v>
      </x:c>
      <x:c r="L363" s="12" t="inlineStr">
        <x:is>
          <x:t xml:space="preserve">Equipe Déploiement Pôle 4</x:t>
        </x:is>
      </x:c>
      <x:c r="M363" s="13" t="inlineStr">
        <x:is>
          <x:t xml:space="preserve">mapping</x:t>
        </x:is>
      </x:c>
      <x:c r="N363" s="14"/>
    </x:row>
    <x:row r="364" hidden="0">
      <x:c r="A364" s="1" t="inlineStr">
        <x:is>
          <x:t xml:space="preserve">4bc71b34-66bc-ef11-b8e8-000d3ab4ad8f</x:t>
        </x:is>
      </x:c>
      <x:c r="B364" s="2" t="inlineStr">
        <x:is>
          <x:t xml:space="preserve">WvDx4cgjMl3Ad9QqEqQJ62pCFKaqC9N7OWo2cW7n44NgA1nQnB7gBVuEuqDLVbvs3nXTtMeZQSpQnkiYs+dgLQ==</x:t>
        </x:is>
      </x:c>
      <x:c r="C364" s="3">
        <x:v>45839.4204976852</x:v>
      </x:c>
      <x:c r="D364" s="4" t="inlineStr">
        <x:is>
          <x:t xml:space="preserve">CGI FRANCE SAS</x:t>
        </x:is>
      </x:c>
      <x:c r="E364" s="5" t="inlineStr">
        <x:is>
          <x:t xml:space="preserve">6535-CGI-ENEDIS</x:t>
        </x:is>
      </x:c>
      <x:c r="F364" s="6" t="inlineStr">
        <x:is>
          <x:t xml:space="preserve">Approuvé</x:t>
        </x:is>
      </x:c>
      <x:c r="G364" s="7" t="inlineStr">
        <x:is>
          <x:t xml:space="preserve">Recette</x:t>
        </x:is>
      </x:c>
      <x:c r="H364" s="8" t="inlineStr">
        <x:is>
          <x:t xml:space="preserve">Nada CHERGUI MOUSTAKIM</x:t>
        </x:is>
      </x:c>
      <x:c r="I364" s="9">
        <x:v>45639.0416666667</x:v>
      </x:c>
      <x:c r="J364" s="10" t="n">
        <x:v>2</x:v>
      </x:c>
      <x:c r="K364" s="11" t="n">
        <x:v>68.75</x:v>
      </x:c>
      <x:c r="L364" s="12" t="inlineStr">
        <x:is>
          <x:t xml:space="preserve">Equipe Déploiement Pôle 4</x:t>
        </x:is>
      </x:c>
      <x:c r="M364" s="13" t="inlineStr">
        <x:is>
          <x:t xml:space="preserve">mapping</x:t>
        </x:is>
      </x:c>
      <x:c r="N364" s="14"/>
    </x:row>
    <x:row r="365" hidden="0">
      <x:c r="A365" s="1" t="inlineStr">
        <x:is>
          <x:t xml:space="preserve">3ab5dcda-67bc-ef11-b8e8-000d3ab4ad8f</x:t>
        </x:is>
      </x:c>
      <x:c r="B365" s="2" t="inlineStr">
        <x:is>
          <x:t xml:space="preserve">g7uCLqBwm6yDXRj49KGPdi3x/e7WapkJUFSmU4zrprt760MUvNCVDgiW/silSW25vFg0+Ap3rIqUY6RfXo3qlQ==</x:t>
        </x:is>
      </x:c>
      <x:c r="C365" s="3">
        <x:v>45839.4204976852</x:v>
      </x:c>
      <x:c r="D365" s="4" t="inlineStr">
        <x:is>
          <x:t xml:space="preserve">SANOFI</x:t>
        </x:is>
      </x:c>
      <x:c r="E365" s="5" t="inlineStr">
        <x:is>
          <x:t xml:space="preserve">5387-Sanofi-CAREWAN by KPMG</x:t>
        </x:is>
      </x:c>
      <x:c r="F365" s="6" t="inlineStr">
        <x:is>
          <x:t xml:space="preserve">Approuvé</x:t>
        </x:is>
      </x:c>
      <x:c r="G365" s="7" t="inlineStr">
        <x:is>
          <x:t xml:space="preserve">PREPROD</x:t>
        </x:is>
      </x:c>
      <x:c r="H365" s="8" t="inlineStr">
        <x:is>
          <x:t xml:space="preserve">Doha CHOKRADA</x:t>
        </x:is>
      </x:c>
      <x:c r="I365" s="9">
        <x:v>45630</x:v>
      </x:c>
      <x:c r="J365" s="10" t="n">
        <x:v>1</x:v>
      </x:c>
      <x:c r="K365" s="11" t="n">
        <x:v>6</x:v>
      </x:c>
      <x:c r="L365" s="12" t="inlineStr">
        <x:is>
          <x:t xml:space="preserve">Equipe Déploiement Pôle 4</x:t>
        </x:is>
      </x:c>
      <x:c r="M365" s="13"/>
      <x:c r="N365" s="14"/>
    </x:row>
    <x:row r="366" hidden="0">
      <x:c r="A366" s="1" t="inlineStr">
        <x:is>
          <x:t xml:space="preserve">c7f2a349-6dbc-ef11-b8e8-000d3ab4ad8f</x:t>
        </x:is>
      </x:c>
      <x:c r="B366" s="2" t="inlineStr">
        <x:is>
          <x:t xml:space="preserve">j4fvxlgrdRbi/1IhAy+geTBQKlT4WEEwd1uM0ztx++He59ICJDskgID1BRtwtSON3CrTkOAfkZ39kO/N1921Hg==</x:t>
        </x:is>
      </x:c>
      <x:c r="C366" s="3">
        <x:v>45839.4204976852</x:v>
      </x:c>
      <x:c r="D366" s="4" t="inlineStr">
        <x:is>
          <x:t xml:space="preserve">SANOFI</x:t>
        </x:is>
      </x:c>
      <x:c r="E366" s="5" t="inlineStr">
        <x:is>
          <x:t xml:space="preserve">5387-Sanofi-CAREWAN by KPMG</x:t>
        </x:is>
      </x:c>
      <x:c r="F366" s="6" t="inlineStr">
        <x:is>
          <x:t xml:space="preserve">Approuvé</x:t>
        </x:is>
      </x:c>
      <x:c r="G366" s="7" t="inlineStr">
        <x:is>
          <x:t xml:space="preserve">PREPROD</x:t>
        </x:is>
      </x:c>
      <x:c r="H366" s="8" t="inlineStr">
        <x:is>
          <x:t xml:space="preserve">Doha CHOKRADA</x:t>
        </x:is>
      </x:c>
      <x:c r="I366" s="9">
        <x:v>45635</x:v>
      </x:c>
      <x:c r="J366" s="10" t="n">
        <x:v>2</x:v>
      </x:c>
      <x:c r="K366" s="11" t="n">
        <x:v>6</x:v>
      </x:c>
      <x:c r="L366" s="12" t="inlineStr">
        <x:is>
          <x:t xml:space="preserve">Equipe Déploiement Pôle 4</x:t>
        </x:is>
      </x:c>
      <x:c r="M366" s="13" t="inlineStr">
        <x:is>
          <x:t xml:space="preserve">point interne + retour</x:t>
        </x:is>
      </x:c>
      <x:c r="N366" s="14"/>
    </x:row>
    <x:row r="367" hidden="0">
      <x:c r="A367" s="1" t="inlineStr">
        <x:is>
          <x:t xml:space="preserve">cff2a349-6dbc-ef11-b8e8-000d3ab4ad8f</x:t>
        </x:is>
      </x:c>
      <x:c r="B367" s="2" t="inlineStr">
        <x:is>
          <x:t xml:space="preserve">GV5PdGZ6fTEXIm1PoSuRUN9M6+bcEuBN/khI8svfvZA2/1g7JMGc2LOhV4hyq0cxynf2LH7NyB5RXkRPK3xRwQ==</x:t>
        </x:is>
      </x:c>
      <x:c r="C367" s="3">
        <x:v>45839.4204976852</x:v>
      </x:c>
      <x:c r="D367" s="4" t="inlineStr">
        <x:is>
          <x:t xml:space="preserve">SANOFI</x:t>
        </x:is>
      </x:c>
      <x:c r="E367" s="5" t="inlineStr">
        <x:is>
          <x:t xml:space="preserve">5387-Sanofi-CAREWAN by KPMG</x:t>
        </x:is>
      </x:c>
      <x:c r="F367" s="6" t="inlineStr">
        <x:is>
          <x:t xml:space="preserve">Approuvé</x:t>
        </x:is>
      </x:c>
      <x:c r="G367" s="7" t="inlineStr">
        <x:is>
          <x:t xml:space="preserve">PREPROD</x:t>
        </x:is>
      </x:c>
      <x:c r="H367" s="8" t="inlineStr">
        <x:is>
          <x:t xml:space="preserve">Doha CHOKRADA</x:t>
        </x:is>
      </x:c>
      <x:c r="I367" s="9">
        <x:v>45637</x:v>
      </x:c>
      <x:c r="J367" s="10" t="n">
        <x:v>2</x:v>
      </x:c>
      <x:c r="K367" s="11" t="n">
        <x:v>6</x:v>
      </x:c>
      <x:c r="L367" s="12" t="inlineStr">
        <x:is>
          <x:t xml:space="preserve">Equipe Déploiement Pôle 4</x:t>
        </x:is>
      </x:c>
      <x:c r="M367" s="13"/>
      <x:c r="N367" s="14"/>
    </x:row>
    <x:row r="368" hidden="0">
      <x:c r="A368" s="1" t="inlineStr">
        <x:is>
          <x:t xml:space="preserve">d7f2a349-6dbc-ef11-b8e8-000d3ab4ad8f</x:t>
        </x:is>
      </x:c>
      <x:c r="B368" s="2" t="inlineStr">
        <x:is>
          <x:t xml:space="preserve">dEZwG0FKhBqAnXQb2gsbmxCaKNXMZ2RXytHmiGe3bHhvfw9m3hn5WPHI9PW/vpeJkZUVUmSC+APisN8b4dfbPQ==</x:t>
        </x:is>
      </x:c>
      <x:c r="C368" s="3">
        <x:v>45839.4204976852</x:v>
      </x:c>
      <x:c r="D368" s="4" t="inlineStr">
        <x:is>
          <x:t xml:space="preserve">SANOFI</x:t>
        </x:is>
      </x:c>
      <x:c r="E368" s="5" t="inlineStr">
        <x:is>
          <x:t xml:space="preserve">5387-Sanofi-CAREWAN by KPMG</x:t>
        </x:is>
      </x:c>
      <x:c r="F368" s="6" t="inlineStr">
        <x:is>
          <x:t xml:space="preserve">Approuvé</x:t>
        </x:is>
      </x:c>
      <x:c r="G368" s="7" t="inlineStr">
        <x:is>
          <x:t xml:space="preserve">PREPROD</x:t>
        </x:is>
      </x:c>
      <x:c r="H368" s="8" t="inlineStr">
        <x:is>
          <x:t xml:space="preserve">Doha CHOKRADA</x:t>
        </x:is>
      </x:c>
      <x:c r="I368" s="9">
        <x:v>45638</x:v>
      </x:c>
      <x:c r="J368" s="10" t="n">
        <x:v>1</x:v>
      </x:c>
      <x:c r="K368" s="11" t="n">
        <x:v>6</x:v>
      </x:c>
      <x:c r="L368" s="12" t="inlineStr">
        <x:is>
          <x:t xml:space="preserve">Equipe Déploiement Pôle 4</x:t>
        </x:is>
      </x:c>
      <x:c r="M368" s="13" t="inlineStr">
        <x:is>
          <x:t xml:space="preserve">point</x:t>
        </x:is>
      </x:c>
      <x:c r="N368" s="14"/>
    </x:row>
    <x:row r="369" hidden="0">
      <x:c r="A369" s="1" t="inlineStr">
        <x:is>
          <x:t xml:space="preserve">3d646252-7bbc-ef11-b8e8-000d3ab4ad8f</x:t>
        </x:is>
      </x:c>
      <x:c r="B369" s="2" t="inlineStr">
        <x:is>
          <x:t xml:space="preserve">RPro4/GeGurYsyM4WicoEWs0WO7q/6V8dynxvtEXxXm4GbfWExszAYSbUYHptp5mdtTcgDJi3KM6ueOuiYR+ew==</x:t>
        </x:is>
      </x:c>
      <x:c r="C369" s="3">
        <x:v>45645.3600347222</x:v>
      </x:c>
      <x:c r="D369" s="4" t="inlineStr">
        <x:is>
          <x:t xml:space="preserve">DEPLOIEMENT</x:t>
        </x:is>
      </x:c>
      <x:c r="E369" s="5" t="inlineStr">
        <x:is>
          <x:t xml:space="preserve">PSA DEP Imputation</x:t>
        </x:is>
      </x:c>
      <x:c r="F369" s="6" t="inlineStr">
        <x:is>
          <x:t xml:space="preserve">Approuvé</x:t>
        </x:is>
      </x:c>
      <x:c r="G369" s="7" t="inlineStr">
        <x:is>
          <x:t xml:space="preserve">Réunion de pôle</x:t>
        </x:is>
      </x:c>
      <x:c r="H369" s="8" t="inlineStr">
        <x:is>
          <x:t xml:space="preserve">Chaimaa LAASRI</x:t>
        </x:is>
      </x:c>
      <x:c r="I369" s="9">
        <x:v>45629</x:v>
      </x:c>
      <x:c r="J369" s="10" t="n">
        <x:v>0.5</x:v>
      </x:c>
      <x:c r="K369" s="11" t="n">
        <x:v>82.5</x:v>
      </x:c>
      <x:c r="L369" s="12" t="inlineStr">
        <x:is>
          <x:t xml:space="preserve">Equipe Déploiement Pôle 1</x:t>
        </x:is>
      </x:c>
      <x:c r="M369" s="13" t="inlineStr">
        <x:is>
          <x:t xml:space="preserve">Formation PSA</x:t>
        </x:is>
      </x:c>
      <x:c r="N369" s="14"/>
    </x:row>
    <x:row r="370" hidden="0">
      <x:c r="A370" s="1" t="inlineStr">
        <x:is>
          <x:t xml:space="preserve">58646252-7bbc-ef11-b8e8-000d3ab4ad8f</x:t>
        </x:is>
      </x:c>
      <x:c r="B370" s="2" t="inlineStr">
        <x:is>
          <x:t xml:space="preserve">UO1YFsZYOhFTobGnuG+TW2sfrX9Mw0TOnK1yRNqJdxICIkCanXbdsN5PPkyvT1l9Ik+NcqXcqKeSF/hVcaIyCA==</x:t>
        </x:is>
      </x:c>
      <x:c r="C370" s="3">
        <x:v>45645.3600462963</x:v>
      </x:c>
      <x:c r="D370" s="4" t="inlineStr">
        <x:is>
          <x:t xml:space="preserve">DEPLOIEMENT</x:t>
        </x:is>
      </x:c>
      <x:c r="E370" s="5" t="inlineStr">
        <x:is>
          <x:t xml:space="preserve">PSA DEP Imputation</x:t>
        </x:is>
      </x:c>
      <x:c r="F370" s="6" t="inlineStr">
        <x:is>
          <x:t xml:space="preserve">Approuvé</x:t>
        </x:is>
      </x:c>
      <x:c r="G370" s="7" t="inlineStr">
        <x:is>
          <x:t xml:space="preserve">Réunion de pôle</x:t>
        </x:is>
      </x:c>
      <x:c r="H370" s="8" t="inlineStr">
        <x:is>
          <x:t xml:space="preserve">Chaimaa LAASRI</x:t>
        </x:is>
      </x:c>
      <x:c r="I370" s="9">
        <x:v>45632</x:v>
      </x:c>
      <x:c r="J370" s="10" t="n">
        <x:v>1</x:v>
      </x:c>
      <x:c r="K370" s="11" t="n">
        <x:v>82.5</x:v>
      </x:c>
      <x:c r="L370" s="12" t="inlineStr">
        <x:is>
          <x:t xml:space="preserve">Equipe Déploiement Pôle 1</x:t>
        </x:is>
      </x:c>
      <x:c r="M370" s="13" t="inlineStr">
        <x:is>
          <x:t xml:space="preserve">Réunion de pole</x:t>
        </x:is>
      </x:c>
      <x:c r="N370" s="14"/>
    </x:row>
    <x:row r="371" hidden="0">
      <x:c r="A371" s="1" t="inlineStr">
        <x:is>
          <x:t xml:space="preserve">6b646252-7bbc-ef11-b8e8-000d3ab4ad8f</x:t>
        </x:is>
      </x:c>
      <x:c r="B371" s="2" t="inlineStr">
        <x:is>
          <x:t xml:space="preserve">IEh03eXAFSwSt/jaRfgCxztY0sC6UjdXYn4ecnb4MI+rL397YfXA06o8saGx8HZ3kSz0m24JICTyqS+FXZ4n6A==</x:t>
        </x:is>
      </x:c>
      <x:c r="C371" s="3">
        <x:v>45645.3600578704</x:v>
      </x:c>
      <x:c r="D371" s="4" t="inlineStr">
        <x:is>
          <x:t xml:space="preserve">DEPLOIEMENT</x:t>
        </x:is>
      </x:c>
      <x:c r="E371" s="5" t="inlineStr">
        <x:is>
          <x:t xml:space="preserve">PSA DEP Imputation</x:t>
        </x:is>
      </x:c>
      <x:c r="F371" s="6" t="inlineStr">
        <x:is>
          <x:t xml:space="preserve">Approuvé</x:t>
        </x:is>
      </x:c>
      <x:c r="G371" s="7" t="inlineStr">
        <x:is>
          <x:t xml:space="preserve">Réunion DO</x:t>
        </x:is>
      </x:c>
      <x:c r="H371" s="8" t="inlineStr">
        <x:is>
          <x:t xml:space="preserve">Chaimaa LAASRI</x:t>
        </x:is>
      </x:c>
      <x:c r="I371" s="9">
        <x:v>45631</x:v>
      </x:c>
      <x:c r="J371" s="10" t="n">
        <x:v>2</x:v>
      </x:c>
      <x:c r="K371" s="11" t="n">
        <x:v>155</x:v>
      </x:c>
      <x:c r="L371" s="12" t="inlineStr">
        <x:is>
          <x:t xml:space="preserve">Equipe Déploiement Pôle 1</x:t>
        </x:is>
      </x:c>
      <x:c r="M371" s="13"/>
      <x:c r="N371" s="14" t="inlineStr">
        <x:is>
          <x:t xml:space="preserve">Prémaration du fichier +Point du suivi avec le DO SONEPAR</x:t>
        </x:is>
      </x:c>
    </x:row>
    <x:row r="372" hidden="0">
      <x:c r="A372" s="1" t="inlineStr">
        <x:is>
          <x:t xml:space="preserve">1201665e-7bbc-ef11-b8e8-000d3ab4ad8f</x:t>
        </x:is>
      </x:c>
      <x:c r="B372" s="2" t="inlineStr">
        <x:is>
          <x:t xml:space="preserve">7ZQq/mQm4S1wRCDG+jMI0Jf6T7f5j1Y5taiu3jCMWegnDarwO/uQeL7gsPcdTju3gKQrX+dPE6rHlRPJdpLxNw==</x:t>
        </x:is>
      </x:c>
      <x:c r="C372" s="3">
        <x:v>45839.4205092593</x:v>
      </x:c>
      <x:c r="D372" s="4" t="inlineStr">
        <x:is>
          <x:t xml:space="preserve">SAUR</x:t>
        </x:is>
      </x:c>
      <x:c r="E372" s="5" t="inlineStr">
        <x:is>
          <x:t xml:space="preserve">6937-SAUR</x:t>
        </x:is>
      </x:c>
      <x:c r="F372" s="6" t="inlineStr">
        <x:is>
          <x:t xml:space="preserve">Approuvé</x:t>
        </x:is>
      </x:c>
      <x:c r="G372" s="7" t="inlineStr">
        <x:is>
          <x:t xml:space="preserve">PREPROD</x:t>
        </x:is>
      </x:c>
      <x:c r="H372" s="8" t="inlineStr">
        <x:is>
          <x:t xml:space="preserve">Chaimaa LAASRI</x:t>
        </x:is>
      </x:c>
      <x:c r="I372" s="9">
        <x:v>45635</x:v>
      </x:c>
      <x:c r="J372" s="10" t="n">
        <x:v>4</x:v>
      </x:c>
      <x:c r="K372" s="11" t="n">
        <x:v>4</x:v>
      </x:c>
      <x:c r="L372" s="12" t="inlineStr">
        <x:is>
          <x:t xml:space="preserve">Equipe Déploiement Pôle 4</x:t>
        </x:is>
      </x:c>
      <x:c r="M372" s="13" t="inlineStr">
        <x:is>
          <x:t xml:space="preserve">la mise en place des partenariats EDI entre les comptes LHOIST FRANCE OUEST (FR81816020283) et SAUR</x:t>
        </x:is>
      </x:c>
      <x:c r="N372" s="14"/>
    </x:row>
    <x:row r="373" hidden="0">
      <x:c r="A373" s="1" t="inlineStr">
        <x:is>
          <x:t xml:space="preserve">1e01665e-7bbc-ef11-b8e8-000d3ab4ad8f</x:t>
        </x:is>
      </x:c>
      <x:c r="B373" s="2" t="inlineStr">
        <x:is>
          <x:t xml:space="preserve">FZGIU3WsuIaE4EaDNMHtHlNXu3+pK5Nlf2JjkbgBApJez6+OW2UkgrSPJ3QGEbNxakQxvpJltVHUqb0PJEMEkw==</x:t>
        </x:is>
      </x:c>
      <x:c r="C373" s="3">
        <x:v>45839.4205092593</x:v>
      </x:c>
      <x:c r="D373" s="4" t="inlineStr">
        <x:is>
          <x:t xml:space="preserve">KEOLIS</x:t>
        </x:is>
      </x:c>
      <x:c r="E373" s="5" t="inlineStr">
        <x:is>
          <x:t xml:space="preserve">6929-KEOLIS</x:t>
        </x:is>
      </x:c>
      <x:c r="F373" s="6" t="inlineStr">
        <x:is>
          <x:t xml:space="preserve">Approuvé</x:t>
        </x:is>
      </x:c>
      <x:c r="G373" s="7" t="inlineStr">
        <x:is>
          <x:t xml:space="preserve">Réalisation</x:t>
        </x:is>
      </x:c>
      <x:c r="H373" s="8" t="inlineStr">
        <x:is>
          <x:t xml:space="preserve">Chaimaa LAASRI</x:t>
        </x:is>
      </x:c>
      <x:c r="I373" s="9">
        <x:v>45637</x:v>
      </x:c>
      <x:c r="J373" s="10" t="n">
        <x:v>4</x:v>
      </x:c>
      <x:c r="K373" s="11" t="n">
        <x:v>4</x:v>
      </x:c>
      <x:c r="L373" s="12" t="inlineStr">
        <x:is>
          <x:t xml:space="preserve">Equipe Déploiement Pôle 4</x:t>
        </x:is>
      </x:c>
      <x:c r="M373" s="13" t="inlineStr">
        <x:is>
          <x:t xml:space="preserve">Création de l'entité FR92922325626 sur SY et GIS et paramétrage chaine SY URGENT+liaison avec users</x:t>
        </x:is>
      </x:c>
      <x:c r="N373" s="14"/>
    </x:row>
    <x:row r="374" hidden="0">
      <x:c r="A374" s="1" t="inlineStr">
        <x:is>
          <x:t xml:space="preserve">5301665e-7bbc-ef11-b8e8-000d3ab4ad8f</x:t>
        </x:is>
      </x:c>
      <x:c r="B374" s="2" t="inlineStr">
        <x:is>
          <x:t xml:space="preserve">87c99mv96z00WAv5TKbVrOpujxEVgSE4e6OL4ZzwnruiaCjTavthKPHIgDT/LHeP597LOuW9Un1k73LUSNf+oA==</x:t>
        </x:is>
      </x:c>
      <x:c r="C374" s="3">
        <x:v>45645.3460300926</x:v>
      </x:c>
      <x:c r="D374" s="4" t="inlineStr">
        <x:is>
          <x:t xml:space="preserve">DEPLOIEMENT</x:t>
        </x:is>
      </x:c>
      <x:c r="E374" s="5" t="inlineStr">
        <x:is>
          <x:t xml:space="preserve">PSA DEP Imputation</x:t>
        </x:is>
      </x:c>
      <x:c r="F374" s="6" t="inlineStr">
        <x:is>
          <x:t xml:space="preserve">Approuvé</x:t>
        </x:is>
      </x:c>
      <x:c r="G374" s="7" t="inlineStr">
        <x:is>
          <x:t xml:space="preserve">Réunion de pôle</x:t>
        </x:is>
      </x:c>
      <x:c r="H374" s="8" t="inlineStr">
        <x:is>
          <x:t xml:space="preserve">Chaimaa LAASRI</x:t>
        </x:is>
      </x:c>
      <x:c r="I374" s="9">
        <x:v>45638</x:v>
      </x:c>
      <x:c r="J374" s="10" t="n">
        <x:v>1</x:v>
      </x:c>
      <x:c r="K374" s="11" t="n">
        <x:v>82.5</x:v>
      </x:c>
      <x:c r="L374" s="12" t="inlineStr">
        <x:is>
          <x:t xml:space="preserve">Equipe Déploiement Pôle 1</x:t>
        </x:is>
      </x:c>
      <x:c r="M374" s="13" t="inlineStr">
        <x:is>
          <x:t xml:space="preserve">Réunion de pole</x:t>
        </x:is>
      </x:c>
      <x:c r="N374" s="14"/>
    </x:row>
    <x:row r="375" hidden="0">
      <x:c r="A375" s="1" t="inlineStr">
        <x:is>
          <x:t xml:space="preserve">bfcb8f61-e4bd-ef11-b8e8-000d3ab4ad8f</x:t>
        </x:is>
      </x:c>
      <x:c r="B375" s="2" t="inlineStr">
        <x:is>
          <x:t xml:space="preserve">oUt5E408iD1PkpT1SeMBJzCiXg/t5/l+GdGiCoURqJFmWuiPHIr+Ll3FDeJhPtWrlYAb7bgIsfH9tFOgG8+0hw==</x:t>
        </x:is>
      </x:c>
      <x:c r="C375" s="3">
        <x:v>45839.4205092593</x:v>
      </x:c>
      <x:c r="D375" s="4" t="inlineStr">
        <x:is>
          <x:t xml:space="preserve">CGI FRANCE SAS</x:t>
        </x:is>
      </x:c>
      <x:c r="E375" s="5" t="inlineStr">
        <x:is>
          <x:t xml:space="preserve">6535-CGI-ENEDIS</x:t>
        </x:is>
      </x:c>
      <x:c r="F375" s="6" t="inlineStr">
        <x:is>
          <x:t xml:space="preserve">Approuvé</x:t>
        </x:is>
      </x:c>
      <x:c r="G375" s="7" t="inlineStr">
        <x:is>
          <x:t xml:space="preserve">Recette</x:t>
        </x:is>
      </x:c>
      <x:c r="H375" s="8" t="inlineStr">
        <x:is>
          <x:t xml:space="preserve">Nada CHERGUI MOUSTAKIM</x:t>
        </x:is>
      </x:c>
      <x:c r="I375" s="9">
        <x:v>45643.0416666667</x:v>
      </x:c>
      <x:c r="J375" s="10" t="n">
        <x:v>2</x:v>
      </x:c>
      <x:c r="K375" s="11" t="n">
        <x:v>68.75</x:v>
      </x:c>
      <x:c r="L375" s="12" t="inlineStr">
        <x:is>
          <x:t xml:space="preserve">Equipe Déploiement Pôle 4</x:t>
        </x:is>
      </x:c>
      <x:c r="M375" s="13" t="inlineStr">
        <x:is>
          <x:t xml:space="preserve">mapping et test</x:t>
        </x:is>
      </x:c>
      <x:c r="N375" s="14"/>
    </x:row>
    <x:row r="376" hidden="0">
      <x:c r="A376" s="1" t="inlineStr">
        <x:is>
          <x:t xml:space="preserve">c6cb8f61-e4bd-ef11-b8e8-000d3ab4ad8f</x:t>
        </x:is>
      </x:c>
      <x:c r="B376" s="2" t="inlineStr">
        <x:is>
          <x:t xml:space="preserve">PqGvtDSP0K+7ErkWC44lj4ZKzj7YJp6xIUvQV+Cje0Fbw5Y3J2AmVE6IH2v28gY0OjDzp4D8kAd2bxNN2ZJXbg==</x:t>
        </x:is>
      </x:c>
      <x:c r="C376" s="3">
        <x:v>45839.4205092593</x:v>
      </x:c>
      <x:c r="D376" s="4" t="inlineStr">
        <x:is>
          <x:t xml:space="preserve">CGI FRANCE SAS</x:t>
        </x:is>
      </x:c>
      <x:c r="E376" s="5" t="inlineStr">
        <x:is>
          <x:t xml:space="preserve">6535-CGI-ENEDIS</x:t>
        </x:is>
      </x:c>
      <x:c r="F376" s="6" t="inlineStr">
        <x:is>
          <x:t xml:space="preserve">Approuvé</x:t>
        </x:is>
      </x:c>
      <x:c r="G376" s="7" t="inlineStr">
        <x:is>
          <x:t xml:space="preserve">Recette</x:t>
        </x:is>
      </x:c>
      <x:c r="H376" s="8" t="inlineStr">
        <x:is>
          <x:t xml:space="preserve">Nada CHERGUI MOUSTAKIM</x:t>
        </x:is>
      </x:c>
      <x:c r="I376" s="9">
        <x:v>45644.0416666667</x:v>
      </x:c>
      <x:c r="J376" s="10" t="n">
        <x:v>1</x:v>
      </x:c>
      <x:c r="K376" s="11" t="n">
        <x:v>68.75</x:v>
      </x:c>
      <x:c r="L376" s="12" t="inlineStr">
        <x:is>
          <x:t xml:space="preserve">Equipe Déploiement Pôle 4</x:t>
        </x:is>
      </x:c>
      <x:c r="M376" s="13" t="inlineStr">
        <x:is>
          <x:t xml:space="preserve">mapping</x:t>
        </x:is>
      </x:c>
      <x:c r="N376" s="14"/>
    </x:row>
    <x:row r="377" hidden="0">
      <x:c r="A377" s="1" t="inlineStr">
        <x:is>
          <x:t xml:space="preserve">cecb8f61-e4bd-ef11-b8e8-000d3ab4ad8f</x:t>
        </x:is>
      </x:c>
      <x:c r="B377" s="2" t="inlineStr">
        <x:is>
          <x:t xml:space="preserve">LFmqxRr1fyT7p8hEjCU62YEJmJlrx7WzThB7bt+SfRRAg78GXszbYgAGPTHZM2whmbx4dTp9ziUtjXn2Scs1gA==</x:t>
        </x:is>
      </x:c>
      <x:c r="C377" s="3">
        <x:v>45839.4205092593</x:v>
      </x:c>
      <x:c r="D377" s="4" t="inlineStr">
        <x:is>
          <x:t xml:space="preserve">CGI FRANCE SAS</x:t>
        </x:is>
      </x:c>
      <x:c r="E377" s="5" t="inlineStr">
        <x:is>
          <x:t xml:space="preserve">6535-CGI-ENEDIS</x:t>
        </x:is>
      </x:c>
      <x:c r="F377" s="6" t="inlineStr">
        <x:is>
          <x:t xml:space="preserve">Approuvé</x:t>
        </x:is>
      </x:c>
      <x:c r="G377" s="7" t="inlineStr">
        <x:is>
          <x:t xml:space="preserve">Recette</x:t>
        </x:is>
      </x:c>
      <x:c r="H377" s="8" t="inlineStr">
        <x:is>
          <x:t xml:space="preserve">Nada CHERGUI MOUSTAKIM</x:t>
        </x:is>
      </x:c>
      <x:c r="I377" s="9">
        <x:v>45642.0416666667</x:v>
      </x:c>
      <x:c r="J377" s="10" t="n">
        <x:v>2</x:v>
      </x:c>
      <x:c r="K377" s="11" t="n">
        <x:v>68.75</x:v>
      </x:c>
      <x:c r="L377" s="12" t="inlineStr">
        <x:is>
          <x:t xml:space="preserve">Equipe Déploiement Pôle 4</x:t>
        </x:is>
      </x:c>
      <x:c r="M377" s="13" t="inlineStr">
        <x:is>
          <x:t xml:space="preserve">analyse+mapping</x:t>
        </x:is>
      </x:c>
      <x:c r="N377" s="14"/>
    </x:row>
    <x:row r="378" hidden="0">
      <x:c r="A378" s="1" t="inlineStr">
        <x:is>
          <x:t xml:space="preserve">f1cb8f61-e4bd-ef11-b8e8-000d3ab4ad8f</x:t>
        </x:is>
      </x:c>
      <x:c r="B378" s="2" t="inlineStr">
        <x:is>
          <x:t xml:space="preserve">hxI1spdZSNUTlsvnKCXiGKqRVjQ8zt85bZtvcZ1XH/TK+2Mb9++DeZ23XoBDXj/SWemXG4pCH50lEFmgRll13Q==</x:t>
        </x:is>
      </x:c>
      <x:c r="C378" s="3">
        <x:v>45839.4205092593</x:v>
      </x:c>
      <x:c r="D378" s="4" t="inlineStr">
        <x:is>
          <x:t xml:space="preserve">TMS INDUSTRIAL SERVICES</x:t>
        </x:is>
      </x:c>
      <x:c r="E378" s="5" t="inlineStr">
        <x:is>
          <x:t xml:space="preserve">6616-TMS-CHORUS</x:t>
        </x:is>
      </x:c>
      <x:c r="F378" s="6" t="inlineStr">
        <x:is>
          <x:t xml:space="preserve">Approuvé</x:t>
        </x:is>
      </x:c>
      <x:c r="G378" s="7" t="inlineStr">
        <x:is>
          <x:t xml:space="preserve">VSR</x:t>
        </x:is>
      </x:c>
      <x:c r="H378" s="8" t="inlineStr">
        <x:is>
          <x:t xml:space="preserve">Nada CHERGUI MOUSTAKIM</x:t>
        </x:is>
      </x:c>
      <x:c r="I378" s="9">
        <x:v>45642.0416666667</x:v>
      </x:c>
      <x:c r="J378" s="10" t="n">
        <x:v>1</x:v>
      </x:c>
      <x:c r="K378" s="11" t="n">
        <x:v>8.25</x:v>
      </x:c>
      <x:c r="L378" s="12" t="inlineStr">
        <x:is>
          <x:t xml:space="preserve">Equipe Déploiement Pôle 4</x:t>
        </x:is>
      </x:c>
      <x:c r="M378" s="13" t="inlineStr">
        <x:is>
          <x:t xml:space="preserve">analyse</x:t>
        </x:is>
      </x:c>
      <x:c r="N378" s="14"/>
    </x:row>
    <x:row r="379" hidden="0">
      <x:c r="A379" s="1" t="inlineStr">
        <x:is>
          <x:t xml:space="preserve">a283c269-f2bd-ef11-b8e8-000d3ab4ad8f</x:t>
        </x:is>
      </x:c>
      <x:c r="B379" s="2" t="inlineStr">
        <x:is>
          <x:t xml:space="preserve">aLZOHD6LlQSWugeCW6kXu5K/kGAbrUkaDVfd8lA8lQuT1MtyUrNx5v4si9hbQPxMhUKKO2dZ7xRYVS8cGgisFA==</x:t>
        </x:is>
      </x:c>
      <x:c r="C379" s="3">
        <x:v>45645.4397337963</x:v>
      </x:c>
      <x:c r="D379" s="4" t="inlineStr">
        <x:is>
          <x:t xml:space="preserve">TOTAL GLOBAL INFORMATION TECHNOLOGY SERVICES</x:t>
        </x:is>
      </x:c>
      <x:c r="E379" s="5" t="inlineStr">
        <x:is>
          <x:t xml:space="preserve">2164 - TOTAL GLOBAL INFORMATION TECHNOLOGY SERVICES - Evonik Resource Efficiency GmbH</x:t>
        </x:is>
      </x:c>
      <x:c r="F379" s="6" t="inlineStr">
        <x:is>
          <x:t xml:space="preserve">Approuvé</x:t>
        </x:is>
      </x:c>
      <x:c r="G379" s="7" t="inlineStr">
        <x:is>
          <x:t xml:space="preserve">Recette</x:t>
        </x:is>
      </x:c>
      <x:c r="H379" s="8" t="inlineStr">
        <x:is>
          <x:t xml:space="preserve">Chaimae EDDIOURI</x:t>
        </x:is>
      </x:c>
      <x:c r="I379" s="9">
        <x:v>45635</x:v>
      </x:c>
      <x:c r="J379" s="10" t="n">
        <x:v>1</x:v>
      </x:c>
      <x:c r="K379" s="11" t="n">
        <x:v>64.5</x:v>
      </x:c>
      <x:c r="L379" s="12" t="inlineStr">
        <x:is>
          <x:t xml:space="preserve">Equipe Déploiement Pôle 1</x:t>
        </x:is>
      </x:c>
      <x:c r="M379" s="13"/>
      <x:c r="N379" s="14"/>
    </x:row>
    <x:row r="380" hidden="0">
      <x:c r="A380" s="1" t="inlineStr">
        <x:is>
          <x:t xml:space="preserve">739c2f70-f2bd-ef11-b8e8-000d3ab4ad8f</x:t>
        </x:is>
      </x:c>
      <x:c r="B380" s="2" t="inlineStr">
        <x:is>
          <x:t xml:space="preserve">MWnePZAmNKSrkSAti7AFanpOOJokw1MyOhLhCo2McJd4a5oso8zSt5qkdGpxr5weFbiYxjxLWhf9lZYcMeFfLg==</x:t>
        </x:is>
      </x:c>
      <x:c r="C380" s="3">
        <x:v>45645.4397337963</x:v>
      </x:c>
      <x:c r="D380" s="4" t="inlineStr">
        <x:is>
          <x:t xml:space="preserve">TOTAL GLOBAL INFORMATION TECHNOLOGY SERVICES</x:t>
        </x:is>
      </x:c>
      <x:c r="E380" s="5" t="inlineStr">
        <x:is>
          <x:t xml:space="preserve">2515 - TOTAL GLOBAL INFORMATION TECHNOLOGY SERVICES - Hansen &amp; Rosenthal KG</x:t>
        </x:is>
      </x:c>
      <x:c r="F380" s="6" t="inlineStr">
        <x:is>
          <x:t xml:space="preserve">Approuvé</x:t>
        </x:is>
      </x:c>
      <x:c r="G380" s="7" t="inlineStr">
        <x:is>
          <x:t xml:space="preserve">Recette</x:t>
        </x:is>
      </x:c>
      <x:c r="H380" s="8" t="inlineStr">
        <x:is>
          <x:t xml:space="preserve">Chaimae EDDIOURI</x:t>
        </x:is>
      </x:c>
      <x:c r="I380" s="9">
        <x:v>45639</x:v>
      </x:c>
      <x:c r="J380" s="10" t="n">
        <x:v>1</x:v>
      </x:c>
      <x:c r="K380" s="11" t="n">
        <x:v>2</x:v>
      </x:c>
      <x:c r="L380" s="12" t="inlineStr">
        <x:is>
          <x:t xml:space="preserve">Equipe Déploiement Pôle 1</x:t>
        </x:is>
      </x:c>
      <x:c r="M380" s="13"/>
      <x:c r="N380" s="14"/>
    </x:row>
    <x:row r="381" hidden="0">
      <x:c r="A381" s="1" t="inlineStr">
        <x:is>
          <x:t xml:space="preserve">7a9c2f70-f2bd-ef11-b8e8-000d3ab4ad8f</x:t>
        </x:is>
      </x:c>
      <x:c r="B381" s="2" t="inlineStr">
        <x:is>
          <x:t xml:space="preserve">fSkWBzkUyb8L4mip6gMfU9JFzPFaq15T2OwXKbpugueezRd5ObvPbzfJmPRzQOmUJCAPzBWxsal8hrKIBNQUbg==</x:t>
        </x:is>
      </x:c>
      <x:c r="C381" s="3">
        <x:v>45645.4397337963</x:v>
      </x:c>
      <x:c r="D381" s="4" t="inlineStr">
        <x:is>
          <x:t xml:space="preserve">TOTAL GLOBAL INFORMATION TECHNOLOGY SERVICES</x:t>
        </x:is>
      </x:c>
      <x:c r="E381" s="5" t="inlineStr">
        <x:is>
          <x:t xml:space="preserve">2515 - TOTAL GLOBAL INFORMATION TECHNOLOGY SERVICES - Hansen &amp; Rosenthal KG</x:t>
        </x:is>
      </x:c>
      <x:c r="F381" s="6" t="inlineStr">
        <x:is>
          <x:t xml:space="preserve">Approuvé</x:t>
        </x:is>
      </x:c>
      <x:c r="G381" s="7" t="inlineStr">
        <x:is>
          <x:t xml:space="preserve">Recette</x:t>
        </x:is>
      </x:c>
      <x:c r="H381" s="8" t="inlineStr">
        <x:is>
          <x:t xml:space="preserve">Chaimae EDDIOURI</x:t>
        </x:is>
      </x:c>
      <x:c r="I381" s="9">
        <x:v>45636</x:v>
      </x:c>
      <x:c r="J381" s="10" t="n">
        <x:v>1</x:v>
      </x:c>
      <x:c r="K381" s="11" t="n">
        <x:v>2</x:v>
      </x:c>
      <x:c r="L381" s="12" t="inlineStr">
        <x:is>
          <x:t xml:space="preserve">Equipe Déploiement Pôle 1</x:t>
        </x:is>
      </x:c>
      <x:c r="M381" s="13"/>
      <x:c r="N381" s="14"/>
    </x:row>
    <x:row r="382" hidden="0">
      <x:c r="A382" s="1" t="inlineStr">
        <x:is>
          <x:t xml:space="preserve">829c2f70-f2bd-ef11-b8e8-000d3ab4ad8f</x:t>
        </x:is>
      </x:c>
      <x:c r="B382" s="2" t="inlineStr">
        <x:is>
          <x:t xml:space="preserve">Z9mu0T51e4fCYXYDavPMJ0uY5cAR/ESISWdrCE2lglbvWWsGGCHqJUGuz+Md3TnUWEGY2fOFJN2bz9wkok5PxQ==</x:t>
        </x:is>
      </x:c>
      <x:c r="C382" s="3">
        <x:v>45645.4397222222</x:v>
      </x:c>
      <x:c r="D382" s="4" t="inlineStr">
        <x:is>
          <x:t xml:space="preserve">TOTAL GLOBAL INFORMATION TECHNOLOGY SERVICES</x:t>
        </x:is>
      </x:c>
      <x:c r="E382" s="5" t="inlineStr">
        <x:is>
          <x:t xml:space="preserve">2721 - TOTAL GLOBAL INFORMATION TECHNOLOGY SERVICES - SODEXO Belgique</x:t>
        </x:is>
      </x:c>
      <x:c r="F382" s="6" t="inlineStr">
        <x:is>
          <x:t xml:space="preserve">Approuvé</x:t>
        </x:is>
      </x:c>
      <x:c r="G382" s="7" t="inlineStr">
        <x:is>
          <x:t xml:space="preserve">Recette</x:t>
        </x:is>
      </x:c>
      <x:c r="H382" s="8" t="inlineStr">
        <x:is>
          <x:t xml:space="preserve">Chaimae EDDIOURI</x:t>
        </x:is>
      </x:c>
      <x:c r="I382" s="9">
        <x:v>45635</x:v>
      </x:c>
      <x:c r="J382" s="10" t="n">
        <x:v>1</x:v>
      </x:c>
      <x:c r="K382" s="11" t="n">
        <x:v>37</x:v>
      </x:c>
      <x:c r="L382" s="12" t="inlineStr">
        <x:is>
          <x:t xml:space="preserve">Equipe Déploiement Pôle 1</x:t>
        </x:is>
      </x:c>
      <x:c r="M382" s="13"/>
      <x:c r="N382" s="14"/>
    </x:row>
    <x:row r="383" hidden="0">
      <x:c r="A383" s="1" t="inlineStr">
        <x:is>
          <x:t xml:space="preserve">2e2797c3-aabe-ef11-b8e8-000d3ab4ad8f</x:t>
        </x:is>
      </x:c>
      <x:c r="B383" s="2" t="inlineStr">
        <x:is>
          <x:t xml:space="preserve">zEZXb2z4tDvQbaHCGUWqFcOLICooGAznSIoSN6jp29Q0RYzG7ULZgUSXAMThm7chlqLRifDrCKwlej8kam0Vzg==</x:t>
        </x:is>
      </x:c>
      <x:c r="C383" s="3">
        <x:v>45839.4205092593</x:v>
      </x:c>
      <x:c r="D383" s="4" t="inlineStr">
        <x:is>
          <x:t xml:space="preserve">CGI FRANCE SAS</x:t>
        </x:is>
      </x:c>
      <x:c r="E383" s="5" t="inlineStr">
        <x:is>
          <x:t xml:space="preserve">6535-CGI-ENEDIS</x:t>
        </x:is>
      </x:c>
      <x:c r="F383" s="6" t="inlineStr">
        <x:is>
          <x:t xml:space="preserve">Approuvé</x:t>
        </x:is>
      </x:c>
      <x:c r="G383" s="7" t="inlineStr">
        <x:is>
          <x:t xml:space="preserve">Recette</x:t>
        </x:is>
      </x:c>
      <x:c r="H383" s="8" t="inlineStr">
        <x:is>
          <x:t xml:space="preserve">Nada CHERGUI MOUSTAKIM</x:t>
        </x:is>
      </x:c>
      <x:c r="I383" s="9">
        <x:v>45645.0416666667</x:v>
      </x:c>
      <x:c r="J383" s="10" t="n">
        <x:v>1</x:v>
      </x:c>
      <x:c r="K383" s="11" t="n">
        <x:v>68.75</x:v>
      </x:c>
      <x:c r="L383" s="12" t="inlineStr">
        <x:is>
          <x:t xml:space="preserve">Equipe Déploiement Pôle 4</x:t>
        </x:is>
      </x:c>
      <x:c r="M383" s="13" t="inlineStr">
        <x:is>
          <x:t xml:space="preserve">Mapping + envoie des factures corrigees</x:t>
        </x:is>
      </x:c>
      <x:c r="N383" s="14"/>
    </x:row>
    <x:row r="384" hidden="0">
      <x:c r="A384" s="1" t="inlineStr">
        <x:is>
          <x:t xml:space="preserve">68ee7444-c3be-ef11-b8e8-000d3ab4ad8f</x:t>
        </x:is>
      </x:c>
      <x:c r="B384" s="2" t="inlineStr">
        <x:is>
          <x:t xml:space="preserve">Lp+XmJLFnkfG9DngvmWimvrl9vA0NYJIemowNhPK1i+L9cRxqO7sKBo5ZF/zzjG84ZFstqV7ntjjxIM67djzag==</x:t>
        </x:is>
      </x:c>
      <x:c r="C384" s="3">
        <x:v>45649.325625</x:v>
      </x:c>
      <x:c r="D384" s="4" t="inlineStr">
        <x:is>
          <x:t xml:space="preserve">DEPLOIEMENT</x:t>
        </x:is>
      </x:c>
      <x:c r="E384" s="5" t="inlineStr">
        <x:is>
          <x:t xml:space="preserve">PSA DEP Imputation</x:t>
        </x:is>
      </x:c>
      <x:c r="F384" s="6" t="inlineStr">
        <x:is>
          <x:t xml:space="preserve">Approuvé</x:t>
        </x:is>
      </x:c>
      <x:c r="G384" s="7" t="inlineStr">
        <x:is>
          <x:t xml:space="preserve">Réunion interne</x:t>
        </x:is>
      </x:c>
      <x:c r="H384" s="8" t="inlineStr">
        <x:is>
          <x:t xml:space="preserve">Oumaima ESSALEK</x:t>
        </x:is>
      </x:c>
      <x:c r="I384" s="9">
        <x:v>45629</x:v>
      </x:c>
      <x:c r="J384" s="10" t="n">
        <x:v>1</x:v>
      </x:c>
      <x:c r="K384" s="11" t="n">
        <x:v>154.2</x:v>
      </x:c>
      <x:c r="L384" s="12" t="inlineStr">
        <x:is>
          <x:t xml:space="preserve">Equipe Déploiement Pôle 1</x:t>
        </x:is>
      </x:c>
      <x:c r="M384" s="13"/>
      <x:c r="N384" s="14"/>
    </x:row>
    <x:row r="385" hidden="0">
      <x:c r="A385" s="1" t="inlineStr">
        <x:is>
          <x:t xml:space="preserve">70ee7444-c3be-ef11-b8e8-000d3ab4ad8f</x:t>
        </x:is>
      </x:c>
      <x:c r="B385" s="2" t="inlineStr">
        <x:is>
          <x:t xml:space="preserve">r+1hTa6/gVe3EC8to5mzUvy4p38QeR7aFxPwrTmGOX0UdHJ6+nMVx/LSCAiXUdqbp/WL6fqfMp/EbJPEs4i89w==</x:t>
        </x:is>
      </x:c>
      <x:c r="C385" s="3">
        <x:v>45649.3256365741</x:v>
      </x:c>
      <x:c r="D385" s="4" t="inlineStr">
        <x:is>
          <x:t xml:space="preserve">DEPLOIEMENT</x:t>
        </x:is>
      </x:c>
      <x:c r="E385" s="5" t="inlineStr">
        <x:is>
          <x:t xml:space="preserve">PSA DEP Imputation</x:t>
        </x:is>
      </x:c>
      <x:c r="F385" s="6" t="inlineStr">
        <x:is>
          <x:t xml:space="preserve">Approuvé</x:t>
        </x:is>
      </x:c>
      <x:c r="G385" s="7" t="inlineStr">
        <x:is>
          <x:t xml:space="preserve">Réunion de pôle</x:t>
        </x:is>
      </x:c>
      <x:c r="H385" s="8" t="inlineStr">
        <x:is>
          <x:t xml:space="preserve">Oumaima ESSALEK</x:t>
        </x:is>
      </x:c>
      <x:c r="I385" s="9">
        <x:v>45631</x:v>
      </x:c>
      <x:c r="J385" s="10" t="n">
        <x:v>1</x:v>
      </x:c>
      <x:c r="K385" s="11" t="n">
        <x:v>82.5</x:v>
      </x:c>
      <x:c r="L385" s="12" t="inlineStr">
        <x:is>
          <x:t xml:space="preserve">Equipe Déploiement Pôle 1</x:t>
        </x:is>
      </x:c>
      <x:c r="M385" s="13"/>
      <x:c r="N385" s="14"/>
    </x:row>
    <x:row r="386" hidden="0">
      <x:c r="A386" s="1" t="inlineStr">
        <x:is>
          <x:t xml:space="preserve">77ee7444-c3be-ef11-b8e8-000d3ab4ad8f</x:t>
        </x:is>
      </x:c>
      <x:c r="B386" s="2" t="inlineStr">
        <x:is>
          <x:t xml:space="preserve">H22ITlFaYuWbWe1Y0imJY946ryvrYTxiwvj2AJ2+/VsRh5jtV+rq1QcDmxHdLqT4MO5Qk+8aAI/5td6jz51pgQ==</x:t>
        </x:is>
      </x:c>
      <x:c r="C386" s="3">
        <x:v>45672.526724537</x:v>
      </x:c>
      <x:c r="D386" s="4" t="inlineStr">
        <x:is>
          <x:t xml:space="preserve">DEPLOIEMENT</x:t>
        </x:is>
      </x:c>
      <x:c r="E386" s="5" t="inlineStr">
        <x:is>
          <x:t xml:space="preserve">PSA DEP Imputation</x:t>
        </x:is>
      </x:c>
      <x:c r="F386" s="6" t="inlineStr">
        <x:is>
          <x:t xml:space="preserve">Approuvé</x:t>
        </x:is>
      </x:c>
      <x:c r="G386" s="7" t="inlineStr">
        <x:is>
          <x:t xml:space="preserve">Réunion interne</x:t>
        </x:is>
      </x:c>
      <x:c r="H386" s="8" t="inlineStr">
        <x:is>
          <x:t xml:space="preserve">Oumaima ESSALEK</x:t>
        </x:is>
      </x:c>
      <x:c r="I386" s="9">
        <x:v>45628</x:v>
      </x:c>
      <x:c r="J386" s="10" t="n">
        <x:v>1</x:v>
      </x:c>
      <x:c r="K386" s="11" t="n">
        <x:v>154.2</x:v>
      </x:c>
      <x:c r="L386" s="12" t="inlineStr">
        <x:is>
          <x:t xml:space="preserve">Equipe Déploiement Pôle 1</x:t>
        </x:is>
      </x:c>
      <x:c r="M386" s="13"/>
      <x:c r="N386" s="14"/>
    </x:row>
    <x:row r="387" hidden="0">
      <x:c r="A387" s="1" t="inlineStr">
        <x:is>
          <x:t xml:space="preserve">aa8b8729-c5be-ef11-b8e8-000d3ab4ad8f</x:t>
        </x:is>
      </x:c>
      <x:c r="B387" s="2" t="inlineStr">
        <x:is>
          <x:t xml:space="preserve">EFvjOkXi+Oj0tnKQ0PQ8Qo/V5UBu+kNh18/26fFIpd9i+PAGCdCI0KTH0jffs6Eh/frDog2LkeaRg7fxroWWTA==</x:t>
        </x:is>
      </x:c>
      <x:c r="C387" s="3">
        <x:v>45649.3256481482</x:v>
      </x:c>
      <x:c r="D387" s="4" t="inlineStr">
        <x:is>
          <x:t xml:space="preserve">DEPLOIEMENT</x:t>
        </x:is>
      </x:c>
      <x:c r="E387" s="5" t="inlineStr">
        <x:is>
          <x:t xml:space="preserve">PSA DEP Imputation</x:t>
        </x:is>
      </x:c>
      <x:c r="F387" s="6" t="inlineStr">
        <x:is>
          <x:t xml:space="preserve">Approuvé</x:t>
        </x:is>
      </x:c>
      <x:c r="G387" s="7" t="inlineStr">
        <x:is>
          <x:t xml:space="preserve">Réunion de pôle</x:t>
        </x:is>
      </x:c>
      <x:c r="H387" s="8" t="inlineStr">
        <x:is>
          <x:t xml:space="preserve">Aliae SQUALLI</x:t>
        </x:is>
      </x:c>
      <x:c r="I387" s="9">
        <x:v>45637.0416666667</x:v>
      </x:c>
      <x:c r="J387" s="10" t="n">
        <x:v>0.5</x:v>
      </x:c>
      <x:c r="K387" s="11" t="n">
        <x:v>82.5</x:v>
      </x:c>
      <x:c r="L387" s="12" t="inlineStr">
        <x:is>
          <x:t xml:space="preserve">Equipe Déploiement Pôle 1</x:t>
        </x:is>
      </x:c>
      <x:c r="M387" s="13"/>
      <x:c r="N387" s="14"/>
    </x:row>
    <x:row r="388" hidden="0">
      <x:c r="A388" s="1" t="inlineStr">
        <x:is>
          <x:t xml:space="preserve">b18b8729-c5be-ef11-b8e8-000d3ab4ad8f</x:t>
        </x:is>
      </x:c>
      <x:c r="B388" s="2" t="inlineStr">
        <x:is>
          <x:t xml:space="preserve">fr6dxHKFBFAkd5kEf1TaIapzbzqKsfYWHJWrM5FErlZxC9CSVG65XJDxRLvBA2Irp2VUyimLZtKOleD1/2Zopw==</x:t>
        </x:is>
      </x:c>
      <x:c r="C388" s="3">
        <x:v>45649.3256481482</x:v>
      </x:c>
      <x:c r="D388" s="4" t="inlineStr">
        <x:is>
          <x:t xml:space="preserve">DEPLOIEMENT</x:t>
        </x:is>
      </x:c>
      <x:c r="E388" s="5" t="inlineStr">
        <x:is>
          <x:t xml:space="preserve">PSA DEP Imputation</x:t>
        </x:is>
      </x:c>
      <x:c r="F388" s="6" t="inlineStr">
        <x:is>
          <x:t xml:space="preserve">Approuvé</x:t>
        </x:is>
      </x:c>
      <x:c r="G388" s="7" t="inlineStr">
        <x:is>
          <x:t xml:space="preserve">Réunion DO</x:t>
        </x:is>
      </x:c>
      <x:c r="H388" s="8" t="inlineStr">
        <x:is>
          <x:t xml:space="preserve">Aliae SQUALLI</x:t>
        </x:is>
      </x:c>
      <x:c r="I388" s="9">
        <x:v>45638.0416666667</x:v>
      </x:c>
      <x:c r="J388" s="10" t="n">
        <x:v>2</x:v>
      </x:c>
      <x:c r="K388" s="11" t="n">
        <x:v>155</x:v>
      </x:c>
      <x:c r="L388" s="12" t="inlineStr">
        <x:is>
          <x:t xml:space="preserve">Equipe Déploiement Pôle 1</x:t>
        </x:is>
      </x:c>
      <x:c r="M388" s="13"/>
      <x:c r="N388" s="14"/>
    </x:row>
    <x:row r="389" hidden="0">
      <x:c r="A389" s="1" t="inlineStr">
        <x:is>
          <x:t xml:space="preserve">ba6fa7e8-e5be-ef11-b8e8-000d3ab4ad8f</x:t>
        </x:is>
      </x:c>
      <x:c r="B389" s="2" t="inlineStr">
        <x:is>
          <x:t xml:space="preserve">LrdgfXY0xA81Cfht5t9hg8DV9OyRbs8e/v7nlmIJ5Fc+J60cOpC4JkA6K5k77BqOrhsUmXkwhWBqbTLkFiCamQ==</x:t>
        </x:is>
      </x:c>
      <x:c r="C389" s="3">
        <x:v>45649.3256597222</x:v>
      </x:c>
      <x:c r="D389" s="4" t="inlineStr">
        <x:is>
          <x:t xml:space="preserve">DEPLOIEMENT</x:t>
        </x:is>
      </x:c>
      <x:c r="E389" s="5" t="inlineStr">
        <x:is>
          <x:t xml:space="preserve">PSA DEP Imputation</x:t>
        </x:is>
      </x:c>
      <x:c r="F389" s="6" t="inlineStr">
        <x:is>
          <x:t xml:space="preserve">Approuvé</x:t>
        </x:is>
      </x:c>
      <x:c r="G389" s="7" t="inlineStr">
        <x:is>
          <x:t xml:space="preserve">Réunion DO</x:t>
        </x:is>
      </x:c>
      <x:c r="H389" s="8" t="inlineStr">
        <x:is>
          <x:t xml:space="preserve">Chaimae EDDIOURI</x:t>
        </x:is>
      </x:c>
      <x:c r="I389" s="9">
        <x:v>45635</x:v>
      </x:c>
      <x:c r="J389" s="10" t="n">
        <x:v>2</x:v>
      </x:c>
      <x:c r="K389" s="11" t="n">
        <x:v>155</x:v>
      </x:c>
      <x:c r="L389" s="12" t="inlineStr">
        <x:is>
          <x:t xml:space="preserve">Equipe Déploiement Pôle 1</x:t>
        </x:is>
      </x:c>
      <x:c r="M389" s="13"/>
      <x:c r="N389" s="14"/>
    </x:row>
    <x:row r="390" hidden="0">
      <x:c r="A390" s="1" t="inlineStr">
        <x:is>
          <x:t xml:space="preserve">c26fa7e8-e5be-ef11-b8e8-000d3ab4ad8f</x:t>
        </x:is>
      </x:c>
      <x:c r="B390" s="2" t="inlineStr">
        <x:is>
          <x:t xml:space="preserve">Pfd3OQwHl7+dTTK+gqNQYIMSHRY878tQ1SiXWMmtAurCruHlk027EkRGMC/psUC21s7XsMZICU1Hv5fOWjW2DA==</x:t>
        </x:is>
      </x:c>
      <x:c r="C390" s="3">
        <x:v>45649.3256597222</x:v>
      </x:c>
      <x:c r="D390" s="4" t="inlineStr">
        <x:is>
          <x:t xml:space="preserve">DEPLOIEMENT</x:t>
        </x:is>
      </x:c>
      <x:c r="E390" s="5" t="inlineStr">
        <x:is>
          <x:t xml:space="preserve">PSA DEP Imputation</x:t>
        </x:is>
      </x:c>
      <x:c r="F390" s="6" t="inlineStr">
        <x:is>
          <x:t xml:space="preserve">Approuvé</x:t>
        </x:is>
      </x:c>
      <x:c r="G390" s="7" t="inlineStr">
        <x:is>
          <x:t xml:space="preserve">Réunion DO</x:t>
        </x:is>
      </x:c>
      <x:c r="H390" s="8" t="inlineStr">
        <x:is>
          <x:t xml:space="preserve">Chaimae EDDIOURI</x:t>
        </x:is>
      </x:c>
      <x:c r="I390" s="9">
        <x:v>45638</x:v>
      </x:c>
      <x:c r="J390" s="10" t="n">
        <x:v>2</x:v>
      </x:c>
      <x:c r="K390" s="11" t="n">
        <x:v>155</x:v>
      </x:c>
      <x:c r="L390" s="12" t="inlineStr">
        <x:is>
          <x:t xml:space="preserve">Equipe Déploiement Pôle 1</x:t>
        </x:is>
      </x:c>
      <x:c r="M390" s="13"/>
      <x:c r="N390" s="14"/>
    </x:row>
    <x:row r="391" hidden="0">
      <x:c r="A391" s="1" t="inlineStr">
        <x:is>
          <x:t xml:space="preserve">e746ae92-edbe-ef11-b8e8-000d3ab4ad8f</x:t>
        </x:is>
      </x:c>
      <x:c r="B391" s="2" t="inlineStr">
        <x:is>
          <x:t xml:space="preserve">tqPLHM6cj0C8nBwg8VKk4zHL4pusCoQwdB7iWkLKXW9Xk2mdf29SeKc3pGPDqMf6zTRexnjkd/vu94W9vcZrSw==</x:t>
        </x:is>
      </x:c>
      <x:c r="C391" s="3">
        <x:v>45839.4205092593</x:v>
      </x:c>
      <x:c r="D391" s="4" t="inlineStr">
        <x:is>
          <x:t xml:space="preserve">CGI FRANCE SAS</x:t>
        </x:is>
      </x:c>
      <x:c r="E391" s="5" t="inlineStr">
        <x:is>
          <x:t xml:space="preserve">6535-CGI-ENEDIS</x:t>
        </x:is>
      </x:c>
      <x:c r="F391" s="6" t="inlineStr">
        <x:is>
          <x:t xml:space="preserve">Approuvé</x:t>
        </x:is>
      </x:c>
      <x:c r="G391" s="7" t="inlineStr">
        <x:is>
          <x:t xml:space="preserve">Recette</x:t>
        </x:is>
      </x:c>
      <x:c r="H391" s="8" t="inlineStr">
        <x:is>
          <x:t xml:space="preserve">Nada CHERGUI MOUSTAKIM</x:t>
        </x:is>
      </x:c>
      <x:c r="I391" s="9">
        <x:v>45646.0416666667</x:v>
      </x:c>
      <x:c r="J391" s="10" t="n">
        <x:v>1</x:v>
      </x:c>
      <x:c r="K391" s="11" t="n">
        <x:v>68.75</x:v>
      </x:c>
      <x:c r="L391" s="12" t="inlineStr">
        <x:is>
          <x:t xml:space="preserve">Equipe Déploiement Pôle 4</x:t>
        </x:is>
      </x:c>
      <x:c r="M391" s="13" t="inlineStr">
        <x:is>
          <x:t xml:space="preserve">analyse+mapping</x:t>
        </x:is>
      </x:c>
      <x:c r="N391" s="14"/>
    </x:row>
    <x:row r="392" hidden="0">
      <x:c r="A392" s="1" t="inlineStr">
        <x:is>
          <x:t xml:space="preserve">7e1242f1-0dc1-ef11-b8e8-000d3ab4ad8f</x:t>
        </x:is>
      </x:c>
      <x:c r="B392" s="2" t="inlineStr">
        <x:is>
          <x:t xml:space="preserve">W74LWC03lS00ew4P5eNeRvHUE8T2QGHGN0MN5j8wv26PI+ZsWs9/JaxvOuAWrRoHALLTKpJtqzeJRbzQhQRIKQ==</x:t>
        </x:is>
      </x:c>
      <x:c r="C392" s="3">
        <x:v>45649.5548611111</x:v>
      </x:c>
      <x:c r="D392" s="4" t="inlineStr">
        <x:is>
          <x:t xml:space="preserve">ADECCO FRANCE</x:t>
        </x:is>
      </x:c>
      <x:c r="E392" s="5" t="inlineStr">
        <x:is>
          <x:t xml:space="preserve">ADC - Projet PDP - Lot 1 : Migration SY</x:t>
        </x:is>
      </x:c>
      <x:c r="F392" s="6" t="inlineStr">
        <x:is>
          <x:t xml:space="preserve">Approuvé</x:t>
        </x:is>
      </x:c>
      <x:c r="G392" s="7" t="inlineStr">
        <x:is>
          <x:t xml:space="preserve">Recette technique</x:t>
        </x:is>
      </x:c>
      <x:c r="H392" s="8" t="inlineStr">
        <x:is>
          <x:t xml:space="preserve">Oumaima IDRISSI HOSSAINI</x:t>
        </x:is>
      </x:c>
      <x:c r="I392" s="9">
        <x:v>45643</x:v>
      </x:c>
      <x:c r="J392" s="10" t="n">
        <x:v>2</x:v>
      </x:c>
      <x:c r="K392" s="11" t="n">
        <x:v>48</x:v>
      </x:c>
      <x:c r="L392" s="12" t="inlineStr">
        <x:is>
          <x:t xml:space="preserve">BLAIN Damien</x:t>
        </x:is>
      </x:c>
      <x:c r="M392" s="13"/>
      <x:c r="N392" s="14"/>
    </x:row>
    <x:row r="393" hidden="0">
      <x:c r="A393" s="1" t="inlineStr">
        <x:is>
          <x:t xml:space="preserve">861242f1-0dc1-ef11-b8e8-000d3ab4ad8f</x:t>
        </x:is>
      </x:c>
      <x:c r="B393" s="2" t="inlineStr">
        <x:is>
          <x:t xml:space="preserve">0kztqFawRsqdxDu1+QsIVZPMqNVoxC1VrB39UiJ0iEDe7W9wpkcdJj8LHsu8n8BDvBp302zz8+H0SeGdLTBFUw==</x:t>
        </x:is>
      </x:c>
      <x:c r="C393" s="3">
        <x:v>45649.5548726852</x:v>
      </x:c>
      <x:c r="D393" s="4" t="inlineStr">
        <x:is>
          <x:t xml:space="preserve">ADECCO FRANCE</x:t>
        </x:is>
      </x:c>
      <x:c r="E393" s="5" t="inlineStr">
        <x:is>
          <x:t xml:space="preserve">ADC - Projet PDP - Lot 1 : Migration SY</x:t>
        </x:is>
      </x:c>
      <x:c r="F393" s="6" t="inlineStr">
        <x:is>
          <x:t xml:space="preserve">Approuvé</x:t>
        </x:is>
      </x:c>
      <x:c r="G393" s="7" t="inlineStr">
        <x:is>
          <x:t xml:space="preserve">Recette technique</x:t>
        </x:is>
      </x:c>
      <x:c r="H393" s="8" t="inlineStr">
        <x:is>
          <x:t xml:space="preserve">Oumaima IDRISSI HOSSAINI</x:t>
        </x:is>
      </x:c>
      <x:c r="I393" s="9">
        <x:v>45644</x:v>
      </x:c>
      <x:c r="J393" s="10" t="n">
        <x:v>1</x:v>
      </x:c>
      <x:c r="K393" s="11" t="n">
        <x:v>48</x:v>
      </x:c>
      <x:c r="L393" s="12" t="inlineStr">
        <x:is>
          <x:t xml:space="preserve">BLAIN Damien</x:t>
        </x:is>
      </x:c>
      <x:c r="M393" s="13"/>
      <x:c r="N393" s="14"/>
    </x:row>
    <x:row r="394" hidden="0">
      <x:c r="A394" s="1" t="inlineStr">
        <x:is>
          <x:t xml:space="preserve">8e1242f1-0dc1-ef11-b8e8-000d3ab4ad8f</x:t>
        </x:is>
      </x:c>
      <x:c r="B394" s="2" t="inlineStr">
        <x:is>
          <x:t xml:space="preserve">iWqynHmyQwHZHlqaD6748AeVclV+2ia6+rUEMbOceEneXI9Sy6eEZ40SmeaGgCc1RqcNms3+UOsZ3+sTIXBupQ==</x:t>
        </x:is>
      </x:c>
      <x:c r="C394" s="3">
        <x:v>45649.5548842593</x:v>
      </x:c>
      <x:c r="D394" s="4" t="inlineStr">
        <x:is>
          <x:t xml:space="preserve">ADECCO FRANCE</x:t>
        </x:is>
      </x:c>
      <x:c r="E394" s="5" t="inlineStr">
        <x:is>
          <x:t xml:space="preserve">ADC - Projet PDP - Lot 1 : Migration SY</x:t>
        </x:is>
      </x:c>
      <x:c r="F394" s="6" t="inlineStr">
        <x:is>
          <x:t xml:space="preserve">Approuvé</x:t>
        </x:is>
      </x:c>
      <x:c r="G394" s="7" t="inlineStr">
        <x:is>
          <x:t xml:space="preserve">Recette technique</x:t>
        </x:is>
      </x:c>
      <x:c r="H394" s="8" t="inlineStr">
        <x:is>
          <x:t xml:space="preserve">Oumaima IDRISSI HOSSAINI</x:t>
        </x:is>
      </x:c>
      <x:c r="I394" s="9">
        <x:v>45646</x:v>
      </x:c>
      <x:c r="J394" s="10" t="n">
        <x:v>1</x:v>
      </x:c>
      <x:c r="K394" s="11" t="n">
        <x:v>48</x:v>
      </x:c>
      <x:c r="L394" s="12" t="inlineStr">
        <x:is>
          <x:t xml:space="preserve">BLAIN Damien</x:t>
        </x:is>
      </x:c>
      <x:c r="M394" s="13"/>
      <x:c r="N394" s="14"/>
    </x:row>
    <x:row r="395" hidden="0">
      <x:c r="A395" s="1" t="inlineStr">
        <x:is>
          <x:t xml:space="preserve">b61242f1-0dc1-ef11-b8e8-000d3ab4ad8f</x:t>
        </x:is>
      </x:c>
      <x:c r="B395" s="2" t="inlineStr">
        <x:is>
          <x:t xml:space="preserve">5+DFM8HqXbngrT5ZjKKRRn1DqcDSmMzaIjiDoRcJKWnsLx9C7i1+wcbS182ta2LFW4JiinlA8rOObGzkC9e+gQ==</x:t>
        </x:is>
      </x:c>
      <x:c r="C395" s="3">
        <x:v>45650.5525694444</x:v>
      </x:c>
      <x:c r="D395" s="4" t="inlineStr">
        <x:is>
          <x:t xml:space="preserve">FRAMATOME</x:t>
        </x:is>
      </x:c>
      <x:c r="E395" s="5" t="inlineStr">
        <x:is>
          <x:t xml:space="preserve">6920-EDF-FRAMATOME</x:t>
        </x:is>
      </x:c>
      <x:c r="F395" s="6" t="inlineStr">
        <x:is>
          <x:t xml:space="preserve">Approuvé</x:t>
        </x:is>
      </x:c>
      <x:c r="G395" s="7" t="inlineStr">
        <x:is>
          <x:t xml:space="preserve">CADRAGE</x:t>
        </x:is>
      </x:c>
      <x:c r="H395" s="8" t="inlineStr">
        <x:is>
          <x:t xml:space="preserve">Oumaima IDRISSI HOSSAINI</x:t>
        </x:is>
      </x:c>
      <x:c r="I395" s="9">
        <x:v>45644</x:v>
      </x:c>
      <x:c r="J395" s="10" t="n">
        <x:v>2</x:v>
      </x:c>
      <x:c r="K395" s="11" t="n">
        <x:v>9</x:v>
      </x:c>
      <x:c r="L395" s="12" t="inlineStr">
        <x:is>
          <x:t xml:space="preserve">Equipe Déploiement Pôle 1</x:t>
        </x:is>
      </x:c>
      <x:c r="M395" s="13"/>
      <x:c r="N395" s="14"/>
    </x:row>
    <x:row r="396" hidden="0">
      <x:c r="A396" s="1" t="inlineStr">
        <x:is>
          <x:t xml:space="preserve">bd1242f1-0dc1-ef11-b8e8-000d3ab4ad8f</x:t>
        </x:is>
      </x:c>
      <x:c r="B396" s="2" t="inlineStr">
        <x:is>
          <x:t xml:space="preserve">arzxcazsdZA2yZ/Pq6agnP4JOvqMnN/Uv5pEFfYemBSVskUk8Q2XSuqp8mSbsy6b6OamZj7ReEz930nys+LeGA==</x:t>
        </x:is>
      </x:c>
      <x:c r="C396" s="3">
        <x:v>45650.5525694444</x:v>
      </x:c>
      <x:c r="D396" s="4" t="inlineStr">
        <x:is>
          <x:t xml:space="preserve">FRAMATOME</x:t>
        </x:is>
      </x:c>
      <x:c r="E396" s="5" t="inlineStr">
        <x:is>
          <x:t xml:space="preserve">6920-EDF-FRAMATOME</x:t>
        </x:is>
      </x:c>
      <x:c r="F396" s="6" t="inlineStr">
        <x:is>
          <x:t xml:space="preserve">Approuvé</x:t>
        </x:is>
      </x:c>
      <x:c r="G396" s="7" t="inlineStr">
        <x:is>
          <x:t xml:space="preserve">CADRAGE</x:t>
        </x:is>
      </x:c>
      <x:c r="H396" s="8" t="inlineStr">
        <x:is>
          <x:t xml:space="preserve">Oumaima IDRISSI HOSSAINI</x:t>
        </x:is>
      </x:c>
      <x:c r="I396" s="9">
        <x:v>45645</x:v>
      </x:c>
      <x:c r="J396" s="10" t="n">
        <x:v>1</x:v>
      </x:c>
      <x:c r="K396" s="11" t="n">
        <x:v>9</x:v>
      </x:c>
      <x:c r="L396" s="12" t="inlineStr">
        <x:is>
          <x:t xml:space="preserve">Equipe Déploiement Pôle 1</x:t>
        </x:is>
      </x:c>
      <x:c r="M396" s="13"/>
      <x:c r="N396" s="14"/>
    </x:row>
    <x:row r="397" hidden="0">
      <x:c r="A397" s="1" t="inlineStr">
        <x:is>
          <x:t xml:space="preserve">c41242f1-0dc1-ef11-b8e8-000d3ab4ad8f</x:t>
        </x:is>
      </x:c>
      <x:c r="B397" s="2" t="inlineStr">
        <x:is>
          <x:t xml:space="preserve">bmWQTksXoT1fOlPj/hJCRCIEHJjG0/UDxDK1qRCLy3mFbYm1rY4ktIgaSXeHr81w64/cRbEcU2UnjuzpMBUIhw==</x:t>
        </x:is>
      </x:c>
      <x:c r="C397" s="3">
        <x:v>45650.5525694444</x:v>
      </x:c>
      <x:c r="D397" s="4" t="inlineStr">
        <x:is>
          <x:t xml:space="preserve">ENGIE ENERGIE SERVICES- COFELY RESEAUX</x:t>
        </x:is>
      </x:c>
      <x:c r="E397" s="5" t="inlineStr">
        <x:is>
          <x:t xml:space="preserve">4285-ENGIE Cofely-Gaz Européen</x:t>
        </x:is>
      </x:c>
      <x:c r="F397" s="6" t="inlineStr">
        <x:is>
          <x:t xml:space="preserve">Approuvé</x:t>
        </x:is>
      </x:c>
      <x:c r="G397" s="7" t="inlineStr">
        <x:is>
          <x:t xml:space="preserve">RECETTE</x:t>
        </x:is>
      </x:c>
      <x:c r="H397" s="8" t="inlineStr">
        <x:is>
          <x:t xml:space="preserve">Oumaima IDRISSI HOSSAINI</x:t>
        </x:is>
      </x:c>
      <x:c r="I397" s="9">
        <x:v>45646</x:v>
      </x:c>
      <x:c r="J397" s="10" t="n">
        <x:v>1</x:v>
      </x:c>
      <x:c r="K397" s="11" t="n">
        <x:v>2</x:v>
      </x:c>
      <x:c r="L397" s="12" t="inlineStr">
        <x:is>
          <x:t xml:space="preserve">Equipe Déploiement Pôle 2</x:t>
        </x:is>
      </x:c>
      <x:c r="M397" s="13"/>
      <x:c r="N397" s="14"/>
    </x:row>
    <x:row r="398" hidden="0">
      <x:c r="A398" s="1" t="inlineStr">
        <x:is>
          <x:t xml:space="preserve">ef1242f1-0dc1-ef11-b8e8-000d3ab4ad8f</x:t>
        </x:is>
      </x:c>
      <x:c r="B398" s="2" t="inlineStr">
        <x:is>
          <x:t xml:space="preserve">mAAhoA8iUw6XLKXKw/R1sXShe1cgfLRFpE38TIzPqrKvdfYb5DZNBLdWimtPhWr9iFVUP8lm9OrlhU+sO7LndQ==</x:t>
        </x:is>
      </x:c>
      <x:c r="C398" s="3">
        <x:v>45649.5548611111</x:v>
      </x:c>
      <x:c r="D398" s="4" t="inlineStr">
        <x:is>
          <x:t xml:space="preserve">ADECCO FRANCE</x:t>
        </x:is>
      </x:c>
      <x:c r="E398" s="5" t="inlineStr">
        <x:is>
          <x:t xml:space="preserve">ADC - Projet PDP - Lot 1 : Remplacement EDI TradeShift</x:t>
        </x:is>
      </x:c>
      <x:c r="F398" s="6" t="inlineStr">
        <x:is>
          <x:t xml:space="preserve">Approuvé</x:t>
        </x:is>
      </x:c>
      <x:c r="G398" s="7" t="inlineStr">
        <x:is>
          <x:t xml:space="preserve">Recette technique</x:t>
        </x:is>
      </x:c>
      <x:c r="H398" s="8" t="inlineStr">
        <x:is>
          <x:t xml:space="preserve">Oumaima IDRISSI HOSSAINI</x:t>
        </x:is>
      </x:c>
      <x:c r="I398" s="9">
        <x:v>45644</x:v>
      </x:c>
      <x:c r="J398" s="10" t="n">
        <x:v>1</x:v>
      </x:c>
      <x:c r="K398" s="11" t="n">
        <x:v>53</x:v>
      </x:c>
      <x:c r="L398" s="12" t="inlineStr">
        <x:is>
          <x:t xml:space="preserve">BLAIN Damien</x:t>
        </x:is>
      </x:c>
      <x:c r="M398" s="13"/>
      <x:c r="N398" s="14"/>
    </x:row>
    <x:row r="399" hidden="0">
      <x:c r="A399" s="1" t="inlineStr">
        <x:is>
          <x:t xml:space="preserve">0c1342f1-0dc1-ef11-b8e8-000d3ab4ad8f</x:t>
        </x:is>
      </x:c>
      <x:c r="B399" s="2" t="inlineStr">
        <x:is>
          <x:t xml:space="preserve">cwKqjlsPn+TYAk055ZzYsosy941qj1WyengmUyDKZjhfuGCsYYcGjlikgElDRLAE5LKAiz6baSDdalgCAAG+UQ==</x:t>
        </x:is>
      </x:c>
      <x:c r="C399" s="3">
        <x:v>45649.5548726852</x:v>
      </x:c>
      <x:c r="D399" s="4" t="inlineStr">
        <x:is>
          <x:t xml:space="preserve">ADECCO FRANCE</x:t>
        </x:is>
      </x:c>
      <x:c r="E399" s="5" t="inlineStr">
        <x:is>
          <x:t xml:space="preserve">ADC - Projet PDP - Lot 1 : Remplacement EDI TradeShift</x:t>
        </x:is>
      </x:c>
      <x:c r="F399" s="6" t="inlineStr">
        <x:is>
          <x:t xml:space="preserve">Approuvé</x:t>
        </x:is>
      </x:c>
      <x:c r="G399" s="7" t="inlineStr">
        <x:is>
          <x:t xml:space="preserve">Recette technique</x:t>
        </x:is>
      </x:c>
      <x:c r="H399" s="8" t="inlineStr">
        <x:is>
          <x:t xml:space="preserve">Oumaima IDRISSI HOSSAINI</x:t>
        </x:is>
      </x:c>
      <x:c r="I399" s="9">
        <x:v>45646</x:v>
      </x:c>
      <x:c r="J399" s="10" t="n">
        <x:v>2</x:v>
      </x:c>
      <x:c r="K399" s="11" t="n">
        <x:v>53</x:v>
      </x:c>
      <x:c r="L399" s="12" t="inlineStr">
        <x:is>
          <x:t xml:space="preserve">BLAIN Damien</x:t>
        </x:is>
      </x:c>
      <x:c r="M399" s="13"/>
      <x:c r="N399" s="14"/>
    </x:row>
    <x:row r="400" hidden="0">
      <x:c r="A400" s="1" t="inlineStr">
        <x:is>
          <x:t xml:space="preserve">851f3ff7-0dc1-ef11-b8e8-000d3ab4ad8f</x:t>
        </x:is>
      </x:c>
      <x:c r="B400" s="2" t="inlineStr">
        <x:is>
          <x:t xml:space="preserve">gRX7eqtZG3fIjVP38RFlHOUn63mEz9ZmzHQSi9xJYzqlfrxRqtGRku/mDRm18smIaCgvFlF7EW/scbsXYQBQsw==</x:t>
        </x:is>
      </x:c>
      <x:c r="C400" s="3">
        <x:v>45649.5548842593</x:v>
      </x:c>
      <x:c r="D400" s="4" t="inlineStr">
        <x:is>
          <x:t xml:space="preserve">ADECCO FRANCE</x:t>
        </x:is>
      </x:c>
      <x:c r="E400" s="5" t="inlineStr">
        <x:is>
          <x:t xml:space="preserve">ADC - Projet PDP - Lot 1 : Remplacement EDI TradeShift</x:t>
        </x:is>
      </x:c>
      <x:c r="F400" s="6" t="inlineStr">
        <x:is>
          <x:t xml:space="preserve">Approuvé</x:t>
        </x:is>
      </x:c>
      <x:c r="G400" s="7" t="inlineStr">
        <x:is>
          <x:t xml:space="preserve">Recette technique</x:t>
        </x:is>
      </x:c>
      <x:c r="H400" s="8" t="inlineStr">
        <x:is>
          <x:t xml:space="preserve">Oumaima IDRISSI HOSSAINI</x:t>
        </x:is>
      </x:c>
      <x:c r="I400" s="9">
        <x:v>45643</x:v>
      </x:c>
      <x:c r="J400" s="10" t="n">
        <x:v>2</x:v>
      </x:c>
      <x:c r="K400" s="11" t="n">
        <x:v>53</x:v>
      </x:c>
      <x:c r="L400" s="12" t="inlineStr">
        <x:is>
          <x:t xml:space="preserve">BLAIN Damien</x:t>
        </x:is>
      </x:c>
      <x:c r="M400" s="13"/>
      <x:c r="N400" s="14"/>
    </x:row>
    <x:row r="401" hidden="0">
      <x:c r="A401" s="1" t="inlineStr">
        <x:is>
          <x:t xml:space="preserve">991f3ff7-0dc1-ef11-b8e8-000d3ab4ad8f</x:t>
        </x:is>
      </x:c>
      <x:c r="B401" s="2" t="inlineStr">
        <x:is>
          <x:t xml:space="preserve">kBVXEC7SlejtUrZYd37iu6DEE4RwzwwW545KK3JI0JipZUAuVtSS3FuUYniVbx//y1vubUbgPukuImjkl8Ftmg==</x:t>
        </x:is>
      </x:c>
      <x:c r="C401" s="3">
        <x:v>45652.3430092593</x:v>
      </x:c>
      <x:c r="D401" s="4" t="inlineStr">
        <x:is>
          <x:t xml:space="preserve">DEPLOIEMENT</x:t>
        </x:is>
      </x:c>
      <x:c r="E401" s="5" t="inlineStr">
        <x:is>
          <x:t xml:space="preserve">PSA DEP Imputation</x:t>
        </x:is>
      </x:c>
      <x:c r="F401" s="6" t="inlineStr">
        <x:is>
          <x:t xml:space="preserve">Approuvé</x:t>
        </x:is>
      </x:c>
      <x:c r="G401" s="7" t="inlineStr">
        <x:is>
          <x:t xml:space="preserve">Réunion interne</x:t>
        </x:is>
      </x:c>
      <x:c r="H401" s="8" t="inlineStr">
        <x:is>
          <x:t xml:space="preserve">Oumaima IDRISSI HOSSAINI</x:t>
        </x:is>
      </x:c>
      <x:c r="I401" s="9">
        <x:v>45644</x:v>
      </x:c>
      <x:c r="J401" s="10" t="n">
        <x:v>1</x:v>
      </x:c>
      <x:c r="K401" s="11" t="n">
        <x:v>154.2</x:v>
      </x:c>
      <x:c r="L401" s="12" t="inlineStr">
        <x:is>
          <x:t xml:space="preserve">Equipe Déploiement Pôle 1</x:t>
        </x:is>
      </x:c>
      <x:c r="M401" s="13"/>
      <x:c r="N401" s="14"/>
    </x:row>
    <x:row r="402" hidden="0">
      <x:c r="A402" s="1" t="inlineStr">
        <x:is>
          <x:t xml:space="preserve">a01f3ff7-0dc1-ef11-b8e8-000d3ab4ad8f</x:t>
        </x:is>
      </x:c>
      <x:c r="B402" s="2" t="inlineStr">
        <x:is>
          <x:t xml:space="preserve">x+vmPACIjLd7/1h8L3HgmYYxIuPsvMcujn9S850CgQ8Sjts5c6OpiN6aOyUPAqAo8HfATHjGecgdi67Hq+t4kg==</x:t>
        </x:is>
      </x:c>
      <x:c r="C402" s="3">
        <x:v>45652.3430092593</x:v>
      </x:c>
      <x:c r="D402" s="4" t="inlineStr">
        <x:is>
          <x:t xml:space="preserve">DEPLOIEMENT</x:t>
        </x:is>
      </x:c>
      <x:c r="E402" s="5" t="inlineStr">
        <x:is>
          <x:t xml:space="preserve">PSA DEP Imputation</x:t>
        </x:is>
      </x:c>
      <x:c r="F402" s="6" t="inlineStr">
        <x:is>
          <x:t xml:space="preserve">Approuvé</x:t>
        </x:is>
      </x:c>
      <x:c r="G402" s="7" t="inlineStr">
        <x:is>
          <x:t xml:space="preserve">Réunion interne</x:t>
        </x:is>
      </x:c>
      <x:c r="H402" s="8" t="inlineStr">
        <x:is>
          <x:t xml:space="preserve">Oumaima IDRISSI HOSSAINI</x:t>
        </x:is>
      </x:c>
      <x:c r="I402" s="9">
        <x:v>45642</x:v>
      </x:c>
      <x:c r="J402" s="10" t="n">
        <x:v>1</x:v>
      </x:c>
      <x:c r="K402" s="11" t="n">
        <x:v>154.2</x:v>
      </x:c>
      <x:c r="L402" s="12" t="inlineStr">
        <x:is>
          <x:t xml:space="preserve">Equipe Déploiement Pôle 1</x:t>
        </x:is>
      </x:c>
      <x:c r="M402" s="13" t="inlineStr">
        <x:is>
          <x:t xml:space="preserve">Réunions reforme</x:t>
        </x:is>
      </x:c>
      <x:c r="N402" s="14"/>
    </x:row>
    <x:row r="403" hidden="0">
      <x:c r="A403" s="1" t="inlineStr">
        <x:is>
          <x:t xml:space="preserve">e91f3ff7-0dc1-ef11-b8e8-000d3ab4ad8f</x:t>
        </x:is>
      </x:c>
      <x:c r="B403" s="2" t="inlineStr">
        <x:is>
          <x:t xml:space="preserve">ql9vWpB8lLju9ejOXpTnh71wAqsK4+ysevusqVfgdu3HJwWy+cz+2XlWYknAcC7+ELZ/ApM1fdusnIlvptuTOQ==</x:t>
        </x:is>
      </x:c>
      <x:c r="C403" s="3">
        <x:v>45650.5525694444</x:v>
      </x:c>
      <x:c r="D403" s="4" t="inlineStr">
        <x:is>
          <x:t xml:space="preserve">GAMM VERT</x:t>
        </x:is>
      </x:c>
      <x:c r="E403" s="5" t="inlineStr">
        <x:is>
          <x:t xml:space="preserve">4994-GAMM VERT-VITAKRAFT</x:t>
        </x:is>
      </x:c>
      <x:c r="F403" s="6" t="inlineStr">
        <x:is>
          <x:t xml:space="preserve">Approuvé</x:t>
        </x:is>
      </x:c>
      <x:c r="G403" s="7" t="inlineStr">
        <x:is>
          <x:t xml:space="preserve">RECETTE</x:t>
        </x:is>
      </x:c>
      <x:c r="H403" s="8" t="inlineStr">
        <x:is>
          <x:t xml:space="preserve">Oumaima IDRISSI HOSSAINI</x:t>
        </x:is>
      </x:c>
      <x:c r="I403" s="9">
        <x:v>45645</x:v>
      </x:c>
      <x:c r="J403" s="10" t="n">
        <x:v>1</x:v>
      </x:c>
      <x:c r="K403" s="11" t="n">
        <x:v>10</x:v>
      </x:c>
      <x:c r="L403" s="12" t="inlineStr">
        <x:is>
          <x:t xml:space="preserve">Equipe Déploiement Pôle 1</x:t>
        </x:is>
      </x:c>
      <x:c r="M403" s="13"/>
      <x:c r="N403" s="14"/>
    </x:row>
    <x:row r="404" hidden="0">
      <x:c r="A404" s="1" t="inlineStr">
        <x:is>
          <x:t xml:space="preserve">f01f3ff7-0dc1-ef11-b8e8-000d3ab4ad8f</x:t>
        </x:is>
      </x:c>
      <x:c r="B404" s="2" t="inlineStr">
        <x:is>
          <x:t xml:space="preserve">p/xsRCGTGOV5EFFExZf7BtRSdccCSH4d0epye//9qo4i6C2Zbh06OJs6eoyKySfX9+ju8plYl6vw9BiVAVdkwQ==</x:t>
        </x:is>
      </x:c>
      <x:c r="C404" s="3">
        <x:v>45650.5525694444</x:v>
      </x:c>
      <x:c r="D404" s="4" t="inlineStr">
        <x:is>
          <x:t xml:space="preserve">GAMM VERT</x:t>
        </x:is>
      </x:c>
      <x:c r="E404" s="5" t="inlineStr">
        <x:is>
          <x:t xml:space="preserve">4994-GAMM VERT-VITAKRAFT</x:t>
        </x:is>
      </x:c>
      <x:c r="F404" s="6" t="inlineStr">
        <x:is>
          <x:t xml:space="preserve">Approuvé</x:t>
        </x:is>
      </x:c>
      <x:c r="G404" s="7" t="inlineStr">
        <x:is>
          <x:t xml:space="preserve">RECETTE</x:t>
        </x:is>
      </x:c>
      <x:c r="H404" s="8" t="inlineStr">
        <x:is>
          <x:t xml:space="preserve">Oumaima IDRISSI HOSSAINI</x:t>
        </x:is>
      </x:c>
      <x:c r="I404" s="9">
        <x:v>45646</x:v>
      </x:c>
      <x:c r="J404" s="10" t="n">
        <x:v>1</x:v>
      </x:c>
      <x:c r="K404" s="11" t="n">
        <x:v>10</x:v>
      </x:c>
      <x:c r="L404" s="12" t="inlineStr">
        <x:is>
          <x:t xml:space="preserve">Equipe Déploiement Pôle 1</x:t>
        </x:is>
      </x:c>
      <x:c r="M404" s="13"/>
      <x:c r="N404" s="14"/>
    </x:row>
    <x:row r="405" hidden="0">
      <x:c r="A405" s="1" t="inlineStr">
        <x:is>
          <x:t xml:space="preserve">f71f3ff7-0dc1-ef11-b8e8-000d3ab4ad8f</x:t>
        </x:is>
      </x:c>
      <x:c r="B405" s="2" t="inlineStr">
        <x:is>
          <x:t xml:space="preserve">qwlES+tSjBjhHrHDH+IIQZtI3bS9Ax9I8X/xRRqX9yTwCRY7qIxVL3dZHdOoRZqrsRBeMcvTusRgUENS8z9KDA==</x:t>
        </x:is>
      </x:c>
      <x:c r="C405" s="3">
        <x:v>45650.5525810185</x:v>
      </x:c>
      <x:c r="D405" s="4" t="inlineStr">
        <x:is>
          <x:t xml:space="preserve">GAMM VERT</x:t>
        </x:is>
      </x:c>
      <x:c r="E405" s="5" t="inlineStr">
        <x:is>
          <x:t xml:space="preserve">4994-GAMM VERT-VITAKRAFT</x:t>
        </x:is>
      </x:c>
      <x:c r="F405" s="6" t="inlineStr">
        <x:is>
          <x:t xml:space="preserve">Approuvé</x:t>
        </x:is>
      </x:c>
      <x:c r="G405" s="7" t="inlineStr">
        <x:is>
          <x:t xml:space="preserve">RECETTE</x:t>
        </x:is>
      </x:c>
      <x:c r="H405" s="8" t="inlineStr">
        <x:is>
          <x:t xml:space="preserve">Oumaima IDRISSI HOSSAINI</x:t>
        </x:is>
      </x:c>
      <x:c r="I405" s="9">
        <x:v>45642</x:v>
      </x:c>
      <x:c r="J405" s="10" t="n">
        <x:v>2</x:v>
      </x:c>
      <x:c r="K405" s="11" t="n">
        <x:v>10</x:v>
      </x:c>
      <x:c r="L405" s="12" t="inlineStr">
        <x:is>
          <x:t xml:space="preserve">Equipe Déploiement Pôle 1</x:t>
        </x:is>
      </x:c>
      <x:c r="M405" s="13"/>
      <x:c r="N405" s="14"/>
    </x:row>
    <x:row r="406" hidden="0">
      <x:c r="A406" s="1" t="inlineStr">
        <x:is>
          <x:t xml:space="preserve">8ce94631-15c1-ef11-b8e8-000d3ab4ad8f</x:t>
        </x:is>
      </x:c>
      <x:c r="B406" s="2" t="inlineStr">
        <x:is>
          <x:t xml:space="preserve">eroyFJDv0Xkt/SVMJtctqoOOOHGvk9CiMRtmrlPuP0W3b91RYzxItDC7nO/Asie/UXpEwsI9E8uRB5gQ1S4++g==</x:t>
        </x:is>
      </x:c>
      <x:c r="C406" s="3">
        <x:v>45652.3430208333</x:v>
      </x:c>
      <x:c r="D406" s="4" t="inlineStr">
        <x:is>
          <x:t xml:space="preserve">DEPLOIEMENT</x:t>
        </x:is>
      </x:c>
      <x:c r="E406" s="5" t="inlineStr">
        <x:is>
          <x:t xml:space="preserve">PSA DEP Imputation</x:t>
        </x:is>
      </x:c>
      <x:c r="F406" s="6" t="inlineStr">
        <x:is>
          <x:t xml:space="preserve">Approuvé</x:t>
        </x:is>
      </x:c>
      <x:c r="G406" s="7" t="inlineStr">
        <x:is>
          <x:t xml:space="preserve">Réunion interne</x:t>
        </x:is>
      </x:c>
      <x:c r="H406" s="8" t="inlineStr">
        <x:is>
          <x:t xml:space="preserve">Houda EL- JONHY</x:t>
        </x:is>
      </x:c>
      <x:c r="I406" s="9">
        <x:v>45642.0416666667</x:v>
      </x:c>
      <x:c r="J406" s="10" t="n">
        <x:v>0.5</x:v>
      </x:c>
      <x:c r="K406" s="11" t="n">
        <x:v>154.2</x:v>
      </x:c>
      <x:c r="L406" s="12" t="inlineStr">
        <x:is>
          <x:t xml:space="preserve">Equipe Déploiement Pôle 1</x:t>
        </x:is>
      </x:c>
      <x:c r="M406" s="13"/>
      <x:c r="N406" s="14"/>
    </x:row>
    <x:row r="407" hidden="0">
      <x:c r="A407" s="1" t="inlineStr">
        <x:is>
          <x:t xml:space="preserve">93e94631-15c1-ef11-b8e8-000d3ab4ad8f</x:t>
        </x:is>
      </x:c>
      <x:c r="B407" s="2" t="inlineStr">
        <x:is>
          <x:t xml:space="preserve">9pca7Ma1W+r+X2eA67x2HK48W6/FpuJcpee9FlVW0iJ5bVMoLwYOAz2WCcdhAZR2heNKXm6lKLuiV2oDaE6ksQ==</x:t>
        </x:is>
      </x:c>
      <x:c r="C407" s="3">
        <x:v>45652.3430208333</x:v>
      </x:c>
      <x:c r="D407" s="4" t="inlineStr">
        <x:is>
          <x:t xml:space="preserve">DEPLOIEMENT</x:t>
        </x:is>
      </x:c>
      <x:c r="E407" s="5" t="inlineStr">
        <x:is>
          <x:t xml:space="preserve">PSA DEP Imputation</x:t>
        </x:is>
      </x:c>
      <x:c r="F407" s="6" t="inlineStr">
        <x:is>
          <x:t xml:space="preserve">Approuvé</x:t>
        </x:is>
      </x:c>
      <x:c r="G407" s="7" t="inlineStr">
        <x:is>
          <x:t xml:space="preserve">E-learning</x:t>
        </x:is>
      </x:c>
      <x:c r="H407" s="8" t="inlineStr">
        <x:is>
          <x:t xml:space="preserve">Houda EL- JONHY</x:t>
        </x:is>
      </x:c>
      <x:c r="I407" s="9">
        <x:v>45642.0416666667</x:v>
      </x:c>
      <x:c r="J407" s="10" t="n">
        <x:v>1</x:v>
      </x:c>
      <x:c r="K407" s="11" t="n">
        <x:v>130.5</x:v>
      </x:c>
      <x:c r="L407" s="12" t="inlineStr">
        <x:is>
          <x:t xml:space="preserve">Equipe Déploiement Pôle 1</x:t>
        </x:is>
      </x:c>
      <x:c r="M407" s="13" t="inlineStr">
        <x:is>
          <x:t xml:space="preserve">documentation gis</x:t>
        </x:is>
      </x:c>
      <x:c r="N407" s="14"/>
    </x:row>
    <x:row r="408" hidden="0">
      <x:c r="A408" s="1" t="inlineStr">
        <x:is>
          <x:t xml:space="preserve">9ce94631-15c1-ef11-b8e8-000d3ab4ad8f</x:t>
        </x:is>
      </x:c>
      <x:c r="B408" s="2" t="inlineStr">
        <x:is>
          <x:t xml:space="preserve">JsrmlMiqA6sArxxDwyuo4ZC9r6rlw2kFFLOqo4gZYOW2zqioimPs7UOp6FPEK9jzDG+xSd3xS1VU4mTWP1KUxQ==</x:t>
        </x:is>
      </x:c>
      <x:c r="C408" s="3">
        <x:v>45652.3430324074</x:v>
      </x:c>
      <x:c r="D408" s="4" t="inlineStr">
        <x:is>
          <x:t xml:space="preserve">DEPLOIEMENT</x:t>
        </x:is>
      </x:c>
      <x:c r="E408" s="5" t="inlineStr">
        <x:is>
          <x:t xml:space="preserve">PSA DEP Imputation</x:t>
        </x:is>
      </x:c>
      <x:c r="F408" s="6" t="inlineStr">
        <x:is>
          <x:t xml:space="preserve">Approuvé</x:t>
        </x:is>
      </x:c>
      <x:c r="G408" s="7" t="inlineStr">
        <x:is>
          <x:t xml:space="preserve">Réunion interne</x:t>
        </x:is>
      </x:c>
      <x:c r="H408" s="8" t="inlineStr">
        <x:is>
          <x:t xml:space="preserve">Houda EL- JONHY</x:t>
        </x:is>
      </x:c>
      <x:c r="I408" s="9">
        <x:v>45643.0416666667</x:v>
      </x:c>
      <x:c r="J408" s="10" t="n">
        <x:v>0.75</x:v>
      </x:c>
      <x:c r="K408" s="11" t="n">
        <x:v>154.2</x:v>
      </x:c>
      <x:c r="L408" s="12" t="inlineStr">
        <x:is>
          <x:t xml:space="preserve">Equipe Déploiement Pôle 1</x:t>
        </x:is>
      </x:c>
      <x:c r="M408" s="13" t="inlineStr">
        <x:is>
          <x:t xml:space="preserve">Pipe review</x:t>
        </x:is>
      </x:c>
      <x:c r="N408" s="14"/>
    </x:row>
    <x:row r="409" hidden="0">
      <x:c r="A409" s="1" t="inlineStr">
        <x:is>
          <x:t xml:space="preserve">a3e94631-15c1-ef11-b8e8-000d3ab4ad8f</x:t>
        </x:is>
      </x:c>
      <x:c r="B409" s="2" t="inlineStr">
        <x:is>
          <x:t xml:space="preserve">EZcagJOekW8TPTwtOopWoVU+B148GP99KZ13qDZZC8eyNx8ntAnAjnw4o3uu2CvV81Vac9tTnPCIsELmTLSR7A==</x:t>
        </x:is>
      </x:c>
      <x:c r="C409" s="3">
        <x:v>45652.3430324074</x:v>
      </x:c>
      <x:c r="D409" s="4" t="inlineStr">
        <x:is>
          <x:t xml:space="preserve">DEPLOIEMENT</x:t>
        </x:is>
      </x:c>
      <x:c r="E409" s="5" t="inlineStr">
        <x:is>
          <x:t xml:space="preserve">PSA DEP Imputation</x:t>
        </x:is>
      </x:c>
      <x:c r="F409" s="6" t="inlineStr">
        <x:is>
          <x:t xml:space="preserve">Approuvé</x:t>
        </x:is>
      </x:c>
      <x:c r="G409" s="7" t="inlineStr">
        <x:is>
          <x:t xml:space="preserve">Réunion interne</x:t>
        </x:is>
      </x:c>
      <x:c r="H409" s="8" t="inlineStr">
        <x:is>
          <x:t xml:space="preserve">Houda EL- JONHY</x:t>
        </x:is>
      </x:c>
      <x:c r="I409" s="9">
        <x:v>45643.0416666667</x:v>
      </x:c>
      <x:c r="J409" s="10" t="n">
        <x:v>0.5</x:v>
      </x:c>
      <x:c r="K409" s="11" t="n">
        <x:v>154.2</x:v>
      </x:c>
      <x:c r="L409" s="12" t="inlineStr">
        <x:is>
          <x:t xml:space="preserve">Equipe Déploiement Pôle 1</x:t>
        </x:is>
      </x:c>
      <x:c r="M409" s="13" t="inlineStr">
        <x:is>
          <x:t xml:space="preserve">Passation</x:t>
        </x:is>
      </x:c>
      <x:c r="N409" s="14"/>
    </x:row>
    <x:row r="410" hidden="0">
      <x:c r="A410" s="1" t="inlineStr">
        <x:is>
          <x:t xml:space="preserve">aae94631-15c1-ef11-b8e8-000d3ab4ad8f</x:t>
        </x:is>
      </x:c>
      <x:c r="B410" s="2" t="inlineStr">
        <x:is>
          <x:t xml:space="preserve">qX9T8Ik3C552ohS5tncjS/nm9DAbNezz86SZ0inpXp+ni/7wR3ctn/xxWzsd9rRW9bOivUzVwttTyBBIB+/k3Q==</x:t>
        </x:is>
      </x:c>
      <x:c r="C410" s="3">
        <x:v>45652.3430439815</x:v>
      </x:c>
      <x:c r="D410" s="4" t="inlineStr">
        <x:is>
          <x:t xml:space="preserve">DEPLOIEMENT</x:t>
        </x:is>
      </x:c>
      <x:c r="E410" s="5" t="inlineStr">
        <x:is>
          <x:t xml:space="preserve">PSA DEP Imputation</x:t>
        </x:is>
      </x:c>
      <x:c r="F410" s="6" t="inlineStr">
        <x:is>
          <x:t xml:space="preserve">Approuvé</x:t>
        </x:is>
      </x:c>
      <x:c r="G410" s="7" t="inlineStr">
        <x:is>
          <x:t xml:space="preserve">E-learning</x:t>
        </x:is>
      </x:c>
      <x:c r="H410" s="8" t="inlineStr">
        <x:is>
          <x:t xml:space="preserve">Houda EL- JONHY</x:t>
        </x:is>
      </x:c>
      <x:c r="I410" s="9">
        <x:v>45643.0416666667</x:v>
      </x:c>
      <x:c r="J410" s="10" t="n">
        <x:v>1.75</x:v>
      </x:c>
      <x:c r="K410" s="11" t="n">
        <x:v>130.5</x:v>
      </x:c>
      <x:c r="L410" s="12" t="inlineStr">
        <x:is>
          <x:t xml:space="preserve">Equipe Déploiement Pôle 1</x:t>
        </x:is>
      </x:c>
      <x:c r="M410" s="13"/>
      <x:c r="N410" s="14"/>
    </x:row>
    <x:row r="411" hidden="0">
      <x:c r="A411" s="1" t="inlineStr">
        <x:is>
          <x:t xml:space="preserve">b1e94631-15c1-ef11-b8e8-000d3ab4ad8f</x:t>
        </x:is>
      </x:c>
      <x:c r="B411" s="2" t="inlineStr">
        <x:is>
          <x:t xml:space="preserve">1P/2o/An40eghvS8zrbLng77jtgYEZsWKPHOC+tJj++zEWYmcdwXivoS49OVu/UXS2vzZ2VXvBdqZke9qSO7sA==</x:t>
        </x:is>
      </x:c>
      <x:c r="C411" s="3">
        <x:v>45652.3430555556</x:v>
      </x:c>
      <x:c r="D411" s="4" t="inlineStr">
        <x:is>
          <x:t xml:space="preserve">DEPLOIEMENT</x:t>
        </x:is>
      </x:c>
      <x:c r="E411" s="5" t="inlineStr">
        <x:is>
          <x:t xml:space="preserve">PSA DEP Imputation</x:t>
        </x:is>
      </x:c>
      <x:c r="F411" s="6" t="inlineStr">
        <x:is>
          <x:t xml:space="preserve">Approuvé</x:t>
        </x:is>
      </x:c>
      <x:c r="G411" s="7" t="inlineStr">
        <x:is>
          <x:t xml:space="preserve">Réunion interne</x:t>
        </x:is>
      </x:c>
      <x:c r="H411" s="8" t="inlineStr">
        <x:is>
          <x:t xml:space="preserve">Houda EL- JONHY</x:t>
        </x:is>
      </x:c>
      <x:c r="I411" s="9">
        <x:v>45644.0416666667</x:v>
      </x:c>
      <x:c r="J411" s="10" t="n">
        <x:v>1</x:v>
      </x:c>
      <x:c r="K411" s="11" t="n">
        <x:v>154.2</x:v>
      </x:c>
      <x:c r="L411" s="12" t="inlineStr">
        <x:is>
          <x:t xml:space="preserve">Equipe Déploiement Pôle 1</x:t>
        </x:is>
      </x:c>
      <x:c r="M411" s="13"/>
      <x:c r="N411" s="14"/>
    </x:row>
    <x:row r="412" hidden="0">
      <x:c r="A412" s="1" t="inlineStr">
        <x:is>
          <x:t xml:space="preserve">b8e94631-15c1-ef11-b8e8-000d3ab4ad8f</x:t>
        </x:is>
      </x:c>
      <x:c r="B412" s="2" t="inlineStr">
        <x:is>
          <x:t xml:space="preserve">TGzx/eA79thOS5eOjFeRe7ZK/hCLVbb7VeoLpI4WImOInq2FWPLhYnUHdw5cu9L7tm+wAuwX+c6Ey66nYbz3AQ==</x:t>
        </x:is>
      </x:c>
      <x:c r="C412" s="3">
        <x:v>45652.3430671296</x:v>
      </x:c>
      <x:c r="D412" s="4" t="inlineStr">
        <x:is>
          <x:t xml:space="preserve">DEPLOIEMENT</x:t>
        </x:is>
      </x:c>
      <x:c r="E412" s="5" t="inlineStr">
        <x:is>
          <x:t xml:space="preserve">PSA DEP Imputation</x:t>
        </x:is>
      </x:c>
      <x:c r="F412" s="6" t="inlineStr">
        <x:is>
          <x:t xml:space="preserve">Approuvé</x:t>
        </x:is>
      </x:c>
      <x:c r="G412" s="7" t="inlineStr">
        <x:is>
          <x:t xml:space="preserve">E-learning</x:t>
        </x:is>
      </x:c>
      <x:c r="H412" s="8" t="inlineStr">
        <x:is>
          <x:t xml:space="preserve">Houda EL- JONHY</x:t>
        </x:is>
      </x:c>
      <x:c r="I412" s="9">
        <x:v>45644.0416666667</x:v>
      </x:c>
      <x:c r="J412" s="10" t="n">
        <x:v>1</x:v>
      </x:c>
      <x:c r="K412" s="11" t="n">
        <x:v>130.5</x:v>
      </x:c>
      <x:c r="L412" s="12" t="inlineStr">
        <x:is>
          <x:t xml:space="preserve">Equipe Déploiement Pôle 1</x:t>
        </x:is>
      </x:c>
      <x:c r="M412" s="13" t="inlineStr">
        <x:is>
          <x:t xml:space="preserve">documentation</x:t>
        </x:is>
      </x:c>
      <x:c r="N412" s="14"/>
    </x:row>
    <x:row r="413" hidden="0">
      <x:c r="A413" s="1" t="inlineStr">
        <x:is>
          <x:t xml:space="preserve">bfe94631-15c1-ef11-b8e8-000d3ab4ad8f</x:t>
        </x:is>
      </x:c>
      <x:c r="B413" s="2" t="inlineStr">
        <x:is>
          <x:t xml:space="preserve">5Y7I2tLQtJs3PcQ5C3vJN6ARJ+pG/PwXe544yfMlb5Q9akp9Rv7gHffOE2gE1HiEk6bpWZMuF08GHINRC7FC7g==</x:t>
        </x:is>
      </x:c>
      <x:c r="C413" s="3">
        <x:v>45652.3430671296</x:v>
      </x:c>
      <x:c r="D413" s="4" t="inlineStr">
        <x:is>
          <x:t xml:space="preserve">DEPLOIEMENT</x:t>
        </x:is>
      </x:c>
      <x:c r="E413" s="5" t="inlineStr">
        <x:is>
          <x:t xml:space="preserve">PSA DEP Imputation</x:t>
        </x:is>
      </x:c>
      <x:c r="F413" s="6" t="inlineStr">
        <x:is>
          <x:t xml:space="preserve">Approuvé</x:t>
        </x:is>
      </x:c>
      <x:c r="G413" s="7" t="inlineStr">
        <x:is>
          <x:t xml:space="preserve">Réunion de pôle</x:t>
        </x:is>
      </x:c>
      <x:c r="H413" s="8" t="inlineStr">
        <x:is>
          <x:t xml:space="preserve">Houda EL- JONHY</x:t>
        </x:is>
      </x:c>
      <x:c r="I413" s="9">
        <x:v>45645.0416666667</x:v>
      </x:c>
      <x:c r="J413" s="10" t="n">
        <x:v>1</x:v>
      </x:c>
      <x:c r="K413" s="11" t="n">
        <x:v>82.5</x:v>
      </x:c>
      <x:c r="L413" s="12" t="inlineStr">
        <x:is>
          <x:t xml:space="preserve">Equipe Déploiement Pôle 1</x:t>
        </x:is>
      </x:c>
      <x:c r="M413" s="13"/>
      <x:c r="N413" s="14"/>
    </x:row>
    <x:row r="414" hidden="0">
      <x:c r="A414" s="1" t="inlineStr">
        <x:is>
          <x:t xml:space="preserve">41665237-15c1-ef11-b8e8-000d3ab4ad8f</x:t>
        </x:is>
      </x:c>
      <x:c r="B414" s="2" t="inlineStr">
        <x:is>
          <x:t xml:space="preserve">4A0pClNSo3gPfWkp3aIYxjYABmMkTGMIWdeDwd6nHHl90a+z6NekP0fvaXe/oQQsqEtvTkn8pMBjAVjf0l+nSw==</x:t>
        </x:is>
      </x:c>
      <x:c r="C414" s="3">
        <x:v>45652.3430787037</x:v>
      </x:c>
      <x:c r="D414" s="4" t="inlineStr">
        <x:is>
          <x:t xml:space="preserve">DEPLOIEMENT</x:t>
        </x:is>
      </x:c>
      <x:c r="E414" s="5" t="inlineStr">
        <x:is>
          <x:t xml:space="preserve">PSA DEP Imputation</x:t>
        </x:is>
      </x:c>
      <x:c r="F414" s="6" t="inlineStr">
        <x:is>
          <x:t xml:space="preserve">Approuvé</x:t>
        </x:is>
      </x:c>
      <x:c r="G414" s="7" t="inlineStr">
        <x:is>
          <x:t xml:space="preserve">E-learning</x:t>
        </x:is>
      </x:c>
      <x:c r="H414" s="8" t="inlineStr">
        <x:is>
          <x:t xml:space="preserve">Houda EL- JONHY</x:t>
        </x:is>
      </x:c>
      <x:c r="I414" s="9">
        <x:v>45646.0416666667</x:v>
      </x:c>
      <x:c r="J414" s="10" t="n">
        <x:v>1</x:v>
      </x:c>
      <x:c r="K414" s="11" t="n">
        <x:v>130.5</x:v>
      </x:c>
      <x:c r="L414" s="12" t="inlineStr">
        <x:is>
          <x:t xml:space="preserve">Equipe Déploiement Pôle 1</x:t>
        </x:is>
      </x:c>
      <x:c r="M414" s="13"/>
      <x:c r="N414" s="14"/>
    </x:row>
    <x:row r="415" hidden="0">
      <x:c r="A415" s="1" t="inlineStr">
        <x:is>
          <x:t xml:space="preserve">48665237-15c1-ef11-b8e8-000d3ab4ad8f</x:t>
        </x:is>
      </x:c>
      <x:c r="B415" s="2" t="inlineStr">
        <x:is>
          <x:t xml:space="preserve">w4SdKteU+ItZTYlyurJkyIt4zc/P7QJxyTKRltnQMRIFRLq3sem7EPpFNKtQVN0aUdXAMUTzTAAD1sAkm4+PBA==</x:t>
        </x:is>
      </x:c>
      <x:c r="C415" s="3">
        <x:v>45652.3430787037</x:v>
      </x:c>
      <x:c r="D415" s="4" t="inlineStr">
        <x:is>
          <x:t xml:space="preserve">DEPLOIEMENT</x:t>
        </x:is>
      </x:c>
      <x:c r="E415" s="5" t="inlineStr">
        <x:is>
          <x:t xml:space="preserve">PSA DEP Imputation</x:t>
        </x:is>
      </x:c>
      <x:c r="F415" s="6" t="inlineStr">
        <x:is>
          <x:t xml:space="preserve">Approuvé</x:t>
        </x:is>
      </x:c>
      <x:c r="G415" s="7" t="inlineStr">
        <x:is>
          <x:t xml:space="preserve">Réunion interne</x:t>
        </x:is>
      </x:c>
      <x:c r="H415" s="8" t="inlineStr">
        <x:is>
          <x:t xml:space="preserve">Houda EL- JONHY</x:t>
        </x:is>
      </x:c>
      <x:c r="I415" s="9">
        <x:v>45646.0416666667</x:v>
      </x:c>
      <x:c r="J415" s="10" t="n">
        <x:v>1</x:v>
      </x:c>
      <x:c r="K415" s="11" t="n">
        <x:v>154.2</x:v>
      </x:c>
      <x:c r="L415" s="12" t="inlineStr">
        <x:is>
          <x:t xml:space="preserve">Equipe Déploiement Pôle 1</x:t>
        </x:is>
      </x:c>
      <x:c r="M415" s="13"/>
      <x:c r="N415" s="14"/>
    </x:row>
    <x:row r="416" hidden="0">
      <x:c r="A416" s="1" t="inlineStr">
        <x:is>
          <x:t xml:space="preserve">73665237-15c1-ef11-b8e8-000d3ab4ad8f</x:t>
        </x:is>
      </x:c>
      <x:c r="B416" s="2" t="inlineStr">
        <x:is>
          <x:t xml:space="preserve">F7jJ1rbtOqMAi0JXt1+jrmePel9MHV2eznmpE5Q25OADjxg3X+N5SWziVhZGmef4FAhWMwYWgX6sIgL2xMuf1Q==</x:t>
        </x:is>
      </x:c>
      <x:c r="C416" s="3">
        <x:v>45839.4205092593</x:v>
      </x:c>
      <x:c r="D416" s="4" t="inlineStr">
        <x:is>
          <x:t xml:space="preserve">EDF</x:t>
        </x:is>
      </x:c>
      <x:c r="E416" s="5" t="inlineStr">
        <x:is>
          <x:t xml:space="preserve">6771-ELIOR-EDF</x:t>
        </x:is>
      </x:c>
      <x:c r="F416" s="6" t="inlineStr">
        <x:is>
          <x:t xml:space="preserve">Approuvé</x:t>
        </x:is>
      </x:c>
      <x:c r="G416" s="7" t="inlineStr">
        <x:is>
          <x:t xml:space="preserve">PREPROD</x:t>
        </x:is>
      </x:c>
      <x:c r="H416" s="8" t="inlineStr">
        <x:is>
          <x:t xml:space="preserve">Houda EL- JONHY</x:t>
        </x:is>
      </x:c>
      <x:c r="I416" s="9">
        <x:v>45643.0416666667</x:v>
      </x:c>
      <x:c r="J416" s="10" t="n">
        <x:v>2</x:v>
      </x:c>
      <x:c r="K416" s="11" t="n">
        <x:v>26.5</x:v>
      </x:c>
      <x:c r="L416" s="12" t="inlineStr">
        <x:is>
          <x:t xml:space="preserve">Equipe Déploiement Pôle 4</x:t>
        </x:is>
      </x:c>
      <x:c r="M416" s="13" t="inlineStr">
        <x:is>
          <x:t xml:space="preserve">Analyse</x:t>
        </x:is>
      </x:c>
      <x:c r="N416" s="14"/>
    </x:row>
    <x:row r="417" hidden="0">
      <x:c r="A417" s="1" t="inlineStr">
        <x:is>
          <x:t xml:space="preserve">7a665237-15c1-ef11-b8e8-000d3ab4ad8f</x:t>
        </x:is>
      </x:c>
      <x:c r="B417" s="2" t="inlineStr">
        <x:is>
          <x:t xml:space="preserve">PybL7RB5tyX5z7PTD07p4EpOmSuApSfn84QZFmCsit1YON1ngK2pwWkzXK8qg5WJ1xFDysgH0uzdpCrtt3L+pw==</x:t>
        </x:is>
      </x:c>
      <x:c r="C417" s="3">
        <x:v>45839.4205092593</x:v>
      </x:c>
      <x:c r="D417" s="4" t="inlineStr">
        <x:is>
          <x:t xml:space="preserve">EDF</x:t>
        </x:is>
      </x:c>
      <x:c r="E417" s="5" t="inlineStr">
        <x:is>
          <x:t xml:space="preserve">6771-ELIOR-EDF</x:t>
        </x:is>
      </x:c>
      <x:c r="F417" s="6" t="inlineStr">
        <x:is>
          <x:t xml:space="preserve">Approuvé</x:t>
        </x:is>
      </x:c>
      <x:c r="G417" s="7" t="inlineStr">
        <x:is>
          <x:t xml:space="preserve">PREPROD</x:t>
        </x:is>
      </x:c>
      <x:c r="H417" s="8" t="inlineStr">
        <x:is>
          <x:t xml:space="preserve">Houda EL- JONHY</x:t>
        </x:is>
      </x:c>
      <x:c r="I417" s="9">
        <x:v>45644.0416666667</x:v>
      </x:c>
      <x:c r="J417" s="10" t="n">
        <x:v>1.5</x:v>
      </x:c>
      <x:c r="K417" s="11" t="n">
        <x:v>26.5</x:v>
      </x:c>
      <x:c r="L417" s="12" t="inlineStr">
        <x:is>
          <x:t xml:space="preserve">Equipe Déploiement Pôle 4</x:t>
        </x:is>
      </x:c>
      <x:c r="M417" s="13" t="inlineStr">
        <x:is>
          <x:t xml:space="preserve">Analyse des factures</x:t>
        </x:is>
      </x:c>
      <x:c r="N417" s="14"/>
    </x:row>
    <x:row r="418" hidden="0">
      <x:c r="A418" s="1" t="inlineStr">
        <x:is>
          <x:t xml:space="preserve">7e0954fe-18c1-ef11-b8e8-000d3ab4ad8f</x:t>
        </x:is>
      </x:c>
      <x:c r="B418" s="2" t="inlineStr">
        <x:is>
          <x:t xml:space="preserve">S9neu/tqozZm0W6XsWSV6DCu8PwJk9ASLiPiGAEIN/fEX3SG2bYGRWprT7jkpWToDeXp4fQtrBUTketBqRYrsg==</x:t>
        </x:is>
      </x:c>
      <x:c r="C418" s="3">
        <x:v>45652.3430787037</x:v>
      </x:c>
      <x:c r="D418" s="4" t="inlineStr">
        <x:is>
          <x:t xml:space="preserve">DEPLOIEMENT</x:t>
        </x:is>
      </x:c>
      <x:c r="E418" s="5" t="inlineStr">
        <x:is>
          <x:t xml:space="preserve">PSA DEP Imputation</x:t>
        </x:is>
      </x:c>
      <x:c r="F418" s="6" t="inlineStr">
        <x:is>
          <x:t xml:space="preserve">Approuvé</x:t>
        </x:is>
      </x:c>
      <x:c r="G418" s="7" t="inlineStr">
        <x:is>
          <x:t xml:space="preserve">Réunion de pôle</x:t>
        </x:is>
      </x:c>
      <x:c r="H418" s="8" t="inlineStr">
        <x:is>
          <x:t xml:space="preserve">Asma OUDFEL</x:t>
        </x:is>
      </x:c>
      <x:c r="I418" s="9">
        <x:v>45643</x:v>
      </x:c>
      <x:c r="J418" s="10" t="n">
        <x:v>1</x:v>
      </x:c>
      <x:c r="K418" s="11" t="n">
        <x:v>82.5</x:v>
      </x:c>
      <x:c r="L418" s="12" t="inlineStr">
        <x:is>
          <x:t xml:space="preserve">Equipe Déploiement Pôle 1</x:t>
        </x:is>
      </x:c>
      <x:c r="M418" s="13"/>
      <x:c r="N418" s="14"/>
    </x:row>
    <x:row r="419" hidden="0">
      <x:c r="A419" s="1" t="inlineStr">
        <x:is>
          <x:t xml:space="preserve">850954fe-18c1-ef11-b8e8-000d3ab4ad8f</x:t>
        </x:is>
      </x:c>
      <x:c r="B419" s="2" t="inlineStr">
        <x:is>
          <x:t xml:space="preserve">17YvXfJeWVYtS2BTe/ydxcH60Kil8Dhz+++y0wup9lPfj+CwdYwGBiDMhlIQPCLG5axLfpdzgBVXDodCH4IeBQ==</x:t>
        </x:is>
      </x:c>
      <x:c r="C419" s="3">
        <x:v>45652.3430902778</x:v>
      </x:c>
      <x:c r="D419" s="4" t="inlineStr">
        <x:is>
          <x:t xml:space="preserve">DEPLOIEMENT</x:t>
        </x:is>
      </x:c>
      <x:c r="E419" s="5" t="inlineStr">
        <x:is>
          <x:t xml:space="preserve">PSA DEP Imputation</x:t>
        </x:is>
      </x:c>
      <x:c r="F419" s="6" t="inlineStr">
        <x:is>
          <x:t xml:space="preserve">Approuvé</x:t>
        </x:is>
      </x:c>
      <x:c r="G419" s="7" t="inlineStr">
        <x:is>
          <x:t xml:space="preserve">Réunion interne</x:t>
        </x:is>
      </x:c>
      <x:c r="H419" s="8" t="inlineStr">
        <x:is>
          <x:t xml:space="preserve">Asma OUDFEL</x:t>
        </x:is>
      </x:c>
      <x:c r="I419" s="9">
        <x:v>45644</x:v>
      </x:c>
      <x:c r="J419" s="10" t="n">
        <x:v>1</x:v>
      </x:c>
      <x:c r="K419" s="11" t="n">
        <x:v>154.2</x:v>
      </x:c>
      <x:c r="L419" s="12" t="inlineStr">
        <x:is>
          <x:t xml:space="preserve">Equipe Déploiement Pôle 1</x:t>
        </x:is>
      </x:c>
      <x:c r="M419" s="13"/>
      <x:c r="N419" s="14"/>
    </x:row>
    <x:row r="420" hidden="0">
      <x:c r="A420" s="1" t="inlineStr">
        <x:is>
          <x:t xml:space="preserve">9a0954fe-18c1-ef11-b8e8-000d3ab4ad8f</x:t>
        </x:is>
      </x:c>
      <x:c r="B420" s="2" t="inlineStr">
        <x:is>
          <x:t xml:space="preserve">8GMdTIi0+OSM4ef4H4lJj9VF1NRgppuDNXn++PHSwIN1cqvjH34I7n1sJekOhUf4PW3QnPQLKIKM3uAIgkSe3w==</x:t>
        </x:is>
      </x:c>
      <x:c r="C420" s="3">
        <x:v>45839.4205092593</x:v>
      </x:c>
      <x:c r="D420" s="4" t="inlineStr">
        <x:is>
          <x:t xml:space="preserve">ELIOR ENTREPRISES</x:t>
        </x:is>
      </x:c>
      <x:c r="E420" s="5" t="inlineStr">
        <x:is>
          <x:t xml:space="preserve">6474-OC22-ELIOR</x:t>
        </x:is>
      </x:c>
      <x:c r="F420" s="6" t="inlineStr">
        <x:is>
          <x:t xml:space="preserve">Approuvé</x:t>
        </x:is>
      </x:c>
      <x:c r="G420" s="7" t="inlineStr">
        <x:is>
          <x:t xml:space="preserve">PREPROD</x:t>
        </x:is>
      </x:c>
      <x:c r="H420" s="8" t="inlineStr">
        <x:is>
          <x:t xml:space="preserve">Asma OUDFEL</x:t>
        </x:is>
      </x:c>
      <x:c r="I420" s="9">
        <x:v>45642</x:v>
      </x:c>
      <x:c r="J420" s="10" t="n">
        <x:v>1</x:v>
      </x:c>
      <x:c r="K420" s="11" t="n">
        <x:v>14</x:v>
      </x:c>
      <x:c r="L420" s="12" t="inlineStr">
        <x:is>
          <x:t xml:space="preserve">Equipe Déploiement Pôle 4</x:t>
        </x:is>
      </x:c>
      <x:c r="M420" s="13" t="inlineStr">
        <x:is>
          <x:t xml:space="preserve">Paramétrage de la préprod</x:t>
        </x:is>
      </x:c>
      <x:c r="N420" s="14"/>
    </x:row>
    <x:row r="421" hidden="0">
      <x:c r="A421" s="1" t="inlineStr">
        <x:is>
          <x:t xml:space="preserve">ac0954fe-18c1-ef11-b8e8-000d3ab4ad8f</x:t>
        </x:is>
      </x:c>
      <x:c r="B421" s="2" t="inlineStr">
        <x:is>
          <x:t xml:space="preserve">E6b+D5wWdBtnhp0eWWyDpEcrQwtQiUpqTx+FUuS78/TXfKYY18KlPizn4I9/29T22Lycxd99A+bhESU++8w/KQ==</x:t>
        </x:is>
      </x:c>
      <x:c r="C421" s="3">
        <x:v>45839.4205092593</x:v>
      </x:c>
      <x:c r="D421" s="4" t="inlineStr">
        <x:is>
          <x:t xml:space="preserve">BOUYGUES TELECOM</x:t>
        </x:is>
      </x:c>
      <x:c r="E421" s="5" t="inlineStr">
        <x:is>
          <x:t xml:space="preserve">6172-BYTEL-MICHELIN</x:t>
        </x:is>
      </x:c>
      <x:c r="F421" s="6" t="inlineStr">
        <x:is>
          <x:t xml:space="preserve">Approuvé</x:t>
        </x:is>
      </x:c>
      <x:c r="G421" s="7" t="inlineStr">
        <x:is>
          <x:t xml:space="preserve">PREPROD</x:t>
        </x:is>
      </x:c>
      <x:c r="H421" s="8" t="inlineStr">
        <x:is>
          <x:t xml:space="preserve">Asma OUDFEL</x:t>
        </x:is>
      </x:c>
      <x:c r="I421" s="9">
        <x:v>45643</x:v>
      </x:c>
      <x:c r="J421" s="10" t="n">
        <x:v>2</x:v>
      </x:c>
      <x:c r="K421" s="11" t="n">
        <x:v>13</x:v>
      </x:c>
      <x:c r="L421" s="12" t="inlineStr">
        <x:is>
          <x:t xml:space="preserve">Equipe Déploiement Pôle 4</x:t>
        </x:is>
      </x:c>
      <x:c r="M421" s="13" t="inlineStr">
        <x:is>
          <x:t xml:space="preserve">Parametrage</x:t>
        </x:is>
      </x:c>
      <x:c r="N421" s="14"/>
    </x:row>
    <x:row r="422" hidden="0">
      <x:c r="A422" s="1" t="inlineStr">
        <x:is>
          <x:t xml:space="preserve">b70954fe-18c1-ef11-b8e8-000d3ab4ad8f</x:t>
        </x:is>
      </x:c>
      <x:c r="B422" s="2" t="inlineStr">
        <x:is>
          <x:t xml:space="preserve">/maqEeQoZLf3QkdQq/+C3MXHQe4meRaijHPgbq039PTjmpybN+hfU57FFwx9qY1h9Aj+U48eaDQOHdlORhwLcQ==</x:t>
        </x:is>
      </x:c>
      <x:c r="C422" s="3">
        <x:v>45839.4205092593</x:v>
      </x:c>
      <x:c r="D422" s="4" t="inlineStr">
        <x:is>
          <x:t xml:space="preserve">BOUYGUES TELECOM</x:t>
        </x:is>
      </x:c>
      <x:c r="E422" s="5" t="inlineStr">
        <x:is>
          <x:t xml:space="preserve">6172-BYTEL-MICHELIN</x:t>
        </x:is>
      </x:c>
      <x:c r="F422" s="6" t="inlineStr">
        <x:is>
          <x:t xml:space="preserve">Approuvé</x:t>
        </x:is>
      </x:c>
      <x:c r="G422" s="7" t="inlineStr">
        <x:is>
          <x:t xml:space="preserve">PREPROD</x:t>
        </x:is>
      </x:c>
      <x:c r="H422" s="8" t="inlineStr">
        <x:is>
          <x:t xml:space="preserve">Asma OUDFEL</x:t>
        </x:is>
      </x:c>
      <x:c r="I422" s="9">
        <x:v>45644</x:v>
      </x:c>
      <x:c r="J422" s="10" t="n">
        <x:v>2</x:v>
      </x:c>
      <x:c r="K422" s="11" t="n">
        <x:v>13</x:v>
      </x:c>
      <x:c r="L422" s="12" t="inlineStr">
        <x:is>
          <x:t xml:space="preserve">Equipe Déploiement Pôle 4</x:t>
        </x:is>
      </x:c>
      <x:c r="M422" s="13" t="inlineStr">
        <x:is>
          <x:t xml:space="preserve">Paramétrage</x:t>
        </x:is>
      </x:c>
      <x:c r="N422" s="14"/>
    </x:row>
    <x:row r="423" hidden="0">
      <x:c r="A423" s="1" t="inlineStr">
        <x:is>
          <x:t xml:space="preserve">be0954fe-18c1-ef11-b8e8-000d3ab4ad8f</x:t>
        </x:is>
      </x:c>
      <x:c r="B423" s="2" t="inlineStr">
        <x:is>
          <x:t xml:space="preserve">sjE0xfCr4x8S1Rbc9oD5mZdfJ4juae+nrb4NLs0D21T/xJEJSKoitWhtuyrkj9r8FRdn/HrT6xrJ4AwdbsVhsg==</x:t>
        </x:is>
      </x:c>
      <x:c r="C423" s="3">
        <x:v>45839.4205092593</x:v>
      </x:c>
      <x:c r="D423" s="4" t="inlineStr">
        <x:is>
          <x:t xml:space="preserve">AREAS SERVICES</x:t>
        </x:is>
      </x:c>
      <x:c r="E423" s="5" t="inlineStr">
        <x:is>
          <x:t xml:space="preserve">3297 - AREAS SERVICES - SYSCO France SAS</x:t>
        </x:is>
      </x:c>
      <x:c r="F423" s="6" t="inlineStr">
        <x:is>
          <x:t xml:space="preserve">Approuvé</x:t>
        </x:is>
      </x:c>
      <x:c r="G423" s="7" t="inlineStr">
        <x:is>
          <x:t xml:space="preserve">PREPROD</x:t>
        </x:is>
      </x:c>
      <x:c r="H423" s="8" t="inlineStr">
        <x:is>
          <x:t xml:space="preserve">Asma OUDFEL</x:t>
        </x:is>
      </x:c>
      <x:c r="I423" s="9">
        <x:v>45642</x:v>
      </x:c>
      <x:c r="J423" s="10" t="n">
        <x:v>2</x:v>
      </x:c>
      <x:c r="K423" s="11" t="n">
        <x:v>46</x:v>
      </x:c>
      <x:c r="L423" s="12" t="inlineStr">
        <x:is>
          <x:t xml:space="preserve">Equipe Déploiement Pôle 4</x:t>
        </x:is>
      </x:c>
      <x:c r="M423" s="13" t="inlineStr">
        <x:is>
          <x:t xml:space="preserve">Test de l'evolution</x:t>
        </x:is>
      </x:c>
      <x:c r="N423" s="14"/>
    </x:row>
    <x:row r="424" hidden="0">
      <x:c r="A424" s="1" t="inlineStr">
        <x:is>
          <x:t xml:space="preserve">c50954fe-18c1-ef11-b8e8-000d3ab4ad8f</x:t>
        </x:is>
      </x:c>
      <x:c r="B424" s="2" t="inlineStr">
        <x:is>
          <x:t xml:space="preserve">EU2IZ5D54ymLVVoQGuNs9/GCJXRKAhBcrhSW7btQWmioWP9tvFQ2kuHN1zZRc7y0F7oAExFSsbGIvvaLkPmNzw==</x:t>
        </x:is>
      </x:c>
      <x:c r="C424" s="3">
        <x:v>45839.4205092593</x:v>
      </x:c>
      <x:c r="D424" s="4" t="inlineStr">
        <x:is>
          <x:t xml:space="preserve">AREAS SERVICES</x:t>
        </x:is>
      </x:c>
      <x:c r="E424" s="5" t="inlineStr">
        <x:is>
          <x:t xml:space="preserve">3297 - AREAS SERVICES - SYSCO France SAS</x:t>
        </x:is>
      </x:c>
      <x:c r="F424" s="6" t="inlineStr">
        <x:is>
          <x:t xml:space="preserve">Approuvé</x:t>
        </x:is>
      </x:c>
      <x:c r="G424" s="7" t="inlineStr">
        <x:is>
          <x:t xml:space="preserve">PREPROD</x:t>
        </x:is>
      </x:c>
      <x:c r="H424" s="8" t="inlineStr">
        <x:is>
          <x:t xml:space="preserve">Asma OUDFEL</x:t>
        </x:is>
      </x:c>
      <x:c r="I424" s="9">
        <x:v>45643</x:v>
      </x:c>
      <x:c r="J424" s="10" t="n">
        <x:v>1</x:v>
      </x:c>
      <x:c r="K424" s="11" t="n">
        <x:v>46</x:v>
      </x:c>
      <x:c r="L424" s="12" t="inlineStr">
        <x:is>
          <x:t xml:space="preserve">Equipe Déploiement Pôle 4</x:t>
        </x:is>
      </x:c>
      <x:c r="M424" s="13" t="inlineStr">
        <x:is>
          <x:t xml:space="preserve">Reunion</x:t>
        </x:is>
      </x:c>
      <x:c r="N424" s="14"/>
    </x:row>
    <x:row r="425" hidden="0">
      <x:c r="A425" s="1" t="inlineStr">
        <x:is>
          <x:t xml:space="preserve">3b14c90f-0fc2-ef11-b8e8-000d3ab4ad8f</x:t>
        </x:is>
      </x:c>
      <x:c r="B425" s="2" t="inlineStr">
        <x:is>
          <x:t xml:space="preserve">CONEXiUR31+CnOBRViY0fbknu76WSI9mLwP3cIwNTwvHfAkhynN2sT0Dssu0dfqTYkq0SKgklh1BE7ztYFPb7Q==</x:t>
        </x:is>
      </x:c>
      <x:c r="C425" s="3">
        <x:v>45652.3431018519</x:v>
      </x:c>
      <x:c r="D425" s="4" t="inlineStr">
        <x:is>
          <x:t xml:space="preserve">DEPLOIEMENT</x:t>
        </x:is>
      </x:c>
      <x:c r="E425" s="5" t="inlineStr">
        <x:is>
          <x:t xml:space="preserve">PSA DEP Imputation</x:t>
        </x:is>
      </x:c>
      <x:c r="F425" s="6" t="inlineStr">
        <x:is>
          <x:t xml:space="preserve">Approuvé</x:t>
        </x:is>
      </x:c>
      <x:c r="G425" s="7" t="inlineStr">
        <x:is>
          <x:t xml:space="preserve">Réunion interne</x:t>
        </x:is>
      </x:c>
      <x:c r="H425" s="8" t="inlineStr">
        <x:is>
          <x:t xml:space="preserve">Hajar SBIH</x:t>
        </x:is>
      </x:c>
      <x:c r="I425" s="9">
        <x:v>45650</x:v>
      </x:c>
      <x:c r="J425" s="10" t="n">
        <x:v>2</x:v>
      </x:c>
      <x:c r="K425" s="11" t="n">
        <x:v>154.2</x:v>
      </x:c>
      <x:c r="L425" s="12" t="inlineStr">
        <x:is>
          <x:t xml:space="preserve">Equipe Déploiement Pôle 1</x:t>
        </x:is>
      </x:c>
      <x:c r="M425" s="13"/>
      <x:c r="N425" s="14"/>
    </x:row>
    <x:row r="426" hidden="0">
      <x:c r="A426" s="1" t="inlineStr">
        <x:is>
          <x:t xml:space="preserve">dff3df7d-93c3-ef11-b8e8-000d3ab4ad8f</x:t>
        </x:is>
      </x:c>
      <x:c r="B426" s="2" t="inlineStr">
        <x:is>
          <x:t xml:space="preserve">meMiI7RP57xRNjg5uHOjPiFb+7YHaT+ECxPx1FH6AdjrRBNru4PXxAhn78h2fMWpP/6UWlaGbM7Fj1LJl6Dxcw==</x:t>
        </x:is>
      </x:c>
      <x:c r="C426" s="3">
        <x:v>45652.6209606481</x:v>
      </x:c>
      <x:c r="D426" s="4" t="inlineStr">
        <x:is>
          <x:t xml:space="preserve">DEPLOIEMENT</x:t>
        </x:is>
      </x:c>
      <x:c r="E426" s="5" t="inlineStr">
        <x:is>
          <x:t xml:space="preserve">PSA DEP Imputation</x:t>
        </x:is>
      </x:c>
      <x:c r="F426" s="6" t="inlineStr">
        <x:is>
          <x:t xml:space="preserve">Approuvé</x:t>
        </x:is>
      </x:c>
      <x:c r="G426" s="7" t="inlineStr">
        <x:is>
          <x:t xml:space="preserve">Réunion DO</x:t>
        </x:is>
      </x:c>
      <x:c r="H426" s="8" t="inlineStr">
        <x:is>
          <x:t xml:space="preserve">Oumaima ESSALEK</x:t>
        </x:is>
      </x:c>
      <x:c r="I426" s="9">
        <x:v>45645</x:v>
      </x:c>
      <x:c r="J426" s="10" t="n">
        <x:v>2</x:v>
      </x:c>
      <x:c r="K426" s="11" t="n">
        <x:v>155</x:v>
      </x:c>
      <x:c r="L426" s="12" t="inlineStr">
        <x:is>
          <x:t xml:space="preserve">Equipe Déploiement Pôle 1</x:t>
        </x:is>
      </x:c>
      <x:c r="M426" s="13"/>
      <x:c r="N426" s="14"/>
    </x:row>
    <x:row r="427" hidden="0">
      <x:c r="A427" s="1" t="inlineStr">
        <x:is>
          <x:t xml:space="preserve">e6f3df7d-93c3-ef11-b8e8-000d3ab4ad8f</x:t>
        </x:is>
      </x:c>
      <x:c r="B427" s="2" t="inlineStr">
        <x:is>
          <x:t xml:space="preserve">uQMM5GBW3BZrJD7OfUM8lVA4kH9w1WaDQY8Dp/znNpEi2O4G2OGW0n/Lg3kcn/zJ22+ZekuD2IH2hFn4wfExIQ==</x:t>
        </x:is>
      </x:c>
      <x:c r="C427" s="3">
        <x:v>45652.6209606481</x:v>
      </x:c>
      <x:c r="D427" s="4" t="inlineStr">
        <x:is>
          <x:t xml:space="preserve">DEPLOIEMENT</x:t>
        </x:is>
      </x:c>
      <x:c r="E427" s="5" t="inlineStr">
        <x:is>
          <x:t xml:space="preserve">PSA DEP Imputation</x:t>
        </x:is>
      </x:c>
      <x:c r="F427" s="6" t="inlineStr">
        <x:is>
          <x:t xml:space="preserve">Approuvé</x:t>
        </x:is>
      </x:c>
      <x:c r="G427" s="7" t="inlineStr">
        <x:is>
          <x:t xml:space="preserve">Réunion de pôle</x:t>
        </x:is>
      </x:c>
      <x:c r="H427" s="8" t="inlineStr">
        <x:is>
          <x:t xml:space="preserve">Oumaima ESSALEK</x:t>
        </x:is>
      </x:c>
      <x:c r="I427" s="9">
        <x:v>45646</x:v>
      </x:c>
      <x:c r="J427" s="10" t="n">
        <x:v>1</x:v>
      </x:c>
      <x:c r="K427" s="11" t="n">
        <x:v>82.5</x:v>
      </x:c>
      <x:c r="L427" s="12" t="inlineStr">
        <x:is>
          <x:t xml:space="preserve">Equipe Déploiement Pôle 1</x:t>
        </x:is>
      </x:c>
      <x:c r="M427" s="13"/>
      <x:c r="N427" s="14"/>
    </x:row>
    <x:row r="428" hidden="0">
      <x:c r="A428" s="1" t="inlineStr">
        <x:is>
          <x:t xml:space="preserve">edf3df7d-93c3-ef11-b8e8-000d3ab4ad8f</x:t>
        </x:is>
      </x:c>
      <x:c r="B428" s="2" t="inlineStr">
        <x:is>
          <x:t xml:space="preserve">AP2c/xf20DzWZ6pSkwO7ajMeGP1ZAYOVzkqmroZKLmd5UiR/qTTFhnn51JgCqiTfL30L4VNeuuMVPgSOevNnSA==</x:t>
        </x:is>
      </x:c>
      <x:c r="C428" s="3">
        <x:v>45652.6209722222</x:v>
      </x:c>
      <x:c r="D428" s="4" t="inlineStr">
        <x:is>
          <x:t xml:space="preserve">DEPLOIEMENT</x:t>
        </x:is>
      </x:c>
      <x:c r="E428" s="5" t="inlineStr">
        <x:is>
          <x:t xml:space="preserve">PSA DEP Imputation</x:t>
        </x:is>
      </x:c>
      <x:c r="F428" s="6" t="inlineStr">
        <x:is>
          <x:t xml:space="preserve">Approuvé</x:t>
        </x:is>
      </x:c>
      <x:c r="G428" s="7" t="inlineStr">
        <x:is>
          <x:t xml:space="preserve">Réunion interne</x:t>
        </x:is>
      </x:c>
      <x:c r="H428" s="8" t="inlineStr">
        <x:is>
          <x:t xml:space="preserve">Oumaima ESSALEK</x:t>
        </x:is>
      </x:c>
      <x:c r="I428" s="9">
        <x:v>45646</x:v>
      </x:c>
      <x:c r="J428" s="10" t="n">
        <x:v>1</x:v>
      </x:c>
      <x:c r="K428" s="11" t="n">
        <x:v>154.2</x:v>
      </x:c>
      <x:c r="L428" s="12" t="inlineStr">
        <x:is>
          <x:t xml:space="preserve">Equipe Déploiement Pôle 1</x:t>
        </x:is>
      </x:c>
      <x:c r="M428" s="13"/>
      <x:c r="N428" s="14"/>
    </x:row>
    <x:row r="429" hidden="0">
      <x:c r="A429" s="1" t="inlineStr">
        <x:is>
          <x:t xml:space="preserve">af4fd335-96c3-ef11-b8e8-000d3ab4ad8f</x:t>
        </x:is>
      </x:c>
      <x:c r="B429" s="2" t="inlineStr">
        <x:is>
          <x:t xml:space="preserve">0Y4Fu+iD4KYbx1jg1xMSxeHOoncTndk2dNPBBT68I1JAWAU34yPjGV2OFNDILJFbVsZZu/IOMfLI+b/iUprCGQ==</x:t>
        </x:is>
      </x:c>
      <x:c r="C429" s="3">
        <x:v>45652.6209837963</x:v>
      </x:c>
      <x:c r="D429" s="4" t="inlineStr">
        <x:is>
          <x:t xml:space="preserve">DEPLOIEMENT</x:t>
        </x:is>
      </x:c>
      <x:c r="E429" s="5" t="inlineStr">
        <x:is>
          <x:t xml:space="preserve">PSA DEP Imputation</x:t>
        </x:is>
      </x:c>
      <x:c r="F429" s="6" t="inlineStr">
        <x:is>
          <x:t xml:space="preserve">Approuvé</x:t>
        </x:is>
      </x:c>
      <x:c r="G429" s="7" t="inlineStr">
        <x:is>
          <x:t xml:space="preserve">Réunion interne</x:t>
        </x:is>
      </x:c>
      <x:c r="H429" s="8" t="inlineStr">
        <x:is>
          <x:t xml:space="preserve">Houda EL- JONHY</x:t>
        </x:is>
      </x:c>
      <x:c r="I429" s="9">
        <x:v>45650.0416666667</x:v>
      </x:c>
      <x:c r="J429" s="10" t="n">
        <x:v>2.5</x:v>
      </x:c>
      <x:c r="K429" s="11" t="n">
        <x:v>154.2</x:v>
      </x:c>
      <x:c r="L429" s="12" t="inlineStr">
        <x:is>
          <x:t xml:space="preserve">Equipe Déploiement Pôle 1</x:t>
        </x:is>
      </x:c>
      <x:c r="M429" s="13" t="inlineStr">
        <x:is>
          <x:t xml:space="preserve">formation cycle de vie des factures</x:t>
        </x:is>
      </x:c>
      <x:c r="N429" s="14"/>
    </x:row>
    <x:row r="430" hidden="0">
      <x:c r="A430" s="1" t="inlineStr">
        <x:is>
          <x:t xml:space="preserve">b64fd335-96c3-ef11-b8e8-000d3ab4ad8f</x:t>
        </x:is>
      </x:c>
      <x:c r="B430" s="2" t="inlineStr">
        <x:is>
          <x:t xml:space="preserve">ak5RiJk3FhO64W1kNG9wIbp1IEihEmJ128D+iqzxx55xs5ZrSeEFZCdVsfkMNx1zJmVZN4jhobCVOt32yA2wKw==</x:t>
        </x:is>
      </x:c>
      <x:c r="C430" s="3">
        <x:v>45652.6209837963</x:v>
      </x:c>
      <x:c r="D430" s="4" t="inlineStr">
        <x:is>
          <x:t xml:space="preserve">DEPLOIEMENT</x:t>
        </x:is>
      </x:c>
      <x:c r="E430" s="5" t="inlineStr">
        <x:is>
          <x:t xml:space="preserve">PSA DEP Imputation</x:t>
        </x:is>
      </x:c>
      <x:c r="F430" s="6" t="inlineStr">
        <x:is>
          <x:t xml:space="preserve">Approuvé</x:t>
        </x:is>
      </x:c>
      <x:c r="G430" s="7" t="inlineStr">
        <x:is>
          <x:t xml:space="preserve">Réunion interne</x:t>
        </x:is>
      </x:c>
      <x:c r="H430" s="8" t="inlineStr">
        <x:is>
          <x:t xml:space="preserve">Houda EL- JONHY</x:t>
        </x:is>
      </x:c>
      <x:c r="I430" s="9">
        <x:v>45651.0416666667</x:v>
      </x:c>
      <x:c r="J430" s="10" t="n">
        <x:v>1</x:v>
      </x:c>
      <x:c r="K430" s="11" t="n">
        <x:v>154.2</x:v>
      </x:c>
      <x:c r="L430" s="12" t="inlineStr">
        <x:is>
          <x:t xml:space="preserve">Equipe Déploiement Pôle 1</x:t>
        </x:is>
      </x:c>
      <x:c r="M430" s="13" t="inlineStr">
        <x:is>
          <x:t xml:space="preserve">marge</x:t>
        </x:is>
      </x:c>
      <x:c r="N430" s="14"/>
    </x:row>
    <x:row r="431" hidden="0">
      <x:c r="A431" s="1" t="inlineStr">
        <x:is>
          <x:t xml:space="preserve">fb4816db-96c3-ef11-b8e8-000d3ab4ad8f</x:t>
        </x:is>
      </x:c>
      <x:c r="B431" s="2" t="inlineStr">
        <x:is>
          <x:t xml:space="preserve">Y9pP83kTsTLVZhgeQpV/xwW18Ah9nsASxVJJL6gbzEAs8Id47fsYbzxUMwJxDUlvvXh6QQ3vZtr2RwRDvgnzMw==</x:t>
        </x:is>
      </x:c>
      <x:c r="C431" s="3">
        <x:v>45652.6209953704</x:v>
      </x:c>
      <x:c r="D431" s="4" t="inlineStr">
        <x:is>
          <x:t xml:space="preserve">DEPLOIEMENT</x:t>
        </x:is>
      </x:c>
      <x:c r="E431" s="5" t="inlineStr">
        <x:is>
          <x:t xml:space="preserve">PSA DEP Imputation</x:t>
        </x:is>
      </x:c>
      <x:c r="F431" s="6" t="inlineStr">
        <x:is>
          <x:t xml:space="preserve">Approuvé</x:t>
        </x:is>
      </x:c>
      <x:c r="G431" s="7" t="inlineStr">
        <x:is>
          <x:t xml:space="preserve">Réunion de pôle</x:t>
        </x:is>
      </x:c>
      <x:c r="H431" s="8" t="inlineStr">
        <x:is>
          <x:t xml:space="preserve">Asma OUDFEL</x:t>
        </x:is>
      </x:c>
      <x:c r="I431" s="9">
        <x:v>45650</x:v>
      </x:c>
      <x:c r="J431" s="10" t="n">
        <x:v>1</x:v>
      </x:c>
      <x:c r="K431" s="11" t="n">
        <x:v>82.5</x:v>
      </x:c>
      <x:c r="L431" s="12" t="inlineStr">
        <x:is>
          <x:t xml:space="preserve">Equipe Déploiement Pôle 1</x:t>
        </x:is>
      </x:c>
      <x:c r="M431" s="13"/>
      <x:c r="N431" s="14"/>
    </x:row>
    <x:row r="432" hidden="0">
      <x:c r="A432" s="1" t="inlineStr">
        <x:is>
          <x:t xml:space="preserve">024916db-96c3-ef11-b8e8-000d3ab4ad8f</x:t>
        </x:is>
      </x:c>
      <x:c r="B432" s="2" t="inlineStr">
        <x:is>
          <x:t xml:space="preserve">4FcOxl/tACFv4H1Xgp4au6dxxHieieb5q1nAHhGj/jNomAmEXUzAFxU3WCcFAw9ewB1HeXDQaCmHm+jIc57L8Q==</x:t>
        </x:is>
      </x:c>
      <x:c r="C432" s="3">
        <x:v>45652.6209953704</x:v>
      </x:c>
      <x:c r="D432" s="4" t="inlineStr">
        <x:is>
          <x:t xml:space="preserve">DEPLOIEMENT</x:t>
        </x:is>
      </x:c>
      <x:c r="E432" s="5" t="inlineStr">
        <x:is>
          <x:t xml:space="preserve">PSA DEP Imputation</x:t>
        </x:is>
      </x:c>
      <x:c r="F432" s="6" t="inlineStr">
        <x:is>
          <x:t xml:space="preserve">Approuvé</x:t>
        </x:is>
      </x:c>
      <x:c r="G432" s="7" t="inlineStr">
        <x:is>
          <x:t xml:space="preserve">Réunion interne</x:t>
        </x:is>
      </x:c>
      <x:c r="H432" s="8" t="inlineStr">
        <x:is>
          <x:t xml:space="preserve">Asma OUDFEL</x:t>
        </x:is>
      </x:c>
      <x:c r="I432" s="9">
        <x:v>45651</x:v>
      </x:c>
      <x:c r="J432" s="10" t="n">
        <x:v>1</x:v>
      </x:c>
      <x:c r="K432" s="11" t="n">
        <x:v>154.2</x:v>
      </x:c>
      <x:c r="L432" s="12" t="inlineStr">
        <x:is>
          <x:t xml:space="preserve">Equipe Déploiement Pôle 1</x:t>
        </x:is>
      </x:c>
      <x:c r="M432" s="13"/>
      <x:c r="N432" s="14"/>
    </x:row>
    <x:row r="433" hidden="0">
      <x:c r="A433" s="1" t="inlineStr">
        <x:is>
          <x:t xml:space="preserve">094916db-96c3-ef11-b8e8-000d3ab4ad8f</x:t>
        </x:is>
      </x:c>
      <x:c r="B433" s="2" t="inlineStr">
        <x:is>
          <x:t xml:space="preserve">G8TITZQxBeasE9Z5dXzTNr66rAM01e9RlreuQBI5vRrmd1mEAR9J/Jcon7PORUPPv5QTdL2vm2n4RLvnB8wGJg==</x:t>
        </x:is>
      </x:c>
      <x:c r="C433" s="3">
        <x:v>45652.6210069444</x:v>
      </x:c>
      <x:c r="D433" s="4" t="inlineStr">
        <x:is>
          <x:t xml:space="preserve">DEPLOIEMENT</x:t>
        </x:is>
      </x:c>
      <x:c r="E433" s="5" t="inlineStr">
        <x:is>
          <x:t xml:space="preserve">PSA DEP Imputation</x:t>
        </x:is>
      </x:c>
      <x:c r="F433" s="6" t="inlineStr">
        <x:is>
          <x:t xml:space="preserve">Approuvé</x:t>
        </x:is>
      </x:c>
      <x:c r="G433" s="7" t="inlineStr">
        <x:is>
          <x:t xml:space="preserve">Réunion interne</x:t>
        </x:is>
      </x:c>
      <x:c r="H433" s="8" t="inlineStr">
        <x:is>
          <x:t xml:space="preserve">Asma OUDFEL</x:t>
        </x:is>
      </x:c>
      <x:c r="I433" s="9">
        <x:v>45652</x:v>
      </x:c>
      <x:c r="J433" s="10" t="n">
        <x:v>1</x:v>
      </x:c>
      <x:c r="K433" s="11" t="n">
        <x:v>154.2</x:v>
      </x:c>
      <x:c r="L433" s="12" t="inlineStr">
        <x:is>
          <x:t xml:space="preserve">Equipe Déploiement Pôle 1</x:t>
        </x:is>
      </x:c>
      <x:c r="M433" s="13"/>
      <x:c r="N433" s="14"/>
    </x:row>
    <x:row r="434" hidden="0">
      <x:c r="A434" s="1" t="inlineStr">
        <x:is>
          <x:t xml:space="preserve">1e4916db-96c3-ef11-b8e8-000d3ab4ad8f</x:t>
        </x:is>
      </x:c>
      <x:c r="B434" s="2" t="inlineStr">
        <x:is>
          <x:t xml:space="preserve">iYbEf07Ylfm+MmD5mj31JNzBOn6zfQ2Y+ZO0jpsLaAjA7kTU0HFEIGEAgYLn6sX0acDiOsg5wyqj5TsL2qdufg==</x:t>
        </x:is>
      </x:c>
      <x:c r="C434" s="3">
        <x:v>45839.4205092593</x:v>
      </x:c>
      <x:c r="D434" s="4" t="inlineStr">
        <x:is>
          <x:t xml:space="preserve">ELIOR ENTREPRISES</x:t>
        </x:is>
      </x:c>
      <x:c r="E434" s="5" t="inlineStr">
        <x:is>
          <x:t xml:space="preserve">6474-OC22-ELIOR</x:t>
        </x:is>
      </x:c>
      <x:c r="F434" s="6" t="inlineStr">
        <x:is>
          <x:t xml:space="preserve">Approuvé</x:t>
        </x:is>
      </x:c>
      <x:c r="G434" s="7" t="inlineStr">
        <x:is>
          <x:t xml:space="preserve">PREPROD</x:t>
        </x:is>
      </x:c>
      <x:c r="H434" s="8" t="inlineStr">
        <x:is>
          <x:t xml:space="preserve">Asma OUDFEL</x:t>
        </x:is>
      </x:c>
      <x:c r="I434" s="9">
        <x:v>45649</x:v>
      </x:c>
      <x:c r="J434" s="10" t="n">
        <x:v>1</x:v>
      </x:c>
      <x:c r="K434" s="11" t="n">
        <x:v>14</x:v>
      </x:c>
      <x:c r="L434" s="12" t="inlineStr">
        <x:is>
          <x:t xml:space="preserve">Equipe Déploiement Pôle 4</x:t>
        </x:is>
      </x:c>
      <x:c r="M434" s="13" t="inlineStr">
        <x:is>
          <x:t xml:space="preserve">Paramétrage de la préprod</x:t>
        </x:is>
      </x:c>
      <x:c r="N434" s="14"/>
    </x:row>
    <x:row r="435" hidden="0">
      <x:c r="A435" s="1" t="inlineStr">
        <x:is>
          <x:t xml:space="preserve">2c4916db-96c3-ef11-b8e8-000d3ab4ad8f</x:t>
        </x:is>
      </x:c>
      <x:c r="B435" s="2" t="inlineStr">
        <x:is>
          <x:t xml:space="preserve">dZ4OQZfF/HK/Jzn8Q1XjMVQgzW6Yc30d/q1is1TYNv5bhrbfE/LQYFcMsOsGW1aihtZArL6iva0ZwB0kRHrs9w==</x:t>
        </x:is>
      </x:c>
      <x:c r="C435" s="3">
        <x:v>45839.4205092593</x:v>
      </x:c>
      <x:c r="D435" s="4" t="inlineStr">
        <x:is>
          <x:t xml:space="preserve">AREAS SERVICES</x:t>
        </x:is>
      </x:c>
      <x:c r="E435" s="5" t="inlineStr">
        <x:is>
          <x:t xml:space="preserve">3297 - AREAS SERVICES - SYSCO France SAS</x:t>
        </x:is>
      </x:c>
      <x:c r="F435" s="6" t="inlineStr">
        <x:is>
          <x:t xml:space="preserve">Approuvé</x:t>
        </x:is>
      </x:c>
      <x:c r="G435" s="7" t="inlineStr">
        <x:is>
          <x:t xml:space="preserve">PREPROD</x:t>
        </x:is>
      </x:c>
      <x:c r="H435" s="8" t="inlineStr">
        <x:is>
          <x:t xml:space="preserve">Asma OUDFEL</x:t>
        </x:is>
      </x:c>
      <x:c r="I435" s="9">
        <x:v>45649</x:v>
      </x:c>
      <x:c r="J435" s="10" t="n">
        <x:v>2</x:v>
      </x:c>
      <x:c r="K435" s="11" t="n">
        <x:v>46</x:v>
      </x:c>
      <x:c r="L435" s="12" t="inlineStr">
        <x:is>
          <x:t xml:space="preserve">Equipe Déploiement Pôle 4</x:t>
        </x:is>
      </x:c>
      <x:c r="M435" s="13" t="inlineStr">
        <x:is>
          <x:t xml:space="preserve">Test de l'evolution</x:t>
        </x:is>
      </x:c>
      <x:c r="N435" s="14"/>
    </x:row>
    <x:row r="436" hidden="0">
      <x:c r="A436" s="1" t="inlineStr">
        <x:is>
          <x:t xml:space="preserve">334916db-96c3-ef11-b8e8-000d3ab4ad8f</x:t>
        </x:is>
      </x:c>
      <x:c r="B436" s="2" t="inlineStr">
        <x:is>
          <x:t xml:space="preserve">Dq+J7B8PLxzbPk2GsoC69dMazYheBLtg+bJW6EEig+mcnpLWGgswkOU74j/0TD0qLDs/zgh0+netg6dInkSluA==</x:t>
        </x:is>
      </x:c>
      <x:c r="C436" s="3">
        <x:v>45839.4205092593</x:v>
      </x:c>
      <x:c r="D436" s="4" t="inlineStr">
        <x:is>
          <x:t xml:space="preserve">AREAS SERVICES</x:t>
        </x:is>
      </x:c>
      <x:c r="E436" s="5" t="inlineStr">
        <x:is>
          <x:t xml:space="preserve">3297 - AREAS SERVICES - SYSCO France SAS</x:t>
        </x:is>
      </x:c>
      <x:c r="F436" s="6" t="inlineStr">
        <x:is>
          <x:t xml:space="preserve">Approuvé</x:t>
        </x:is>
      </x:c>
      <x:c r="G436" s="7" t="inlineStr">
        <x:is>
          <x:t xml:space="preserve">PREPROD</x:t>
        </x:is>
      </x:c>
      <x:c r="H436" s="8" t="inlineStr">
        <x:is>
          <x:t xml:space="preserve">Asma OUDFEL</x:t>
        </x:is>
      </x:c>
      <x:c r="I436" s="9">
        <x:v>45650</x:v>
      </x:c>
      <x:c r="J436" s="10" t="n">
        <x:v>1</x:v>
      </x:c>
      <x:c r="K436" s="11" t="n">
        <x:v>46</x:v>
      </x:c>
      <x:c r="L436" s="12" t="inlineStr">
        <x:is>
          <x:t xml:space="preserve">Equipe Déploiement Pôle 4</x:t>
        </x:is>
      </x:c>
      <x:c r="M436" s="13" t="inlineStr">
        <x:is>
          <x:t xml:space="preserve">Reunion</x:t>
        </x:is>
      </x:c>
      <x:c r="N436" s="14"/>
    </x:row>
    <x:row r="437" hidden="0">
      <x:c r="A437" s="1" t="inlineStr">
        <x:is>
          <x:t xml:space="preserve">6568b055-98c3-ef11-b8e8-000d3ab4ad8f</x:t>
        </x:is>
      </x:c>
      <x:c r="B437" s="2" t="inlineStr">
        <x:is>
          <x:t xml:space="preserve">EvBSU/L95V6teO1NLjnVTOubKgh5TG51gKUtT9EdDgF+xiNldxYNfJf1VpiOwlxPrNbylzJwiXRHPauoGqlzWQ==</x:t>
        </x:is>
      </x:c>
      <x:c r="C437" s="3">
        <x:v>45652.6210185185</x:v>
      </x:c>
      <x:c r="D437" s="4" t="inlineStr">
        <x:is>
          <x:t xml:space="preserve">DEPLOIEMENT</x:t>
        </x:is>
      </x:c>
      <x:c r="E437" s="5" t="inlineStr">
        <x:is>
          <x:t xml:space="preserve">PSA DEP Imputation</x:t>
        </x:is>
      </x:c>
      <x:c r="F437" s="6" t="inlineStr">
        <x:is>
          <x:t xml:space="preserve">Approuvé</x:t>
        </x:is>
      </x:c>
      <x:c r="G437" s="7" t="inlineStr">
        <x:is>
          <x:t xml:space="preserve">Réunion DO</x:t>
        </x:is>
      </x:c>
      <x:c r="H437" s="8" t="inlineStr">
        <x:is>
          <x:t xml:space="preserve">Asmae BEN LARBI</x:t>
        </x:is>
      </x:c>
      <x:c r="I437" s="9">
        <x:v>45642</x:v>
      </x:c>
      <x:c r="J437" s="10" t="n">
        <x:v>1</x:v>
      </x:c>
      <x:c r="K437" s="11" t="n">
        <x:v>155</x:v>
      </x:c>
      <x:c r="L437" s="12" t="inlineStr">
        <x:is>
          <x:t xml:space="preserve">Equipe Déploiement Pôle 1</x:t>
        </x:is>
      </x:c>
      <x:c r="M437" s="13"/>
      <x:c r="N437" s="14"/>
    </x:row>
    <x:row r="438" hidden="0">
      <x:c r="A438" s="1" t="inlineStr">
        <x:is>
          <x:t xml:space="preserve">6c68b055-98c3-ef11-b8e8-000d3ab4ad8f</x:t>
        </x:is>
      </x:c>
      <x:c r="B438" s="2" t="inlineStr">
        <x:is>
          <x:t xml:space="preserve">bvOeztLn1qi6fSha6cpi9kTsAMbdYP/f+jP0tKw1sDH5A2XGuvH+DjjhXtfjHjMJMzdweSJIgRVZzKjNYfZzBA==</x:t>
        </x:is>
      </x:c>
      <x:c r="C438" s="3">
        <x:v>45652.6210185185</x:v>
      </x:c>
      <x:c r="D438" s="4" t="inlineStr">
        <x:is>
          <x:t xml:space="preserve">DEPLOIEMENT</x:t>
        </x:is>
      </x:c>
      <x:c r="E438" s="5" t="inlineStr">
        <x:is>
          <x:t xml:space="preserve">PSA DEP Imputation</x:t>
        </x:is>
      </x:c>
      <x:c r="F438" s="6" t="inlineStr">
        <x:is>
          <x:t xml:space="preserve">Approuvé</x:t>
        </x:is>
      </x:c>
      <x:c r="G438" s="7" t="inlineStr">
        <x:is>
          <x:t xml:space="preserve">Réunion de pôle</x:t>
        </x:is>
      </x:c>
      <x:c r="H438" s="8" t="inlineStr">
        <x:is>
          <x:t xml:space="preserve">Asmae BEN LARBI</x:t>
        </x:is>
      </x:c>
      <x:c r="I438" s="9">
        <x:v>45642</x:v>
      </x:c>
      <x:c r="J438" s="10" t="n">
        <x:v>1</x:v>
      </x:c>
      <x:c r="K438" s="11" t="n">
        <x:v>82.5</x:v>
      </x:c>
      <x:c r="L438" s="12" t="inlineStr">
        <x:is>
          <x:t xml:space="preserve">Equipe Déploiement Pôle 1</x:t>
        </x:is>
      </x:c>
      <x:c r="M438" s="13"/>
      <x:c r="N438" s="14"/>
    </x:row>
    <x:row r="439" hidden="0">
      <x:c r="A439" s="1" t="inlineStr">
        <x:is>
          <x:t xml:space="preserve">7368b055-98c3-ef11-b8e8-000d3ab4ad8f</x:t>
        </x:is>
      </x:c>
      <x:c r="B439" s="2" t="inlineStr">
        <x:is>
          <x:t xml:space="preserve">HKbvIqZL/eW0I7kd3p2jr5HDM+HSDmbKQVrNHD94Si5cpF7CxIcjRko9v/OpMcMXrQKJ+qaR4wJnbfk2guYB9w==</x:t>
        </x:is>
      </x:c>
      <x:c r="C439" s="3">
        <x:v>45652.6210300926</x:v>
      </x:c>
      <x:c r="D439" s="4" t="inlineStr">
        <x:is>
          <x:t xml:space="preserve">DEPLOIEMENT</x:t>
        </x:is>
      </x:c>
      <x:c r="E439" s="5" t="inlineStr">
        <x:is>
          <x:t xml:space="preserve">PSA DEP Imputation</x:t>
        </x:is>
      </x:c>
      <x:c r="F439" s="6" t="inlineStr">
        <x:is>
          <x:t xml:space="preserve">Approuvé</x:t>
        </x:is>
      </x:c>
      <x:c r="G439" s="7" t="inlineStr">
        <x:is>
          <x:t xml:space="preserve">Management Team Leader</x:t>
        </x:is>
      </x:c>
      <x:c r="H439" s="8" t="inlineStr">
        <x:is>
          <x:t xml:space="preserve">Asmae BEN LARBI</x:t>
        </x:is>
      </x:c>
      <x:c r="I439" s="9">
        <x:v>45642</x:v>
      </x:c>
      <x:c r="J439" s="10" t="n">
        <x:v>1</x:v>
      </x:c>
      <x:c r="K439" s="11" t="n">
        <x:v>117.5</x:v>
      </x:c>
      <x:c r="L439" s="12" t="inlineStr">
        <x:is>
          <x:t xml:space="preserve">Equipe Déploiement Pôle 1</x:t>
        </x:is>
      </x:c>
      <x:c r="M439" s="13"/>
      <x:c r="N439" s="14"/>
    </x:row>
    <x:row r="440" hidden="0">
      <x:c r="A440" s="1" t="inlineStr">
        <x:is>
          <x:t xml:space="preserve">7a68b055-98c3-ef11-b8e8-000d3ab4ad8f</x:t>
        </x:is>
      </x:c>
      <x:c r="B440" s="2" t="inlineStr">
        <x:is>
          <x:t xml:space="preserve">NIf2U4M3hLsuzQZk0ixkUyrUgHWNjVFcXacs7G3kpJhChJqZzgLbdMRrlFq6KLvmkzffCeCX1xHPx1vGYXxfAw==</x:t>
        </x:is>
      </x:c>
      <x:c r="C440" s="3">
        <x:v>45652.6210300926</x:v>
      </x:c>
      <x:c r="D440" s="4" t="inlineStr">
        <x:is>
          <x:t xml:space="preserve">DEPLOIEMENT</x:t>
        </x:is>
      </x:c>
      <x:c r="E440" s="5" t="inlineStr">
        <x:is>
          <x:t xml:space="preserve">PSA DEP Imputation</x:t>
        </x:is>
      </x:c>
      <x:c r="F440" s="6" t="inlineStr">
        <x:is>
          <x:t xml:space="preserve">Approuvé</x:t>
        </x:is>
      </x:c>
      <x:c r="G440" s="7" t="inlineStr">
        <x:is>
          <x:t xml:space="preserve">Réforme 2027</x:t>
        </x:is>
      </x:c>
      <x:c r="H440" s="8" t="inlineStr">
        <x:is>
          <x:t xml:space="preserve">Asmae BEN LARBI</x:t>
        </x:is>
      </x:c>
      <x:c r="I440" s="9">
        <x:v>45642</x:v>
      </x:c>
      <x:c r="J440" s="10" t="n">
        <x:v>2</x:v>
      </x:c>
      <x:c r="K440" s="11" t="n">
        <x:v>52.25</x:v>
      </x:c>
      <x:c r="L440" s="12" t="inlineStr">
        <x:is>
          <x:t xml:space="preserve">Equipe Déploiement Pôle 1</x:t>
        </x:is>
      </x:c>
      <x:c r="M440" s="13"/>
      <x:c r="N440" s="14"/>
    </x:row>
    <x:row r="441" hidden="0">
      <x:c r="A441" s="1" t="inlineStr">
        <x:is>
          <x:t xml:space="preserve">8168b055-98c3-ef11-b8e8-000d3ab4ad8f</x:t>
        </x:is>
      </x:c>
      <x:c r="B441" s="2" t="inlineStr">
        <x:is>
          <x:t xml:space="preserve">bV/s9dJKBHoGYkS4wuzK7LQ6ybJ5RABm7tcVi+GmKC9EjbIgjuYsF+H9DO8ZSU9UQMwCHv7lDSlkTzbuEcs65w==</x:t>
        </x:is>
      </x:c>
      <x:c r="C441" s="3">
        <x:v>45652.6210416667</x:v>
      </x:c>
      <x:c r="D441" s="4" t="inlineStr">
        <x:is>
          <x:t xml:space="preserve">DEPLOIEMENT</x:t>
        </x:is>
      </x:c>
      <x:c r="E441" s="5" t="inlineStr">
        <x:is>
          <x:t xml:space="preserve">PSA DEP Imputation</x:t>
        </x:is>
      </x:c>
      <x:c r="F441" s="6" t="inlineStr">
        <x:is>
          <x:t xml:space="preserve">Approuvé</x:t>
        </x:is>
      </x:c>
      <x:c r="G441" s="7" t="inlineStr">
        <x:is>
          <x:t xml:space="preserve">Management Team Leader</x:t>
        </x:is>
      </x:c>
      <x:c r="H441" s="8" t="inlineStr">
        <x:is>
          <x:t xml:space="preserve">Asmae BEN LARBI</x:t>
        </x:is>
      </x:c>
      <x:c r="I441" s="9">
        <x:v>45644</x:v>
      </x:c>
      <x:c r="J441" s="10" t="n">
        <x:v>1</x:v>
      </x:c>
      <x:c r="K441" s="11" t="n">
        <x:v>117.5</x:v>
      </x:c>
      <x:c r="L441" s="12" t="inlineStr">
        <x:is>
          <x:t xml:space="preserve">Equipe Déploiement Pôle 1</x:t>
        </x:is>
      </x:c>
      <x:c r="M441" s="13"/>
      <x:c r="N441" s="14"/>
    </x:row>
    <x:row r="442" hidden="0">
      <x:c r="A442" s="1" t="inlineStr">
        <x:is>
          <x:t xml:space="preserve">8968b055-98c3-ef11-b8e8-000d3ab4ad8f</x:t>
        </x:is>
      </x:c>
      <x:c r="B442" s="2" t="inlineStr">
        <x:is>
          <x:t xml:space="preserve">YsWIzQgonwiemHvHKL0JMyyxpetPhsudog2Y/LkcTiB4B/fk3P9poXRHhNpZL62/ILldBGgcQm7wi9Ny0NuxmQ==</x:t>
        </x:is>
      </x:c>
      <x:c r="C442" s="3">
        <x:v>45652.6210416667</x:v>
      </x:c>
      <x:c r="D442" s="4" t="inlineStr">
        <x:is>
          <x:t xml:space="preserve">DEPLOIEMENT</x:t>
        </x:is>
      </x:c>
      <x:c r="E442" s="5" t="inlineStr">
        <x:is>
          <x:t xml:space="preserve">PSA DEP Imputation</x:t>
        </x:is>
      </x:c>
      <x:c r="F442" s="6" t="inlineStr">
        <x:is>
          <x:t xml:space="preserve">Approuvé</x:t>
        </x:is>
      </x:c>
      <x:c r="G442" s="7" t="inlineStr">
        <x:is>
          <x:t xml:space="preserve">Réunion DO</x:t>
        </x:is>
      </x:c>
      <x:c r="H442" s="8" t="inlineStr">
        <x:is>
          <x:t xml:space="preserve">Asmae BEN LARBI</x:t>
        </x:is>
      </x:c>
      <x:c r="I442" s="9">
        <x:v>45644</x:v>
      </x:c>
      <x:c r="J442" s="10" t="n">
        <x:v>2</x:v>
      </x:c>
      <x:c r="K442" s="11" t="n">
        <x:v>155</x:v>
      </x:c>
      <x:c r="L442" s="12" t="inlineStr">
        <x:is>
          <x:t xml:space="preserve">Equipe Déploiement Pôle 1</x:t>
        </x:is>
      </x:c>
      <x:c r="M442" s="13" t="inlineStr">
        <x:is>
          <x:t xml:space="preserve">Atelier reforme</x:t>
        </x:is>
      </x:c>
      <x:c r="N442" s="14"/>
    </x:row>
    <x:row r="443" hidden="0">
      <x:c r="A443" s="1" t="inlineStr">
        <x:is>
          <x:t xml:space="preserve">9068b055-98c3-ef11-b8e8-000d3ab4ad8f</x:t>
        </x:is>
      </x:c>
      <x:c r="B443" s="2" t="inlineStr">
        <x:is>
          <x:t xml:space="preserve">UOflIe7Wx4cHmjUoH4UrntGZUMdJx01E+OU8+jR1Tx/pcgTbVTUezkZ9fFMaY44/oUmO9lDV4zmFSvPQGO9UBA==</x:t>
        </x:is>
      </x:c>
      <x:c r="C443" s="3">
        <x:v>45652.6210532407</x:v>
      </x:c>
      <x:c r="D443" s="4" t="inlineStr">
        <x:is>
          <x:t xml:space="preserve">DEPLOIEMENT</x:t>
        </x:is>
      </x:c>
      <x:c r="E443" s="5" t="inlineStr">
        <x:is>
          <x:t xml:space="preserve">PSA DEP Imputation</x:t>
        </x:is>
      </x:c>
      <x:c r="F443" s="6" t="inlineStr">
        <x:is>
          <x:t xml:space="preserve">Approuvé</x:t>
        </x:is>
      </x:c>
      <x:c r="G443" s="7" t="inlineStr">
        <x:is>
          <x:t xml:space="preserve">Réunion DO</x:t>
        </x:is>
      </x:c>
      <x:c r="H443" s="8" t="inlineStr">
        <x:is>
          <x:t xml:space="preserve">Asmae BEN LARBI</x:t>
        </x:is>
      </x:c>
      <x:c r="I443" s="9">
        <x:v>45644</x:v>
      </x:c>
      <x:c r="J443" s="10" t="n">
        <x:v>1</x:v>
      </x:c>
      <x:c r="K443" s="11" t="n">
        <x:v>155</x:v>
      </x:c>
      <x:c r="L443" s="12" t="inlineStr">
        <x:is>
          <x:t xml:space="preserve">Equipe Déploiement Pôle 1</x:t>
        </x:is>
      </x:c>
      <x:c r="M443" s="13" t="inlineStr">
        <x:is>
          <x:t xml:space="preserve">HILTI</x:t>
        </x:is>
      </x:c>
      <x:c r="N443" s="14"/>
    </x:row>
    <x:row r="444" hidden="0">
      <x:c r="A444" s="1" t="inlineStr">
        <x:is>
          <x:t xml:space="preserve">9768b055-98c3-ef11-b8e8-000d3ab4ad8f</x:t>
        </x:is>
      </x:c>
      <x:c r="B444" s="2" t="inlineStr">
        <x:is>
          <x:t xml:space="preserve">nQ04o2Y0zGQj1kMIyViwmUcRsexVrNvmowAeYczsc9tDYqsRRfQt4NsVtKJpCtdekMPEAYswchPTVwDdC9FLag==</x:t>
        </x:is>
      </x:c>
      <x:c r="C444" s="3">
        <x:v>45652.6210648148</x:v>
      </x:c>
      <x:c r="D444" s="4" t="inlineStr">
        <x:is>
          <x:t xml:space="preserve">DEPLOIEMENT</x:t>
        </x:is>
      </x:c>
      <x:c r="E444" s="5" t="inlineStr">
        <x:is>
          <x:t xml:space="preserve">PSA DEP Imputation</x:t>
        </x:is>
      </x:c>
      <x:c r="F444" s="6" t="inlineStr">
        <x:is>
          <x:t xml:space="preserve">Approuvé</x:t>
        </x:is>
      </x:c>
      <x:c r="G444" s="7" t="inlineStr">
        <x:is>
          <x:t xml:space="preserve">Réunion de pôle</x:t>
        </x:is>
      </x:c>
      <x:c r="H444" s="8" t="inlineStr">
        <x:is>
          <x:t xml:space="preserve">Asmae BEN LARBI</x:t>
        </x:is>
      </x:c>
      <x:c r="I444" s="9">
        <x:v>45644</x:v>
      </x:c>
      <x:c r="J444" s="10" t="n">
        <x:v>1</x:v>
      </x:c>
      <x:c r="K444" s="11" t="n">
        <x:v>82.5</x:v>
      </x:c>
      <x:c r="L444" s="12" t="inlineStr">
        <x:is>
          <x:t xml:space="preserve">Equipe Déploiement Pôle 1</x:t>
        </x:is>
      </x:c>
      <x:c r="M444" s="13"/>
      <x:c r="N444" s="14"/>
    </x:row>
    <x:row r="445" hidden="0">
      <x:c r="A445" s="1" t="inlineStr">
        <x:is>
          <x:t xml:space="preserve">9f68b055-98c3-ef11-b8e8-000d3ab4ad8f</x:t>
        </x:is>
      </x:c>
      <x:c r="B445" s="2" t="inlineStr">
        <x:is>
          <x:t xml:space="preserve">NUXW6rs4CaK7tEx7zSW68gAPn4lAcHQ5h5YIWpA2PSWLqJqUogZGcE9qSeuA6HAEaMuSzIeZ5R2vBpMOUOGygg==</x:t>
        </x:is>
      </x:c>
      <x:c r="C445" s="3">
        <x:v>45652.6210648148</x:v>
      </x:c>
      <x:c r="D445" s="4" t="inlineStr">
        <x:is>
          <x:t xml:space="preserve">DEPLOIEMENT</x:t>
        </x:is>
      </x:c>
      <x:c r="E445" s="5" t="inlineStr">
        <x:is>
          <x:t xml:space="preserve">PSA DEP Imputation</x:t>
        </x:is>
      </x:c>
      <x:c r="F445" s="6" t="inlineStr">
        <x:is>
          <x:t xml:space="preserve">Approuvé</x:t>
        </x:is>
      </x:c>
      <x:c r="G445" s="7" t="inlineStr">
        <x:is>
          <x:t xml:space="preserve">Réunion Team Leader</x:t>
        </x:is>
      </x:c>
      <x:c r="H445" s="8" t="inlineStr">
        <x:is>
          <x:t xml:space="preserve">Asmae BEN LARBI</x:t>
        </x:is>
      </x:c>
      <x:c r="I445" s="9">
        <x:v>45644</x:v>
      </x:c>
      <x:c r="J445" s="10" t="n">
        <x:v>1</x:v>
      </x:c>
      <x:c r="K445" s="11" t="n">
        <x:v>23</x:v>
      </x:c>
      <x:c r="L445" s="12" t="inlineStr">
        <x:is>
          <x:t xml:space="preserve">Equipe Déploiement Pôle 1</x:t>
        </x:is>
      </x:c>
      <x:c r="M445" s="13"/>
      <x:c r="N445" s="14"/>
    </x:row>
    <x:row r="446" hidden="0">
      <x:c r="A446" s="1" t="inlineStr">
        <x:is>
          <x:t xml:space="preserve">b4be2d0f-56c4-ef11-b8e8-000d3ab4ad8f</x:t>
        </x:is>
      </x:c>
      <x:c r="B446" s="2" t="inlineStr">
        <x:is>
          <x:t xml:space="preserve">CzvHeKsAjonk6WUwaT6vyOEZ649OjWNTnr3U8aB3Fo1HyJWhQq4rdYXGAkbdhL2Zib5AtV/4DkXsczFvZ6Lf/g==</x:t>
        </x:is>
      </x:c>
      <x:c r="C446" s="3">
        <x:v>45667.6856134259</x:v>
      </x:c>
      <x:c r="D446" s="4" t="inlineStr">
        <x:is>
          <x:t xml:space="preserve">TOTAL GLOBAL INFORMATION TECHNOLOGY SERVICES</x:t>
        </x:is>
      </x:c>
      <x:c r="E446" s="5" t="inlineStr">
        <x:is>
          <x:t xml:space="preserve">2164 - TOTAL GLOBAL INFORMATION TECHNOLOGY SERVICES - Evonik Resource Efficiency GmbH</x:t>
        </x:is>
      </x:c>
      <x:c r="F446" s="6" t="inlineStr">
        <x:is>
          <x:t xml:space="preserve">Approuvé</x:t>
        </x:is>
      </x:c>
      <x:c r="G446" s="7" t="inlineStr">
        <x:is>
          <x:t xml:space="preserve">Recette</x:t>
        </x:is>
      </x:c>
      <x:c r="H446" s="8" t="inlineStr">
        <x:is>
          <x:t xml:space="preserve">Chaimae EDDIOURI</x:t>
        </x:is>
      </x:c>
      <x:c r="I446" s="9">
        <x:v>45649</x:v>
      </x:c>
      <x:c r="J446" s="10" t="n">
        <x:v>1</x:v>
      </x:c>
      <x:c r="K446" s="11" t="n">
        <x:v>64.5</x:v>
      </x:c>
      <x:c r="L446" s="12" t="inlineStr">
        <x:is>
          <x:t xml:space="preserve">Equipe Déploiement Pôle 1</x:t>
        </x:is>
      </x:c>
      <x:c r="M446" s="13"/>
      <x:c r="N446" s="14"/>
    </x:row>
    <x:row r="447" hidden="0">
      <x:c r="A447" s="1" t="inlineStr">
        <x:is>
          <x:t xml:space="preserve">bdbe2d0f-56c4-ef11-b8e8-000d3ab4ad8f</x:t>
        </x:is>
      </x:c>
      <x:c r="B447" s="2" t="inlineStr">
        <x:is>
          <x:t xml:space="preserve">bcAFp5wkPUC0bYZTspFWS0kMlYts5XlIdO28w2e7IJVdxSIZ9QuUuw4KGFynmF+XbhhKHMt4OSTYXHotYhgcwA==</x:t>
        </x:is>
      </x:c>
      <x:c r="C447" s="3">
        <x:v>45667.685625</x:v>
      </x:c>
      <x:c r="D447" s="4" t="inlineStr">
        <x:is>
          <x:t xml:space="preserve">TOTAL GLOBAL INFORMATION TECHNOLOGY SERVICES</x:t>
        </x:is>
      </x:c>
      <x:c r="E447" s="5" t="inlineStr">
        <x:is>
          <x:t xml:space="preserve">2721 - TOTAL GLOBAL INFORMATION TECHNOLOGY SERVICES - SODEXO Belgique</x:t>
        </x:is>
      </x:c>
      <x:c r="F447" s="6" t="inlineStr">
        <x:is>
          <x:t xml:space="preserve">Approuvé</x:t>
        </x:is>
      </x:c>
      <x:c r="G447" s="7" t="inlineStr">
        <x:is>
          <x:t xml:space="preserve">Recette</x:t>
        </x:is>
      </x:c>
      <x:c r="H447" s="8" t="inlineStr">
        <x:is>
          <x:t xml:space="preserve">Chaimae EDDIOURI</x:t>
        </x:is>
      </x:c>
      <x:c r="I447" s="9">
        <x:v>45649</x:v>
      </x:c>
      <x:c r="J447" s="10" t="n">
        <x:v>1</x:v>
      </x:c>
      <x:c r="K447" s="11" t="n">
        <x:v>37</x:v>
      </x:c>
      <x:c r="L447" s="12" t="inlineStr">
        <x:is>
          <x:t xml:space="preserve">Equipe Déploiement Pôle 1</x:t>
        </x:is>
      </x:c>
      <x:c r="M447" s="13"/>
      <x:c r="N447" s="14"/>
    </x:row>
    <x:row r="448" hidden="0">
      <x:c r="A448" s="1" t="inlineStr">
        <x:is>
          <x:t xml:space="preserve">c5be2d0f-56c4-ef11-b8e8-000d3ab4ad8f</x:t>
        </x:is>
      </x:c>
      <x:c r="B448" s="2" t="inlineStr">
        <x:is>
          <x:t xml:space="preserve">WsOcSkCMy7Kwz/VpPWrwwjNc4Up47jlsnGGrY3JCyaX2xggV1NmE5XXFx9sYmWxjzxr0Q1c+Gz+1uBFDlBp3aA==</x:t>
        </x:is>
      </x:c>
      <x:c r="C448" s="3">
        <x:v>45656.3231365741</x:v>
      </x:c>
      <x:c r="D448" s="4" t="inlineStr">
        <x:is>
          <x:t xml:space="preserve">DEPLOIEMENT</x:t>
        </x:is>
      </x:c>
      <x:c r="E448" s="5" t="inlineStr">
        <x:is>
          <x:t xml:space="preserve">PSA DEP Imputation</x:t>
        </x:is>
      </x:c>
      <x:c r="F448" s="6" t="inlineStr">
        <x:is>
          <x:t xml:space="preserve">Approuvé</x:t>
        </x:is>
      </x:c>
      <x:c r="G448" s="7" t="inlineStr">
        <x:is>
          <x:t xml:space="preserve">Réunion DO</x:t>
        </x:is>
      </x:c>
      <x:c r="H448" s="8" t="inlineStr">
        <x:is>
          <x:t xml:space="preserve">Chaimae EDDIOURI</x:t>
        </x:is>
      </x:c>
      <x:c r="I448" s="9">
        <x:v>45649</x:v>
      </x:c>
      <x:c r="J448" s="10" t="n">
        <x:v>2</x:v>
      </x:c>
      <x:c r="K448" s="11" t="n">
        <x:v>155</x:v>
      </x:c>
      <x:c r="L448" s="12" t="inlineStr">
        <x:is>
          <x:t xml:space="preserve">Equipe Déploiement Pôle 1</x:t>
        </x:is>
      </x:c>
      <x:c r="M448" s="13"/>
      <x:c r="N448" s="14"/>
    </x:row>
    <x:row r="449" hidden="0">
      <x:c r="A449" s="1" t="inlineStr">
        <x:is>
          <x:t xml:space="preserve">2e3f2117-70c4-ef11-b8e8-000d3ab4ad8f</x:t>
        </x:is>
      </x:c>
      <x:c r="B449" s="2" t="inlineStr">
        <x:is>
          <x:t xml:space="preserve">Cd63uNihBJXweNSfXOshD0cN5Vpf6VMMtfc0MYJR2SLEVY/Mc/l0zzi2tr/R/3sk1AG0fjXw9yxBymBmpIFNQg==</x:t>
        </x:is>
      </x:c>
      <x:c r="C449" s="3">
        <x:v>45656.3231481481</x:v>
      </x:c>
      <x:c r="D449" s="4" t="inlineStr">
        <x:is>
          <x:t xml:space="preserve">DEPLOIEMENT</x:t>
        </x:is>
      </x:c>
      <x:c r="E449" s="5" t="inlineStr">
        <x:is>
          <x:t xml:space="preserve">PSA DEP Imputation</x:t>
        </x:is>
      </x:c>
      <x:c r="F449" s="6" t="inlineStr">
        <x:is>
          <x:t xml:space="preserve">Approuvé</x:t>
        </x:is>
      </x:c>
      <x:c r="G449" s="7" t="inlineStr">
        <x:is>
          <x:t xml:space="preserve">Réunion interne</x:t>
        </x:is>
      </x:c>
      <x:c r="H449" s="8" t="inlineStr">
        <x:is>
          <x:t xml:space="preserve">Jamila AFSASS</x:t>
        </x:is>
      </x:c>
      <x:c r="I449" s="9">
        <x:v>45650.0416666667</x:v>
      </x:c>
      <x:c r="J449" s="10" t="n">
        <x:v>1.5</x:v>
      </x:c>
      <x:c r="K449" s="11" t="n">
        <x:v>154.2</x:v>
      </x:c>
      <x:c r="L449" s="12" t="inlineStr">
        <x:is>
          <x:t xml:space="preserve">Equipe Déploiement Pôle 1</x:t>
        </x:is>
      </x:c>
      <x:c r="M449" s="13"/>
      <x:c r="N449" s="14" t="inlineStr">
        <x:is>
          <x:t xml:space="preserve">Réunion interne</x:t>
        </x:is>
      </x:c>
    </x:row>
    <x:row r="450" hidden="0">
      <x:c r="A450" s="1" t="inlineStr">
        <x:is>
          <x:t xml:space="preserve">413f2117-70c4-ef11-b8e8-000d3ab4ad8f</x:t>
        </x:is>
      </x:c>
      <x:c r="B450" s="2" t="inlineStr">
        <x:is>
          <x:t xml:space="preserve">xSR/TT9485TLqOUqIoDulV0manhhripvIg0J0vjUXiSbamiEYGQshodMldx/4DyXwPIAxwIMWi58dAUoKeAkeA==</x:t>
        </x:is>
      </x:c>
      <x:c r="C450" s="3">
        <x:v>45656.3231597222</x:v>
      </x:c>
      <x:c r="D450" s="4" t="inlineStr">
        <x:is>
          <x:t xml:space="preserve">DEPLOIEMENT</x:t>
        </x:is>
      </x:c>
      <x:c r="E450" s="5" t="inlineStr">
        <x:is>
          <x:t xml:space="preserve">PSA DEP Imputation</x:t>
        </x:is>
      </x:c>
      <x:c r="F450" s="6" t="inlineStr">
        <x:is>
          <x:t xml:space="preserve">Approuvé</x:t>
        </x:is>
      </x:c>
      <x:c r="G450" s="7" t="inlineStr">
        <x:is>
          <x:t xml:space="preserve">E-learning</x:t>
        </x:is>
      </x:c>
      <x:c r="H450" s="8" t="inlineStr">
        <x:is>
          <x:t xml:space="preserve">Jamila AFSASS</x:t>
        </x:is>
      </x:c>
      <x:c r="I450" s="9">
        <x:v>45651.0416666667</x:v>
      </x:c>
      <x:c r="J450" s="10" t="n">
        <x:v>1</x:v>
      </x:c>
      <x:c r="K450" s="11" t="n">
        <x:v>130.5</x:v>
      </x:c>
      <x:c r="L450" s="12" t="inlineStr">
        <x:is>
          <x:t xml:space="preserve">Equipe Déploiement Pôle 1</x:t>
        </x:is>
      </x:c>
      <x:c r="M450" s="13"/>
      <x:c r="N450" s="14" t="inlineStr">
        <x:is>
          <x:t xml:space="preserve">E-learning</x:t>
        </x:is>
      </x:c>
    </x:row>
    <x:row r="451" hidden="0">
      <x:c r="A451" s="1" t="inlineStr">
        <x:is>
          <x:t xml:space="preserve">4c3f2117-70c4-ef11-b8e8-000d3ab4ad8f</x:t>
        </x:is>
      </x:c>
      <x:c r="B451" s="2" t="inlineStr">
        <x:is>
          <x:t xml:space="preserve">2UfUDzYz/Rhc9TsDiMhvOCLqfnIn28msTjLqJFnVWUtxiD6/Ty7NQUzgERQuGDcTCZ8PXP5dG+xxMEabGIqz/Q==</x:t>
        </x:is>
      </x:c>
      <x:c r="C451" s="3">
        <x:v>45656.3231597222</x:v>
      </x:c>
      <x:c r="D451" s="4" t="inlineStr">
        <x:is>
          <x:t xml:space="preserve">DEPLOIEMENT</x:t>
        </x:is>
      </x:c>
      <x:c r="E451" s="5" t="inlineStr">
        <x:is>
          <x:t xml:space="preserve">PSA DEP Imputation</x:t>
        </x:is>
      </x:c>
      <x:c r="F451" s="6" t="inlineStr">
        <x:is>
          <x:t xml:space="preserve">Approuvé</x:t>
        </x:is>
      </x:c>
      <x:c r="G451" s="7" t="inlineStr">
        <x:is>
          <x:t xml:space="preserve">Réunion interne</x:t>
        </x:is>
      </x:c>
      <x:c r="H451" s="8" t="inlineStr">
        <x:is>
          <x:t xml:space="preserve">Jamila AFSASS</x:t>
        </x:is>
      </x:c>
      <x:c r="I451" s="9">
        <x:v>45652.0416666667</x:v>
      </x:c>
      <x:c r="J451" s="10" t="n">
        <x:v>1</x:v>
      </x:c>
      <x:c r="K451" s="11" t="n">
        <x:v>154.2</x:v>
      </x:c>
      <x:c r="L451" s="12" t="inlineStr">
        <x:is>
          <x:t xml:space="preserve">Equipe Déploiement Pôle 1</x:t>
        </x:is>
      </x:c>
      <x:c r="M451" s="13"/>
      <x:c r="N451" s="14" t="inlineStr">
        <x:is>
          <x:t xml:space="preserve">Réunion interne</x:t>
        </x:is>
      </x:c>
    </x:row>
    <x:row r="452" hidden="0">
      <x:c r="A452" s="1" t="inlineStr">
        <x:is>
          <x:t xml:space="preserve">533f2117-70c4-ef11-b8e8-000d3ab4ad8f</x:t>
        </x:is>
      </x:c>
      <x:c r="B452" s="2" t="inlineStr">
        <x:is>
          <x:t xml:space="preserve">YdMjJM2HeynbJTKw+j3jNrA3SxZ7h4WIJyAsBHSg4Tmn0SoL2p2d+GaCkDZnWvypuzeRwIa/agWY+4ttntHIoQ==</x:t>
        </x:is>
      </x:c>
      <x:c r="C452" s="3">
        <x:v>45656.3231712963</x:v>
      </x:c>
      <x:c r="D452" s="4" t="inlineStr">
        <x:is>
          <x:t xml:space="preserve">DEPLOIEMENT</x:t>
        </x:is>
      </x:c>
      <x:c r="E452" s="5" t="inlineStr">
        <x:is>
          <x:t xml:space="preserve">PSA DEP Imputation</x:t>
        </x:is>
      </x:c>
      <x:c r="F452" s="6" t="inlineStr">
        <x:is>
          <x:t xml:space="preserve">Approuvé</x:t>
        </x:is>
      </x:c>
      <x:c r="G452" s="7" t="inlineStr">
        <x:is>
          <x:t xml:space="preserve">E-learning</x:t>
        </x:is>
      </x:c>
      <x:c r="H452" s="8" t="inlineStr">
        <x:is>
          <x:t xml:space="preserve">Jamila AFSASS</x:t>
        </x:is>
      </x:c>
      <x:c r="I452" s="9">
        <x:v>45649.0416666667</x:v>
      </x:c>
      <x:c r="J452" s="10" t="n">
        <x:v>0.5</x:v>
      </x:c>
      <x:c r="K452" s="11" t="n">
        <x:v>130.5</x:v>
      </x:c>
      <x:c r="L452" s="12" t="inlineStr">
        <x:is>
          <x:t xml:space="preserve">Equipe Déploiement Pôle 1</x:t>
        </x:is>
      </x:c>
      <x:c r="M452" s="13"/>
      <x:c r="N452" s="14"/>
    </x:row>
    <x:row r="453" hidden="0">
      <x:c r="A453" s="1" t="inlineStr">
        <x:is>
          <x:t xml:space="preserve">613f2117-70c4-ef11-b8e8-000d3ab4ad8f</x:t>
        </x:is>
      </x:c>
      <x:c r="B453" s="2" t="inlineStr">
        <x:is>
          <x:t xml:space="preserve">pDRptU4lggi832nhbBZ7JyRxRVxKhg3vbe6t72h2SkjBJcenpmKDoClFyQu08Lwj+94Un/g1IX2IaYBVuW9THA==</x:t>
        </x:is>
      </x:c>
      <x:c r="C453" s="3">
        <x:v>45656.3231712963</x:v>
      </x:c>
      <x:c r="D453" s="4" t="inlineStr">
        <x:is>
          <x:t xml:space="preserve">DEPLOIEMENT</x:t>
        </x:is>
      </x:c>
      <x:c r="E453" s="5" t="inlineStr">
        <x:is>
          <x:t xml:space="preserve">PSA DEP Imputation</x:t>
        </x:is>
      </x:c>
      <x:c r="F453" s="6" t="inlineStr">
        <x:is>
          <x:t xml:space="preserve">Approuvé</x:t>
        </x:is>
      </x:c>
      <x:c r="G453" s="7" t="inlineStr">
        <x:is>
          <x:t xml:space="preserve">E-learning</x:t>
        </x:is>
      </x:c>
      <x:c r="H453" s="8" t="inlineStr">
        <x:is>
          <x:t xml:space="preserve">Jamila AFSASS</x:t>
        </x:is>
      </x:c>
      <x:c r="I453" s="9">
        <x:v>45653.0416666667</x:v>
      </x:c>
      <x:c r="J453" s="10" t="n">
        <x:v>1</x:v>
      </x:c>
      <x:c r="K453" s="11" t="n">
        <x:v>130.5</x:v>
      </x:c>
      <x:c r="L453" s="12" t="inlineStr">
        <x:is>
          <x:t xml:space="preserve">Equipe Déploiement Pôle 1</x:t>
        </x:is>
      </x:c>
      <x:c r="M453" s="13"/>
      <x:c r="N453" s="14"/>
    </x:row>
    <x:row r="454" hidden="0">
      <x:c r="A454" s="1" t="inlineStr">
        <x:is>
          <x:t xml:space="preserve">683f2117-70c4-ef11-b8e8-000d3ab4ad8f</x:t>
        </x:is>
      </x:c>
      <x:c r="B454" s="2" t="inlineStr">
        <x:is>
          <x:t xml:space="preserve">R+mj9WCjHe5y/DdkpeN2TpLOCLTxXwW6/TifeRnFOIxNtOA/DWa6jlRS8dujhEU9DvDKuzfd3xp3VZdCcZGdsg==</x:t>
        </x:is>
      </x:c>
      <x:c r="C454" s="3">
        <x:v>45656.3231828704</x:v>
      </x:c>
      <x:c r="D454" s="4" t="inlineStr">
        <x:is>
          <x:t xml:space="preserve">DEPLOIEMENT</x:t>
        </x:is>
      </x:c>
      <x:c r="E454" s="5" t="inlineStr">
        <x:is>
          <x:t xml:space="preserve">PSA DEP Imputation</x:t>
        </x:is>
      </x:c>
      <x:c r="F454" s="6" t="inlineStr">
        <x:is>
          <x:t xml:space="preserve">Approuvé</x:t>
        </x:is>
      </x:c>
      <x:c r="G454" s="7" t="inlineStr">
        <x:is>
          <x:t xml:space="preserve">Réunion interne</x:t>
        </x:is>
      </x:c>
      <x:c r="H454" s="8" t="inlineStr">
        <x:is>
          <x:t xml:space="preserve">Jamila AFSASS</x:t>
        </x:is>
      </x:c>
      <x:c r="I454" s="9">
        <x:v>45653.0416666667</x:v>
      </x:c>
      <x:c r="J454" s="10" t="n">
        <x:v>0.5</x:v>
      </x:c>
      <x:c r="K454" s="11" t="n">
        <x:v>154.2</x:v>
      </x:c>
      <x:c r="L454" s="12" t="inlineStr">
        <x:is>
          <x:t xml:space="preserve">Equipe Déploiement Pôle 1</x:t>
        </x:is>
      </x:c>
      <x:c r="M454" s="13"/>
      <x:c r="N454" s="14"/>
    </x:row>
    <x:row r="455" hidden="0">
      <x:c r="A455" s="1" t="inlineStr">
        <x:is>
          <x:t xml:space="preserve">6f3f2117-70c4-ef11-b8e8-000d3ab4ad8f</x:t>
        </x:is>
      </x:c>
      <x:c r="B455" s="2" t="inlineStr">
        <x:is>
          <x:t xml:space="preserve">HwQhdS262ePbt7u7WkO91sjMzdnOkMviBaFywJHFxvqdbA4ck07NToRrFSTpRsT4XsYLbDF/Y3Ufojb5UNeY1Q==</x:t>
        </x:is>
      </x:c>
      <x:c r="C455" s="3">
        <x:v>45656.3231828704</x:v>
      </x:c>
      <x:c r="D455" s="4" t="inlineStr">
        <x:is>
          <x:t xml:space="preserve">DEPLOIEMENT</x:t>
        </x:is>
      </x:c>
      <x:c r="E455" s="5" t="inlineStr">
        <x:is>
          <x:t xml:space="preserve">PSA DEP Imputation</x:t>
        </x:is>
      </x:c>
      <x:c r="F455" s="6" t="inlineStr">
        <x:is>
          <x:t xml:space="preserve">Approuvé</x:t>
        </x:is>
      </x:c>
      <x:c r="G455" s="7" t="inlineStr">
        <x:is>
          <x:t xml:space="preserve">Réunion interne</x:t>
        </x:is>
      </x:c>
      <x:c r="H455" s="8" t="inlineStr">
        <x:is>
          <x:t xml:space="preserve">Jamila AFSASS</x:t>
        </x:is>
      </x:c>
      <x:c r="I455" s="9">
        <x:v>45649.0416666667</x:v>
      </x:c>
      <x:c r="J455" s="10" t="n">
        <x:v>0.5</x:v>
      </x:c>
      <x:c r="K455" s="11" t="n">
        <x:v>154.2</x:v>
      </x:c>
      <x:c r="L455" s="12" t="inlineStr">
        <x:is>
          <x:t xml:space="preserve">Equipe Déploiement Pôle 1</x:t>
        </x:is>
      </x:c>
      <x:c r="M455" s="13"/>
      <x:c r="N455" s="14"/>
    </x:row>
    <x:row r="456" hidden="0">
      <x:c r="A456" s="1" t="inlineStr">
        <x:is>
          <x:t xml:space="preserve">763f2117-70c4-ef11-b8e8-000d3ab4ad8f</x:t>
        </x:is>
      </x:c>
      <x:c r="B456" s="2" t="inlineStr">
        <x:is>
          <x:t xml:space="preserve">QDIEBXStgkhy7yJ/H8BhJmYiEawXDm5x37mV8etijBOFNbhgFidxeaQyGniNVGjJLvPRzW+Bke/HCpvtsQnF8Q==</x:t>
        </x:is>
      </x:c>
      <x:c r="C456" s="3">
        <x:v>45656.3231944444</x:v>
      </x:c>
      <x:c r="D456" s="4" t="inlineStr">
        <x:is>
          <x:t xml:space="preserve">DEPLOIEMENT</x:t>
        </x:is>
      </x:c>
      <x:c r="E456" s="5" t="inlineStr">
        <x:is>
          <x:t xml:space="preserve">PSA DEP Imputation</x:t>
        </x:is>
      </x:c>
      <x:c r="F456" s="6" t="inlineStr">
        <x:is>
          <x:t xml:space="preserve">Approuvé</x:t>
        </x:is>
      </x:c>
      <x:c r="G456" s="7" t="inlineStr">
        <x:is>
          <x:t xml:space="preserve">E-learning</x:t>
        </x:is>
      </x:c>
      <x:c r="H456" s="8" t="inlineStr">
        <x:is>
          <x:t xml:space="preserve">Jamila AFSASS</x:t>
        </x:is>
      </x:c>
      <x:c r="I456" s="9">
        <x:v>45652.0416666667</x:v>
      </x:c>
      <x:c r="J456" s="10" t="n">
        <x:v>0.5</x:v>
      </x:c>
      <x:c r="K456" s="11" t="n">
        <x:v>130.5</x:v>
      </x:c>
      <x:c r="L456" s="12" t="inlineStr">
        <x:is>
          <x:t xml:space="preserve">Equipe Déploiement Pôle 1</x:t>
        </x:is>
      </x:c>
      <x:c r="M456" s="13"/>
      <x:c r="N456" s="14"/>
    </x:row>
    <x:row r="457" hidden="0">
      <x:c r="A457" s="1" t="inlineStr">
        <x:is>
          <x:t xml:space="preserve">1c9ada4e-89c6-ef11-b8e8-000d3ab4ad8f</x:t>
        </x:is>
      </x:c>
      <x:c r="B457" s="2" t="inlineStr">
        <x:is>
          <x:t xml:space="preserve">DvCdyLi1JsfNHxTwoQTv0s4/Soywrmw876wGHse9YTX+ifRJ5NpbrhSTXK1m4VSQDrgEH/rZKFmKAZoR1yyVCg==</x:t>
        </x:is>
      </x:c>
      <x:c r="C457" s="3">
        <x:v>45657.6266319444</x:v>
      </x:c>
      <x:c r="D457" s="4" t="inlineStr">
        <x:is>
          <x:t xml:space="preserve">DEPLOIEMENT</x:t>
        </x:is>
      </x:c>
      <x:c r="E457" s="5" t="inlineStr">
        <x:is>
          <x:t xml:space="preserve">PSA DEP Imputation</x:t>
        </x:is>
      </x:c>
      <x:c r="F457" s="6" t="inlineStr">
        <x:is>
          <x:t xml:space="preserve">Approuvé</x:t>
        </x:is>
      </x:c>
      <x:c r="G457" s="7" t="inlineStr">
        <x:is>
          <x:t xml:space="preserve">Réunion DO</x:t>
        </x:is>
      </x:c>
      <x:c r="H457" s="8" t="inlineStr">
        <x:is>
          <x:t xml:space="preserve">Hala ABDELJEBBAR</x:t>
        </x:is>
      </x:c>
      <x:c r="I457" s="9">
        <x:v>45643.0416666667</x:v>
      </x:c>
      <x:c r="J457" s="10" t="n">
        <x:v>3</x:v>
      </x:c>
      <x:c r="K457" s="11" t="n">
        <x:v>155</x:v>
      </x:c>
      <x:c r="L457" s="12" t="inlineStr">
        <x:is>
          <x:t xml:space="preserve">Equipe Déploiement Pôle 1</x:t>
        </x:is>
      </x:c>
      <x:c r="M457" s="13" t="inlineStr">
        <x:is>
          <x:t xml:space="preserve">Réunion de suivi plus cr et actions à faire coté Gamm vert</x:t>
        </x:is>
      </x:c>
      <x:c r="N457" s="14"/>
    </x:row>
    <x:row r="458" hidden="0">
      <x:c r="A458" s="1" t="inlineStr">
        <x:is>
          <x:t xml:space="preserve">239ada4e-89c6-ef11-b8e8-000d3ab4ad8f</x:t>
        </x:is>
      </x:c>
      <x:c r="B458" s="2" t="inlineStr">
        <x:is>
          <x:t xml:space="preserve">QWcUQTQ1s2upj92cPzeUqK07JVmJHDW8sOHPIt42c9BaCw/9d+CcyNjfQFcTevWxlhbC6SLU0K3q0ynw7XCGdQ==</x:t>
        </x:is>
      </x:c>
      <x:c r="C458" s="3">
        <x:v>45657.6266550926</x:v>
      </x:c>
      <x:c r="D458" s="4" t="inlineStr">
        <x:is>
          <x:t xml:space="preserve">DEPLOIEMENT</x:t>
        </x:is>
      </x:c>
      <x:c r="E458" s="5" t="inlineStr">
        <x:is>
          <x:t xml:space="preserve">PSA DEP Imputation</x:t>
        </x:is>
      </x:c>
      <x:c r="F458" s="6" t="inlineStr">
        <x:is>
          <x:t xml:space="preserve">Approuvé</x:t>
        </x:is>
      </x:c>
      <x:c r="G458" s="7" t="inlineStr">
        <x:is>
          <x:t xml:space="preserve">Réunion interne</x:t>
        </x:is>
      </x:c>
      <x:c r="H458" s="8" t="inlineStr">
        <x:is>
          <x:t xml:space="preserve">Hala ABDELJEBBAR</x:t>
        </x:is>
      </x:c>
      <x:c r="I458" s="9">
        <x:v>45644.0416666667</x:v>
      </x:c>
      <x:c r="J458" s="10" t="n">
        <x:v>1</x:v>
      </x:c>
      <x:c r="K458" s="11" t="n">
        <x:v>154.2</x:v>
      </x:c>
      <x:c r="L458" s="12" t="inlineStr">
        <x:is>
          <x:t xml:space="preserve">Equipe Déploiement Pôle 1</x:t>
        </x:is>
      </x:c>
      <x:c r="M458" s="13"/>
      <x:c r="N458" s="14"/>
    </x:row>
    <x:row r="459" hidden="0">
      <x:c r="A459" s="1" t="inlineStr">
        <x:is>
          <x:t xml:space="preserve">b19dd13e-8cc6-ef11-b8e8-000d3ab4ad8f</x:t>
        </x:is>
      </x:c>
      <x:c r="B459" s="2" t="inlineStr">
        <x:is>
          <x:t xml:space="preserve">xUB1eWq8qclHUn6VJGnxhsbelHWhQBKkKrAs9lhSoE2JgzN+JRsOW1m38Hsn96hVqUaObe+S3UO/xW2j8eRFWQ==</x:t>
        </x:is>
      </x:c>
      <x:c r="C459" s="3">
        <x:v>45657.6266666667</x:v>
      </x:c>
      <x:c r="D459" s="4" t="inlineStr">
        <x:is>
          <x:t xml:space="preserve">DEPLOIEMENT</x:t>
        </x:is>
      </x:c>
      <x:c r="E459" s="5" t="inlineStr">
        <x:is>
          <x:t xml:space="preserve">PSA DEP Imputation</x:t>
        </x:is>
      </x:c>
      <x:c r="F459" s="6" t="inlineStr">
        <x:is>
          <x:t xml:space="preserve">Approuvé</x:t>
        </x:is>
      </x:c>
      <x:c r="G459" s="7" t="inlineStr">
        <x:is>
          <x:t xml:space="preserve">Réunion interne</x:t>
        </x:is>
      </x:c>
      <x:c r="H459" s="8" t="inlineStr">
        <x:is>
          <x:t xml:space="preserve">Chaima EDDAYYANY</x:t>
        </x:is>
      </x:c>
      <x:c r="I459" s="9">
        <x:v>45650.0416666667</x:v>
      </x:c>
      <x:c r="J459" s="10" t="n">
        <x:v>2</x:v>
      </x:c>
      <x:c r="K459" s="11" t="n">
        <x:v>154.2</x:v>
      </x:c>
      <x:c r="L459" s="12" t="inlineStr">
        <x:is>
          <x:t xml:space="preserve">Equipe Déploiement Pôle 1</x:t>
        </x:is>
      </x:c>
      <x:c r="M459" s="13" t="inlineStr">
        <x:is>
          <x:t xml:space="preserve">Formation interne en cycle de vie Réforme</x:t>
        </x:is>
      </x:c>
      <x:c r="N459" s="14"/>
    </x:row>
    <x:row r="460" hidden="0">
      <x:c r="A460" s="1" t="inlineStr">
        <x:is>
          <x:t xml:space="preserve">b89dd13e-8cc6-ef11-b8e8-000d3ab4ad8f</x:t>
        </x:is>
      </x:c>
      <x:c r="B460" s="2" t="inlineStr">
        <x:is>
          <x:t xml:space="preserve">L8T5XLYNfi9a+wmP4yXHdTQoXxsft961OJYtB82hf/wp4ArGH/DumH04Pkrcn2+1YiPkK1x3IsqO1HJ9PVc61g==</x:t>
        </x:is>
      </x:c>
      <x:c r="C460" s="3">
        <x:v>45657.6266666667</x:v>
      </x:c>
      <x:c r="D460" s="4" t="inlineStr">
        <x:is>
          <x:t xml:space="preserve">DEPLOIEMENT</x:t>
        </x:is>
      </x:c>
      <x:c r="E460" s="5" t="inlineStr">
        <x:is>
          <x:t xml:space="preserve">PSA DEP Imputation</x:t>
        </x:is>
      </x:c>
      <x:c r="F460" s="6" t="inlineStr">
        <x:is>
          <x:t xml:space="preserve">Approuvé</x:t>
        </x:is>
      </x:c>
      <x:c r="G460" s="7" t="inlineStr">
        <x:is>
          <x:t xml:space="preserve">Réunion interne</x:t>
        </x:is>
      </x:c>
      <x:c r="H460" s="8" t="inlineStr">
        <x:is>
          <x:t xml:space="preserve">Chaima EDDAYYANY</x:t>
        </x:is>
      </x:c>
      <x:c r="I460" s="9">
        <x:v>45652.0416666667</x:v>
      </x:c>
      <x:c r="J460" s="10" t="n">
        <x:v>1</x:v>
      </x:c>
      <x:c r="K460" s="11" t="n">
        <x:v>154.2</x:v>
      </x:c>
      <x:c r="L460" s="12" t="inlineStr">
        <x:is>
          <x:t xml:space="preserve">Equipe Déploiement Pôle 1</x:t>
        </x:is>
      </x:c>
      <x:c r="M460" s="13" t="inlineStr">
        <x:is>
          <x:t xml:space="preserve">réunion de pole</x:t>
        </x:is>
      </x:c>
      <x:c r="N460" s="14"/>
    </x:row>
    <x:row r="461" hidden="0">
      <x:c r="A461" s="1" t="inlineStr">
        <x:is>
          <x:t xml:space="preserve">bf9dd13e-8cc6-ef11-b8e8-000d3ab4ad8f</x:t>
        </x:is>
      </x:c>
      <x:c r="B461" s="2" t="inlineStr">
        <x:is>
          <x:t xml:space="preserve">dB5sJiD4wzgrDbrxOGUNUx6kzyZJpkQs0J85ld8oyJws9uBRUQ2qvrlmd4YuNLTHYcnGs74m6tUdfeIX+r/Nvw==</x:t>
        </x:is>
      </x:c>
      <x:c r="C461" s="3">
        <x:v>45657.6266782407</x:v>
      </x:c>
      <x:c r="D461" s="4" t="inlineStr">
        <x:is>
          <x:t xml:space="preserve">DEPLOIEMENT</x:t>
        </x:is>
      </x:c>
      <x:c r="E461" s="5" t="inlineStr">
        <x:is>
          <x:t xml:space="preserve">PSA DEP Imputation</x:t>
        </x:is>
      </x:c>
      <x:c r="F461" s="6" t="inlineStr">
        <x:is>
          <x:t xml:space="preserve">Approuvé</x:t>
        </x:is>
      </x:c>
      <x:c r="G461" s="7" t="inlineStr">
        <x:is>
          <x:t xml:space="preserve">Taskforce</x:t>
        </x:is>
      </x:c>
      <x:c r="H461" s="8" t="inlineStr">
        <x:is>
          <x:t xml:space="preserve">Chaima EDDAYYANY</x:t>
        </x:is>
      </x:c>
      <x:c r="I461" s="9">
        <x:v>45651.0416666667</x:v>
      </x:c>
      <x:c r="J461" s="10" t="n">
        <x:v>0.5</x:v>
      </x:c>
      <x:c r="K461" s="11" t="n">
        <x:v>24.8</x:v>
      </x:c>
      <x:c r="L461" s="12" t="inlineStr">
        <x:is>
          <x:t xml:space="preserve">Equipe Déploiement Pôle 1</x:t>
        </x:is>
      </x:c>
      <x:c r="M461" s="13"/>
      <x:c r="N461" s="14"/>
    </x:row>
    <x:row r="462" hidden="0">
      <x:c r="A462" s="1" t="inlineStr">
        <x:is>
          <x:t xml:space="preserve">c69dd13e-8cc6-ef11-b8e8-000d3ab4ad8f</x:t>
        </x:is>
      </x:c>
      <x:c r="B462" s="2" t="inlineStr">
        <x:is>
          <x:t xml:space="preserve">bzGmRZhC2Bpqb1YUR4n51I8czuQXne78Yn/E3oSUSZlbRFWHdBZmm77p9M/321Un0ayMoIXa/gPn7cAO67MwMQ==</x:t>
        </x:is>
      </x:c>
      <x:c r="C462" s="3">
        <x:v>45657.6266898148</x:v>
      </x:c>
      <x:c r="D462" s="4" t="inlineStr">
        <x:is>
          <x:t xml:space="preserve">DEPLOIEMENT</x:t>
        </x:is>
      </x:c>
      <x:c r="E462" s="5" t="inlineStr">
        <x:is>
          <x:t xml:space="preserve">PSA DEP Imputation</x:t>
        </x:is>
      </x:c>
      <x:c r="F462" s="6" t="inlineStr">
        <x:is>
          <x:t xml:space="preserve">Approuvé</x:t>
        </x:is>
      </x:c>
      <x:c r="G462" s="7" t="inlineStr">
        <x:is>
          <x:t xml:space="preserve">Taskforce</x:t>
        </x:is>
      </x:c>
      <x:c r="H462" s="8" t="inlineStr">
        <x:is>
          <x:t xml:space="preserve">Chaima EDDAYYANY</x:t>
        </x:is>
      </x:c>
      <x:c r="I462" s="9">
        <x:v>45652.0416666667</x:v>
      </x:c>
      <x:c r="J462" s="10" t="n">
        <x:v>1</x:v>
      </x:c>
      <x:c r="K462" s="11" t="n">
        <x:v>24.8</x:v>
      </x:c>
      <x:c r="L462" s="12" t="inlineStr">
        <x:is>
          <x:t xml:space="preserve">Equipe Déploiement Pôle 1</x:t>
        </x:is>
      </x:c>
      <x:c r="M462" s="13"/>
      <x:c r="N462" s="14"/>
    </x:row>
    <x:row r="463" hidden="0">
      <x:c r="A463" s="1" t="inlineStr">
        <x:is>
          <x:t xml:space="preserve">cd9dd13e-8cc6-ef11-b8e8-000d3ab4ad8f</x:t>
        </x:is>
      </x:c>
      <x:c r="B463" s="2" t="inlineStr">
        <x:is>
          <x:t xml:space="preserve">NeOjwk82iuo2M8dPIAwnEa6+PsEBwX86x0C99aYyr46TsHHN+WHOfTYQj+xrecv+jUp9Zokfv4hZBquRBTyiDA==</x:t>
        </x:is>
      </x:c>
      <x:c r="C463" s="3">
        <x:v>45657.6267013889</x:v>
      </x:c>
      <x:c r="D463" s="4" t="inlineStr">
        <x:is>
          <x:t xml:space="preserve">DEPLOIEMENT</x:t>
        </x:is>
      </x:c>
      <x:c r="E463" s="5" t="inlineStr">
        <x:is>
          <x:t xml:space="preserve">PSA DEP Imputation</x:t>
        </x:is>
      </x:c>
      <x:c r="F463" s="6" t="inlineStr">
        <x:is>
          <x:t xml:space="preserve">Approuvé</x:t>
        </x:is>
      </x:c>
      <x:c r="G463" s="7" t="inlineStr">
        <x:is>
          <x:t xml:space="preserve">Taskforce</x:t>
        </x:is>
      </x:c>
      <x:c r="H463" s="8" t="inlineStr">
        <x:is>
          <x:t xml:space="preserve">Chaima EDDAYYANY</x:t>
        </x:is>
      </x:c>
      <x:c r="I463" s="9">
        <x:v>45653.0416666667</x:v>
      </x:c>
      <x:c r="J463" s="10" t="n">
        <x:v>1.5</x:v>
      </x:c>
      <x:c r="K463" s="11" t="n">
        <x:v>24.8</x:v>
      </x:c>
      <x:c r="L463" s="12" t="inlineStr">
        <x:is>
          <x:t xml:space="preserve">Equipe Déploiement Pôle 1</x:t>
        </x:is>
      </x:c>
      <x:c r="M463" s="13"/>
      <x:c r="N463" s="14"/>
    </x:row>
    <x:row r="464" hidden="0">
      <x:c r="A464" s="1" t="inlineStr">
        <x:is>
          <x:t xml:space="preserve">591081ed-91c6-ef11-b8e8-000d3ab4ad8f</x:t>
        </x:is>
      </x:c>
      <x:c r="B464" s="2" t="inlineStr">
        <x:is>
          <x:t xml:space="preserve">u68SjXsL4asH4SlY4TUagxHKnGcOpfCPfVIucKTy4WUT/IBi6DauP0CsEuxMJzEaMA+reDhzoH+kc/RYv/p7/A==</x:t>
        </x:is>
      </x:c>
      <x:c r="C464" s="3">
        <x:v>45657.626712963</x:v>
      </x:c>
      <x:c r="D464" s="4" t="inlineStr">
        <x:is>
          <x:t xml:space="preserve">DEPLOIEMENT</x:t>
        </x:is>
      </x:c>
      <x:c r="E464" s="5" t="inlineStr">
        <x:is>
          <x:t xml:space="preserve">PSA DEP Imputation</x:t>
        </x:is>
      </x:c>
      <x:c r="F464" s="6" t="inlineStr">
        <x:is>
          <x:t xml:space="preserve">Approuvé</x:t>
        </x:is>
      </x:c>
      <x:c r="G464" s="7" t="inlineStr">
        <x:is>
          <x:t xml:space="preserve">Réunion de pôle</x:t>
        </x:is>
      </x:c>
      <x:c r="H464" s="8" t="inlineStr">
        <x:is>
          <x:t xml:space="preserve">Hala ABDELJEBBAR</x:t>
        </x:is>
      </x:c>
      <x:c r="I464" s="9">
        <x:v>45645.0416666667</x:v>
      </x:c>
      <x:c r="J464" s="10" t="n">
        <x:v>1</x:v>
      </x:c>
      <x:c r="K464" s="11" t="n">
        <x:v>82.5</x:v>
      </x:c>
      <x:c r="L464" s="12" t="inlineStr">
        <x:is>
          <x:t xml:space="preserve">Equipe Déploiement Pôle 1</x:t>
        </x:is>
      </x:c>
      <x:c r="M464" s="13"/>
      <x:c r="N464" s="14"/>
    </x:row>
    <x:row r="465" hidden="0">
      <x:c r="A465" s="1" t="inlineStr">
        <x:is>
          <x:t xml:space="preserve">6a1081ed-91c6-ef11-b8e8-000d3ab4ad8f</x:t>
        </x:is>
      </x:c>
      <x:c r="B465" s="2" t="inlineStr">
        <x:is>
          <x:t xml:space="preserve">CORjPVJMFck2s9gOuc6P7Pmstre4bKugH+hOvkteb0SoK3Ejug5XRtHZ0Lh/AvzBwXOEJBA3QjH7tKWbm2sd/A==</x:t>
        </x:is>
      </x:c>
      <x:c r="C465" s="3">
        <x:v>45657.626724537</x:v>
      </x:c>
      <x:c r="D465" s="4" t="inlineStr">
        <x:is>
          <x:t xml:space="preserve">DEPLOIEMENT</x:t>
        </x:is>
      </x:c>
      <x:c r="E465" s="5" t="inlineStr">
        <x:is>
          <x:t xml:space="preserve">PSA DEP Imputation</x:t>
        </x:is>
      </x:c>
      <x:c r="F465" s="6" t="inlineStr">
        <x:is>
          <x:t xml:space="preserve">Approuvé</x:t>
        </x:is>
      </x:c>
      <x:c r="G465" s="7" t="inlineStr">
        <x:is>
          <x:t xml:space="preserve">Réunion de pôle</x:t>
        </x:is>
      </x:c>
      <x:c r="H465" s="8" t="inlineStr">
        <x:is>
          <x:t xml:space="preserve">Hala ABDELJEBBAR</x:t>
        </x:is>
      </x:c>
      <x:c r="I465" s="9">
        <x:v>45646.0416666667</x:v>
      </x:c>
      <x:c r="J465" s="10" t="n">
        <x:v>1</x:v>
      </x:c>
      <x:c r="K465" s="11" t="n">
        <x:v>82.5</x:v>
      </x:c>
      <x:c r="L465" s="12" t="inlineStr">
        <x:is>
          <x:t xml:space="preserve">Equipe Déploiement Pôle 1</x:t>
        </x:is>
      </x:c>
      <x:c r="M465" s="13" t="inlineStr">
        <x:is>
          <x:t xml:space="preserve">Réunion faite avec Jamila et aliae pour avancement de projet</x:t>
        </x:is>
      </x:c>
      <x:c r="N465" s="14"/>
    </x:row>
    <x:row r="466" hidden="0">
      <x:c r="A466" s="1" t="inlineStr">
        <x:is>
          <x:t xml:space="preserve">56353d64-94c6-ef11-b8e8-000d3ab4ad8f</x:t>
        </x:is>
      </x:c>
      <x:c r="B466" s="2" t="inlineStr">
        <x:is>
          <x:t xml:space="preserve">HYxM5zzWX8ujbqJj3B8pH4Ps3zbZ7/J/GDG6KwX1EZ5ZUoehGLoRUVvattkc0x+F5TyJc28U1tLNp0Ww+dlunQ==</x:t>
        </x:is>
      </x:c>
      <x:c r="C466" s="3">
        <x:v>45657.626724537</x:v>
      </x:c>
      <x:c r="D466" s="4" t="inlineStr">
        <x:is>
          <x:t xml:space="preserve">DEPLOIEMENT</x:t>
        </x:is>
      </x:c>
      <x:c r="E466" s="5" t="inlineStr">
        <x:is>
          <x:t xml:space="preserve">PSA DEP Imputation</x:t>
        </x:is>
      </x:c>
      <x:c r="F466" s="6" t="inlineStr">
        <x:is>
          <x:t xml:space="preserve">Approuvé</x:t>
        </x:is>
      </x:c>
      <x:c r="G466" s="7" t="inlineStr">
        <x:is>
          <x:t xml:space="preserve">Réunion DO</x:t>
        </x:is>
      </x:c>
      <x:c r="H466" s="8" t="inlineStr">
        <x:is>
          <x:t xml:space="preserve">Hala ABDELJEBBAR</x:t>
        </x:is>
      </x:c>
      <x:c r="I466" s="9">
        <x:v>45650.0416666667</x:v>
      </x:c>
      <x:c r="J466" s="10" t="n">
        <x:v>3</x:v>
      </x:c>
      <x:c r="K466" s="11" t="n">
        <x:v>155</x:v>
      </x:c>
      <x:c r="L466" s="12" t="inlineStr">
        <x:is>
          <x:t xml:space="preserve">Equipe Déploiement Pôle 1</x:t>
        </x:is>
      </x:c>
      <x:c r="M466" s="13" t="inlineStr">
        <x:is>
          <x:t xml:space="preserve">Réunion de suivi + compte rendu + préparation des statuts (Gamm vert)</x:t>
        </x:is>
      </x:c>
      <x:c r="N466" s="14"/>
    </x:row>
    <x:row r="467" hidden="0">
      <x:c r="A467" s="1" t="inlineStr">
        <x:is>
          <x:t xml:space="preserve">5d353d64-94c6-ef11-b8e8-000d3ab4ad8f</x:t>
        </x:is>
      </x:c>
      <x:c r="B467" s="2" t="inlineStr">
        <x:is>
          <x:t xml:space="preserve">wA0/FdB2uNyDENh6gskReh1j7jlcEhxDbADyjXZAdQQMqn0lMJmGuSkLGFX4mJ8g11iVkKG6sHxiSFMOJs2A9g==</x:t>
        </x:is>
      </x:c>
      <x:c r="C467" s="3">
        <x:v>45657.6267361111</x:v>
      </x:c>
      <x:c r="D467" s="4" t="inlineStr">
        <x:is>
          <x:t xml:space="preserve">DEPLOIEMENT</x:t>
        </x:is>
      </x:c>
      <x:c r="E467" s="5" t="inlineStr">
        <x:is>
          <x:t xml:space="preserve">PSA DEP Imputation</x:t>
        </x:is>
      </x:c>
      <x:c r="F467" s="6" t="inlineStr">
        <x:is>
          <x:t xml:space="preserve">Approuvé</x:t>
        </x:is>
      </x:c>
      <x:c r="G467" s="7" t="inlineStr">
        <x:is>
          <x:t xml:space="preserve">Montée en compétence</x:t>
        </x:is>
      </x:c>
      <x:c r="H467" s="8" t="inlineStr">
        <x:is>
          <x:t xml:space="preserve">Hala ABDELJEBBAR</x:t>
        </x:is>
      </x:c>
      <x:c r="I467" s="9">
        <x:v>45651.0416666667</x:v>
      </x:c>
      <x:c r="J467" s="10" t="n">
        <x:v>4</x:v>
      </x:c>
      <x:c r="K467" s="11" t="n">
        <x:v>24.5</x:v>
      </x:c>
      <x:c r="L467" s="12" t="inlineStr">
        <x:is>
          <x:t xml:space="preserve">Equipe Déploiement Pôle 1</x:t>
        </x:is>
      </x:c>
      <x:c r="M467" s="13" t="inlineStr">
        <x:is>
          <x:t xml:space="preserve">Les formations et les quizs</x:t>
        </x:is>
      </x:c>
      <x:c r="N467" s="14"/>
    </x:row>
    <x:row r="468" hidden="0">
      <x:c r="A468" s="1" t="inlineStr">
        <x:is>
          <x:t xml:space="preserve">16aac614-9bc6-ef11-b8e8-000d3ab4ad8f</x:t>
        </x:is>
      </x:c>
      <x:c r="B468" s="2" t="inlineStr">
        <x:is>
          <x:t xml:space="preserve">88mAODbz4D00DpBVXvdRCW+7ThZVB/LDbNyw3BgeU5FVxNWjHsmVA9wJiFBNpzM5V0VKhBDThjb7ftHsra4/ug==</x:t>
        </x:is>
      </x:c>
      <x:c r="C468" s="3">
        <x:v>45657.6267476852</x:v>
      </x:c>
      <x:c r="D468" s="4" t="inlineStr">
        <x:is>
          <x:t xml:space="preserve">DEPLOIEMENT</x:t>
        </x:is>
      </x:c>
      <x:c r="E468" s="5" t="inlineStr">
        <x:is>
          <x:t xml:space="preserve">PSA DEP Imputation</x:t>
        </x:is>
      </x:c>
      <x:c r="F468" s="6" t="inlineStr">
        <x:is>
          <x:t xml:space="preserve">Approuvé</x:t>
        </x:is>
      </x:c>
      <x:c r="G468" s="7" t="inlineStr">
        <x:is>
          <x:t xml:space="preserve">Management Team Leader</x:t>
        </x:is>
      </x:c>
      <x:c r="H468" s="8" t="inlineStr">
        <x:is>
          <x:t xml:space="preserve">Asmae BEN LARBI</x:t>
        </x:is>
      </x:c>
      <x:c r="I468" s="9">
        <x:v>45651</x:v>
      </x:c>
      <x:c r="J468" s="10" t="n">
        <x:v>1</x:v>
      </x:c>
      <x:c r="K468" s="11" t="n">
        <x:v>117.5</x:v>
      </x:c>
      <x:c r="L468" s="12" t="inlineStr">
        <x:is>
          <x:t xml:space="preserve">Equipe Déploiement Pôle 1</x:t>
        </x:is>
      </x:c>
      <x:c r="M468" s="13"/>
      <x:c r="N468" s="14"/>
    </x:row>
    <x:row r="469" hidden="0">
      <x:c r="A469" s="1" t="inlineStr">
        <x:is>
          <x:t xml:space="preserve">1daac614-9bc6-ef11-b8e8-000d3ab4ad8f</x:t>
        </x:is>
      </x:c>
      <x:c r="B469" s="2" t="inlineStr">
        <x:is>
          <x:t xml:space="preserve">d9qTFdutDZp72nkzlnWZtd+8+C/uUyGMYLRwE8D/4WmG4qiTbJMEtCYuPO5E02RlU5F3sh3gXYZCUCTEMMk3fg==</x:t>
        </x:is>
      </x:c>
      <x:c r="C469" s="3">
        <x:v>45657.6267476852</x:v>
      </x:c>
      <x:c r="D469" s="4" t="inlineStr">
        <x:is>
          <x:t xml:space="preserve">DEPLOIEMENT</x:t>
        </x:is>
      </x:c>
      <x:c r="E469" s="5" t="inlineStr">
        <x:is>
          <x:t xml:space="preserve">PSA DEP Imputation</x:t>
        </x:is>
      </x:c>
      <x:c r="F469" s="6" t="inlineStr">
        <x:is>
          <x:t xml:space="preserve">Approuvé</x:t>
        </x:is>
      </x:c>
      <x:c r="G469" s="7" t="inlineStr">
        <x:is>
          <x:t xml:space="preserve">Management Team Leader</x:t>
        </x:is>
      </x:c>
      <x:c r="H469" s="8" t="inlineStr">
        <x:is>
          <x:t xml:space="preserve">Asmae BEN LARBI</x:t>
        </x:is>
      </x:c>
      <x:c r="I469" s="9">
        <x:v>45651</x:v>
      </x:c>
      <x:c r="J469" s="10" t="n">
        <x:v>1</x:v>
      </x:c>
      <x:c r="K469" s="11" t="n">
        <x:v>117.5</x:v>
      </x:c>
      <x:c r="L469" s="12" t="inlineStr">
        <x:is>
          <x:t xml:space="preserve">Equipe Déploiement Pôle 1</x:t>
        </x:is>
      </x:c>
      <x:c r="M469" s="13"/>
      <x:c r="N469" s="14"/>
    </x:row>
    <x:row r="470" hidden="0">
      <x:c r="A470" s="1" t="inlineStr">
        <x:is>
          <x:t xml:space="preserve">26aac614-9bc6-ef11-b8e8-000d3ab4ad8f</x:t>
        </x:is>
      </x:c>
      <x:c r="B470" s="2" t="inlineStr">
        <x:is>
          <x:t xml:space="preserve">8tu2OjwPzm/tlQDkGdtCTBODDTnz4Mh3Cq5s6s5nWv7CQ/3x8ngsynS+kB3gMCwGDryiQBm97KolPqg89TeM/Q==</x:t>
        </x:is>
      </x:c>
      <x:c r="C470" s="3">
        <x:v>45657.6267592593</x:v>
      </x:c>
      <x:c r="D470" s="4" t="inlineStr">
        <x:is>
          <x:t xml:space="preserve">DEPLOIEMENT</x:t>
        </x:is>
      </x:c>
      <x:c r="E470" s="5" t="inlineStr">
        <x:is>
          <x:t xml:space="preserve">PSA DEP Imputation</x:t>
        </x:is>
      </x:c>
      <x:c r="F470" s="6" t="inlineStr">
        <x:is>
          <x:t xml:space="preserve">Approuvé</x:t>
        </x:is>
      </x:c>
      <x:c r="G470" s="7" t="inlineStr">
        <x:is>
          <x:t xml:space="preserve">Management Team Leader</x:t>
        </x:is>
      </x:c>
      <x:c r="H470" s="8" t="inlineStr">
        <x:is>
          <x:t xml:space="preserve">Asmae BEN LARBI</x:t>
        </x:is>
      </x:c>
      <x:c r="I470" s="9">
        <x:v>45650</x:v>
      </x:c>
      <x:c r="J470" s="10" t="n">
        <x:v>1</x:v>
      </x:c>
      <x:c r="K470" s="11" t="n">
        <x:v>117.5</x:v>
      </x:c>
      <x:c r="L470" s="12" t="inlineStr">
        <x:is>
          <x:t xml:space="preserve">Equipe Déploiement Pôle 1</x:t>
        </x:is>
      </x:c>
      <x:c r="M470" s="13"/>
      <x:c r="N470" s="14"/>
    </x:row>
    <x:row r="471" hidden="0">
      <x:c r="A471" s="1" t="inlineStr">
        <x:is>
          <x:t xml:space="preserve">2daac614-9bc6-ef11-b8e8-000d3ab4ad8f</x:t>
        </x:is>
      </x:c>
      <x:c r="B471" s="2" t="inlineStr">
        <x:is>
          <x:t xml:space="preserve">LpXLk6w6XHseoL/5uEft8NqDiEiZdavImRTLqTtm570vYDfp1aD9R2OuoZRlz3NnmcqnZ5vfxCjuczX+fjy2mQ==</x:t>
        </x:is>
      </x:c>
      <x:c r="C471" s="3">
        <x:v>45657.6267708333</x:v>
      </x:c>
      <x:c r="D471" s="4" t="inlineStr">
        <x:is>
          <x:t xml:space="preserve">DEPLOIEMENT</x:t>
        </x:is>
      </x:c>
      <x:c r="E471" s="5" t="inlineStr">
        <x:is>
          <x:t xml:space="preserve">PSA DEP Imputation</x:t>
        </x:is>
      </x:c>
      <x:c r="F471" s="6" t="inlineStr">
        <x:is>
          <x:t xml:space="preserve">Approuvé</x:t>
        </x:is>
      </x:c>
      <x:c r="G471" s="7" t="inlineStr">
        <x:is>
          <x:t xml:space="preserve">Management Team Leader</x:t>
        </x:is>
      </x:c>
      <x:c r="H471" s="8" t="inlineStr">
        <x:is>
          <x:t xml:space="preserve">Asmae BEN LARBI</x:t>
        </x:is>
      </x:c>
      <x:c r="I471" s="9">
        <x:v>45650</x:v>
      </x:c>
      <x:c r="J471" s="10" t="n">
        <x:v>1</x:v>
      </x:c>
      <x:c r="K471" s="11" t="n">
        <x:v>117.5</x:v>
      </x:c>
      <x:c r="L471" s="12" t="inlineStr">
        <x:is>
          <x:t xml:space="preserve">Equipe Déploiement Pôle 1</x:t>
        </x:is>
      </x:c>
      <x:c r="M471" s="13"/>
      <x:c r="N471" s="14"/>
    </x:row>
    <x:row r="472" hidden="0">
      <x:c r="A472" s="1" t="inlineStr">
        <x:is>
          <x:t xml:space="preserve">34aac614-9bc6-ef11-b8e8-000d3ab4ad8f</x:t>
        </x:is>
      </x:c>
      <x:c r="B472" s="2" t="inlineStr">
        <x:is>
          <x:t xml:space="preserve">/Gl67qqL5XHJrq+5mmpX5kNahCBOt5ttVfiDwhz7CRnVVr3FZ8JTvoWfsqI8ZJPYv1/1km4vATUeD/Sn7O/mMQ==</x:t>
        </x:is>
      </x:c>
      <x:c r="C472" s="3">
        <x:v>45657.6267708333</x:v>
      </x:c>
      <x:c r="D472" s="4" t="inlineStr">
        <x:is>
          <x:t xml:space="preserve">DEPLOIEMENT</x:t>
        </x:is>
      </x:c>
      <x:c r="E472" s="5" t="inlineStr">
        <x:is>
          <x:t xml:space="preserve">PSA DEP Imputation</x:t>
        </x:is>
      </x:c>
      <x:c r="F472" s="6" t="inlineStr">
        <x:is>
          <x:t xml:space="preserve">Approuvé</x:t>
        </x:is>
      </x:c>
      <x:c r="G472" s="7" t="inlineStr">
        <x:is>
          <x:t xml:space="preserve">Réforme 2027</x:t>
        </x:is>
      </x:c>
      <x:c r="H472" s="8" t="inlineStr">
        <x:is>
          <x:t xml:space="preserve">Asmae BEN LARBI</x:t>
        </x:is>
      </x:c>
      <x:c r="I472" s="9">
        <x:v>45650</x:v>
      </x:c>
      <x:c r="J472" s="10" t="n">
        <x:v>2</x:v>
      </x:c>
      <x:c r="K472" s="11" t="n">
        <x:v>52.25</x:v>
      </x:c>
      <x:c r="L472" s="12" t="inlineStr">
        <x:is>
          <x:t xml:space="preserve">Equipe Déploiement Pôle 1</x:t>
        </x:is>
      </x:c>
      <x:c r="M472" s="13"/>
      <x:c r="N472" s="14"/>
    </x:row>
    <x:row r="473" hidden="0">
      <x:c r="A473" s="1" t="inlineStr">
        <x:is>
          <x:t xml:space="preserve">3baac614-9bc6-ef11-b8e8-000d3ab4ad8f</x:t>
        </x:is>
      </x:c>
      <x:c r="B473" s="2" t="inlineStr">
        <x:is>
          <x:t xml:space="preserve">/c2NhxLwxrsQ6BGXm7m9OQcNn0IflXKixxraIEec+z9NM7jOmxg/v5UexDsovxswKYxZ/j2dIDcxcWNGn7lxjg==</x:t>
        </x:is>
      </x:c>
      <x:c r="C473" s="3">
        <x:v>45657.6267824074</x:v>
      </x:c>
      <x:c r="D473" s="4" t="inlineStr">
        <x:is>
          <x:t xml:space="preserve">DEPLOIEMENT</x:t>
        </x:is>
      </x:c>
      <x:c r="E473" s="5" t="inlineStr">
        <x:is>
          <x:t xml:space="preserve">PSA DEP Imputation</x:t>
        </x:is>
      </x:c>
      <x:c r="F473" s="6" t="inlineStr">
        <x:is>
          <x:t xml:space="preserve">Approuvé</x:t>
        </x:is>
      </x:c>
      <x:c r="G473" s="7" t="inlineStr">
        <x:is>
          <x:t xml:space="preserve">Réunion de pôle</x:t>
        </x:is>
      </x:c>
      <x:c r="H473" s="8" t="inlineStr">
        <x:is>
          <x:t xml:space="preserve">Asmae BEN LARBI</x:t>
        </x:is>
      </x:c>
      <x:c r="I473" s="9">
        <x:v>45650</x:v>
      </x:c>
      <x:c r="J473" s="10" t="n">
        <x:v>1</x:v>
      </x:c>
      <x:c r="K473" s="11" t="n">
        <x:v>82.5</x:v>
      </x:c>
      <x:c r="L473" s="12" t="inlineStr">
        <x:is>
          <x:t xml:space="preserve">Equipe Déploiement Pôle 1</x:t>
        </x:is>
      </x:c>
      <x:c r="M473" s="13"/>
      <x:c r="N473" s="14"/>
    </x:row>
    <x:row r="474" hidden="0">
      <x:c r="A474" s="1" t="inlineStr">
        <x:is>
          <x:t xml:space="preserve">42aac614-9bc6-ef11-b8e8-000d3ab4ad8f</x:t>
        </x:is>
      </x:c>
      <x:c r="B474" s="2" t="inlineStr">
        <x:is>
          <x:t xml:space="preserve">ALYOZSUD98JwDtKXpOvQUU/xXfcrFeSLLbY7K+epGjBUA3++mgFXN6AQc6wBh21OtNeKOIBCPgACzWxCOjmCwA==</x:t>
        </x:is>
      </x:c>
      <x:c r="C474" s="3">
        <x:v>45657.6267939815</x:v>
      </x:c>
      <x:c r="D474" s="4" t="inlineStr">
        <x:is>
          <x:t xml:space="preserve">DEPLOIEMENT</x:t>
        </x:is>
      </x:c>
      <x:c r="E474" s="5" t="inlineStr">
        <x:is>
          <x:t xml:space="preserve">PSA DEP Imputation</x:t>
        </x:is>
      </x:c>
      <x:c r="F474" s="6" t="inlineStr">
        <x:is>
          <x:t xml:space="preserve">Approuvé</x:t>
        </x:is>
      </x:c>
      <x:c r="G474" s="7" t="inlineStr">
        <x:is>
          <x:t xml:space="preserve">E-learning</x:t>
        </x:is>
      </x:c>
      <x:c r="H474" s="8" t="inlineStr">
        <x:is>
          <x:t xml:space="preserve">Asmae BEN LARBI</x:t>
        </x:is>
      </x:c>
      <x:c r="I474" s="9">
        <x:v>45650</x:v>
      </x:c>
      <x:c r="J474" s="10" t="n">
        <x:v>1</x:v>
      </x:c>
      <x:c r="K474" s="11" t="n">
        <x:v>130.5</x:v>
      </x:c>
      <x:c r="L474" s="12" t="inlineStr">
        <x:is>
          <x:t xml:space="preserve">Equipe Déploiement Pôle 1</x:t>
        </x:is>
      </x:c>
      <x:c r="M474" s="13"/>
      <x:c r="N474" s="14"/>
    </x:row>
    <x:row r="475" hidden="0">
      <x:c r="A475" s="1" t="inlineStr">
        <x:is>
          <x:t xml:space="preserve">49aac614-9bc6-ef11-b8e8-000d3ab4ad8f</x:t>
        </x:is>
      </x:c>
      <x:c r="B475" s="2" t="inlineStr">
        <x:is>
          <x:t xml:space="preserve">faE/iK2NCGu7ol1RYXHvyyDc94p/XijmEO/g/FmtRWTBzF0HFIiKI3sToCXIyA733M2D8TREx15nuzhguPspRQ==</x:t>
        </x:is>
      </x:c>
      <x:c r="C475" s="3">
        <x:v>45657.6267939815</x:v>
      </x:c>
      <x:c r="D475" s="4" t="inlineStr">
        <x:is>
          <x:t xml:space="preserve">DEPLOIEMENT</x:t>
        </x:is>
      </x:c>
      <x:c r="E475" s="5" t="inlineStr">
        <x:is>
          <x:t xml:space="preserve">PSA DEP Imputation</x:t>
        </x:is>
      </x:c>
      <x:c r="F475" s="6" t="inlineStr">
        <x:is>
          <x:t xml:space="preserve">Approuvé</x:t>
        </x:is>
      </x:c>
      <x:c r="G475" s="7" t="inlineStr">
        <x:is>
          <x:t xml:space="preserve">E-learning</x:t>
        </x:is>
      </x:c>
      <x:c r="H475" s="8" t="inlineStr">
        <x:is>
          <x:t xml:space="preserve">Asmae BEN LARBI</x:t>
        </x:is>
      </x:c>
      <x:c r="I475" s="9">
        <x:v>45651</x:v>
      </x:c>
      <x:c r="J475" s="10" t="n">
        <x:v>1</x:v>
      </x:c>
      <x:c r="K475" s="11" t="n">
        <x:v>130.5</x:v>
      </x:c>
      <x:c r="L475" s="12" t="inlineStr">
        <x:is>
          <x:t xml:space="preserve">Equipe Déploiement Pôle 1</x:t>
        </x:is>
      </x:c>
      <x:c r="M475" s="13"/>
      <x:c r="N475" s="14"/>
    </x:row>
    <x:row r="476" hidden="0">
      <x:c r="A476" s="1" t="inlineStr">
        <x:is>
          <x:t xml:space="preserve">50aac614-9bc6-ef11-b8e8-000d3ab4ad8f</x:t>
        </x:is>
      </x:c>
      <x:c r="B476" s="2" t="inlineStr">
        <x:is>
          <x:t xml:space="preserve">kTo37ib7GQJLO/hSeJCp+CS7DzMX6E+x51hEJc4hVJQOgb7BxSeP2v1lbzr8vwn8ZYzEsneu6KASscmuR5aVkQ==</x:t>
        </x:is>
      </x:c>
      <x:c r="C476" s="3">
        <x:v>45657.6268055556</x:v>
      </x:c>
      <x:c r="D476" s="4" t="inlineStr">
        <x:is>
          <x:t xml:space="preserve">DEPLOIEMENT</x:t>
        </x:is>
      </x:c>
      <x:c r="E476" s="5" t="inlineStr">
        <x:is>
          <x:t xml:space="preserve">PSA DEP Imputation</x:t>
        </x:is>
      </x:c>
      <x:c r="F476" s="6" t="inlineStr">
        <x:is>
          <x:t xml:space="preserve">Approuvé</x:t>
        </x:is>
      </x:c>
      <x:c r="G476" s="7" t="inlineStr">
        <x:is>
          <x:t xml:space="preserve">E-learning</x:t>
        </x:is>
      </x:c>
      <x:c r="H476" s="8" t="inlineStr">
        <x:is>
          <x:t xml:space="preserve">Asmae BEN LARBI</x:t>
        </x:is>
      </x:c>
      <x:c r="I476" s="9">
        <x:v>45652</x:v>
      </x:c>
      <x:c r="J476" s="10" t="n">
        <x:v>1</x:v>
      </x:c>
      <x:c r="K476" s="11" t="n">
        <x:v>130.5</x:v>
      </x:c>
      <x:c r="L476" s="12" t="inlineStr">
        <x:is>
          <x:t xml:space="preserve">Equipe Déploiement Pôle 1</x:t>
        </x:is>
      </x:c>
      <x:c r="M476" s="13"/>
      <x:c r="N476" s="14"/>
    </x:row>
    <x:row r="477" hidden="0">
      <x:c r="A477" s="1" t="inlineStr">
        <x:is>
          <x:t xml:space="preserve">57aac614-9bc6-ef11-b8e8-000d3ab4ad8f</x:t>
        </x:is>
      </x:c>
      <x:c r="B477" s="2" t="inlineStr">
        <x:is>
          <x:t xml:space="preserve">QK4reYH2egopOI3RzRWNRaWN3W3MNVJe3b2Foo7gQJYHTpvo1ZF2NxExsZxFXfuL0xhG9Rt5vleKjIms6CdLFw==</x:t>
        </x:is>
      </x:c>
      <x:c r="C477" s="3">
        <x:v>45657.6268171296</x:v>
      </x:c>
      <x:c r="D477" s="4" t="inlineStr">
        <x:is>
          <x:t xml:space="preserve">DEPLOIEMENT</x:t>
        </x:is>
      </x:c>
      <x:c r="E477" s="5" t="inlineStr">
        <x:is>
          <x:t xml:space="preserve">PSA DEP Imputation</x:t>
        </x:is>
      </x:c>
      <x:c r="F477" s="6" t="inlineStr">
        <x:is>
          <x:t xml:space="preserve">Approuvé</x:t>
        </x:is>
      </x:c>
      <x:c r="G477" s="7" t="inlineStr">
        <x:is>
          <x:t xml:space="preserve">Management Team Leader</x:t>
        </x:is>
      </x:c>
      <x:c r="H477" s="8" t="inlineStr">
        <x:is>
          <x:t xml:space="preserve">Asmae BEN LARBI</x:t>
        </x:is>
      </x:c>
      <x:c r="I477" s="9">
        <x:v>45652</x:v>
      </x:c>
      <x:c r="J477" s="10" t="n">
        <x:v>1</x:v>
      </x:c>
      <x:c r="K477" s="11" t="n">
        <x:v>117.5</x:v>
      </x:c>
      <x:c r="L477" s="12" t="inlineStr">
        <x:is>
          <x:t xml:space="preserve">Equipe Déploiement Pôle 1</x:t>
        </x:is>
      </x:c>
      <x:c r="M477" s="13"/>
      <x:c r="N477" s="14"/>
    </x:row>
    <x:row r="478" hidden="0">
      <x:c r="A478" s="1" t="inlineStr">
        <x:is>
          <x:t xml:space="preserve">5eaac614-9bc6-ef11-b8e8-000d3ab4ad8f</x:t>
        </x:is>
      </x:c>
      <x:c r="B478" s="2" t="inlineStr">
        <x:is>
          <x:t xml:space="preserve">92aqbEShFNL0kE3h1CXLTlOc+WYiyYb8AhdTQsElMQn95Re6ENIpzGKkQV59FbBln9c/IyKRJbDEZQyaIJVFbw==</x:t>
        </x:is>
      </x:c>
      <x:c r="C478" s="3">
        <x:v>45657.6268287037</x:v>
      </x:c>
      <x:c r="D478" s="4" t="inlineStr">
        <x:is>
          <x:t xml:space="preserve">DEPLOIEMENT</x:t>
        </x:is>
      </x:c>
      <x:c r="E478" s="5" t="inlineStr">
        <x:is>
          <x:t xml:space="preserve">PSA DEP Imputation</x:t>
        </x:is>
      </x:c>
      <x:c r="F478" s="6" t="inlineStr">
        <x:is>
          <x:t xml:space="preserve">Approuvé</x:t>
        </x:is>
      </x:c>
      <x:c r="G478" s="7" t="inlineStr">
        <x:is>
          <x:t xml:space="preserve">Réunion de pôle</x:t>
        </x:is>
      </x:c>
      <x:c r="H478" s="8" t="inlineStr">
        <x:is>
          <x:t xml:space="preserve">Asmae BEN LARBI</x:t>
        </x:is>
      </x:c>
      <x:c r="I478" s="9">
        <x:v>45653</x:v>
      </x:c>
      <x:c r="J478" s="10" t="n">
        <x:v>1</x:v>
      </x:c>
      <x:c r="K478" s="11" t="n">
        <x:v>82.5</x:v>
      </x:c>
      <x:c r="L478" s="12" t="inlineStr">
        <x:is>
          <x:t xml:space="preserve">Equipe Déploiement Pôle 1</x:t>
        </x:is>
      </x:c>
      <x:c r="M478" s="13"/>
      <x:c r="N478" s="14"/>
    </x:row>
    <x:row r="479" hidden="0">
      <x:c r="A479" s="1" t="inlineStr">
        <x:is>
          <x:t xml:space="preserve">65aac614-9bc6-ef11-b8e8-000d3ab4ad8f</x:t>
        </x:is>
      </x:c>
      <x:c r="B479" s="2" t="inlineStr">
        <x:is>
          <x:t xml:space="preserve">4GPNW6quRjZfPbKvaPlpvJipY6vlSw0eNpKSEhOTdS6wzg+nEhj9D755rYXpapLKRKxhFpAIbvj6RUuYEdmFJg==</x:t>
        </x:is>
      </x:c>
      <x:c r="C479" s="3">
        <x:v>45657.6268287037</x:v>
      </x:c>
      <x:c r="D479" s="4" t="inlineStr">
        <x:is>
          <x:t xml:space="preserve">DEPLOIEMENT</x:t>
        </x:is>
      </x:c>
      <x:c r="E479" s="5" t="inlineStr">
        <x:is>
          <x:t xml:space="preserve">PSA DEP Imputation</x:t>
        </x:is>
      </x:c>
      <x:c r="F479" s="6" t="inlineStr">
        <x:is>
          <x:t xml:space="preserve">Approuvé</x:t>
        </x:is>
      </x:c>
      <x:c r="G479" s="7" t="inlineStr">
        <x:is>
          <x:t xml:space="preserve">Réunion DO</x:t>
        </x:is>
      </x:c>
      <x:c r="H479" s="8" t="inlineStr">
        <x:is>
          <x:t xml:space="preserve">Asmae BEN LARBI</x:t>
        </x:is>
      </x:c>
      <x:c r="I479" s="9">
        <x:v>45653</x:v>
      </x:c>
      <x:c r="J479" s="10" t="n">
        <x:v>1</x:v>
      </x:c>
      <x:c r="K479" s="11" t="n">
        <x:v>155</x:v>
      </x:c>
      <x:c r="L479" s="12" t="inlineStr">
        <x:is>
          <x:t xml:space="preserve">Equipe Déploiement Pôle 1</x:t>
        </x:is>
      </x:c>
      <x:c r="M479" s="13" t="inlineStr">
        <x:is>
          <x:t xml:space="preserve">HILTI</x:t>
        </x:is>
      </x:c>
      <x:c r="N479" s="14"/>
    </x:row>
    <x:row r="480" hidden="0">
      <x:c r="A480" s="1" t="inlineStr">
        <x:is>
          <x:t xml:space="preserve">6caac614-9bc6-ef11-b8e8-000d3ab4ad8f</x:t>
        </x:is>
      </x:c>
      <x:c r="B480" s="2" t="inlineStr">
        <x:is>
          <x:t xml:space="preserve">uuVPF+kytnqyJgjNHi3OOzq4OJMlfYM0t8GAYlfKoNAV+EZrbXetnclHa5bAwbaPw7Urschk+5NIZyuTCUtK1w==</x:t>
        </x:is>
      </x:c>
      <x:c r="C480" s="3">
        <x:v>45657.6268402778</x:v>
      </x:c>
      <x:c r="D480" s="4" t="inlineStr">
        <x:is>
          <x:t xml:space="preserve">DEPLOIEMENT</x:t>
        </x:is>
      </x:c>
      <x:c r="E480" s="5" t="inlineStr">
        <x:is>
          <x:t xml:space="preserve">PSA DEP Imputation</x:t>
        </x:is>
      </x:c>
      <x:c r="F480" s="6" t="inlineStr">
        <x:is>
          <x:t xml:space="preserve">Approuvé</x:t>
        </x:is>
      </x:c>
      <x:c r="G480" s="7" t="inlineStr">
        <x:is>
          <x:t xml:space="preserve">Réunion de pôle</x:t>
        </x:is>
      </x:c>
      <x:c r="H480" s="8" t="inlineStr">
        <x:is>
          <x:t xml:space="preserve">Asmae BEN LARBI</x:t>
        </x:is>
      </x:c>
      <x:c r="I480" s="9">
        <x:v>45653</x:v>
      </x:c>
      <x:c r="J480" s="10" t="n">
        <x:v>1</x:v>
      </x:c>
      <x:c r="K480" s="11" t="n">
        <x:v>82.5</x:v>
      </x:c>
      <x:c r="L480" s="12" t="inlineStr">
        <x:is>
          <x:t xml:space="preserve">Equipe Déploiement Pôle 1</x:t>
        </x:is>
      </x:c>
      <x:c r="M480" s="13"/>
      <x:c r="N480" s="14"/>
    </x:row>
    <x:row r="481" hidden="0">
      <x:c r="A481" s="1" t="inlineStr">
        <x:is>
          <x:t xml:space="preserve">75aac614-9bc6-ef11-b8e8-000d3ab4ad8f</x:t>
        </x:is>
      </x:c>
      <x:c r="B481" s="2" t="inlineStr">
        <x:is>
          <x:t xml:space="preserve">VBFCIlx1fEAxxizsePwE64rgsBFzqM0bmtYA1ctDI27KMdYJ/PoQKimrIU7RoOQYpbIgQmhDBX5Knao+UIdEUQ==</x:t>
        </x:is>
      </x:c>
      <x:c r="C481" s="3">
        <x:v>45657.6268402778</x:v>
      </x:c>
      <x:c r="D481" s="4" t="inlineStr">
        <x:is>
          <x:t xml:space="preserve">DEPLOIEMENT</x:t>
        </x:is>
      </x:c>
      <x:c r="E481" s="5" t="inlineStr">
        <x:is>
          <x:t xml:space="preserve">PSA DEP Imputation</x:t>
        </x:is>
      </x:c>
      <x:c r="F481" s="6" t="inlineStr">
        <x:is>
          <x:t xml:space="preserve">Approuvé</x:t>
        </x:is>
      </x:c>
      <x:c r="G481" s="7" t="inlineStr">
        <x:is>
          <x:t xml:space="preserve">E-learning</x:t>
        </x:is>
      </x:c>
      <x:c r="H481" s="8" t="inlineStr">
        <x:is>
          <x:t xml:space="preserve">Asmae BEN LARBI</x:t>
        </x:is>
      </x:c>
      <x:c r="I481" s="9">
        <x:v>45653</x:v>
      </x:c>
      <x:c r="J481" s="10" t="n">
        <x:v>1</x:v>
      </x:c>
      <x:c r="K481" s="11" t="n">
        <x:v>130.5</x:v>
      </x:c>
      <x:c r="L481" s="12" t="inlineStr">
        <x:is>
          <x:t xml:space="preserve">Equipe Déploiement Pôle 1</x:t>
        </x:is>
      </x:c>
      <x:c r="M481" s="13"/>
      <x:c r="N481" s="14"/>
    </x:row>
    <x:row r="482" hidden="0">
      <x:c r="A482" s="1" t="inlineStr">
        <x:is>
          <x:t xml:space="preserve">1eebf7bc-9bc6-ef11-b8e8-000d3ab4ad8f</x:t>
        </x:is>
      </x:c>
      <x:c r="B482" s="2" t="inlineStr">
        <x:is>
          <x:t xml:space="preserve">X+bC/KmtDPSxbuL3jpCm7agc3NhVQUIaTMPySk6tY5LGT6sIJW7zXvxIwo0n0v9M2ZQ4mCg9tClz15l8X6DfNw==</x:t>
        </x:is>
      </x:c>
      <x:c r="C482" s="3">
        <x:v>45672.5267361111</x:v>
      </x:c>
      <x:c r="D482" s="4" t="inlineStr">
        <x:is>
          <x:t xml:space="preserve">DEPLOIEMENT</x:t>
        </x:is>
      </x:c>
      <x:c r="E482" s="5" t="inlineStr">
        <x:is>
          <x:t xml:space="preserve">PSA DEP Imputation</x:t>
        </x:is>
      </x:c>
      <x:c r="F482" s="6" t="inlineStr">
        <x:is>
          <x:t xml:space="preserve">Approuvé</x:t>
        </x:is>
      </x:c>
      <x:c r="G482" s="7" t="inlineStr">
        <x:is>
          <x:t xml:space="preserve">Réunion DO</x:t>
        </x:is>
      </x:c>
      <x:c r="H482" s="8" t="inlineStr">
        <x:is>
          <x:t xml:space="preserve">Asmae BEN LARBI</x:t>
        </x:is>
      </x:c>
      <x:c r="I482" s="9">
        <x:v>45628</x:v>
      </x:c>
      <x:c r="J482" s="10" t="n">
        <x:v>1</x:v>
      </x:c>
      <x:c r="K482" s="11" t="n">
        <x:v>155</x:v>
      </x:c>
      <x:c r="L482" s="12" t="inlineStr">
        <x:is>
          <x:t xml:space="preserve">Equipe Déploiement Pôle 1</x:t>
        </x:is>
      </x:c>
      <x:c r="M482" s="13"/>
      <x:c r="N482" s="14"/>
    </x:row>
    <x:row r="483" hidden="0">
      <x:c r="A483" s="1" t="inlineStr">
        <x:is>
          <x:t xml:space="preserve">25ebf7bc-9bc6-ef11-b8e8-000d3ab4ad8f</x:t>
        </x:is>
      </x:c>
      <x:c r="B483" s="2" t="inlineStr">
        <x:is>
          <x:t xml:space="preserve">ZT48MuMy/yPqm8tu0BhqGblbkqMrb+bo3ukJ5J6raDUXBI6KogPZjG7/WdfkwZ+jus83Gt3UWoQAJbI6io/rrA==</x:t>
        </x:is>
      </x:c>
      <x:c r="C483" s="3">
        <x:v>45672.5267361111</x:v>
      </x:c>
      <x:c r="D483" s="4" t="inlineStr">
        <x:is>
          <x:t xml:space="preserve">DEPLOIEMENT</x:t>
        </x:is>
      </x:c>
      <x:c r="E483" s="5" t="inlineStr">
        <x:is>
          <x:t xml:space="preserve">PSA DEP Imputation</x:t>
        </x:is>
      </x:c>
      <x:c r="F483" s="6" t="inlineStr">
        <x:is>
          <x:t xml:space="preserve">Approuvé</x:t>
        </x:is>
      </x:c>
      <x:c r="G483" s="7" t="inlineStr">
        <x:is>
          <x:t xml:space="preserve">Réunion de pôle</x:t>
        </x:is>
      </x:c>
      <x:c r="H483" s="8" t="inlineStr">
        <x:is>
          <x:t xml:space="preserve">Asmae BEN LARBI</x:t>
        </x:is>
      </x:c>
      <x:c r="I483" s="9">
        <x:v>45628</x:v>
      </x:c>
      <x:c r="J483" s="10" t="n">
        <x:v>1</x:v>
      </x:c>
      <x:c r="K483" s="11" t="n">
        <x:v>82.5</x:v>
      </x:c>
      <x:c r="L483" s="12" t="inlineStr">
        <x:is>
          <x:t xml:space="preserve">Equipe Déploiement Pôle 1</x:t>
        </x:is>
      </x:c>
      <x:c r="M483" s="13"/>
      <x:c r="N483" s="14"/>
    </x:row>
    <x:row r="484" hidden="0">
      <x:c r="A484" s="1" t="inlineStr">
        <x:is>
          <x:t xml:space="preserve">2cebf7bc-9bc6-ef11-b8e8-000d3ab4ad8f</x:t>
        </x:is>
      </x:c>
      <x:c r="B484" s="2" t="inlineStr">
        <x:is>
          <x:t xml:space="preserve">yoNjcTtbuN2BJFSJOhjK7Vph8F995yMIOiaksGQDLeKt7Y1aCL+Gh5YJ+xoUzZNqL3qZ40o5Ski+hX6qMJAmpg==</x:t>
        </x:is>
      </x:c>
      <x:c r="C484" s="3">
        <x:v>45672.5267361111</x:v>
      </x:c>
      <x:c r="D484" s="4" t="inlineStr">
        <x:is>
          <x:t xml:space="preserve">DEPLOIEMENT</x:t>
        </x:is>
      </x:c>
      <x:c r="E484" s="5" t="inlineStr">
        <x:is>
          <x:t xml:space="preserve">PSA DEP Imputation</x:t>
        </x:is>
      </x:c>
      <x:c r="F484" s="6" t="inlineStr">
        <x:is>
          <x:t xml:space="preserve">Approuvé</x:t>
        </x:is>
      </x:c>
      <x:c r="G484" s="7" t="inlineStr">
        <x:is>
          <x:t xml:space="preserve">Management Team Leader</x:t>
        </x:is>
      </x:c>
      <x:c r="H484" s="8" t="inlineStr">
        <x:is>
          <x:t xml:space="preserve">Asmae BEN LARBI</x:t>
        </x:is>
      </x:c>
      <x:c r="I484" s="9">
        <x:v>45628</x:v>
      </x:c>
      <x:c r="J484" s="10" t="n">
        <x:v>1</x:v>
      </x:c>
      <x:c r="K484" s="11" t="n">
        <x:v>117.5</x:v>
      </x:c>
      <x:c r="L484" s="12" t="inlineStr">
        <x:is>
          <x:t xml:space="preserve">Equipe Déploiement Pôle 1</x:t>
        </x:is>
      </x:c>
      <x:c r="M484" s="13"/>
      <x:c r="N484" s="14"/>
    </x:row>
    <x:row r="485" hidden="0">
      <x:c r="A485" s="1" t="inlineStr">
        <x:is>
          <x:t xml:space="preserve">33ebf7bc-9bc6-ef11-b8e8-000d3ab4ad8f</x:t>
        </x:is>
      </x:c>
      <x:c r="B485" s="2" t="inlineStr">
        <x:is>
          <x:t xml:space="preserve">KuwgnvfjAWvsjE4K1sEjtwL/Vyg1FaPRe7y5e5LrpyCFZOlDitivYbHWM0NEFtZCDYkyLzIoaCNJZ+yOnHsUDw==</x:t>
        </x:is>
      </x:c>
      <x:c r="C485" s="3">
        <x:v>45672.5267361111</x:v>
      </x:c>
      <x:c r="D485" s="4" t="inlineStr">
        <x:is>
          <x:t xml:space="preserve">DEPLOIEMENT</x:t>
        </x:is>
      </x:c>
      <x:c r="E485" s="5" t="inlineStr">
        <x:is>
          <x:t xml:space="preserve">PSA DEP Imputation</x:t>
        </x:is>
      </x:c>
      <x:c r="F485" s="6" t="inlineStr">
        <x:is>
          <x:t xml:space="preserve">Approuvé</x:t>
        </x:is>
      </x:c>
      <x:c r="G485" s="7" t="inlineStr">
        <x:is>
          <x:t xml:space="preserve">Réforme 2027</x:t>
        </x:is>
      </x:c>
      <x:c r="H485" s="8" t="inlineStr">
        <x:is>
          <x:t xml:space="preserve">Asmae BEN LARBI</x:t>
        </x:is>
      </x:c>
      <x:c r="I485" s="9">
        <x:v>45628</x:v>
      </x:c>
      <x:c r="J485" s="10" t="n">
        <x:v>2</x:v>
      </x:c>
      <x:c r="K485" s="11" t="n">
        <x:v>52.25</x:v>
      </x:c>
      <x:c r="L485" s="12" t="inlineStr">
        <x:is>
          <x:t xml:space="preserve">Equipe Déploiement Pôle 1</x:t>
        </x:is>
      </x:c>
      <x:c r="M485" s="13"/>
      <x:c r="N485" s="14"/>
    </x:row>
    <x:row r="486" hidden="0">
      <x:c r="A486" s="1" t="inlineStr">
        <x:is>
          <x:t xml:space="preserve">3aebf7bc-9bc6-ef11-b8e8-000d3ab4ad8f</x:t>
        </x:is>
      </x:c>
      <x:c r="B486" s="2" t="inlineStr">
        <x:is>
          <x:t xml:space="preserve">P4WtTh4uS93vkZoPaDJNkL3zF9M6oXjPW+2AOD2EIgS4WH29DtmTyiymktALzuLK5nrqTXuDd8+ZjY3LjwTNcg==</x:t>
        </x:is>
      </x:c>
      <x:c r="C486" s="3">
        <x:v>45657.6268865741</x:v>
      </x:c>
      <x:c r="D486" s="4" t="inlineStr">
        <x:is>
          <x:t xml:space="preserve">DEPLOIEMENT</x:t>
        </x:is>
      </x:c>
      <x:c r="E486" s="5" t="inlineStr">
        <x:is>
          <x:t xml:space="preserve">PSA DEP Imputation</x:t>
        </x:is>
      </x:c>
      <x:c r="F486" s="6" t="inlineStr">
        <x:is>
          <x:t xml:space="preserve">Approuvé</x:t>
        </x:is>
      </x:c>
      <x:c r="G486" s="7" t="inlineStr">
        <x:is>
          <x:t xml:space="preserve">Management Team Leader</x:t>
        </x:is>
      </x:c>
      <x:c r="H486" s="8" t="inlineStr">
        <x:is>
          <x:t xml:space="preserve">Asmae BEN LARBI</x:t>
        </x:is>
      </x:c>
      <x:c r="I486" s="9">
        <x:v>45630</x:v>
      </x:c>
      <x:c r="J486" s="10" t="n">
        <x:v>1</x:v>
      </x:c>
      <x:c r="K486" s="11" t="n">
        <x:v>117.5</x:v>
      </x:c>
      <x:c r="L486" s="12" t="inlineStr">
        <x:is>
          <x:t xml:space="preserve">Equipe Déploiement Pôle 1</x:t>
        </x:is>
      </x:c>
      <x:c r="M486" s="13"/>
      <x:c r="N486" s="14"/>
    </x:row>
    <x:row r="487" hidden="0">
      <x:c r="A487" s="1" t="inlineStr">
        <x:is>
          <x:t xml:space="preserve">41ebf7bc-9bc6-ef11-b8e8-000d3ab4ad8f</x:t>
        </x:is>
      </x:c>
      <x:c r="B487" s="2" t="inlineStr">
        <x:is>
          <x:t xml:space="preserve">i38BXVmC9W4VWuiyjeVqQy2yvJztgMLrADHSpGcbqW/k05d8gWLcMvGO3DbwReRQbFpWsMnaEh/6rLgXCZpFLg==</x:t>
        </x:is>
      </x:c>
      <x:c r="C487" s="3">
        <x:v>45657.6268981481</x:v>
      </x:c>
      <x:c r="D487" s="4" t="inlineStr">
        <x:is>
          <x:t xml:space="preserve">DEPLOIEMENT</x:t>
        </x:is>
      </x:c>
      <x:c r="E487" s="5" t="inlineStr">
        <x:is>
          <x:t xml:space="preserve">PSA DEP Imputation</x:t>
        </x:is>
      </x:c>
      <x:c r="F487" s="6" t="inlineStr">
        <x:is>
          <x:t xml:space="preserve">Approuvé</x:t>
        </x:is>
      </x:c>
      <x:c r="G487" s="7" t="inlineStr">
        <x:is>
          <x:t xml:space="preserve">Réunion DO</x:t>
        </x:is>
      </x:c>
      <x:c r="H487" s="8" t="inlineStr">
        <x:is>
          <x:t xml:space="preserve">Asmae BEN LARBI</x:t>
        </x:is>
      </x:c>
      <x:c r="I487" s="9">
        <x:v>45630</x:v>
      </x:c>
      <x:c r="J487" s="10" t="n">
        <x:v>2</x:v>
      </x:c>
      <x:c r="K487" s="11" t="n">
        <x:v>155</x:v>
      </x:c>
      <x:c r="L487" s="12" t="inlineStr">
        <x:is>
          <x:t xml:space="preserve">Equipe Déploiement Pôle 1</x:t>
        </x:is>
      </x:c>
      <x:c r="M487" s="13" t="inlineStr">
        <x:is>
          <x:t xml:space="preserve">Atelier reforme</x:t>
        </x:is>
      </x:c>
      <x:c r="N487" s="14"/>
    </x:row>
    <x:row r="488" hidden="0">
      <x:c r="A488" s="1" t="inlineStr">
        <x:is>
          <x:t xml:space="preserve">48ebf7bc-9bc6-ef11-b8e8-000d3ab4ad8f</x:t>
        </x:is>
      </x:c>
      <x:c r="B488" s="2" t="inlineStr">
        <x:is>
          <x:t xml:space="preserve">yMuwcqwXQF1Ricksat5J1uEjCZS1smxHwg0ZzmJBWzNvR+5SDqQMFwYWXSbWKVa//PtkSotBx8R7bRY0ClWRcA==</x:t>
        </x:is>
      </x:c>
      <x:c r="C488" s="3">
        <x:v>45657.6268981481</x:v>
      </x:c>
      <x:c r="D488" s="4" t="inlineStr">
        <x:is>
          <x:t xml:space="preserve">DEPLOIEMENT</x:t>
        </x:is>
      </x:c>
      <x:c r="E488" s="5" t="inlineStr">
        <x:is>
          <x:t xml:space="preserve">PSA DEP Imputation</x:t>
        </x:is>
      </x:c>
      <x:c r="F488" s="6" t="inlineStr">
        <x:is>
          <x:t xml:space="preserve">Approuvé</x:t>
        </x:is>
      </x:c>
      <x:c r="G488" s="7" t="inlineStr">
        <x:is>
          <x:t xml:space="preserve">Réunion DO</x:t>
        </x:is>
      </x:c>
      <x:c r="H488" s="8" t="inlineStr">
        <x:is>
          <x:t xml:space="preserve">Asmae BEN LARBI</x:t>
        </x:is>
      </x:c>
      <x:c r="I488" s="9">
        <x:v>45630</x:v>
      </x:c>
      <x:c r="J488" s="10" t="n">
        <x:v>1</x:v>
      </x:c>
      <x:c r="K488" s="11" t="n">
        <x:v>155</x:v>
      </x:c>
      <x:c r="L488" s="12" t="inlineStr">
        <x:is>
          <x:t xml:space="preserve">Equipe Déploiement Pôle 1</x:t>
        </x:is>
      </x:c>
      <x:c r="M488" s="13" t="inlineStr">
        <x:is>
          <x:t xml:space="preserve">HILTI</x:t>
        </x:is>
      </x:c>
      <x:c r="N488" s="14"/>
    </x:row>
    <x:row r="489" hidden="0">
      <x:c r="A489" s="1" t="inlineStr">
        <x:is>
          <x:t xml:space="preserve">4febf7bc-9bc6-ef11-b8e8-000d3ab4ad8f</x:t>
        </x:is>
      </x:c>
      <x:c r="B489" s="2" t="inlineStr">
        <x:is>
          <x:t xml:space="preserve">MOcAxLx1XmT9g/+3MN6V1dUv+69atbqjA6iRtV2ewXoZpRyateOn8EzrgggJZr7pD8f/nLJIbetStR7LlbGFIg==</x:t>
        </x:is>
      </x:c>
      <x:c r="C489" s="3">
        <x:v>45657.6269097222</x:v>
      </x:c>
      <x:c r="D489" s="4" t="inlineStr">
        <x:is>
          <x:t xml:space="preserve">DEPLOIEMENT</x:t>
        </x:is>
      </x:c>
      <x:c r="E489" s="5" t="inlineStr">
        <x:is>
          <x:t xml:space="preserve">PSA DEP Imputation</x:t>
        </x:is>
      </x:c>
      <x:c r="F489" s="6" t="inlineStr">
        <x:is>
          <x:t xml:space="preserve">Approuvé</x:t>
        </x:is>
      </x:c>
      <x:c r="G489" s="7" t="inlineStr">
        <x:is>
          <x:t xml:space="preserve">Réunion de pôle</x:t>
        </x:is>
      </x:c>
      <x:c r="H489" s="8" t="inlineStr">
        <x:is>
          <x:t xml:space="preserve">Asmae BEN LARBI</x:t>
        </x:is>
      </x:c>
      <x:c r="I489" s="9">
        <x:v>45630</x:v>
      </x:c>
      <x:c r="J489" s="10" t="n">
        <x:v>1</x:v>
      </x:c>
      <x:c r="K489" s="11" t="n">
        <x:v>82.5</x:v>
      </x:c>
      <x:c r="L489" s="12" t="inlineStr">
        <x:is>
          <x:t xml:space="preserve">Equipe Déploiement Pôle 1</x:t>
        </x:is>
      </x:c>
      <x:c r="M489" s="13"/>
      <x:c r="N489" s="14"/>
    </x:row>
    <x:row r="490" hidden="0">
      <x:c r="A490" s="1" t="inlineStr">
        <x:is>
          <x:t xml:space="preserve">56ebf7bc-9bc6-ef11-b8e8-000d3ab4ad8f</x:t>
        </x:is>
      </x:c>
      <x:c r="B490" s="2" t="inlineStr">
        <x:is>
          <x:t xml:space="preserve">O3XE1k3+w/lGXLqpg6fThpXbY73GxU6Ax2dmMmb2rA46XWIUGMGb3sPJ4HPNSRswMaEtIe7FI0WD+25CrcLnzw==</x:t>
        </x:is>
      </x:c>
      <x:c r="C490" s="3">
        <x:v>45657.6269097222</x:v>
      </x:c>
      <x:c r="D490" s="4" t="inlineStr">
        <x:is>
          <x:t xml:space="preserve">DEPLOIEMENT</x:t>
        </x:is>
      </x:c>
      <x:c r="E490" s="5" t="inlineStr">
        <x:is>
          <x:t xml:space="preserve">PSA DEP Imputation</x:t>
        </x:is>
      </x:c>
      <x:c r="F490" s="6" t="inlineStr">
        <x:is>
          <x:t xml:space="preserve">Approuvé</x:t>
        </x:is>
      </x:c>
      <x:c r="G490" s="7" t="inlineStr">
        <x:is>
          <x:t xml:space="preserve">Réunion Team Leader</x:t>
        </x:is>
      </x:c>
      <x:c r="H490" s="8" t="inlineStr">
        <x:is>
          <x:t xml:space="preserve">Asmae BEN LARBI</x:t>
        </x:is>
      </x:c>
      <x:c r="I490" s="9">
        <x:v>45630</x:v>
      </x:c>
      <x:c r="J490" s="10" t="n">
        <x:v>1</x:v>
      </x:c>
      <x:c r="K490" s="11" t="n">
        <x:v>23</x:v>
      </x:c>
      <x:c r="L490" s="12" t="inlineStr">
        <x:is>
          <x:t xml:space="preserve">Equipe Déploiement Pôle 1</x:t>
        </x:is>
      </x:c>
      <x:c r="M490" s="13"/>
      <x:c r="N490" s="14"/>
    </x:row>
    <x:row r="491" hidden="0">
      <x:c r="A491" s="1" t="inlineStr">
        <x:is>
          <x:t xml:space="preserve">4d936cb6-8cc7-ef11-b8e8-000d3ab4ad8f</x:t>
        </x:is>
      </x:c>
      <x:c r="B491" s="2" t="inlineStr">
        <x:is>
          <x:t xml:space="preserve">tKRv6mpiHaODSZeQNwRZUD0b0hEE1WIe7H7QO+LiqNKln972SO0x+pw9gIVtJXequszr8gPgH32sP6PmU9h/RA==</x:t>
        </x:is>
      </x:c>
      <x:c r="C491" s="3">
        <x:v>45659.5116087963</x:v>
      </x:c>
      <x:c r="D491" s="4" t="inlineStr">
        <x:is>
          <x:t xml:space="preserve">DEPLOIEMENT</x:t>
        </x:is>
      </x:c>
      <x:c r="E491" s="5" t="inlineStr">
        <x:is>
          <x:t xml:space="preserve">PSA DEP Imputation</x:t>
        </x:is>
      </x:c>
      <x:c r="F491" s="6" t="inlineStr">
        <x:is>
          <x:t xml:space="preserve">Approuvé</x:t>
        </x:is>
      </x:c>
      <x:c r="G491" s="7" t="inlineStr">
        <x:is>
          <x:t xml:space="preserve">E-learning</x:t>
        </x:is>
      </x:c>
      <x:c r="H491" s="8" t="inlineStr">
        <x:is>
          <x:t xml:space="preserve">Asma OUDFEL</x:t>
        </x:is>
      </x:c>
      <x:c r="I491" s="9">
        <x:v>45656</x:v>
      </x:c>
      <x:c r="J491" s="10" t="n">
        <x:v>3</x:v>
      </x:c>
      <x:c r="K491" s="11" t="n">
        <x:v>130.5</x:v>
      </x:c>
      <x:c r="L491" s="12" t="inlineStr">
        <x:is>
          <x:t xml:space="preserve">Equipe Déploiement Pôle 1</x:t>
        </x:is>
      </x:c>
      <x:c r="M491" s="13"/>
      <x:c r="N491" s="14"/>
    </x:row>
    <x:row r="492" hidden="0">
      <x:c r="A492" s="1" t="inlineStr">
        <x:is>
          <x:t xml:space="preserve">1e4557fb-dfc8-ef11-b8e8-000d3ab4ad8f</x:t>
        </x:is>
      </x:c>
      <x:c r="B492" s="2" t="inlineStr">
        <x:is>
          <x:t xml:space="preserve">YsSPv6TnKjJ5rT9lhIN47gN/tipdblrRF2St/sgfSGR0vrlCRQKYHVFFkqtguyvyT15a51Qwiz6RGnxBAReOBQ==</x:t>
        </x:is>
      </x:c>
      <x:c r="C492" s="3">
        <x:v>45839.4205208333</x:v>
      </x:c>
      <x:c r="D492" s="4" t="inlineStr">
        <x:is>
          <x:t xml:space="preserve">CGI FRANCE SAS</x:t>
        </x:is>
      </x:c>
      <x:c r="E492" s="5" t="inlineStr">
        <x:is>
          <x:t xml:space="preserve">6535-CGI-ENEDIS</x:t>
        </x:is>
      </x:c>
      <x:c r="F492" s="6" t="inlineStr">
        <x:is>
          <x:t xml:space="preserve">Approuvé</x:t>
        </x:is>
      </x:c>
      <x:c r="G492" s="7" t="inlineStr">
        <x:is>
          <x:t xml:space="preserve">Recette</x:t>
        </x:is>
      </x:c>
      <x:c r="H492" s="8" t="inlineStr">
        <x:is>
          <x:t xml:space="preserve">Nada CHERGUI MOUSTAKIM</x:t>
        </x:is>
      </x:c>
      <x:c r="I492" s="9">
        <x:v>45652.0416666667</x:v>
      </x:c>
      <x:c r="J492" s="10" t="n">
        <x:v>3</x:v>
      </x:c>
      <x:c r="K492" s="11" t="n">
        <x:v>68.75</x:v>
      </x:c>
      <x:c r="L492" s="12" t="inlineStr">
        <x:is>
          <x:t xml:space="preserve">Equipe Déploiement Pôle 4</x:t>
        </x:is>
      </x:c>
      <x:c r="M492" s="13" t="inlineStr">
        <x:is>
          <x:t xml:space="preserve">analyse+test+ mapping</x:t>
        </x:is>
      </x:c>
      <x:c r="N492" s="14"/>
    </x:row>
    <x:row r="493" hidden="0">
      <x:c r="A493" s="1" t="inlineStr">
        <x:is>
          <x:t xml:space="preserve">264557fb-dfc8-ef11-b8e8-000d3ab4ad8f</x:t>
        </x:is>
      </x:c>
      <x:c r="B493" s="2" t="inlineStr">
        <x:is>
          <x:t xml:space="preserve">utSJ8Y8zBl40wvr4BpBkNkD1vDIlmHwHtxqhNeck+vDx9U204JiTfds7o8tdy4EKKzVgh9VI3gqr6aJndQectg==</x:t>
        </x:is>
      </x:c>
      <x:c r="C493" s="3">
        <x:v>45659.5116203704</x:v>
      </x:c>
      <x:c r="D493" s="4" t="inlineStr">
        <x:is>
          <x:t xml:space="preserve">DEPLOIEMENT</x:t>
        </x:is>
      </x:c>
      <x:c r="E493" s="5" t="inlineStr">
        <x:is>
          <x:t xml:space="preserve">PSA DEP Imputation</x:t>
        </x:is>
      </x:c>
      <x:c r="F493" s="6" t="inlineStr">
        <x:is>
          <x:t xml:space="preserve">Approuvé</x:t>
        </x:is>
      </x:c>
      <x:c r="G493" s="7" t="inlineStr">
        <x:is>
          <x:t xml:space="preserve">E-learning</x:t>
        </x:is>
      </x:c>
      <x:c r="H493" s="8" t="inlineStr">
        <x:is>
          <x:t xml:space="preserve">Nada CHERGUI MOUSTAKIM</x:t>
        </x:is>
      </x:c>
      <x:c r="I493" s="9">
        <x:v>45653.0416666667</x:v>
      </x:c>
      <x:c r="J493" s="10" t="n">
        <x:v>4</x:v>
      </x:c>
      <x:c r="K493" s="11" t="n">
        <x:v>130.5</x:v>
      </x:c>
      <x:c r="L493" s="12" t="inlineStr">
        <x:is>
          <x:t xml:space="preserve">Equipe Déploiement Pôle 1</x:t>
        </x:is>
      </x:c>
      <x:c r="M493" s="13" t="inlineStr">
        <x:is>
          <x:t xml:space="preserve">formation e-learnign</x:t>
        </x:is>
      </x:c>
      <x:c r="N493" s="14"/>
    </x:row>
    <x:row r="494" hidden="0">
      <x:c r="A494" s="1" t="inlineStr">
        <x:is>
          <x:t xml:space="preserve">a9896054-0fc9-ef11-b8e8-000d3ab4ad8f</x:t>
        </x:is>
      </x:c>
      <x:c r="B494" s="2" t="inlineStr">
        <x:is>
          <x:t xml:space="preserve">eUMd8RHujgyU0BFZp3Snkh2n5P9dl368Fyjy3asPLt+iEdRVtQEitJ4V/YjGi9CCn9zBLOozDWWkcMNaQ4Zcuw==</x:t>
        </x:is>
      </x:c>
      <x:c r="C494" s="3">
        <x:v>45667.3833680556</x:v>
      </x:c>
      <x:c r="D494" s="4" t="inlineStr">
        <x:is>
          <x:t xml:space="preserve">DEPLOIEMENT</x:t>
        </x:is>
      </x:c>
      <x:c r="E494" s="5" t="inlineStr">
        <x:is>
          <x:t xml:space="preserve">PSA DEP Imputation</x:t>
        </x:is>
      </x:c>
      <x:c r="F494" s="6" t="inlineStr">
        <x:is>
          <x:t xml:space="preserve">Approuvé</x:t>
        </x:is>
      </x:c>
      <x:c r="G494" s="7" t="inlineStr">
        <x:is>
          <x:t xml:space="preserve">E-learning</x:t>
        </x:is>
      </x:c>
      <x:c r="H494" s="8" t="inlineStr">
        <x:is>
          <x:t xml:space="preserve">Asma OUDFEL</x:t>
        </x:is>
      </x:c>
      <x:c r="I494" s="9">
        <x:v>45657</x:v>
      </x:c>
      <x:c r="J494" s="10" t="n">
        <x:v>2</x:v>
      </x:c>
      <x:c r="K494" s="11" t="n">
        <x:v>130.5</x:v>
      </x:c>
      <x:c r="L494" s="12" t="inlineStr">
        <x:is>
          <x:t xml:space="preserve">Equipe Déploiement Pôle 1</x:t>
        </x:is>
      </x:c>
      <x:c r="M494" s="13"/>
      <x:c r="N494" s="14"/>
    </x:row>
    <x:row r="495" hidden="0">
      <x:c r="A495" s="1" t="inlineStr">
        <x:is>
          <x:t xml:space="preserve">514496cd-17c9-ef11-b8e8-000d3ab4ad8f</x:t>
        </x:is>
      </x:c>
      <x:c r="B495" s="2" t="inlineStr">
        <x:is>
          <x:t xml:space="preserve">V97Mr+UBK8ph59rcLelJ1ZGiKaKrHUNurPt3Gf7cjhggfQ5rKc8Zbsq6XRrEBA5fJ+e9Do4id3a+w48XH+8Qig==</x:t>
        </x:is>
      </x:c>
      <x:c r="C495" s="3">
        <x:v>45667.3833680556</x:v>
      </x:c>
      <x:c r="D495" s="4" t="inlineStr">
        <x:is>
          <x:t xml:space="preserve">DEPLOIEMENT</x:t>
        </x:is>
      </x:c>
      <x:c r="E495" s="5" t="inlineStr">
        <x:is>
          <x:t xml:space="preserve">PSA DEP Imputation</x:t>
        </x:is>
      </x:c>
      <x:c r="F495" s="6" t="inlineStr">
        <x:is>
          <x:t xml:space="preserve">Approuvé</x:t>
        </x:is>
      </x:c>
      <x:c r="G495" s="7" t="inlineStr">
        <x:is>
          <x:t xml:space="preserve">E-learning</x:t>
        </x:is>
      </x:c>
      <x:c r="H495" s="8" t="inlineStr">
        <x:is>
          <x:t xml:space="preserve">Aliae SQUALLI</x:t>
        </x:is>
      </x:c>
      <x:c r="I495" s="9">
        <x:v>45656.0416666667</x:v>
      </x:c>
      <x:c r="J495" s="10" t="n">
        <x:v>2</x:v>
      </x:c>
      <x:c r="K495" s="11" t="n">
        <x:v>130.5</x:v>
      </x:c>
      <x:c r="L495" s="12" t="inlineStr">
        <x:is>
          <x:t xml:space="preserve">Equipe Déploiement Pôle 1</x:t>
        </x:is>
      </x:c>
      <x:c r="M495" s="13"/>
      <x:c r="N495" s="14"/>
    </x:row>
    <x:row r="496" hidden="0">
      <x:c r="A496" s="1" t="inlineStr">
        <x:is>
          <x:t xml:space="preserve">5d4496cd-17c9-ef11-b8e8-000d3ab4ad8f</x:t>
        </x:is>
      </x:c>
      <x:c r="B496" s="2" t="inlineStr">
        <x:is>
          <x:t xml:space="preserve">62KoJTMsBqb6WOZQDJVrTNpXofNaxb2L6of523k8L9QBWX9CJGrXWZxnapXaQom6DAbdhfASauU4I5w/7loJ3w==</x:t>
        </x:is>
      </x:c>
      <x:c r="C496" s="3">
        <x:v>45667.3833796296</x:v>
      </x:c>
      <x:c r="D496" s="4" t="inlineStr">
        <x:is>
          <x:t xml:space="preserve">DEPLOIEMENT</x:t>
        </x:is>
      </x:c>
      <x:c r="E496" s="5" t="inlineStr">
        <x:is>
          <x:t xml:space="preserve">PSA DEP Imputation</x:t>
        </x:is>
      </x:c>
      <x:c r="F496" s="6" t="inlineStr">
        <x:is>
          <x:t xml:space="preserve">Approuvé</x:t>
        </x:is>
      </x:c>
      <x:c r="G496" s="7" t="inlineStr">
        <x:is>
          <x:t xml:space="preserve">E-learning</x:t>
        </x:is>
      </x:c>
      <x:c r="H496" s="8" t="inlineStr">
        <x:is>
          <x:t xml:space="preserve">Aliae SQUALLI</x:t>
        </x:is>
      </x:c>
      <x:c r="I496" s="9">
        <x:v>45657.0416666667</x:v>
      </x:c>
      <x:c r="J496" s="10" t="n">
        <x:v>1.75</x:v>
      </x:c>
      <x:c r="K496" s="11" t="n">
        <x:v>130.5</x:v>
      </x:c>
      <x:c r="L496" s="12" t="inlineStr">
        <x:is>
          <x:t xml:space="preserve">Equipe Déploiement Pôle 1</x:t>
        </x:is>
      </x:c>
      <x:c r="M496" s="13"/>
      <x:c r="N496" s="14"/>
    </x:row>
    <x:row r="497" hidden="0">
      <x:c r="A497" s="1" t="inlineStr">
        <x:is>
          <x:t xml:space="preserve">4cb6435b-06cc-ef11-b8e8-000d3ab4ad8f</x:t>
        </x:is>
      </x:c>
      <x:c r="B497" s="2" t="inlineStr">
        <x:is>
          <x:t xml:space="preserve">5Ve6rSRfdMBTxsV1+/o6dJ7iZucs9jPlgaMF7s7/34yVNo4utflffY8Mo+K3H3iudNB12Y1trGuPjh10p+iJSw==</x:t>
        </x:is>
      </x:c>
      <x:c r="C497" s="3">
        <x:v>45667.3833912037</x:v>
      </x:c>
      <x:c r="D497" s="4" t="inlineStr">
        <x:is>
          <x:t xml:space="preserve">DEPLOIEMENT</x:t>
        </x:is>
      </x:c>
      <x:c r="E497" s="5" t="inlineStr">
        <x:is>
          <x:t xml:space="preserve">PSA DEP Imputation</x:t>
        </x:is>
      </x:c>
      <x:c r="F497" s="6" t="inlineStr">
        <x:is>
          <x:t xml:space="preserve">Approuvé</x:t>
        </x:is>
      </x:c>
      <x:c r="G497" s="7" t="inlineStr">
        <x:is>
          <x:t xml:space="preserve">Taskforce</x:t>
        </x:is>
      </x:c>
      <x:c r="H497" s="8" t="inlineStr">
        <x:is>
          <x:t xml:space="preserve">Chaima EDDAYYANY</x:t>
        </x:is>
      </x:c>
      <x:c r="I497" s="9">
        <x:v>45656.0416666667</x:v>
      </x:c>
      <x:c r="J497" s="10" t="n">
        <x:v>3.5</x:v>
      </x:c>
      <x:c r="K497" s="11" t="n">
        <x:v>24.8</x:v>
      </x:c>
      <x:c r="L497" s="12" t="inlineStr">
        <x:is>
          <x:t xml:space="preserve">Equipe Déploiement Pôle 1</x:t>
        </x:is>
      </x:c>
      <x:c r="M497" s="13" t="inlineStr">
        <x:is>
          <x:t xml:space="preserve">Finalisation des formations learning</x:t>
        </x:is>
      </x:c>
      <x:c r="N497" s="14"/>
    </x:row>
    <x:row r="498" hidden="0">
      <x:c r="A498" s="1" t="inlineStr">
        <x:is>
          <x:t xml:space="preserve">54b6435b-06cc-ef11-b8e8-000d3ab4ad8f</x:t>
        </x:is>
      </x:c>
      <x:c r="B498" s="2" t="inlineStr">
        <x:is>
          <x:t xml:space="preserve">LjRlSgeGYPXP94FG1yXA8lkvwOzGsBuGbiVwGJwD0ljgjgvupe84werUJlz+zpM/BrIYWeMFSGOHCme9R2gsBg==</x:t>
        </x:is>
      </x:c>
      <x:c r="C498" s="3">
        <x:v>45667.3833912037</x:v>
      </x:c>
      <x:c r="D498" s="4" t="inlineStr">
        <x:is>
          <x:t xml:space="preserve">DEPLOIEMENT</x:t>
        </x:is>
      </x:c>
      <x:c r="E498" s="5" t="inlineStr">
        <x:is>
          <x:t xml:space="preserve">PSA DEP Imputation</x:t>
        </x:is>
      </x:c>
      <x:c r="F498" s="6" t="inlineStr">
        <x:is>
          <x:t xml:space="preserve">Approuvé</x:t>
        </x:is>
      </x:c>
      <x:c r="G498" s="7" t="inlineStr">
        <x:is>
          <x:t xml:space="preserve">Taskforce</x:t>
        </x:is>
      </x:c>
      <x:c r="H498" s="8" t="inlineStr">
        <x:is>
          <x:t xml:space="preserve">Chaima EDDAYYANY</x:t>
        </x:is>
      </x:c>
      <x:c r="I498" s="9">
        <x:v>45657.0416666667</x:v>
      </x:c>
      <x:c r="J498" s="10" t="n">
        <x:v>2.5</x:v>
      </x:c>
      <x:c r="K498" s="11" t="n">
        <x:v>24.8</x:v>
      </x:c>
      <x:c r="L498" s="12" t="inlineStr">
        <x:is>
          <x:t xml:space="preserve">Equipe Déploiement Pôle 1</x:t>
        </x:is>
      </x:c>
      <x:c r="M498" s="13"/>
      <x:c r="N498" s="14"/>
    </x:row>
    <x:row r="499" hidden="0">
      <x:c r="A499" s="1" t="inlineStr">
        <x:is>
          <x:t xml:space="preserve">32f1cfe8-1dcc-ef11-b8e8-000d3ab4ad8f</x:t>
        </x:is>
      </x:c>
      <x:c r="B499" s="2" t="inlineStr">
        <x:is>
          <x:t xml:space="preserve">IMtM4RNysGAdfazdMPT8CsRQ5A9jNhMMrvZzDdGTM2Djc/mxGST/OsxpE/pYjdBpQnQgMYDuh1p6SiGXH7NsDg==</x:t>
        </x:is>
      </x:c>
      <x:c r="C499" s="3">
        <x:v>45667.3834027778</x:v>
      </x:c>
      <x:c r="D499" s="4" t="inlineStr">
        <x:is>
          <x:t xml:space="preserve">DEPLOIEMENT</x:t>
        </x:is>
      </x:c>
      <x:c r="E499" s="5" t="inlineStr">
        <x:is>
          <x:t xml:space="preserve">PSA DEP Imputation</x:t>
        </x:is>
      </x:c>
      <x:c r="F499" s="6" t="inlineStr">
        <x:is>
          <x:t xml:space="preserve">Approuvé</x:t>
        </x:is>
      </x:c>
      <x:c r="G499" s="7" t="inlineStr">
        <x:is>
          <x:t xml:space="preserve">Réunion interne</x:t>
        </x:is>
      </x:c>
      <x:c r="H499" s="8" t="inlineStr">
        <x:is>
          <x:t xml:space="preserve">Soukaina AMARA</x:t>
        </x:is>
      </x:c>
      <x:c r="I499" s="9">
        <x:v>45659</x:v>
      </x:c>
      <x:c r="J499" s="10" t="n">
        <x:v>1</x:v>
      </x:c>
      <x:c r="K499" s="11" t="n">
        <x:v>154.2</x:v>
      </x:c>
      <x:c r="L499" s="12" t="inlineStr">
        <x:is>
          <x:t xml:space="preserve">Equipe Déploiement Pôle 1</x:t>
        </x:is>
      </x:c>
      <x:c r="M499" s="13" t="inlineStr">
        <x:is>
          <x:t xml:space="preserve">REUNION SY</x:t>
        </x:is>
      </x:c>
      <x:c r="N499" s="14"/>
    </x:row>
    <x:row r="500" hidden="0">
      <x:c r="A500" s="1" t="inlineStr">
        <x:is>
          <x:t xml:space="preserve">40f1cfe8-1dcc-ef11-b8e8-000d3ab4ad8f</x:t>
        </x:is>
      </x:c>
      <x:c r="B500" s="2" t="inlineStr">
        <x:is>
          <x:t xml:space="preserve">pQEKnvhYG5kgqfisfTK7HPWyGfIkV3cWlvhmxVAg8oAtC7sK3zm0frl092pnlz4ith6bg/dm5EVSabKbmClWJw==</x:t>
        </x:is>
      </x:c>
      <x:c r="C500" s="3">
        <x:v>45667.3834027778</x:v>
      </x:c>
      <x:c r="D500" s="4" t="inlineStr">
        <x:is>
          <x:t xml:space="preserve">DEPLOIEMENT</x:t>
        </x:is>
      </x:c>
      <x:c r="E500" s="5" t="inlineStr">
        <x:is>
          <x:t xml:space="preserve">PSA DEP Imputation</x:t>
        </x:is>
      </x:c>
      <x:c r="F500" s="6" t="inlineStr">
        <x:is>
          <x:t xml:space="preserve">Approuvé</x:t>
        </x:is>
      </x:c>
      <x:c r="G500" s="7" t="inlineStr">
        <x:is>
          <x:t xml:space="preserve">Réunion interne</x:t>
        </x:is>
      </x:c>
      <x:c r="H500" s="8" t="inlineStr">
        <x:is>
          <x:t xml:space="preserve">Soukaina AMARA</x:t>
        </x:is>
      </x:c>
      <x:c r="I500" s="9">
        <x:v>45657</x:v>
      </x:c>
      <x:c r="J500" s="10" t="n">
        <x:v>2</x:v>
      </x:c>
      <x:c r="K500" s="11" t="n">
        <x:v>154.2</x:v>
      </x:c>
      <x:c r="L500" s="12" t="inlineStr">
        <x:is>
          <x:t xml:space="preserve">Equipe Déploiement Pôle 1</x:t>
        </x:is>
      </x:c>
      <x:c r="M500" s="13"/>
      <x:c r="N500" s="14"/>
    </x:row>
    <x:row r="501" hidden="0">
      <x:c r="A501" s="1" t="inlineStr">
        <x:is>
          <x:t xml:space="preserve">10623575-36cc-ef11-b8e8-000d3ab4ad8f</x:t>
        </x:is>
      </x:c>
      <x:c r="B501" s="2" t="inlineStr">
        <x:is>
          <x:t xml:space="preserve">XAIl1J4tNqe1P/P7U2QMmfPXHMj5LdLYgNJ72XhvH1G5DR6J+W0AgxmqS4Q9wWkLtM5uUAoU+WkjUzu4nVYRag==</x:t>
        </x:is>
      </x:c>
      <x:c r="C501" s="3">
        <x:v>45667.3834143519</x:v>
      </x:c>
      <x:c r="D501" s="4" t="inlineStr">
        <x:is>
          <x:t xml:space="preserve">DEPLOIEMENT</x:t>
        </x:is>
      </x:c>
      <x:c r="E501" s="5" t="inlineStr">
        <x:is>
          <x:t xml:space="preserve">PSA DEP Imputation</x:t>
        </x:is>
      </x:c>
      <x:c r="F501" s="6" t="inlineStr">
        <x:is>
          <x:t xml:space="preserve">Approuvé</x:t>
        </x:is>
      </x:c>
      <x:c r="G501" s="7" t="inlineStr">
        <x:is>
          <x:t xml:space="preserve">Réunion de pôle</x:t>
        </x:is>
      </x:c>
      <x:c r="H501" s="8" t="inlineStr">
        <x:is>
          <x:t xml:space="preserve">Houda EL- JONHY</x:t>
        </x:is>
      </x:c>
      <x:c r="I501" s="9">
        <x:v>45659.0416666667</x:v>
      </x:c>
      <x:c r="J501" s="10" t="n">
        <x:v>1</x:v>
      </x:c>
      <x:c r="K501" s="11" t="n">
        <x:v>82.5</x:v>
      </x:c>
      <x:c r="L501" s="12" t="inlineStr">
        <x:is>
          <x:t xml:space="preserve">Equipe Déploiement Pôle 1</x:t>
        </x:is>
      </x:c>
      <x:c r="M501" s="13"/>
      <x:c r="N501" s="14"/>
    </x:row>
    <x:row r="502" hidden="0">
      <x:c r="A502" s="1" t="inlineStr">
        <x:is>
          <x:t xml:space="preserve">18623575-36cc-ef11-b8e8-000d3ab4ad8f</x:t>
        </x:is>
      </x:c>
      <x:c r="B502" s="2" t="inlineStr">
        <x:is>
          <x:t xml:space="preserve">n4JLG7I/e9/2eGNd5oV/zQv05kD6Xlh2+84K0FwLoPORhCpnorKO8jUzhwfAcxJ6VuXgL/286B8y2pEuqRtWbQ==</x:t>
        </x:is>
      </x:c>
      <x:c r="C502" s="3">
        <x:v>45667.3834259259</x:v>
      </x:c>
      <x:c r="D502" s="4" t="inlineStr">
        <x:is>
          <x:t xml:space="preserve">DEPLOIEMENT</x:t>
        </x:is>
      </x:c>
      <x:c r="E502" s="5" t="inlineStr">
        <x:is>
          <x:t xml:space="preserve">PSA DEP Imputation</x:t>
        </x:is>
      </x:c>
      <x:c r="F502" s="6" t="inlineStr">
        <x:is>
          <x:t xml:space="preserve">Approuvé</x:t>
        </x:is>
      </x:c>
      <x:c r="G502" s="7" t="inlineStr">
        <x:is>
          <x:t xml:space="preserve">E-learning</x:t>
        </x:is>
      </x:c>
      <x:c r="H502" s="8" t="inlineStr">
        <x:is>
          <x:t xml:space="preserve">Houda EL- JONHY</x:t>
        </x:is>
      </x:c>
      <x:c r="I502" s="9">
        <x:v>45659.0416666667</x:v>
      </x:c>
      <x:c r="J502" s="10" t="n">
        <x:v>4</x:v>
      </x:c>
      <x:c r="K502" s="11" t="n">
        <x:v>130.5</x:v>
      </x:c>
      <x:c r="L502" s="12" t="inlineStr">
        <x:is>
          <x:t xml:space="preserve">Equipe Déploiement Pôle 1</x:t>
        </x:is>
      </x:c>
      <x:c r="M502" s="13"/>
      <x:c r="N502" s="14"/>
    </x:row>
    <x:row r="503" hidden="0">
      <x:c r="A503" s="1" t="inlineStr">
        <x:is>
          <x:t xml:space="preserve">21623575-36cc-ef11-b8e8-000d3ab4ad8f</x:t>
        </x:is>
      </x:c>
      <x:c r="B503" s="2" t="inlineStr">
        <x:is>
          <x:t xml:space="preserve">dlqAFCh8Gv9cEj/S5uFRjgZ/Vw5lfgbgB91v+SJzDHc0AyZf+1UGY9PsZESrbaIwI/odyuU6npiQ+RKiAPGIpQ==</x:t>
        </x:is>
      </x:c>
      <x:c r="C503" s="3">
        <x:v>45667.3834375</x:v>
      </x:c>
      <x:c r="D503" s="4" t="inlineStr">
        <x:is>
          <x:t xml:space="preserve">DEPLOIEMENT</x:t>
        </x:is>
      </x:c>
      <x:c r="E503" s="5" t="inlineStr">
        <x:is>
          <x:t xml:space="preserve">PSA DEP Imputation</x:t>
        </x:is>
      </x:c>
      <x:c r="F503" s="6" t="inlineStr">
        <x:is>
          <x:t xml:space="preserve">Approuvé</x:t>
        </x:is>
      </x:c>
      <x:c r="G503" s="7" t="inlineStr">
        <x:is>
          <x:t xml:space="preserve">Réunion interne</x:t>
        </x:is>
      </x:c>
      <x:c r="H503" s="8" t="inlineStr">
        <x:is>
          <x:t xml:space="preserve">Houda EL- JONHY</x:t>
        </x:is>
      </x:c>
      <x:c r="I503" s="9">
        <x:v>45659.0416666667</x:v>
      </x:c>
      <x:c r="J503" s="10" t="n">
        <x:v>0.5</x:v>
      </x:c>
      <x:c r="K503" s="11" t="n">
        <x:v>154.2</x:v>
      </x:c>
      <x:c r="L503" s="12" t="inlineStr">
        <x:is>
          <x:t xml:space="preserve">Equipe Déploiement Pôle 1</x:t>
        </x:is>
      </x:c>
      <x:c r="M503" s="13"/>
      <x:c r="N503" s="14"/>
    </x:row>
    <x:row r="504" hidden="0">
      <x:c r="A504" s="1" t="inlineStr">
        <x:is>
          <x:t xml:space="preserve">28623575-36cc-ef11-b8e8-000d3ab4ad8f</x:t>
        </x:is>
      </x:c>
      <x:c r="B504" s="2" t="inlineStr">
        <x:is>
          <x:t xml:space="preserve">DsFVQ9s6OjfPOWgnEPHnDH+8lZ5Pv23CkLU864x6EEwl4h0W2w1808bGWKjgUutmebxB6og//ZgYqGfJFVXy/w==</x:t>
        </x:is>
      </x:c>
      <x:c r="C504" s="3">
        <x:v>45667.3834375</x:v>
      </x:c>
      <x:c r="D504" s="4" t="inlineStr">
        <x:is>
          <x:t xml:space="preserve">DEPLOIEMENT</x:t>
        </x:is>
      </x:c>
      <x:c r="E504" s="5" t="inlineStr">
        <x:is>
          <x:t xml:space="preserve">PSA DEP Imputation</x:t>
        </x:is>
      </x:c>
      <x:c r="F504" s="6" t="inlineStr">
        <x:is>
          <x:t xml:space="preserve">Approuvé</x:t>
        </x:is>
      </x:c>
      <x:c r="G504" s="7" t="inlineStr">
        <x:is>
          <x:t xml:space="preserve">E-learning</x:t>
        </x:is>
      </x:c>
      <x:c r="H504" s="8" t="inlineStr">
        <x:is>
          <x:t xml:space="preserve">Houda EL- JONHY</x:t>
        </x:is>
      </x:c>
      <x:c r="I504" s="9">
        <x:v>45660.0416666667</x:v>
      </x:c>
      <x:c r="J504" s="10" t="n">
        <x:v>4</x:v>
      </x:c>
      <x:c r="K504" s="11" t="n">
        <x:v>130.5</x:v>
      </x:c>
      <x:c r="L504" s="12" t="inlineStr">
        <x:is>
          <x:t xml:space="preserve">Equipe Déploiement Pôle 1</x:t>
        </x:is>
      </x:c>
      <x:c r="M504" s="13"/>
      <x:c r="N504" s="14"/>
    </x:row>
    <x:row r="505" hidden="0">
      <x:c r="A505" s="1" t="inlineStr">
        <x:is>
          <x:t xml:space="preserve">2f623575-36cc-ef11-b8e8-000d3ab4ad8f</x:t>
        </x:is>
      </x:c>
      <x:c r="B505" s="2" t="inlineStr">
        <x:is>
          <x:t xml:space="preserve">qVS2qaOr4cZw4G985iSw00UrLnxoDJW0yyK3G5PfQFi5aFvHC9UgpPkFKPLlXOGoN2i/zttfze+4dWjmulBh2A==</x:t>
        </x:is>
      </x:c>
      <x:c r="C505" s="3">
        <x:v>45667.3834490741</x:v>
      </x:c>
      <x:c r="D505" s="4" t="inlineStr">
        <x:is>
          <x:t xml:space="preserve">DEPLOIEMENT</x:t>
        </x:is>
      </x:c>
      <x:c r="E505" s="5" t="inlineStr">
        <x:is>
          <x:t xml:space="preserve">PSA DEP Imputation</x:t>
        </x:is>
      </x:c>
      <x:c r="F505" s="6" t="inlineStr">
        <x:is>
          <x:t xml:space="preserve">Approuvé</x:t>
        </x:is>
      </x:c>
      <x:c r="G505" s="7" t="inlineStr">
        <x:is>
          <x:t xml:space="preserve">Réunion interne</x:t>
        </x:is>
      </x:c>
      <x:c r="H505" s="8" t="inlineStr">
        <x:is>
          <x:t xml:space="preserve">Houda EL- JONHY</x:t>
        </x:is>
      </x:c>
      <x:c r="I505" s="9">
        <x:v>45660.0416666667</x:v>
      </x:c>
      <x:c r="J505" s="10" t="n">
        <x:v>1</x:v>
      </x:c>
      <x:c r="K505" s="11" t="n">
        <x:v>154.2</x:v>
      </x:c>
      <x:c r="L505" s="12" t="inlineStr">
        <x:is>
          <x:t xml:space="preserve">Equipe Déploiement Pôle 1</x:t>
        </x:is>
      </x:c>
      <x:c r="M505" s="13"/>
      <x:c r="N505" s="14"/>
    </x:row>
    <x:row r="506" hidden="0">
      <x:c r="A506" s="1" t="inlineStr">
        <x:is>
          <x:t xml:space="preserve">6383bb42-fbcc-ef11-b8e8-000d3ab4ad8f</x:t>
        </x:is>
      </x:c>
      <x:c r="B506" s="2" t="inlineStr">
        <x:is>
          <x:t xml:space="preserve">E6EOWspQL8NSFw2Z9Tkb7u4N2xy66A6ImaMKphyHlwXQM5rp5JyY+Bw9tzHWU9IpiEZAakhpdTxSKnUIs9GbTg==</x:t>
        </x:is>
      </x:c>
      <x:c r="C506" s="3">
        <x:v>45667.3834606481</x:v>
      </x:c>
      <x:c r="D506" s="4" t="inlineStr">
        <x:is>
          <x:t xml:space="preserve">DEPLOIEMENT</x:t>
        </x:is>
      </x:c>
      <x:c r="E506" s="5" t="inlineStr">
        <x:is>
          <x:t xml:space="preserve">PSA DEP Imputation</x:t>
        </x:is>
      </x:c>
      <x:c r="F506" s="6" t="inlineStr">
        <x:is>
          <x:t xml:space="preserve">Approuvé</x:t>
        </x:is>
      </x:c>
      <x:c r="G506" s="7" t="inlineStr">
        <x:is>
          <x:t xml:space="preserve">Réunion DO</x:t>
        </x:is>
      </x:c>
      <x:c r="H506" s="8" t="inlineStr">
        <x:is>
          <x:t xml:space="preserve">Hala ABDELJEBBAR</x:t>
        </x:is>
      </x:c>
      <x:c r="I506" s="9">
        <x:v>45657.0416666667</x:v>
      </x:c>
      <x:c r="J506" s="10" t="n">
        <x:v>4</x:v>
      </x:c>
      <x:c r="K506" s="11" t="n">
        <x:v>155</x:v>
      </x:c>
      <x:c r="L506" s="12" t="inlineStr">
        <x:is>
          <x:t xml:space="preserve">Equipe Déploiement Pôle 1</x:t>
        </x:is>
      </x:c>
      <x:c r="M506" s="13" t="inlineStr">
        <x:is>
          <x:t xml:space="preserve">Préparation des statuts + réunion + compte rendu</x:t>
        </x:is>
      </x:c>
      <x:c r="N506" s="14"/>
    </x:row>
    <x:row r="507" hidden="0">
      <x:c r="A507" s="1" t="inlineStr">
        <x:is>
          <x:t xml:space="preserve">7283bb42-fbcc-ef11-b8e8-000d3ab4ad8f</x:t>
        </x:is>
      </x:c>
      <x:c r="B507" s="2" t="inlineStr">
        <x:is>
          <x:t xml:space="preserve">c3+SWO+DliiRK0qXT/2nw/LKcof+YY7CZn02QCsAtfeiDnKjQwF0dvrWCkiFiF7tGWV/oxqN3icYqoWu9ORJzA==</x:t>
        </x:is>
      </x:c>
      <x:c r="C507" s="3">
        <x:v>45667.3834606481</x:v>
      </x:c>
      <x:c r="D507" s="4" t="inlineStr">
        <x:is>
          <x:t xml:space="preserve">DEPLOIEMENT</x:t>
        </x:is>
      </x:c>
      <x:c r="E507" s="5" t="inlineStr">
        <x:is>
          <x:t xml:space="preserve">PSA DEP Imputation</x:t>
        </x:is>
      </x:c>
      <x:c r="F507" s="6" t="inlineStr">
        <x:is>
          <x:t xml:space="preserve">Approuvé</x:t>
        </x:is>
      </x:c>
      <x:c r="G507" s="7" t="inlineStr">
        <x:is>
          <x:t xml:space="preserve">Réunion DO</x:t>
        </x:is>
      </x:c>
      <x:c r="H507" s="8" t="inlineStr">
        <x:is>
          <x:t xml:space="preserve">Hala ABDELJEBBAR</x:t>
        </x:is>
      </x:c>
      <x:c r="I507" s="9">
        <x:v>45656.0416666667</x:v>
      </x:c>
      <x:c r="J507" s="10" t="n">
        <x:v>0.5</x:v>
      </x:c>
      <x:c r="K507" s="11" t="n">
        <x:v>155</x:v>
      </x:c>
      <x:c r="L507" s="12" t="inlineStr">
        <x:is>
          <x:t xml:space="preserve">Equipe Déploiement Pôle 1</x:t>
        </x:is>
      </x:c>
      <x:c r="M507" s="13" t="inlineStr">
        <x:is>
          <x:t xml:space="preserve">Un fournisseur en prod rencontre des probleme j'ai vu le sujet avec Gamm vert en attendant de voir</x:t>
        </x:is>
      </x:c>
      <x:c r="N507" s="14" t="inlineStr">
        <x:is>
          <x:t xml:space="preserve">avec ce fournisseur</x:t>
        </x:is>
      </x:c>
    </x:row>
    <x:row r="508" hidden="0">
      <x:c r="A508" s="1" t="inlineStr">
        <x:is>
          <x:t xml:space="preserve">73e78b07-14e2-ef11-8eea-000d3ab4d8c9</x:t>
        </x:is>
      </x:c>
      <x:c r="B508" s="2" t="inlineStr">
        <x:is>
          <x:t xml:space="preserve">3k4QOXCw8MDF6K8red0vOoRDnZVC+dccplGicgybyaB32krWh2ipQ6a4iKtN47HhgNs1o5DwueSVsfbmCgiKnA==</x:t>
        </x:is>
      </x:c>
      <x:c r="C508" s="3">
        <x:v>45695.6301967593</x:v>
      </x:c>
      <x:c r="D508" s="4" t="inlineStr">
        <x:is>
          <x:t xml:space="preserve">TOTAL GLOBAL INFORMATION TECHNOLOGY SERVICES</x:t>
        </x:is>
      </x:c>
      <x:c r="E508" s="5" t="inlineStr">
        <x:is>
          <x:t xml:space="preserve">2164 - TOTAL GLOBAL INFORMATION TECHNOLOGY SERVICES - Evonik Resource Efficiency GmbH</x:t>
        </x:is>
      </x:c>
      <x:c r="F508" s="6" t="inlineStr">
        <x:is>
          <x:t xml:space="preserve">Approuvé</x:t>
        </x:is>
      </x:c>
      <x:c r="G508" s="7" t="inlineStr">
        <x:is>
          <x:t xml:space="preserve">Recette</x:t>
        </x:is>
      </x:c>
      <x:c r="H508" s="8" t="inlineStr">
        <x:is>
          <x:t xml:space="preserve">Chaimae EDDIOURI</x:t>
        </x:is>
      </x:c>
      <x:c r="I508" s="9">
        <x:v>45684</x:v>
      </x:c>
      <x:c r="J508" s="10" t="n">
        <x:v>3</x:v>
      </x:c>
      <x:c r="K508" s="11" t="n">
        <x:v>64.5</x:v>
      </x:c>
      <x:c r="L508" s="12" t="inlineStr">
        <x:is>
          <x:t xml:space="preserve">Equipe Déploiement Pôle 1</x:t>
        </x:is>
      </x:c>
      <x:c r="M508" s="13"/>
      <x:c r="N508" s="14"/>
    </x:row>
    <x:row r="509" hidden="0">
      <x:c r="A509" s="1" t="inlineStr">
        <x:is>
          <x:t xml:space="preserve">7be78b07-14e2-ef11-8eea-000d3ab4d8c9</x:t>
        </x:is>
      </x:c>
      <x:c r="B509" s="2" t="inlineStr">
        <x:is>
          <x:t xml:space="preserve">wOhxgw0tbBC0qRpRxOiR3R0Y7E35oMtJfzMeOoJaqkjHyJklJheLHfqqW+A+j9zwho4rcZskJ8j/85NDlJ02wg==</x:t>
        </x:is>
      </x:c>
      <x:c r="C509" s="3">
        <x:v>45695.6302083333</x:v>
      </x:c>
      <x:c r="D509" s="4" t="inlineStr">
        <x:is>
          <x:t xml:space="preserve">TOTAL GLOBAL INFORMATION TECHNOLOGY SERVICES</x:t>
        </x:is>
      </x:c>
      <x:c r="E509" s="5" t="inlineStr">
        <x:is>
          <x:t xml:space="preserve">2164 - TOTAL GLOBAL INFORMATION TECHNOLOGY SERVICES - Evonik Resource Efficiency GmbH</x:t>
        </x:is>
      </x:c>
      <x:c r="F509" s="6" t="inlineStr">
        <x:is>
          <x:t xml:space="preserve">Approuvé</x:t>
        </x:is>
      </x:c>
      <x:c r="G509" s="7" t="inlineStr">
        <x:is>
          <x:t xml:space="preserve">Recette</x:t>
        </x:is>
      </x:c>
      <x:c r="H509" s="8" t="inlineStr">
        <x:is>
          <x:t xml:space="preserve">Chaimae EDDIOURI</x:t>
        </x:is>
      </x:c>
      <x:c r="I509" s="9">
        <x:v>45687</x:v>
      </x:c>
      <x:c r="J509" s="10" t="n">
        <x:v>1</x:v>
      </x:c>
      <x:c r="K509" s="11" t="n">
        <x:v>64.5</x:v>
      </x:c>
      <x:c r="L509" s="12" t="inlineStr">
        <x:is>
          <x:t xml:space="preserve">Equipe Déploiement Pôle 1</x:t>
        </x:is>
      </x:c>
      <x:c r="M509" s="13"/>
      <x:c r="N509" s="14"/>
    </x:row>
    <x:row r="510" hidden="0">
      <x:c r="A510" s="1" t="inlineStr">
        <x:is>
          <x:t xml:space="preserve">82e78b07-14e2-ef11-8eea-000d3ab4d8c9</x:t>
        </x:is>
      </x:c>
      <x:c r="B510" s="2" t="inlineStr">
        <x:is>
          <x:t xml:space="preserve">YYCnf6KJ+1ZTXm09kTbrH5MKozpCXbjxoJkjSxAEzTLji+HEDHkOf0+v3uyuL9yp5UwQbqe5MEh1AB4v9DCVcQ==</x:t>
        </x:is>
      </x:c>
      <x:c r="C510" s="3">
        <x:v>45695.6302199074</x:v>
      </x:c>
      <x:c r="D510" s="4" t="inlineStr">
        <x:is>
          <x:t xml:space="preserve">TOTAL GLOBAL INFORMATION TECHNOLOGY SERVICES</x:t>
        </x:is>
      </x:c>
      <x:c r="E510" s="5" t="inlineStr">
        <x:is>
          <x:t xml:space="preserve">2164 - TOTAL GLOBAL INFORMATION TECHNOLOGY SERVICES - Evonik Resource Efficiency GmbH</x:t>
        </x:is>
      </x:c>
      <x:c r="F510" s="6" t="inlineStr">
        <x:is>
          <x:t xml:space="preserve">Approuvé</x:t>
        </x:is>
      </x:c>
      <x:c r="G510" s="7" t="inlineStr">
        <x:is>
          <x:t xml:space="preserve">Recette</x:t>
        </x:is>
      </x:c>
      <x:c r="H510" s="8" t="inlineStr">
        <x:is>
          <x:t xml:space="preserve">Chaimae EDDIOURI</x:t>
        </x:is>
      </x:c>
      <x:c r="I510" s="9">
        <x:v>45685</x:v>
      </x:c>
      <x:c r="J510" s="10" t="n">
        <x:v>1</x:v>
      </x:c>
      <x:c r="K510" s="11" t="n">
        <x:v>64.5</x:v>
      </x:c>
      <x:c r="L510" s="12" t="inlineStr">
        <x:is>
          <x:t xml:space="preserve">Equipe Déploiement Pôle 1</x:t>
        </x:is>
      </x:c>
      <x:c r="M510" s="13"/>
      <x:c r="N510" s="14"/>
    </x:row>
    <x:row r="511" hidden="0">
      <x:c r="A511" s="1" t="inlineStr">
        <x:is>
          <x:t xml:space="preserve">89e78b07-14e2-ef11-8eea-000d3ab4d8c9</x:t>
        </x:is>
      </x:c>
      <x:c r="B511" s="2" t="inlineStr">
        <x:is>
          <x:t xml:space="preserve">KpAeB5sw0f4F9YapBOAGQQ2OF9BgjbugjJXcwTtd32b5tu0N0/61TxqxNZ3uxr02P28wJHptwHSSlDrqHLd6ag==</x:t>
        </x:is>
      </x:c>
      <x:c r="C511" s="3">
        <x:v>45695.6301967593</x:v>
      </x:c>
      <x:c r="D511" s="4" t="inlineStr">
        <x:is>
          <x:t xml:space="preserve">TOTAL GLOBAL INFORMATION TECHNOLOGY SERVICES</x:t>
        </x:is>
      </x:c>
      <x:c r="E511" s="5" t="inlineStr">
        <x:is>
          <x:t xml:space="preserve">2721 - TOTAL GLOBAL INFORMATION TECHNOLOGY SERVICES - SODEXO Belgique</x:t>
        </x:is>
      </x:c>
      <x:c r="F511" s="6" t="inlineStr">
        <x:is>
          <x:t xml:space="preserve">Approuvé</x:t>
        </x:is>
      </x:c>
      <x:c r="G511" s="7" t="inlineStr">
        <x:is>
          <x:t xml:space="preserve">Recette</x:t>
        </x:is>
      </x:c>
      <x:c r="H511" s="8" t="inlineStr">
        <x:is>
          <x:t xml:space="preserve">Chaimae EDDIOURI</x:t>
        </x:is>
      </x:c>
      <x:c r="I511" s="9">
        <x:v>45686</x:v>
      </x:c>
      <x:c r="J511" s="10" t="n">
        <x:v>1</x:v>
      </x:c>
      <x:c r="K511" s="11" t="n">
        <x:v>37</x:v>
      </x:c>
      <x:c r="L511" s="12" t="inlineStr">
        <x:is>
          <x:t xml:space="preserve">Equipe Déploiement Pôle 1</x:t>
        </x:is>
      </x:c>
      <x:c r="M511" s="13"/>
      <x:c r="N511" s="14"/>
    </x:row>
    <x:row r="512" hidden="0">
      <x:c r="A512" s="1" t="inlineStr">
        <x:is>
          <x:t xml:space="preserve">788a4593-9dd1-ef11-8eea-000d3ab65250</x:t>
        </x:is>
      </x:c>
      <x:c r="B512" s="2" t="inlineStr">
        <x:is>
          <x:t xml:space="preserve">VxiY7nuzXf3145eu6uY2zaZ0IkRWnm7u0DrN+1/EkU0caba3b9M3T5YEJr68EFiSxnJsWG6d3DeSAZD9meKY0g==</x:t>
        </x:is>
      </x:c>
      <x:c r="C512" s="3">
        <x:v>45670.6756712963</x:v>
      </x:c>
      <x:c r="D512" s="4" t="inlineStr">
        <x:is>
          <x:t xml:space="preserve">DEPLOIEMENT</x:t>
        </x:is>
      </x:c>
      <x:c r="E512" s="5" t="inlineStr">
        <x:is>
          <x:t xml:space="preserve">PSA DEP Imputation</x:t>
        </x:is>
      </x:c>
      <x:c r="F512" s="6" t="inlineStr">
        <x:is>
          <x:t xml:space="preserve">Approuvé</x:t>
        </x:is>
      </x:c>
      <x:c r="G512" s="7" t="inlineStr">
        <x:is>
          <x:t xml:space="preserve">E-learning</x:t>
        </x:is>
      </x:c>
      <x:c r="H512" s="8" t="inlineStr">
        <x:is>
          <x:t xml:space="preserve">Houda EL- JONHY</x:t>
        </x:is>
      </x:c>
      <x:c r="I512" s="9">
        <x:v>45663.0416666667</x:v>
      </x:c>
      <x:c r="J512" s="10" t="n">
        <x:v>4</x:v>
      </x:c>
      <x:c r="K512" s="11" t="n">
        <x:v>130.5</x:v>
      </x:c>
      <x:c r="L512" s="12" t="inlineStr">
        <x:is>
          <x:t xml:space="preserve">Equipe Déploiement Pôle 1</x:t>
        </x:is>
      </x:c>
      <x:c r="M512" s="13"/>
      <x:c r="N512" s="14"/>
    </x:row>
    <x:row r="513" hidden="0">
      <x:c r="A513" s="1" t="inlineStr">
        <x:is>
          <x:t xml:space="preserve">7f8a4593-9dd1-ef11-8eea-000d3ab65250</x:t>
        </x:is>
      </x:c>
      <x:c r="B513" s="2" t="inlineStr">
        <x:is>
          <x:t xml:space="preserve">4Ev6raQhvIGMUg2PlnOFMuo1dcKC7xVuEfpVfU1hAn9t0lZOm0GjUigvWbbvPMRqWmirx+b2K5I0EeuX6nwQAw==</x:t>
        </x:is>
      </x:c>
      <x:c r="C513" s="3">
        <x:v>45670.6756828704</x:v>
      </x:c>
      <x:c r="D513" s="4" t="inlineStr">
        <x:is>
          <x:t xml:space="preserve">DEPLOIEMENT</x:t>
        </x:is>
      </x:c>
      <x:c r="E513" s="5" t="inlineStr">
        <x:is>
          <x:t xml:space="preserve">PSA DEP Imputation</x:t>
        </x:is>
      </x:c>
      <x:c r="F513" s="6" t="inlineStr">
        <x:is>
          <x:t xml:space="preserve">Approuvé</x:t>
        </x:is>
      </x:c>
      <x:c r="G513" s="7" t="inlineStr">
        <x:is>
          <x:t xml:space="preserve">E-learning</x:t>
        </x:is>
      </x:c>
      <x:c r="H513" s="8" t="inlineStr">
        <x:is>
          <x:t xml:space="preserve">Houda EL- JONHY</x:t>
        </x:is>
      </x:c>
      <x:c r="I513" s="9">
        <x:v>45664.0416666667</x:v>
      </x:c>
      <x:c r="J513" s="10" t="n">
        <x:v>2</x:v>
      </x:c>
      <x:c r="K513" s="11" t="n">
        <x:v>130.5</x:v>
      </x:c>
      <x:c r="L513" s="12" t="inlineStr">
        <x:is>
          <x:t xml:space="preserve">Equipe Déploiement Pôle 1</x:t>
        </x:is>
      </x:c>
      <x:c r="M513" s="13"/>
      <x:c r="N513" s="14"/>
    </x:row>
    <x:row r="514" hidden="0">
      <x:c r="A514" s="1" t="inlineStr">
        <x:is>
          <x:t xml:space="preserve">878a4593-9dd1-ef11-8eea-000d3ab65250</x:t>
        </x:is>
      </x:c>
      <x:c r="B514" s="2" t="inlineStr">
        <x:is>
          <x:t xml:space="preserve">MqTY9u1U4kfAeJp0xuWelKFQcptF21NM5Cis7eVuy1fsmWV7+zLp8tym/dyJ1+OkzfqJgi7ffjjk22r5jFxngA==</x:t>
        </x:is>
      </x:c>
      <x:c r="C514" s="3">
        <x:v>45672.5212615741</x:v>
      </x:c>
      <x:c r="D514" s="4" t="inlineStr">
        <x:is>
          <x:t xml:space="preserve">DEPLOIEMENT</x:t>
        </x:is>
      </x:c>
      <x:c r="E514" s="5" t="inlineStr">
        <x:is>
          <x:t xml:space="preserve">PSA DEP Imputation</x:t>
        </x:is>
      </x:c>
      <x:c r="F514" s="6" t="inlineStr">
        <x:is>
          <x:t xml:space="preserve">Approuvé</x:t>
        </x:is>
      </x:c>
      <x:c r="G514" s="7" t="inlineStr">
        <x:is>
          <x:t xml:space="preserve">E-learning</x:t>
        </x:is>
      </x:c>
      <x:c r="H514" s="8" t="inlineStr">
        <x:is>
          <x:t xml:space="preserve">Houda EL- JONHY</x:t>
        </x:is>
      </x:c>
      <x:c r="I514" s="9">
        <x:v>45665.0416666667</x:v>
      </x:c>
      <x:c r="J514" s="10" t="n">
        <x:v>3</x:v>
      </x:c>
      <x:c r="K514" s="11" t="n">
        <x:v>130.5</x:v>
      </x:c>
      <x:c r="L514" s="12" t="inlineStr">
        <x:is>
          <x:t xml:space="preserve">Equipe Déploiement Pôle 1</x:t>
        </x:is>
      </x:c>
      <x:c r="M514" s="13"/>
      <x:c r="N514" s="14"/>
    </x:row>
    <x:row r="515" hidden="0">
      <x:c r="A515" s="1" t="inlineStr">
        <x:is>
          <x:t xml:space="preserve">5e874e99-9dd1-ef11-8eea-000d3ab65250</x:t>
        </x:is>
      </x:c>
      <x:c r="B515" s="2" t="inlineStr">
        <x:is>
          <x:t xml:space="preserve">Ci4s/LHF1Y2TXm3jlhYmdiWU11EapZO4axQHvnACNM21yTdf/5Ptz5692l/fskBgY9crhYS2bVSmA1LUy94KpQ==</x:t>
        </x:is>
      </x:c>
      <x:c r="C515" s="3">
        <x:v>45672.5212731482</x:v>
      </x:c>
      <x:c r="D515" s="4" t="inlineStr">
        <x:is>
          <x:t xml:space="preserve">DEPLOIEMENT</x:t>
        </x:is>
      </x:c>
      <x:c r="E515" s="5" t="inlineStr">
        <x:is>
          <x:t xml:space="preserve">PSA DEP Imputation</x:t>
        </x:is>
      </x:c>
      <x:c r="F515" s="6" t="inlineStr">
        <x:is>
          <x:t xml:space="preserve">Approuvé</x:t>
        </x:is>
      </x:c>
      <x:c r="G515" s="7" t="inlineStr">
        <x:is>
          <x:t xml:space="preserve">Réunion de pôle</x:t>
        </x:is>
      </x:c>
      <x:c r="H515" s="8" t="inlineStr">
        <x:is>
          <x:t xml:space="preserve">Houda EL- JONHY</x:t>
        </x:is>
      </x:c>
      <x:c r="I515" s="9">
        <x:v>45666.0416666667</x:v>
      </x:c>
      <x:c r="J515" s="10" t="n">
        <x:v>1</x:v>
      </x:c>
      <x:c r="K515" s="11" t="n">
        <x:v>82.5</x:v>
      </x:c>
      <x:c r="L515" s="12" t="inlineStr">
        <x:is>
          <x:t xml:space="preserve">Equipe Déploiement Pôle 1</x:t>
        </x:is>
      </x:c>
      <x:c r="M515" s="13"/>
      <x:c r="N515" s="14"/>
    </x:row>
    <x:row r="516" hidden="0">
      <x:c r="A516" s="1" t="inlineStr">
        <x:is>
          <x:t xml:space="preserve">65874e99-9dd1-ef11-8eea-000d3ab65250</x:t>
        </x:is>
      </x:c>
      <x:c r="B516" s="2" t="inlineStr">
        <x:is>
          <x:t xml:space="preserve">R7A/uiNVzZhYa3WLPN5C+EihLlUZiDSvo+PsnswGkGwFYu0PRN1oKYgRraxS+Sq60ZgWoJS8G6/xJXc3UCmv9A==</x:t>
        </x:is>
      </x:c>
      <x:c r="C516" s="3">
        <x:v>45672.5212847222</x:v>
      </x:c>
      <x:c r="D516" s="4" t="inlineStr">
        <x:is>
          <x:t xml:space="preserve">DEPLOIEMENT</x:t>
        </x:is>
      </x:c>
      <x:c r="E516" s="5" t="inlineStr">
        <x:is>
          <x:t xml:space="preserve">PSA DEP Imputation</x:t>
        </x:is>
      </x:c>
      <x:c r="F516" s="6" t="inlineStr">
        <x:is>
          <x:t xml:space="preserve">Approuvé</x:t>
        </x:is>
      </x:c>
      <x:c r="G516" s="7" t="inlineStr">
        <x:is>
          <x:t xml:space="preserve">E-learning</x:t>
        </x:is>
      </x:c>
      <x:c r="H516" s="8" t="inlineStr">
        <x:is>
          <x:t xml:space="preserve">Houda EL- JONHY</x:t>
        </x:is>
      </x:c>
      <x:c r="I516" s="9">
        <x:v>45666.0416666667</x:v>
      </x:c>
      <x:c r="J516" s="10" t="n">
        <x:v>3</x:v>
      </x:c>
      <x:c r="K516" s="11" t="n">
        <x:v>130.5</x:v>
      </x:c>
      <x:c r="L516" s="12" t="inlineStr">
        <x:is>
          <x:t xml:space="preserve">Equipe Déploiement Pôle 1</x:t>
        </x:is>
      </x:c>
      <x:c r="M516" s="13"/>
      <x:c r="N516" s="14"/>
    </x:row>
    <x:row r="517" hidden="0">
      <x:c r="A517" s="1" t="inlineStr">
        <x:is>
          <x:t xml:space="preserve">6c874e99-9dd1-ef11-8eea-000d3ab65250</x:t>
        </x:is>
      </x:c>
      <x:c r="B517" s="2" t="inlineStr">
        <x:is>
          <x:t xml:space="preserve">W2JDN+zfhykaOQpTjPfpegtNx5pghrNHpMvzu+1l220AcXyHXjveiqvnd6Zh9cOM7PVcJsvk/yJl8eveLCDwLg==</x:t>
        </x:is>
      </x:c>
      <x:c r="C517" s="3">
        <x:v>45672.5212962963</x:v>
      </x:c>
      <x:c r="D517" s="4" t="inlineStr">
        <x:is>
          <x:t xml:space="preserve">DEPLOIEMENT</x:t>
        </x:is>
      </x:c>
      <x:c r="E517" s="5" t="inlineStr">
        <x:is>
          <x:t xml:space="preserve">PSA DEP Imputation</x:t>
        </x:is>
      </x:c>
      <x:c r="F517" s="6" t="inlineStr">
        <x:is>
          <x:t xml:space="preserve">Approuvé</x:t>
        </x:is>
      </x:c>
      <x:c r="G517" s="7" t="inlineStr">
        <x:is>
          <x:t xml:space="preserve">Réunion interne</x:t>
        </x:is>
      </x:c>
      <x:c r="H517" s="8" t="inlineStr">
        <x:is>
          <x:t xml:space="preserve">Houda EL- JONHY</x:t>
        </x:is>
      </x:c>
      <x:c r="I517" s="9">
        <x:v>45666.0416666667</x:v>
      </x:c>
      <x:c r="J517" s="10" t="n">
        <x:v>1</x:v>
      </x:c>
      <x:c r="K517" s="11" t="n">
        <x:v>154.2</x:v>
      </x:c>
      <x:c r="L517" s="12" t="inlineStr">
        <x:is>
          <x:t xml:space="preserve">Equipe Déploiement Pôle 1</x:t>
        </x:is>
      </x:c>
      <x:c r="M517" s="13"/>
      <x:c r="N517" s="14"/>
    </x:row>
    <x:row r="518" hidden="0">
      <x:c r="A518" s="1" t="inlineStr">
        <x:is>
          <x:t xml:space="preserve">74874e99-9dd1-ef11-8eea-000d3ab65250</x:t>
        </x:is>
      </x:c>
      <x:c r="B518" s="2" t="inlineStr">
        <x:is>
          <x:t xml:space="preserve">QWKJ+VRfLISM1TORif1Qx9NCBAbYzj/F114ykL57jdiawgscLJbsv9rTOFXufVO8yAN5Vcaa9hcDok6YrKbixQ==</x:t>
        </x:is>
      </x:c>
      <x:c r="C518" s="3">
        <x:v>45672.5213078704</x:v>
      </x:c>
      <x:c r="D518" s="4" t="inlineStr">
        <x:is>
          <x:t xml:space="preserve">DEPLOIEMENT</x:t>
        </x:is>
      </x:c>
      <x:c r="E518" s="5" t="inlineStr">
        <x:is>
          <x:t xml:space="preserve">PSA DEP Imputation</x:t>
        </x:is>
      </x:c>
      <x:c r="F518" s="6" t="inlineStr">
        <x:is>
          <x:t xml:space="preserve">Approuvé</x:t>
        </x:is>
      </x:c>
      <x:c r="G518" s="7" t="inlineStr">
        <x:is>
          <x:t xml:space="preserve">E-learning</x:t>
        </x:is>
      </x:c>
      <x:c r="H518" s="8" t="inlineStr">
        <x:is>
          <x:t xml:space="preserve">Houda EL- JONHY</x:t>
        </x:is>
      </x:c>
      <x:c r="I518" s="9">
        <x:v>45667.0416666667</x:v>
      </x:c>
      <x:c r="J518" s="10" t="n">
        <x:v>4</x:v>
      </x:c>
      <x:c r="K518" s="11" t="n">
        <x:v>130.5</x:v>
      </x:c>
      <x:c r="L518" s="12" t="inlineStr">
        <x:is>
          <x:t xml:space="preserve">Equipe Déploiement Pôle 1</x:t>
        </x:is>
      </x:c>
      <x:c r="M518" s="13"/>
      <x:c r="N518" s="14"/>
    </x:row>
    <x:row r="519" hidden="0">
      <x:c r="A519" s="1" t="inlineStr">
        <x:is>
          <x:t xml:space="preserve">c9a8a054-abd1-ef11-8eea-000d3ab65250</x:t>
        </x:is>
      </x:c>
      <x:c r="B519" s="2" t="inlineStr">
        <x:is>
          <x:t xml:space="preserve">1+jmoVsbn9Q3H1QuGn1laaxGSVaPp0x6FQwaFcXJlF9MFHyHMuSXRs3LwapEqeWY0utig20+Ee52FTG9RlYOww==</x:t>
        </x:is>
      </x:c>
      <x:c r="C519" s="3">
        <x:v>45672.5213194444</x:v>
      </x:c>
      <x:c r="D519" s="4" t="inlineStr">
        <x:is>
          <x:t xml:space="preserve">DEPLOIEMENT</x:t>
        </x:is>
      </x:c>
      <x:c r="E519" s="5" t="inlineStr">
        <x:is>
          <x:t xml:space="preserve">PSA DEP Imputation</x:t>
        </x:is>
      </x:c>
      <x:c r="F519" s="6" t="inlineStr">
        <x:is>
          <x:t xml:space="preserve">Approuvé</x:t>
        </x:is>
      </x:c>
      <x:c r="G519" s="7" t="inlineStr">
        <x:is>
          <x:t xml:space="preserve">Réunion de pôle</x:t>
        </x:is>
      </x:c>
      <x:c r="H519" s="8" t="inlineStr">
        <x:is>
          <x:t xml:space="preserve">Oumaima ESSALEK</x:t>
        </x:is>
      </x:c>
      <x:c r="I519" s="9">
        <x:v>45667</x:v>
      </x:c>
      <x:c r="J519" s="10" t="n">
        <x:v>1</x:v>
      </x:c>
      <x:c r="K519" s="11" t="n">
        <x:v>82.5</x:v>
      </x:c>
      <x:c r="L519" s="12" t="inlineStr">
        <x:is>
          <x:t xml:space="preserve">Equipe Déploiement Pôle 1</x:t>
        </x:is>
      </x:c>
      <x:c r="M519" s="13"/>
      <x:c r="N519" s="14"/>
    </x:row>
    <x:row r="520" hidden="0">
      <x:c r="A520" s="1" t="inlineStr">
        <x:is>
          <x:t xml:space="preserve">d1a8a054-abd1-ef11-8eea-000d3ab65250</x:t>
        </x:is>
      </x:c>
      <x:c r="B520" s="2" t="inlineStr">
        <x:is>
          <x:t xml:space="preserve">mT+eYlg5znV7kuTMqPHKj7klAXV0z09r8TWifY8BzN21Y0DaObLWqP7gEdXrFcQgYjI3WwJtFL/n7RY2G4DOPA==</x:t>
        </x:is>
      </x:c>
      <x:c r="C520" s="3">
        <x:v>45672.5213194444</x:v>
      </x:c>
      <x:c r="D520" s="4" t="inlineStr">
        <x:is>
          <x:t xml:space="preserve">DEPLOIEMENT</x:t>
        </x:is>
      </x:c>
      <x:c r="E520" s="5" t="inlineStr">
        <x:is>
          <x:t xml:space="preserve">PSA DEP Imputation</x:t>
        </x:is>
      </x:c>
      <x:c r="F520" s="6" t="inlineStr">
        <x:is>
          <x:t xml:space="preserve">Approuvé</x:t>
        </x:is>
      </x:c>
      <x:c r="G520" s="7" t="inlineStr">
        <x:is>
          <x:t xml:space="preserve">Réunion interne</x:t>
        </x:is>
      </x:c>
      <x:c r="H520" s="8" t="inlineStr">
        <x:is>
          <x:t xml:space="preserve">Oumaima ESSALEK</x:t>
        </x:is>
      </x:c>
      <x:c r="I520" s="9">
        <x:v>45667</x:v>
      </x:c>
      <x:c r="J520" s="10" t="n">
        <x:v>1</x:v>
      </x:c>
      <x:c r="K520" s="11" t="n">
        <x:v>154.2</x:v>
      </x:c>
      <x:c r="L520" s="12" t="inlineStr">
        <x:is>
          <x:t xml:space="preserve">Equipe Déploiement Pôle 1</x:t>
        </x:is>
      </x:c>
      <x:c r="M520" s="13"/>
      <x:c r="N520" s="14"/>
    </x:row>
    <x:row r="521" hidden="0">
      <x:c r="A521" s="1" t="inlineStr">
        <x:is>
          <x:t xml:space="preserve">daa8a054-abd1-ef11-8eea-000d3ab65250</x:t>
        </x:is>
      </x:c>
      <x:c r="B521" s="2" t="inlineStr">
        <x:is>
          <x:t xml:space="preserve">97t7QrZKqJOHbJEXSplpXk1KSzeMAfr1dy6qRxaeGmWa6fqvTZVRAHGkgv/kdugeTPKj1HXz3jSEDYGF98KICg==</x:t>
        </x:is>
      </x:c>
      <x:c r="C521" s="3">
        <x:v>45670.6756944444</x:v>
      </x:c>
      <x:c r="D521" s="4" t="inlineStr">
        <x:is>
          <x:t xml:space="preserve">DEPLOIEMENT</x:t>
        </x:is>
      </x:c>
      <x:c r="E521" s="5" t="inlineStr">
        <x:is>
          <x:t xml:space="preserve">PSA DEP Imputation</x:t>
        </x:is>
      </x:c>
      <x:c r="F521" s="6" t="inlineStr">
        <x:is>
          <x:t xml:space="preserve">Approuvé</x:t>
        </x:is>
      </x:c>
      <x:c r="G521" s="7" t="inlineStr">
        <x:is>
          <x:t xml:space="preserve">Réunion interne</x:t>
        </x:is>
      </x:c>
      <x:c r="H521" s="8" t="inlineStr">
        <x:is>
          <x:t xml:space="preserve">Oumaima ESSALEK</x:t>
        </x:is>
      </x:c>
      <x:c r="I521" s="9">
        <x:v>45664</x:v>
      </x:c>
      <x:c r="J521" s="10" t="n">
        <x:v>1</x:v>
      </x:c>
      <x:c r="K521" s="11" t="n">
        <x:v>154.2</x:v>
      </x:c>
      <x:c r="L521" s="12" t="inlineStr">
        <x:is>
          <x:t xml:space="preserve">Equipe Déploiement Pôle 1</x:t>
        </x:is>
      </x:c>
      <x:c r="M521" s="13"/>
      <x:c r="N521" s="14"/>
    </x:row>
    <x:row r="522" hidden="0">
      <x:c r="A522" s="1" t="inlineStr">
        <x:is>
          <x:t xml:space="preserve">d8215083-b4d1-ef11-8eea-000d3ab65250</x:t>
        </x:is>
      </x:c>
      <x:c r="B522" s="2" t="inlineStr">
        <x:is>
          <x:t xml:space="preserve">wcVZ8TcxvpzXCvavU2PYVAirH+qmVXbnayc0FUfkDoSNViy4sl1PSR0ocE4a6b1dSLxUWfD3yXxzKacCAK6LRA==</x:t>
        </x:is>
      </x:c>
      <x:c r="C522" s="3">
        <x:v>45670.6757060185</x:v>
      </x:c>
      <x:c r="D522" s="4" t="inlineStr">
        <x:is>
          <x:t xml:space="preserve">DEPLOIEMENT</x:t>
        </x:is>
      </x:c>
      <x:c r="E522" s="5" t="inlineStr">
        <x:is>
          <x:t xml:space="preserve">PSA DEP Imputation</x:t>
        </x:is>
      </x:c>
      <x:c r="F522" s="6" t="inlineStr">
        <x:is>
          <x:t xml:space="preserve">Approuvé</x:t>
        </x:is>
      </x:c>
      <x:c r="G522" s="7" t="inlineStr">
        <x:is>
          <x:t xml:space="preserve">Réunion DO</x:t>
        </x:is>
      </x:c>
      <x:c r="H522" s="8" t="inlineStr">
        <x:is>
          <x:t xml:space="preserve">Hala ABDELJEBBAR</x:t>
        </x:is>
      </x:c>
      <x:c r="I522" s="9">
        <x:v>45664.0416666667</x:v>
      </x:c>
      <x:c r="J522" s="10" t="n">
        <x:v>3</x:v>
      </x:c>
      <x:c r="K522" s="11" t="n">
        <x:v>155</x:v>
      </x:c>
      <x:c r="L522" s="12" t="inlineStr">
        <x:is>
          <x:t xml:space="preserve">Equipe Déploiement Pôle 1</x:t>
        </x:is>
      </x:c>
      <x:c r="M522" s="13" t="inlineStr">
        <x:is>
          <x:t xml:space="preserve">Réunion + statuts</x:t>
        </x:is>
      </x:c>
      <x:c r="N522" s="14"/>
    </x:row>
    <x:row r="523" hidden="0">
      <x:c r="A523" s="1" t="inlineStr">
        <x:is>
          <x:t xml:space="preserve">df215083-b4d1-ef11-8eea-000d3ab65250</x:t>
        </x:is>
      </x:c>
      <x:c r="B523" s="2" t="inlineStr">
        <x:is>
          <x:t xml:space="preserve">0adf3pOAfwto6Z8L/cxyr/JuyfvIXNm1Z1E/UDN79KiZPbHbVutwwqzvfvHZfUR+Me/3ZXzXx+va1clW0XBPjg==</x:t>
        </x:is>
      </x:c>
      <x:c r="C523" s="3">
        <x:v>45670.6757291667</x:v>
      </x:c>
      <x:c r="D523" s="4" t="inlineStr">
        <x:is>
          <x:t xml:space="preserve">DEPLOIEMENT</x:t>
        </x:is>
      </x:c>
      <x:c r="E523" s="5" t="inlineStr">
        <x:is>
          <x:t xml:space="preserve">PSA DEP Imputation</x:t>
        </x:is>
      </x:c>
      <x:c r="F523" s="6" t="inlineStr">
        <x:is>
          <x:t xml:space="preserve">Approuvé</x:t>
        </x:is>
      </x:c>
      <x:c r="G523" s="7" t="inlineStr">
        <x:is>
          <x:t xml:space="preserve">Réunion DO</x:t>
        </x:is>
      </x:c>
      <x:c r="H523" s="8" t="inlineStr">
        <x:is>
          <x:t xml:space="preserve">Hala ABDELJEBBAR</x:t>
        </x:is>
      </x:c>
      <x:c r="I523" s="9">
        <x:v>45664.0416666667</x:v>
      </x:c>
      <x:c r="J523" s="10" t="n">
        <x:v>1</x:v>
      </x:c>
      <x:c r="K523" s="11" t="n">
        <x:v>155</x:v>
      </x:c>
      <x:c r="L523" s="12" t="inlineStr">
        <x:is>
          <x:t xml:space="preserve">Equipe Déploiement Pôle 1</x:t>
        </x:is>
      </x:c>
      <x:c r="M523" s="13" t="inlineStr">
        <x:is>
          <x:t xml:space="preserve">Compte rendu de la réunion</x:t>
        </x:is>
      </x:c>
      <x:c r="N523" s="14"/>
    </x:row>
    <x:row r="524" hidden="0">
      <x:c r="A524" s="1" t="inlineStr">
        <x:is>
          <x:t xml:space="preserve">e7215083-b4d1-ef11-8eea-000d3ab65250</x:t>
        </x:is>
      </x:c>
      <x:c r="B524" s="2" t="inlineStr">
        <x:is>
          <x:t xml:space="preserve">l0bP2FxbjzzHZttih6WA3teYrc13soYUw73NcNlJCwdQEN8RCZxFtQP7/MhPEytJ+ToxCWFX7aT76Xf3vPJoSQ==</x:t>
        </x:is>
      </x:c>
      <x:c r="C524" s="3">
        <x:v>45670.6757407407</x:v>
      </x:c>
      <x:c r="D524" s="4" t="inlineStr">
        <x:is>
          <x:t xml:space="preserve">DEPLOIEMENT</x:t>
        </x:is>
      </x:c>
      <x:c r="E524" s="5" t="inlineStr">
        <x:is>
          <x:t xml:space="preserve">PSA DEP Imputation</x:t>
        </x:is>
      </x:c>
      <x:c r="F524" s="6" t="inlineStr">
        <x:is>
          <x:t xml:space="preserve">Approuvé</x:t>
        </x:is>
      </x:c>
      <x:c r="G524" s="7" t="inlineStr">
        <x:is>
          <x:t xml:space="preserve">Réunion DO</x:t>
        </x:is>
      </x:c>
      <x:c r="H524" s="8" t="inlineStr">
        <x:is>
          <x:t xml:space="preserve">Hala ABDELJEBBAR</x:t>
        </x:is>
      </x:c>
      <x:c r="I524" s="9">
        <x:v>45663.0416666667</x:v>
      </x:c>
      <x:c r="J524" s="10" t="n">
        <x:v>1</x:v>
      </x:c>
      <x:c r="K524" s="11" t="n">
        <x:v>155</x:v>
      </x:c>
      <x:c r="L524" s="12" t="inlineStr">
        <x:is>
          <x:t xml:space="preserve">Equipe Déploiement Pôle 1</x:t>
        </x:is>
      </x:c>
      <x:c r="M524" s="13" t="inlineStr">
        <x:is>
          <x:t xml:space="preserve">Demande faite par jérome pour analyser un fournisseur en production</x:t>
        </x:is>
      </x:c>
      <x:c r="N524" s="14"/>
    </x:row>
    <x:row r="525" hidden="0">
      <x:c r="A525" s="1" t="inlineStr">
        <x:is>
          <x:t xml:space="preserve">f3215083-b4d1-ef11-8eea-000d3ab65250</x:t>
        </x:is>
      </x:c>
      <x:c r="B525" s="2" t="inlineStr">
        <x:is>
          <x:t xml:space="preserve">RkceyV7rjMInjHXfpecqx9jqseiMbBBZ4nankB4iVdiYp6w3Cc44J65do6FBPakTpy8+0EpVlGsqB/sYE3RF+w==</x:t>
        </x:is>
      </x:c>
      <x:c r="C525" s="3">
        <x:v>45670.6757523148</x:v>
      </x:c>
      <x:c r="D525" s="4" t="inlineStr">
        <x:is>
          <x:t xml:space="preserve">DEPLOIEMENT</x:t>
        </x:is>
      </x:c>
      <x:c r="E525" s="5" t="inlineStr">
        <x:is>
          <x:t xml:space="preserve">PSA DEP Imputation</x:t>
        </x:is>
      </x:c>
      <x:c r="F525" s="6" t="inlineStr">
        <x:is>
          <x:t xml:space="preserve">Approuvé</x:t>
        </x:is>
      </x:c>
      <x:c r="G525" s="7" t="inlineStr">
        <x:is>
          <x:t xml:space="preserve">Réunion interne</x:t>
        </x:is>
      </x:c>
      <x:c r="H525" s="8" t="inlineStr">
        <x:is>
          <x:t xml:space="preserve">Hala ABDELJEBBAR</x:t>
        </x:is>
      </x:c>
      <x:c r="I525" s="9">
        <x:v>45663.0416666667</x:v>
      </x:c>
      <x:c r="J525" s="10" t="n">
        <x:v>2</x:v>
      </x:c>
      <x:c r="K525" s="11" t="n">
        <x:v>154.2</x:v>
      </x:c>
      <x:c r="L525" s="12" t="inlineStr">
        <x:is>
          <x:t xml:space="preserve">Equipe Déploiement Pôle 1</x:t>
        </x:is>
      </x:c>
      <x:c r="M525" s="13" t="inlineStr">
        <x:is>
          <x:t xml:space="preserve">Réunion faite avec nada et jamila pour projet elvetis et projet AGARIS</x:t>
        </x:is>
      </x:c>
      <x:c r="N525" s="14"/>
    </x:row>
    <x:row r="526" hidden="0">
      <x:c r="A526" s="1" t="inlineStr">
        <x:is>
          <x:t xml:space="preserve">07225083-b4d1-ef11-8eea-000d3ab65250</x:t>
        </x:is>
      </x:c>
      <x:c r="B526" s="2" t="inlineStr">
        <x:is>
          <x:t xml:space="preserve">ufV6LL2nK5cABiAAXuqEe4UbvQzj29He9Mz90xyGPjoqPNaxse5NqS0eHp7wCb73ZqqnFDkmX9I+ucBVad8LFA==</x:t>
        </x:is>
      </x:c>
      <x:c r="C526" s="3">
        <x:v>45672.5213310185</x:v>
      </x:c>
      <x:c r="D526" s="4" t="inlineStr">
        <x:is>
          <x:t xml:space="preserve">DEPLOIEMENT</x:t>
        </x:is>
      </x:c>
      <x:c r="E526" s="5" t="inlineStr">
        <x:is>
          <x:t xml:space="preserve">PSA DEP Imputation</x:t>
        </x:is>
      </x:c>
      <x:c r="F526" s="6" t="inlineStr">
        <x:is>
          <x:t xml:space="preserve">Approuvé</x:t>
        </x:is>
      </x:c>
      <x:c r="G526" s="7" t="inlineStr">
        <x:is>
          <x:t xml:space="preserve">Réunion DO</x:t>
        </x:is>
      </x:c>
      <x:c r="H526" s="8" t="inlineStr">
        <x:is>
          <x:t xml:space="preserve">Hala ABDELJEBBAR</x:t>
        </x:is>
      </x:c>
      <x:c r="I526" s="9">
        <x:v>45667.0416666667</x:v>
      </x:c>
      <x:c r="J526" s="10" t="n">
        <x:v>2</x:v>
      </x:c>
      <x:c r="K526" s="11" t="n">
        <x:v>155</x:v>
      </x:c>
      <x:c r="L526" s="12" t="inlineStr">
        <x:is>
          <x:t xml:space="preserve">Equipe Déploiement Pôle 1</x:t>
        </x:is>
      </x:c>
      <x:c r="M526" s="13" t="inlineStr">
        <x:is>
          <x:t xml:space="preserve">Réunion faite avec gv + antoine + stéphanie et préparation du fichier</x:t>
        </x:is>
      </x:c>
      <x:c r="N526" s="14"/>
    </x:row>
    <x:row r="527" hidden="0">
      <x:c r="A527" s="1" t="inlineStr">
        <x:is>
          <x:t xml:space="preserve">5e664889-b4d1-ef11-8eea-000d3ab65250</x:t>
        </x:is>
      </x:c>
      <x:c r="B527" s="2" t="inlineStr">
        <x:is>
          <x:t xml:space="preserve">aCfVZ+9z/73RXKMACj67ujX0ETK+X1HzCj1nHers7+ZhRzbiVTpwxbq443DXs+28jRj3bjPWE+AfedYBn8fKig==</x:t>
        </x:is>
      </x:c>
      <x:c r="C527" s="3">
        <x:v>45672.5213425926</x:v>
      </x:c>
      <x:c r="D527" s="4" t="inlineStr">
        <x:is>
          <x:t xml:space="preserve">DEPLOIEMENT</x:t>
        </x:is>
      </x:c>
      <x:c r="E527" s="5" t="inlineStr">
        <x:is>
          <x:t xml:space="preserve">PSA DEP Imputation</x:t>
        </x:is>
      </x:c>
      <x:c r="F527" s="6" t="inlineStr">
        <x:is>
          <x:t xml:space="preserve">Approuvé</x:t>
        </x:is>
      </x:c>
      <x:c r="G527" s="7" t="inlineStr">
        <x:is>
          <x:t xml:space="preserve">Réunion interne</x:t>
        </x:is>
      </x:c>
      <x:c r="H527" s="8" t="inlineStr">
        <x:is>
          <x:t xml:space="preserve">Hala ABDELJEBBAR</x:t>
        </x:is>
      </x:c>
      <x:c r="I527" s="9">
        <x:v>45665.0416666667</x:v>
      </x:c>
      <x:c r="J527" s="10" t="n">
        <x:v>1</x:v>
      </x:c>
      <x:c r="K527" s="11" t="n">
        <x:v>154.2</x:v>
      </x:c>
      <x:c r="L527" s="12" t="inlineStr">
        <x:is>
          <x:t xml:space="preserve">Equipe Déploiement Pôle 1</x:t>
        </x:is>
      </x:c>
      <x:c r="M527" s="13" t="inlineStr">
        <x:is>
          <x:t xml:space="preserve">Réunion avec une personne de l'équipe de gv</x:t>
        </x:is>
      </x:c>
      <x:c r="N527" s="14"/>
    </x:row>
    <x:row r="528" hidden="0">
      <x:c r="A528" s="1" t="inlineStr">
        <x:is>
          <x:t xml:space="preserve">65664889-b4d1-ef11-8eea-000d3ab65250</x:t>
        </x:is>
      </x:c>
      <x:c r="B528" s="2" t="inlineStr">
        <x:is>
          <x:t xml:space="preserve">91aeQ4aG4s49926WJYUD/fdxCFMXdQ94Z+pLTAQ08uDm4N8f9GPHtsgkWQG1P9IRR4yO7QpF/OORBaXDPZ3+yw==</x:t>
        </x:is>
      </x:c>
      <x:c r="C528" s="3">
        <x:v>45672.5213541667</x:v>
      </x:c>
      <x:c r="D528" s="4" t="inlineStr">
        <x:is>
          <x:t xml:space="preserve">DEPLOIEMENT</x:t>
        </x:is>
      </x:c>
      <x:c r="E528" s="5" t="inlineStr">
        <x:is>
          <x:t xml:space="preserve">PSA DEP Imputation</x:t>
        </x:is>
      </x:c>
      <x:c r="F528" s="6" t="inlineStr">
        <x:is>
          <x:t xml:space="preserve">Approuvé</x:t>
        </x:is>
      </x:c>
      <x:c r="G528" s="7" t="inlineStr">
        <x:is>
          <x:t xml:space="preserve">Réunion DO</x:t>
        </x:is>
      </x:c>
      <x:c r="H528" s="8" t="inlineStr">
        <x:is>
          <x:t xml:space="preserve">Hala ABDELJEBBAR</x:t>
        </x:is>
      </x:c>
      <x:c r="I528" s="9">
        <x:v>45667.0416666667</x:v>
      </x:c>
      <x:c r="J528" s="10" t="n">
        <x:v>2</x:v>
      </x:c>
      <x:c r="K528" s="11" t="n">
        <x:v>155</x:v>
      </x:c>
      <x:c r="L528" s="12" t="inlineStr">
        <x:is>
          <x:t xml:space="preserve">Equipe Déploiement Pôle 1</x:t>
        </x:is>
      </x:c>
      <x:c r="M528" s="13" t="inlineStr">
        <x:is>
          <x:t xml:space="preserve">une demande de la part du fournisseur d'une analyse</x:t>
        </x:is>
      </x:c>
      <x:c r="N528" s="14"/>
    </x:row>
    <x:row r="529" hidden="0">
      <x:c r="A529" s="1" t="inlineStr">
        <x:is>
          <x:t xml:space="preserve">77cb5857-b5d1-ef11-8eea-000d3ab65250</x:t>
        </x:is>
      </x:c>
      <x:c r="B529" s="2" t="inlineStr">
        <x:is>
          <x:t xml:space="preserve">UPg/3DCAPTMzeaSwRGlBq80RrKPwZDdcaqrXC41T5OIUf5AXLsXcQ/yxdknBw1bca/gkUzm5ZQR7x0UrO/V93A==</x:t>
        </x:is>
      </x:c>
      <x:c r="C529" s="3">
        <x:v>45672.5213657407</x:v>
      </x:c>
      <x:c r="D529" s="4" t="inlineStr">
        <x:is>
          <x:t xml:space="preserve">DEPLOIEMENT</x:t>
        </x:is>
      </x:c>
      <x:c r="E529" s="5" t="inlineStr">
        <x:is>
          <x:t xml:space="preserve">PSA DEP Imputation</x:t>
        </x:is>
      </x:c>
      <x:c r="F529" s="6" t="inlineStr">
        <x:is>
          <x:t xml:space="preserve">Approuvé</x:t>
        </x:is>
      </x:c>
      <x:c r="G529" s="7" t="inlineStr">
        <x:is>
          <x:t xml:space="preserve">Réunion de pôle</x:t>
        </x:is>
      </x:c>
      <x:c r="H529" s="8" t="inlineStr">
        <x:is>
          <x:t xml:space="preserve">Hala ABDELJEBBAR</x:t>
        </x:is>
      </x:c>
      <x:c r="I529" s="9">
        <x:v>45666.0416666667</x:v>
      </x:c>
      <x:c r="J529" s="10" t="n">
        <x:v>1</x:v>
      </x:c>
      <x:c r="K529" s="11" t="n">
        <x:v>82.5</x:v>
      </x:c>
      <x:c r="L529" s="12" t="inlineStr">
        <x:is>
          <x:t xml:space="preserve">Equipe Déploiement Pôle 1</x:t>
        </x:is>
      </x:c>
      <x:c r="M529" s="13"/>
      <x:c r="N529" s="14"/>
    </x:row>
    <x:row r="530" hidden="0">
      <x:c r="A530" s="1" t="inlineStr">
        <x:is>
          <x:t xml:space="preserve">e549c1df-b8d1-ef11-8eea-000d3ab65250</x:t>
        </x:is>
      </x:c>
      <x:c r="B530" s="2" t="inlineStr">
        <x:is>
          <x:t xml:space="preserve">uisj5CuT96r+CEtv0Z+05ih13xep8tYLwDtm8s9W0Xf/E45LkefPri+MgPZk4D/4gE4CUddDPYsdBLc4xYPQtg==</x:t>
        </x:is>
      </x:c>
      <x:c r="C530" s="3">
        <x:v>45670.6757638889</x:v>
      </x:c>
      <x:c r="D530" s="4" t="inlineStr">
        <x:is>
          <x:t xml:space="preserve">DEPLOIEMENT</x:t>
        </x:is>
      </x:c>
      <x:c r="E530" s="5" t="inlineStr">
        <x:is>
          <x:t xml:space="preserve">PSA DEP Imputation</x:t>
        </x:is>
      </x:c>
      <x:c r="F530" s="6" t="inlineStr">
        <x:is>
          <x:t xml:space="preserve">Approuvé</x:t>
        </x:is>
      </x:c>
      <x:c r="G530" s="7" t="inlineStr">
        <x:is>
          <x:t xml:space="preserve">Taskforce</x:t>
        </x:is>
      </x:c>
      <x:c r="H530" s="8" t="inlineStr">
        <x:is>
          <x:t xml:space="preserve">Chaima EDDAYYANY</x:t>
        </x:is>
      </x:c>
      <x:c r="I530" s="9">
        <x:v>45664.0416666667</x:v>
      </x:c>
      <x:c r="J530" s="10" t="n">
        <x:v>1.5</x:v>
      </x:c>
      <x:c r="K530" s="11" t="n">
        <x:v>24.8</x:v>
      </x:c>
      <x:c r="L530" s="12" t="inlineStr">
        <x:is>
          <x:t xml:space="preserve">Equipe Déploiement Pôle 1</x:t>
        </x:is>
      </x:c>
      <x:c r="M530" s="13"/>
      <x:c r="N530" s="14"/>
    </x:row>
    <x:row r="531" hidden="0">
      <x:c r="A531" s="1" t="inlineStr">
        <x:is>
          <x:t xml:space="preserve">ed49c1df-b8d1-ef11-8eea-000d3ab65250</x:t>
        </x:is>
      </x:c>
      <x:c r="B531" s="2" t="inlineStr">
        <x:is>
          <x:t xml:space="preserve">HVcQp4NKaQ40ee7rLohkszivPAVKKrdUZEH29nu0KsTDiRE79iMSi3sLiIOgjesXQxPfJ34iMqmS/cYijWwuRA==</x:t>
        </x:is>
      </x:c>
      <x:c r="C531" s="3">
        <x:v>45672.5213657407</x:v>
      </x:c>
      <x:c r="D531" s="4" t="inlineStr">
        <x:is>
          <x:t xml:space="preserve">DEPLOIEMENT</x:t>
        </x:is>
      </x:c>
      <x:c r="E531" s="5" t="inlineStr">
        <x:is>
          <x:t xml:space="preserve">PSA DEP Imputation</x:t>
        </x:is>
      </x:c>
      <x:c r="F531" s="6" t="inlineStr">
        <x:is>
          <x:t xml:space="preserve">Approuvé</x:t>
        </x:is>
      </x:c>
      <x:c r="G531" s="7" t="inlineStr">
        <x:is>
          <x:t xml:space="preserve">Taskforce</x:t>
        </x:is>
      </x:c>
      <x:c r="H531" s="8" t="inlineStr">
        <x:is>
          <x:t xml:space="preserve">Chaima EDDAYYANY</x:t>
        </x:is>
      </x:c>
      <x:c r="I531" s="9">
        <x:v>45666.0416666667</x:v>
      </x:c>
      <x:c r="J531" s="10" t="n">
        <x:v>2</x:v>
      </x:c>
      <x:c r="K531" s="11" t="n">
        <x:v>24.8</x:v>
      </x:c>
      <x:c r="L531" s="12" t="inlineStr">
        <x:is>
          <x:t xml:space="preserve">Equipe Déploiement Pôle 1</x:t>
        </x:is>
      </x:c>
      <x:c r="M531" s="13"/>
      <x:c r="N531" s="14"/>
    </x:row>
    <x:row r="532" hidden="0">
      <x:c r="A532" s="1" t="inlineStr">
        <x:is>
          <x:t xml:space="preserve">f949c1df-b8d1-ef11-8eea-000d3ab65250</x:t>
        </x:is>
      </x:c>
      <x:c r="B532" s="2" t="inlineStr">
        <x:is>
          <x:t xml:space="preserve">RQEhGvGTEbvuRrarY+yKaR6p/rFkQ6BgQr2VrkNkkxqntHvb91u2IdYlpZL7uRHyEAXn7qN2rn4eFP7Ql17u9g==</x:t>
        </x:is>
      </x:c>
      <x:c r="C532" s="3">
        <x:v>45672.5213773148</x:v>
      </x:c>
      <x:c r="D532" s="4" t="inlineStr">
        <x:is>
          <x:t xml:space="preserve">DEPLOIEMENT</x:t>
        </x:is>
      </x:c>
      <x:c r="E532" s="5" t="inlineStr">
        <x:is>
          <x:t xml:space="preserve">PSA DEP Imputation</x:t>
        </x:is>
      </x:c>
      <x:c r="F532" s="6" t="inlineStr">
        <x:is>
          <x:t xml:space="preserve">Approuvé</x:t>
        </x:is>
      </x:c>
      <x:c r="G532" s="7" t="inlineStr">
        <x:is>
          <x:t xml:space="preserve">Taskforce</x:t>
        </x:is>
      </x:c>
      <x:c r="H532" s="8" t="inlineStr">
        <x:is>
          <x:t xml:space="preserve">Chaima EDDAYYANY</x:t>
        </x:is>
      </x:c>
      <x:c r="I532" s="9">
        <x:v>45667.0416666667</x:v>
      </x:c>
      <x:c r="J532" s="10" t="n">
        <x:v>2</x:v>
      </x:c>
      <x:c r="K532" s="11" t="n">
        <x:v>24.8</x:v>
      </x:c>
      <x:c r="L532" s="12" t="inlineStr">
        <x:is>
          <x:t xml:space="preserve">Equipe Déploiement Pôle 1</x:t>
        </x:is>
      </x:c>
      <x:c r="M532" s="13"/>
      <x:c r="N532" s="14"/>
    </x:row>
    <x:row r="533" hidden="0">
      <x:c r="A533" s="1" t="inlineStr">
        <x:is>
          <x:t xml:space="preserve">04234911-d2d1-ef11-8eea-000d3ab65250</x:t>
        </x:is>
      </x:c>
      <x:c r="B533" s="2" t="inlineStr">
        <x:is>
          <x:t xml:space="preserve">xLCbXgtckyJ9xaVWOb+SyhPbaVkBGFKUbimYmWMF6ZnEsDGD8ohOGMlczHF3/nFaKtyw39YPUoCa7lc9/73tLg==</x:t>
        </x:is>
      </x:c>
      <x:c r="C533" s="3">
        <x:v>45672.5213888889</x:v>
      </x:c>
      <x:c r="D533" s="4" t="inlineStr">
        <x:is>
          <x:t xml:space="preserve">DEPLOIEMENT</x:t>
        </x:is>
      </x:c>
      <x:c r="E533" s="5" t="inlineStr">
        <x:is>
          <x:t xml:space="preserve">PSA DEP Imputation</x:t>
        </x:is>
      </x:c>
      <x:c r="F533" s="6" t="inlineStr">
        <x:is>
          <x:t xml:space="preserve">Approuvé</x:t>
        </x:is>
      </x:c>
      <x:c r="G533" s="7" t="inlineStr">
        <x:is>
          <x:t xml:space="preserve">Réunion de pôle</x:t>
        </x:is>
      </x:c>
      <x:c r="H533" s="8" t="inlineStr">
        <x:is>
          <x:t xml:space="preserve">Asma OUDFEL</x:t>
        </x:is>
      </x:c>
      <x:c r="I533" s="9">
        <x:v>45665</x:v>
      </x:c>
      <x:c r="J533" s="10" t="n">
        <x:v>1</x:v>
      </x:c>
      <x:c r="K533" s="11" t="n">
        <x:v>82.5</x:v>
      </x:c>
      <x:c r="L533" s="12" t="inlineStr">
        <x:is>
          <x:t xml:space="preserve">Equipe Déploiement Pôle 1</x:t>
        </x:is>
      </x:c>
      <x:c r="M533" s="13"/>
      <x:c r="N533" s="14"/>
    </x:row>
    <x:row r="534" hidden="0">
      <x:c r="A534" s="1" t="inlineStr">
        <x:is>
          <x:t xml:space="preserve">8abd4f17-d2d1-ef11-8eea-000d3ab65250</x:t>
        </x:is>
      </x:c>
      <x:c r="B534" s="2" t="inlineStr">
        <x:is>
          <x:t xml:space="preserve">28Hq2PPz8i6u7Euc60ehQkZL+Tl5IZkdjN+1kwcqjRfDxvhiw60gIit9QdM8OtqfS5bKRG7wt1Bx1ZWo0OpLGg==</x:t>
        </x:is>
      </x:c>
      <x:c r="C534" s="3">
        <x:v>45839.4205208333</x:v>
      </x:c>
      <x:c r="D534" s="4" t="inlineStr">
        <x:is>
          <x:t xml:space="preserve">ELIOR ENTREPRISES</x:t>
        </x:is>
      </x:c>
      <x:c r="E534" s="5" t="inlineStr">
        <x:is>
          <x:t xml:space="preserve">6474-OC22-ELIOR</x:t>
        </x:is>
      </x:c>
      <x:c r="F534" s="6" t="inlineStr">
        <x:is>
          <x:t xml:space="preserve">Approuvé</x:t>
        </x:is>
      </x:c>
      <x:c r="G534" s="7" t="inlineStr">
        <x:is>
          <x:t xml:space="preserve">PREPROD</x:t>
        </x:is>
      </x:c>
      <x:c r="H534" s="8" t="inlineStr">
        <x:is>
          <x:t xml:space="preserve">Asma OUDFEL</x:t>
        </x:is>
      </x:c>
      <x:c r="I534" s="9">
        <x:v>45664</x:v>
      </x:c>
      <x:c r="J534" s="10" t="n">
        <x:v>2</x:v>
      </x:c>
      <x:c r="K534" s="11" t="n">
        <x:v>14</x:v>
      </x:c>
      <x:c r="L534" s="12" t="inlineStr">
        <x:is>
          <x:t xml:space="preserve">Equipe Déploiement Pôle 4</x:t>
        </x:is>
      </x:c>
      <x:c r="M534" s="13"/>
      <x:c r="N534" s="14"/>
    </x:row>
    <x:row r="535" hidden="0">
      <x:c r="A535" s="1" t="inlineStr">
        <x:is>
          <x:t xml:space="preserve">91bd4f17-d2d1-ef11-8eea-000d3ab65250</x:t>
        </x:is>
      </x:c>
      <x:c r="B535" s="2" t="inlineStr">
        <x:is>
          <x:t xml:space="preserve">CaLX3j65Cjr0JFLiYIcwPziZQvoS4ImGF31Z7y9f8NpF0EOg5lgntxX/aSb3k1Url3AxxMvt+ZOw3xRVcF+GLg==</x:t>
        </x:is>
      </x:c>
      <x:c r="C535" s="3">
        <x:v>45839.4205208333</x:v>
      </x:c>
      <x:c r="D535" s="4" t="inlineStr">
        <x:is>
          <x:t xml:space="preserve">ELIOR ENTREPRISES</x:t>
        </x:is>
      </x:c>
      <x:c r="E535" s="5" t="inlineStr">
        <x:is>
          <x:t xml:space="preserve">6474-OC22-ELIOR</x:t>
        </x:is>
      </x:c>
      <x:c r="F535" s="6" t="inlineStr">
        <x:is>
          <x:t xml:space="preserve">Approuvé</x:t>
        </x:is>
      </x:c>
      <x:c r="G535" s="7" t="inlineStr">
        <x:is>
          <x:t xml:space="preserve">PREPROD</x:t>
        </x:is>
      </x:c>
      <x:c r="H535" s="8" t="inlineStr">
        <x:is>
          <x:t xml:space="preserve">Asma OUDFEL</x:t>
        </x:is>
      </x:c>
      <x:c r="I535" s="9">
        <x:v>45666</x:v>
      </x:c>
      <x:c r="J535" s="10" t="n">
        <x:v>2</x:v>
      </x:c>
      <x:c r="K535" s="11" t="n">
        <x:v>14</x:v>
      </x:c>
      <x:c r="L535" s="12" t="inlineStr">
        <x:is>
          <x:t xml:space="preserve">Equipe Déploiement Pôle 4</x:t>
        </x:is>
      </x:c>
      <x:c r="M535" s="13"/>
      <x:c r="N535" s="14"/>
    </x:row>
    <x:row r="536" hidden="0">
      <x:c r="A536" s="1" t="inlineStr">
        <x:is>
          <x:t xml:space="preserve">9fbd4f17-d2d1-ef11-8eea-000d3ab65250</x:t>
        </x:is>
      </x:c>
      <x:c r="B536" s="2" t="inlineStr">
        <x:is>
          <x:t xml:space="preserve">Mafk35bWVzStu7A7+C2gPuGR0rLYcBMlpQzAcM/AohQn+6Q+ZyXoIV2H9Sx7fhIcQNNTjD4gPu/n9QY9VEY7+w==</x:t>
        </x:is>
      </x:c>
      <x:c r="C536" s="3">
        <x:v>45839.4205208333</x:v>
      </x:c>
      <x:c r="D536" s="4" t="inlineStr">
        <x:is>
          <x:t xml:space="preserve">AREAS SERVICES</x:t>
        </x:is>
      </x:c>
      <x:c r="E536" s="5" t="inlineStr">
        <x:is>
          <x:t xml:space="preserve">3297 - AREAS SERVICES - SYSCO France SAS</x:t>
        </x:is>
      </x:c>
      <x:c r="F536" s="6" t="inlineStr">
        <x:is>
          <x:t xml:space="preserve">Approuvé</x:t>
        </x:is>
      </x:c>
      <x:c r="G536" s="7" t="inlineStr">
        <x:is>
          <x:t xml:space="preserve">PREPROD</x:t>
        </x:is>
      </x:c>
      <x:c r="H536" s="8" t="inlineStr">
        <x:is>
          <x:t xml:space="preserve">Asma OUDFEL</x:t>
        </x:is>
      </x:c>
      <x:c r="I536" s="9">
        <x:v>45663</x:v>
      </x:c>
      <x:c r="J536" s="10" t="n">
        <x:v>1</x:v>
      </x:c>
      <x:c r="K536" s="11" t="n">
        <x:v>46</x:v>
      </x:c>
      <x:c r="L536" s="12" t="inlineStr">
        <x:is>
          <x:t xml:space="preserve">Equipe Déploiement Pôle 4</x:t>
        </x:is>
      </x:c>
      <x:c r="M536" s="13"/>
      <x:c r="N536" s="14"/>
    </x:row>
    <x:row r="537" hidden="0">
      <x:c r="A537" s="1" t="inlineStr">
        <x:is>
          <x:t xml:space="preserve">a6bd4f17-d2d1-ef11-8eea-000d3ab65250</x:t>
        </x:is>
      </x:c>
      <x:c r="B537" s="2" t="inlineStr">
        <x:is>
          <x:t xml:space="preserve">MOXC9iss9/OWy1e7ir2cY3SMWkIj1Sam5BnrbTQ0RVJqjtB7em0Wnone7qYKtyD+hDBSfDbiA/KRH57Nd5HigQ==</x:t>
        </x:is>
      </x:c>
      <x:c r="C537" s="3">
        <x:v>45839.4205208333</x:v>
      </x:c>
      <x:c r="D537" s="4" t="inlineStr">
        <x:is>
          <x:t xml:space="preserve">AREAS SERVICES</x:t>
        </x:is>
      </x:c>
      <x:c r="E537" s="5" t="inlineStr">
        <x:is>
          <x:t xml:space="preserve">3297 - AREAS SERVICES - SYSCO France SAS</x:t>
        </x:is>
      </x:c>
      <x:c r="F537" s="6" t="inlineStr">
        <x:is>
          <x:t xml:space="preserve">Approuvé</x:t>
        </x:is>
      </x:c>
      <x:c r="G537" s="7" t="inlineStr">
        <x:is>
          <x:t xml:space="preserve">PREPROD</x:t>
        </x:is>
      </x:c>
      <x:c r="H537" s="8" t="inlineStr">
        <x:is>
          <x:t xml:space="preserve">Asma OUDFEL</x:t>
        </x:is>
      </x:c>
      <x:c r="I537" s="9">
        <x:v>45665</x:v>
      </x:c>
      <x:c r="J537" s="10" t="n">
        <x:v>1</x:v>
      </x:c>
      <x:c r="K537" s="11" t="n">
        <x:v>46</x:v>
      </x:c>
      <x:c r="L537" s="12" t="inlineStr">
        <x:is>
          <x:t xml:space="preserve">Equipe Déploiement Pôle 4</x:t>
        </x:is>
      </x:c>
      <x:c r="M537" s="13"/>
      <x:c r="N537" s="14"/>
    </x:row>
    <x:row r="538" hidden="0">
      <x:c r="A538" s="1" t="inlineStr">
        <x:is>
          <x:t xml:space="preserve">adbd4f17-d2d1-ef11-8eea-000d3ab65250</x:t>
        </x:is>
      </x:c>
      <x:c r="B538" s="2" t="inlineStr">
        <x:is>
          <x:t xml:space="preserve">B8mcDUvV7eNS+Lvr/zISicfBt9oQV2Hc3QbTcQu/J5RTNedjD4pWBjkuffRIFXOSnyqwt9uiO6uTLsWwkHyZcA==</x:t>
        </x:is>
      </x:c>
      <x:c r="C538" s="3">
        <x:v>45839.4205208333</x:v>
      </x:c>
      <x:c r="D538" s="4" t="inlineStr">
        <x:is>
          <x:t xml:space="preserve">AREAS SERVICES</x:t>
        </x:is>
      </x:c>
      <x:c r="E538" s="5" t="inlineStr">
        <x:is>
          <x:t xml:space="preserve">3297 - AREAS SERVICES - SYSCO France SAS</x:t>
        </x:is>
      </x:c>
      <x:c r="F538" s="6" t="inlineStr">
        <x:is>
          <x:t xml:space="preserve">Approuvé</x:t>
        </x:is>
      </x:c>
      <x:c r="G538" s="7" t="inlineStr">
        <x:is>
          <x:t xml:space="preserve">PREPROD</x:t>
        </x:is>
      </x:c>
      <x:c r="H538" s="8" t="inlineStr">
        <x:is>
          <x:t xml:space="preserve">Asma OUDFEL</x:t>
        </x:is>
      </x:c>
      <x:c r="I538" s="9">
        <x:v>45666</x:v>
      </x:c>
      <x:c r="J538" s="10" t="n">
        <x:v>2</x:v>
      </x:c>
      <x:c r="K538" s="11" t="n">
        <x:v>46</x:v>
      </x:c>
      <x:c r="L538" s="12" t="inlineStr">
        <x:is>
          <x:t xml:space="preserve">Equipe Déploiement Pôle 4</x:t>
        </x:is>
      </x:c>
      <x:c r="M538" s="13"/>
      <x:c r="N538" s="14"/>
    </x:row>
    <x:row r="539" hidden="0">
      <x:c r="A539" s="1" t="inlineStr">
        <x:is>
          <x:t xml:space="preserve">9837d647-ecd3-ef11-8eea-000d3ab65250</x:t>
        </x:is>
      </x:c>
      <x:c r="B539" s="2" t="inlineStr">
        <x:is>
          <x:t xml:space="preserve">a4yQVZZMpEEfzl01lFNOVtEbSuFrHcYTPJfhwQ8+m8rbVa81R0hQnYHx95kUHD6eR3tH9KQe4AhXGUrEqFEw7Q==</x:t>
        </x:is>
      </x:c>
      <x:c r="C539" s="3">
        <x:v>45674.3379282407</x:v>
      </x:c>
      <x:c r="D539" s="4" t="inlineStr">
        <x:is>
          <x:t xml:space="preserve">DEPLOIEMENT</x:t>
        </x:is>
      </x:c>
      <x:c r="E539" s="5" t="inlineStr">
        <x:is>
          <x:t xml:space="preserve">PSA DEP Imputation</x:t>
        </x:is>
      </x:c>
      <x:c r="F539" s="6" t="inlineStr">
        <x:is>
          <x:t xml:space="preserve">Approuvé</x:t>
        </x:is>
      </x:c>
      <x:c r="G539" s="7" t="inlineStr">
        <x:is>
          <x:t xml:space="preserve">Congé</x:t>
        </x:is>
      </x:c>
      <x:c r="H539" s="8" t="inlineStr">
        <x:is>
          <x:t xml:space="preserve">Chaimaa LAASRI</x:t>
        </x:is>
      </x:c>
      <x:c r="I539" s="9">
        <x:v>45646</x:v>
      </x:c>
      <x:c r="J539" s="10" t="n">
        <x:v>8</x:v>
      </x:c>
      <x:c r="K539" s="11" t="n">
        <x:v>196</x:v>
      </x:c>
      <x:c r="L539" s="12" t="inlineStr">
        <x:is>
          <x:t xml:space="preserve">Equipe Déploiement Pôle 1</x:t>
        </x:is>
      </x:c>
      <x:c r="M539" s="13"/>
      <x:c r="N539" s="14"/>
    </x:row>
    <x:row r="540" hidden="0">
      <x:c r="A540" s="1" t="inlineStr">
        <x:is>
          <x:t xml:space="preserve">a837d647-ecd3-ef11-8eea-000d3ab65250</x:t>
        </x:is>
      </x:c>
      <x:c r="B540" s="2" t="inlineStr">
        <x:is>
          <x:t xml:space="preserve">5mea0xJrtM9nW2xWODHGYOxsFhFOs05V10G/u8TX8YgyYClu6h7EgFxlIWecGt4E7bOjX+UcG9eg5kDp2aMS4A==</x:t>
        </x:is>
      </x:c>
      <x:c r="C540" s="3">
        <x:v>45674.3379398148</x:v>
      </x:c>
      <x:c r="D540" s="4" t="inlineStr">
        <x:is>
          <x:t xml:space="preserve">DEPLOIEMENT</x:t>
        </x:is>
      </x:c>
      <x:c r="E540" s="5" t="inlineStr">
        <x:is>
          <x:t xml:space="preserve">PSA DEP Imputation</x:t>
        </x:is>
      </x:c>
      <x:c r="F540" s="6" t="inlineStr">
        <x:is>
          <x:t xml:space="preserve">Approuvé</x:t>
        </x:is>
      </x:c>
      <x:c r="G540" s="7" t="inlineStr">
        <x:is>
          <x:t xml:space="preserve">Congé</x:t>
        </x:is>
      </x:c>
      <x:c r="H540" s="8" t="inlineStr">
        <x:is>
          <x:t xml:space="preserve">Chaimaa LAASRI</x:t>
        </x:is>
      </x:c>
      <x:c r="I540" s="9">
        <x:v>45645</x:v>
      </x:c>
      <x:c r="J540" s="10" t="n">
        <x:v>8</x:v>
      </x:c>
      <x:c r="K540" s="11" t="n">
        <x:v>196</x:v>
      </x:c>
      <x:c r="L540" s="12" t="inlineStr">
        <x:is>
          <x:t xml:space="preserve">Equipe Déploiement Pôle 1</x:t>
        </x:is>
      </x:c>
      <x:c r="M540" s="13"/>
      <x:c r="N540" s="14"/>
    </x:row>
    <x:row r="541" hidden="0">
      <x:c r="A541" s="1" t="inlineStr">
        <x:is>
          <x:t xml:space="preserve">a175f94d-ecd3-ef11-8eea-000d3ab65250</x:t>
        </x:is>
      </x:c>
      <x:c r="B541" s="2" t="inlineStr">
        <x:is>
          <x:t xml:space="preserve">xWCiz99gXOjbdK2IgA68sHPuA16hgVxzOJiiVVFQe3kKVXKdhtOjTK749vve4ZX/O6hho6dHmYTv48sXWZPRVg==</x:t>
        </x:is>
      </x:c>
      <x:c r="C541" s="3">
        <x:v>45674.3379513889</x:v>
      </x:c>
      <x:c r="D541" s="4" t="inlineStr">
        <x:is>
          <x:t xml:space="preserve">DEPLOIEMENT</x:t>
        </x:is>
      </x:c>
      <x:c r="E541" s="5" t="inlineStr">
        <x:is>
          <x:t xml:space="preserve">PSA DEP Imputation</x:t>
        </x:is>
      </x:c>
      <x:c r="F541" s="6" t="inlineStr">
        <x:is>
          <x:t xml:space="preserve">Approuvé</x:t>
        </x:is>
      </x:c>
      <x:c r="G541" s="7" t="inlineStr">
        <x:is>
          <x:t xml:space="preserve">Congé</x:t>
        </x:is>
      </x:c>
      <x:c r="H541" s="8" t="inlineStr">
        <x:is>
          <x:t xml:space="preserve">Chaimaa LAASRI</x:t>
        </x:is>
      </x:c>
      <x:c r="I541" s="9">
        <x:v>45650</x:v>
      </x:c>
      <x:c r="J541" s="10" t="n">
        <x:v>8</x:v>
      </x:c>
      <x:c r="K541" s="11" t="n">
        <x:v>196</x:v>
      </x:c>
      <x:c r="L541" s="12" t="inlineStr">
        <x:is>
          <x:t xml:space="preserve">Equipe Déploiement Pôle 1</x:t>
        </x:is>
      </x:c>
      <x:c r="M541" s="13"/>
      <x:c r="N541" s="14"/>
    </x:row>
    <x:row r="542" hidden="0">
      <x:c r="A542" s="1" t="inlineStr">
        <x:is>
          <x:t xml:space="preserve">9a8df653-ecd3-ef11-8eea-000d3ab65250</x:t>
        </x:is>
      </x:c>
      <x:c r="B542" s="2" t="inlineStr">
        <x:is>
          <x:t xml:space="preserve">rtiNyQHsrSB8Fdhgoq4aOLukdkRZ0LcYrs6uzfTf7guhyMZYFCCcFiJUfSN6QB6PtYQ58FrjqJqeCCG0SVQaZw==</x:t>
        </x:is>
      </x:c>
      <x:c r="C542" s="3">
        <x:v>45674.3380671296</x:v>
      </x:c>
      <x:c r="D542" s="4" t="inlineStr">
        <x:is>
          <x:t xml:space="preserve">DEPLOIEMENT</x:t>
        </x:is>
      </x:c>
      <x:c r="E542" s="5" t="inlineStr">
        <x:is>
          <x:t xml:space="preserve">PSA DEP Imputation</x:t>
        </x:is>
      </x:c>
      <x:c r="F542" s="6" t="inlineStr">
        <x:is>
          <x:t xml:space="preserve">Approuvé</x:t>
        </x:is>
      </x:c>
      <x:c r="G542" s="7" t="inlineStr">
        <x:is>
          <x:t xml:space="preserve">Congé</x:t>
        </x:is>
      </x:c>
      <x:c r="H542" s="8" t="inlineStr">
        <x:is>
          <x:t xml:space="preserve">Chaimaa LAASRI</x:t>
        </x:is>
      </x:c>
      <x:c r="I542" s="9">
        <x:v>45649</x:v>
      </x:c>
      <x:c r="J542" s="10" t="n">
        <x:v>8</x:v>
      </x:c>
      <x:c r="K542" s="11" t="n">
        <x:v>196</x:v>
      </x:c>
      <x:c r="L542" s="12" t="inlineStr">
        <x:is>
          <x:t xml:space="preserve">Equipe Déploiement Pôle 1</x:t>
        </x:is>
      </x:c>
      <x:c r="M542" s="13" t="inlineStr">
        <x:is>
          <x:t xml:space="preserve">congés payés</x:t>
        </x:is>
      </x:c>
      <x:c r="N542" s="14"/>
    </x:row>
    <x:row r="543" hidden="0">
      <x:c r="A543" s="1" t="inlineStr">
        <x:is>
          <x:t xml:space="preserve">2b3d2f75-ecd3-ef11-8eea-000d3ab65250</x:t>
        </x:is>
      </x:c>
      <x:c r="B543" s="2" t="inlineStr">
        <x:is>
          <x:t xml:space="preserve">7gtGA+dNKTv+2RA+x+/GO2zDll/+YHOKUwRte/jNxX6y+MJMC+nNYIOmkQIfGwXM7svp/13YaRBDw6v+qVNYmA==</x:t>
        </x:is>
      </x:c>
      <x:c r="C543" s="3">
        <x:v>45674.3380787037</x:v>
      </x:c>
      <x:c r="D543" s="4" t="inlineStr">
        <x:is>
          <x:t xml:space="preserve">DEPLOIEMENT</x:t>
        </x:is>
      </x:c>
      <x:c r="E543" s="5" t="inlineStr">
        <x:is>
          <x:t xml:space="preserve">PSA DEP Imputation</x:t>
        </x:is>
      </x:c>
      <x:c r="F543" s="6" t="inlineStr">
        <x:is>
          <x:t xml:space="preserve">Approuvé</x:t>
        </x:is>
      </x:c>
      <x:c r="G543" s="7" t="inlineStr">
        <x:is>
          <x:t xml:space="preserve">Congé</x:t>
        </x:is>
      </x:c>
      <x:c r="H543" s="8" t="inlineStr">
        <x:is>
          <x:t xml:space="preserve">Chaimaa LAASRI</x:t>
        </x:is>
      </x:c>
      <x:c r="I543" s="9">
        <x:v>45630</x:v>
      </x:c>
      <x:c r="J543" s="10" t="n">
        <x:v>4</x:v>
      </x:c>
      <x:c r="K543" s="11" t="n">
        <x:v>196</x:v>
      </x:c>
      <x:c r="L543" s="12" t="inlineStr">
        <x:is>
          <x:t xml:space="preserve">Equipe Déploiement Pôle 1</x:t>
        </x:is>
      </x:c>
      <x:c r="M543" s="13" t="inlineStr">
        <x:is>
          <x:t xml:space="preserve">congés payés</x:t>
        </x:is>
      </x:c>
      <x:c r="N543" s="14"/>
    </x:row>
    <x:row r="544" hidden="0">
      <x:c r="A544" s="1" t="inlineStr">
        <x:is>
          <x:t xml:space="preserve">41f18df2-bdd4-ef11-8eea-000d3ab65250</x:t>
        </x:is>
      </x:c>
      <x:c r="B544" s="2" t="inlineStr">
        <x:is>
          <x:t xml:space="preserve">ART1UHHuHqfvmfypSLumhiU46hv2F7RlttMd0ot0NlgaFrR9PLtqcX/J1pdVZtmBFoSdBIw/fQvKWLdBnHvD9A==</x:t>
        </x:is>
      </x:c>
      <x:c r="C544" s="3">
        <x:v>45677.3136574074</x:v>
      </x:c>
      <x:c r="D544" s="4" t="inlineStr">
        <x:is>
          <x:t xml:space="preserve">DEPLOIEMENT</x:t>
        </x:is>
      </x:c>
      <x:c r="E544" s="5" t="inlineStr">
        <x:is>
          <x:t xml:space="preserve">PSA DEP Imputation</x:t>
        </x:is>
      </x:c>
      <x:c r="F544" s="6" t="inlineStr">
        <x:is>
          <x:t xml:space="preserve">Approuvé</x:t>
        </x:is>
      </x:c>
      <x:c r="G544" s="7" t="inlineStr">
        <x:is>
          <x:t xml:space="preserve">Réunion DO</x:t>
        </x:is>
      </x:c>
      <x:c r="H544" s="8" t="inlineStr">
        <x:is>
          <x:t xml:space="preserve">Hala ABDELJEBBAR</x:t>
        </x:is>
      </x:c>
      <x:c r="I544" s="9">
        <x:v>45672.0416666667</x:v>
      </x:c>
      <x:c r="J544" s="10" t="n">
        <x:v>3</x:v>
      </x:c>
      <x:c r="K544" s="11" t="n">
        <x:v>155</x:v>
      </x:c>
      <x:c r="L544" s="12" t="inlineStr">
        <x:is>
          <x:t xml:space="preserve">Equipe Déploiement Pôle 1</x:t>
        </x:is>
      </x:c>
      <x:c r="M544" s="13" t="inlineStr">
        <x:is>
          <x:t xml:space="preserve">Réunion suivi Gamm vert + CR + statuts</x:t>
        </x:is>
      </x:c>
      <x:c r="N544" s="14"/>
    </x:row>
    <x:row r="545" hidden="0">
      <x:c r="A545" s="1" t="inlineStr">
        <x:is>
          <x:t xml:space="preserve">48f18df2-bdd4-ef11-8eea-000d3ab65250</x:t>
        </x:is>
      </x:c>
      <x:c r="B545" s="2" t="inlineStr">
        <x:is>
          <x:t xml:space="preserve">670Hmxpl8zQ2fhUYREGx06S2fEKf2YfUGYrGxyNgvETeh/FkNrQcZE0ilLooSsczHrjRTu8XGeEb1nLLNRJBeQ==</x:t>
        </x:is>
      </x:c>
      <x:c r="C545" s="3">
        <x:v>45677.3136574074</x:v>
      </x:c>
      <x:c r="D545" s="4" t="inlineStr">
        <x:is>
          <x:t xml:space="preserve">DEPLOIEMENT</x:t>
        </x:is>
      </x:c>
      <x:c r="E545" s="5" t="inlineStr">
        <x:is>
          <x:t xml:space="preserve">PSA DEP Imputation</x:t>
        </x:is>
      </x:c>
      <x:c r="F545" s="6" t="inlineStr">
        <x:is>
          <x:t xml:space="preserve">Approuvé</x:t>
        </x:is>
      </x:c>
      <x:c r="G545" s="7" t="inlineStr">
        <x:is>
          <x:t xml:space="preserve">Réunion interne</x:t>
        </x:is>
      </x:c>
      <x:c r="H545" s="8" t="inlineStr">
        <x:is>
          <x:t xml:space="preserve">Hala ABDELJEBBAR</x:t>
        </x:is>
      </x:c>
      <x:c r="I545" s="9">
        <x:v>45672.0416666667</x:v>
      </x:c>
      <x:c r="J545" s="10" t="n">
        <x:v>0.5</x:v>
      </x:c>
      <x:c r="K545" s="11" t="n">
        <x:v>154.2</x:v>
      </x:c>
      <x:c r="L545" s="12" t="inlineStr">
        <x:is>
          <x:t xml:space="preserve">Equipe Déploiement Pôle 1</x:t>
        </x:is>
      </x:c>
      <x:c r="M545" s="13"/>
      <x:c r="N545" s="14"/>
    </x:row>
    <x:row r="546" hidden="0">
      <x:c r="A546" s="1" t="inlineStr">
        <x:is>
          <x:t xml:space="preserve">4ff18df2-bdd4-ef11-8eea-000d3ab65250</x:t>
        </x:is>
      </x:c>
      <x:c r="B546" s="2" t="inlineStr">
        <x:is>
          <x:t xml:space="preserve">epXPh8JOJDRTaW7hYCI1169s6BBHxfM72p2GwPoyJe7YlarHmjzuaTJZJdq9K3Li47nKiNq9/x9sRI3r/GOQqA==</x:t>
        </x:is>
      </x:c>
      <x:c r="C546" s="3">
        <x:v>45677.3136689815</x:v>
      </x:c>
      <x:c r="D546" s="4" t="inlineStr">
        <x:is>
          <x:t xml:space="preserve">DEPLOIEMENT</x:t>
        </x:is>
      </x:c>
      <x:c r="E546" s="5" t="inlineStr">
        <x:is>
          <x:t xml:space="preserve">PSA DEP Imputation</x:t>
        </x:is>
      </x:c>
      <x:c r="F546" s="6" t="inlineStr">
        <x:is>
          <x:t xml:space="preserve">Approuvé</x:t>
        </x:is>
      </x:c>
      <x:c r="G546" s="7" t="inlineStr">
        <x:is>
          <x:t xml:space="preserve">Réunion interne</x:t>
        </x:is>
      </x:c>
      <x:c r="H546" s="8" t="inlineStr">
        <x:is>
          <x:t xml:space="preserve">Hala ABDELJEBBAR</x:t>
        </x:is>
      </x:c>
      <x:c r="I546" s="9">
        <x:v>45673.0416666667</x:v>
      </x:c>
      <x:c r="J546" s="10" t="n">
        <x:v>1</x:v>
      </x:c>
      <x:c r="K546" s="11" t="n">
        <x:v>154.2</x:v>
      </x:c>
      <x:c r="L546" s="12" t="inlineStr">
        <x:is>
          <x:t xml:space="preserve">Equipe Déploiement Pôle 1</x:t>
        </x:is>
      </x:c>
      <x:c r="M546" s="13" t="inlineStr">
        <x:is>
          <x:t xml:space="preserve">Projets de gv ( Pradier)</x:t>
        </x:is>
      </x:c>
      <x:c r="N546" s="14"/>
    </x:row>
    <x:row r="547" hidden="0">
      <x:c r="A547" s="1" t="inlineStr">
        <x:is>
          <x:t xml:space="preserve">57f18df2-bdd4-ef11-8eea-000d3ab65250</x:t>
        </x:is>
      </x:c>
      <x:c r="B547" s="2" t="inlineStr">
        <x:is>
          <x:t xml:space="preserve">OV5mMt/JVseg41sSyN1/1K1+8IT1RkliUtD67rHOerE/s6ADSJjkuCR6YBCGIlYFv7PUgS2oXZ9s2JCScTbqAA==</x:t>
        </x:is>
      </x:c>
      <x:c r="C547" s="3">
        <x:v>45677.3136689815</x:v>
      </x:c>
      <x:c r="D547" s="4" t="inlineStr">
        <x:is>
          <x:t xml:space="preserve">DEPLOIEMENT</x:t>
        </x:is>
      </x:c>
      <x:c r="E547" s="5" t="inlineStr">
        <x:is>
          <x:t xml:space="preserve">PSA DEP Imputation</x:t>
        </x:is>
      </x:c>
      <x:c r="F547" s="6" t="inlineStr">
        <x:is>
          <x:t xml:space="preserve">Approuvé</x:t>
        </x:is>
      </x:c>
      <x:c r="G547" s="7" t="inlineStr">
        <x:is>
          <x:t xml:space="preserve">E-learning</x:t>
        </x:is>
      </x:c>
      <x:c r="H547" s="8" t="inlineStr">
        <x:is>
          <x:t xml:space="preserve">Hala ABDELJEBBAR</x:t>
        </x:is>
      </x:c>
      <x:c r="I547" s="9">
        <x:v>45673.0416666667</x:v>
      </x:c>
      <x:c r="J547" s="10" t="n">
        <x:v>1</x:v>
      </x:c>
      <x:c r="K547" s="11" t="n">
        <x:v>130.5</x:v>
      </x:c>
      <x:c r="L547" s="12" t="inlineStr">
        <x:is>
          <x:t xml:space="preserve">Equipe Déploiement Pôle 1</x:t>
        </x:is>
      </x:c>
      <x:c r="M547" s="13" t="inlineStr">
        <x:is>
          <x:t xml:space="preserve">Compléter un qcm</x:t>
        </x:is>
      </x:c>
      <x:c r="N547" s="14"/>
    </x:row>
    <x:row r="548" hidden="0">
      <x:c r="A548" s="1" t="inlineStr">
        <x:is>
          <x:t xml:space="preserve">5ef18df2-bdd4-ef11-8eea-000d3ab65250</x:t>
        </x:is>
      </x:c>
      <x:c r="B548" s="2" t="inlineStr">
        <x:is>
          <x:t xml:space="preserve">ocjGlagYJFuaMJx2RKbGTH2x41n26i+LHan+FLNxoGE1WbsMZNQyxFsOsx4Q2UMRcQdu2WZZXKXtscnqeq5fVw==</x:t>
        </x:is>
      </x:c>
      <x:c r="C548" s="3">
        <x:v>45677.3136805556</x:v>
      </x:c>
      <x:c r="D548" s="4" t="inlineStr">
        <x:is>
          <x:t xml:space="preserve">DEPLOIEMENT</x:t>
        </x:is>
      </x:c>
      <x:c r="E548" s="5" t="inlineStr">
        <x:is>
          <x:t xml:space="preserve">PSA DEP Imputation</x:t>
        </x:is>
      </x:c>
      <x:c r="F548" s="6" t="inlineStr">
        <x:is>
          <x:t xml:space="preserve">Approuvé</x:t>
        </x:is>
      </x:c>
      <x:c r="G548" s="7" t="inlineStr">
        <x:is>
          <x:t xml:space="preserve">Réunion DO</x:t>
        </x:is>
      </x:c>
      <x:c r="H548" s="8" t="inlineStr">
        <x:is>
          <x:t xml:space="preserve">Hala ABDELJEBBAR</x:t>
        </x:is>
      </x:c>
      <x:c r="I548" s="9">
        <x:v>45673.0416666667</x:v>
      </x:c>
      <x:c r="J548" s="10" t="n">
        <x:v>1</x:v>
      </x:c>
      <x:c r="K548" s="11" t="n">
        <x:v>155</x:v>
      </x:c>
      <x:c r="L548" s="12" t="inlineStr">
        <x:is>
          <x:t xml:space="preserve">Equipe Déploiement Pôle 1</x:t>
        </x:is>
      </x:c>
      <x:c r="M548" s="13" t="inlineStr">
        <x:is>
          <x:t xml:space="preserve">Un probleme avec un sujet "trixie"</x:t>
        </x:is>
      </x:c>
      <x:c r="N548" s="14"/>
    </x:row>
    <x:row r="549" hidden="0">
      <x:c r="A549" s="1" t="inlineStr">
        <x:is>
          <x:t xml:space="preserve">62007c84-37d7-ef11-8eea-000d3ab65250</x:t>
        </x:is>
      </x:c>
      <x:c r="B549" s="2" t="inlineStr">
        <x:is>
          <x:t xml:space="preserve">2ur8RkYtwtOTUAtbZsomt15BFKXDGE292rU4Iyp2NZr2ajbe3mmA1lZaaQy/rYKIUjp2EoSdfbI/uLa3MMbO8w==</x:t>
        </x:is>
      </x:c>
      <x:c r="C549" s="3">
        <x:v>45701.4132291667</x:v>
      </x:c>
      <x:c r="D549" s="4" t="inlineStr">
        <x:is>
          <x:t xml:space="preserve">DEPLOIEMENT</x:t>
        </x:is>
      </x:c>
      <x:c r="E549" s="5" t="inlineStr">
        <x:is>
          <x:t xml:space="preserve">PSA DEP Imputation</x:t>
        </x:is>
      </x:c>
      <x:c r="F549" s="6" t="inlineStr">
        <x:is>
          <x:t xml:space="preserve">Approuvé</x:t>
        </x:is>
      </x:c>
      <x:c r="G549" s="7" t="inlineStr">
        <x:is>
          <x:t xml:space="preserve">Réunion interne</x:t>
        </x:is>
      </x:c>
      <x:c r="H549" s="8" t="inlineStr">
        <x:is>
          <x:t xml:space="preserve">Asma OUDFEL</x:t>
        </x:is>
      </x:c>
      <x:c r="I549" s="9">
        <x:v>45673</x:v>
      </x:c>
      <x:c r="J549" s="10" t="n">
        <x:v>1</x:v>
      </x:c>
      <x:c r="K549" s="11" t="n">
        <x:v>154.2</x:v>
      </x:c>
      <x:c r="L549" s="12" t="inlineStr">
        <x:is>
          <x:t xml:space="preserve">Equipe Déploiement Pôle 1</x:t>
        </x:is>
      </x:c>
      <x:c r="M549" s="13"/>
      <x:c r="N549" s="14"/>
    </x:row>
    <x:row r="550" hidden="0">
      <x:c r="A550" s="1" t="inlineStr">
        <x:is>
          <x:t xml:space="preserve">85007c84-37d7-ef11-8eea-000d3ab65250</x:t>
        </x:is>
      </x:c>
      <x:c r="B550" s="2" t="inlineStr">
        <x:is>
          <x:t xml:space="preserve">O+iiwJXaF0ZUKBHSzJHHxuO+VFzg77Rbxdp8ImiLSDhScEutQuTYXTDuFx8JpmqTFStibvywiycygRNYVycUNQ==</x:t>
        </x:is>
      </x:c>
      <x:c r="C550" s="3">
        <x:v>45839.4205324074</x:v>
      </x:c>
      <x:c r="D550" s="4" t="inlineStr">
        <x:is>
          <x:t xml:space="preserve">ELIOR ENTREPRISES</x:t>
        </x:is>
      </x:c>
      <x:c r="E550" s="5" t="inlineStr">
        <x:is>
          <x:t xml:space="preserve">6474-OC22-ELIOR</x:t>
        </x:is>
      </x:c>
      <x:c r="F550" s="6" t="inlineStr">
        <x:is>
          <x:t xml:space="preserve">Approuvé</x:t>
        </x:is>
      </x:c>
      <x:c r="G550" s="7" t="inlineStr">
        <x:is>
          <x:t xml:space="preserve">Recette</x:t>
        </x:is>
      </x:c>
      <x:c r="H550" s="8" t="inlineStr">
        <x:is>
          <x:t xml:space="preserve">Asma OUDFEL</x:t>
        </x:is>
      </x:c>
      <x:c r="I550" s="9">
        <x:v>45674</x:v>
      </x:c>
      <x:c r="J550" s="10" t="n">
        <x:v>1</x:v>
      </x:c>
      <x:c r="K550" s="11" t="n">
        <x:v>35</x:v>
      </x:c>
      <x:c r="L550" s="12" t="inlineStr">
        <x:is>
          <x:t xml:space="preserve">Equipe Déploiement Pôle 4</x:t>
        </x:is>
      </x:c>
      <x:c r="M550" s="13"/>
      <x:c r="N550" s="14"/>
    </x:row>
    <x:row r="551" hidden="0">
      <x:c r="A551" s="1" t="inlineStr">
        <x:is>
          <x:t xml:space="preserve">8c007c84-37d7-ef11-8eea-000d3ab65250</x:t>
        </x:is>
      </x:c>
      <x:c r="B551" s="2" t="inlineStr">
        <x:is>
          <x:t xml:space="preserve">t+s1u5EWrgReuCEqEtXr24T/2SiC12D7yfxFxwWvCxuAvynj4Gw7DXxP+dc+dJcAM1CqQzML8camLshuHOxKSw==</x:t>
        </x:is>
      </x:c>
      <x:c r="C551" s="3">
        <x:v>45839.4205324074</x:v>
      </x:c>
      <x:c r="D551" s="4" t="inlineStr">
        <x:is>
          <x:t xml:space="preserve">AREAS SERVICES</x:t>
        </x:is>
      </x:c>
      <x:c r="E551" s="5" t="inlineStr">
        <x:is>
          <x:t xml:space="preserve">3297 - AREAS SERVICES - SYSCO France SAS</x:t>
        </x:is>
      </x:c>
      <x:c r="F551" s="6" t="inlineStr">
        <x:is>
          <x:t xml:space="preserve">Approuvé</x:t>
        </x:is>
      </x:c>
      <x:c r="G551" s="7" t="inlineStr">
        <x:is>
          <x:t xml:space="preserve">PREPROD</x:t>
        </x:is>
      </x:c>
      <x:c r="H551" s="8" t="inlineStr">
        <x:is>
          <x:t xml:space="preserve">Asma OUDFEL</x:t>
        </x:is>
      </x:c>
      <x:c r="I551" s="9">
        <x:v>45674</x:v>
      </x:c>
      <x:c r="J551" s="10" t="n">
        <x:v>2</x:v>
      </x:c>
      <x:c r="K551" s="11" t="n">
        <x:v>46</x:v>
      </x:c>
      <x:c r="L551" s="12" t="inlineStr">
        <x:is>
          <x:t xml:space="preserve">Equipe Déploiement Pôle 4</x:t>
        </x:is>
      </x:c>
      <x:c r="M551" s="13"/>
      <x:c r="N551" s="14"/>
    </x:row>
    <x:row r="552" hidden="0">
      <x:c r="A552" s="1" t="inlineStr">
        <x:is>
          <x:t xml:space="preserve">ccfbb59e-d9d7-ef11-8eea-000d3ab65250</x:t>
        </x:is>
      </x:c>
      <x:c r="B552" s="2" t="inlineStr">
        <x:is>
          <x:t xml:space="preserve">C+4TTb6nVzy4EG+6OFP8xHdAtTJxXnT3kqnr8ks21K5fX95jSaileNtWeQPAYc99E74Qfiia7ucvsiOo5jHn5Q==</x:t>
        </x:is>
      </x:c>
      <x:c r="C552" s="3">
        <x:v>45753.7934375</x:v>
      </x:c>
      <x:c r="D552" s="4" t="inlineStr">
        <x:is>
          <x:t xml:space="preserve">DEPLOIEMENT</x:t>
        </x:is>
      </x:c>
      <x:c r="E552" s="5" t="inlineStr">
        <x:is>
          <x:t xml:space="preserve">PSA DEP Imputation</x:t>
        </x:is>
      </x:c>
      <x:c r="F552" s="6" t="inlineStr">
        <x:is>
          <x:t xml:space="preserve">Approuvé</x:t>
        </x:is>
      </x:c>
      <x:c r="G552" s="7" t="inlineStr">
        <x:is>
          <x:t xml:space="preserve">Réunion de pôle</x:t>
        </x:is>
      </x:c>
      <x:c r="H552" s="8" t="inlineStr">
        <x:is>
          <x:t xml:space="preserve">Asmae BEN LARBI</x:t>
        </x:is>
      </x:c>
      <x:c r="I552" s="9">
        <x:v>45678</x:v>
      </x:c>
      <x:c r="J552" s="10" t="n">
        <x:v>1</x:v>
      </x:c>
      <x:c r="K552" s="11" t="n">
        <x:v>82.5</x:v>
      </x:c>
      <x:c r="L552" s="12" t="inlineStr">
        <x:is>
          <x:t xml:space="preserve">Equipe Déploiement Pôle 1</x:t>
        </x:is>
      </x:c>
      <x:c r="M552" s="13"/>
      <x:c r="N552" s="14"/>
    </x:row>
    <x:row r="553" hidden="0">
      <x:c r="A553" s="1" t="inlineStr">
        <x:is>
          <x:t xml:space="preserve">dafbb59e-d9d7-ef11-8eea-000d3ab65250</x:t>
        </x:is>
      </x:c>
      <x:c r="B553" s="2" t="inlineStr">
        <x:is>
          <x:t xml:space="preserve">Tn8JvDOA2pHAWOYlOfbhA2SKpTQVmUxJpxtrhozJnBjk0RJY21Ztdb6NGjQAEvwnVu2mi1Gvy5zrqf9halIC4w==</x:t>
        </x:is>
      </x:c>
      <x:c r="C553" s="3">
        <x:v>45701.4132407407</x:v>
      </x:c>
      <x:c r="D553" s="4" t="inlineStr">
        <x:is>
          <x:t xml:space="preserve">DEPLOIEMENT</x:t>
        </x:is>
      </x:c>
      <x:c r="E553" s="5" t="inlineStr">
        <x:is>
          <x:t xml:space="preserve">PSA DEP Imputation</x:t>
        </x:is>
      </x:c>
      <x:c r="F553" s="6" t="inlineStr">
        <x:is>
          <x:t xml:space="preserve">Approuvé</x:t>
        </x:is>
      </x:c>
      <x:c r="G553" s="7" t="inlineStr">
        <x:is>
          <x:t xml:space="preserve">Réunion de pôle</x:t>
        </x:is>
      </x:c>
      <x:c r="H553" s="8" t="inlineStr">
        <x:is>
          <x:t xml:space="preserve">Asmae BEN LARBI</x:t>
        </x:is>
      </x:c>
      <x:c r="I553" s="9">
        <x:v>45677</x:v>
      </x:c>
      <x:c r="J553" s="10" t="n">
        <x:v>1</x:v>
      </x:c>
      <x:c r="K553" s="11" t="n">
        <x:v>82.5</x:v>
      </x:c>
      <x:c r="L553" s="12" t="inlineStr">
        <x:is>
          <x:t xml:space="preserve">Equipe Déploiement Pôle 1</x:t>
        </x:is>
      </x:c>
      <x:c r="M553" s="13"/>
      <x:c r="N553" s="14"/>
    </x:row>
    <x:row r="554" hidden="0">
      <x:c r="A554" s="1" t="inlineStr">
        <x:is>
          <x:t xml:space="preserve">e2fbb59e-d9d7-ef11-8eea-000d3ab65250</x:t>
        </x:is>
      </x:c>
      <x:c r="B554" s="2" t="inlineStr">
        <x:is>
          <x:t xml:space="preserve">KNyveRgWeXMZPhW9HxF/lK+a6/5lDN4qR/897RXKjY1TxL1jeAsg7YkDtBauu8nGUVS7bSURwUi/SNLVZjyQ4w==</x:t>
        </x:is>
      </x:c>
      <x:c r="C554" s="3">
        <x:v>45701.4132523148</x:v>
      </x:c>
      <x:c r="D554" s="4" t="inlineStr">
        <x:is>
          <x:t xml:space="preserve">DEPLOIEMENT</x:t>
        </x:is>
      </x:c>
      <x:c r="E554" s="5" t="inlineStr">
        <x:is>
          <x:t xml:space="preserve">PSA DEP Imputation</x:t>
        </x:is>
      </x:c>
      <x:c r="F554" s="6" t="inlineStr">
        <x:is>
          <x:t xml:space="preserve">Approuvé</x:t>
        </x:is>
      </x:c>
      <x:c r="G554" s="7" t="inlineStr">
        <x:is>
          <x:t xml:space="preserve">Indust PEPPOL</x:t>
        </x:is>
      </x:c>
      <x:c r="H554" s="8" t="inlineStr">
        <x:is>
          <x:t xml:space="preserve">Asmae BEN LARBI</x:t>
        </x:is>
      </x:c>
      <x:c r="I554" s="9">
        <x:v>45677</x:v>
      </x:c>
      <x:c r="J554" s="10" t="n">
        <x:v>2</x:v>
      </x:c>
      <x:c r="K554" s="11" t="n">
        <x:v>11</x:v>
      </x:c>
      <x:c r="L554" s="12" t="inlineStr">
        <x:is>
          <x:t xml:space="preserve">Equipe Déploiement Pôle 1</x:t>
        </x:is>
      </x:c>
      <x:c r="M554" s="13"/>
      <x:c r="N554" s="14"/>
    </x:row>
    <x:row r="555" hidden="0">
      <x:c r="A555" s="1" t="inlineStr">
        <x:is>
          <x:t xml:space="preserve">e9fbb59e-d9d7-ef11-8eea-000d3ab65250</x:t>
        </x:is>
      </x:c>
      <x:c r="B555" s="2" t="inlineStr">
        <x:is>
          <x:t xml:space="preserve">xgBtf19CGd+mWlWzBfdH/WY3ENLtx+sYg1lVTQfTMQLvIyq7eS7RCjNBd4E3IOnJ2QXIOjPqV1kggKCH8/wFrQ==</x:t>
        </x:is>
      </x:c>
      <x:c r="C555" s="3">
        <x:v>45701.4132638889</x:v>
      </x:c>
      <x:c r="D555" s="4" t="inlineStr">
        <x:is>
          <x:t xml:space="preserve">DEPLOIEMENT</x:t>
        </x:is>
      </x:c>
      <x:c r="E555" s="5" t="inlineStr">
        <x:is>
          <x:t xml:space="preserve">PSA DEP Imputation</x:t>
        </x:is>
      </x:c>
      <x:c r="F555" s="6" t="inlineStr">
        <x:is>
          <x:t xml:space="preserve">Approuvé</x:t>
        </x:is>
      </x:c>
      <x:c r="G555" s="7" t="inlineStr">
        <x:is>
          <x:t xml:space="preserve">Réunion Team Leader</x:t>
        </x:is>
      </x:c>
      <x:c r="H555" s="8" t="inlineStr">
        <x:is>
          <x:t xml:space="preserve">Asmae BEN LARBI</x:t>
        </x:is>
      </x:c>
      <x:c r="I555" s="9">
        <x:v>45677</x:v>
      </x:c>
      <x:c r="J555" s="10" t="n">
        <x:v>1</x:v>
      </x:c>
      <x:c r="K555" s="11" t="n">
        <x:v>23</x:v>
      </x:c>
      <x:c r="L555" s="12" t="inlineStr">
        <x:is>
          <x:t xml:space="preserve">Equipe Déploiement Pôle 1</x:t>
        </x:is>
      </x:c>
      <x:c r="M555" s="13"/>
      <x:c r="N555" s="14"/>
    </x:row>
    <x:row r="556" hidden="0">
      <x:c r="A556" s="1" t="inlineStr">
        <x:is>
          <x:t xml:space="preserve">68d52414-aad9-ef11-8eea-000d3ab65250</x:t>
        </x:is>
      </x:c>
      <x:c r="B556" s="2" t="inlineStr">
        <x:is>
          <x:t xml:space="preserve">idr/78j2537jzQSNEbgyb4n58MX8E+4MjJ0ztBtuHRIQNz8sF1MQuuNeG/mk14HSYTl++LIlxnigOxnBiaP23Q==</x:t>
        </x:is>
      </x:c>
      <x:c r="C556" s="3">
        <x:v>45753.7934490741</x:v>
      </x:c>
      <x:c r="D556" s="4" t="inlineStr">
        <x:is>
          <x:t xml:space="preserve">DEPLOIEMENT</x:t>
        </x:is>
      </x:c>
      <x:c r="E556" s="5" t="inlineStr">
        <x:is>
          <x:t xml:space="preserve">PSA DEP Imputation</x:t>
        </x:is>
      </x:c>
      <x:c r="F556" s="6" t="inlineStr">
        <x:is>
          <x:t xml:space="preserve">Approuvé</x:t>
        </x:is>
      </x:c>
      <x:c r="G556" s="7" t="inlineStr">
        <x:is>
          <x:t xml:space="preserve">Congé</x:t>
        </x:is>
      </x:c>
      <x:c r="H556" s="8" t="inlineStr">
        <x:is>
          <x:t xml:space="preserve">Houda EL- JONHY</x:t>
        </x:is>
      </x:c>
      <x:c r="I556" s="9">
        <x:v>45678.0416666667</x:v>
      </x:c>
      <x:c r="J556" s="10" t="n">
        <x:v>4</x:v>
      </x:c>
      <x:c r="K556" s="11" t="n">
        <x:v>196</x:v>
      </x:c>
      <x:c r="L556" s="12" t="inlineStr">
        <x:is>
          <x:t xml:space="preserve">Equipe Déploiement Pôle 1</x:t>
        </x:is>
      </x:c>
      <x:c r="M556" s="13"/>
      <x:c r="N556" s="14"/>
    </x:row>
    <x:row r="557" hidden="0">
      <x:c r="A557" s="1" t="inlineStr">
        <x:is>
          <x:t xml:space="preserve">6fd52414-aad9-ef11-8eea-000d3ab65250</x:t>
        </x:is>
      </x:c>
      <x:c r="B557" s="2" t="inlineStr">
        <x:is>
          <x:t xml:space="preserve">2jNfIrlUMS0tK2l4E8ufAfHStWjc+HepzXcO8AIClKylkDlemqSJNfpnk9IJEemUgIk+1QEZyPJJRnKMmU86QQ==</x:t>
        </x:is>
      </x:c>
      <x:c r="C557" s="3">
        <x:v>45753.7934606482</x:v>
      </x:c>
      <x:c r="D557" s="4" t="inlineStr">
        <x:is>
          <x:t xml:space="preserve">DEPLOIEMENT</x:t>
        </x:is>
      </x:c>
      <x:c r="E557" s="5" t="inlineStr">
        <x:is>
          <x:t xml:space="preserve">PSA DEP Imputation</x:t>
        </x:is>
      </x:c>
      <x:c r="F557" s="6" t="inlineStr">
        <x:is>
          <x:t xml:space="preserve">Approuvé</x:t>
        </x:is>
      </x:c>
      <x:c r="G557" s="7" t="inlineStr">
        <x:is>
          <x:t xml:space="preserve">Réunion interne</x:t>
        </x:is>
      </x:c>
      <x:c r="H557" s="8" t="inlineStr">
        <x:is>
          <x:t xml:space="preserve">Houda EL- JONHY</x:t>
        </x:is>
      </x:c>
      <x:c r="I557" s="9">
        <x:v>45679.0416666667</x:v>
      </x:c>
      <x:c r="J557" s="10" t="n">
        <x:v>1</x:v>
      </x:c>
      <x:c r="K557" s="11" t="n">
        <x:v>154.2</x:v>
      </x:c>
      <x:c r="L557" s="12" t="inlineStr">
        <x:is>
          <x:t xml:space="preserve">Equipe Déploiement Pôle 1</x:t>
        </x:is>
      </x:c>
      <x:c r="M557" s="13" t="inlineStr">
        <x:is>
          <x:t xml:space="preserve">formation peppol</x:t>
        </x:is>
      </x:c>
      <x:c r="N557" s="14"/>
    </x:row>
    <x:row r="558" hidden="0">
      <x:c r="A558" s="1" t="inlineStr">
        <x:is>
          <x:t xml:space="preserve">76d52414-aad9-ef11-8eea-000d3ab65250</x:t>
        </x:is>
      </x:c>
      <x:c r="B558" s="2" t="inlineStr">
        <x:is>
          <x:t xml:space="preserve">t2IhYdZ5LPAL4b68Rf1dk/0grxxhaDTdb11oQ5jUyvMd2BesfkhUAuk1WdYGcY9j7g0lw0EuaZ3ZbzMLOQzahg==</x:t>
        </x:is>
      </x:c>
      <x:c r="C558" s="3">
        <x:v>45753.7934606482</x:v>
      </x:c>
      <x:c r="D558" s="4" t="inlineStr">
        <x:is>
          <x:t xml:space="preserve">DEPLOIEMENT</x:t>
        </x:is>
      </x:c>
      <x:c r="E558" s="5" t="inlineStr">
        <x:is>
          <x:t xml:space="preserve">PSA DEP Imputation</x:t>
        </x:is>
      </x:c>
      <x:c r="F558" s="6" t="inlineStr">
        <x:is>
          <x:t xml:space="preserve">Approuvé</x:t>
        </x:is>
      </x:c>
      <x:c r="G558" s="7" t="inlineStr">
        <x:is>
          <x:t xml:space="preserve">E-learning</x:t>
        </x:is>
      </x:c>
      <x:c r="H558" s="8" t="inlineStr">
        <x:is>
          <x:t xml:space="preserve">Houda EL- JONHY</x:t>
        </x:is>
      </x:c>
      <x:c r="I558" s="9">
        <x:v>45679.0416666667</x:v>
      </x:c>
      <x:c r="J558" s="10" t="n">
        <x:v>2</x:v>
      </x:c>
      <x:c r="K558" s="11" t="n">
        <x:v>130.5</x:v>
      </x:c>
      <x:c r="L558" s="12" t="inlineStr">
        <x:is>
          <x:t xml:space="preserve">Equipe Déploiement Pôle 1</x:t>
        </x:is>
      </x:c>
      <x:c r="M558" s="13"/>
      <x:c r="N558" s="14"/>
    </x:row>
    <x:row r="559" hidden="0">
      <x:c r="A559" s="1" t="inlineStr">
        <x:is>
          <x:t xml:space="preserve">7dd52414-aad9-ef11-8eea-000d3ab65250</x:t>
        </x:is>
      </x:c>
      <x:c r="B559" s="2" t="inlineStr">
        <x:is>
          <x:t xml:space="preserve">3MRxuMnx3lOBVemxeRMXN7AhkGnI4COYs+LXLnCZEa86754Yeq2vymtNWaDangOVqciqKHub9BMCN96EWexrHg==</x:t>
        </x:is>
      </x:c>
      <x:c r="C559" s="3">
        <x:v>45753.7934722222</x:v>
      </x:c>
      <x:c r="D559" s="4" t="inlineStr">
        <x:is>
          <x:t xml:space="preserve">DEPLOIEMENT</x:t>
        </x:is>
      </x:c>
      <x:c r="E559" s="5" t="inlineStr">
        <x:is>
          <x:t xml:space="preserve">PSA DEP Imputation</x:t>
        </x:is>
      </x:c>
      <x:c r="F559" s="6" t="inlineStr">
        <x:is>
          <x:t xml:space="preserve">Approuvé</x:t>
        </x:is>
      </x:c>
      <x:c r="G559" s="7" t="inlineStr">
        <x:is>
          <x:t xml:space="preserve">Réunion interne</x:t>
        </x:is>
      </x:c>
      <x:c r="H559" s="8" t="inlineStr">
        <x:is>
          <x:t xml:space="preserve">Houda EL- JONHY</x:t>
        </x:is>
      </x:c>
      <x:c r="I559" s="9">
        <x:v>45679.0416666667</x:v>
      </x:c>
      <x:c r="J559" s="10" t="n">
        <x:v>1</x:v>
      </x:c>
      <x:c r="K559" s="11" t="n">
        <x:v>154.2</x:v>
      </x:c>
      <x:c r="L559" s="12" t="inlineStr">
        <x:is>
          <x:t xml:space="preserve">Equipe Déploiement Pôle 1</x:t>
        </x:is>
      </x:c>
      <x:c r="M559" s="13"/>
      <x:c r="N559" s="14"/>
    </x:row>
    <x:row r="560" hidden="0">
      <x:c r="A560" s="1" t="inlineStr">
        <x:is>
          <x:t xml:space="preserve">93600749-b8dc-ef11-8eea-000d3ab65250</x:t>
        </x:is>
      </x:c>
      <x:c r="B560" s="2" t="inlineStr">
        <x:is>
          <x:t xml:space="preserve">Y2eootLd8QknVi9oAYe4OKNX+ViySoA5rn8tvIsh2IUsAb0Lnknwi6KOvtL/MBdKcecZldpQSwyQgKC5+FabSg==</x:t>
        </x:is>
      </x:c>
      <x:c r="C560" s="3">
        <x:v>45839.4205324074</x:v>
      </x:c>
      <x:c r="D560" s="4" t="inlineStr">
        <x:is>
          <x:t xml:space="preserve">ELIOR ENTREPRISES</x:t>
        </x:is>
      </x:c>
      <x:c r="E560" s="5" t="inlineStr">
        <x:is>
          <x:t xml:space="preserve">6474-OC22-ELIOR</x:t>
        </x:is>
      </x:c>
      <x:c r="F560" s="6" t="inlineStr">
        <x:is>
          <x:t xml:space="preserve">Approuvé</x:t>
        </x:is>
      </x:c>
      <x:c r="G560" s="7" t="inlineStr">
        <x:is>
          <x:t xml:space="preserve">Recette</x:t>
        </x:is>
      </x:c>
      <x:c r="H560" s="8" t="inlineStr">
        <x:is>
          <x:t xml:space="preserve">Asma OUDFEL</x:t>
        </x:is>
      </x:c>
      <x:c r="I560" s="9">
        <x:v>45679</x:v>
      </x:c>
      <x:c r="J560" s="10" t="n">
        <x:v>2</x:v>
      </x:c>
      <x:c r="K560" s="11" t="n">
        <x:v>35</x:v>
      </x:c>
      <x:c r="L560" s="12" t="inlineStr">
        <x:is>
          <x:t xml:space="preserve">Equipe Déploiement Pôle 4</x:t>
        </x:is>
      </x:c>
      <x:c r="M560" s="13"/>
      <x:c r="N560" s="14"/>
    </x:row>
    <x:row r="561" hidden="0">
      <x:c r="A561" s="1" t="inlineStr">
        <x:is>
          <x:t xml:space="preserve">a8600749-b8dc-ef11-8eea-000d3ab65250</x:t>
        </x:is>
      </x:c>
      <x:c r="B561" s="2" t="inlineStr">
        <x:is>
          <x:t xml:space="preserve">6TC0wGPTPsVRHU0Uf6+3h2CvrmJzMx/hJubG6+0VhdRhgX6WLXvcj5zVjjuuzf8DVlIHKaoe2KNtXZbDgpxLfA==</x:t>
        </x:is>
      </x:c>
      <x:c r="C561" s="3">
        <x:v>45839.4205324074</x:v>
      </x:c>
      <x:c r="D561" s="4" t="inlineStr">
        <x:is>
          <x:t xml:space="preserve">AREAS SERVICES</x:t>
        </x:is>
      </x:c>
      <x:c r="E561" s="5" t="inlineStr">
        <x:is>
          <x:t xml:space="preserve">3297 - AREAS SERVICES - SYSCO France SAS</x:t>
        </x:is>
      </x:c>
      <x:c r="F561" s="6" t="inlineStr">
        <x:is>
          <x:t xml:space="preserve">Approuvé</x:t>
        </x:is>
      </x:c>
      <x:c r="G561" s="7" t="inlineStr">
        <x:is>
          <x:t xml:space="preserve">PREPROD</x:t>
        </x:is>
      </x:c>
      <x:c r="H561" s="8" t="inlineStr">
        <x:is>
          <x:t xml:space="preserve">Asma OUDFEL</x:t>
        </x:is>
      </x:c>
      <x:c r="I561" s="9">
        <x:v>45677</x:v>
      </x:c>
      <x:c r="J561" s="10" t="n">
        <x:v>2</x:v>
      </x:c>
      <x:c r="K561" s="11" t="n">
        <x:v>46</x:v>
      </x:c>
      <x:c r="L561" s="12" t="inlineStr">
        <x:is>
          <x:t xml:space="preserve">Equipe Déploiement Pôle 4</x:t>
        </x:is>
      </x:c>
      <x:c r="M561" s="13"/>
      <x:c r="N561" s="14"/>
    </x:row>
    <x:row r="562" hidden="0">
      <x:c r="A562" s="1" t="inlineStr">
        <x:is>
          <x:t xml:space="preserve">1542c3cd-1dde-ef11-8eea-000d3ab65250</x:t>
        </x:is>
      </x:c>
      <x:c r="B562" s="2" t="inlineStr">
        <x:is>
          <x:t xml:space="preserve">u15gb5VOEOIXGxkeTAhixP6mrpugxgA0JkmAMv3+ldvJoBneR9ddVaXn+HYdw5A9t0h9s3ckYhKB90v3NDYaLA==</x:t>
        </x:is>
      </x:c>
      <x:c r="C562" s="3">
        <x:v>45839.4205324074</x:v>
      </x:c>
      <x:c r="D562" s="4" t="inlineStr">
        <x:is>
          <x:t xml:space="preserve">EDF</x:t>
        </x:is>
      </x:c>
      <x:c r="E562" s="5" t="inlineStr">
        <x:is>
          <x:t xml:space="preserve">6771-ELIOR-EDF</x:t>
        </x:is>
      </x:c>
      <x:c r="F562" s="6" t="inlineStr">
        <x:is>
          <x:t xml:space="preserve">Approuvé</x:t>
        </x:is>
      </x:c>
      <x:c r="G562" s="7" t="inlineStr">
        <x:is>
          <x:t xml:space="preserve">PREPROD</x:t>
        </x:is>
      </x:c>
      <x:c r="H562" s="8" t="inlineStr">
        <x:is>
          <x:t xml:space="preserve">Houda EL- JONHY</x:t>
        </x:is>
      </x:c>
      <x:c r="I562" s="9">
        <x:v>45685.0416666667</x:v>
      </x:c>
      <x:c r="J562" s="10" t="n">
        <x:v>4</x:v>
      </x:c>
      <x:c r="K562" s="11" t="n">
        <x:v>26.5</x:v>
      </x:c>
      <x:c r="L562" s="12" t="inlineStr">
        <x:is>
          <x:t xml:space="preserve">Equipe Déploiement Pôle 4</x:t>
        </x:is>
      </x:c>
      <x:c r="M562" s="13" t="inlineStr">
        <x:is>
          <x:t xml:space="preserve">Preparation pour passage en PROD</x:t>
        </x:is>
      </x:c>
      <x:c r="N562" s="14"/>
    </x:row>
    <x:row r="563" hidden="0">
      <x:c r="A563" s="1" t="inlineStr">
        <x:is>
          <x:t xml:space="preserve">d4c525d8-20de-ef11-8eea-000d3ab65250</x:t>
        </x:is>
      </x:c>
      <x:c r="B563" s="2" t="inlineStr">
        <x:is>
          <x:t xml:space="preserve">cMf39k2mVF9c0BvzQdic9f54Lcicpdk/rWtL6HHLAASmzO266/4sMWfEMshNjLLQdu07pUdXLsP/tWSoSH7LYg==</x:t>
        </x:is>
      </x:c>
      <x:c r="C563" s="3">
        <x:v>45839.4205324074</x:v>
      </x:c>
      <x:c r="D563" s="4" t="inlineStr">
        <x:is>
          <x:t xml:space="preserve">GAMM VERT</x:t>
        </x:is>
      </x:c>
      <x:c r="E563" s="5" t="inlineStr">
        <x:is>
          <x:t xml:space="preserve">7062-ROASTAING-GAMMVERT</x:t>
        </x:is>
      </x:c>
      <x:c r="F563" s="6" t="inlineStr">
        <x:is>
          <x:t xml:space="preserve">Approuvé</x:t>
        </x:is>
      </x:c>
      <x:c r="G563" s="7" t="inlineStr">
        <x:is>
          <x:t xml:space="preserve">PREPROD</x:t>
        </x:is>
      </x:c>
      <x:c r="H563" s="8" t="inlineStr">
        <x:is>
          <x:t xml:space="preserve">Hala ABDELJEBBAR</x:t>
        </x:is>
      </x:c>
      <x:c r="I563" s="9">
        <x:v>45679.0416666667</x:v>
      </x:c>
      <x:c r="J563" s="10" t="n">
        <x:v>2</x:v>
      </x:c>
      <x:c r="K563" s="11" t="n">
        <x:v>10</x:v>
      </x:c>
      <x:c r="L563" s="12" t="inlineStr">
        <x:is>
          <x:t xml:space="preserve">Equipe Déploiement Pôle 4</x:t>
        </x:is>
      </x:c>
      <x:c r="M563" s="13"/>
      <x:c r="N563" s="14"/>
    </x:row>
    <x:row r="564" hidden="0">
      <x:c r="A564" s="1" t="inlineStr">
        <x:is>
          <x:t xml:space="preserve">dcc525d8-20de-ef11-8eea-000d3ab65250</x:t>
        </x:is>
      </x:c>
      <x:c r="B564" s="2" t="inlineStr">
        <x:is>
          <x:t xml:space="preserve">KZs9aRoVFEBlWN1386ynFzGsl6yTv0WUAL9FPwBoCULqunUuzXobYtlGwcXgOvl2L6fF7FRCEu4kdnLY0F/O0w==</x:t>
        </x:is>
      </x:c>
      <x:c r="C564" s="3">
        <x:v>45839.4205324074</x:v>
      </x:c>
      <x:c r="D564" s="4" t="inlineStr">
        <x:is>
          <x:t xml:space="preserve">GAMM VERT</x:t>
        </x:is>
      </x:c>
      <x:c r="E564" s="5" t="inlineStr">
        <x:is>
          <x:t xml:space="preserve">7062-ROASTAING-GAMMVERT</x:t>
        </x:is>
      </x:c>
      <x:c r="F564" s="6" t="inlineStr">
        <x:is>
          <x:t xml:space="preserve">Approuvé</x:t>
        </x:is>
      </x:c>
      <x:c r="G564" s="7" t="inlineStr">
        <x:is>
          <x:t xml:space="preserve">PREPROD</x:t>
        </x:is>
      </x:c>
      <x:c r="H564" s="8" t="inlineStr">
        <x:is>
          <x:t xml:space="preserve">Hala ABDELJEBBAR</x:t>
        </x:is>
      </x:c>
      <x:c r="I564" s="9">
        <x:v>45680.0416666667</x:v>
      </x:c>
      <x:c r="J564" s="10" t="n">
        <x:v>1</x:v>
      </x:c>
      <x:c r="K564" s="11" t="n">
        <x:v>10</x:v>
      </x:c>
      <x:c r="L564" s="12" t="inlineStr">
        <x:is>
          <x:t xml:space="preserve">Equipe Déploiement Pôle 4</x:t>
        </x:is>
      </x:c>
      <x:c r="M564" s="13"/>
      <x:c r="N564" s="14"/>
    </x:row>
    <x:row r="565" hidden="0">
      <x:c r="A565" s="1" t="inlineStr">
        <x:is>
          <x:t xml:space="preserve">00c625d8-20de-ef11-8eea-000d3ab65250</x:t>
        </x:is>
      </x:c>
      <x:c r="B565" s="2" t="inlineStr">
        <x:is>
          <x:t xml:space="preserve">MaJF40DWaNVPP/jqmX0u2CH0t4hXZDP2ibTr2drMBeqwwR+2UnUHNMB0Z0UjIF4Kk5+1oCmDdfRW0VPdvzmoHg==</x:t>
        </x:is>
      </x:c>
      <x:c r="C565" s="3">
        <x:v>45753.7934837963</x:v>
      </x:c>
      <x:c r="D565" s="4" t="inlineStr">
        <x:is>
          <x:t xml:space="preserve">DEPLOIEMENT</x:t>
        </x:is>
      </x:c>
      <x:c r="E565" s="5" t="inlineStr">
        <x:is>
          <x:t xml:space="preserve">PSA DEP Imputation</x:t>
        </x:is>
      </x:c>
      <x:c r="F565" s="6" t="inlineStr">
        <x:is>
          <x:t xml:space="preserve">Approuvé</x:t>
        </x:is>
      </x:c>
      <x:c r="G565" s="7" t="inlineStr">
        <x:is>
          <x:t xml:space="preserve">Réunion interne</x:t>
        </x:is>
      </x:c>
      <x:c r="H565" s="8" t="inlineStr">
        <x:is>
          <x:t xml:space="preserve">Hala ABDELJEBBAR</x:t>
        </x:is>
      </x:c>
      <x:c r="I565" s="9">
        <x:v>45679.0416666667</x:v>
      </x:c>
      <x:c r="J565" s="10" t="n">
        <x:v>1</x:v>
      </x:c>
      <x:c r="K565" s="11" t="n">
        <x:v>154.2</x:v>
      </x:c>
      <x:c r="L565" s="12" t="inlineStr">
        <x:is>
          <x:t xml:space="preserve">Equipe Déploiement Pôle 1</x:t>
        </x:is>
      </x:c>
      <x:c r="M565" s="13"/>
      <x:c r="N565" s="14"/>
    </x:row>
    <x:row r="566" hidden="0">
      <x:c r="A566" s="1" t="inlineStr">
        <x:is>
          <x:t xml:space="preserve">762a5f79-21de-ef11-8eea-000d3ab65250</x:t>
        </x:is>
      </x:c>
      <x:c r="B566" s="2" t="inlineStr">
        <x:is>
          <x:t xml:space="preserve">+DTtwV64/adHqUYGnonUKLP8tQr0ZH+Wvz76nGCSLPFln/Dl5ofVHprdBZk8XF5VXV9JEMOI14a5hdOgcJEK/g==</x:t>
        </x:is>
      </x:c>
      <x:c r="C566" s="3">
        <x:v>45839.4205324074</x:v>
      </x:c>
      <x:c r="D566" s="4" t="inlineStr">
        <x:is>
          <x:t xml:space="preserve">ELIOR ENTREPRISES</x:t>
        </x:is>
      </x:c>
      <x:c r="E566" s="5" t="inlineStr">
        <x:is>
          <x:t xml:space="preserve">6474-OC22-ELIOR</x:t>
        </x:is>
      </x:c>
      <x:c r="F566" s="6" t="inlineStr">
        <x:is>
          <x:t xml:space="preserve">Approuvé</x:t>
        </x:is>
      </x:c>
      <x:c r="G566" s="7" t="inlineStr">
        <x:is>
          <x:t xml:space="preserve">Recette</x:t>
        </x:is>
      </x:c>
      <x:c r="H566" s="8" t="inlineStr">
        <x:is>
          <x:t xml:space="preserve">Asma OUDFEL</x:t>
        </x:is>
      </x:c>
      <x:c r="I566" s="9">
        <x:v>45685</x:v>
      </x:c>
      <x:c r="J566" s="10" t="n">
        <x:v>1</x:v>
      </x:c>
      <x:c r="K566" s="11" t="n">
        <x:v>35</x:v>
      </x:c>
      <x:c r="L566" s="12" t="inlineStr">
        <x:is>
          <x:t xml:space="preserve">Equipe Déploiement Pôle 4</x:t>
        </x:is>
      </x:c>
      <x:c r="M566" s="13"/>
      <x:c r="N566" s="14"/>
    </x:row>
    <x:row r="567" hidden="0">
      <x:c r="A567" s="1" t="inlineStr">
        <x:is>
          <x:t xml:space="preserve">f875b6d2-22de-ef11-8eea-000d3ab65250</x:t>
        </x:is>
      </x:c>
      <x:c r="B567" s="2" t="inlineStr">
        <x:is>
          <x:t xml:space="preserve">446SBkmjGY29goBtjSvXYiBSA+Y/wYGoAza3RlHnaqLvNW8dFbtNsKUISLKOl8FTfPyFTocRJHt/lAeXP8wRKw==</x:t>
        </x:is>
      </x:c>
      <x:c r="C567" s="3">
        <x:v>45839.4205324074</x:v>
      </x:c>
      <x:c r="D567" s="4" t="inlineStr">
        <x:is>
          <x:t xml:space="preserve">GAMM VERT</x:t>
        </x:is>
      </x:c>
      <x:c r="E567" s="5" t="inlineStr">
        <x:is>
          <x:t xml:space="preserve">7062-ROASTAING-GAMMVERT</x:t>
        </x:is>
      </x:c>
      <x:c r="F567" s="6" t="inlineStr">
        <x:is>
          <x:t xml:space="preserve">Approuvé</x:t>
        </x:is>
      </x:c>
      <x:c r="G567" s="7" t="inlineStr">
        <x:is>
          <x:t xml:space="preserve">PREPROD</x:t>
        </x:is>
      </x:c>
      <x:c r="H567" s="8" t="inlineStr">
        <x:is>
          <x:t xml:space="preserve">Hala ABDELJEBBAR</x:t>
        </x:is>
      </x:c>
      <x:c r="I567" s="9">
        <x:v>45684.0416666667</x:v>
      </x:c>
      <x:c r="J567" s="10" t="n">
        <x:v>1</x:v>
      </x:c>
      <x:c r="K567" s="11" t="n">
        <x:v>10</x:v>
      </x:c>
      <x:c r="L567" s="12" t="inlineStr">
        <x:is>
          <x:t xml:space="preserve">Equipe Déploiement Pôle 4</x:t>
        </x:is>
      </x:c>
      <x:c r="M567" s="13"/>
      <x:c r="N567" s="14"/>
    </x:row>
    <x:row r="568" hidden="0">
      <x:c r="A568" s="1" t="inlineStr">
        <x:is>
          <x:t xml:space="preserve">f081c5de-10e2-ef11-8eea-000d3ab65250</x:t>
        </x:is>
      </x:c>
      <x:c r="B568" s="2" t="inlineStr">
        <x:is>
          <x:t xml:space="preserve">mIv6TGereCI6KXUizJu4GFdbhOkjemV6rSMrguldHiCtdWTBYpGSPpQ8FIurWF8Iq6fQx6gE3aVAiliDVeP2lA==</x:t>
        </x:is>
      </x:c>
      <x:c r="C568" s="3">
        <x:v>45839.4205324074</x:v>
      </x:c>
      <x:c r="D568" s="4" t="inlineStr">
        <x:is>
          <x:t xml:space="preserve">GAMM VERT</x:t>
        </x:is>
      </x:c>
      <x:c r="E568" s="5" t="inlineStr">
        <x:is>
          <x:t xml:space="preserve">7062-ROASTAING-GAMMVERT</x:t>
        </x:is>
      </x:c>
      <x:c r="F568" s="6" t="inlineStr">
        <x:is>
          <x:t xml:space="preserve">Approuvé</x:t>
        </x:is>
      </x:c>
      <x:c r="G568" s="7" t="inlineStr">
        <x:is>
          <x:t xml:space="preserve">Réalisation</x:t>
        </x:is>
      </x:c>
      <x:c r="H568" s="8" t="inlineStr">
        <x:is>
          <x:t xml:space="preserve">Hala ABDELJEBBAR</x:t>
        </x:is>
      </x:c>
      <x:c r="I568" s="9">
        <x:v>45687.0416666667</x:v>
      </x:c>
      <x:c r="J568" s="10" t="n">
        <x:v>1</x:v>
      </x:c>
      <x:c r="K568" s="11" t="n">
        <x:v>1</x:v>
      </x:c>
      <x:c r="L568" s="12" t="inlineStr">
        <x:is>
          <x:t xml:space="preserve">Equipe Déploiement Pôle 4</x:t>
        </x:is>
      </x:c>
      <x:c r="M568" s="13"/>
      <x:c r="N568" s="14"/>
    </x:row>
    <x:row r="569" hidden="0">
      <x:c r="A569" s="1" t="inlineStr">
        <x:is>
          <x:t xml:space="preserve">f24831c0-11e2-ef11-8eea-000d3ab65250</x:t>
        </x:is>
      </x:c>
      <x:c r="B569" s="2" t="inlineStr">
        <x:is>
          <x:t xml:space="preserve">FbaD/ILE6L6JlrVnszWVfcL5i1CPGT4OQXAAp6B0KBBZ2xey4bNKYI3EZUfx/QgRLpvdICBNTB/CdD8PUHFDgA==</x:t>
        </x:is>
      </x:c>
      <x:c r="C569" s="3">
        <x:v>45839.4205324074</x:v>
      </x:c>
      <x:c r="D569" s="4" t="inlineStr">
        <x:is>
          <x:t xml:space="preserve">AREAS SERVICES</x:t>
        </x:is>
      </x:c>
      <x:c r="E569" s="5" t="inlineStr">
        <x:is>
          <x:t xml:space="preserve">3297 - AREAS SERVICES - SYSCO France SAS</x:t>
        </x:is>
      </x:c>
      <x:c r="F569" s="6" t="inlineStr">
        <x:is>
          <x:t xml:space="preserve">Approuvé</x:t>
        </x:is>
      </x:c>
      <x:c r="G569" s="7" t="inlineStr">
        <x:is>
          <x:t xml:space="preserve">PREPROD</x:t>
        </x:is>
      </x:c>
      <x:c r="H569" s="8" t="inlineStr">
        <x:is>
          <x:t xml:space="preserve">Asma OUDFEL</x:t>
        </x:is>
      </x:c>
      <x:c r="I569" s="9">
        <x:v>45688</x:v>
      </x:c>
      <x:c r="J569" s="10" t="n">
        <x:v>1</x:v>
      </x:c>
      <x:c r="K569" s="11" t="n">
        <x:v>46</x:v>
      </x:c>
      <x:c r="L569" s="12" t="inlineStr">
        <x:is>
          <x:t xml:space="preserve">Equipe Déploiement Pôle 4</x:t>
        </x:is>
      </x:c>
      <x:c r="M569" s="13"/>
      <x:c r="N569" s="14"/>
    </x:row>
    <x:row r="570" hidden="0">
      <x:c r="A570" s="1" t="inlineStr">
        <x:is>
          <x:t xml:space="preserve">ff752580-feab-ef11-b8e9-000d3ab65250</x:t>
        </x:is>
      </x:c>
      <x:c r="B570" s="2" t="inlineStr">
        <x:is>
          <x:t xml:space="preserve">egPcBYKJv01ullz8nIXKQyI8FScZUoLhoAWhnVuEkTTC/mKmo7awv2NqBj/0NdFFAYCvHQX9P01YUhFjbhfanA==</x:t>
        </x:is>
      </x:c>
      <x:c r="C570" s="3">
        <x:v>45672.526724537</x:v>
      </x:c>
      <x:c r="D570" s="4" t="inlineStr">
        <x:is>
          <x:t xml:space="preserve">CEGOS</x:t>
        </x:is>
      </x:c>
      <x:c r="E570" s="5" t="inlineStr">
        <x:is>
          <x:t xml:space="preserve">6850-CEGOS -EDF</x:t>
        </x:is>
      </x:c>
      <x:c r="F570" s="6" t="inlineStr">
        <x:is>
          <x:t xml:space="preserve">Approuvé</x:t>
        </x:is>
      </x:c>
      <x:c r="G570" s="7" t="inlineStr">
        <x:is>
          <x:t xml:space="preserve">Initialisation </x:t>
        </x:is>
      </x:c>
      <x:c r="H570" s="8" t="inlineStr">
        <x:is>
          <x:t xml:space="preserve">Asmae BEN LARBI</x:t>
        </x:is>
      </x:c>
      <x:c r="I570" s="9">
        <x:v>45622</x:v>
      </x:c>
      <x:c r="J570" s="10" t="n">
        <x:v>1</x:v>
      </x:c>
      <x:c r="K570" s="11" t="n">
        <x:v>1</x:v>
      </x:c>
      <x:c r="L570" s="12" t="inlineStr">
        <x:is>
          <x:t xml:space="preserve">Equipe Déploiement Pôle 1</x:t>
        </x:is>
      </x:c>
      <x:c r="M570" s="13" t="inlineStr">
        <x:is>
          <x:t xml:space="preserve">KIck-off</x:t>
        </x:is>
      </x:c>
      <x:c r="N570" s="14"/>
    </x:row>
    <x:row r="571" hidden="0">
      <x:c r="A571" s="1" t="inlineStr">
        <x:is>
          <x:t xml:space="preserve">78565773-dcb3-ef11-b8e9-000d3ab65250</x:t>
        </x:is>
      </x:c>
      <x:c r="B571" s="2" t="inlineStr">
        <x:is>
          <x:t xml:space="preserve">gMisWnywnquHIzk4ML/lmqAUfZFrgvkAJeC8H7szqh8iBHyJUFe9b4PIxQf2zvtTP9AB/+qx+NlfLqMg+wIqdw==</x:t>
        </x:is>
      </x:c>
      <x:c r="C571" s="3">
        <x:v>45839.4205324074</x:v>
      </x:c>
      <x:c r="D571" s="4" t="inlineStr">
        <x:is>
          <x:t xml:space="preserve">HUTCHINSON</x:t>
        </x:is>
      </x:c>
      <x:c r="E571" s="5" t="inlineStr">
        <x:is>
          <x:t xml:space="preserve">6175-HUTCHINSON-CWT</x:t>
        </x:is>
      </x:c>
      <x:c r="F571" s="6" t="inlineStr">
        <x:is>
          <x:t xml:space="preserve">Approuvé</x:t>
        </x:is>
      </x:c>
      <x:c r="G571" s="7" t="inlineStr">
        <x:is>
          <x:t xml:space="preserve">VSR</x:t>
        </x:is>
      </x:c>
      <x:c r="H571" s="8" t="inlineStr">
        <x:is>
          <x:t xml:space="preserve">Soukaina AMARA</x:t>
        </x:is>
      </x:c>
      <x:c r="I571" s="9">
        <x:v>45629</x:v>
      </x:c>
      <x:c r="J571" s="10" t="n">
        <x:v>1.5</x:v>
      </x:c>
      <x:c r="K571" s="11" t="n">
        <x:v>4.5</x:v>
      </x:c>
      <x:c r="L571" s="12" t="inlineStr">
        <x:is>
          <x:t xml:space="preserve">Equipe Déploiement Pôle 4</x:t>
        </x:is>
      </x:c>
      <x:c r="M571" s="13" t="inlineStr">
        <x:is>
          <x:t xml:space="preserve">Suivi VSR sur la généralisation du scope HUTCHINSON</x:t>
        </x:is>
      </x:c>
      <x:c r="N571" s="14"/>
    </x:row>
    <x:row r="572" hidden="0">
      <x:c r="A572" s="1" t="inlineStr">
        <x:is>
          <x:t xml:space="preserve">7f565773-dcb3-ef11-b8e9-000d3ab65250</x:t>
        </x:is>
      </x:c>
      <x:c r="B572" s="2" t="inlineStr">
        <x:is>
          <x:t xml:space="preserve">P6J/o9p3M+Qvpqldr2Oc3bUMkvx4zDMKSGV+Z94JD+Rt0sW5pyHJOflQrNUIuqznb1er/XeLS68SX1B/TRU8Jw==</x:t>
        </x:is>
      </x:c>
      <x:c r="C572" s="3">
        <x:v>45839.4205324074</x:v>
      </x:c>
      <x:c r="D572" s="4" t="inlineStr">
        <x:is>
          <x:t xml:space="preserve">HUTCHINSON</x:t>
        </x:is>
      </x:c>
      <x:c r="E572" s="5" t="inlineStr">
        <x:is>
          <x:t xml:space="preserve">6175-HUTCHINSON-CWT</x:t>
        </x:is>
      </x:c>
      <x:c r="F572" s="6" t="inlineStr">
        <x:is>
          <x:t xml:space="preserve">Approuvé</x:t>
        </x:is>
      </x:c>
      <x:c r="G572" s="7" t="inlineStr">
        <x:is>
          <x:t xml:space="preserve">VSR</x:t>
        </x:is>
      </x:c>
      <x:c r="H572" s="8" t="inlineStr">
        <x:is>
          <x:t xml:space="preserve">Soukaina AMARA</x:t>
        </x:is>
      </x:c>
      <x:c r="I572" s="9">
        <x:v>45630</x:v>
      </x:c>
      <x:c r="J572" s="10" t="n">
        <x:v>1</x:v>
      </x:c>
      <x:c r="K572" s="11" t="n">
        <x:v>4.5</x:v>
      </x:c>
      <x:c r="L572" s="12" t="inlineStr">
        <x:is>
          <x:t xml:space="preserve">Equipe Déploiement Pôle 4</x:t>
        </x:is>
      </x:c>
      <x:c r="M572" s="13" t="inlineStr">
        <x:is>
          <x:t xml:space="preserve">Correction d'une facture en erreur</x:t>
        </x:is>
      </x:c>
      <x:c r="N572" s="14"/>
    </x:row>
    <x:row r="573" hidden="0">
      <x:c r="A573" s="1" t="inlineStr">
        <x:is>
          <x:t xml:space="preserve">4bb61d00-ddb3-ef11-b8e9-000d3ab65250</x:t>
        </x:is>
      </x:c>
      <x:c r="B573" s="2" t="inlineStr">
        <x:is>
          <x:t xml:space="preserve">cj0VP/1N7OeK2qzrQheOlixifupUcTKWrjHpi/TfwoIdln3pkcl0prnOWlx2IbKHKx4oT48MkthUgGmc+7cywA==</x:t>
        </x:is>
      </x:c>
      <x:c r="C573" s="3">
        <x:v>45645.3600694444</x:v>
      </x:c>
      <x:c r="D573" s="4" t="inlineStr">
        <x:is>
          <x:t xml:space="preserve">DEPLOIEMENT</x:t>
        </x:is>
      </x:c>
      <x:c r="E573" s="5" t="inlineStr">
        <x:is>
          <x:t xml:space="preserve">PSA DEP Imputation</x:t>
        </x:is>
      </x:c>
      <x:c r="F573" s="6" t="inlineStr">
        <x:is>
          <x:t xml:space="preserve">Approuvé</x:t>
        </x:is>
      </x:c>
      <x:c r="G573" s="7" t="inlineStr">
        <x:is>
          <x:t xml:space="preserve">Réunion interne</x:t>
        </x:is>
      </x:c>
      <x:c r="H573" s="8" t="inlineStr">
        <x:is>
          <x:t xml:space="preserve">Hajar SBIH</x:t>
        </x:is>
      </x:c>
      <x:c r="I573" s="9">
        <x:v>45629</x:v>
      </x:c>
      <x:c r="J573" s="10" t="n">
        <x:v>0.5</x:v>
      </x:c>
      <x:c r="K573" s="11" t="n">
        <x:v>154.2</x:v>
      </x:c>
      <x:c r="L573" s="12" t="inlineStr">
        <x:is>
          <x:t xml:space="preserve">Equipe Déploiement Pôle 1</x:t>
        </x:is>
      </x:c>
      <x:c r="M573" s="13" t="inlineStr">
        <x:is>
          <x:t xml:space="preserve">formation psa</x:t>
        </x:is>
      </x:c>
      <x:c r="N573" s="14"/>
    </x:row>
    <x:row r="574" hidden="0">
      <x:c r="A574" s="1" t="inlineStr">
        <x:is>
          <x:t xml:space="preserve">74021606-ddb3-ef11-b8e9-000d3ab65250</x:t>
        </x:is>
      </x:c>
      <x:c r="B574" s="2" t="inlineStr">
        <x:is>
          <x:t xml:space="preserve">i4at0GZvDzy1dig401wyhybvG417w7Lk6CdNcfEcaK+ey4RRE3ZypJcouviRtWbXyKJ0Fm7Q45JGbLxTmnjTNg==</x:t>
        </x:is>
      </x:c>
      <x:c r="C574" s="3">
        <x:v>45645.3600810185</x:v>
      </x:c>
      <x:c r="D574" s="4" t="inlineStr">
        <x:is>
          <x:t xml:space="preserve">DEPLOIEMENT</x:t>
        </x:is>
      </x:c>
      <x:c r="E574" s="5" t="inlineStr">
        <x:is>
          <x:t xml:space="preserve">PSA DEP Imputation</x:t>
        </x:is>
      </x:c>
      <x:c r="F574" s="6" t="inlineStr">
        <x:is>
          <x:t xml:space="preserve">Approuvé</x:t>
        </x:is>
      </x:c>
      <x:c r="G574" s="7" t="inlineStr">
        <x:is>
          <x:t xml:space="preserve">Réunion interne</x:t>
        </x:is>
      </x:c>
      <x:c r="H574" s="8" t="inlineStr">
        <x:is>
          <x:t xml:space="preserve">Hajar SBIH</x:t>
        </x:is>
      </x:c>
      <x:c r="I574" s="9">
        <x:v>45629</x:v>
      </x:c>
      <x:c r="J574" s="10" t="n">
        <x:v>0.5</x:v>
      </x:c>
      <x:c r="K574" s="11" t="n">
        <x:v>154.2</x:v>
      </x:c>
      <x:c r="L574" s="12" t="inlineStr">
        <x:is>
          <x:t xml:space="preserve">Equipe Déploiement Pôle 1</x:t>
        </x:is>
      </x:c>
      <x:c r="M574" s="13"/>
      <x:c r="N574" s="14"/>
    </x:row>
    <x:row r="575" hidden="0">
      <x:c r="A575" s="1" t="inlineStr">
        <x:is>
          <x:t xml:space="preserve">7b021606-ddb3-ef11-b8e9-000d3ab65250</x:t>
        </x:is>
      </x:c>
      <x:c r="B575" s="2" t="inlineStr">
        <x:is>
          <x:t xml:space="preserve">VgdJImFOUNWZbWo0JiKSjH9trzSFH3WIPMMgNsWOv2FZamkrxj4Qu/P7SFJWVKVlF4TP5JIrGM4f7JAwTyEScg==</x:t>
        </x:is>
      </x:c>
      <x:c r="C575" s="3">
        <x:v>45672.5267361111</x:v>
      </x:c>
      <x:c r="D575" s="4" t="inlineStr">
        <x:is>
          <x:t xml:space="preserve">DEPLOIEMENT</x:t>
        </x:is>
      </x:c>
      <x:c r="E575" s="5" t="inlineStr">
        <x:is>
          <x:t xml:space="preserve">PSA DEP Imputation</x:t>
        </x:is>
      </x:c>
      <x:c r="F575" s="6" t="inlineStr">
        <x:is>
          <x:t xml:space="preserve">Approuvé</x:t>
        </x:is>
      </x:c>
      <x:c r="G575" s="7" t="inlineStr">
        <x:is>
          <x:t xml:space="preserve">Réunion interne</x:t>
        </x:is>
      </x:c>
      <x:c r="H575" s="8" t="inlineStr">
        <x:is>
          <x:t xml:space="preserve">Hajar SBIH</x:t>
        </x:is>
      </x:c>
      <x:c r="I575" s="9">
        <x:v>45628</x:v>
      </x:c>
      <x:c r="J575" s="10" t="n">
        <x:v>1</x:v>
      </x:c>
      <x:c r="K575" s="11" t="n">
        <x:v>154.2</x:v>
      </x:c>
      <x:c r="L575" s="12" t="inlineStr">
        <x:is>
          <x:t xml:space="preserve">Equipe Déploiement Pôle 1</x:t>
        </x:is>
      </x:c>
      <x:c r="M575" s="13"/>
      <x:c r="N575" s="14"/>
    </x:row>
    <x:row r="576" hidden="0">
      <x:c r="A576" s="1" t="inlineStr">
        <x:is>
          <x:t xml:space="preserve">b2fb5065-ddb3-ef11-b8e9-000d3ab65250</x:t>
        </x:is>
      </x:c>
      <x:c r="B576" s="2" t="inlineStr">
        <x:is>
          <x:t xml:space="preserve">bTIgeGLSzHG45C5eNw8q4Qv/AL4SVnU8lxlqRdMNlCbkw1O5kYEMKFK98l5Y0uaox7Gh1u/atJv0ectpEYU4yQ==</x:t>
        </x:is>
      </x:c>
      <x:c r="C576" s="3">
        <x:v>45645.6015162037</x:v>
      </x:c>
      <x:c r="D576" s="4" t="inlineStr">
        <x:is>
          <x:t xml:space="preserve">DEPLOIEMENT</x:t>
        </x:is>
      </x:c>
      <x:c r="E576" s="5" t="inlineStr">
        <x:is>
          <x:t xml:space="preserve">PSA DEP Imputation</x:t>
        </x:is>
      </x:c>
      <x:c r="F576" s="6" t="inlineStr">
        <x:is>
          <x:t xml:space="preserve">Approuvé</x:t>
        </x:is>
      </x:c>
      <x:c r="G576" s="7" t="inlineStr">
        <x:is>
          <x:t xml:space="preserve">Réunion interne</x:t>
        </x:is>
      </x:c>
      <x:c r="H576" s="8" t="inlineStr">
        <x:is>
          <x:t xml:space="preserve">Hala ABDELJEBBAR</x:t>
        </x:is>
      </x:c>
      <x:c r="I576" s="9">
        <x:v>45628.0416666667</x:v>
      </x:c>
      <x:c r="J576" s="10" t="n">
        <x:v>1</x:v>
      </x:c>
      <x:c r="K576" s="11" t="n">
        <x:v>154.2</x:v>
      </x:c>
      <x:c r="L576" s="12" t="inlineStr">
        <x:is>
          <x:t xml:space="preserve">Equipe Déploiement Pôle 1</x:t>
        </x:is>
      </x:c>
      <x:c r="M576" s="13" t="inlineStr">
        <x:is>
          <x:t xml:space="preserve">problème de mapping de gammvert vu pour le projet VIVAI d'une autre consultante</x:t>
        </x:is>
      </x:c>
      <x:c r="N576" s="14"/>
    </x:row>
    <x:row r="577" hidden="0">
      <x:c r="A577" s="1" t="inlineStr">
        <x:is>
          <x:t xml:space="preserve">f9de1a17-43b6-ef11-b8e9-000d3ab65250</x:t>
        </x:is>
      </x:c>
      <x:c r="B577" s="2" t="inlineStr">
        <x:is>
          <x:t xml:space="preserve">Oiw6Af4IM6o23qkHJZdgaAGft8D0BY9SGBMvLOQpGB3EHPg2mk2pqPOvAUUAJvvasDosU0JFADN5hq7ti2gzDA==</x:t>
        </x:is>
      </x:c>
      <x:c r="C577" s="3">
        <x:v>45839.4205324074</x:v>
      </x:c>
      <x:c r="D577" s="4" t="inlineStr">
        <x:is>
          <x:t xml:space="preserve">TMS INDUSTRIAL SERVICES</x:t>
        </x:is>
      </x:c>
      <x:c r="E577" s="5" t="inlineStr">
        <x:is>
          <x:t xml:space="preserve">6616-TMS-CHORUS</x:t>
        </x:is>
      </x:c>
      <x:c r="F577" s="6" t="inlineStr">
        <x:is>
          <x:t xml:space="preserve">Approuvé</x:t>
        </x:is>
      </x:c>
      <x:c r="G577" s="7" t="inlineStr">
        <x:is>
          <x:t xml:space="preserve">VSR</x:t>
        </x:is>
      </x:c>
      <x:c r="H577" s="8" t="inlineStr">
        <x:is>
          <x:t xml:space="preserve">Nada CHERGUI MOUSTAKIM</x:t>
        </x:is>
      </x:c>
      <x:c r="I577" s="9">
        <x:v>45635.0416666667</x:v>
      </x:c>
      <x:c r="J577" s="10" t="n">
        <x:v>0.5</x:v>
      </x:c>
      <x:c r="K577" s="11" t="n">
        <x:v>8.25</x:v>
      </x:c>
      <x:c r="L577" s="12" t="inlineStr">
        <x:is>
          <x:t xml:space="preserve">Equipe Déploiement Pôle 4</x:t>
        </x:is>
      </x:c>
      <x:c r="M577" s="13" t="inlineStr">
        <x:is>
          <x:t xml:space="preserve">analyse+contact client</x:t>
        </x:is>
      </x:c>
      <x:c r="N577" s="14"/>
    </x:row>
    <x:row r="578" hidden="0">
      <x:c r="A578" s="1" t="inlineStr">
        <x:is>
          <x:t xml:space="preserve">e102f7e6-49b6-ef11-b8e9-000d3ab65250</x:t>
        </x:is>
      </x:c>
      <x:c r="B578" s="2" t="inlineStr">
        <x:is>
          <x:t xml:space="preserve">HMIUWTGtniSHVY0d2/aIbOrKX/Em2GIqHLwv7cPeytGt9iO09CJXqqmqrLyF84I/cLXwYUKR+DRG0qXddse0qw==</x:t>
        </x:is>
      </x:c>
      <x:c r="C578" s="3">
        <x:v>45839.4205324074</x:v>
      </x:c>
      <x:c r="D578" s="4" t="inlineStr">
        <x:is>
          <x:t xml:space="preserve">CGI FRANCE SAS</x:t>
        </x:is>
      </x:c>
      <x:c r="E578" s="5" t="inlineStr">
        <x:is>
          <x:t xml:space="preserve">6535-CGI-ENEDIS</x:t>
        </x:is>
      </x:c>
      <x:c r="F578" s="6" t="inlineStr">
        <x:is>
          <x:t xml:space="preserve">Approuvé</x:t>
        </x:is>
      </x:c>
      <x:c r="G578" s="7" t="inlineStr">
        <x:is>
          <x:t xml:space="preserve">Recette</x:t>
        </x:is>
      </x:c>
      <x:c r="H578" s="8" t="inlineStr">
        <x:is>
          <x:t xml:space="preserve">Nada CHERGUI MOUSTAKIM</x:t>
        </x:is>
      </x:c>
      <x:c r="I578" s="9">
        <x:v>45629.0416666667</x:v>
      </x:c>
      <x:c r="J578" s="10" t="n">
        <x:v>0.75</x:v>
      </x:c>
      <x:c r="K578" s="11" t="n">
        <x:v>68.75</x:v>
      </x:c>
      <x:c r="L578" s="12" t="inlineStr">
        <x:is>
          <x:t xml:space="preserve">Equipe Déploiement Pôle 4</x:t>
        </x:is>
      </x:c>
      <x:c r="M578" s="13" t="inlineStr">
        <x:is>
          <x:t xml:space="preserve">analyse</x:t>
        </x:is>
      </x:c>
      <x:c r="N578" s="14"/>
    </x:row>
    <x:row r="579" hidden="0">
      <x:c r="A579" s="1" t="inlineStr">
        <x:is>
          <x:t xml:space="preserve">7d03f7e6-49b6-ef11-b8e9-000d3ab65250</x:t>
        </x:is>
      </x:c>
      <x:c r="B579" s="2" t="inlineStr">
        <x:is>
          <x:t xml:space="preserve">Hzg5IP9QufdggYSitWbvA1u8U8XgUJJM5wZRHghhJ3Kc3A2WVQONx+Z0TbVOYxGxU5Qe4LlVDTA+WXgfOK+UZw==</x:t>
        </x:is>
      </x:c>
      <x:c r="C579" s="3">
        <x:v>45839.4205324074</x:v>
      </x:c>
      <x:c r="D579" s="4" t="inlineStr">
        <x:is>
          <x:t xml:space="preserve">TMS INDUSTRIAL SERVICES</x:t>
        </x:is>
      </x:c>
      <x:c r="E579" s="5" t="inlineStr">
        <x:is>
          <x:t xml:space="preserve">6616-TMS-CHORUS</x:t>
        </x:is>
      </x:c>
      <x:c r="F579" s="6" t="inlineStr">
        <x:is>
          <x:t xml:space="preserve">Approuvé</x:t>
        </x:is>
      </x:c>
      <x:c r="G579" s="7" t="inlineStr">
        <x:is>
          <x:t xml:space="preserve">VSR</x:t>
        </x:is>
      </x:c>
      <x:c r="H579" s="8" t="inlineStr">
        <x:is>
          <x:t xml:space="preserve">Nada CHERGUI MOUSTAKIM</x:t>
        </x:is>
      </x:c>
      <x:c r="I579" s="9">
        <x:v>45632.0416666667</x:v>
      </x:c>
      <x:c r="J579" s="10" t="n">
        <x:v>1</x:v>
      </x:c>
      <x:c r="K579" s="11" t="n">
        <x:v>8.25</x:v>
      </x:c>
      <x:c r="L579" s="12" t="inlineStr">
        <x:is>
          <x:t xml:space="preserve">Equipe Déploiement Pôle 4</x:t>
        </x:is>
      </x:c>
      <x:c r="M579" s="13" t="inlineStr">
        <x:is>
          <x:t xml:space="preserve">analyse</x:t>
        </x:is>
      </x:c>
      <x:c r="N579" s="14"/>
    </x:row>
    <x:row r="580" hidden="0">
      <x:c r="A580" s="1" t="inlineStr">
        <x:is>
          <x:t xml:space="preserve">8403f7e6-49b6-ef11-b8e9-000d3ab65250</x:t>
        </x:is>
      </x:c>
      <x:c r="B580" s="2" t="inlineStr">
        <x:is>
          <x:t xml:space="preserve">lQ29kIWVobsrDyFGKdZviUzjArrabPJPW+hy2FGj8eQV28gosB05JeIayQZxkhQURsv8KLkkdXwesMFhFX2avQ==</x:t>
        </x:is>
      </x:c>
      <x:c r="C580" s="3">
        <x:v>45839.4205324074</x:v>
      </x:c>
      <x:c r="D580" s="4" t="inlineStr">
        <x:is>
          <x:t xml:space="preserve">TMS INDUSTRIAL SERVICES</x:t>
        </x:is>
      </x:c>
      <x:c r="E580" s="5" t="inlineStr">
        <x:is>
          <x:t xml:space="preserve">6616-TMS-CHORUS</x:t>
        </x:is>
      </x:c>
      <x:c r="F580" s="6" t="inlineStr">
        <x:is>
          <x:t xml:space="preserve">Approuvé</x:t>
        </x:is>
      </x:c>
      <x:c r="G580" s="7" t="inlineStr">
        <x:is>
          <x:t xml:space="preserve">VSR</x:t>
        </x:is>
      </x:c>
      <x:c r="H580" s="8" t="inlineStr">
        <x:is>
          <x:t xml:space="preserve">Nada CHERGUI MOUSTAKIM</x:t>
        </x:is>
      </x:c>
      <x:c r="I580" s="9">
        <x:v>45631.0416666667</x:v>
      </x:c>
      <x:c r="J580" s="10" t="n">
        <x:v>1</x:v>
      </x:c>
      <x:c r="K580" s="11" t="n">
        <x:v>8.25</x:v>
      </x:c>
      <x:c r="L580" s="12" t="inlineStr">
        <x:is>
          <x:t xml:space="preserve">Equipe Déploiement Pôle 4</x:t>
        </x:is>
      </x:c>
      <x:c r="M580" s="13" t="inlineStr">
        <x:is>
          <x:t xml:space="preserve">analyse</x:t>
        </x:is>
      </x:c>
      <x:c r="N580" s="14"/>
    </x:row>
    <x:row r="581" hidden="0">
      <x:c r="A581" s="1" t="inlineStr">
        <x:is>
          <x:t xml:space="preserve">c7ab25c7-8bbb-ef11-b8e9-000d3ab65250</x:t>
        </x:is>
      </x:c>
      <x:c r="B581" s="2" t="inlineStr">
        <x:is>
          <x:t xml:space="preserve">SMOctKrW6bXX/30jilyhPU3I55luqon7LL2dsav3YBejkcEgNRKlp2weqiQrzNiU/EaoPrcFT6A9oY5cn2Syow==</x:t>
        </x:is>
      </x:c>
      <x:c r="C581" s="3">
        <x:v>45642.3762847222</x:v>
      </x:c>
      <x:c r="D581" s="4" t="inlineStr">
        <x:is>
          <x:t xml:space="preserve">ADECCO FRANCE</x:t>
        </x:is>
      </x:c>
      <x:c r="E581" s="5" t="inlineStr">
        <x:is>
          <x:t xml:space="preserve">ADC - Projet PDP - Lot 1 : Migration SY</x:t>
        </x:is>
      </x:c>
      <x:c r="F581" s="6" t="inlineStr">
        <x:is>
          <x:t xml:space="preserve">Approuvé</x:t>
        </x:is>
      </x:c>
      <x:c r="G581" s="7" t="inlineStr">
        <x:is>
          <x:t xml:space="preserve">Recette technique</x:t>
        </x:is>
      </x:c>
      <x:c r="H581" s="8" t="inlineStr">
        <x:is>
          <x:t xml:space="preserve">Oumaima IDRISSI HOSSAINI</x:t>
        </x:is>
      </x:c>
      <x:c r="I581" s="9">
        <x:v>45629</x:v>
      </x:c>
      <x:c r="J581" s="10" t="n">
        <x:v>2</x:v>
      </x:c>
      <x:c r="K581" s="11" t="n">
        <x:v>48</x:v>
      </x:c>
      <x:c r="L581" s="12" t="inlineStr">
        <x:is>
          <x:t xml:space="preserve">BLAIN Damien</x:t>
        </x:is>
      </x:c>
      <x:c r="M581" s="13"/>
      <x:c r="N581" s="14"/>
    </x:row>
    <x:row r="582" hidden="0">
      <x:c r="A582" s="1" t="inlineStr">
        <x:is>
          <x:t xml:space="preserve">ceab25c7-8bbb-ef11-b8e9-000d3ab65250</x:t>
        </x:is>
      </x:c>
      <x:c r="B582" s="2" t="inlineStr">
        <x:is>
          <x:t xml:space="preserve">A7Cw+9bQPPPt2ya0eIqH0J3YDT8onvfBcRf8L2pxtR47/kN4pVhUzR6KkHgQZd1P4sxy0IPkYzUAkUGXQwDtHw==</x:t>
        </x:is>
      </x:c>
      <x:c r="C582" s="3">
        <x:v>45642.3764699074</x:v>
      </x:c>
      <x:c r="D582" s="4" t="inlineStr">
        <x:is>
          <x:t xml:space="preserve">ADECCO FRANCE</x:t>
        </x:is>
      </x:c>
      <x:c r="E582" s="5" t="inlineStr">
        <x:is>
          <x:t xml:space="preserve">ADC - Projet PDP - Lot 1 : Migration SY</x:t>
        </x:is>
      </x:c>
      <x:c r="F582" s="6" t="inlineStr">
        <x:is>
          <x:t xml:space="preserve">Approuvé</x:t>
        </x:is>
      </x:c>
      <x:c r="G582" s="7" t="inlineStr">
        <x:is>
          <x:t xml:space="preserve">Recette technique</x:t>
        </x:is>
      </x:c>
      <x:c r="H582" s="8" t="inlineStr">
        <x:is>
          <x:t xml:space="preserve">Oumaima IDRISSI HOSSAINI</x:t>
        </x:is>
      </x:c>
      <x:c r="I582" s="9">
        <x:v>45630</x:v>
      </x:c>
      <x:c r="J582" s="10" t="n">
        <x:v>1</x:v>
      </x:c>
      <x:c r="K582" s="11" t="n">
        <x:v>48</x:v>
      </x:c>
      <x:c r="L582" s="12" t="inlineStr">
        <x:is>
          <x:t xml:space="preserve">BLAIN Damien</x:t>
        </x:is>
      </x:c>
      <x:c r="M582" s="13"/>
      <x:c r="N582" s="14"/>
    </x:row>
    <x:row r="583" hidden="0">
      <x:c r="A583" s="1" t="inlineStr">
        <x:is>
          <x:t xml:space="preserve">d9ab25c7-8bbb-ef11-b8e9-000d3ab65250</x:t>
        </x:is>
      </x:c>
      <x:c r="B583" s="2" t="inlineStr">
        <x:is>
          <x:t xml:space="preserve">TOIiMv9D4e8iMowg/xcKN2num8XTUjVQfe/Ag2QNa7q957OyYmcBQ+hQxoG+VTagWyFg80MGd4lKjQCjM0X96g==</x:t>
        </x:is>
      </x:c>
      <x:c r="C583" s="3">
        <x:v>45642.3764930556</x:v>
      </x:c>
      <x:c r="D583" s="4" t="inlineStr">
        <x:is>
          <x:t xml:space="preserve">ADECCO FRANCE</x:t>
        </x:is>
      </x:c>
      <x:c r="E583" s="5" t="inlineStr">
        <x:is>
          <x:t xml:space="preserve">ADC - Projet PDP - Lot 1 : Migration SY</x:t>
        </x:is>
      </x:c>
      <x:c r="F583" s="6" t="inlineStr">
        <x:is>
          <x:t xml:space="preserve">Approuvé</x:t>
        </x:is>
      </x:c>
      <x:c r="G583" s="7" t="inlineStr">
        <x:is>
          <x:t xml:space="preserve">Recette technique</x:t>
        </x:is>
      </x:c>
      <x:c r="H583" s="8" t="inlineStr">
        <x:is>
          <x:t xml:space="preserve">Oumaima IDRISSI HOSSAINI</x:t>
        </x:is>
      </x:c>
      <x:c r="I583" s="9">
        <x:v>45632</x:v>
      </x:c>
      <x:c r="J583" s="10" t="n">
        <x:v>1</x:v>
      </x:c>
      <x:c r="K583" s="11" t="n">
        <x:v>48</x:v>
      </x:c>
      <x:c r="L583" s="12" t="inlineStr">
        <x:is>
          <x:t xml:space="preserve">BLAIN Damien</x:t>
        </x:is>
      </x:c>
      <x:c r="M583" s="13"/>
      <x:c r="N583" s="14"/>
    </x:row>
    <x:row r="584" hidden="0">
      <x:c r="A584" s="1" t="inlineStr">
        <x:is>
          <x:t xml:space="preserve">e0ab25c7-8bbb-ef11-b8e9-000d3ab65250</x:t>
        </x:is>
      </x:c>
      <x:c r="B584" s="2" t="inlineStr">
        <x:is>
          <x:t xml:space="preserve">VKIF4KH8vM0/8ceKydpe3yOxNuvFa+nwkYdnJT2cNE2h6r3JoA9eOFbEqmbzdLyeM4G5ixESw7+TGiO1tdX7dg==</x:t>
        </x:is>
      </x:c>
      <x:c r="C584" s="3">
        <x:v>45645.4432175926</x:v>
      </x:c>
      <x:c r="D584" s="4" t="inlineStr">
        <x:is>
          <x:t xml:space="preserve">FRAMATOME</x:t>
        </x:is>
      </x:c>
      <x:c r="E584" s="5" t="inlineStr">
        <x:is>
          <x:t xml:space="preserve">6920-EDF-FRAMATOME</x:t>
        </x:is>
      </x:c>
      <x:c r="F584" s="6" t="inlineStr">
        <x:is>
          <x:t xml:space="preserve">Approuvé</x:t>
        </x:is>
      </x:c>
      <x:c r="G584" s="7" t="inlineStr">
        <x:is>
          <x:t xml:space="preserve">CADRAGE</x:t>
        </x:is>
      </x:c>
      <x:c r="H584" s="8" t="inlineStr">
        <x:is>
          <x:t xml:space="preserve">Oumaima IDRISSI HOSSAINI</x:t>
        </x:is>
      </x:c>
      <x:c r="I584" s="9">
        <x:v>45630</x:v>
      </x:c>
      <x:c r="J584" s="10" t="n">
        <x:v>2</x:v>
      </x:c>
      <x:c r="K584" s="11" t="n">
        <x:v>9</x:v>
      </x:c>
      <x:c r="L584" s="12" t="inlineStr">
        <x:is>
          <x:t xml:space="preserve">Equipe Déploiement Pôle 1</x:t>
        </x:is>
      </x:c>
      <x:c r="M584" s="13"/>
      <x:c r="N584" s="14"/>
    </x:row>
    <x:row r="585" hidden="0">
      <x:c r="A585" s="1" t="inlineStr">
        <x:is>
          <x:t xml:space="preserve">e7ab25c7-8bbb-ef11-b8e9-000d3ab65250</x:t>
        </x:is>
      </x:c>
      <x:c r="B585" s="2" t="inlineStr">
        <x:is>
          <x:t xml:space="preserve">SIjH1dVsVSQdTQC2A1UIB7DF58/AiyGLomiK6nYuD5jVSufckGwlW8Hsy30NG7W4oW1Z+fYXDXs1kdJZDx4AaA==</x:t>
        </x:is>
      </x:c>
      <x:c r="C585" s="3">
        <x:v>45645.4432291667</x:v>
      </x:c>
      <x:c r="D585" s="4" t="inlineStr">
        <x:is>
          <x:t xml:space="preserve">FRAMATOME</x:t>
        </x:is>
      </x:c>
      <x:c r="E585" s="5" t="inlineStr">
        <x:is>
          <x:t xml:space="preserve">6920-EDF-FRAMATOME</x:t>
        </x:is>
      </x:c>
      <x:c r="F585" s="6" t="inlineStr">
        <x:is>
          <x:t xml:space="preserve">Approuvé</x:t>
        </x:is>
      </x:c>
      <x:c r="G585" s="7" t="inlineStr">
        <x:is>
          <x:t xml:space="preserve">CADRAGE</x:t>
        </x:is>
      </x:c>
      <x:c r="H585" s="8" t="inlineStr">
        <x:is>
          <x:t xml:space="preserve">Oumaima IDRISSI HOSSAINI</x:t>
        </x:is>
      </x:c>
      <x:c r="I585" s="9">
        <x:v>45631</x:v>
      </x:c>
      <x:c r="J585" s="10" t="n">
        <x:v>1</x:v>
      </x:c>
      <x:c r="K585" s="11" t="n">
        <x:v>9</x:v>
      </x:c>
      <x:c r="L585" s="12" t="inlineStr">
        <x:is>
          <x:t xml:space="preserve">Equipe Déploiement Pôle 1</x:t>
        </x:is>
      </x:c>
      <x:c r="M585" s="13"/>
      <x:c r="N585" s="14"/>
    </x:row>
    <x:row r="586" hidden="0">
      <x:c r="A586" s="1" t="inlineStr">
        <x:is>
          <x:t xml:space="preserve">eeab25c7-8bbb-ef11-b8e9-000d3ab65250</x:t>
        </x:is>
      </x:c>
      <x:c r="B586" s="2" t="inlineStr">
        <x:is>
          <x:t xml:space="preserve">ti7o4407nMwEDUwb4tIbvH1sutI1R1P8gvqPFnSeWudnKAh44LVbXFjR6Hahmjrfx0lcxAOmpdwbdljdqG0jVg==</x:t>
        </x:is>
      </x:c>
      <x:c r="C586" s="3">
        <x:v>45642.3762847222</x:v>
      </x:c>
      <x:c r="D586" s="4" t="inlineStr">
        <x:is>
          <x:t xml:space="preserve">ADECCO FRANCE</x:t>
        </x:is>
      </x:c>
      <x:c r="E586" s="5" t="inlineStr">
        <x:is>
          <x:t xml:space="preserve">ADC - Projet PDP - Lot 1 : Remplacement EDI TradeShift</x:t>
        </x:is>
      </x:c>
      <x:c r="F586" s="6" t="inlineStr">
        <x:is>
          <x:t xml:space="preserve">Approuvé</x:t>
        </x:is>
      </x:c>
      <x:c r="G586" s="7" t="inlineStr">
        <x:is>
          <x:t xml:space="preserve">Recette technique</x:t>
        </x:is>
      </x:c>
      <x:c r="H586" s="8" t="inlineStr">
        <x:is>
          <x:t xml:space="preserve">Oumaima IDRISSI HOSSAINI</x:t>
        </x:is>
      </x:c>
      <x:c r="I586" s="9">
        <x:v>45630</x:v>
      </x:c>
      <x:c r="J586" s="10" t="n">
        <x:v>1</x:v>
      </x:c>
      <x:c r="K586" s="11" t="n">
        <x:v>53</x:v>
      </x:c>
      <x:c r="L586" s="12" t="inlineStr">
        <x:is>
          <x:t xml:space="preserve">BLAIN Damien</x:t>
        </x:is>
      </x:c>
      <x:c r="M586" s="13"/>
      <x:c r="N586" s="14"/>
    </x:row>
    <x:row r="587" hidden="0">
      <x:c r="A587" s="1" t="inlineStr">
        <x:is>
          <x:t xml:space="preserve">f8ab25c7-8bbb-ef11-b8e9-000d3ab65250</x:t>
        </x:is>
      </x:c>
      <x:c r="B587" s="2" t="inlineStr">
        <x:is>
          <x:t xml:space="preserve">sUHZxGiO5EdjRCDKJF/7OK7iIPQqXjfH2586P3nIK+q5dsyDkmqj+rRUnW7VtBbC7my9CU5WQQ26NgzdCl6Owg==</x:t>
        </x:is>
      </x:c>
      <x:c r="C587" s="3">
        <x:v>45642.3764699074</x:v>
      </x:c>
      <x:c r="D587" s="4" t="inlineStr">
        <x:is>
          <x:t xml:space="preserve">ADECCO FRANCE</x:t>
        </x:is>
      </x:c>
      <x:c r="E587" s="5" t="inlineStr">
        <x:is>
          <x:t xml:space="preserve">ADC - Projet PDP - Lot 1 : Remplacement EDI TradeShift</x:t>
        </x:is>
      </x:c>
      <x:c r="F587" s="6" t="inlineStr">
        <x:is>
          <x:t xml:space="preserve">Approuvé</x:t>
        </x:is>
      </x:c>
      <x:c r="G587" s="7" t="inlineStr">
        <x:is>
          <x:t xml:space="preserve">Recette technique</x:t>
        </x:is>
      </x:c>
      <x:c r="H587" s="8" t="inlineStr">
        <x:is>
          <x:t xml:space="preserve">Oumaima IDRISSI HOSSAINI</x:t>
        </x:is>
      </x:c>
      <x:c r="I587" s="9">
        <x:v>45632</x:v>
      </x:c>
      <x:c r="J587" s="10" t="n">
        <x:v>2</x:v>
      </x:c>
      <x:c r="K587" s="11" t="n">
        <x:v>53</x:v>
      </x:c>
      <x:c r="L587" s="12" t="inlineStr">
        <x:is>
          <x:t xml:space="preserve">BLAIN Damien</x:t>
        </x:is>
      </x:c>
      <x:c r="M587" s="13"/>
      <x:c r="N587" s="14"/>
    </x:row>
    <x:row r="588" hidden="0">
      <x:c r="A588" s="1" t="inlineStr">
        <x:is>
          <x:t xml:space="preserve">c05320cd-8bbb-ef11-b8e9-000d3ab65250</x:t>
        </x:is>
      </x:c>
      <x:c r="B588" s="2" t="inlineStr">
        <x:is>
          <x:t xml:space="preserve">otNJHsnDJwxfbwDLUtKYpzYNsPt6Ua3Xowrgps3XyVB+iV+nDJmDuwan1ZG09R4BdWuBRTtA5lGtK6//aNsIdQ==</x:t>
        </x:is>
      </x:c>
      <x:c r="C588" s="3">
        <x:v>45672.5267361111</x:v>
      </x:c>
      <x:c r="D588" s="4" t="inlineStr">
        <x:is>
          <x:t xml:space="preserve">ADECCO FRANCE</x:t>
        </x:is>
      </x:c>
      <x:c r="E588" s="5" t="inlineStr">
        <x:is>
          <x:t xml:space="preserve">ADC - Projet PDP - Lot 1 : Remplacement EDI TradeShift</x:t>
        </x:is>
      </x:c>
      <x:c r="F588" s="6" t="inlineStr">
        <x:is>
          <x:t xml:space="preserve">Approuvé</x:t>
        </x:is>
      </x:c>
      <x:c r="G588" s="7" t="inlineStr">
        <x:is>
          <x:t xml:space="preserve">Recette technique</x:t>
        </x:is>
      </x:c>
      <x:c r="H588" s="8" t="inlineStr">
        <x:is>
          <x:t xml:space="preserve">Oumaima IDRISSI HOSSAINI</x:t>
        </x:is>
      </x:c>
      <x:c r="I588" s="9">
        <x:v>45628</x:v>
      </x:c>
      <x:c r="J588" s="10" t="n">
        <x:v>1</x:v>
      </x:c>
      <x:c r="K588" s="11" t="n">
        <x:v>53</x:v>
      </x:c>
      <x:c r="L588" s="12" t="inlineStr">
        <x:is>
          <x:t xml:space="preserve">BLAIN Damien</x:t>
        </x:is>
      </x:c>
      <x:c r="M588" s="13" t="inlineStr">
        <x:is>
          <x:t xml:space="preserve">Analyse + Retour Client</x:t>
        </x:is>
      </x:c>
      <x:c r="N588" s="14"/>
    </x:row>
    <x:row r="589" hidden="0">
      <x:c r="A589" s="1" t="inlineStr">
        <x:is>
          <x:t xml:space="preserve">c75320cd-8bbb-ef11-b8e9-000d3ab65250</x:t>
        </x:is>
      </x:c>
      <x:c r="B589" s="2" t="inlineStr">
        <x:is>
          <x:t xml:space="preserve">pJC0S1ftJLt8JfLttuWVVwop/Q5mujKfJ/RAaPCDZAjZvjL7wNcgcBHEgxzNNwqfUv7aWMSE8yhmonBTZvo6+w==</x:t>
        </x:is>
      </x:c>
      <x:c r="C589" s="3">
        <x:v>45645.3602199074</x:v>
      </x:c>
      <x:c r="D589" s="4" t="inlineStr">
        <x:is>
          <x:t xml:space="preserve">DEPLOIEMENT</x:t>
        </x:is>
      </x:c>
      <x:c r="E589" s="5" t="inlineStr">
        <x:is>
          <x:t xml:space="preserve">PSA DEP Imputation</x:t>
        </x:is>
      </x:c>
      <x:c r="F589" s="6" t="inlineStr">
        <x:is>
          <x:t xml:space="preserve">Approuvé</x:t>
        </x:is>
      </x:c>
      <x:c r="G589" s="7" t="inlineStr">
        <x:is>
          <x:t xml:space="preserve">Réunion interne</x:t>
        </x:is>
      </x:c>
      <x:c r="H589" s="8" t="inlineStr">
        <x:is>
          <x:t xml:space="preserve">Oumaima IDRISSI HOSSAINI</x:t>
        </x:is>
      </x:c>
      <x:c r="I589" s="9">
        <x:v>45630</x:v>
      </x:c>
      <x:c r="J589" s="10" t="n">
        <x:v>1</x:v>
      </x:c>
      <x:c r="K589" s="11" t="n">
        <x:v>154.2</x:v>
      </x:c>
      <x:c r="L589" s="12" t="inlineStr">
        <x:is>
          <x:t xml:space="preserve">Equipe Déploiement Pôle 1</x:t>
        </x:is>
      </x:c>
      <x:c r="M589" s="13"/>
      <x:c r="N589" s="14"/>
    </x:row>
    <x:row r="590" hidden="0">
      <x:c r="A590" s="1" t="inlineStr">
        <x:is>
          <x:t xml:space="preserve">ce5320cd-8bbb-ef11-b8e9-000d3ab65250</x:t>
        </x:is>
      </x:c>
      <x:c r="B590" s="2" t="inlineStr">
        <x:is>
          <x:t xml:space="preserve">gq1HWQ+3pO12VpcwLleFfvHfrzFGh5WatYDKCFfvvPrBemslznyZOZ0KuM0+NfLM9292tnbLSJ+gqMIh2IxNpA==</x:t>
        </x:is>
      </x:c>
      <x:c r="C590" s="3">
        <x:v>45672.5267361111</x:v>
      </x:c>
      <x:c r="D590" s="4" t="inlineStr">
        <x:is>
          <x:t xml:space="preserve">DEPLOIEMENT</x:t>
        </x:is>
      </x:c>
      <x:c r="E590" s="5" t="inlineStr">
        <x:is>
          <x:t xml:space="preserve">PSA DEP Imputation</x:t>
        </x:is>
      </x:c>
      <x:c r="F590" s="6" t="inlineStr">
        <x:is>
          <x:t xml:space="preserve">Approuvé</x:t>
        </x:is>
      </x:c>
      <x:c r="G590" s="7" t="inlineStr">
        <x:is>
          <x:t xml:space="preserve">Réunion interne</x:t>
        </x:is>
      </x:c>
      <x:c r="H590" s="8" t="inlineStr">
        <x:is>
          <x:t xml:space="preserve">Oumaima IDRISSI HOSSAINI</x:t>
        </x:is>
      </x:c>
      <x:c r="I590" s="9">
        <x:v>45628</x:v>
      </x:c>
      <x:c r="J590" s="10" t="n">
        <x:v>1</x:v>
      </x:c>
      <x:c r="K590" s="11" t="n">
        <x:v>154.2</x:v>
      </x:c>
      <x:c r="L590" s="12" t="inlineStr">
        <x:is>
          <x:t xml:space="preserve">Equipe Déploiement Pôle 1</x:t>
        </x:is>
      </x:c>
      <x:c r="M590" s="13" t="inlineStr">
        <x:is>
          <x:t xml:space="preserve">Réunions reforme</x:t>
        </x:is>
      </x:c>
      <x:c r="N590" s="14"/>
    </x:row>
    <x:row r="591" hidden="0">
      <x:c r="A591" s="1" t="inlineStr">
        <x:is>
          <x:t xml:space="preserve">005420cd-8bbb-ef11-b8e9-000d3ab65250</x:t>
        </x:is>
      </x:c>
      <x:c r="B591" s="2" t="inlineStr">
        <x:is>
          <x:t xml:space="preserve">axqvcZrmnDjoSQROwvXhL/9bLNWnVSiZW/4Uy7DzYqFNTcNYTikC0jF25Ut0KjYML9RID+iwK74jdFdcBpr6ZQ==</x:t>
        </x:is>
      </x:c>
      <x:c r="C591" s="3">
        <x:v>45645.4432175926</x:v>
      </x:c>
      <x:c r="D591" s="4" t="inlineStr">
        <x:is>
          <x:t xml:space="preserve">GAMM VERT</x:t>
        </x:is>
      </x:c>
      <x:c r="E591" s="5" t="inlineStr">
        <x:is>
          <x:t xml:space="preserve">4994-GAMM VERT-VITAKRAFT</x:t>
        </x:is>
      </x:c>
      <x:c r="F591" s="6" t="inlineStr">
        <x:is>
          <x:t xml:space="preserve">Approuvé</x:t>
        </x:is>
      </x:c>
      <x:c r="G591" s="7" t="inlineStr">
        <x:is>
          <x:t xml:space="preserve">RECETTE</x:t>
        </x:is>
      </x:c>
      <x:c r="H591" s="8" t="inlineStr">
        <x:is>
          <x:t xml:space="preserve">Oumaima IDRISSI HOSSAINI</x:t>
        </x:is>
      </x:c>
      <x:c r="I591" s="9">
        <x:v>45631</x:v>
      </x:c>
      <x:c r="J591" s="10" t="n">
        <x:v>1</x:v>
      </x:c>
      <x:c r="K591" s="11" t="n">
        <x:v>10</x:v>
      </x:c>
      <x:c r="L591" s="12" t="inlineStr">
        <x:is>
          <x:t xml:space="preserve">Equipe Déploiement Pôle 1</x:t>
        </x:is>
      </x:c>
      <x:c r="M591" s="13"/>
      <x:c r="N591" s="14"/>
    </x:row>
    <x:row r="592" hidden="0">
      <x:c r="A592" s="1" t="inlineStr">
        <x:is>
          <x:t xml:space="preserve">075420cd-8bbb-ef11-b8e9-000d3ab65250</x:t>
        </x:is>
      </x:c>
      <x:c r="B592" s="2" t="inlineStr">
        <x:is>
          <x:t xml:space="preserve">SQMxykhVC5oS724NDn+VihJUd+p1LjVjx/VrV/2NA6HCjws8cDOTAFa7n8e2hit8FLMOrvXQFb2B7UktOHkTcQ==</x:t>
        </x:is>
      </x:c>
      <x:c r="C592" s="3">
        <x:v>45645.4432291667</x:v>
      </x:c>
      <x:c r="D592" s="4" t="inlineStr">
        <x:is>
          <x:t xml:space="preserve">GAMM VERT</x:t>
        </x:is>
      </x:c>
      <x:c r="E592" s="5" t="inlineStr">
        <x:is>
          <x:t xml:space="preserve">4994-GAMM VERT-VITAKRAFT</x:t>
        </x:is>
      </x:c>
      <x:c r="F592" s="6" t="inlineStr">
        <x:is>
          <x:t xml:space="preserve">Approuvé</x:t>
        </x:is>
      </x:c>
      <x:c r="G592" s="7" t="inlineStr">
        <x:is>
          <x:t xml:space="preserve">RECETTE</x:t>
        </x:is>
      </x:c>
      <x:c r="H592" s="8" t="inlineStr">
        <x:is>
          <x:t xml:space="preserve">Oumaima IDRISSI HOSSAINI</x:t>
        </x:is>
      </x:c>
      <x:c r="I592" s="9">
        <x:v>45632</x:v>
      </x:c>
      <x:c r="J592" s="10" t="n">
        <x:v>1</x:v>
      </x:c>
      <x:c r="K592" s="11" t="n">
        <x:v>10</x:v>
      </x:c>
      <x:c r="L592" s="12" t="inlineStr">
        <x:is>
          <x:t xml:space="preserve">Equipe Déploiement Pôle 1</x:t>
        </x:is>
      </x:c>
      <x:c r="M592" s="13"/>
      <x:c r="N592" s="14"/>
    </x:row>
    <x:row r="593" hidden="0">
      <x:c r="A593" s="1" t="inlineStr">
        <x:is>
          <x:t xml:space="preserve">215420cd-8bbb-ef11-b8e9-000d3ab65250</x:t>
        </x:is>
      </x:c>
      <x:c r="B593" s="2" t="inlineStr">
        <x:is>
          <x:t xml:space="preserve">7yNodw7JSMMU0a076yuciL+4LEATs2hF7Veo/Q2w95d6A1UfvG/aeOE4JOYC64f/4jAG6aLygLYkTwHUk1mIlg==</x:t>
        </x:is>
      </x:c>
      <x:c r="C593" s="3">
        <x:v>45672.5267361111</x:v>
      </x:c>
      <x:c r="D593" s="4" t="inlineStr">
        <x:is>
          <x:t xml:space="preserve">GAMM VERT</x:t>
        </x:is>
      </x:c>
      <x:c r="E593" s="5" t="inlineStr">
        <x:is>
          <x:t xml:space="preserve">4994-GAMM VERT-VITAKRAFT</x:t>
        </x:is>
      </x:c>
      <x:c r="F593" s="6" t="inlineStr">
        <x:is>
          <x:t xml:space="preserve">Approuvé</x:t>
        </x:is>
      </x:c>
      <x:c r="G593" s="7" t="inlineStr">
        <x:is>
          <x:t xml:space="preserve">RECETTE</x:t>
        </x:is>
      </x:c>
      <x:c r="H593" s="8" t="inlineStr">
        <x:is>
          <x:t xml:space="preserve">Oumaima IDRISSI HOSSAINI</x:t>
        </x:is>
      </x:c>
      <x:c r="I593" s="9">
        <x:v>45628</x:v>
      </x:c>
      <x:c r="J593" s="10" t="n">
        <x:v>1</x:v>
      </x:c>
      <x:c r="K593" s="11" t="n">
        <x:v>10</x:v>
      </x:c>
      <x:c r="L593" s="12" t="inlineStr">
        <x:is>
          <x:t xml:space="preserve">Equipe Déploiement Pôle 1</x:t>
        </x:is>
      </x:c>
      <x:c r="M593" s="13" t="inlineStr">
        <x:is>
          <x:t xml:space="preserve">Tester JDT + Analyse</x:t>
        </x:is>
      </x:c>
      <x:c r="N593" s="14"/>
    </x:row>
    <x:row r="594" hidden="0">
      <x:c r="A594" s="1" t="inlineStr">
        <x:is>
          <x:t xml:space="preserve">930e969c-8cbb-ef11-b8e9-000d3ab65250</x:t>
        </x:is>
      </x:c>
      <x:c r="B594" s="2" t="inlineStr">
        <x:is>
          <x:t xml:space="preserve">7nQhih8rxO0Uk8/yKBHMCVQXUqxULEMF4aQ34wCW2hAsQ3oRLbuFNgA5phP6k7zCIXuqid+fYBBq8pw1b/faqA==</x:t>
        </x:is>
      </x:c>
      <x:c r="C594" s="3">
        <x:v>45649.5548958333</x:v>
      </x:c>
      <x:c r="D594" s="4" t="inlineStr">
        <x:is>
          <x:t xml:space="preserve">ADECCO FRANCE</x:t>
        </x:is>
      </x:c>
      <x:c r="E594" s="5" t="inlineStr">
        <x:is>
          <x:t xml:space="preserve">ADC - Projet PDP - Lot 1 : Migration SY</x:t>
        </x:is>
      </x:c>
      <x:c r="F594" s="6" t="inlineStr">
        <x:is>
          <x:t xml:space="preserve">Approuvé</x:t>
        </x:is>
      </x:c>
      <x:c r="G594" s="7" t="inlineStr">
        <x:is>
          <x:t xml:space="preserve">Recette technique</x:t>
        </x:is>
      </x:c>
      <x:c r="H594" s="8" t="inlineStr">
        <x:is>
          <x:t xml:space="preserve">Oumaima IDRISSI HOSSAINI</x:t>
        </x:is>
      </x:c>
      <x:c r="I594" s="9">
        <x:v>45636</x:v>
      </x:c>
      <x:c r="J594" s="10" t="n">
        <x:v>2</x:v>
      </x:c>
      <x:c r="K594" s="11" t="n">
        <x:v>48</x:v>
      </x:c>
      <x:c r="L594" s="12" t="inlineStr">
        <x:is>
          <x:t xml:space="preserve">BLAIN Damien</x:t>
        </x:is>
      </x:c>
      <x:c r="M594" s="13"/>
      <x:c r="N594" s="14"/>
    </x:row>
    <x:row r="595" hidden="0">
      <x:c r="A595" s="1" t="inlineStr">
        <x:is>
          <x:t xml:space="preserve">9c0e969c-8cbb-ef11-b8e9-000d3ab65250</x:t>
        </x:is>
      </x:c>
      <x:c r="B595" s="2" t="inlineStr">
        <x:is>
          <x:t xml:space="preserve">eiQqv5TImOIQ67AeMPZp0AFzRBOx2645X/vJgpnyQKcc3T7ItAKHgvvCFYFf/UKgPj52bkxppJOD8N8WwzsO0A==</x:t>
        </x:is>
      </x:c>
      <x:c r="C595" s="3">
        <x:v>45649.5549074074</x:v>
      </x:c>
      <x:c r="D595" s="4" t="inlineStr">
        <x:is>
          <x:t xml:space="preserve">ADECCO FRANCE</x:t>
        </x:is>
      </x:c>
      <x:c r="E595" s="5" t="inlineStr">
        <x:is>
          <x:t xml:space="preserve">ADC - Projet PDP - Lot 1 : Migration SY</x:t>
        </x:is>
      </x:c>
      <x:c r="F595" s="6" t="inlineStr">
        <x:is>
          <x:t xml:space="preserve">Approuvé</x:t>
        </x:is>
      </x:c>
      <x:c r="G595" s="7" t="inlineStr">
        <x:is>
          <x:t xml:space="preserve">Recette technique</x:t>
        </x:is>
      </x:c>
      <x:c r="H595" s="8" t="inlineStr">
        <x:is>
          <x:t xml:space="preserve">Oumaima IDRISSI HOSSAINI</x:t>
        </x:is>
      </x:c>
      <x:c r="I595" s="9">
        <x:v>45637</x:v>
      </x:c>
      <x:c r="J595" s="10" t="n">
        <x:v>1</x:v>
      </x:c>
      <x:c r="K595" s="11" t="n">
        <x:v>48</x:v>
      </x:c>
      <x:c r="L595" s="12" t="inlineStr">
        <x:is>
          <x:t xml:space="preserve">BLAIN Damien</x:t>
        </x:is>
      </x:c>
      <x:c r="M595" s="13"/>
      <x:c r="N595" s="14"/>
    </x:row>
    <x:row r="596" hidden="0">
      <x:c r="A596" s="1" t="inlineStr">
        <x:is>
          <x:t xml:space="preserve">a40e969c-8cbb-ef11-b8e9-000d3ab65250</x:t>
        </x:is>
      </x:c>
      <x:c r="B596" s="2" t="inlineStr">
        <x:is>
          <x:t xml:space="preserve">P26o5+EMIQ6QNMwHx3yiRoyRGBcPSsiVXC9SHdt3hikNgWKyHNLFb8yulSHgYRBXmHYpVmSOsOtM3VidMUxUrQ==</x:t>
        </x:is>
      </x:c>
      <x:c r="C596" s="3">
        <x:v>45649.5549074074</x:v>
      </x:c>
      <x:c r="D596" s="4" t="inlineStr">
        <x:is>
          <x:t xml:space="preserve">ADECCO FRANCE</x:t>
        </x:is>
      </x:c>
      <x:c r="E596" s="5" t="inlineStr">
        <x:is>
          <x:t xml:space="preserve">ADC - Projet PDP - Lot 1 : Migration SY</x:t>
        </x:is>
      </x:c>
      <x:c r="F596" s="6" t="inlineStr">
        <x:is>
          <x:t xml:space="preserve">Approuvé</x:t>
        </x:is>
      </x:c>
      <x:c r="G596" s="7" t="inlineStr">
        <x:is>
          <x:t xml:space="preserve">Recette technique</x:t>
        </x:is>
      </x:c>
      <x:c r="H596" s="8" t="inlineStr">
        <x:is>
          <x:t xml:space="preserve">Oumaima IDRISSI HOSSAINI</x:t>
        </x:is>
      </x:c>
      <x:c r="I596" s="9">
        <x:v>45639</x:v>
      </x:c>
      <x:c r="J596" s="10" t="n">
        <x:v>1</x:v>
      </x:c>
      <x:c r="K596" s="11" t="n">
        <x:v>48</x:v>
      </x:c>
      <x:c r="L596" s="12" t="inlineStr">
        <x:is>
          <x:t xml:space="preserve">BLAIN Damien</x:t>
        </x:is>
      </x:c>
      <x:c r="M596" s="13"/>
      <x:c r="N596" s="14"/>
    </x:row>
    <x:row r="597" hidden="0">
      <x:c r="A597" s="1" t="inlineStr">
        <x:is>
          <x:t xml:space="preserve">ab0e969c-8cbb-ef11-b8e9-000d3ab65250</x:t>
        </x:is>
      </x:c>
      <x:c r="B597" s="2" t="inlineStr">
        <x:is>
          <x:t xml:space="preserve">xWkQi6kx50LcXFye3EXq714KrzK6re2aqBZ7PVeJYbAFVFKyykQd6DZifAkvfxfvBJtJ8vqrMInw0n684xgLAg==</x:t>
        </x:is>
      </x:c>
      <x:c r="C597" s="3">
        <x:v>45645.4432291667</x:v>
      </x:c>
      <x:c r="D597" s="4" t="inlineStr">
        <x:is>
          <x:t xml:space="preserve">FRAMATOME</x:t>
        </x:is>
      </x:c>
      <x:c r="E597" s="5" t="inlineStr">
        <x:is>
          <x:t xml:space="preserve">6920-EDF-FRAMATOME</x:t>
        </x:is>
      </x:c>
      <x:c r="F597" s="6" t="inlineStr">
        <x:is>
          <x:t xml:space="preserve">Approuvé</x:t>
        </x:is>
      </x:c>
      <x:c r="G597" s="7" t="inlineStr">
        <x:is>
          <x:t xml:space="preserve">CADRAGE</x:t>
        </x:is>
      </x:c>
      <x:c r="H597" s="8" t="inlineStr">
        <x:is>
          <x:t xml:space="preserve">Oumaima IDRISSI HOSSAINI</x:t>
        </x:is>
      </x:c>
      <x:c r="I597" s="9">
        <x:v>45637</x:v>
      </x:c>
      <x:c r="J597" s="10" t="n">
        <x:v>2</x:v>
      </x:c>
      <x:c r="K597" s="11" t="n">
        <x:v>9</x:v>
      </x:c>
      <x:c r="L597" s="12" t="inlineStr">
        <x:is>
          <x:t xml:space="preserve">Equipe Déploiement Pôle 1</x:t>
        </x:is>
      </x:c>
      <x:c r="M597" s="13"/>
      <x:c r="N597" s="14"/>
    </x:row>
    <x:row r="598" hidden="0">
      <x:c r="A598" s="1" t="inlineStr">
        <x:is>
          <x:t xml:space="preserve">b30e969c-8cbb-ef11-b8e9-000d3ab65250</x:t>
        </x:is>
      </x:c>
      <x:c r="B598" s="2" t="inlineStr">
        <x:is>
          <x:t xml:space="preserve">TIQicFERgSRtE1mp3uJkNd02ui3JRIrJrzvRxpa1HxBBD7W/M+uehvInr4E8j/mSoYtsJKgZAi2C44BTRIMQ5Q==</x:t>
        </x:is>
      </x:c>
      <x:c r="C598" s="3">
        <x:v>45645.4432407407</x:v>
      </x:c>
      <x:c r="D598" s="4" t="inlineStr">
        <x:is>
          <x:t xml:space="preserve">FRAMATOME</x:t>
        </x:is>
      </x:c>
      <x:c r="E598" s="5" t="inlineStr">
        <x:is>
          <x:t xml:space="preserve">6920-EDF-FRAMATOME</x:t>
        </x:is>
      </x:c>
      <x:c r="F598" s="6" t="inlineStr">
        <x:is>
          <x:t xml:space="preserve">Approuvé</x:t>
        </x:is>
      </x:c>
      <x:c r="G598" s="7" t="inlineStr">
        <x:is>
          <x:t xml:space="preserve">CADRAGE</x:t>
        </x:is>
      </x:c>
      <x:c r="H598" s="8" t="inlineStr">
        <x:is>
          <x:t xml:space="preserve">Oumaima IDRISSI HOSSAINI</x:t>
        </x:is>
      </x:c>
      <x:c r="I598" s="9">
        <x:v>45638</x:v>
      </x:c>
      <x:c r="J598" s="10" t="n">
        <x:v>1</x:v>
      </x:c>
      <x:c r="K598" s="11" t="n">
        <x:v>9</x:v>
      </x:c>
      <x:c r="L598" s="12" t="inlineStr">
        <x:is>
          <x:t xml:space="preserve">Equipe Déploiement Pôle 1</x:t>
        </x:is>
      </x:c>
      <x:c r="M598" s="13"/>
      <x:c r="N598" s="14"/>
    </x:row>
    <x:row r="599" hidden="0">
      <x:c r="A599" s="1" t="inlineStr">
        <x:is>
          <x:t xml:space="preserve">bc0e969c-8cbb-ef11-b8e9-000d3ab65250</x:t>
        </x:is>
      </x:c>
      <x:c r="B599" s="2" t="inlineStr">
        <x:is>
          <x:t xml:space="preserve">UL5Libi9j8AynMRDKVA/l5d+yUK1WtorB2bmlQIUyrCScIP1et0+qujy1OSxefBqluQtf3hnWaU7WZeA9WgHZA==</x:t>
        </x:is>
      </x:c>
      <x:c r="C599" s="3">
        <x:v>45645.4432175926</x:v>
      </x:c>
      <x:c r="D599" s="4" t="inlineStr">
        <x:is>
          <x:t xml:space="preserve">ENGIE ENERGIE SERVICES- COFELY RESEAUX</x:t>
        </x:is>
      </x:c>
      <x:c r="E599" s="5" t="inlineStr">
        <x:is>
          <x:t xml:space="preserve">4285-ENGIE Cofely-Gaz Européen</x:t>
        </x:is>
      </x:c>
      <x:c r="F599" s="6" t="inlineStr">
        <x:is>
          <x:t xml:space="preserve">Approuvé</x:t>
        </x:is>
      </x:c>
      <x:c r="G599" s="7" t="inlineStr">
        <x:is>
          <x:t xml:space="preserve">RECETTE</x:t>
        </x:is>
      </x:c>
      <x:c r="H599" s="8" t="inlineStr">
        <x:is>
          <x:t xml:space="preserve">Oumaima IDRISSI HOSSAINI</x:t>
        </x:is>
      </x:c>
      <x:c r="I599" s="9">
        <x:v>45639</x:v>
      </x:c>
      <x:c r="J599" s="10" t="n">
        <x:v>1</x:v>
      </x:c>
      <x:c r="K599" s="11" t="n">
        <x:v>2</x:v>
      </x:c>
      <x:c r="L599" s="12" t="inlineStr">
        <x:is>
          <x:t xml:space="preserve">Equipe Déploiement Pôle 2</x:t>
        </x:is>
      </x:c>
      <x:c r="M599" s="13"/>
      <x:c r="N599" s="14"/>
    </x:row>
    <x:row r="600" hidden="0">
      <x:c r="A600" s="1" t="inlineStr">
        <x:is>
          <x:t xml:space="preserve">c70e969c-8cbb-ef11-b8e9-000d3ab65250</x:t>
        </x:is>
      </x:c>
      <x:c r="B600" s="2" t="inlineStr">
        <x:is>
          <x:t xml:space="preserve">EH0kQjYVZjxCpACtcFMl2fdEpydSVZD3bXPy1AwdIQ1Yc4of/usndtEHfb0ahJ3JqS7Y9XrAN4zom9hyCzMlIA==</x:t>
        </x:is>
      </x:c>
      <x:c r="C600" s="3">
        <x:v>45649.5548958333</x:v>
      </x:c>
      <x:c r="D600" s="4" t="inlineStr">
        <x:is>
          <x:t xml:space="preserve">ADECCO FRANCE</x:t>
        </x:is>
      </x:c>
      <x:c r="E600" s="5" t="inlineStr">
        <x:is>
          <x:t xml:space="preserve">ADC - Projet PDP - Lot 1 : Remplacement EDI TradeShift</x:t>
        </x:is>
      </x:c>
      <x:c r="F600" s="6" t="inlineStr">
        <x:is>
          <x:t xml:space="preserve">Approuvé</x:t>
        </x:is>
      </x:c>
      <x:c r="G600" s="7" t="inlineStr">
        <x:is>
          <x:t xml:space="preserve">Recette technique</x:t>
        </x:is>
      </x:c>
      <x:c r="H600" s="8" t="inlineStr">
        <x:is>
          <x:t xml:space="preserve">Oumaima IDRISSI HOSSAINI</x:t>
        </x:is>
      </x:c>
      <x:c r="I600" s="9">
        <x:v>45637</x:v>
      </x:c>
      <x:c r="J600" s="10" t="n">
        <x:v>1</x:v>
      </x:c>
      <x:c r="K600" s="11" t="n">
        <x:v>53</x:v>
      </x:c>
      <x:c r="L600" s="12" t="inlineStr">
        <x:is>
          <x:t xml:space="preserve">BLAIN Damien</x:t>
        </x:is>
      </x:c>
      <x:c r="M600" s="13"/>
      <x:c r="N600" s="14"/>
    </x:row>
    <x:row r="601" hidden="0">
      <x:c r="A601" s="1" t="inlineStr">
        <x:is>
          <x:t xml:space="preserve">cf0e969c-8cbb-ef11-b8e9-000d3ab65250</x:t>
        </x:is>
      </x:c>
      <x:c r="B601" s="2" t="inlineStr">
        <x:is>
          <x:t xml:space="preserve">GxQDxKYrkvdTPHS5WGqOLSvfPUubMXAZxkg4H7G2+pAR7X/bVTZMExylUXQzBPeOmn/c4Mqf0b9a41l/lgpcog==</x:t>
        </x:is>
      </x:c>
      <x:c r="C601" s="3">
        <x:v>45649.5549074074</x:v>
      </x:c>
      <x:c r="D601" s="4" t="inlineStr">
        <x:is>
          <x:t xml:space="preserve">ADECCO FRANCE</x:t>
        </x:is>
      </x:c>
      <x:c r="E601" s="5" t="inlineStr">
        <x:is>
          <x:t xml:space="preserve">ADC - Projet PDP - Lot 1 : Remplacement EDI TradeShift</x:t>
        </x:is>
      </x:c>
      <x:c r="F601" s="6" t="inlineStr">
        <x:is>
          <x:t xml:space="preserve">Approuvé</x:t>
        </x:is>
      </x:c>
      <x:c r="G601" s="7" t="inlineStr">
        <x:is>
          <x:t xml:space="preserve">Recette technique</x:t>
        </x:is>
      </x:c>
      <x:c r="H601" s="8" t="inlineStr">
        <x:is>
          <x:t xml:space="preserve">Oumaima IDRISSI HOSSAINI</x:t>
        </x:is>
      </x:c>
      <x:c r="I601" s="9">
        <x:v>45639</x:v>
      </x:c>
      <x:c r="J601" s="10" t="n">
        <x:v>2</x:v>
      </x:c>
      <x:c r="K601" s="11" t="n">
        <x:v>53</x:v>
      </x:c>
      <x:c r="L601" s="12" t="inlineStr">
        <x:is>
          <x:t xml:space="preserve">BLAIN Damien</x:t>
        </x:is>
      </x:c>
      <x:c r="M601" s="13"/>
      <x:c r="N601" s="14"/>
    </x:row>
    <x:row r="602" hidden="0">
      <x:c r="A602" s="1" t="inlineStr">
        <x:is>
          <x:t xml:space="preserve">d60e969c-8cbb-ef11-b8e9-000d3ab65250</x:t>
        </x:is>
      </x:c>
      <x:c r="B602" s="2" t="inlineStr">
        <x:is>
          <x:t xml:space="preserve">BEUK2eTeoMfZLqcmyP7+Gl69Kj8C+R4tZT/GtmfxQoPRMV2aNhR5KqB5EESQMU/ZGCFMw8h/SvCSGJqb3FFbtg==</x:t>
        </x:is>
      </x:c>
      <x:c r="C602" s="3">
        <x:v>45649.5549074074</x:v>
      </x:c>
      <x:c r="D602" s="4" t="inlineStr">
        <x:is>
          <x:t xml:space="preserve">ADECCO FRANCE</x:t>
        </x:is>
      </x:c>
      <x:c r="E602" s="5" t="inlineStr">
        <x:is>
          <x:t xml:space="preserve">ADC - Projet PDP - Lot 1 : Remplacement EDI TradeShift</x:t>
        </x:is>
      </x:c>
      <x:c r="F602" s="6" t="inlineStr">
        <x:is>
          <x:t xml:space="preserve">Approuvé</x:t>
        </x:is>
      </x:c>
      <x:c r="G602" s="7" t="inlineStr">
        <x:is>
          <x:t xml:space="preserve">Recette technique</x:t>
        </x:is>
      </x:c>
      <x:c r="H602" s="8" t="inlineStr">
        <x:is>
          <x:t xml:space="preserve">Oumaima IDRISSI HOSSAINI</x:t>
        </x:is>
      </x:c>
      <x:c r="I602" s="9">
        <x:v>45635</x:v>
      </x:c>
      <x:c r="J602" s="10" t="n">
        <x:v>1</x:v>
      </x:c>
      <x:c r="K602" s="11" t="n">
        <x:v>53</x:v>
      </x:c>
      <x:c r="L602" s="12" t="inlineStr">
        <x:is>
          <x:t xml:space="preserve">BLAIN Damien</x:t>
        </x:is>
      </x:c>
      <x:c r="M602" s="13" t="inlineStr">
        <x:is>
          <x:t xml:space="preserve">Analyse + Retour Client</x:t>
        </x:is>
      </x:c>
      <x:c r="N602" s="14"/>
    </x:row>
    <x:row r="603" hidden="0">
      <x:c r="A603" s="1" t="inlineStr">
        <x:is>
          <x:t xml:space="preserve">e00e969c-8cbb-ef11-b8e9-000d3ab65250</x:t>
        </x:is>
      </x:c>
      <x:c r="B603" s="2" t="inlineStr">
        <x:is>
          <x:t xml:space="preserve">fXO6SsLpMevUfhJupz5rMwrDW45TCub2KrY2W2PKE69pkL07evydJyVEcsOfTa7Hvp/iA/V/6IbK9KViVSeJnQ==</x:t>
        </x:is>
      </x:c>
      <x:c r="C603" s="3">
        <x:v>45645.3602430556</x:v>
      </x:c>
      <x:c r="D603" s="4" t="inlineStr">
        <x:is>
          <x:t xml:space="preserve">DEPLOIEMENT</x:t>
        </x:is>
      </x:c>
      <x:c r="E603" s="5" t="inlineStr">
        <x:is>
          <x:t xml:space="preserve">PSA DEP Imputation</x:t>
        </x:is>
      </x:c>
      <x:c r="F603" s="6" t="inlineStr">
        <x:is>
          <x:t xml:space="preserve">Approuvé</x:t>
        </x:is>
      </x:c>
      <x:c r="G603" s="7" t="inlineStr">
        <x:is>
          <x:t xml:space="preserve">Réunion interne</x:t>
        </x:is>
      </x:c>
      <x:c r="H603" s="8" t="inlineStr">
        <x:is>
          <x:t xml:space="preserve">Oumaima IDRISSI HOSSAINI</x:t>
        </x:is>
      </x:c>
      <x:c r="I603" s="9">
        <x:v>45637</x:v>
      </x:c>
      <x:c r="J603" s="10" t="n">
        <x:v>1</x:v>
      </x:c>
      <x:c r="K603" s="11" t="n">
        <x:v>154.2</x:v>
      </x:c>
      <x:c r="L603" s="12" t="inlineStr">
        <x:is>
          <x:t xml:space="preserve">Equipe Déploiement Pôle 1</x:t>
        </x:is>
      </x:c>
      <x:c r="M603" s="13"/>
      <x:c r="N603" s="14"/>
    </x:row>
    <x:row r="604" hidden="0">
      <x:c r="A604" s="1" t="inlineStr">
        <x:is>
          <x:t xml:space="preserve">ed0e969c-8cbb-ef11-b8e9-000d3ab65250</x:t>
        </x:is>
      </x:c>
      <x:c r="B604" s="2" t="inlineStr">
        <x:is>
          <x:t xml:space="preserve">nDfgWm3qzA/P/yoBodnxEuQKdzjL4cuAbgVRs+LiA4MrGO25vc7Z3rJzq/cj10fwNvzrAIe6P6Lxs6LY8/KruQ==</x:t>
        </x:is>
      </x:c>
      <x:c r="C604" s="3">
        <x:v>45645.3602430556</x:v>
      </x:c>
      <x:c r="D604" s="4" t="inlineStr">
        <x:is>
          <x:t xml:space="preserve">DEPLOIEMENT</x:t>
        </x:is>
      </x:c>
      <x:c r="E604" s="5" t="inlineStr">
        <x:is>
          <x:t xml:space="preserve">PSA DEP Imputation</x:t>
        </x:is>
      </x:c>
      <x:c r="F604" s="6" t="inlineStr">
        <x:is>
          <x:t xml:space="preserve">Approuvé</x:t>
        </x:is>
      </x:c>
      <x:c r="G604" s="7" t="inlineStr">
        <x:is>
          <x:t xml:space="preserve">Réunion interne</x:t>
        </x:is>
      </x:c>
      <x:c r="H604" s="8" t="inlineStr">
        <x:is>
          <x:t xml:space="preserve">Oumaima IDRISSI HOSSAINI</x:t>
        </x:is>
      </x:c>
      <x:c r="I604" s="9">
        <x:v>45635</x:v>
      </x:c>
      <x:c r="J604" s="10" t="n">
        <x:v>1</x:v>
      </x:c>
      <x:c r="K604" s="11" t="n">
        <x:v>154.2</x:v>
      </x:c>
      <x:c r="L604" s="12" t="inlineStr">
        <x:is>
          <x:t xml:space="preserve">Equipe Déploiement Pôle 1</x:t>
        </x:is>
      </x:c>
      <x:c r="M604" s="13" t="inlineStr">
        <x:is>
          <x:t xml:space="preserve">Réunions reforme</x:t>
        </x:is>
      </x:c>
      <x:c r="N604" s="14"/>
    </x:row>
    <x:row r="605" hidden="0">
      <x:c r="A605" s="1" t="inlineStr">
        <x:is>
          <x:t xml:space="preserve">610f969c-8cbb-ef11-b8e9-000d3ab65250</x:t>
        </x:is>
      </x:c>
      <x:c r="B605" s="2" t="inlineStr">
        <x:is>
          <x:t xml:space="preserve">4AtntAZllBEtyi3VohSIXQgsPnnZyzxWvERuSZQWJSsefbynCOsHM1HlMApHapwGM8eS/1xTMvm9lw1RTpk9wg==</x:t>
        </x:is>
      </x:c>
      <x:c r="C605" s="3">
        <x:v>45645.4432407407</x:v>
      </x:c>
      <x:c r="D605" s="4" t="inlineStr">
        <x:is>
          <x:t xml:space="preserve">GAMM VERT</x:t>
        </x:is>
      </x:c>
      <x:c r="E605" s="5" t="inlineStr">
        <x:is>
          <x:t xml:space="preserve">4994-GAMM VERT-VITAKRAFT</x:t>
        </x:is>
      </x:c>
      <x:c r="F605" s="6" t="inlineStr">
        <x:is>
          <x:t xml:space="preserve">Approuvé</x:t>
        </x:is>
      </x:c>
      <x:c r="G605" s="7" t="inlineStr">
        <x:is>
          <x:t xml:space="preserve">RECETTE</x:t>
        </x:is>
      </x:c>
      <x:c r="H605" s="8" t="inlineStr">
        <x:is>
          <x:t xml:space="preserve">Oumaima IDRISSI HOSSAINI</x:t>
        </x:is>
      </x:c>
      <x:c r="I605" s="9">
        <x:v>45638</x:v>
      </x:c>
      <x:c r="J605" s="10" t="n">
        <x:v>1</x:v>
      </x:c>
      <x:c r="K605" s="11" t="n">
        <x:v>10</x:v>
      </x:c>
      <x:c r="L605" s="12" t="inlineStr">
        <x:is>
          <x:t xml:space="preserve">Equipe Déploiement Pôle 1</x:t>
        </x:is>
      </x:c>
      <x:c r="M605" s="13"/>
      <x:c r="N605" s="14"/>
    </x:row>
    <x:row r="606" hidden="0">
      <x:c r="A606" s="1" t="inlineStr">
        <x:is>
          <x:t xml:space="preserve">680f969c-8cbb-ef11-b8e9-000d3ab65250</x:t>
        </x:is>
      </x:c>
      <x:c r="B606" s="2" t="inlineStr">
        <x:is>
          <x:t xml:space="preserve">lBSFtC/4ohFCIFoRkxr9EWID5FGENvoHad7vxMVA5ht+iuwSYjcmO0+e+7gzGOtZPfg+Kb5hXUE9aqdEBWUJRw==</x:t>
        </x:is>
      </x:c>
      <x:c r="C606" s="3">
        <x:v>45645.4432407407</x:v>
      </x:c>
      <x:c r="D606" s="4" t="inlineStr">
        <x:is>
          <x:t xml:space="preserve">GAMM VERT</x:t>
        </x:is>
      </x:c>
      <x:c r="E606" s="5" t="inlineStr">
        <x:is>
          <x:t xml:space="preserve">4994-GAMM VERT-VITAKRAFT</x:t>
        </x:is>
      </x:c>
      <x:c r="F606" s="6" t="inlineStr">
        <x:is>
          <x:t xml:space="preserve">Approuvé</x:t>
        </x:is>
      </x:c>
      <x:c r="G606" s="7" t="inlineStr">
        <x:is>
          <x:t xml:space="preserve">RECETTE</x:t>
        </x:is>
      </x:c>
      <x:c r="H606" s="8" t="inlineStr">
        <x:is>
          <x:t xml:space="preserve">Oumaima IDRISSI HOSSAINI</x:t>
        </x:is>
      </x:c>
      <x:c r="I606" s="9">
        <x:v>45639</x:v>
      </x:c>
      <x:c r="J606" s="10" t="n">
        <x:v>1</x:v>
      </x:c>
      <x:c r="K606" s="11" t="n">
        <x:v>10</x:v>
      </x:c>
      <x:c r="L606" s="12" t="inlineStr">
        <x:is>
          <x:t xml:space="preserve">Equipe Déploiement Pôle 1</x:t>
        </x:is>
      </x:c>
      <x:c r="M606" s="13"/>
      <x:c r="N606" s="14"/>
    </x:row>
    <x:row r="607" hidden="0">
      <x:c r="A607" s="1" t="inlineStr">
        <x:is>
          <x:t xml:space="preserve">9c0f969c-8cbb-ef11-b8e9-000d3ab65250</x:t>
        </x:is>
      </x:c>
      <x:c r="B607" s="2" t="inlineStr">
        <x:is>
          <x:t xml:space="preserve">ihWoo9sHiNmwvGAysFYaPMnyf/pr85EvkG4W5NDN7CZTV0h3A0RtiQ/zja+sjIgIIvMvP/SO05sY4TNoV5kDyg==</x:t>
        </x:is>
      </x:c>
      <x:c r="C607" s="3">
        <x:v>45645.4432523148</x:v>
      </x:c>
      <x:c r="D607" s="4" t="inlineStr">
        <x:is>
          <x:t xml:space="preserve">GAMM VERT</x:t>
        </x:is>
      </x:c>
      <x:c r="E607" s="5" t="inlineStr">
        <x:is>
          <x:t xml:space="preserve">4994-GAMM VERT-VITAKRAFT</x:t>
        </x:is>
      </x:c>
      <x:c r="F607" s="6" t="inlineStr">
        <x:is>
          <x:t xml:space="preserve">Approuvé</x:t>
        </x:is>
      </x:c>
      <x:c r="G607" s="7" t="inlineStr">
        <x:is>
          <x:t xml:space="preserve">RECETTE</x:t>
        </x:is>
      </x:c>
      <x:c r="H607" s="8" t="inlineStr">
        <x:is>
          <x:t xml:space="preserve">Oumaima IDRISSI HOSSAINI</x:t>
        </x:is>
      </x:c>
      <x:c r="I607" s="9">
        <x:v>45635</x:v>
      </x:c>
      <x:c r="J607" s="10" t="n">
        <x:v>1</x:v>
      </x:c>
      <x:c r="K607" s="11" t="n">
        <x:v>10</x:v>
      </x:c>
      <x:c r="L607" s="12" t="inlineStr">
        <x:is>
          <x:t xml:space="preserve">Equipe Déploiement Pôle 1</x:t>
        </x:is>
      </x:c>
      <x:c r="M607" s="13" t="inlineStr">
        <x:is>
          <x:t xml:space="preserve">Tester JDT + Analyse</x:t>
        </x:is>
      </x:c>
      <x:c r="N607" s="14"/>
    </x:row>
    <x:row r="608" hidden="0">
      <x:c r="A608" s="1" t="inlineStr">
        <x:is>
          <x:t xml:space="preserve">f638b15e-5bbc-ef11-b8e9-000d3ab65250</x:t>
        </x:is>
      </x:c>
      <x:c r="B608" s="2" t="inlineStr">
        <x:is>
          <x:t xml:space="preserve">5/iM/a8y2oJ3MJu/cWyKArgd9yN+2rS4TfpClyWTq7E0U8sru6SBMD+z1SiCcTktlLbFOXDeAwjhBO+4co6Thg==</x:t>
        </x:is>
      </x:c>
      <x:c r="C608" s="3">
        <x:v>45839.4205439815</x:v>
      </x:c>
      <x:c r="D608" s="4" t="inlineStr">
        <x:is>
          <x:t xml:space="preserve">AREAS SERVICES</x:t>
        </x:is>
      </x:c>
      <x:c r="E608" s="5" t="inlineStr">
        <x:is>
          <x:t xml:space="preserve">3297 - AREAS SERVICES - SYSCO France SAS</x:t>
        </x:is>
      </x:c>
      <x:c r="F608" s="6" t="inlineStr">
        <x:is>
          <x:t xml:space="preserve">Approuvé</x:t>
        </x:is>
      </x:c>
      <x:c r="G608" s="7" t="inlineStr">
        <x:is>
          <x:t xml:space="preserve">PREPROD</x:t>
        </x:is>
      </x:c>
      <x:c r="H608" s="8" t="inlineStr">
        <x:is>
          <x:t xml:space="preserve">Asma OUDFEL</x:t>
        </x:is>
      </x:c>
      <x:c r="I608" s="9">
        <x:v>45639</x:v>
      </x:c>
      <x:c r="J608" s="10" t="n">
        <x:v>3</x:v>
      </x:c>
      <x:c r="K608" s="11" t="n">
        <x:v>46</x:v>
      </x:c>
      <x:c r="L608" s="12" t="inlineStr">
        <x:is>
          <x:t xml:space="preserve">Equipe Déploiement Pôle 4</x:t>
        </x:is>
      </x:c>
      <x:c r="M608" s="13" t="inlineStr">
        <x:is>
          <x:t xml:space="preserve">Réunion &amp; Test du mapping spécifique</x:t>
        </x:is>
      </x:c>
      <x:c r="N608" s="14"/>
    </x:row>
    <x:row r="609" hidden="0">
      <x:c r="A609" s="1" t="inlineStr">
        <x:is>
          <x:t xml:space="preserve">dc6132b3-e5bd-ef11-b8e9-000d3ab65250</x:t>
        </x:is>
      </x:c>
      <x:c r="B609" s="2" t="inlineStr">
        <x:is>
          <x:t xml:space="preserve">Rj2G0Eth4RMCy+ts0WM7eXzdaogjSq2iZ5D8UR2yj8mkqkRxTE1DyV6r6KkpXCxzixGPgiG1LzfVvSLNPgEt6g==</x:t>
        </x:is>
      </x:c>
      <x:c r="C609" s="3">
        <x:v>45645.6150115741</x:v>
      </x:c>
      <x:c r="D609" s="4" t="inlineStr">
        <x:is>
          <x:t xml:space="preserve">ELSAN</x:t>
        </x:is>
      </x:c>
      <x:c r="E609" s="5" t="inlineStr">
        <x:is>
          <x:t xml:space="preserve">4190-Elsan-Laboratoires Coloplast sas</x:t>
        </x:is>
      </x:c>
      <x:c r="F609" s="6" t="inlineStr">
        <x:is>
          <x:t xml:space="preserve">Approuvé</x:t>
        </x:is>
      </x:c>
      <x:c r="G609" s="7" t="inlineStr">
        <x:is>
          <x:t xml:space="preserve">Recette</x:t>
        </x:is>
      </x:c>
      <x:c r="H609" s="8" t="inlineStr">
        <x:is>
          <x:t xml:space="preserve">Jamila AFSASS</x:t>
        </x:is>
      </x:c>
      <x:c r="I609" s="9">
        <x:v>45631.0416666667</x:v>
      </x:c>
      <x:c r="J609" s="10" t="n">
        <x:v>1</x:v>
      </x:c>
      <x:c r="K609" s="11" t="n">
        <x:v>1.8</x:v>
      </x:c>
      <x:c r="L609" s="12" t="inlineStr">
        <x:is>
          <x:t xml:space="preserve">Equipe Déploiement Pôle 1</x:t>
        </x:is>
      </x:c>
      <x:c r="M609" s="13" t="inlineStr">
        <x:is>
          <x:t xml:space="preserve">Analyse + retour</x:t>
        </x:is>
      </x:c>
      <x:c r="N609" s="14"/>
    </x:row>
    <x:row r="610" hidden="0">
      <x:c r="A610" s="1" t="inlineStr">
        <x:is>
          <x:t xml:space="preserve">e66132b3-e5bd-ef11-b8e9-000d3ab65250</x:t>
        </x:is>
      </x:c>
      <x:c r="B610" s="2" t="inlineStr">
        <x:is>
          <x:t xml:space="preserve">9jfUO8MUBwz8vVEiT0u6zIcX1Ryfiz/QmTVwpnIUsX31Vd6MhArliZt1VYpz61wcUs/74AECfNwtQj/VE8Smkw==</x:t>
        </x:is>
      </x:c>
      <x:c r="C610" s="3">
        <x:v>45645.6150115741</x:v>
      </x:c>
      <x:c r="D610" s="4" t="inlineStr">
        <x:is>
          <x:t xml:space="preserve">ELSAN</x:t>
        </x:is>
      </x:c>
      <x:c r="E610" s="5" t="inlineStr">
        <x:is>
          <x:t xml:space="preserve">4190-Elsan-Laboratoires Coloplast sas</x:t>
        </x:is>
      </x:c>
      <x:c r="F610" s="6" t="inlineStr">
        <x:is>
          <x:t xml:space="preserve">Approuvé</x:t>
        </x:is>
      </x:c>
      <x:c r="G610" s="7" t="inlineStr">
        <x:is>
          <x:t xml:space="preserve">Recette</x:t>
        </x:is>
      </x:c>
      <x:c r="H610" s="8" t="inlineStr">
        <x:is>
          <x:t xml:space="preserve">Jamila AFSASS</x:t>
        </x:is>
      </x:c>
      <x:c r="I610" s="9">
        <x:v>45632.0416666667</x:v>
      </x:c>
      <x:c r="J610" s="10" t="n">
        <x:v>0.3</x:v>
      </x:c>
      <x:c r="K610" s="11" t="n">
        <x:v>1.8</x:v>
      </x:c>
      <x:c r="L610" s="12" t="inlineStr">
        <x:is>
          <x:t xml:space="preserve">Equipe Déploiement Pôle 1</x:t>
        </x:is>
      </x:c>
      <x:c r="M610" s="13"/>
      <x:c r="N610" s="14"/>
    </x:row>
    <x:row r="611" hidden="0">
      <x:c r="A611" s="1" t="inlineStr">
        <x:is>
          <x:t xml:space="preserve">ed6132b3-e5bd-ef11-b8e9-000d3ab65250</x:t>
        </x:is>
      </x:c>
      <x:c r="B611" s="2" t="inlineStr">
        <x:is>
          <x:t xml:space="preserve">GClLI3RLcO01ybHvQZP4BRDWrEk1JdJX8qkTNljiy0h4oqS9CFFM/SXpP22InEpaUvOjdutFiYNJLiCkfq5n8Q==</x:t>
        </x:is>
      </x:c>
      <x:c r="C611" s="3">
        <x:v>45645.615</x:v>
      </x:c>
      <x:c r="D611" s="4" t="inlineStr">
        <x:is>
          <x:t xml:space="preserve">ELSAN</x:t>
        </x:is>
      </x:c>
      <x:c r="E611" s="5" t="inlineStr">
        <x:is>
          <x:t xml:space="preserve">4190-Elsan-Laboratoires Coloplast sas</x:t>
        </x:is>
      </x:c>
      <x:c r="F611" s="6" t="inlineStr">
        <x:is>
          <x:t xml:space="preserve">Approuvé</x:t>
        </x:is>
      </x:c>
      <x:c r="G611" s="7" t="inlineStr">
        <x:is>
          <x:t xml:space="preserve">Recette</x:t>
        </x:is>
      </x:c>
      <x:c r="H611" s="8" t="inlineStr">
        <x:is>
          <x:t xml:space="preserve">Jamila AFSASS</x:t>
        </x:is>
      </x:c>
      <x:c r="I611" s="9">
        <x:v>45629.0416666667</x:v>
      </x:c>
      <x:c r="J611" s="10" t="n">
        <x:v>0.5</x:v>
      </x:c>
      <x:c r="K611" s="11" t="n">
        <x:v>1.8</x:v>
      </x:c>
      <x:c r="L611" s="12" t="inlineStr">
        <x:is>
          <x:t xml:space="preserve">Equipe Déploiement Pôle 1</x:t>
        </x:is>
      </x:c>
      <x:c r="M611" s="13"/>
      <x:c r="N611" s="14"/>
    </x:row>
    <x:row r="612" hidden="0">
      <x:c r="A612" s="1" t="inlineStr">
        <x:is>
          <x:t xml:space="preserve">6273e254-f3bd-ef11-b8e9-000d3ab65250</x:t>
        </x:is>
      </x:c>
      <x:c r="B612" s="2" t="inlineStr">
        <x:is>
          <x:t xml:space="preserve">hlUDIL7P7NVeFwZ7QOIXXUxWzKsnWTrYjNYDkQRD80KjKecMcMq36NWf9gjjns8O5+gSG+XmjCQC6PGiMpaqFw==</x:t>
        </x:is>
      </x:c>
      <x:c r="C612" s="3">
        <x:v>45839.4205439815</x:v>
      </x:c>
      <x:c r="D612" s="4" t="inlineStr">
        <x:is>
          <x:t xml:space="preserve">PCIS</x:t>
        </x:is>
      </x:c>
      <x:c r="E612" s="5" t="inlineStr">
        <x:is>
          <x:t xml:space="preserve">3109 - PCIS - Clasquin</x:t>
        </x:is>
      </x:c>
      <x:c r="F612" s="6" t="inlineStr">
        <x:is>
          <x:t xml:space="preserve">Approuvé</x:t>
        </x:is>
      </x:c>
      <x:c r="G612" s="7" t="inlineStr">
        <x:is>
          <x:t xml:space="preserve">Recette</x:t>
        </x:is>
      </x:c>
      <x:c r="H612" s="8" t="inlineStr">
        <x:is>
          <x:t xml:space="preserve">Aliae SQUALLI</x:t>
        </x:is>
      </x:c>
      <x:c r="I612" s="9">
        <x:v>45642.0416666667</x:v>
      </x:c>
      <x:c r="J612" s="10" t="n">
        <x:v>1.5</x:v>
      </x:c>
      <x:c r="K612" s="11" t="n">
        <x:v>1.5</x:v>
      </x:c>
      <x:c r="L612" s="12" t="inlineStr">
        <x:is>
          <x:t xml:space="preserve">Equipe Déploiement Pôle 4</x:t>
        </x:is>
      </x:c>
      <x:c r="M612" s="13"/>
      <x:c r="N612" s="14"/>
    </x:row>
    <x:row r="613" hidden="0">
      <x:c r="A613" s="1" t="inlineStr">
        <x:is>
          <x:t xml:space="preserve">0c0bf99e-f7bd-ef11-b8e9-000d3ab65250</x:t>
        </x:is>
      </x:c>
      <x:c r="B613" s="2" t="inlineStr">
        <x:is>
          <x:t xml:space="preserve">PBMAm6gKol4UH7cToyyK8py7vAPqBRM70tvwBuZ03a9ecOdDHXi/VKgdfuRQqTVfwmTpc/6u9HlO09YGsOJSCg==</x:t>
        </x:is>
      </x:c>
      <x:c r="C613" s="3">
        <x:v>45646.3677430556</x:v>
      </x:c>
      <x:c r="D613" s="4" t="inlineStr">
        <x:is>
          <x:t xml:space="preserve">DEPLOIEMENT</x:t>
        </x:is>
      </x:c>
      <x:c r="E613" s="5" t="inlineStr">
        <x:is>
          <x:t xml:space="preserve">PSA DEP Imputation</x:t>
        </x:is>
      </x:c>
      <x:c r="F613" s="6" t="inlineStr">
        <x:is>
          <x:t xml:space="preserve">Approuvé</x:t>
        </x:is>
      </x:c>
      <x:c r="G613" s="7" t="inlineStr">
        <x:is>
          <x:t xml:space="preserve">Réunion interne</x:t>
        </x:is>
      </x:c>
      <x:c r="H613" s="8" t="inlineStr">
        <x:is>
          <x:t xml:space="preserve">Hajar SBIH</x:t>
        </x:is>
      </x:c>
      <x:c r="I613" s="9">
        <x:v>45643</x:v>
      </x:c>
      <x:c r="J613" s="10" t="n">
        <x:v>0.5</x:v>
      </x:c>
      <x:c r="K613" s="11" t="n">
        <x:v>154.2</x:v>
      </x:c>
      <x:c r="L613" s="12" t="inlineStr">
        <x:is>
          <x:t xml:space="preserve">Equipe Déploiement Pôle 1</x:t>
        </x:is>
      </x:c>
      <x:c r="M613" s="13"/>
      <x:c r="N613" s="14"/>
    </x:row>
    <x:row r="614" hidden="0">
      <x:c r="A614" s="1" t="inlineStr">
        <x:is>
          <x:t xml:space="preserve">d77f4831-1abe-ef11-b8e9-000d3ab65250</x:t>
        </x:is>
      </x:c>
      <x:c r="B614" s="2" t="inlineStr">
        <x:is>
          <x:t xml:space="preserve">3eCPa9BhrSuw/WRK+XAS7CBtHlK0XR+MLt6X+42eQoFYNzVqoAfZfFmFJQKPCR+HPywYPhyEDqF0R5UtcVNevQ==</x:t>
        </x:is>
      </x:c>
      <x:c r="C614" s="3">
        <x:v>45839.4205439815</x:v>
      </x:c>
      <x:c r="D614" s="4" t="inlineStr">
        <x:is>
          <x:t xml:space="preserve">AVRIL</x:t>
        </x:is>
      </x:c>
      <x:c r="E614" s="5" t="inlineStr">
        <x:is>
          <x:t xml:space="preserve">6904-AVRIL</x:t>
        </x:is>
      </x:c>
      <x:c r="F614" s="6" t="inlineStr">
        <x:is>
          <x:t xml:space="preserve">Approuvé</x:t>
        </x:is>
      </x:c>
      <x:c r="G614" s="7" t="inlineStr">
        <x:is>
          <x:t xml:space="preserve">Recette</x:t>
        </x:is>
      </x:c>
      <x:c r="H614" s="8" t="inlineStr">
        <x:is>
          <x:t xml:space="preserve">Soukaina AMARA</x:t>
        </x:is>
      </x:c>
      <x:c r="I614" s="9">
        <x:v>45644</x:v>
      </x:c>
      <x:c r="J614" s="10" t="n">
        <x:v>6</x:v>
      </x:c>
      <x:c r="K614" s="11" t="n">
        <x:v>20</x:v>
      </x:c>
      <x:c r="L614" s="12" t="inlineStr">
        <x:is>
          <x:t xml:space="preserve">Equipe Déploiement Pôle 4</x:t>
        </x:is>
      </x:c>
      <x:c r="M614" s="13" t="inlineStr">
        <x:is>
          <x:t xml:space="preserve">Finalisation de configuration et démarrage de tests</x:t>
        </x:is>
      </x:c>
      <x:c r="N614" s="14"/>
    </x:row>
    <x:row r="615" hidden="0">
      <x:c r="A615" s="1" t="inlineStr">
        <x:is>
          <x:t xml:space="preserve">a88abbf1-1bbe-ef11-b8e9-000d3ab65250</x:t>
        </x:is>
      </x:c>
      <x:c r="B615" s="2" t="inlineStr">
        <x:is>
          <x:t xml:space="preserve">SXjx735hukglklzDrj9bvscGN6pCVUYI7BvMxNsoP6k8mCD1rN0bQ2McExl2cZnMLz/gWJ6JI0K3QDPFZBCtrQ==</x:t>
        </x:is>
      </x:c>
      <x:c r="C615" s="3">
        <x:v>45646.3677546296</x:v>
      </x:c>
      <x:c r="D615" s="4" t="inlineStr">
        <x:is>
          <x:t xml:space="preserve">DEPLOIEMENT</x:t>
        </x:is>
      </x:c>
      <x:c r="E615" s="5" t="inlineStr">
        <x:is>
          <x:t xml:space="preserve">PSA DEP Imputation</x:t>
        </x:is>
      </x:c>
      <x:c r="F615" s="6" t="inlineStr">
        <x:is>
          <x:t xml:space="preserve">Approuvé</x:t>
        </x:is>
      </x:c>
      <x:c r="G615" s="7" t="inlineStr">
        <x:is>
          <x:t xml:space="preserve">Réunion de pôle</x:t>
        </x:is>
      </x:c>
      <x:c r="H615" s="8" t="inlineStr">
        <x:is>
          <x:t xml:space="preserve">Hajar SBIH</x:t>
        </x:is>
      </x:c>
      <x:c r="I615" s="9">
        <x:v>45645</x:v>
      </x:c>
      <x:c r="J615" s="10" t="n">
        <x:v>1</x:v>
      </x:c>
      <x:c r="K615" s="11" t="n">
        <x:v>82.5</x:v>
      </x:c>
      <x:c r="L615" s="12" t="inlineStr">
        <x:is>
          <x:t xml:space="preserve">Equipe Déploiement Pôle 1</x:t>
        </x:is>
      </x:c>
      <x:c r="M615" s="13"/>
      <x:c r="N615" s="14"/>
    </x:row>
    <x:row r="616" hidden="0">
      <x:c r="A616" s="1" t="inlineStr">
        <x:is>
          <x:t xml:space="preserve">02923028-1cbe-ef11-b8e9-000d3ab65250</x:t>
        </x:is>
      </x:c>
      <x:c r="B616" s="2" t="inlineStr">
        <x:is>
          <x:t xml:space="preserve">JbrkbxKDGlx1ImvzTwqb7W5hSinmguGE2/PbCpVFga8TyN/k6ZpdpP33CTf0aDfIy2iJuqhKDmuq6bL54RfAOg==</x:t>
        </x:is>
      </x:c>
      <x:c r="C616" s="3">
        <x:v>45646.3677662037</x:v>
      </x:c>
      <x:c r="D616" s="4" t="inlineStr">
        <x:is>
          <x:t xml:space="preserve">DEPLOIEMENT</x:t>
        </x:is>
      </x:c>
      <x:c r="E616" s="5" t="inlineStr">
        <x:is>
          <x:t xml:space="preserve">PSA DEP Imputation</x:t>
        </x:is>
      </x:c>
      <x:c r="F616" s="6" t="inlineStr">
        <x:is>
          <x:t xml:space="preserve">Approuvé</x:t>
        </x:is>
      </x:c>
      <x:c r="G616" s="7" t="inlineStr">
        <x:is>
          <x:t xml:space="preserve">Réunion DO</x:t>
        </x:is>
      </x:c>
      <x:c r="H616" s="8" t="inlineStr">
        <x:is>
          <x:t xml:space="preserve">Hala ABDELJEBBAR</x:t>
        </x:is>
      </x:c>
      <x:c r="I616" s="9">
        <x:v>45639.0416666667</x:v>
      </x:c>
      <x:c r="J616" s="10" t="n">
        <x:v>1</x:v>
      </x:c>
      <x:c r="K616" s="11" t="n">
        <x:v>155</x:v>
      </x:c>
      <x:c r="L616" s="12" t="inlineStr">
        <x:is>
          <x:t xml:space="preserve">Equipe Déploiement Pôle 1</x:t>
        </x:is>
      </x:c>
      <x:c r="M616" s="13" t="inlineStr">
        <x:is>
          <x:t xml:space="preserve">J'ai été invité à une réunion avec un nouveau fournisseur et Gamm vert</x:t>
        </x:is>
      </x:c>
      <x:c r="N616" s="14"/>
    </x:row>
    <x:row r="617" hidden="0">
      <x:c r="A617" s="1" t="inlineStr">
        <x:is>
          <x:t xml:space="preserve">6fbcde3a-acbe-ef11-b8e9-000d3ab65250</x:t>
        </x:is>
      </x:c>
      <x:c r="B617" s="2" t="inlineStr">
        <x:is>
          <x:t xml:space="preserve">JvQUpx7rJfLNcimvxEM9l6oly2c5eUzawqHxCL74blb2HZpXdFf6IQpmaXowscISDq79AbNDeDIWqnUT2AhDdw==</x:t>
        </x:is>
      </x:c>
      <x:c r="C617" s="3">
        <x:v>45650.5525694444</x:v>
      </x:c>
      <x:c r="D617" s="4" t="inlineStr">
        <x:is>
          <x:t xml:space="preserve">Liberty Rail Hayange</x:t>
        </x:is>
      </x:c>
      <x:c r="E617" s="5" t="inlineStr">
        <x:is>
          <x:t xml:space="preserve">4158-Liberty Rail Hayange-STIB</x:t>
        </x:is>
      </x:c>
      <x:c r="F617" s="6" t="inlineStr">
        <x:is>
          <x:t xml:space="preserve">Approuvé</x:t>
        </x:is>
      </x:c>
      <x:c r="G617" s="7" t="inlineStr">
        <x:is>
          <x:t xml:space="preserve">Développement</x:t>
        </x:is>
      </x:c>
      <x:c r="H617" s="8" t="inlineStr">
        <x:is>
          <x:t xml:space="preserve">Chaima EDDAYYANY</x:t>
        </x:is>
      </x:c>
      <x:c r="I617" s="9">
        <x:v>45630.0416666667</x:v>
      </x:c>
      <x:c r="J617" s="10" t="n">
        <x:v>1.5</x:v>
      </x:c>
      <x:c r="K617" s="11" t="n">
        <x:v>16</x:v>
      </x:c>
      <x:c r="L617" s="12" t="inlineStr">
        <x:is>
          <x:t xml:space="preserve">Equipe Déploiement Pôle 1</x:t>
        </x:is>
      </x:c>
      <x:c r="M617" s="13"/>
      <x:c r="N617" s="14"/>
    </x:row>
    <x:row r="618" hidden="0">
      <x:c r="A618" s="1" t="inlineStr">
        <x:is>
          <x:t xml:space="preserve">83bcde3a-acbe-ef11-b8e9-000d3ab65250</x:t>
        </x:is>
      </x:c>
      <x:c r="B618" s="2" t="inlineStr">
        <x:is>
          <x:t xml:space="preserve">aTlWWlmGkWtFInRGjfoMEo8UObQ4fUxro8LGHqWmWwaA6C+nu63h8a26j3CY+i6Ylze+3/UWmW78YpqBfhQ+3g==</x:t>
        </x:is>
      </x:c>
      <x:c r="C618" s="3">
        <x:v>45650.5525694444</x:v>
      </x:c>
      <x:c r="D618" s="4" t="inlineStr">
        <x:is>
          <x:t xml:space="preserve">Liberty Rail Hayange</x:t>
        </x:is>
      </x:c>
      <x:c r="E618" s="5" t="inlineStr">
        <x:is>
          <x:t xml:space="preserve">4158-Liberty Rail Hayange-STIB</x:t>
        </x:is>
      </x:c>
      <x:c r="F618" s="6" t="inlineStr">
        <x:is>
          <x:t xml:space="preserve">Approuvé</x:t>
        </x:is>
      </x:c>
      <x:c r="G618" s="7" t="inlineStr">
        <x:is>
          <x:t xml:space="preserve">Développement</x:t>
        </x:is>
      </x:c>
      <x:c r="H618" s="8" t="inlineStr">
        <x:is>
          <x:t xml:space="preserve">Chaima EDDAYYANY</x:t>
        </x:is>
      </x:c>
      <x:c r="I618" s="9">
        <x:v>45632.0416666667</x:v>
      </x:c>
      <x:c r="J618" s="10" t="n">
        <x:v>2.5</x:v>
      </x:c>
      <x:c r="K618" s="11" t="n">
        <x:v>16</x:v>
      </x:c>
      <x:c r="L618" s="12" t="inlineStr">
        <x:is>
          <x:t xml:space="preserve">Equipe Déploiement Pôle 1</x:t>
        </x:is>
      </x:c>
      <x:c r="M618" s="13"/>
      <x:c r="N618" s="14"/>
    </x:row>
    <x:row r="619" hidden="0">
      <x:c r="A619" s="1" t="inlineStr">
        <x:is>
          <x:t xml:space="preserve">f911a2e7-b0be-ef11-b8e9-000d3ab65250</x:t>
        </x:is>
      </x:c>
      <x:c r="B619" s="2" t="inlineStr">
        <x:is>
          <x:t xml:space="preserve">ZE+CREAf0Lvhe69RmfNqur2mfuBwDn1kkEiPAzCqGQ6jMPi6BH7v2sO5lOH32h6SKJZFm+qnUQ2i8U3X67hgrw==</x:t>
        </x:is>
      </x:c>
      <x:c r="C619" s="3">
        <x:v>45650.5525694444</x:v>
      </x:c>
      <x:c r="D619" s="4" t="inlineStr">
        <x:is>
          <x:t xml:space="preserve">CRIT</x:t>
        </x:is>
      </x:c>
      <x:c r="E619" s="5" t="inlineStr">
        <x:is>
          <x:t xml:space="preserve">6987-CRIT-EIFFAGE</x:t>
        </x:is>
      </x:c>
      <x:c r="F619" s="6" t="inlineStr">
        <x:is>
          <x:t xml:space="preserve">Approuvé</x:t>
        </x:is>
      </x:c>
      <x:c r="G619" s="7" t="inlineStr">
        <x:is>
          <x:t xml:space="preserve">REALISATION</x:t>
        </x:is>
      </x:c>
      <x:c r="H619" s="8" t="inlineStr">
        <x:is>
          <x:t xml:space="preserve">Asmae BEN LARBI</x:t>
        </x:is>
      </x:c>
      <x:c r="I619" s="9">
        <x:v>45646</x:v>
      </x:c>
      <x:c r="J619" s="10" t="n">
        <x:v>1</x:v>
      </x:c>
      <x:c r="K619" s="11" t="n">
        <x:v>2</x:v>
      </x:c>
      <x:c r="L619" s="12" t="inlineStr">
        <x:is>
          <x:t xml:space="preserve">Equipe Déploiement Pôle 1</x:t>
        </x:is>
      </x:c>
      <x:c r="M619" s="13" t="inlineStr">
        <x:is>
          <x:t xml:space="preserve">Paramètrage</x:t>
        </x:is>
      </x:c>
      <x:c r="N619" s="14"/>
    </x:row>
    <x:row r="620" hidden="0">
      <x:c r="A620" s="1" t="inlineStr">
        <x:is>
          <x:t xml:space="preserve">2be3a3ed-b0be-ef11-b8e9-000d3ab65250</x:t>
        </x:is>
      </x:c>
      <x:c r="B620" s="2" t="inlineStr">
        <x:is>
          <x:t xml:space="preserve">2k6ndqZfmWc99zM2SEjRmNj88UWYmAb9lkZHWg33KKr51db7+ybD02VUc6KXLsv4hHsC1uLl0aWa8+Me5jra1A==</x:t>
        </x:is>
      </x:c>
      <x:c r="C620" s="3">
        <x:v>45650.5525694444</x:v>
      </x:c>
      <x:c r="D620" s="4" t="inlineStr">
        <x:is>
          <x:t xml:space="preserve">CRIT</x:t>
        </x:is>
      </x:c>
      <x:c r="E620" s="5" t="inlineStr">
        <x:is>
          <x:t xml:space="preserve">6987-CRIT-EIFFAGE</x:t>
        </x:is>
      </x:c>
      <x:c r="F620" s="6" t="inlineStr">
        <x:is>
          <x:t xml:space="preserve">Approuvé</x:t>
        </x:is>
      </x:c>
      <x:c r="G620" s="7" t="inlineStr">
        <x:is>
          <x:t xml:space="preserve">REALISATION</x:t>
        </x:is>
      </x:c>
      <x:c r="H620" s="8" t="inlineStr">
        <x:is>
          <x:t xml:space="preserve">Asmae BEN LARBI</x:t>
        </x:is>
      </x:c>
      <x:c r="I620" s="9">
        <x:v>45645</x:v>
      </x:c>
      <x:c r="J620" s="10" t="n">
        <x:v>1</x:v>
      </x:c>
      <x:c r="K620" s="11" t="n">
        <x:v>2</x:v>
      </x:c>
      <x:c r="L620" s="12" t="inlineStr">
        <x:is>
          <x:t xml:space="preserve">Equipe Déploiement Pôle 1</x:t>
        </x:is>
      </x:c>
      <x:c r="M620" s="13"/>
      <x:c r="N620" s="14"/>
    </x:row>
    <x:row r="621" hidden="0">
      <x:c r="A621" s="1" t="inlineStr">
        <x:is>
          <x:t xml:space="preserve">32e3a3ed-b0be-ef11-b8e9-000d3ab65250</x:t>
        </x:is>
      </x:c>
      <x:c r="B621" s="2" t="inlineStr">
        <x:is>
          <x:t xml:space="preserve">BbrJ4YgBECoa+hy/fFwMBVUZ4RcsEdtRKLVWjVsdfuvX2Qa9PqM414KIWbIw2iCo2ArCzMFksLKgzH40v7hgTQ==</x:t>
        </x:is>
      </x:c>
      <x:c r="C621" s="3">
        <x:v>45650.5525810185</x:v>
      </x:c>
      <x:c r="D621" s="4" t="inlineStr">
        <x:is>
          <x:t xml:space="preserve">CRIT</x:t>
        </x:is>
      </x:c>
      <x:c r="E621" s="5" t="inlineStr">
        <x:is>
          <x:t xml:space="preserve">6987-CRIT-EIFFAGE</x:t>
        </x:is>
      </x:c>
      <x:c r="F621" s="6" t="inlineStr">
        <x:is>
          <x:t xml:space="preserve">Approuvé</x:t>
        </x:is>
      </x:c>
      <x:c r="G621" s="7" t="inlineStr">
        <x:is>
          <x:t xml:space="preserve">VSR</x:t>
        </x:is>
      </x:c>
      <x:c r="H621" s="8" t="inlineStr">
        <x:is>
          <x:t xml:space="preserve">Asmae BEN LARBI</x:t>
        </x:is>
      </x:c>
      <x:c r="I621" s="9">
        <x:v>45647</x:v>
      </x:c>
      <x:c r="J621" s="10" t="n">
        <x:v>1</x:v>
      </x:c>
      <x:c r="K621" s="11" t="n">
        <x:v>2</x:v>
      </x:c>
      <x:c r="L621" s="12" t="inlineStr">
        <x:is>
          <x:t xml:space="preserve">Equipe Déploiement Pôle 1</x:t>
        </x:is>
      </x:c>
      <x:c r="M621" s="13"/>
      <x:c r="N621" s="14"/>
    </x:row>
    <x:row r="622" hidden="0">
      <x:c r="A622" s="1" t="inlineStr">
        <x:is>
          <x:t xml:space="preserve">39e3a3ed-b0be-ef11-b8e9-000d3ab65250</x:t>
        </x:is>
      </x:c>
      <x:c r="B622" s="2" t="inlineStr">
        <x:is>
          <x:t xml:space="preserve">R20fu8b6Ntq5XRtoeVryqaU6cLYL7KKxIii7ea441guq+RkyhgCgDrjbw5L3y+IN20dYJIx1hkA74+4bl3h3ig==</x:t>
        </x:is>
      </x:c>
      <x:c r="C622" s="3">
        <x:v>45650.5525810185</x:v>
      </x:c>
      <x:c r="D622" s="4" t="inlineStr">
        <x:is>
          <x:t xml:space="preserve">CRIT</x:t>
        </x:is>
      </x:c>
      <x:c r="E622" s="5" t="inlineStr">
        <x:is>
          <x:t xml:space="preserve">6987-CRIT-EIFFAGE</x:t>
        </x:is>
      </x:c>
      <x:c r="F622" s="6" t="inlineStr">
        <x:is>
          <x:t xml:space="preserve">Approuvé</x:t>
        </x:is>
      </x:c>
      <x:c r="G622" s="7" t="inlineStr">
        <x:is>
          <x:t xml:space="preserve">VSR</x:t>
        </x:is>
      </x:c>
      <x:c r="H622" s="8" t="inlineStr">
        <x:is>
          <x:t xml:space="preserve">Asmae BEN LARBI</x:t>
        </x:is>
      </x:c>
      <x:c r="I622" s="9">
        <x:v>45646</x:v>
      </x:c>
      <x:c r="J622" s="10" t="n">
        <x:v>1</x:v>
      </x:c>
      <x:c r="K622" s="11" t="n">
        <x:v>2</x:v>
      </x:c>
      <x:c r="L622" s="12" t="inlineStr">
        <x:is>
          <x:t xml:space="preserve">Equipe Déploiement Pôle 1</x:t>
        </x:is>
      </x:c>
      <x:c r="M622" s="13"/>
      <x:c r="N622" s="14"/>
    </x:row>
    <x:row r="623" hidden="0">
      <x:c r="A623" s="1" t="inlineStr">
        <x:is>
          <x:t xml:space="preserve">66869357-0fc1-ef11-b8e9-000d3ab65250</x:t>
        </x:is>
      </x:c>
      <x:c r="B623" s="2" t="inlineStr">
        <x:is>
          <x:t xml:space="preserve">cH6vhTiBJ2YMaIm7WVOgM/BXSEylCiiFEuDpqQ/RqD8BGVEx1miufhkJjUmVL+MwoQObt6Km8Ao3xBdgdi00UQ==</x:t>
        </x:is>
      </x:c>
      <x:c r="C623" s="3">
        <x:v>45667.685625</x:v>
      </x:c>
      <x:c r="D623" s="4" t="inlineStr">
        <x:is>
          <x:t xml:space="preserve">TOTAL GLOBAL INFORMATION TECHNOLOGY SERVICES</x:t>
        </x:is>
      </x:c>
      <x:c r="E623" s="5" t="inlineStr">
        <x:is>
          <x:t xml:space="preserve">2164 - TOTAL GLOBAL INFORMATION TECHNOLOGY SERVICES - Evonik Resource Efficiency GmbH</x:t>
        </x:is>
      </x:c>
      <x:c r="F623" s="6" t="inlineStr">
        <x:is>
          <x:t xml:space="preserve">Approuvé</x:t>
        </x:is>
      </x:c>
      <x:c r="G623" s="7" t="inlineStr">
        <x:is>
          <x:t xml:space="preserve">Recette</x:t>
        </x:is>
      </x:c>
      <x:c r="H623" s="8" t="inlineStr">
        <x:is>
          <x:t xml:space="preserve">Chaimae EDDIOURI</x:t>
        </x:is>
      </x:c>
      <x:c r="I623" s="9">
        <x:v>45642</x:v>
      </x:c>
      <x:c r="J623" s="10" t="n">
        <x:v>1</x:v>
      </x:c>
      <x:c r="K623" s="11" t="n">
        <x:v>64.5</x:v>
      </x:c>
      <x:c r="L623" s="12" t="inlineStr">
        <x:is>
          <x:t xml:space="preserve">Equipe Déploiement Pôle 1</x:t>
        </x:is>
      </x:c>
      <x:c r="M623" s="13"/>
      <x:c r="N623" s="14"/>
    </x:row>
    <x:row r="624" hidden="0">
      <x:c r="A624" s="1" t="inlineStr">
        <x:is>
          <x:t xml:space="preserve">6d869357-0fc1-ef11-b8e9-000d3ab65250</x:t>
        </x:is>
      </x:c>
      <x:c r="B624" s="2" t="inlineStr">
        <x:is>
          <x:t xml:space="preserve">zaxgFf9EX+NzEE4FAqj3ablAb0h3ufA/LTuFqR3GHmp+Xcbg+rw3xbS5z0g+T0OTUpHk96Fd2Fz/77wxHZ+QfQ==</x:t>
        </x:is>
      </x:c>
      <x:c r="C624" s="3">
        <x:v>45667.6856365741</x:v>
      </x:c>
      <x:c r="D624" s="4" t="inlineStr">
        <x:is>
          <x:t xml:space="preserve">TOTAL GLOBAL INFORMATION TECHNOLOGY SERVICES</x:t>
        </x:is>
      </x:c>
      <x:c r="E624" s="5" t="inlineStr">
        <x:is>
          <x:t xml:space="preserve">2721 - TOTAL GLOBAL INFORMATION TECHNOLOGY SERVICES - SODEXO Belgique</x:t>
        </x:is>
      </x:c>
      <x:c r="F624" s="6" t="inlineStr">
        <x:is>
          <x:t xml:space="preserve">Approuvé</x:t>
        </x:is>
      </x:c>
      <x:c r="G624" s="7" t="inlineStr">
        <x:is>
          <x:t xml:space="preserve">Recette</x:t>
        </x:is>
      </x:c>
      <x:c r="H624" s="8" t="inlineStr">
        <x:is>
          <x:t xml:space="preserve">Chaimae EDDIOURI</x:t>
        </x:is>
      </x:c>
      <x:c r="I624" s="9">
        <x:v>45642</x:v>
      </x:c>
      <x:c r="J624" s="10" t="n">
        <x:v>1</x:v>
      </x:c>
      <x:c r="K624" s="11" t="n">
        <x:v>37</x:v>
      </x:c>
      <x:c r="L624" s="12" t="inlineStr">
        <x:is>
          <x:t xml:space="preserve">Equipe Déploiement Pôle 1</x:t>
        </x:is>
      </x:c>
      <x:c r="M624" s="13"/>
      <x:c r="N624" s="14"/>
    </x:row>
    <x:row r="625" hidden="0">
      <x:c r="A625" s="1" t="inlineStr">
        <x:is>
          <x:t xml:space="preserve">74869357-0fc1-ef11-b8e9-000d3ab65250</x:t>
        </x:is>
      </x:c>
      <x:c r="B625" s="2" t="inlineStr">
        <x:is>
          <x:t xml:space="preserve">05FOO06v8/IHTyFJ59D8+yl6k1uQu7AQOXBEq+L9k0B5QYa538qds4tqo1/J0C4OxB/nv1vlZhgM1X3o2znECg==</x:t>
        </x:is>
      </x:c>
      <x:c r="C625" s="3">
        <x:v>45652.3431018519</x:v>
      </x:c>
      <x:c r="D625" s="4" t="inlineStr">
        <x:is>
          <x:t xml:space="preserve">DEPLOIEMENT</x:t>
        </x:is>
      </x:c>
      <x:c r="E625" s="5" t="inlineStr">
        <x:is>
          <x:t xml:space="preserve">PSA DEP Imputation</x:t>
        </x:is>
      </x:c>
      <x:c r="F625" s="6" t="inlineStr">
        <x:is>
          <x:t xml:space="preserve">Approuvé</x:t>
        </x:is>
      </x:c>
      <x:c r="G625" s="7" t="inlineStr">
        <x:is>
          <x:t xml:space="preserve">Réunion DO</x:t>
        </x:is>
      </x:c>
      <x:c r="H625" s="8" t="inlineStr">
        <x:is>
          <x:t xml:space="preserve">Chaimae EDDIOURI</x:t>
        </x:is>
      </x:c>
      <x:c r="I625" s="9">
        <x:v>45642</x:v>
      </x:c>
      <x:c r="J625" s="10" t="n">
        <x:v>2</x:v>
      </x:c>
      <x:c r="K625" s="11" t="n">
        <x:v>155</x:v>
      </x:c>
      <x:c r="L625" s="12" t="inlineStr">
        <x:is>
          <x:t xml:space="preserve">Equipe Déploiement Pôle 1</x:t>
        </x:is>
      </x:c>
      <x:c r="M625" s="13"/>
      <x:c r="N625" s="14"/>
    </x:row>
    <x:row r="626" hidden="0">
      <x:c r="A626" s="1" t="inlineStr">
        <x:is>
          <x:t xml:space="preserve">bb7b3ae5-0fc1-ef11-b8e9-000d3ab65250</x:t>
        </x:is>
      </x:c>
      <x:c r="B626" s="2" t="inlineStr">
        <x:is>
          <x:t xml:space="preserve">Kk6LiqObH4dAk52D4RGy6pHBy6llACObkILAF5TFxLRgA+hxJpWpnhl8e2by3XVVVRPru5cc5L70MQkIzoj4mQ==</x:t>
        </x:is>
      </x:c>
      <x:c r="C626" s="3">
        <x:v>45672.5267361111</x:v>
      </x:c>
      <x:c r="D626" s="4" t="inlineStr">
        <x:is>
          <x:t xml:space="preserve">TOTAL GLOBAL INFORMATION TECHNOLOGY SERVICES</x:t>
        </x:is>
      </x:c>
      <x:c r="E626" s="5" t="inlineStr">
        <x:is>
          <x:t xml:space="preserve">2164 - TOTAL GLOBAL INFORMATION TECHNOLOGY SERVICES - Evonik Resource Efficiency GmbH</x:t>
        </x:is>
      </x:c>
      <x:c r="F626" s="6" t="inlineStr">
        <x:is>
          <x:t xml:space="preserve">Approuvé</x:t>
        </x:is>
      </x:c>
      <x:c r="G626" s="7" t="inlineStr">
        <x:is>
          <x:t xml:space="preserve">Recette</x:t>
        </x:is>
      </x:c>
      <x:c r="H626" s="8" t="inlineStr">
        <x:is>
          <x:t xml:space="preserve">Chaimae EDDIOURI</x:t>
        </x:is>
      </x:c>
      <x:c r="I626" s="9">
        <x:v>45628</x:v>
      </x:c>
      <x:c r="J626" s="10" t="n">
        <x:v>1</x:v>
      </x:c>
      <x:c r="K626" s="11" t="n">
        <x:v>64.5</x:v>
      </x:c>
      <x:c r="L626" s="12" t="inlineStr">
        <x:is>
          <x:t xml:space="preserve">Equipe Déploiement Pôle 1</x:t>
        </x:is>
      </x:c>
      <x:c r="M626" s="13"/>
      <x:c r="N626" s="14"/>
    </x:row>
    <x:row r="627" hidden="0">
      <x:c r="A627" s="1" t="inlineStr">
        <x:is>
          <x:t xml:space="preserve">c27b3ae5-0fc1-ef11-b8e9-000d3ab65250</x:t>
        </x:is>
      </x:c>
      <x:c r="B627" s="2" t="inlineStr">
        <x:is>
          <x:t xml:space="preserve">8MJsNJ3+vhZCiQ2ApIOevGBXZ7nwLLKhe5HSJVI4DtrLbUiOPFQR2xLWXPtwnwHcbH2HVFGe1JNz8kxoGAQw/A==</x:t>
        </x:is>
      </x:c>
      <x:c r="C627" s="3">
        <x:v>45667.6856481481</x:v>
      </x:c>
      <x:c r="D627" s="4" t="inlineStr">
        <x:is>
          <x:t xml:space="preserve">TOTAL GLOBAL INFORMATION TECHNOLOGY SERVICES</x:t>
        </x:is>
      </x:c>
      <x:c r="E627" s="5" t="inlineStr">
        <x:is>
          <x:t xml:space="preserve">2164 - TOTAL GLOBAL INFORMATION TECHNOLOGY SERVICES - Evonik Resource Efficiency GmbH</x:t>
        </x:is>
      </x:c>
      <x:c r="F627" s="6" t="inlineStr">
        <x:is>
          <x:t xml:space="preserve">Approuvé</x:t>
        </x:is>
      </x:c>
      <x:c r="G627" s="7" t="inlineStr">
        <x:is>
          <x:t xml:space="preserve">Recette</x:t>
        </x:is>
      </x:c>
      <x:c r="H627" s="8" t="inlineStr">
        <x:is>
          <x:t xml:space="preserve">Chaimae EDDIOURI</x:t>
        </x:is>
      </x:c>
      <x:c r="I627" s="9">
        <x:v>45632</x:v>
      </x:c>
      <x:c r="J627" s="10" t="n">
        <x:v>1</x:v>
      </x:c>
      <x:c r="K627" s="11" t="n">
        <x:v>64.5</x:v>
      </x:c>
      <x:c r="L627" s="12" t="inlineStr">
        <x:is>
          <x:t xml:space="preserve">Equipe Déploiement Pôle 1</x:t>
        </x:is>
      </x:c>
      <x:c r="M627" s="13"/>
      <x:c r="N627" s="14"/>
    </x:row>
    <x:row r="628" hidden="0">
      <x:c r="A628" s="1" t="inlineStr">
        <x:is>
          <x:t xml:space="preserve">c97b3ae5-0fc1-ef11-b8e9-000d3ab65250</x:t>
        </x:is>
      </x:c>
      <x:c r="B628" s="2" t="inlineStr">
        <x:is>
          <x:t xml:space="preserve">R+MhgMJe2u5+iaPlNa4IqcYj4J+d1jkVbQIU31CIqPAo/6l3oR2DjZlfkQs1J1XWHaFpU71Nd++LXdIQqyqiLg==</x:t>
        </x:is>
      </x:c>
      <x:c r="C628" s="3">
        <x:v>45672.5267361111</x:v>
      </x:c>
      <x:c r="D628" s="4" t="inlineStr">
        <x:is>
          <x:t xml:space="preserve">TOTAL GLOBAL INFORMATION TECHNOLOGY SERVICES</x:t>
        </x:is>
      </x:c>
      <x:c r="E628" s="5" t="inlineStr">
        <x:is>
          <x:t xml:space="preserve">2721 - TOTAL GLOBAL INFORMATION TECHNOLOGY SERVICES - SODEXO Belgique</x:t>
        </x:is>
      </x:c>
      <x:c r="F628" s="6" t="inlineStr">
        <x:is>
          <x:t xml:space="preserve">Approuvé</x:t>
        </x:is>
      </x:c>
      <x:c r="G628" s="7" t="inlineStr">
        <x:is>
          <x:t xml:space="preserve">Recette</x:t>
        </x:is>
      </x:c>
      <x:c r="H628" s="8" t="inlineStr">
        <x:is>
          <x:t xml:space="preserve">Chaimae EDDIOURI</x:t>
        </x:is>
      </x:c>
      <x:c r="I628" s="9">
        <x:v>45628</x:v>
      </x:c>
      <x:c r="J628" s="10" t="n">
        <x:v>1</x:v>
      </x:c>
      <x:c r="K628" s="11" t="n">
        <x:v>37</x:v>
      </x:c>
      <x:c r="L628" s="12" t="inlineStr">
        <x:is>
          <x:t xml:space="preserve">Equipe Déploiement Pôle 1</x:t>
        </x:is>
      </x:c>
      <x:c r="M628" s="13"/>
      <x:c r="N628" s="14"/>
    </x:row>
    <x:row r="629" hidden="0">
      <x:c r="A629" s="1" t="inlineStr">
        <x:is>
          <x:t xml:space="preserve">d07b3ae5-0fc1-ef11-b8e9-000d3ab65250</x:t>
        </x:is>
      </x:c>
      <x:c r="B629" s="2" t="inlineStr">
        <x:is>
          <x:t xml:space="preserve">tigpVmTXPTXFiTFO572v9PMcGxYLhdTpRYulARHpYB+X+OlEK2iR3b7MWw0VBXMacn6n+4wY7iTRxZMeJWlNJg==</x:t>
        </x:is>
      </x:c>
      <x:c r="C629" s="3">
        <x:v>45667.6856712963</x:v>
      </x:c>
      <x:c r="D629" s="4" t="inlineStr">
        <x:is>
          <x:t xml:space="preserve">TOTAL GLOBAL INFORMATION TECHNOLOGY SERVICES</x:t>
        </x:is>
      </x:c>
      <x:c r="E629" s="5" t="inlineStr">
        <x:is>
          <x:t xml:space="preserve">2721 - TOTAL GLOBAL INFORMATION TECHNOLOGY SERVICES - SODEXO Belgique</x:t>
        </x:is>
      </x:c>
      <x:c r="F629" s="6" t="inlineStr">
        <x:is>
          <x:t xml:space="preserve">Approuvé</x:t>
        </x:is>
      </x:c>
      <x:c r="G629" s="7" t="inlineStr">
        <x:is>
          <x:t xml:space="preserve">Recette</x:t>
        </x:is>
      </x:c>
      <x:c r="H629" s="8" t="inlineStr">
        <x:is>
          <x:t xml:space="preserve">Chaimae EDDIOURI</x:t>
        </x:is>
      </x:c>
      <x:c r="I629" s="9">
        <x:v>45632</x:v>
      </x:c>
      <x:c r="J629" s="10" t="n">
        <x:v>4</x:v>
      </x:c>
      <x:c r="K629" s="11" t="n">
        <x:v>37</x:v>
      </x:c>
      <x:c r="L629" s="12" t="inlineStr">
        <x:is>
          <x:t xml:space="preserve">Equipe Déploiement Pôle 1</x:t>
        </x:is>
      </x:c>
      <x:c r="M629" s="13"/>
      <x:c r="N629" s="14"/>
    </x:row>
    <x:row r="630" hidden="0">
      <x:c r="A630" s="1" t="inlineStr">
        <x:is>
          <x:t xml:space="preserve">d77b3ae5-0fc1-ef11-b8e9-000d3ab65250</x:t>
        </x:is>
      </x:c>
      <x:c r="B630" s="2" t="inlineStr">
        <x:is>
          <x:t xml:space="preserve">vqSkw+ZdZhdl3X+f1mzAQPJP9sbcBlIGUrZvx916p6YLOdc6c4Kizk108NbPCpbjNtYGcPxdxIB3+cPI2k5pkw==</x:t>
        </x:is>
      </x:c>
      <x:c r="C630" s="3">
        <x:v>45672.5267361111</x:v>
      </x:c>
      <x:c r="D630" s="4" t="inlineStr">
        <x:is>
          <x:t xml:space="preserve">DEPLOIEMENT</x:t>
        </x:is>
      </x:c>
      <x:c r="E630" s="5" t="inlineStr">
        <x:is>
          <x:t xml:space="preserve">PSA DEP Imputation</x:t>
        </x:is>
      </x:c>
      <x:c r="F630" s="6" t="inlineStr">
        <x:is>
          <x:t xml:space="preserve">Approuvé</x:t>
        </x:is>
      </x:c>
      <x:c r="G630" s="7" t="inlineStr">
        <x:is>
          <x:t xml:space="preserve">Réunion DO</x:t>
        </x:is>
      </x:c>
      <x:c r="H630" s="8" t="inlineStr">
        <x:is>
          <x:t xml:space="preserve">Chaimae EDDIOURI</x:t>
        </x:is>
      </x:c>
      <x:c r="I630" s="9">
        <x:v>45628</x:v>
      </x:c>
      <x:c r="J630" s="10" t="n">
        <x:v>2</x:v>
      </x:c>
      <x:c r="K630" s="11" t="n">
        <x:v>155</x:v>
      </x:c>
      <x:c r="L630" s="12" t="inlineStr">
        <x:is>
          <x:t xml:space="preserve">Equipe Déploiement Pôle 1</x:t>
        </x:is>
      </x:c>
      <x:c r="M630" s="13"/>
      <x:c r="N630" s="14"/>
    </x:row>
    <x:row r="631" hidden="0">
      <x:c r="A631" s="1" t="inlineStr">
        <x:is>
          <x:t xml:space="preserve">f07b3ae5-0fc1-ef11-b8e9-000d3ab65250</x:t>
        </x:is>
      </x:c>
      <x:c r="B631" s="2" t="inlineStr">
        <x:is>
          <x:t xml:space="preserve">qNRDkKS44YDxmuYPOf7iGWl0Anx3QIOzuf37uMJsLr6EKp/+vuswGKwUTeIsk0y2UAjZZw8JfmK2JrYwoq9HDA==</x:t>
        </x:is>
      </x:c>
      <x:c r="C631" s="3">
        <x:v>45652.343125</x:v>
      </x:c>
      <x:c r="D631" s="4" t="inlineStr">
        <x:is>
          <x:t xml:space="preserve">DEPLOIEMENT</x:t>
        </x:is>
      </x:c>
      <x:c r="E631" s="5" t="inlineStr">
        <x:is>
          <x:t xml:space="preserve">PSA DEP Imputation</x:t>
        </x:is>
      </x:c>
      <x:c r="F631" s="6" t="inlineStr">
        <x:is>
          <x:t xml:space="preserve">Approuvé</x:t>
        </x:is>
      </x:c>
      <x:c r="G631" s="7" t="inlineStr">
        <x:is>
          <x:t xml:space="preserve">Réunion DO</x:t>
        </x:is>
      </x:c>
      <x:c r="H631" s="8" t="inlineStr">
        <x:is>
          <x:t xml:space="preserve">Chaimae EDDIOURI</x:t>
        </x:is>
      </x:c>
      <x:c r="I631" s="9">
        <x:v>45630</x:v>
      </x:c>
      <x:c r="J631" s="10" t="n">
        <x:v>1</x:v>
      </x:c>
      <x:c r="K631" s="11" t="n">
        <x:v>155</x:v>
      </x:c>
      <x:c r="L631" s="12" t="inlineStr">
        <x:is>
          <x:t xml:space="preserve">Equipe Déploiement Pôle 1</x:t>
        </x:is>
      </x:c>
      <x:c r="M631" s="13"/>
      <x:c r="N631" s="14"/>
    </x:row>
    <x:row r="632" hidden="0">
      <x:c r="A632" s="1" t="inlineStr">
        <x:is>
          <x:t xml:space="preserve">f97b3ae5-0fc1-ef11-b8e9-000d3ab65250</x:t>
        </x:is>
      </x:c>
      <x:c r="B632" s="2" t="inlineStr">
        <x:is>
          <x:t xml:space="preserve">dgIuspf3UX67a3MQt7FyCFfsf5uYxqEypp6n6UYuh80O8y8iAIk+EX3ATh8B+KCXWkh0x893euXYREoT3XYzCQ==</x:t>
        </x:is>
      </x:c>
      <x:c r="C632" s="3">
        <x:v>45652.343125</x:v>
      </x:c>
      <x:c r="D632" s="4" t="inlineStr">
        <x:is>
          <x:t xml:space="preserve">DEPLOIEMENT</x:t>
        </x:is>
      </x:c>
      <x:c r="E632" s="5" t="inlineStr">
        <x:is>
          <x:t xml:space="preserve">PSA DEP Imputation</x:t>
        </x:is>
      </x:c>
      <x:c r="F632" s="6" t="inlineStr">
        <x:is>
          <x:t xml:space="preserve">Approuvé</x:t>
        </x:is>
      </x:c>
      <x:c r="G632" s="7" t="inlineStr">
        <x:is>
          <x:t xml:space="preserve">Réunion de pôle</x:t>
        </x:is>
      </x:c>
      <x:c r="H632" s="8" t="inlineStr">
        <x:is>
          <x:t xml:space="preserve">Chaimae EDDIOURI</x:t>
        </x:is>
      </x:c>
      <x:c r="I632" s="9">
        <x:v>45631</x:v>
      </x:c>
      <x:c r="J632" s="10" t="n">
        <x:v>1</x:v>
      </x:c>
      <x:c r="K632" s="11" t="n">
        <x:v>82.5</x:v>
      </x:c>
      <x:c r="L632" s="12" t="inlineStr">
        <x:is>
          <x:t xml:space="preserve">Equipe Déploiement Pôle 1</x:t>
        </x:is>
      </x:c>
      <x:c r="M632" s="13"/>
      <x:c r="N632" s="14"/>
    </x:row>
    <x:row r="633" hidden="0">
      <x:c r="A633" s="1" t="inlineStr">
        <x:is>
          <x:t xml:space="preserve">67dea836-79c3-ef11-b8e9-000d3ab65250</x:t>
        </x:is>
      </x:c>
      <x:c r="B633" s="2" t="inlineStr">
        <x:is>
          <x:t xml:space="preserve">ocxVG9UcIaepZICOrhCRR5fSv4vXUo/+VQ+UMINQsStuX2cVpasKb7QaKEjLdYD09CxkCvdPe/PcjjpwmwFvXg==</x:t>
        </x:is>
      </x:c>
      <x:c r="C633" s="3">
        <x:v>45652.6210763889</x:v>
      </x:c>
      <x:c r="D633" s="4" t="inlineStr">
        <x:is>
          <x:t xml:space="preserve">DEPLOIEMENT</x:t>
        </x:is>
      </x:c>
      <x:c r="E633" s="5" t="inlineStr">
        <x:is>
          <x:t xml:space="preserve">PSA DEP Imputation</x:t>
        </x:is>
      </x:c>
      <x:c r="F633" s="6" t="inlineStr">
        <x:is>
          <x:t xml:space="preserve">Approuvé</x:t>
        </x:is>
      </x:c>
      <x:c r="G633" s="7" t="inlineStr">
        <x:is>
          <x:t xml:space="preserve">Réunion DO</x:t>
        </x:is>
      </x:c>
      <x:c r="H633" s="8" t="inlineStr">
        <x:is>
          <x:t xml:space="preserve">Aliae SQUALLI</x:t>
        </x:is>
      </x:c>
      <x:c r="I633" s="9">
        <x:v>45631.0416666667</x:v>
      </x:c>
      <x:c r="J633" s="10" t="n">
        <x:v>3</x:v>
      </x:c>
      <x:c r="K633" s="11" t="n">
        <x:v>155</x:v>
      </x:c>
      <x:c r="L633" s="12" t="inlineStr">
        <x:is>
          <x:t xml:space="preserve">Equipe Déploiement Pôle 1</x:t>
        </x:is>
      </x:c>
      <x:c r="M633" s="13"/>
      <x:c r="N633" s="14"/>
    </x:row>
    <x:row r="634" hidden="0">
      <x:c r="A634" s="1" t="inlineStr">
        <x:is>
          <x:t xml:space="preserve">6edea836-79c3-ef11-b8e9-000d3ab65250</x:t>
        </x:is>
      </x:c>
      <x:c r="B634" s="2" t="inlineStr">
        <x:is>
          <x:t xml:space="preserve">428xskTED1VkRrwawWxRR4+zhfYqkpwmPxiWYqzjDHEeKeCRQzQYMHevNuDE/dccGc8LRG/HYCEaZsPg5gz6mA==</x:t>
        </x:is>
      </x:c>
      <x:c r="C634" s="3">
        <x:v>45652.6210763889</x:v>
      </x:c>
      <x:c r="D634" s="4" t="inlineStr">
        <x:is>
          <x:t xml:space="preserve">DEPLOIEMENT</x:t>
        </x:is>
      </x:c>
      <x:c r="E634" s="5" t="inlineStr">
        <x:is>
          <x:t xml:space="preserve">PSA DEP Imputation</x:t>
        </x:is>
      </x:c>
      <x:c r="F634" s="6" t="inlineStr">
        <x:is>
          <x:t xml:space="preserve">Approuvé</x:t>
        </x:is>
      </x:c>
      <x:c r="G634" s="7" t="inlineStr">
        <x:is>
          <x:t xml:space="preserve">Réunion de pôle</x:t>
        </x:is>
      </x:c>
      <x:c r="H634" s="8" t="inlineStr">
        <x:is>
          <x:t xml:space="preserve">Aliae SQUALLI</x:t>
        </x:is>
      </x:c>
      <x:c r="I634" s="9">
        <x:v>45631.0416666667</x:v>
      </x:c>
      <x:c r="J634" s="10" t="n">
        <x:v>1</x:v>
      </x:c>
      <x:c r="K634" s="11" t="n">
        <x:v>82.5</x:v>
      </x:c>
      <x:c r="L634" s="12" t="inlineStr">
        <x:is>
          <x:t xml:space="preserve">Equipe Déploiement Pôle 1</x:t>
        </x:is>
      </x:c>
      <x:c r="M634" s="13"/>
      <x:c r="N634" s="14"/>
    </x:row>
    <x:row r="635" hidden="0">
      <x:c r="A635" s="1" t="inlineStr">
        <x:is>
          <x:t xml:space="preserve">2dc8a9f6-7cc3-ef11-b8e9-000d3ab65250</x:t>
        </x:is>
      </x:c>
      <x:c r="B635" s="2" t="inlineStr">
        <x:is>
          <x:t xml:space="preserve">R17YRPTI0srgJPBmbaBZwPPnEXp6DYGu0RiGkC+b7Wn5fz8F4S3HVigRJoewbiBrGV0XnC48M3/zwS7xzCATZg==</x:t>
        </x:is>
      </x:c>
      <x:c r="C635" s="3">
        <x:v>45652.621087963</x:v>
      </x:c>
      <x:c r="D635" s="4" t="inlineStr">
        <x:is>
          <x:t xml:space="preserve">DEPLOIEMENT</x:t>
        </x:is>
      </x:c>
      <x:c r="E635" s="5" t="inlineStr">
        <x:is>
          <x:t xml:space="preserve">PSA DEP Imputation</x:t>
        </x:is>
      </x:c>
      <x:c r="F635" s="6" t="inlineStr">
        <x:is>
          <x:t xml:space="preserve">Approuvé</x:t>
        </x:is>
      </x:c>
      <x:c r="G635" s="7" t="inlineStr">
        <x:is>
          <x:t xml:space="preserve">Réunion DO</x:t>
        </x:is>
      </x:c>
      <x:c r="H635" s="8" t="inlineStr">
        <x:is>
          <x:t xml:space="preserve">Aliae SQUALLI</x:t>
        </x:is>
      </x:c>
      <x:c r="I635" s="9">
        <x:v>45652.0416666667</x:v>
      </x:c>
      <x:c r="J635" s="10" t="n">
        <x:v>4</x:v>
      </x:c>
      <x:c r="K635" s="11" t="n">
        <x:v>155</x:v>
      </x:c>
      <x:c r="L635" s="12" t="inlineStr">
        <x:is>
          <x:t xml:space="preserve">Equipe Déploiement Pôle 1</x:t>
        </x:is>
      </x:c>
      <x:c r="M635" s="13"/>
      <x:c r="N635" s="14"/>
    </x:row>
    <x:row r="636" hidden="0">
      <x:c r="A636" s="1" t="inlineStr">
        <x:is>
          <x:t xml:space="preserve">34c8a9f6-7cc3-ef11-b8e9-000d3ab65250</x:t>
        </x:is>
      </x:c>
      <x:c r="B636" s="2" t="inlineStr">
        <x:is>
          <x:t xml:space="preserve">DSIjdLG4n3dXRUNtdBphG56oRtXXPMgo2sUE4X0xvgnNWZkdJ9lbeyUXZMknS+unuHqzBTene9ttGNRfQQdY7w==</x:t>
        </x:is>
      </x:c>
      <x:c r="C636" s="3">
        <x:v>45652.621087963</x:v>
      </x:c>
      <x:c r="D636" s="4" t="inlineStr">
        <x:is>
          <x:t xml:space="preserve">DEPLOIEMENT</x:t>
        </x:is>
      </x:c>
      <x:c r="E636" s="5" t="inlineStr">
        <x:is>
          <x:t xml:space="preserve">PSA DEP Imputation</x:t>
        </x:is>
      </x:c>
      <x:c r="F636" s="6" t="inlineStr">
        <x:is>
          <x:t xml:space="preserve">Approuvé</x:t>
        </x:is>
      </x:c>
      <x:c r="G636" s="7" t="inlineStr">
        <x:is>
          <x:t xml:space="preserve">Réunion de pôle</x:t>
        </x:is>
      </x:c>
      <x:c r="H636" s="8" t="inlineStr">
        <x:is>
          <x:t xml:space="preserve">Aliae SQUALLI</x:t>
        </x:is>
      </x:c>
      <x:c r="I636" s="9">
        <x:v>45652.0416666667</x:v>
      </x:c>
      <x:c r="J636" s="10" t="n">
        <x:v>1</x:v>
      </x:c>
      <x:c r="K636" s="11" t="n">
        <x:v>82.5</x:v>
      </x:c>
      <x:c r="L636" s="12" t="inlineStr">
        <x:is>
          <x:t xml:space="preserve">Equipe Déploiement Pôle 1</x:t>
        </x:is>
      </x:c>
      <x:c r="M636" s="13"/>
      <x:c r="N636" s="14"/>
    </x:row>
    <x:row r="637" hidden="0">
      <x:c r="A637" s="1" t="inlineStr">
        <x:is>
          <x:t xml:space="preserve">caa3610a-7ec3-ef11-b8e9-000d3ab65250</x:t>
        </x:is>
      </x:c>
      <x:c r="B637" s="2" t="inlineStr">
        <x:is>
          <x:t xml:space="preserve">72kmAYooQrOxbFZkCtoLhLWONOPYLkbcptMnW+c5l9IjBCoUCZFwvm/EXVyvEzGHOijhlPfHdIFyxZslBFe9XQ==</x:t>
        </x:is>
      </x:c>
      <x:c r="C637" s="3">
        <x:v>45652.621099537</x:v>
      </x:c>
      <x:c r="D637" s="4" t="inlineStr">
        <x:is>
          <x:t xml:space="preserve">DEPLOIEMENT</x:t>
        </x:is>
      </x:c>
      <x:c r="E637" s="5" t="inlineStr">
        <x:is>
          <x:t xml:space="preserve">PSA DEP Imputation</x:t>
        </x:is>
      </x:c>
      <x:c r="F637" s="6" t="inlineStr">
        <x:is>
          <x:t xml:space="preserve">Approuvé</x:t>
        </x:is>
      </x:c>
      <x:c r="G637" s="7" t="inlineStr">
        <x:is>
          <x:t xml:space="preserve">Réunion DO</x:t>
        </x:is>
      </x:c>
      <x:c r="H637" s="8" t="inlineStr">
        <x:is>
          <x:t xml:space="preserve">Aliae SQUALLI</x:t>
        </x:is>
      </x:c>
      <x:c r="I637" s="9">
        <x:v>45645.0416666667</x:v>
      </x:c>
      <x:c r="J637" s="10" t="n">
        <x:v>4</x:v>
      </x:c>
      <x:c r="K637" s="11" t="n">
        <x:v>155</x:v>
      </x:c>
      <x:c r="L637" s="12" t="inlineStr">
        <x:is>
          <x:t xml:space="preserve">Equipe Déploiement Pôle 1</x:t>
        </x:is>
      </x:c>
      <x:c r="M637" s="13"/>
      <x:c r="N637" s="14"/>
    </x:row>
    <x:row r="638" hidden="0">
      <x:c r="A638" s="1" t="inlineStr">
        <x:is>
          <x:t xml:space="preserve">d1a3610a-7ec3-ef11-b8e9-000d3ab65250</x:t>
        </x:is>
      </x:c>
      <x:c r="B638" s="2" t="inlineStr">
        <x:is>
          <x:t xml:space="preserve">lQXauyXAtZ3Fl9t7mwx0LTP6A9jbRmSr2CicF8vpNABkiWaW/R7xXQ8/x36GxfS4EPakIMnkHKFXODgLcVDAUA==</x:t>
        </x:is>
      </x:c>
      <x:c r="C638" s="3">
        <x:v>45652.621099537</x:v>
      </x:c>
      <x:c r="D638" s="4" t="inlineStr">
        <x:is>
          <x:t xml:space="preserve">DEPLOIEMENT</x:t>
        </x:is>
      </x:c>
      <x:c r="E638" s="5" t="inlineStr">
        <x:is>
          <x:t xml:space="preserve">PSA DEP Imputation</x:t>
        </x:is>
      </x:c>
      <x:c r="F638" s="6" t="inlineStr">
        <x:is>
          <x:t xml:space="preserve">Approuvé</x:t>
        </x:is>
      </x:c>
      <x:c r="G638" s="7" t="inlineStr">
        <x:is>
          <x:t xml:space="preserve">Réunion de pôle</x:t>
        </x:is>
      </x:c>
      <x:c r="H638" s="8" t="inlineStr">
        <x:is>
          <x:t xml:space="preserve">Aliae SQUALLI</x:t>
        </x:is>
      </x:c>
      <x:c r="I638" s="9">
        <x:v>45645.0416666667</x:v>
      </x:c>
      <x:c r="J638" s="10" t="n">
        <x:v>1</x:v>
      </x:c>
      <x:c r="K638" s="11" t="n">
        <x:v>82.5</x:v>
      </x:c>
      <x:c r="L638" s="12" t="inlineStr">
        <x:is>
          <x:t xml:space="preserve">Equipe Déploiement Pôle 1</x:t>
        </x:is>
      </x:c>
      <x:c r="M638" s="13"/>
      <x:c r="N638" s="14"/>
    </x:row>
    <x:row r="639" hidden="0">
      <x:c r="A639" s="1" t="inlineStr">
        <x:is>
          <x:t xml:space="preserve">891bd664-8fc3-ef11-b8e9-000d3ab65250</x:t>
        </x:is>
      </x:c>
      <x:c r="B639" s="2" t="inlineStr">
        <x:is>
          <x:t xml:space="preserve">YeTIZcq7yEtbT5e8uNs6yw4ytiTbzQTZIuZXgsz3meZZSC4rDbgJXgsSlUs4ej9cy89V5iZkZo1YOMEnHPEREA==</x:t>
        </x:is>
      </x:c>
      <x:c r="C639" s="3">
        <x:v>45652.6211111111</x:v>
      </x:c>
      <x:c r="D639" s="4" t="inlineStr">
        <x:is>
          <x:t xml:space="preserve">DEPLOIEMENT</x:t>
        </x:is>
      </x:c>
      <x:c r="E639" s="5" t="inlineStr">
        <x:is>
          <x:t xml:space="preserve">PSA DEP Imputation</x:t>
        </x:is>
      </x:c>
      <x:c r="F639" s="6" t="inlineStr">
        <x:is>
          <x:t xml:space="preserve">Approuvé</x:t>
        </x:is>
      </x:c>
      <x:c r="G639" s="7" t="inlineStr">
        <x:is>
          <x:t xml:space="preserve">Réunion interne</x:t>
        </x:is>
      </x:c>
      <x:c r="H639" s="8" t="inlineStr">
        <x:is>
          <x:t xml:space="preserve">Nada CHERGUI MOUSTAKIM</x:t>
        </x:is>
      </x:c>
      <x:c r="I639" s="9">
        <x:v>45651.0416666667</x:v>
      </x:c>
      <x:c r="J639" s="10" t="n">
        <x:v>2</x:v>
      </x:c>
      <x:c r="K639" s="11" t="n">
        <x:v>154.2</x:v>
      </x:c>
      <x:c r="L639" s="12" t="inlineStr">
        <x:is>
          <x:t xml:space="preserve">Equipe Déploiement Pôle 1</x:t>
        </x:is>
      </x:c>
      <x:c r="M639" s="13"/>
      <x:c r="N639" s="14"/>
    </x:row>
    <x:row r="640" hidden="0">
      <x:c r="A640" s="1" t="inlineStr">
        <x:is>
          <x:t xml:space="preserve">ce1bd664-8fc3-ef11-b8e9-000d3ab65250</x:t>
        </x:is>
      </x:c>
      <x:c r="B640" s="2" t="inlineStr">
        <x:is>
          <x:t xml:space="preserve">qyj9HRDOumS5Ec+i4O5sEuhTAmMJGxzICeYQ09grUG/vf5h4PsB+FiKBrbFP1uNKnv0OjTSU7Ay2sd84M5sJrA==</x:t>
        </x:is>
      </x:c>
      <x:c r="C640" s="3">
        <x:v>45839.4205555556</x:v>
      </x:c>
      <x:c r="D640" s="4" t="inlineStr">
        <x:is>
          <x:t xml:space="preserve">CGI FRANCE SAS</x:t>
        </x:is>
      </x:c>
      <x:c r="E640" s="5" t="inlineStr">
        <x:is>
          <x:t xml:space="preserve">6535-CGI-ENEDIS</x:t>
        </x:is>
      </x:c>
      <x:c r="F640" s="6" t="inlineStr">
        <x:is>
          <x:t xml:space="preserve">Approuvé</x:t>
        </x:is>
      </x:c>
      <x:c r="G640" s="7" t="inlineStr">
        <x:is>
          <x:t xml:space="preserve">Recette</x:t>
        </x:is>
      </x:c>
      <x:c r="H640" s="8" t="inlineStr">
        <x:is>
          <x:t xml:space="preserve">Nada CHERGUI MOUSTAKIM</x:t>
        </x:is>
      </x:c>
      <x:c r="I640" s="9">
        <x:v>45651.0416666667</x:v>
      </x:c>
      <x:c r="J640" s="10" t="n">
        <x:v>2</x:v>
      </x:c>
      <x:c r="K640" s="11" t="n">
        <x:v>68.75</x:v>
      </x:c>
      <x:c r="L640" s="12" t="inlineStr">
        <x:is>
          <x:t xml:space="preserve">Equipe Déploiement Pôle 4</x:t>
        </x:is>
      </x:c>
      <x:c r="M640" s="13" t="inlineStr">
        <x:is>
          <x:t xml:space="preserve">mapping</x:t>
        </x:is>
      </x:c>
      <x:c r="N640" s="14"/>
    </x:row>
    <x:row r="641" hidden="0">
      <x:c r="A641" s="1" t="inlineStr">
        <x:is>
          <x:t xml:space="preserve">d61bd664-8fc3-ef11-b8e9-000d3ab65250</x:t>
        </x:is>
      </x:c>
      <x:c r="B641" s="2" t="inlineStr">
        <x:is>
          <x:t xml:space="preserve">hLGn92IophYB5WNwwJGu4slpk1TgW6ykGJKL7RhcT1VqLMGMYoshoTMXZlXDi7+Q4fXekLu16vanWt3EpN4SqQ==</x:t>
        </x:is>
      </x:c>
      <x:c r="C641" s="3">
        <x:v>45652.6211111111</x:v>
      </x:c>
      <x:c r="D641" s="4" t="inlineStr">
        <x:is>
          <x:t xml:space="preserve">DEPLOIEMENT</x:t>
        </x:is>
      </x:c>
      <x:c r="E641" s="5" t="inlineStr">
        <x:is>
          <x:t xml:space="preserve">PSA DEP Imputation</x:t>
        </x:is>
      </x:c>
      <x:c r="F641" s="6" t="inlineStr">
        <x:is>
          <x:t xml:space="preserve">Approuvé</x:t>
        </x:is>
      </x:c>
      <x:c r="G641" s="7" t="inlineStr">
        <x:is>
          <x:t xml:space="preserve">Montée en compétence</x:t>
        </x:is>
      </x:c>
      <x:c r="H641" s="8" t="inlineStr">
        <x:is>
          <x:t xml:space="preserve">Nada CHERGUI MOUSTAKIM</x:t>
        </x:is>
      </x:c>
      <x:c r="I641" s="9">
        <x:v>45650.0416666667</x:v>
      </x:c>
      <x:c r="J641" s="10" t="n">
        <x:v>3</x:v>
      </x:c>
      <x:c r="K641" s="11" t="n">
        <x:v>24.5</x:v>
      </x:c>
      <x:c r="L641" s="12" t="inlineStr">
        <x:is>
          <x:t xml:space="preserve">Equipe Déploiement Pôle 1</x:t>
        </x:is>
      </x:c>
      <x:c r="M641" s="13" t="inlineStr">
        <x:is>
          <x:t xml:space="preserve">formation refome</x:t>
        </x:is>
      </x:c>
      <x:c r="N641" s="14"/>
    </x:row>
    <x:row r="642" hidden="0">
      <x:c r="A642" s="1" t="inlineStr">
        <x:is>
          <x:t xml:space="preserve">37c6a1b3-57c4-ef11-b8e9-000d3ab65250</x:t>
        </x:is>
      </x:c>
      <x:c r="B642" s="2" t="inlineStr">
        <x:is>
          <x:t xml:space="preserve">fb9S1ajEV/8liwY4NAAJ256CT53CM0E/wTtfxlgwMElvyjcaHv20/YNbkgTfnTd6QtOOHYFrjxcwCCBx//tPWQ==</x:t>
        </x:is>
      </x:c>
      <x:c r="C642" s="3">
        <x:v>45656.3231944444</x:v>
      </x:c>
      <x:c r="D642" s="4" t="inlineStr">
        <x:is>
          <x:t xml:space="preserve">DEPLOIEMENT</x:t>
        </x:is>
      </x:c>
      <x:c r="E642" s="5" t="inlineStr">
        <x:is>
          <x:t xml:space="preserve">PSA DEP Imputation</x:t>
        </x:is>
      </x:c>
      <x:c r="F642" s="6" t="inlineStr">
        <x:is>
          <x:t xml:space="preserve">Approuvé</x:t>
        </x:is>
      </x:c>
      <x:c r="G642" s="7" t="inlineStr">
        <x:is>
          <x:t xml:space="preserve">Réunion de pôle</x:t>
        </x:is>
      </x:c>
      <x:c r="H642" s="8" t="inlineStr">
        <x:is>
          <x:t xml:space="preserve">Asmae BEN LARBI</x:t>
        </x:is>
      </x:c>
      <x:c r="I642" s="9">
        <x:v>45635</x:v>
      </x:c>
      <x:c r="J642" s="10" t="n">
        <x:v>1</x:v>
      </x:c>
      <x:c r="K642" s="11" t="n">
        <x:v>82.5</x:v>
      </x:c>
      <x:c r="L642" s="12" t="inlineStr">
        <x:is>
          <x:t xml:space="preserve">Equipe Déploiement Pôle 1</x:t>
        </x:is>
      </x:c>
      <x:c r="M642" s="13"/>
      <x:c r="N642" s="14"/>
    </x:row>
    <x:row r="643" hidden="0">
      <x:c r="A643" s="1" t="inlineStr">
        <x:is>
          <x:t xml:space="preserve">44c6a1b3-57c4-ef11-b8e9-000d3ab65250</x:t>
        </x:is>
      </x:c>
      <x:c r="B643" s="2" t="inlineStr">
        <x:is>
          <x:t xml:space="preserve">Xv+2YPveP+fFpHpCGdQGNwHKKoFmRrwR2qG3RUAMuPxiDaQnakyTcB4Q6ZI+8Es2nkWLjDwTU6aFrgQmwt/WVg==</x:t>
        </x:is>
      </x:c>
      <x:c r="C643" s="3">
        <x:v>45656.3232060185</x:v>
      </x:c>
      <x:c r="D643" s="4" t="inlineStr">
        <x:is>
          <x:t xml:space="preserve">DEPLOIEMENT</x:t>
        </x:is>
      </x:c>
      <x:c r="E643" s="5" t="inlineStr">
        <x:is>
          <x:t xml:space="preserve">PSA DEP Imputation</x:t>
        </x:is>
      </x:c>
      <x:c r="F643" s="6" t="inlineStr">
        <x:is>
          <x:t xml:space="preserve">Approuvé</x:t>
        </x:is>
      </x:c>
      <x:c r="G643" s="7" t="inlineStr">
        <x:is>
          <x:t xml:space="preserve">Réunion Team Leader</x:t>
        </x:is>
      </x:c>
      <x:c r="H643" s="8" t="inlineStr">
        <x:is>
          <x:t xml:space="preserve">Asmae BEN LARBI</x:t>
        </x:is>
      </x:c>
      <x:c r="I643" s="9">
        <x:v>45635</x:v>
      </x:c>
      <x:c r="J643" s="10" t="n">
        <x:v>1</x:v>
      </x:c>
      <x:c r="K643" s="11" t="n">
        <x:v>23</x:v>
      </x:c>
      <x:c r="L643" s="12" t="inlineStr">
        <x:is>
          <x:t xml:space="preserve">Equipe Déploiement Pôle 1</x:t>
        </x:is>
      </x:c>
      <x:c r="M643" s="13"/>
      <x:c r="N643" s="14"/>
    </x:row>
    <x:row r="644" hidden="0">
      <x:c r="A644" s="1" t="inlineStr">
        <x:is>
          <x:t xml:space="preserve">20c6f248-5cc4-ef11-b8e9-000d3ab65250</x:t>
        </x:is>
      </x:c>
      <x:c r="B644" s="2" t="inlineStr">
        <x:is>
          <x:t xml:space="preserve">6iG1f7RtJtk0Hi6YJV3xrhmIulB/xXvF24jnXGllHZgauqf7TsLPSJUmL9A9UTx71swxQxT+r0VAyEKo7eAs4w==</x:t>
        </x:is>
      </x:c>
      <x:c r="C644" s="3">
        <x:v>45656.3232175926</x:v>
      </x:c>
      <x:c r="D644" s="4" t="inlineStr">
        <x:is>
          <x:t xml:space="preserve">DEPLOIEMENT</x:t>
        </x:is>
      </x:c>
      <x:c r="E644" s="5" t="inlineStr">
        <x:is>
          <x:t xml:space="preserve">PSA DEP Imputation</x:t>
        </x:is>
      </x:c>
      <x:c r="F644" s="6" t="inlineStr">
        <x:is>
          <x:t xml:space="preserve">Approuvé</x:t>
        </x:is>
      </x:c>
      <x:c r="G644" s="7" t="inlineStr">
        <x:is>
          <x:t xml:space="preserve">E-learning</x:t>
        </x:is>
      </x:c>
      <x:c r="H644" s="8" t="inlineStr">
        <x:is>
          <x:t xml:space="preserve">Asma OUDFEL</x:t>
        </x:is>
      </x:c>
      <x:c r="I644" s="9">
        <x:v>45653</x:v>
      </x:c>
      <x:c r="J644" s="10" t="n">
        <x:v>1</x:v>
      </x:c>
      <x:c r="K644" s="11" t="n">
        <x:v>130.5</x:v>
      </x:c>
      <x:c r="L644" s="12" t="inlineStr">
        <x:is>
          <x:t xml:space="preserve">Equipe Déploiement Pôle 1</x:t>
        </x:is>
      </x:c>
      <x:c r="M644" s="13"/>
      <x:c r="N644" s="14"/>
    </x:row>
    <x:row r="645" hidden="0">
      <x:c r="A645" s="1" t="inlineStr">
        <x:is>
          <x:t xml:space="preserve">b2b6eac9-5fc4-ef11-b8e9-000d3ab65250</x:t>
        </x:is>
      </x:c>
      <x:c r="B645" s="2" t="inlineStr">
        <x:is>
          <x:t xml:space="preserve">glPI999c3OGtjT/C3YI/6RKlquVbVToSkCVYkqrVSpV6e2gLSOyUwTBj6ZpcwBJgCy38pJDXBi/JCMiWqKpaBg==</x:t>
        </x:is>
      </x:c>
      <x:c r="C645" s="3">
        <x:v>45656.3232175926</x:v>
      </x:c>
      <x:c r="D645" s="4" t="inlineStr">
        <x:is>
          <x:t xml:space="preserve">DEPLOIEMENT</x:t>
        </x:is>
      </x:c>
      <x:c r="E645" s="5" t="inlineStr">
        <x:is>
          <x:t xml:space="preserve">PSA DEP Imputation</x:t>
        </x:is>
      </x:c>
      <x:c r="F645" s="6" t="inlineStr">
        <x:is>
          <x:t xml:space="preserve">Approuvé</x:t>
        </x:is>
      </x:c>
      <x:c r="G645" s="7" t="inlineStr">
        <x:is>
          <x:t xml:space="preserve">Réunion Team Leader</x:t>
        </x:is>
      </x:c>
      <x:c r="H645" s="8" t="inlineStr">
        <x:is>
          <x:t xml:space="preserve">Asmae BEN LARBI</x:t>
        </x:is>
      </x:c>
      <x:c r="I645" s="9">
        <x:v>45637</x:v>
      </x:c>
      <x:c r="J645" s="10" t="n">
        <x:v>1</x:v>
      </x:c>
      <x:c r="K645" s="11" t="n">
        <x:v>23</x:v>
      </x:c>
      <x:c r="L645" s="12" t="inlineStr">
        <x:is>
          <x:t xml:space="preserve">Equipe Déploiement Pôle 1</x:t>
        </x:is>
      </x:c>
      <x:c r="M645" s="13"/>
      <x:c r="N645" s="14"/>
    </x:row>
    <x:row r="646" hidden="0">
      <x:c r="A646" s="1" t="inlineStr">
        <x:is>
          <x:t xml:space="preserve">63d894e2-5fc4-ef11-b8e9-000d3ab65250</x:t>
        </x:is>
      </x:c>
      <x:c r="B646" s="2" t="inlineStr">
        <x:is>
          <x:t xml:space="preserve">EIapf6f4MuvxGnQHNFOrSQVuQ3Rnt1WP3RnLbxteHCK+VhkQGZbvv8Mf/R++FenuM29BeiEKi67It9mmbkYDug==</x:t>
        </x:is>
      </x:c>
      <x:c r="C646" s="3">
        <x:v>45656.3232291667</x:v>
      </x:c>
      <x:c r="D646" s="4" t="inlineStr">
        <x:is>
          <x:t xml:space="preserve">DEPLOIEMENT</x:t>
        </x:is>
      </x:c>
      <x:c r="E646" s="5" t="inlineStr">
        <x:is>
          <x:t xml:space="preserve">PSA DEP Imputation</x:t>
        </x:is>
      </x:c>
      <x:c r="F646" s="6" t="inlineStr">
        <x:is>
          <x:t xml:space="preserve">Approuvé</x:t>
        </x:is>
      </x:c>
      <x:c r="G646" s="7" t="inlineStr">
        <x:is>
          <x:t xml:space="preserve">Réunion DO</x:t>
        </x:is>
      </x:c>
      <x:c r="H646" s="8" t="inlineStr">
        <x:is>
          <x:t xml:space="preserve">Asmae BEN LARBI</x:t>
        </x:is>
      </x:c>
      <x:c r="I646" s="9">
        <x:v>45637</x:v>
      </x:c>
      <x:c r="J646" s="10" t="n">
        <x:v>1</x:v>
      </x:c>
      <x:c r="K646" s="11" t="n">
        <x:v>155</x:v>
      </x:c>
      <x:c r="L646" s="12" t="inlineStr">
        <x:is>
          <x:t xml:space="preserve">Equipe Déploiement Pôle 1</x:t>
        </x:is>
      </x:c>
      <x:c r="M646" s="13" t="inlineStr">
        <x:is>
          <x:t xml:space="preserve">THASNE Pour PEPPOL</x:t>
        </x:is>
      </x:c>
      <x:c r="N646" s="14"/>
    </x:row>
    <x:row r="647" hidden="0">
      <x:c r="A647" s="1" t="inlineStr">
        <x:is>
          <x:t xml:space="preserve">c8c996e8-5fc4-ef11-b8e9-000d3ab65250</x:t>
        </x:is>
      </x:c>
      <x:c r="B647" s="2" t="inlineStr">
        <x:is>
          <x:t xml:space="preserve">J2OLm8Sfb/JTbT6ojw4pMlcMgeVhE9UpmiuIa7exB7yNOzOdCfP2jv52TNnFwAhlSbH9ln1f21sOOqd9m2OG7A==</x:t>
        </x:is>
      </x:c>
      <x:c r="C647" s="3">
        <x:v>45656.3232407407</x:v>
      </x:c>
      <x:c r="D647" s="4" t="inlineStr">
        <x:is>
          <x:t xml:space="preserve">DEPLOIEMENT</x:t>
        </x:is>
      </x:c>
      <x:c r="E647" s="5" t="inlineStr">
        <x:is>
          <x:t xml:space="preserve">PSA DEP Imputation</x:t>
        </x:is>
      </x:c>
      <x:c r="F647" s="6" t="inlineStr">
        <x:is>
          <x:t xml:space="preserve">Approuvé</x:t>
        </x:is>
      </x:c>
      <x:c r="G647" s="7" t="inlineStr">
        <x:is>
          <x:t xml:space="preserve">Réunion DO</x:t>
        </x:is>
      </x:c>
      <x:c r="H647" s="8" t="inlineStr">
        <x:is>
          <x:t xml:space="preserve">Asmae BEN LARBI</x:t>
        </x:is>
      </x:c>
      <x:c r="I647" s="9">
        <x:v>45636</x:v>
      </x:c>
      <x:c r="J647" s="10" t="n">
        <x:v>1</x:v>
      </x:c>
      <x:c r="K647" s="11" t="n">
        <x:v>155</x:v>
      </x:c>
      <x:c r="L647" s="12" t="inlineStr">
        <x:is>
          <x:t xml:space="preserve">Equipe Déploiement Pôle 1</x:t>
        </x:is>
      </x:c>
      <x:c r="M647" s="13" t="inlineStr">
        <x:is>
          <x:t xml:space="preserve">Réunion de suivi HILYI</x:t>
        </x:is>
      </x:c>
      <x:c r="N647" s="14"/>
    </x:row>
    <x:row r="648" hidden="0">
      <x:c r="A648" s="1" t="inlineStr">
        <x:is>
          <x:t xml:space="preserve">d5c996e8-5fc4-ef11-b8e9-000d3ab65250</x:t>
        </x:is>
      </x:c>
      <x:c r="B648" s="2" t="inlineStr">
        <x:is>
          <x:t xml:space="preserve">QvXWznBkOUCqEGYp2MX6LQ33aAVAMtYNePnHkxX7VmAAOexVzVBlA4ytXyZ9Rfn18CVOOmnyYRvk/HVq9HX5bQ==</x:t>
        </x:is>
      </x:c>
      <x:c r="C648" s="3">
        <x:v>45656.3232407407</x:v>
      </x:c>
      <x:c r="D648" s="4" t="inlineStr">
        <x:is>
          <x:t xml:space="preserve">DEPLOIEMENT</x:t>
        </x:is>
      </x:c>
      <x:c r="E648" s="5" t="inlineStr">
        <x:is>
          <x:t xml:space="preserve">PSA DEP Imputation</x:t>
        </x:is>
      </x:c>
      <x:c r="F648" s="6" t="inlineStr">
        <x:is>
          <x:t xml:space="preserve">Approuvé</x:t>
        </x:is>
      </x:c>
      <x:c r="G648" s="7" t="inlineStr">
        <x:is>
          <x:t xml:space="preserve">Réunion DO</x:t>
        </x:is>
      </x:c>
      <x:c r="H648" s="8" t="inlineStr">
        <x:is>
          <x:t xml:space="preserve">Asmae BEN LARBI</x:t>
        </x:is>
      </x:c>
      <x:c r="I648" s="9">
        <x:v>45637</x:v>
      </x:c>
      <x:c r="J648" s="10" t="n">
        <x:v>1</x:v>
      </x:c>
      <x:c r="K648" s="11" t="n">
        <x:v>155</x:v>
      </x:c>
      <x:c r="L648" s="12" t="inlineStr">
        <x:is>
          <x:t xml:space="preserve">Equipe Déploiement Pôle 1</x:t>
        </x:is>
      </x:c>
      <x:c r="M648" s="13" t="inlineStr">
        <x:is>
          <x:t xml:space="preserve">EDF</x:t>
        </x:is>
      </x:c>
      <x:c r="N648" s="14"/>
    </x:row>
    <x:row r="649" hidden="0">
      <x:c r="A649" s="1" t="inlineStr">
        <x:is>
          <x:t xml:space="preserve">e4c996e8-5fc4-ef11-b8e9-000d3ab65250</x:t>
        </x:is>
      </x:c>
      <x:c r="B649" s="2" t="inlineStr">
        <x:is>
          <x:t xml:space="preserve">9lt0ITSxM6RoaOA0tIP94dEFTl/IwlAJfvmOXSdcEVGDJSjUl7z1tzsMMHMeofJBl8mCIdlQv7MbeUHJ+a6Igg==</x:t>
        </x:is>
      </x:c>
      <x:c r="C649" s="3">
        <x:v>45656.3232523148</x:v>
      </x:c>
      <x:c r="D649" s="4" t="inlineStr">
        <x:is>
          <x:t xml:space="preserve">DEPLOIEMENT</x:t>
        </x:is>
      </x:c>
      <x:c r="E649" s="5" t="inlineStr">
        <x:is>
          <x:t xml:space="preserve">PSA DEP Imputation</x:t>
        </x:is>
      </x:c>
      <x:c r="F649" s="6" t="inlineStr">
        <x:is>
          <x:t xml:space="preserve">Approuvé</x:t>
        </x:is>
      </x:c>
      <x:c r="G649" s="7" t="inlineStr">
        <x:is>
          <x:t xml:space="preserve">Réunion DO</x:t>
        </x:is>
      </x:c>
      <x:c r="H649" s="8" t="inlineStr">
        <x:is>
          <x:t xml:space="preserve">Asmae BEN LARBI</x:t>
        </x:is>
      </x:c>
      <x:c r="I649" s="9">
        <x:v>45637</x:v>
      </x:c>
      <x:c r="J649" s="10" t="n">
        <x:v>1</x:v>
      </x:c>
      <x:c r="K649" s="11" t="n">
        <x:v>155</x:v>
      </x:c>
      <x:c r="L649" s="12" t="inlineStr">
        <x:is>
          <x:t xml:space="preserve">Equipe Déploiement Pôle 1</x:t>
        </x:is>
      </x:c>
      <x:c r="M649" s="13" t="inlineStr">
        <x:is>
          <x:t xml:space="preserve">SPIE EDF</x:t>
        </x:is>
      </x:c>
      <x:c r="N649" s="14"/>
    </x:row>
    <x:row r="650" hidden="0">
      <x:c r="A650" s="1" t="inlineStr">
        <x:is>
          <x:t xml:space="preserve">ecc996e8-5fc4-ef11-b8e9-000d3ab65250</x:t>
        </x:is>
      </x:c>
      <x:c r="B650" s="2" t="inlineStr">
        <x:is>
          <x:t xml:space="preserve">IIVInixWpM3+2m7LFQ6XcQ3ypQS9n3UuaJkHROHaoM4BP8KMLnQB0y3wpH9omLv6NEr3uFoZWp+QiEZ4suvscA==</x:t>
        </x:is>
      </x:c>
      <x:c r="C650" s="3">
        <x:v>45656.3232523148</x:v>
      </x:c>
      <x:c r="D650" s="4" t="inlineStr">
        <x:is>
          <x:t xml:space="preserve">DEPLOIEMENT</x:t>
        </x:is>
      </x:c>
      <x:c r="E650" s="5" t="inlineStr">
        <x:is>
          <x:t xml:space="preserve">PSA DEP Imputation</x:t>
        </x:is>
      </x:c>
      <x:c r="F650" s="6" t="inlineStr">
        <x:is>
          <x:t xml:space="preserve">Approuvé</x:t>
        </x:is>
      </x:c>
      <x:c r="G650" s="7" t="inlineStr">
        <x:is>
          <x:t xml:space="preserve">Réunion DO</x:t>
        </x:is>
      </x:c>
      <x:c r="H650" s="8" t="inlineStr">
        <x:is>
          <x:t xml:space="preserve">Asmae BEN LARBI</x:t>
        </x:is>
      </x:c>
      <x:c r="I650" s="9">
        <x:v>45636</x:v>
      </x:c>
      <x:c r="J650" s="10" t="n">
        <x:v>1</x:v>
      </x:c>
      <x:c r="K650" s="11" t="n">
        <x:v>155</x:v>
      </x:c>
      <x:c r="L650" s="12" t="inlineStr">
        <x:is>
          <x:t xml:space="preserve">Equipe Déploiement Pôle 1</x:t>
        </x:is>
      </x:c>
      <x:c r="M650" s="13" t="inlineStr">
        <x:is>
          <x:t xml:space="preserve">Point de suivi SODEXO</x:t>
        </x:is>
      </x:c>
      <x:c r="N650" s="14"/>
    </x:row>
    <x:row r="651" hidden="0">
      <x:c r="A651" s="1" t="inlineStr">
        <x:is>
          <x:t xml:space="preserve">ebd393ee-5fc4-ef11-b8e9-000d3ab65250</x:t>
        </x:is>
      </x:c>
      <x:c r="B651" s="2" t="inlineStr">
        <x:is>
          <x:t xml:space="preserve">hXb0RZ6D4vtUyXfaMEzc+BcGK8DU35PDUJeZ85buaoN9jN16nlkBD/7ZkOj9wfNTqZtHMiw/IhpIXzWAqi/cnw==</x:t>
        </x:is>
      </x:c>
      <x:c r="C651" s="3">
        <x:v>45656.3232638889</x:v>
      </x:c>
      <x:c r="D651" s="4" t="inlineStr">
        <x:is>
          <x:t xml:space="preserve">DEPLOIEMENT</x:t>
        </x:is>
      </x:c>
      <x:c r="E651" s="5" t="inlineStr">
        <x:is>
          <x:t xml:space="preserve">PSA DEP Imputation</x:t>
        </x:is>
      </x:c>
      <x:c r="F651" s="6" t="inlineStr">
        <x:is>
          <x:t xml:space="preserve">Approuvé</x:t>
        </x:is>
      </x:c>
      <x:c r="G651" s="7" t="inlineStr">
        <x:is>
          <x:t xml:space="preserve">Management Team Leader</x:t>
        </x:is>
      </x:c>
      <x:c r="H651" s="8" t="inlineStr">
        <x:is>
          <x:t xml:space="preserve">Asmae BEN LARBI</x:t>
        </x:is>
      </x:c>
      <x:c r="I651" s="9">
        <x:v>45636</x:v>
      </x:c>
      <x:c r="J651" s="10" t="n">
        <x:v>1</x:v>
      </x:c>
      <x:c r="K651" s="11" t="n">
        <x:v>117.5</x:v>
      </x:c>
      <x:c r="L651" s="12" t="inlineStr">
        <x:is>
          <x:t xml:space="preserve">Equipe Déploiement Pôle 1</x:t>
        </x:is>
      </x:c>
      <x:c r="M651" s="13" t="inlineStr">
        <x:is>
          <x:t xml:space="preserve">cadrage pour un blocage du paramétrage d'un projet GIs</x:t>
        </x:is>
      </x:c>
      <x:c r="N651" s="14"/>
    </x:row>
    <x:row r="652" hidden="0">
      <x:c r="A652" s="1" t="inlineStr">
        <x:is>
          <x:t xml:space="preserve">f3d393ee-5fc4-ef11-b8e9-000d3ab65250</x:t>
        </x:is>
      </x:c>
      <x:c r="B652" s="2" t="inlineStr">
        <x:is>
          <x:t xml:space="preserve">QpdlrRl0EaueAngNbEyXgjCA0Xg+Fzaejc3BKhaeFZjroBJ4XmFVYlJJ5L3pgWoABAcnnTC+jT+IZJFKTrxxAQ==</x:t>
        </x:is>
      </x:c>
      <x:c r="C652" s="3">
        <x:v>45656.3232638889</x:v>
      </x:c>
      <x:c r="D652" s="4" t="inlineStr">
        <x:is>
          <x:t xml:space="preserve">DEPLOIEMENT</x:t>
        </x:is>
      </x:c>
      <x:c r="E652" s="5" t="inlineStr">
        <x:is>
          <x:t xml:space="preserve">PSA DEP Imputation</x:t>
        </x:is>
      </x:c>
      <x:c r="F652" s="6" t="inlineStr">
        <x:is>
          <x:t xml:space="preserve">Approuvé</x:t>
        </x:is>
      </x:c>
      <x:c r="G652" s="7" t="inlineStr">
        <x:is>
          <x:t xml:space="preserve">Management Team Leader</x:t>
        </x:is>
      </x:c>
      <x:c r="H652" s="8" t="inlineStr">
        <x:is>
          <x:t xml:space="preserve">Asmae BEN LARBI</x:t>
        </x:is>
      </x:c>
      <x:c r="I652" s="9">
        <x:v>45637</x:v>
      </x:c>
      <x:c r="J652" s="10" t="n">
        <x:v>1</x:v>
      </x:c>
      <x:c r="K652" s="11" t="n">
        <x:v>117.5</x:v>
      </x:c>
      <x:c r="L652" s="12" t="inlineStr">
        <x:is>
          <x:t xml:space="preserve">Equipe Déploiement Pôle 1</x:t>
        </x:is>
      </x:c>
      <x:c r="M652" s="13"/>
      <x:c r="N652" s="14"/>
    </x:row>
    <x:row r="653" hidden="0">
      <x:c r="A653" s="1" t="inlineStr">
        <x:is>
          <x:t xml:space="preserve">fbd393ee-5fc4-ef11-b8e9-000d3ab65250</x:t>
        </x:is>
      </x:c>
      <x:c r="B653" s="2" t="inlineStr">
        <x:is>
          <x:t xml:space="preserve">03Kyu3L53M57QP5VZIw5gcGGe1xDqg/XmtzcpnANjKIw4f9PN8S5tdi5v7/XKCK4vZbuuYTEDolpsqMVY8dzJw==</x:t>
        </x:is>
      </x:c>
      <x:c r="C653" s="3">
        <x:v>45656.323275463</x:v>
      </x:c>
      <x:c r="D653" s="4" t="inlineStr">
        <x:is>
          <x:t xml:space="preserve">DEPLOIEMENT</x:t>
        </x:is>
      </x:c>
      <x:c r="E653" s="5" t="inlineStr">
        <x:is>
          <x:t xml:space="preserve">PSA DEP Imputation</x:t>
        </x:is>
      </x:c>
      <x:c r="F653" s="6" t="inlineStr">
        <x:is>
          <x:t xml:space="preserve">Approuvé</x:t>
        </x:is>
      </x:c>
      <x:c r="G653" s="7" t="inlineStr">
        <x:is>
          <x:t xml:space="preserve">Réunion de pôle</x:t>
        </x:is>
      </x:c>
      <x:c r="H653" s="8" t="inlineStr">
        <x:is>
          <x:t xml:space="preserve">Asmae BEN LARBI</x:t>
        </x:is>
      </x:c>
      <x:c r="I653" s="9">
        <x:v>45637</x:v>
      </x:c>
      <x:c r="J653" s="10" t="n">
        <x:v>1</x:v>
      </x:c>
      <x:c r="K653" s="11" t="n">
        <x:v>82.5</x:v>
      </x:c>
      <x:c r="L653" s="12" t="inlineStr">
        <x:is>
          <x:t xml:space="preserve">Equipe Déploiement Pôle 1</x:t>
        </x:is>
      </x:c>
      <x:c r="M653" s="13"/>
      <x:c r="N653" s="14"/>
    </x:row>
    <x:row r="654" hidden="0">
      <x:c r="A654" s="1" t="inlineStr">
        <x:is>
          <x:t xml:space="preserve">e8da3d44-43c6-ef11-b8e9-000d3ab65250</x:t>
        </x:is>
      </x:c>
      <x:c r="B654" s="2" t="inlineStr">
        <x:is>
          <x:t xml:space="preserve">Uu4Cj6nhWGUjJJVQ5TjBQpCOMP1yehCSfTg7SQFLwhsxbIaoI3FI1vlSW8fHK5xrQ3gIp5KH5ZOf/MtpxmIL7A==</x:t>
        </x:is>
      </x:c>
      <x:c r="C654" s="3">
        <x:v>45663.3425</x:v>
      </x:c>
      <x:c r="D654" s="4" t="inlineStr">
        <x:is>
          <x:t xml:space="preserve">ADECCO FRANCE</x:t>
        </x:is>
      </x:c>
      <x:c r="E654" s="5" t="inlineStr">
        <x:is>
          <x:t xml:space="preserve">ADC - Projet PDP - Lot 1 : Migration SY</x:t>
        </x:is>
      </x:c>
      <x:c r="F654" s="6" t="inlineStr">
        <x:is>
          <x:t xml:space="preserve">Approuvé</x:t>
        </x:is>
      </x:c>
      <x:c r="G654" s="7" t="inlineStr">
        <x:is>
          <x:t xml:space="preserve">Recette technique</x:t>
        </x:is>
      </x:c>
      <x:c r="H654" s="8" t="inlineStr">
        <x:is>
          <x:t xml:space="preserve">Oumaima IDRISSI HOSSAINI</x:t>
        </x:is>
      </x:c>
      <x:c r="I654" s="9">
        <x:v>45650</x:v>
      </x:c>
      <x:c r="J654" s="10" t="n">
        <x:v>1</x:v>
      </x:c>
      <x:c r="K654" s="11" t="n">
        <x:v>48</x:v>
      </x:c>
      <x:c r="L654" s="12" t="inlineStr">
        <x:is>
          <x:t xml:space="preserve">BLAIN Damien</x:t>
        </x:is>
      </x:c>
      <x:c r="M654" s="13"/>
      <x:c r="N654" s="14"/>
    </x:row>
    <x:row r="655" hidden="0">
      <x:c r="A655" s="1" t="inlineStr">
        <x:is>
          <x:t xml:space="preserve">efda3d44-43c6-ef11-b8e9-000d3ab65250</x:t>
        </x:is>
      </x:c>
      <x:c r="B655" s="2" t="inlineStr">
        <x:is>
          <x:t xml:space="preserve">P3vB6yQg1/9fwhuBvu0mZtSJzux0sOfONfLYa+1ofHvPykoxzXW1b3KTFP4jBz1/qFklOFt24mBWXXtXxomGIQ==</x:t>
        </x:is>
      </x:c>
      <x:c r="C655" s="3">
        <x:v>45663.3425115741</x:v>
      </x:c>
      <x:c r="D655" s="4" t="inlineStr">
        <x:is>
          <x:t xml:space="preserve">ADECCO FRANCE</x:t>
        </x:is>
      </x:c>
      <x:c r="E655" s="5" t="inlineStr">
        <x:is>
          <x:t xml:space="preserve">ADC - Projet PDP - Lot 1 : Migration SY</x:t>
        </x:is>
      </x:c>
      <x:c r="F655" s="6" t="inlineStr">
        <x:is>
          <x:t xml:space="preserve">Approuvé</x:t>
        </x:is>
      </x:c>
      <x:c r="G655" s="7" t="inlineStr">
        <x:is>
          <x:t xml:space="preserve">Recette technique</x:t>
        </x:is>
      </x:c>
      <x:c r="H655" s="8" t="inlineStr">
        <x:is>
          <x:t xml:space="preserve">Oumaima IDRISSI HOSSAINI</x:t>
        </x:is>
      </x:c>
      <x:c r="I655" s="9">
        <x:v>45651</x:v>
      </x:c>
      <x:c r="J655" s="10" t="n">
        <x:v>2</x:v>
      </x:c>
      <x:c r="K655" s="11" t="n">
        <x:v>48</x:v>
      </x:c>
      <x:c r="L655" s="12" t="inlineStr">
        <x:is>
          <x:t xml:space="preserve">BLAIN Damien</x:t>
        </x:is>
      </x:c>
      <x:c r="M655" s="13"/>
      <x:c r="N655" s="14"/>
    </x:row>
    <x:row r="656" hidden="0">
      <x:c r="A656" s="1" t="inlineStr">
        <x:is>
          <x:t xml:space="preserve">f6da3d44-43c6-ef11-b8e9-000d3ab65250</x:t>
        </x:is>
      </x:c>
      <x:c r="B656" s="2" t="inlineStr">
        <x:is>
          <x:t xml:space="preserve">bvNoS04fwKX0migrBh+NAGCtJhKsBW5akowPQQop9MMDehWUGGjyK4zFbRpahHkPkJ1INl2Ekja/Gr+Ff7d/kQ==</x:t>
        </x:is>
      </x:c>
      <x:c r="C656" s="3">
        <x:v>45663.3425231481</x:v>
      </x:c>
      <x:c r="D656" s="4" t="inlineStr">
        <x:is>
          <x:t xml:space="preserve">ADECCO FRANCE</x:t>
        </x:is>
      </x:c>
      <x:c r="E656" s="5" t="inlineStr">
        <x:is>
          <x:t xml:space="preserve">ADC - Projet PDP - Lot 1 : Migration SY</x:t>
        </x:is>
      </x:c>
      <x:c r="F656" s="6" t="inlineStr">
        <x:is>
          <x:t xml:space="preserve">Approuvé</x:t>
        </x:is>
      </x:c>
      <x:c r="G656" s="7" t="inlineStr">
        <x:is>
          <x:t xml:space="preserve">Recette technique</x:t>
        </x:is>
      </x:c>
      <x:c r="H656" s="8" t="inlineStr">
        <x:is>
          <x:t xml:space="preserve">Oumaima IDRISSI HOSSAINI</x:t>
        </x:is>
      </x:c>
      <x:c r="I656" s="9">
        <x:v>45652</x:v>
      </x:c>
      <x:c r="J656" s="10" t="n">
        <x:v>2</x:v>
      </x:c>
      <x:c r="K656" s="11" t="n">
        <x:v>48</x:v>
      </x:c>
      <x:c r="L656" s="12" t="inlineStr">
        <x:is>
          <x:t xml:space="preserve">BLAIN Damien</x:t>
        </x:is>
      </x:c>
      <x:c r="M656" s="13"/>
      <x:c r="N656" s="14"/>
    </x:row>
    <x:row r="657" hidden="0">
      <x:c r="A657" s="1" t="inlineStr">
        <x:is>
          <x:t xml:space="preserve">fdda3d44-43c6-ef11-b8e9-000d3ab65250</x:t>
        </x:is>
      </x:c>
      <x:c r="B657" s="2" t="inlineStr">
        <x:is>
          <x:t xml:space="preserve">yURRcik1Yj/K/JgzRVcrsXTBjh0D/dD2JYsg4ysFcTtk/YZyQwjLaCLP4XzorEGhYld3ElPnvL1D5M8RKTgXOw==</x:t>
        </x:is>
      </x:c>
      <x:c r="C657" s="3">
        <x:v>45663.3425347222</x:v>
      </x:c>
      <x:c r="D657" s="4" t="inlineStr">
        <x:is>
          <x:t xml:space="preserve">ADECCO FRANCE</x:t>
        </x:is>
      </x:c>
      <x:c r="E657" s="5" t="inlineStr">
        <x:is>
          <x:t xml:space="preserve">ADC - Projet PDP - Lot 1 : Migration SY</x:t>
        </x:is>
      </x:c>
      <x:c r="F657" s="6" t="inlineStr">
        <x:is>
          <x:t xml:space="preserve">Approuvé</x:t>
        </x:is>
      </x:c>
      <x:c r="G657" s="7" t="inlineStr">
        <x:is>
          <x:t xml:space="preserve">Recette technique</x:t>
        </x:is>
      </x:c>
      <x:c r="H657" s="8" t="inlineStr">
        <x:is>
          <x:t xml:space="preserve">Oumaima IDRISSI HOSSAINI</x:t>
        </x:is>
      </x:c>
      <x:c r="I657" s="9">
        <x:v>45653</x:v>
      </x:c>
      <x:c r="J657" s="10" t="n">
        <x:v>1</x:v>
      </x:c>
      <x:c r="K657" s="11" t="n">
        <x:v>48</x:v>
      </x:c>
      <x:c r="L657" s="12" t="inlineStr">
        <x:is>
          <x:t xml:space="preserve">BLAIN Damien</x:t>
        </x:is>
      </x:c>
      <x:c r="M657" s="13"/>
      <x:c r="N657" s="14"/>
    </x:row>
    <x:row r="658" hidden="0">
      <x:c r="A658" s="1" t="inlineStr">
        <x:is>
          <x:t xml:space="preserve">04db3d44-43c6-ef11-b8e9-000d3ab65250</x:t>
        </x:is>
      </x:c>
      <x:c r="B658" s="2" t="inlineStr">
        <x:is>
          <x:t xml:space="preserve">Y9LLVFZagofDZSfVW6ssmjnZzZMMqZ9ICpz/H3R65cEmr80MixqKUI9KWAySGUjPwCny9Yk5LURBy/cdqEQFRw==</x:t>
        </x:is>
      </x:c>
      <x:c r="C658" s="3">
        <x:v>45663.3425</x:v>
      </x:c>
      <x:c r="D658" s="4" t="inlineStr">
        <x:is>
          <x:t xml:space="preserve">ADECCO FRANCE</x:t>
        </x:is>
      </x:c>
      <x:c r="E658" s="5" t="inlineStr">
        <x:is>
          <x:t xml:space="preserve">ADC - Projet PDP - Lot 1 : Remplacement EDI TradeShift</x:t>
        </x:is>
      </x:c>
      <x:c r="F658" s="6" t="inlineStr">
        <x:is>
          <x:t xml:space="preserve">Approuvé</x:t>
        </x:is>
      </x:c>
      <x:c r="G658" s="7" t="inlineStr">
        <x:is>
          <x:t xml:space="preserve">Recette technique</x:t>
        </x:is>
      </x:c>
      <x:c r="H658" s="8" t="inlineStr">
        <x:is>
          <x:t xml:space="preserve">Oumaima IDRISSI HOSSAINI</x:t>
        </x:is>
      </x:c>
      <x:c r="I658" s="9">
        <x:v>45650</x:v>
      </x:c>
      <x:c r="J658" s="10" t="n">
        <x:v>2</x:v>
      </x:c>
      <x:c r="K658" s="11" t="n">
        <x:v>53</x:v>
      </x:c>
      <x:c r="L658" s="12" t="inlineStr">
        <x:is>
          <x:t xml:space="preserve">BLAIN Damien</x:t>
        </x:is>
      </x:c>
      <x:c r="M658" s="13"/>
      <x:c r="N658" s="14"/>
    </x:row>
    <x:row r="659" hidden="0">
      <x:c r="A659" s="1" t="inlineStr">
        <x:is>
          <x:t xml:space="preserve">0bdb3d44-43c6-ef11-b8e9-000d3ab65250</x:t>
        </x:is>
      </x:c>
      <x:c r="B659" s="2" t="inlineStr">
        <x:is>
          <x:t xml:space="preserve">u5TStPy93qS+gkbNIWGpAjMhRltrUwBP+1f04AYJGj9RRRVDDZmHxI+l4xIx0XzDJH69OmONMR8s2lsEpoIcJQ==</x:t>
        </x:is>
      </x:c>
      <x:c r="C659" s="3">
        <x:v>45663.3425115741</x:v>
      </x:c>
      <x:c r="D659" s="4" t="inlineStr">
        <x:is>
          <x:t xml:space="preserve">ADECCO FRANCE</x:t>
        </x:is>
      </x:c>
      <x:c r="E659" s="5" t="inlineStr">
        <x:is>
          <x:t xml:space="preserve">ADC - Projet PDP - Lot 1 : Remplacement EDI TradeShift</x:t>
        </x:is>
      </x:c>
      <x:c r="F659" s="6" t="inlineStr">
        <x:is>
          <x:t xml:space="preserve">Approuvé</x:t>
        </x:is>
      </x:c>
      <x:c r="G659" s="7" t="inlineStr">
        <x:is>
          <x:t xml:space="preserve">Recette technique</x:t>
        </x:is>
      </x:c>
      <x:c r="H659" s="8" t="inlineStr">
        <x:is>
          <x:t xml:space="preserve">Oumaima IDRISSI HOSSAINI</x:t>
        </x:is>
      </x:c>
      <x:c r="I659" s="9">
        <x:v>45651</x:v>
      </x:c>
      <x:c r="J659" s="10" t="n">
        <x:v>2</x:v>
      </x:c>
      <x:c r="K659" s="11" t="n">
        <x:v>53</x:v>
      </x:c>
      <x:c r="L659" s="12" t="inlineStr">
        <x:is>
          <x:t xml:space="preserve">BLAIN Damien</x:t>
        </x:is>
      </x:c>
      <x:c r="M659" s="13"/>
      <x:c r="N659" s="14"/>
    </x:row>
    <x:row r="660" hidden="0">
      <x:c r="A660" s="1" t="inlineStr">
        <x:is>
          <x:t xml:space="preserve">12db3d44-43c6-ef11-b8e9-000d3ab65250</x:t>
        </x:is>
      </x:c>
      <x:c r="B660" s="2" t="inlineStr">
        <x:is>
          <x:t xml:space="preserve">C4DxKxZz2ZS8gnoOIleeZvD6jVKTllXj0z7fRmgSEjP+UQVZNgJJoXqAFA83h46ERi7m4dEQLl5CUeYXBGvsAA==</x:t>
        </x:is>
      </x:c>
      <x:c r="C660" s="3">
        <x:v>45663.3425231481</x:v>
      </x:c>
      <x:c r="D660" s="4" t="inlineStr">
        <x:is>
          <x:t xml:space="preserve">ADECCO FRANCE</x:t>
        </x:is>
      </x:c>
      <x:c r="E660" s="5" t="inlineStr">
        <x:is>
          <x:t xml:space="preserve">ADC - Projet PDP - Lot 1 : Remplacement EDI TradeShift</x:t>
        </x:is>
      </x:c>
      <x:c r="F660" s="6" t="inlineStr">
        <x:is>
          <x:t xml:space="preserve">Approuvé</x:t>
        </x:is>
      </x:c>
      <x:c r="G660" s="7" t="inlineStr">
        <x:is>
          <x:t xml:space="preserve">Recette technique</x:t>
        </x:is>
      </x:c>
      <x:c r="H660" s="8" t="inlineStr">
        <x:is>
          <x:t xml:space="preserve">Oumaima IDRISSI HOSSAINI</x:t>
        </x:is>
      </x:c>
      <x:c r="I660" s="9">
        <x:v>45652</x:v>
      </x:c>
      <x:c r="J660" s="10" t="n">
        <x:v>1</x:v>
      </x:c>
      <x:c r="K660" s="11" t="n">
        <x:v>53</x:v>
      </x:c>
      <x:c r="L660" s="12" t="inlineStr">
        <x:is>
          <x:t xml:space="preserve">BLAIN Damien</x:t>
        </x:is>
      </x:c>
      <x:c r="M660" s="13"/>
      <x:c r="N660" s="14"/>
    </x:row>
    <x:row r="661" hidden="0">
      <x:c r="A661" s="1" t="inlineStr">
        <x:is>
          <x:t xml:space="preserve">1cdb3d44-43c6-ef11-b8e9-000d3ab65250</x:t>
        </x:is>
      </x:c>
      <x:c r="B661" s="2" t="inlineStr">
        <x:is>
          <x:t xml:space="preserve">qZmbw8Qs1gNulv5RA5/CC4gjHOsWNaPK4BTkL0eqootqsyuW7nq89t+PtTOvl0KrWGiCjBOWFVsB/pK1+MtgjA==</x:t>
        </x:is>
      </x:c>
      <x:c r="C661" s="3">
        <x:v>45656.323287037</x:v>
      </x:c>
      <x:c r="D661" s="4" t="inlineStr">
        <x:is>
          <x:t xml:space="preserve">DEPLOIEMENT</x:t>
        </x:is>
      </x:c>
      <x:c r="E661" s="5" t="inlineStr">
        <x:is>
          <x:t xml:space="preserve">PSA DEP Imputation</x:t>
        </x:is>
      </x:c>
      <x:c r="F661" s="6" t="inlineStr">
        <x:is>
          <x:t xml:space="preserve">Approuvé</x:t>
        </x:is>
      </x:c>
      <x:c r="G661" s="7" t="inlineStr">
        <x:is>
          <x:t xml:space="preserve">Réunion interne</x:t>
        </x:is>
      </x:c>
      <x:c r="H661" s="8" t="inlineStr">
        <x:is>
          <x:t xml:space="preserve">Oumaima IDRISSI HOSSAINI</x:t>
        </x:is>
      </x:c>
      <x:c r="I661" s="9">
        <x:v>45649</x:v>
      </x:c>
      <x:c r="J661" s="10" t="n">
        <x:v>1</x:v>
      </x:c>
      <x:c r="K661" s="11" t="n">
        <x:v>154.2</x:v>
      </x:c>
      <x:c r="L661" s="12" t="inlineStr">
        <x:is>
          <x:t xml:space="preserve">Equipe Déploiement Pôle 1</x:t>
        </x:is>
      </x:c>
      <x:c r="M661" s="13"/>
      <x:c r="N661" s="14"/>
    </x:row>
    <x:row r="662" hidden="0">
      <x:c r="A662" s="1" t="inlineStr">
        <x:is>
          <x:t xml:space="preserve">1933b79a-8ec6-ef11-b8e9-000d3ab65250</x:t>
        </x:is>
      </x:c>
      <x:c r="B662" s="2" t="inlineStr">
        <x:is>
          <x:t xml:space="preserve">DXdtMOe1N+fxiqJgNWM9pc0mzVceI+goo6c5jSYCeEj4H/BH5RZ2biOygnP+eGJKJBk/HSlwE7HOCsxQlfNLsQ==</x:t>
        </x:is>
      </x:c>
      <x:c r="C662" s="3">
        <x:v>45839.4205555556</x:v>
      </x:c>
      <x:c r="D662" s="4" t="inlineStr">
        <x:is>
          <x:t xml:space="preserve">AVRIL</x:t>
        </x:is>
      </x:c>
      <x:c r="E662" s="5" t="inlineStr">
        <x:is>
          <x:t xml:space="preserve">6904-AVRIL</x:t>
        </x:is>
      </x:c>
      <x:c r="F662" s="6" t="inlineStr">
        <x:is>
          <x:t xml:space="preserve">Approuvé</x:t>
        </x:is>
      </x:c>
      <x:c r="G662" s="7" t="inlineStr">
        <x:is>
          <x:t xml:space="preserve">Recette</x:t>
        </x:is>
      </x:c>
      <x:c r="H662" s="8" t="inlineStr">
        <x:is>
          <x:t xml:space="preserve">Soukaina AMARA</x:t>
        </x:is>
      </x:c>
      <x:c r="I662" s="9">
        <x:v>45645</x:v>
      </x:c>
      <x:c r="J662" s="10" t="n">
        <x:v>4</x:v>
      </x:c>
      <x:c r="K662" s="11" t="n">
        <x:v>20</x:v>
      </x:c>
      <x:c r="L662" s="12" t="inlineStr">
        <x:is>
          <x:t xml:space="preserve">Equipe Déploiement Pôle 4</x:t>
        </x:is>
      </x:c>
      <x:c r="M662" s="13" t="inlineStr">
        <x:is>
          <x:t xml:space="preserve">RECETTE: Reception des jeux de test de type epdf et sy-mail en BO et demarrage du videocodage</x:t>
        </x:is>
      </x:c>
      <x:c r="N662" s="14"/>
    </x:row>
    <x:row r="663" hidden="0">
      <x:c r="A663" s="1" t="inlineStr">
        <x:is>
          <x:t xml:space="preserve">1971693a-93c6-ef11-b8e9-000d3ab65250</x:t>
        </x:is>
      </x:c>
      <x:c r="B663" s="2" t="inlineStr">
        <x:is>
          <x:t xml:space="preserve">J+9jmfPK2iG1YNZaLgwPZ2x5sOYmMUH6AwULXrjzcUgyS+2FmzcY+qyUJVMeVR+BPdy+/lrUOr71TfTKpHEUlQ==</x:t>
        </x:is>
      </x:c>
      <x:c r="C663" s="3">
        <x:v>45839.4205555556</x:v>
      </x:c>
      <x:c r="D663" s="4" t="inlineStr">
        <x:is>
          <x:t xml:space="preserve">AVRIL</x:t>
        </x:is>
      </x:c>
      <x:c r="E663" s="5" t="inlineStr">
        <x:is>
          <x:t xml:space="preserve">6904-AVRIL</x:t>
        </x:is>
      </x:c>
      <x:c r="F663" s="6" t="inlineStr">
        <x:is>
          <x:t xml:space="preserve">Approuvé</x:t>
        </x:is>
      </x:c>
      <x:c r="G663" s="7" t="inlineStr">
        <x:is>
          <x:t xml:space="preserve">Recette</x:t>
        </x:is>
      </x:c>
      <x:c r="H663" s="8" t="inlineStr">
        <x:is>
          <x:t xml:space="preserve">Soukaina AMARA</x:t>
        </x:is>
      </x:c>
      <x:c r="I663" s="9">
        <x:v>45649</x:v>
      </x:c>
      <x:c r="J663" s="10" t="n">
        <x:v>4</x:v>
      </x:c>
      <x:c r="K663" s="11" t="n">
        <x:v>20</x:v>
      </x:c>
      <x:c r="L663" s="12" t="inlineStr">
        <x:is>
          <x:t xml:space="preserve">Equipe Déploiement Pôle 4</x:t>
        </x:is>
      </x:c>
      <x:c r="M663" s="13" t="inlineStr">
        <x:is>
          <x:t xml:space="preserve">recette et videocodage manuel</x:t>
        </x:is>
      </x:c>
      <x:c r="N663" s="14"/>
    </x:row>
    <x:row r="664" hidden="0">
      <x:c r="A664" s="1" t="inlineStr">
        <x:is>
          <x:t xml:space="preserve">2171693a-93c6-ef11-b8e9-000d3ab65250</x:t>
        </x:is>
      </x:c>
      <x:c r="B664" s="2" t="inlineStr">
        <x:is>
          <x:t xml:space="preserve">TVyBNB8AOhjZqwOLgO1dbcyhV1X1t17my0fijSeiO5FWcQa6lEDLDG0a4RbwA4b+yEBcaDo8pdd45shrxPoH/g==</x:t>
        </x:is>
      </x:c>
      <x:c r="C664" s="3">
        <x:v>45839.4205555556</x:v>
      </x:c>
      <x:c r="D664" s="4" t="inlineStr">
        <x:is>
          <x:t xml:space="preserve">AVRIL</x:t>
        </x:is>
      </x:c>
      <x:c r="E664" s="5" t="inlineStr">
        <x:is>
          <x:t xml:space="preserve">6904-AVRIL</x:t>
        </x:is>
      </x:c>
      <x:c r="F664" s="6" t="inlineStr">
        <x:is>
          <x:t xml:space="preserve">Approuvé</x:t>
        </x:is>
      </x:c>
      <x:c r="G664" s="7" t="inlineStr">
        <x:is>
          <x:t xml:space="preserve">Recette</x:t>
        </x:is>
      </x:c>
      <x:c r="H664" s="8" t="inlineStr">
        <x:is>
          <x:t xml:space="preserve">Soukaina AMARA</x:t>
        </x:is>
      </x:c>
      <x:c r="I664" s="9">
        <x:v>45650</x:v>
      </x:c>
      <x:c r="J664" s="10" t="n">
        <x:v>4</x:v>
      </x:c>
      <x:c r="K664" s="11" t="n">
        <x:v>20</x:v>
      </x:c>
      <x:c r="L664" s="12" t="inlineStr">
        <x:is>
          <x:t xml:space="preserve">Equipe Déploiement Pôle 4</x:t>
        </x:is>
      </x:c>
      <x:c r="M664" s="13"/>
      <x:c r="N664" s="14"/>
    </x:row>
    <x:row r="665" hidden="0">
      <x:c r="A665" s="1" t="inlineStr">
        <x:is>
          <x:t xml:space="preserve">3371693a-93c6-ef11-b8e9-000d3ab65250</x:t>
        </x:is>
      </x:c>
      <x:c r="B665" s="2" t="inlineStr">
        <x:is>
          <x:t xml:space="preserve">0Sq0CTZxmOLaXEFIGcAxgjj9TtaKaG34mORlazB6xSEt8FCidoyeYf35Az20wqrQz+U147HzT+yA+mWlnao/OQ==</x:t>
        </x:is>
      </x:c>
      <x:c r="C665" s="3">
        <x:v>45657.6269212963</x:v>
      </x:c>
      <x:c r="D665" s="4" t="inlineStr">
        <x:is>
          <x:t xml:space="preserve">DEPLOIEMENT</x:t>
        </x:is>
      </x:c>
      <x:c r="E665" s="5" t="inlineStr">
        <x:is>
          <x:t xml:space="preserve">PSA DEP Imputation</x:t>
        </x:is>
      </x:c>
      <x:c r="F665" s="6" t="inlineStr">
        <x:is>
          <x:t xml:space="preserve">Approuvé</x:t>
        </x:is>
      </x:c>
      <x:c r="G665" s="7" t="inlineStr">
        <x:is>
          <x:t xml:space="preserve">Réunion interne</x:t>
        </x:is>
      </x:c>
      <x:c r="H665" s="8" t="inlineStr">
        <x:is>
          <x:t xml:space="preserve">Soukaina AMARA</x:t>
        </x:is>
      </x:c>
      <x:c r="I665" s="9">
        <x:v>45650</x:v>
      </x:c>
      <x:c r="J665" s="10" t="n">
        <x:v>1.5</x:v>
      </x:c>
      <x:c r="K665" s="11" t="n">
        <x:v>154.2</x:v>
      </x:c>
      <x:c r="L665" s="12" t="inlineStr">
        <x:is>
          <x:t xml:space="preserve">Equipe Déploiement Pôle 1</x:t>
        </x:is>
      </x:c>
      <x:c r="M665" s="13" t="inlineStr">
        <x:is>
          <x:t xml:space="preserve">Formation reforme: cycle de vie</x:t>
        </x:is>
      </x:c>
      <x:c r="N665" s="14"/>
    </x:row>
    <x:row r="666" hidden="0">
      <x:c r="A666" s="1" t="inlineStr">
        <x:is>
          <x:t xml:space="preserve">91b56140-93c6-ef11-b8e9-000d3ab65250</x:t>
        </x:is>
      </x:c>
      <x:c r="B666" s="2" t="inlineStr">
        <x:is>
          <x:t xml:space="preserve">wxXw68WvwHSP+4w6uBxixLf/v99F8JDo+DF9IySXxoRWm1M+66vt9SsTSQM6g9J44FAn6x/OK8APLAvSzm8UGw==</x:t>
        </x:is>
      </x:c>
      <x:c r="C666" s="3">
        <x:v>45657.6269328704</x:v>
      </x:c>
      <x:c r="D666" s="4" t="inlineStr">
        <x:is>
          <x:t xml:space="preserve">DEPLOIEMENT</x:t>
        </x:is>
      </x:c>
      <x:c r="E666" s="5" t="inlineStr">
        <x:is>
          <x:t xml:space="preserve">PSA DEP Imputation</x:t>
        </x:is>
      </x:c>
      <x:c r="F666" s="6" t="inlineStr">
        <x:is>
          <x:t xml:space="preserve">Approuvé</x:t>
        </x:is>
      </x:c>
      <x:c r="G666" s="7" t="inlineStr">
        <x:is>
          <x:t xml:space="preserve">E-learning</x:t>
        </x:is>
      </x:c>
      <x:c r="H666" s="8" t="inlineStr">
        <x:is>
          <x:t xml:space="preserve">Soukaina AMARA</x:t>
        </x:is>
      </x:c>
      <x:c r="I666" s="9">
        <x:v>45653</x:v>
      </x:c>
      <x:c r="J666" s="10" t="n">
        <x:v>4</x:v>
      </x:c>
      <x:c r="K666" s="11" t="n">
        <x:v>130.5</x:v>
      </x:c>
      <x:c r="L666" s="12" t="inlineStr">
        <x:is>
          <x:t xml:space="preserve">Equipe Déploiement Pôle 1</x:t>
        </x:is>
      </x:c>
      <x:c r="M666" s="13" t="inlineStr">
        <x:is>
          <x:t xml:space="preserve">compléter les formations</x:t>
        </x:is>
      </x:c>
      <x:c r="N666" s="14"/>
    </x:row>
    <x:row r="667" hidden="0">
      <x:c r="A667" s="1" t="inlineStr">
        <x:is>
          <x:t xml:space="preserve">99b56140-93c6-ef11-b8e9-000d3ab65250</x:t>
        </x:is>
      </x:c>
      <x:c r="B667" s="2" t="inlineStr">
        <x:is>
          <x:t xml:space="preserve">ynxvs8wkkBI3cUcTeTWbLSJPjxNwglhWA3RftyfTZ7Zdfehz5I2wuBBdFVp/9oNXAyJlLA4MQly0fRIwtMxLeg==</x:t>
        </x:is>
      </x:c>
      <x:c r="C667" s="3">
        <x:v>45657.6269444444</x:v>
      </x:c>
      <x:c r="D667" s="4" t="inlineStr">
        <x:is>
          <x:t xml:space="preserve">DEPLOIEMENT</x:t>
        </x:is>
      </x:c>
      <x:c r="E667" s="5" t="inlineStr">
        <x:is>
          <x:t xml:space="preserve">PSA DEP Imputation</x:t>
        </x:is>
      </x:c>
      <x:c r="F667" s="6" t="inlineStr">
        <x:is>
          <x:t xml:space="preserve">Approuvé</x:t>
        </x:is>
      </x:c>
      <x:c r="G667" s="7" t="inlineStr">
        <x:is>
          <x:t xml:space="preserve">Réunion interne</x:t>
        </x:is>
      </x:c>
      <x:c r="H667" s="8" t="inlineStr">
        <x:is>
          <x:t xml:space="preserve">Soukaina AMARA</x:t>
        </x:is>
      </x:c>
      <x:c r="I667" s="9">
        <x:v>45652</x:v>
      </x:c>
      <x:c r="J667" s="10" t="n">
        <x:v>1</x:v>
      </x:c>
      <x:c r="K667" s="11" t="n">
        <x:v>154.2</x:v>
      </x:c>
      <x:c r="L667" s="12" t="inlineStr">
        <x:is>
          <x:t xml:space="preserve">Equipe Déploiement Pôle 1</x:t>
        </x:is>
      </x:c>
      <x:c r="M667" s="13" t="inlineStr">
        <x:is>
          <x:t xml:space="preserve">REUNION SY</x:t>
        </x:is>
      </x:c>
      <x:c r="N667" s="14"/>
    </x:row>
    <x:row r="668" hidden="0">
      <x:c r="A668" s="1" t="inlineStr">
        <x:is>
          <x:t xml:space="preserve">a0b56140-93c6-ef11-b8e9-000d3ab65250</x:t>
        </x:is>
      </x:c>
      <x:c r="B668" s="2" t="inlineStr">
        <x:is>
          <x:t xml:space="preserve">2kRdybLYYFIuPAxmVgC9f5AkHid1WT9EVFA6hvp8bVQtbeqOSAPxbUyOGy+mwko9aeeDUKgl/DmcSjmz6XBREA==</x:t>
        </x:is>
      </x:c>
      <x:c r="C668" s="3">
        <x:v>45657.6269560185</x:v>
      </x:c>
      <x:c r="D668" s="4" t="inlineStr">
        <x:is>
          <x:t xml:space="preserve">DEPLOIEMENT</x:t>
        </x:is>
      </x:c>
      <x:c r="E668" s="5" t="inlineStr">
        <x:is>
          <x:t xml:space="preserve">PSA DEP Imputation</x:t>
        </x:is>
      </x:c>
      <x:c r="F668" s="6" t="inlineStr">
        <x:is>
          <x:t xml:space="preserve">Approuvé</x:t>
        </x:is>
      </x:c>
      <x:c r="G668" s="7" t="inlineStr">
        <x:is>
          <x:t xml:space="preserve">Réunion de pôle</x:t>
        </x:is>
      </x:c>
      <x:c r="H668" s="8" t="inlineStr">
        <x:is>
          <x:t xml:space="preserve">Soukaina AMARA</x:t>
        </x:is>
      </x:c>
      <x:c r="I668" s="9">
        <x:v>45652</x:v>
      </x:c>
      <x:c r="J668" s="10" t="n">
        <x:v>1</x:v>
      </x:c>
      <x:c r="K668" s="11" t="n">
        <x:v>82.5</x:v>
      </x:c>
      <x:c r="L668" s="12" t="inlineStr">
        <x:is>
          <x:t xml:space="preserve">Equipe Déploiement Pôle 1</x:t>
        </x:is>
      </x:c>
      <x:c r="M668" s="13"/>
      <x:c r="N668" s="14"/>
    </x:row>
    <x:row r="669" hidden="0">
      <x:c r="A669" s="1" t="inlineStr">
        <x:is>
          <x:t xml:space="preserve">da76a6fe-96c6-ef11-b8e9-000d3ab65250</x:t>
        </x:is>
      </x:c>
      <x:c r="B669" s="2" t="inlineStr">
        <x:is>
          <x:t xml:space="preserve">33i/REJesHDasw8DHT2QWguLwpVi7m2AiQ2W0VP9n9f2u2yBthuFeY+uzrnewSjm5eKKAaI+E2GJ0D5g5swxfw==</x:t>
        </x:is>
      </x:c>
      <x:c r="C669" s="3">
        <x:v>45657.6269560185</x:v>
      </x:c>
      <x:c r="D669" s="4" t="inlineStr">
        <x:is>
          <x:t xml:space="preserve">DEPLOIEMENT</x:t>
        </x:is>
      </x:c>
      <x:c r="E669" s="5" t="inlineStr">
        <x:is>
          <x:t xml:space="preserve">PSA DEP Imputation</x:t>
        </x:is>
      </x:c>
      <x:c r="F669" s="6" t="inlineStr">
        <x:is>
          <x:t xml:space="preserve">Approuvé</x:t>
        </x:is>
      </x:c>
      <x:c r="G669" s="7" t="inlineStr">
        <x:is>
          <x:t xml:space="preserve">Réunion de pôle</x:t>
        </x:is>
      </x:c>
      <x:c r="H669" s="8" t="inlineStr">
        <x:is>
          <x:t xml:space="preserve">Chaimaa LAASRI</x:t>
        </x:is>
      </x:c>
      <x:c r="I669" s="9">
        <x:v>45652</x:v>
      </x:c>
      <x:c r="J669" s="10" t="n">
        <x:v>1</x:v>
      </x:c>
      <x:c r="K669" s="11" t="n">
        <x:v>82.5</x:v>
      </x:c>
      <x:c r="L669" s="12" t="inlineStr">
        <x:is>
          <x:t xml:space="preserve">Equipe Déploiement Pôle 1</x:t>
        </x:is>
      </x:c>
      <x:c r="M669" s="13"/>
      <x:c r="N669" s="14"/>
    </x:row>
    <x:row r="670" hidden="0">
      <x:c r="A670" s="1" t="inlineStr">
        <x:is>
          <x:t xml:space="preserve">6b24a104-97c6-ef11-b8e9-000d3ab65250</x:t>
        </x:is>
      </x:c>
      <x:c r="B670" s="2" t="inlineStr">
        <x:is>
          <x:t xml:space="preserve">lGY7wq7HKXe8c0VNfZmqndVWsVxd/aIDx7z25IeOr1OQ2nB6R+0hBTDQ0EWFTE6xKDkwwGM9mnrPkdlBYeB9rQ==</x:t>
        </x:is>
      </x:c>
      <x:c r="C670" s="3">
        <x:v>45657.6269675926</x:v>
      </x:c>
      <x:c r="D670" s="4" t="inlineStr">
        <x:is>
          <x:t xml:space="preserve">DEPLOIEMENT</x:t>
        </x:is>
      </x:c>
      <x:c r="E670" s="5" t="inlineStr">
        <x:is>
          <x:t xml:space="preserve">PSA DEP Imputation</x:t>
        </x:is>
      </x:c>
      <x:c r="F670" s="6" t="inlineStr">
        <x:is>
          <x:t xml:space="preserve">Approuvé</x:t>
        </x:is>
      </x:c>
      <x:c r="G670" s="7" t="inlineStr">
        <x:is>
          <x:t xml:space="preserve">Réunion DO</x:t>
        </x:is>
      </x:c>
      <x:c r="H670" s="8" t="inlineStr">
        <x:is>
          <x:t xml:space="preserve">Chaimaa LAASRI</x:t>
        </x:is>
      </x:c>
      <x:c r="I670" s="9">
        <x:v>45643</x:v>
      </x:c>
      <x:c r="J670" s="10" t="n">
        <x:v>1</x:v>
      </x:c>
      <x:c r="K670" s="11" t="n">
        <x:v>155</x:v>
      </x:c>
      <x:c r="L670" s="12" t="inlineStr">
        <x:is>
          <x:t xml:space="preserve">Equipe Déploiement Pôle 1</x:t>
        </x:is>
      </x:c>
      <x:c r="M670" s="13" t="inlineStr">
        <x:is>
          <x:t xml:space="preserve">préparation de fichier de suivi pour le DO sonepar</x:t>
        </x:is>
      </x:c>
      <x:c r="N670" s="14"/>
    </x:row>
    <x:row r="671" hidden="0">
      <x:c r="A671" s="1" t="inlineStr">
        <x:is>
          <x:t xml:space="preserve">98370d14-15c9-ef11-b8e9-000d3ab65250</x:t>
        </x:is>
      </x:c>
      <x:c r="B671" s="2" t="inlineStr">
        <x:is>
          <x:t xml:space="preserve">kupZUEuZ5f1GBsj3qU4N+ZcJ9FfKxtVTtj0DK92GQrcby3Ypp11DteVAUChuarVgskaso7iu9O07f8vQDJXDEg==</x:t>
        </x:is>
      </x:c>
      <x:c r="C671" s="3">
        <x:v>45667.3834953704</x:v>
      </x:c>
      <x:c r="D671" s="4" t="inlineStr">
        <x:is>
          <x:t xml:space="preserve">DEPLOIEMENT</x:t>
        </x:is>
      </x:c>
      <x:c r="E671" s="5" t="inlineStr">
        <x:is>
          <x:t xml:space="preserve">PSA DEP Imputation</x:t>
        </x:is>
      </x:c>
      <x:c r="F671" s="6" t="inlineStr">
        <x:is>
          <x:t xml:space="preserve">Approuvé</x:t>
        </x:is>
      </x:c>
      <x:c r="G671" s="7" t="inlineStr">
        <x:is>
          <x:t xml:space="preserve">Réunion interne</x:t>
        </x:is>
      </x:c>
      <x:c r="H671" s="8" t="inlineStr">
        <x:is>
          <x:t xml:space="preserve">Soukaina AMARA</x:t>
        </x:is>
      </x:c>
      <x:c r="I671" s="9">
        <x:v>45653</x:v>
      </x:c>
      <x:c r="J671" s="10" t="n">
        <x:v>2</x:v>
      </x:c>
      <x:c r="K671" s="11" t="n">
        <x:v>154.2</x:v>
      </x:c>
      <x:c r="L671" s="12" t="inlineStr">
        <x:is>
          <x:t xml:space="preserve">Equipe Déploiement Pôle 1</x:t>
        </x:is>
      </x:c>
      <x:c r="M671" s="13" t="inlineStr">
        <x:is>
          <x:t xml:space="preserve">Analyse au sujet de pepol</x:t>
        </x:is>
      </x:c>
      <x:c r="N671" s="14"/>
    </x:row>
    <x:row r="672" hidden="0">
      <x:c r="A672" s="1" t="inlineStr">
        <x:is>
          <x:t xml:space="preserve">9f370d14-15c9-ef11-b8e9-000d3ab65250</x:t>
        </x:is>
      </x:c>
      <x:c r="B672" s="2" t="inlineStr">
        <x:is>
          <x:t xml:space="preserve">UkD6o0uVlshsVWWZ0RcDdRi3vMVYsk3o4+ro2jBm8lwIKgmou7+IpbMHD78V1POV13+QSKytGyvAMKhCa0uhVg==</x:t>
        </x:is>
      </x:c>
      <x:c r="C672" s="3">
        <x:v>45667.3834953704</x:v>
      </x:c>
      <x:c r="D672" s="4" t="inlineStr">
        <x:is>
          <x:t xml:space="preserve">DEPLOIEMENT</x:t>
        </x:is>
      </x:c>
      <x:c r="E672" s="5" t="inlineStr">
        <x:is>
          <x:t xml:space="preserve">PSA DEP Imputation</x:t>
        </x:is>
      </x:c>
      <x:c r="F672" s="6" t="inlineStr">
        <x:is>
          <x:t xml:space="preserve">Approuvé</x:t>
        </x:is>
      </x:c>
      <x:c r="G672" s="7" t="inlineStr">
        <x:is>
          <x:t xml:space="preserve">Réunion interne</x:t>
        </x:is>
      </x:c>
      <x:c r="H672" s="8" t="inlineStr">
        <x:is>
          <x:t xml:space="preserve">Soukaina AMARA</x:t>
        </x:is>
      </x:c>
      <x:c r="I672" s="9">
        <x:v>45653</x:v>
      </x:c>
      <x:c r="J672" s="10" t="n">
        <x:v>1.5</x:v>
      </x:c>
      <x:c r="K672" s="11" t="n">
        <x:v>154.2</x:v>
      </x:c>
      <x:c r="L672" s="12" t="inlineStr">
        <x:is>
          <x:t xml:space="preserve">Equipe Déploiement Pôle 1</x:t>
        </x:is>
      </x:c>
      <x:c r="M672" s="13" t="inlineStr">
        <x:is>
          <x:t xml:space="preserve">Mise à jour de PSA</x:t>
        </x:is>
      </x:c>
      <x:c r="N672" s="14"/>
    </x:row>
    <x:row r="673" hidden="0">
      <x:c r="A673" s="1" t="inlineStr">
        <x:is>
          <x:t xml:space="preserve">0ae56abc-15c9-ef11-b8e9-000d3ab65250</x:t>
        </x:is>
      </x:c>
      <x:c r="B673" s="2" t="inlineStr">
        <x:is>
          <x:t xml:space="preserve">mZXHI5V3CsdMG5y4n0hKNdEhPVg3QZRjZ6pT6HeHmPUV7JlKimxmZFe0jDgLpf16GjFaUlTAPIZWQpnfQ6+9Bw==</x:t>
        </x:is>
      </x:c>
      <x:c r="C673" s="3">
        <x:v>45667.3835069444</x:v>
      </x:c>
      <x:c r="D673" s="4" t="inlineStr">
        <x:is>
          <x:t xml:space="preserve">DEPLOIEMENT</x:t>
        </x:is>
      </x:c>
      <x:c r="E673" s="5" t="inlineStr">
        <x:is>
          <x:t xml:space="preserve">PSA DEP Imputation</x:t>
        </x:is>
      </x:c>
      <x:c r="F673" s="6" t="inlineStr">
        <x:is>
          <x:t xml:space="preserve">Approuvé</x:t>
        </x:is>
      </x:c>
      <x:c r="G673" s="7" t="inlineStr">
        <x:is>
          <x:t xml:space="preserve">Réunion de pôle</x:t>
        </x:is>
      </x:c>
      <x:c r="H673" s="8" t="inlineStr">
        <x:is>
          <x:t xml:space="preserve">Houda EL- JONHY</x:t>
        </x:is>
      </x:c>
      <x:c r="I673" s="9">
        <x:v>45652.0416666667</x:v>
      </x:c>
      <x:c r="J673" s="10" t="n">
        <x:v>1</x:v>
      </x:c>
      <x:c r="K673" s="11" t="n">
        <x:v>82.5</x:v>
      </x:c>
      <x:c r="L673" s="12" t="inlineStr">
        <x:is>
          <x:t xml:space="preserve">Equipe Déploiement Pôle 1</x:t>
        </x:is>
      </x:c>
      <x:c r="M673" s="13"/>
      <x:c r="N673" s="14"/>
    </x:row>
    <x:row r="674" hidden="0">
      <x:c r="A674" s="1" t="inlineStr">
        <x:is>
          <x:t xml:space="preserve">12e56abc-15c9-ef11-b8e9-000d3ab65250</x:t>
        </x:is>
      </x:c>
      <x:c r="B674" s="2" t="inlineStr">
        <x:is>
          <x:t xml:space="preserve">fe7vntg8OyVggwGxc6dSXsQoU8eZ6F7lzZfzYNEpY2379EtP4jruSzyYWur8sawq59SRQLRL7gNAVo9vLskxPQ==</x:t>
        </x:is>
      </x:c>
      <x:c r="C674" s="3">
        <x:v>45667.3835069444</x:v>
      </x:c>
      <x:c r="D674" s="4" t="inlineStr">
        <x:is>
          <x:t xml:space="preserve">DEPLOIEMENT</x:t>
        </x:is>
      </x:c>
      <x:c r="E674" s="5" t="inlineStr">
        <x:is>
          <x:t xml:space="preserve">PSA DEP Imputation</x:t>
        </x:is>
      </x:c>
      <x:c r="F674" s="6" t="inlineStr">
        <x:is>
          <x:t xml:space="preserve">Approuvé</x:t>
        </x:is>
      </x:c>
      <x:c r="G674" s="7" t="inlineStr">
        <x:is>
          <x:t xml:space="preserve">E-learning</x:t>
        </x:is>
      </x:c>
      <x:c r="H674" s="8" t="inlineStr">
        <x:is>
          <x:t xml:space="preserve">Houda EL- JONHY</x:t>
        </x:is>
      </x:c>
      <x:c r="I674" s="9">
        <x:v>45652.0416666667</x:v>
      </x:c>
      <x:c r="J674" s="10" t="n">
        <x:v>2.5</x:v>
      </x:c>
      <x:c r="K674" s="11" t="n">
        <x:v>130.5</x:v>
      </x:c>
      <x:c r="L674" s="12" t="inlineStr">
        <x:is>
          <x:t xml:space="preserve">Equipe Déploiement Pôle 1</x:t>
        </x:is>
      </x:c>
      <x:c r="M674" s="13"/>
      <x:c r="N674" s="14"/>
    </x:row>
    <x:row r="675" hidden="0">
      <x:c r="A675" s="1" t="inlineStr">
        <x:is>
          <x:t xml:space="preserve">19e56abc-15c9-ef11-b8e9-000d3ab65250</x:t>
        </x:is>
      </x:c>
      <x:c r="B675" s="2" t="inlineStr">
        <x:is>
          <x:t xml:space="preserve">krgpiAciIrTZfF1PThYXh7XaXYqeyMGv8Cq1XnZwxWg/RQEa4kZHhrnqidWod5ognO3MofXRlsAEbuFZ9FLwAg==</x:t>
        </x:is>
      </x:c>
      <x:c r="C675" s="3">
        <x:v>45667.3835185185</x:v>
      </x:c>
      <x:c r="D675" s="4" t="inlineStr">
        <x:is>
          <x:t xml:space="preserve">DEPLOIEMENT</x:t>
        </x:is>
      </x:c>
      <x:c r="E675" s="5" t="inlineStr">
        <x:is>
          <x:t xml:space="preserve">PSA DEP Imputation</x:t>
        </x:is>
      </x:c>
      <x:c r="F675" s="6" t="inlineStr">
        <x:is>
          <x:t xml:space="preserve">Approuvé</x:t>
        </x:is>
      </x:c>
      <x:c r="G675" s="7" t="inlineStr">
        <x:is>
          <x:t xml:space="preserve">E-learning</x:t>
        </x:is>
      </x:c>
      <x:c r="H675" s="8" t="inlineStr">
        <x:is>
          <x:t xml:space="preserve">Houda EL- JONHY</x:t>
        </x:is>
      </x:c>
      <x:c r="I675" s="9">
        <x:v>45653.0416666667</x:v>
      </x:c>
      <x:c r="J675" s="10" t="n">
        <x:v>4</x:v>
      </x:c>
      <x:c r="K675" s="11" t="n">
        <x:v>130.5</x:v>
      </x:c>
      <x:c r="L675" s="12" t="inlineStr">
        <x:is>
          <x:t xml:space="preserve">Equipe Déploiement Pôle 1</x:t>
        </x:is>
      </x:c>
      <x:c r="M675" s="13"/>
      <x:c r="N675" s="14"/>
    </x:row>
    <x:row r="676" hidden="0">
      <x:c r="A676" s="1" t="inlineStr">
        <x:is>
          <x:t xml:space="preserve">21e56abc-15c9-ef11-b8e9-000d3ab65250</x:t>
        </x:is>
      </x:c>
      <x:c r="B676" s="2" t="inlineStr">
        <x:is>
          <x:t xml:space="preserve">Th3dCNoa+/7LMKOV+vonYKFn8cliu9M8wFHPDwulVCNQ+ingouUZGYaolB7jo/8ZWsilCCPK/CPRswZGyO7o4A==</x:t>
        </x:is>
      </x:c>
      <x:c r="C676" s="3">
        <x:v>45667.3835185185</x:v>
      </x:c>
      <x:c r="D676" s="4" t="inlineStr">
        <x:is>
          <x:t xml:space="preserve">DEPLOIEMENT</x:t>
        </x:is>
      </x:c>
      <x:c r="E676" s="5" t="inlineStr">
        <x:is>
          <x:t xml:space="preserve">PSA DEP Imputation</x:t>
        </x:is>
      </x:c>
      <x:c r="F676" s="6" t="inlineStr">
        <x:is>
          <x:t xml:space="preserve">Approuvé</x:t>
        </x:is>
      </x:c>
      <x:c r="G676" s="7" t="inlineStr">
        <x:is>
          <x:t xml:space="preserve">Réunion interne</x:t>
        </x:is>
      </x:c>
      <x:c r="H676" s="8" t="inlineStr">
        <x:is>
          <x:t xml:space="preserve">Houda EL- JONHY</x:t>
        </x:is>
      </x:c>
      <x:c r="I676" s="9">
        <x:v>45653.0416666667</x:v>
      </x:c>
      <x:c r="J676" s="10" t="n">
        <x:v>1</x:v>
      </x:c>
      <x:c r="K676" s="11" t="n">
        <x:v>154.2</x:v>
      </x:c>
      <x:c r="L676" s="12" t="inlineStr">
        <x:is>
          <x:t xml:space="preserve">Equipe Déploiement Pôle 1</x:t>
        </x:is>
      </x:c>
      <x:c r="M676" s="13"/>
      <x:c r="N676" s="14"/>
    </x:row>
    <x:row r="677" hidden="0">
      <x:c r="A677" s="1" t="inlineStr">
        <x:is>
          <x:t xml:space="preserve">6b029f92-16c9-ef11-b8e9-000d3ab65250</x:t>
        </x:is>
      </x:c>
      <x:c r="B677" s="2" t="inlineStr">
        <x:is>
          <x:t xml:space="preserve">x4XAUp7ljUtJV6z0C3X9ej0vHBYHmkirFt4XTfd+mg2FqTJVP5inZJ18vf9kcT1i7f2if0QQhZJbp8Rm6BAnVg==</x:t>
        </x:is>
      </x:c>
      <x:c r="C677" s="3">
        <x:v>45667.3835300926</x:v>
      </x:c>
      <x:c r="D677" s="4" t="inlineStr">
        <x:is>
          <x:t xml:space="preserve">DEPLOIEMENT</x:t>
        </x:is>
      </x:c>
      <x:c r="E677" s="5" t="inlineStr">
        <x:is>
          <x:t xml:space="preserve">PSA DEP Imputation</x:t>
        </x:is>
      </x:c>
      <x:c r="F677" s="6" t="inlineStr">
        <x:is>
          <x:t xml:space="preserve">Approuvé</x:t>
        </x:is>
      </x:c>
      <x:c r="G677" s="7" t="inlineStr">
        <x:is>
          <x:t xml:space="preserve">E-learning</x:t>
        </x:is>
      </x:c>
      <x:c r="H677" s="8" t="inlineStr">
        <x:is>
          <x:t xml:space="preserve">Houda EL- JONHY</x:t>
        </x:is>
      </x:c>
      <x:c r="I677" s="9">
        <x:v>45656.0416666667</x:v>
      </x:c>
      <x:c r="J677" s="10" t="n">
        <x:v>2</x:v>
      </x:c>
      <x:c r="K677" s="11" t="n">
        <x:v>130.5</x:v>
      </x:c>
      <x:c r="L677" s="12" t="inlineStr">
        <x:is>
          <x:t xml:space="preserve">Equipe Déploiement Pôle 1</x:t>
        </x:is>
      </x:c>
      <x:c r="M677" s="13"/>
      <x:c r="N677" s="14"/>
    </x:row>
    <x:row r="678" hidden="0">
      <x:c r="A678" s="1" t="inlineStr">
        <x:is>
          <x:t xml:space="preserve">72029f92-16c9-ef11-b8e9-000d3ab65250</x:t>
        </x:is>
      </x:c>
      <x:c r="B678" s="2" t="inlineStr">
        <x:is>
          <x:t xml:space="preserve">jV9h50ujh1UYh5IS7bI1oZVeJ39UOpALPtUquVZylBup/yR489Eu5pQLfIEoNgq9aygGyBOXj+rro71hVTZfRw==</x:t>
        </x:is>
      </x:c>
      <x:c r="C678" s="3">
        <x:v>45667.3835416667</x:v>
      </x:c>
      <x:c r="D678" s="4" t="inlineStr">
        <x:is>
          <x:t xml:space="preserve">DEPLOIEMENT</x:t>
        </x:is>
      </x:c>
      <x:c r="E678" s="5" t="inlineStr">
        <x:is>
          <x:t xml:space="preserve">PSA DEP Imputation</x:t>
        </x:is>
      </x:c>
      <x:c r="F678" s="6" t="inlineStr">
        <x:is>
          <x:t xml:space="preserve">Approuvé</x:t>
        </x:is>
      </x:c>
      <x:c r="G678" s="7" t="inlineStr">
        <x:is>
          <x:t xml:space="preserve">E-learning</x:t>
        </x:is>
      </x:c>
      <x:c r="H678" s="8" t="inlineStr">
        <x:is>
          <x:t xml:space="preserve">Houda EL- JONHY</x:t>
        </x:is>
      </x:c>
      <x:c r="I678" s="9">
        <x:v>45657.0416666667</x:v>
      </x:c>
      <x:c r="J678" s="10" t="n">
        <x:v>3</x:v>
      </x:c>
      <x:c r="K678" s="11" t="n">
        <x:v>130.5</x:v>
      </x:c>
      <x:c r="L678" s="12" t="inlineStr">
        <x:is>
          <x:t xml:space="preserve">Equipe Déploiement Pôle 1</x:t>
        </x:is>
      </x:c>
      <x:c r="M678" s="13" t="inlineStr">
        <x:is>
          <x:t xml:space="preserve">documentation</x:t>
        </x:is>
      </x:c>
      <x:c r="N678" s="14"/>
    </x:row>
    <x:row r="679" hidden="0">
      <x:c r="A679" s="1" t="inlineStr">
        <x:is>
          <x:t xml:space="preserve">79029f92-16c9-ef11-b8e9-000d3ab65250</x:t>
        </x:is>
      </x:c>
      <x:c r="B679" s="2" t="inlineStr">
        <x:is>
          <x:t xml:space="preserve">X9yVxH4ilvY+982u1UFEStwAQew8U4qf+t+jPZXbRll2zJpAo7HMkCSpf5zcPsvv+DueYaWyceG50j4C9OLSpA==</x:t>
        </x:is>
      </x:c>
      <x:c r="C679" s="3">
        <x:v>45667.3835532407</x:v>
      </x:c>
      <x:c r="D679" s="4" t="inlineStr">
        <x:is>
          <x:t xml:space="preserve">DEPLOIEMENT</x:t>
        </x:is>
      </x:c>
      <x:c r="E679" s="5" t="inlineStr">
        <x:is>
          <x:t xml:space="preserve">PSA DEP Imputation</x:t>
        </x:is>
      </x:c>
      <x:c r="F679" s="6" t="inlineStr">
        <x:is>
          <x:t xml:space="preserve">Approuvé</x:t>
        </x:is>
      </x:c>
      <x:c r="G679" s="7" t="inlineStr">
        <x:is>
          <x:t xml:space="preserve">Réunion interne</x:t>
        </x:is>
      </x:c>
      <x:c r="H679" s="8" t="inlineStr">
        <x:is>
          <x:t xml:space="preserve">Houda EL- JONHY</x:t>
        </x:is>
      </x:c>
      <x:c r="I679" s="9">
        <x:v>45657.0416666667</x:v>
      </x:c>
      <x:c r="J679" s="10" t="n">
        <x:v>1</x:v>
      </x:c>
      <x:c r="K679" s="11" t="n">
        <x:v>154.2</x:v>
      </x:c>
      <x:c r="L679" s="12" t="inlineStr">
        <x:is>
          <x:t xml:space="preserve">Equipe Déploiement Pôle 1</x:t>
        </x:is>
      </x:c>
      <x:c r="M679" s="13"/>
      <x:c r="N679" s="14"/>
    </x:row>
    <x:row r="680" hidden="0">
      <x:c r="A680" s="1" t="inlineStr">
        <x:is>
          <x:t xml:space="preserve">89616d06-1ac9-ef11-b8e9-000d3ab65250</x:t>
        </x:is>
      </x:c>
      <x:c r="B680" s="2" t="inlineStr">
        <x:is>
          <x:t xml:space="preserve">vtwvS/n1FxRM4FuKtI/9fHWJ7XWktI4d9pArNh8yCfbcDPNWQmlRB+UivSBJv25BmWKh11zA/ZhfA8dhuG+U9w==</x:t>
        </x:is>
      </x:c>
      <x:c r="C680" s="3">
        <x:v>45667.3835532407</x:v>
      </x:c>
      <x:c r="D680" s="4" t="inlineStr">
        <x:is>
          <x:t xml:space="preserve">DEPLOIEMENT</x:t>
        </x:is>
      </x:c>
      <x:c r="E680" s="5" t="inlineStr">
        <x:is>
          <x:t xml:space="preserve">PSA DEP Imputation</x:t>
        </x:is>
      </x:c>
      <x:c r="F680" s="6" t="inlineStr">
        <x:is>
          <x:t xml:space="preserve">Approuvé</x:t>
        </x:is>
      </x:c>
      <x:c r="G680" s="7" t="inlineStr">
        <x:is>
          <x:t xml:space="preserve">E-learning</x:t>
        </x:is>
      </x:c>
      <x:c r="H680" s="8" t="inlineStr">
        <x:is>
          <x:t xml:space="preserve">Chaimaa LAASRI</x:t>
        </x:is>
      </x:c>
      <x:c r="I680" s="9">
        <x:v>45656</x:v>
      </x:c>
      <x:c r="J680" s="10" t="n">
        <x:v>4</x:v>
      </x:c>
      <x:c r="K680" s="11" t="n">
        <x:v>130.5</x:v>
      </x:c>
      <x:c r="L680" s="12" t="inlineStr">
        <x:is>
          <x:t xml:space="preserve">Equipe Déploiement Pôle 1</x:t>
        </x:is>
      </x:c>
      <x:c r="M680" s="13" t="inlineStr">
        <x:is>
          <x:t xml:space="preserve">compléter les formations en ligne</x:t>
        </x:is>
      </x:c>
      <x:c r="N680" s="14"/>
    </x:row>
    <x:row r="681" hidden="0">
      <x:c r="A681" s="1" t="inlineStr">
        <x:is>
          <x:t xml:space="preserve">c61fa37f-2ac9-ef11-b8e9-000d3ab65250</x:t>
        </x:is>
      </x:c>
      <x:c r="B681" s="2" t="inlineStr">
        <x:is>
          <x:t xml:space="preserve">5mmdpAe7gKbDB7m0rhxWy2S8cdBC7whDnBKU4TqXIiHvRjjt3Z4aWrCGiwuVDHiaOsBSLINv4+vcvxpeqzxJNg==</x:t>
        </x:is>
      </x:c>
      <x:c r="C681" s="3">
        <x:v>45667.3835648148</x:v>
      </x:c>
      <x:c r="D681" s="4" t="inlineStr">
        <x:is>
          <x:t xml:space="preserve">DEPLOIEMENT</x:t>
        </x:is>
      </x:c>
      <x:c r="E681" s="5" t="inlineStr">
        <x:is>
          <x:t xml:space="preserve">PSA DEP Imputation</x:t>
        </x:is>
      </x:c>
      <x:c r="F681" s="6" t="inlineStr">
        <x:is>
          <x:t xml:space="preserve">Approuvé</x:t>
        </x:is>
      </x:c>
      <x:c r="G681" s="7" t="inlineStr">
        <x:is>
          <x:t xml:space="preserve">Réunion de pôle</x:t>
        </x:is>
      </x:c>
      <x:c r="H681" s="8" t="inlineStr">
        <x:is>
          <x:t xml:space="preserve">Hajar SBIH</x:t>
        </x:is>
      </x:c>
      <x:c r="I681" s="9">
        <x:v>45659</x:v>
      </x:c>
      <x:c r="J681" s="10" t="n">
        <x:v>0.5</x:v>
      </x:c>
      <x:c r="K681" s="11" t="n">
        <x:v>82.5</x:v>
      </x:c>
      <x:c r="L681" s="12" t="inlineStr">
        <x:is>
          <x:t xml:space="preserve">Equipe Déploiement Pôle 1</x:t>
        </x:is>
      </x:c>
      <x:c r="M681" s="13"/>
      <x:c r="N681" s="14"/>
    </x:row>
    <x:row r="682" hidden="0">
      <x:c r="A682" s="1" t="inlineStr">
        <x:is>
          <x:t xml:space="preserve">e74d5fdc-2bc9-ef11-b8e9-000d3ab65250</x:t>
        </x:is>
      </x:c>
      <x:c r="B682" s="2" t="inlineStr">
        <x:is>
          <x:t xml:space="preserve">2SkEbEGzMPcxEkbHqsMf+dRXfVE1hU6McrckROpXI6w8oak73/+1Yu5m5P0axcl8JgT0nm0gr3zhVRoMdVDshA==</x:t>
        </x:is>
      </x:c>
      <x:c r="C682" s="3">
        <x:v>45667.3835648148</x:v>
      </x:c>
      <x:c r="D682" s="4" t="inlineStr">
        <x:is>
          <x:t xml:space="preserve">DEPLOIEMENT</x:t>
        </x:is>
      </x:c>
      <x:c r="E682" s="5" t="inlineStr">
        <x:is>
          <x:t xml:space="preserve">PSA DEP Imputation</x:t>
        </x:is>
      </x:c>
      <x:c r="F682" s="6" t="inlineStr">
        <x:is>
          <x:t xml:space="preserve">Approuvé</x:t>
        </x:is>
      </x:c>
      <x:c r="G682" s="7" t="inlineStr">
        <x:is>
          <x:t xml:space="preserve">Réunion de pôle</x:t>
        </x:is>
      </x:c>
      <x:c r="H682" s="8" t="inlineStr">
        <x:is>
          <x:t xml:space="preserve">Hajar SBIH</x:t>
        </x:is>
      </x:c>
      <x:c r="I682" s="9">
        <x:v>45652</x:v>
      </x:c>
      <x:c r="J682" s="10" t="n">
        <x:v>1</x:v>
      </x:c>
      <x:c r="K682" s="11" t="n">
        <x:v>82.5</x:v>
      </x:c>
      <x:c r="L682" s="12" t="inlineStr">
        <x:is>
          <x:t xml:space="preserve">Equipe Déploiement Pôle 1</x:t>
        </x:is>
      </x:c>
      <x:c r="M682" s="13"/>
      <x:c r="N682" s="14"/>
    </x:row>
    <x:row r="683" hidden="0">
      <x:c r="A683" s="1" t="inlineStr">
        <x:is>
          <x:t xml:space="preserve">ee4d5fdc-2bc9-ef11-b8e9-000d3ab65250</x:t>
        </x:is>
      </x:c>
      <x:c r="B683" s="2" t="inlineStr">
        <x:is>
          <x:t xml:space="preserve">ZNZ1QTPrCfDSkD4CFVefG7eg+zc2ZxeCoGjH1SMdc7Km/QT36Ux4ipf3EcD2L8JfKEJotTfuQPugAUSOHdTM+g==</x:t>
        </x:is>
      </x:c>
      <x:c r="C683" s="3">
        <x:v>45667.3835763889</x:v>
      </x:c>
      <x:c r="D683" s="4" t="inlineStr">
        <x:is>
          <x:t xml:space="preserve">DEPLOIEMENT</x:t>
        </x:is>
      </x:c>
      <x:c r="E683" s="5" t="inlineStr">
        <x:is>
          <x:t xml:space="preserve">PSA DEP Imputation</x:t>
        </x:is>
      </x:c>
      <x:c r="F683" s="6" t="inlineStr">
        <x:is>
          <x:t xml:space="preserve">Approuvé</x:t>
        </x:is>
      </x:c>
      <x:c r="G683" s="7" t="inlineStr">
        <x:is>
          <x:t xml:space="preserve">E-learning</x:t>
        </x:is>
      </x:c>
      <x:c r="H683" s="8" t="inlineStr">
        <x:is>
          <x:t xml:space="preserve">Hajar SBIH</x:t>
        </x:is>
      </x:c>
      <x:c r="I683" s="9">
        <x:v>45653</x:v>
      </x:c>
      <x:c r="J683" s="10" t="n">
        <x:v>1</x:v>
      </x:c>
      <x:c r="K683" s="11" t="n">
        <x:v>130.5</x:v>
      </x:c>
      <x:c r="L683" s="12" t="inlineStr">
        <x:is>
          <x:t xml:space="preserve">Equipe Déploiement Pôle 1</x:t>
        </x:is>
      </x:c>
      <x:c r="M683" s="13"/>
      <x:c r="N683" s="14"/>
    </x:row>
    <x:row r="684" hidden="0">
      <x:c r="A684" s="1" t="inlineStr">
        <x:is>
          <x:t xml:space="preserve">4ebbb577-1ccc-ef11-b8e9-000d3ab65250</x:t>
        </x:is>
      </x:c>
      <x:c r="B684" s="2" t="inlineStr">
        <x:is>
          <x:t xml:space="preserve">Bc9CQcbeOiVT27iD90XtCHYH3SzH8r/ry/N525pojjmsQrRxrb4gPUBnmSyBhOT/hpFfCa0i4Fb5aJI3BvCYgA==</x:t>
        </x:is>
      </x:c>
      <x:c r="C684" s="3">
        <x:v>45663.5616087963</x:v>
      </x:c>
      <x:c r="D684" s="4" t="inlineStr">
        <x:is>
          <x:t xml:space="preserve">ADECCO FRANCE</x:t>
        </x:is>
      </x:c>
      <x:c r="E684" s="5" t="inlineStr">
        <x:is>
          <x:t xml:space="preserve">ADC - Projet PDP - Lot 1 : Migration SY</x:t>
        </x:is>
      </x:c>
      <x:c r="F684" s="6" t="inlineStr">
        <x:is>
          <x:t xml:space="preserve">Approuvé</x:t>
        </x:is>
      </x:c>
      <x:c r="G684" s="7" t="inlineStr">
        <x:is>
          <x:t xml:space="preserve">Recette technique</x:t>
        </x:is>
      </x:c>
      <x:c r="H684" s="8" t="inlineStr">
        <x:is>
          <x:t xml:space="preserve">Oumaima IDRISSI HOSSAINI</x:t>
        </x:is>
      </x:c>
      <x:c r="I684" s="9">
        <x:v>45660</x:v>
      </x:c>
      <x:c r="J684" s="10" t="n">
        <x:v>1</x:v>
      </x:c>
      <x:c r="K684" s="11" t="n">
        <x:v>48</x:v>
      </x:c>
      <x:c r="L684" s="12" t="inlineStr">
        <x:is>
          <x:t xml:space="preserve">BLAIN Damien</x:t>
        </x:is>
      </x:c>
      <x:c r="M684" s="13"/>
      <x:c r="N684" s="14"/>
    </x:row>
    <x:row r="685" hidden="0">
      <x:c r="A685" s="1" t="inlineStr">
        <x:is>
          <x:t xml:space="preserve">6fbbb577-1ccc-ef11-b8e9-000d3ab65250</x:t>
        </x:is>
      </x:c>
      <x:c r="B685" s="2" t="inlineStr">
        <x:is>
          <x:t xml:space="preserve">6GyFCCGDvo2ExuEomP2IkhLHhbh/iDSF5wIK4i+XMwffGC1W52Pg/u1O7hETS31HfHtB2KVq8LsqcPZMSXGUyg==</x:t>
        </x:is>
      </x:c>
      <x:c r="C685" s="3">
        <x:v>45663.5616087963</x:v>
      </x:c>
      <x:c r="D685" s="4" t="inlineStr">
        <x:is>
          <x:t xml:space="preserve">ADECCO FRANCE</x:t>
        </x:is>
      </x:c>
      <x:c r="E685" s="5" t="inlineStr">
        <x:is>
          <x:t xml:space="preserve">ADC - Projet PDP - Lot 1 : Remplacement EDI TradeShift</x:t>
        </x:is>
      </x:c>
      <x:c r="F685" s="6" t="inlineStr">
        <x:is>
          <x:t xml:space="preserve">Approuvé</x:t>
        </x:is>
      </x:c>
      <x:c r="G685" s="7" t="inlineStr">
        <x:is>
          <x:t xml:space="preserve">Recette technique</x:t>
        </x:is>
      </x:c>
      <x:c r="H685" s="8" t="inlineStr">
        <x:is>
          <x:t xml:space="preserve">Oumaima IDRISSI HOSSAINI</x:t>
        </x:is>
      </x:c>
      <x:c r="I685" s="9">
        <x:v>45660</x:v>
      </x:c>
      <x:c r="J685" s="10" t="n">
        <x:v>2</x:v>
      </x:c>
      <x:c r="K685" s="11" t="n">
        <x:v>53</x:v>
      </x:c>
      <x:c r="L685" s="12" t="inlineStr">
        <x:is>
          <x:t xml:space="preserve">BLAIN Damien</x:t>
        </x:is>
      </x:c>
      <x:c r="M685" s="13"/>
      <x:c r="N685" s="14"/>
    </x:row>
    <x:row r="686" hidden="0">
      <x:c r="A686" s="1" t="inlineStr">
        <x:is>
          <x:t xml:space="preserve">f5c3e7a6-d1cc-ef11-b8e9-000d3ab65250</x:t>
        </x:is>
      </x:c>
      <x:c r="B686" s="2" t="inlineStr">
        <x:is>
          <x:t xml:space="preserve">I4iEwyPjeERW/SqovIcBZvcGZqWW2SgzFCFC6u3DV0h4CSXqMMjXHK0KHv6wID7JCyxLhhbJ3K6Dl+5lAcJ7Ew==</x:t>
        </x:is>
      </x:c>
      <x:c r="C686" s="3">
        <x:v>45667.3835763889</x:v>
      </x:c>
      <x:c r="D686" s="4" t="inlineStr">
        <x:is>
          <x:t xml:space="preserve">DEPLOIEMENT</x:t>
        </x:is>
      </x:c>
      <x:c r="E686" s="5" t="inlineStr">
        <x:is>
          <x:t xml:space="preserve">PSA DEP Imputation</x:t>
        </x:is>
      </x:c>
      <x:c r="F686" s="6" t="inlineStr">
        <x:is>
          <x:t xml:space="preserve">Approuvé</x:t>
        </x:is>
      </x:c>
      <x:c r="G686" s="7" t="inlineStr">
        <x:is>
          <x:t xml:space="preserve">E-learning</x:t>
        </x:is>
      </x:c>
      <x:c r="H686" s="8" t="inlineStr">
        <x:is>
          <x:t xml:space="preserve">Soukaina AMARA</x:t>
        </x:is>
      </x:c>
      <x:c r="I686" s="9">
        <x:v>45656</x:v>
      </x:c>
      <x:c r="J686" s="10" t="n">
        <x:v>2</x:v>
      </x:c>
      <x:c r="K686" s="11" t="n">
        <x:v>130.5</x:v>
      </x:c>
      <x:c r="L686" s="12" t="inlineStr">
        <x:is>
          <x:t xml:space="preserve">Equipe Déploiement Pôle 1</x:t>
        </x:is>
      </x:c>
      <x:c r="M686" s="13"/>
      <x:c r="N686" s="14"/>
    </x:row>
    <x:row r="687" hidden="0">
      <x:c r="A687" s="1" t="inlineStr">
        <x:is>
          <x:t xml:space="preserve">d423f1e7-d4cc-ef11-b8e9-000d3ab65250</x:t>
        </x:is>
      </x:c>
      <x:c r="B687" s="2" t="inlineStr">
        <x:is>
          <x:t xml:space="preserve">K3N2hFHtxQ69cevbOk4WMut5nZPLc3VKSgJGUqt4XdKAEus1yvwYjq+uyUplio/FU7kQDIowCWn5fZAcWA/pIQ==</x:t>
        </x:is>
      </x:c>
      <x:c r="C687" s="3">
        <x:v>45667.383587963</x:v>
      </x:c>
      <x:c r="D687" s="4" t="inlineStr">
        <x:is>
          <x:t xml:space="preserve">DEPLOIEMENT</x:t>
        </x:is>
      </x:c>
      <x:c r="E687" s="5" t="inlineStr">
        <x:is>
          <x:t xml:space="preserve">PSA DEP Imputation</x:t>
        </x:is>
      </x:c>
      <x:c r="F687" s="6" t="inlineStr">
        <x:is>
          <x:t xml:space="preserve">Approuvé</x:t>
        </x:is>
      </x:c>
      <x:c r="G687" s="7" t="inlineStr">
        <x:is>
          <x:t xml:space="preserve">Réunion de pôle</x:t>
        </x:is>
      </x:c>
      <x:c r="H687" s="8" t="inlineStr">
        <x:is>
          <x:t xml:space="preserve">Chaimaa LAASRI</x:t>
        </x:is>
      </x:c>
      <x:c r="I687" s="9">
        <x:v>45659</x:v>
      </x:c>
      <x:c r="J687" s="10" t="n">
        <x:v>1</x:v>
      </x:c>
      <x:c r="K687" s="11" t="n">
        <x:v>82.5</x:v>
      </x:c>
      <x:c r="L687" s="12" t="inlineStr">
        <x:is>
          <x:t xml:space="preserve">Equipe Déploiement Pôle 1</x:t>
        </x:is>
      </x:c>
      <x:c r="M687" s="13" t="inlineStr">
        <x:is>
          <x:t xml:space="preserve">réunion de pole</x:t>
        </x:is>
      </x:c>
      <x:c r="N687" s="14"/>
    </x:row>
    <x:row r="688" hidden="0">
      <x:c r="A688" s="1" t="inlineStr">
        <x:is>
          <x:t xml:space="preserve">d1a4f0ed-d4cc-ef11-b8e9-000d3ab65250</x:t>
        </x:is>
      </x:c>
      <x:c r="B688" s="2" t="inlineStr">
        <x:is>
          <x:t xml:space="preserve">LVYY3Msp312oYvxpxfnBQ+i7D0ZX8NHVMWle+Zr8xM/DIwqEPFz6bMkiWFNQmGETeMtQ13fXUeTRd/HljIM3Hw==</x:t>
        </x:is>
      </x:c>
      <x:c r="C688" s="3">
        <x:v>45667.383599537</x:v>
      </x:c>
      <x:c r="D688" s="4" t="inlineStr">
        <x:is>
          <x:t xml:space="preserve">DEPLOIEMENT</x:t>
        </x:is>
      </x:c>
      <x:c r="E688" s="5" t="inlineStr">
        <x:is>
          <x:t xml:space="preserve">PSA DEP Imputation</x:t>
        </x:is>
      </x:c>
      <x:c r="F688" s="6" t="inlineStr">
        <x:is>
          <x:t xml:space="preserve">Approuvé</x:t>
        </x:is>
      </x:c>
      <x:c r="G688" s="7" t="inlineStr">
        <x:is>
          <x:t xml:space="preserve">E-learning</x:t>
        </x:is>
      </x:c>
      <x:c r="H688" s="8" t="inlineStr">
        <x:is>
          <x:t xml:space="preserve">Chaimaa LAASRI</x:t>
        </x:is>
      </x:c>
      <x:c r="I688" s="9">
        <x:v>45659</x:v>
      </x:c>
      <x:c r="J688" s="10" t="n">
        <x:v>2</x:v>
      </x:c>
      <x:c r="K688" s="11" t="n">
        <x:v>130.5</x:v>
      </x:c>
      <x:c r="L688" s="12" t="inlineStr">
        <x:is>
          <x:t xml:space="preserve">Equipe Déploiement Pôle 1</x:t>
        </x:is>
      </x:c>
      <x:c r="M688" s="13" t="inlineStr">
        <x:is>
          <x:t xml:space="preserve">compléter les formations en ligne</x:t>
        </x:is>
      </x:c>
      <x:c r="N688" s="14"/>
    </x:row>
    <x:row r="689" hidden="0">
      <x:c r="A689" s="1" t="inlineStr">
        <x:is>
          <x:t xml:space="preserve">7f506f80-a6ce-ef11-b8e9-000d3ab65250</x:t>
        </x:is>
      </x:c>
      <x:c r="B689" s="2" t="inlineStr">
        <x:is>
          <x:t xml:space="preserve">BXbFLEEhxjrjCwSLNgRJoBtwPlNK/TIp/i8CwZ+0qM5MedqeZo5mINHc8HnperRlX+YT+kcz8kJU+guuS0NYGQ==</x:t>
        </x:is>
      </x:c>
      <x:c r="C689" s="3">
        <x:v>45667.3836111111</x:v>
      </x:c>
      <x:c r="D689" s="4" t="inlineStr">
        <x:is>
          <x:t xml:space="preserve">DEPLOIEMENT</x:t>
        </x:is>
      </x:c>
      <x:c r="E689" s="5" t="inlineStr">
        <x:is>
          <x:t xml:space="preserve">PSA DEP Imputation</x:t>
        </x:is>
      </x:c>
      <x:c r="F689" s="6" t="inlineStr">
        <x:is>
          <x:t xml:space="preserve">Approuvé</x:t>
        </x:is>
      </x:c>
      <x:c r="G689" s="7" t="inlineStr">
        <x:is>
          <x:t xml:space="preserve">Réunion DO</x:t>
        </x:is>
      </x:c>
      <x:c r="H689" s="8" t="inlineStr">
        <x:is>
          <x:t xml:space="preserve">Doha CHOKRADA</x:t>
        </x:is>
      </x:c>
      <x:c r="I689" s="9">
        <x:v>45665</x:v>
      </x:c>
      <x:c r="J689" s="10" t="n">
        <x:v>1</x:v>
      </x:c>
      <x:c r="K689" s="11" t="n">
        <x:v>155</x:v>
      </x:c>
      <x:c r="L689" s="12" t="inlineStr">
        <x:is>
          <x:t xml:space="preserve">Equipe Déploiement Pôle 1</x:t>
        </x:is>
      </x:c>
      <x:c r="M689" s="13" t="inlineStr">
        <x:is>
          <x:t xml:space="preserve">réunion lafayette</x:t>
        </x:is>
      </x:c>
      <x:c r="N689" s="14"/>
    </x:row>
    <x:row r="690" hidden="0">
      <x:c r="A690" s="1" t="inlineStr">
        <x:is>
          <x:t xml:space="preserve">6c7b36c1-9dd1-ef11-8eea-000d3ab94cdc</x:t>
        </x:is>
      </x:c>
      <x:c r="B690" s="2" t="inlineStr">
        <x:is>
          <x:t xml:space="preserve">XcjzEs3RoH7o/blgDfbOgaBr5u1ju+JlmBSdR/ImN5NqHOUZItV82VSrGEudIJS6JgFRSdW9HjcZ+BC9Pf8ATA==</x:t>
        </x:is>
      </x:c>
      <x:c r="C690" s="3">
        <x:v>45839.4205555556</x:v>
      </x:c>
      <x:c r="D690" s="4" t="inlineStr">
        <x:is>
          <x:t xml:space="preserve">VIVALTO SANTE INVESTISSEMENT</x:t>
        </x:is>
      </x:c>
      <x:c r="E690" s="5" t="inlineStr">
        <x:is>
          <x:t xml:space="preserve">7018-ROCHE-VIVALTO</x:t>
        </x:is>
      </x:c>
      <x:c r="F690" s="6" t="inlineStr">
        <x:is>
          <x:t xml:space="preserve">Approuvé</x:t>
        </x:is>
      </x:c>
      <x:c r="G690" s="7" t="inlineStr">
        <x:is>
          <x:t xml:space="preserve">Recette</x:t>
        </x:is>
      </x:c>
      <x:c r="H690" s="8" t="inlineStr">
        <x:is>
          <x:t xml:space="preserve">Doha CHOKRADA</x:t>
        </x:is>
      </x:c>
      <x:c r="I690" s="9">
        <x:v>45667</x:v>
      </x:c>
      <x:c r="J690" s="10" t="n">
        <x:v>2</x:v>
      </x:c>
      <x:c r="K690" s="11" t="n">
        <x:v>16.5</x:v>
      </x:c>
      <x:c r="L690" s="12" t="inlineStr">
        <x:is>
          <x:t xml:space="preserve">Equipe Déploiement Pôle 4</x:t>
        </x:is>
      </x:c>
      <x:c r="M690" s="13"/>
      <x:c r="N690" s="14"/>
    </x:row>
    <x:row r="691" hidden="0">
      <x:c r="A691" s="1" t="inlineStr">
        <x:is>
          <x:t xml:space="preserve">997b36c1-9dd1-ef11-8eea-000d3ab94cdc</x:t>
        </x:is>
      </x:c>
      <x:c r="B691" s="2" t="inlineStr">
        <x:is>
          <x:t xml:space="preserve">mZaRy3yPNgQH4PC5ETJXsLEqckwyAlb7A9/ACCmGljCPnCYlIY73N3XZVqkHLCe14B+4+yvrZN1WkhqXwiSHDg==</x:t>
        </x:is>
      </x:c>
      <x:c r="C691" s="3">
        <x:v>45670.675787037</x:v>
      </x:c>
      <x:c r="D691" s="4" t="inlineStr">
        <x:is>
          <x:t xml:space="preserve">DEPLOIEMENT</x:t>
        </x:is>
      </x:c>
      <x:c r="E691" s="5" t="inlineStr">
        <x:is>
          <x:t xml:space="preserve">PSA DEP Imputation</x:t>
        </x:is>
      </x:c>
      <x:c r="F691" s="6" t="inlineStr">
        <x:is>
          <x:t xml:space="preserve">Approuvé</x:t>
        </x:is>
      </x:c>
      <x:c r="G691" s="7" t="inlineStr">
        <x:is>
          <x:t xml:space="preserve">Réunion interne</x:t>
        </x:is>
      </x:c>
      <x:c r="H691" s="8" t="inlineStr">
        <x:is>
          <x:t xml:space="preserve">Doha CHOKRADA</x:t>
        </x:is>
      </x:c>
      <x:c r="I691" s="9">
        <x:v>45664</x:v>
      </x:c>
      <x:c r="J691" s="10" t="n">
        <x:v>1</x:v>
      </x:c>
      <x:c r="K691" s="11" t="n">
        <x:v>154.2</x:v>
      </x:c>
      <x:c r="L691" s="12" t="inlineStr">
        <x:is>
          <x:t xml:space="preserve">Equipe Déploiement Pôle 1</x:t>
        </x:is>
      </x:c>
      <x:c r="M691" s="13"/>
      <x:c r="N691" s="14"/>
    </x:row>
    <x:row r="692" hidden="0">
      <x:c r="A692" s="1" t="inlineStr">
        <x:is>
          <x:t xml:space="preserve">a07b36c1-9dd1-ef11-8eea-000d3ab94cdc</x:t>
        </x:is>
      </x:c>
      <x:c r="B692" s="2" t="inlineStr">
        <x:is>
          <x:t xml:space="preserve">2N7DkzDCxNOFEKlrGi9QbIxPZkR9xsroWP7oWIQgi+ECDukwXEb+bF/P42Jr6+QUsX0T0OAAmojXEbhl2E/thQ==</x:t>
        </x:is>
      </x:c>
      <x:c r="C692" s="3">
        <x:v>45670.6757986111</x:v>
      </x:c>
      <x:c r="D692" s="4" t="inlineStr">
        <x:is>
          <x:t xml:space="preserve">DEPLOIEMENT</x:t>
        </x:is>
      </x:c>
      <x:c r="E692" s="5" t="inlineStr">
        <x:is>
          <x:t xml:space="preserve">PSA DEP Imputation</x:t>
        </x:is>
      </x:c>
      <x:c r="F692" s="6" t="inlineStr">
        <x:is>
          <x:t xml:space="preserve">Approuvé</x:t>
        </x:is>
      </x:c>
      <x:c r="G692" s="7" t="inlineStr">
        <x:is>
          <x:t xml:space="preserve">Réunion interne</x:t>
        </x:is>
      </x:c>
      <x:c r="H692" s="8" t="inlineStr">
        <x:is>
          <x:t xml:space="preserve">Doha CHOKRADA</x:t>
        </x:is>
      </x:c>
      <x:c r="I692" s="9">
        <x:v>45665</x:v>
      </x:c>
      <x:c r="J692" s="10" t="n">
        <x:v>1</x:v>
      </x:c>
      <x:c r="K692" s="11" t="n">
        <x:v>154.2</x:v>
      </x:c>
      <x:c r="L692" s="12" t="inlineStr">
        <x:is>
          <x:t xml:space="preserve">Equipe Déploiement Pôle 1</x:t>
        </x:is>
      </x:c>
      <x:c r="M692" s="13"/>
      <x:c r="N692" s="14"/>
    </x:row>
    <x:row r="693" hidden="0">
      <x:c r="A693" s="1" t="inlineStr">
        <x:is>
          <x:t xml:space="preserve">482b0664-52d3-ef11-8eea-000d3ab94cdc</x:t>
        </x:is>
      </x:c>
      <x:c r="B693" s="2" t="inlineStr">
        <x:is>
          <x:t xml:space="preserve">l0uH55Mg0iBhU/MJowVrcTqaHuU0ePuM5daOofFscAmNGRga/Z94zh7CKxhcDf9npKDPNtKvoIS3Bq0BUAyl6Q==</x:t>
        </x:is>
      </x:c>
      <x:c r="C693" s="3">
        <x:v>45674.6616782407</x:v>
      </x:c>
      <x:c r="D693" s="4" t="inlineStr">
        <x:is>
          <x:t xml:space="preserve">DEPLOIEMENT</x:t>
        </x:is>
      </x:c>
      <x:c r="E693" s="5" t="inlineStr">
        <x:is>
          <x:t xml:space="preserve">PSA DEP Imputation</x:t>
        </x:is>
      </x:c>
      <x:c r="F693" s="6" t="inlineStr">
        <x:is>
          <x:t xml:space="preserve">Approuvé</x:t>
        </x:is>
      </x:c>
      <x:c r="G693" s="7" t="inlineStr">
        <x:is>
          <x:t xml:space="preserve">E-learning</x:t>
        </x:is>
      </x:c>
      <x:c r="H693" s="8" t="inlineStr">
        <x:is>
          <x:t xml:space="preserve">Jamila AFSASS</x:t>
        </x:is>
      </x:c>
      <x:c r="I693" s="9">
        <x:v>45672.0416666667</x:v>
      </x:c>
      <x:c r="J693" s="10" t="n">
        <x:v>1</x:v>
      </x:c>
      <x:c r="K693" s="11" t="n">
        <x:v>130.5</x:v>
      </x:c>
      <x:c r="L693" s="12" t="inlineStr">
        <x:is>
          <x:t xml:space="preserve">Equipe Déploiement Pôle 1</x:t>
        </x:is>
      </x:c>
      <x:c r="M693" s="13"/>
      <x:c r="N693" s="14"/>
    </x:row>
    <x:row r="694" hidden="0">
      <x:c r="A694" s="1" t="inlineStr">
        <x:is>
          <x:t xml:space="preserve">522b0664-52d3-ef11-8eea-000d3ab94cdc</x:t>
        </x:is>
      </x:c>
      <x:c r="B694" s="2" t="inlineStr">
        <x:is>
          <x:t xml:space="preserve">O58nPBHivkIOnDGe0hUBXVWMV1aslbKyfr4Yxraf8hCJYy4s//9N8DDnM8zH4v/cJIE6KeHeEFnLa+MdQOT+og==</x:t>
        </x:is>
      </x:c>
      <x:c r="C694" s="3">
        <x:v>45674.6616782407</x:v>
      </x:c>
      <x:c r="D694" s="4" t="inlineStr">
        <x:is>
          <x:t xml:space="preserve">DEPLOIEMENT</x:t>
        </x:is>
      </x:c>
      <x:c r="E694" s="5" t="inlineStr">
        <x:is>
          <x:t xml:space="preserve">PSA DEP Imputation</x:t>
        </x:is>
      </x:c>
      <x:c r="F694" s="6" t="inlineStr">
        <x:is>
          <x:t xml:space="preserve">Approuvé</x:t>
        </x:is>
      </x:c>
      <x:c r="G694" s="7" t="inlineStr">
        <x:is>
          <x:t xml:space="preserve">Montée en compétence</x:t>
        </x:is>
      </x:c>
      <x:c r="H694" s="8" t="inlineStr">
        <x:is>
          <x:t xml:space="preserve">Jamila AFSASS</x:t>
        </x:is>
      </x:c>
      <x:c r="I694" s="9">
        <x:v>45672.0416666667</x:v>
      </x:c>
      <x:c r="J694" s="10" t="n">
        <x:v>0.5</x:v>
      </x:c>
      <x:c r="K694" s="11" t="n">
        <x:v>24.5</x:v>
      </x:c>
      <x:c r="L694" s="12" t="inlineStr">
        <x:is>
          <x:t xml:space="preserve">Equipe Déploiement Pôle 1</x:t>
        </x:is>
      </x:c>
      <x:c r="M694" s="13"/>
      <x:c r="N694" s="14"/>
    </x:row>
    <x:row r="695" hidden="0">
      <x:c r="A695" s="1" t="inlineStr">
        <x:is>
          <x:t xml:space="preserve">592b0664-52d3-ef11-8eea-000d3ab94cdc</x:t>
        </x:is>
      </x:c>
      <x:c r="B695" s="2" t="inlineStr">
        <x:is>
          <x:t xml:space="preserve">U/YtJicAzs6C54o5Lk7a2lCVywsrS90caOloM3eZ9rCN2NtFCPXiV69mV/kaoDWHDafWWgCs1xES4tQeN6ToxA==</x:t>
        </x:is>
      </x:c>
      <x:c r="C695" s="3">
        <x:v>45674.6616782407</x:v>
      </x:c>
      <x:c r="D695" s="4" t="inlineStr">
        <x:is>
          <x:t xml:space="preserve">DEPLOIEMENT</x:t>
        </x:is>
      </x:c>
      <x:c r="E695" s="5" t="inlineStr">
        <x:is>
          <x:t xml:space="preserve">PSA DEP Imputation</x:t>
        </x:is>
      </x:c>
      <x:c r="F695" s="6" t="inlineStr">
        <x:is>
          <x:t xml:space="preserve">Approuvé</x:t>
        </x:is>
      </x:c>
      <x:c r="G695" s="7" t="inlineStr">
        <x:is>
          <x:t xml:space="preserve">Réunion interne</x:t>
        </x:is>
      </x:c>
      <x:c r="H695" s="8" t="inlineStr">
        <x:is>
          <x:t xml:space="preserve">Jamila AFSASS</x:t>
        </x:is>
      </x:c>
      <x:c r="I695" s="9">
        <x:v>45672.0416666667</x:v>
      </x:c>
      <x:c r="J695" s="10" t="n">
        <x:v>1.5</x:v>
      </x:c>
      <x:c r="K695" s="11" t="n">
        <x:v>154.2</x:v>
      </x:c>
      <x:c r="L695" s="12" t="inlineStr">
        <x:is>
          <x:t xml:space="preserve">Equipe Déploiement Pôle 1</x:t>
        </x:is>
      </x:c>
      <x:c r="M695" s="13"/>
      <x:c r="N695" s="14"/>
    </x:row>
    <x:row r="696" hidden="0">
      <x:c r="A696" s="1" t="inlineStr">
        <x:is>
          <x:t xml:space="preserve">602b0664-52d3-ef11-8eea-000d3ab94cdc</x:t>
        </x:is>
      </x:c>
      <x:c r="B696" s="2" t="inlineStr">
        <x:is>
          <x:t xml:space="preserve">M4DeiJ/E3kBqqZGKDwV9gacr08o2lgWd240OvJxwpU+TvWmNVOjNPcVgqQt7Zwb2nYD02uifdjUtLrw9srg0jw==</x:t>
        </x:is>
      </x:c>
      <x:c r="C696" s="3">
        <x:v>45674.6616782407</x:v>
      </x:c>
      <x:c r="D696" s="4" t="inlineStr">
        <x:is>
          <x:t xml:space="preserve">DEPLOIEMENT</x:t>
        </x:is>
      </x:c>
      <x:c r="E696" s="5" t="inlineStr">
        <x:is>
          <x:t xml:space="preserve">PSA DEP Imputation</x:t>
        </x:is>
      </x:c>
      <x:c r="F696" s="6" t="inlineStr">
        <x:is>
          <x:t xml:space="preserve">Approuvé</x:t>
        </x:is>
      </x:c>
      <x:c r="G696" s="7" t="inlineStr">
        <x:is>
          <x:t xml:space="preserve">E-learning</x:t>
        </x:is>
      </x:c>
      <x:c r="H696" s="8" t="inlineStr">
        <x:is>
          <x:t xml:space="preserve">Jamila AFSASS</x:t>
        </x:is>
      </x:c>
      <x:c r="I696" s="9">
        <x:v>45670.0416666667</x:v>
      </x:c>
      <x:c r="J696" s="10" t="n">
        <x:v>1</x:v>
      </x:c>
      <x:c r="K696" s="11" t="n">
        <x:v>130.5</x:v>
      </x:c>
      <x:c r="L696" s="12" t="inlineStr">
        <x:is>
          <x:t xml:space="preserve">Equipe Déploiement Pôle 1</x:t>
        </x:is>
      </x:c>
      <x:c r="M696" s="13"/>
      <x:c r="N696" s="14"/>
    </x:row>
    <x:row r="697" hidden="0">
      <x:c r="A697" s="1" t="inlineStr">
        <x:is>
          <x:t xml:space="preserve">6c2b0664-52d3-ef11-8eea-000d3ab94cdc</x:t>
        </x:is>
      </x:c>
      <x:c r="B697" s="2" t="inlineStr">
        <x:is>
          <x:t xml:space="preserve">nR8qNRKQMDejihFO4gX7cCpiGuSnDn0LBbr1WRAS0RpziX9tD6HGit+T/HTyhKc4hMAtYygnVjfqa/S/tTZ82Q==</x:t>
        </x:is>
      </x:c>
      <x:c r="C697" s="3">
        <x:v>45674.6616782407</x:v>
      </x:c>
      <x:c r="D697" s="4" t="inlineStr">
        <x:is>
          <x:t xml:space="preserve">DEPLOIEMENT</x:t>
        </x:is>
      </x:c>
      <x:c r="E697" s="5" t="inlineStr">
        <x:is>
          <x:t xml:space="preserve">PSA DEP Imputation</x:t>
        </x:is>
      </x:c>
      <x:c r="F697" s="6" t="inlineStr">
        <x:is>
          <x:t xml:space="preserve">Approuvé</x:t>
        </x:is>
      </x:c>
      <x:c r="G697" s="7" t="inlineStr">
        <x:is>
          <x:t xml:space="preserve">Réunion interne</x:t>
        </x:is>
      </x:c>
      <x:c r="H697" s="8" t="inlineStr">
        <x:is>
          <x:t xml:space="preserve">Jamila AFSASS</x:t>
        </x:is>
      </x:c>
      <x:c r="I697" s="9">
        <x:v>45670.0416666667</x:v>
      </x:c>
      <x:c r="J697" s="10" t="n">
        <x:v>1.5</x:v>
      </x:c>
      <x:c r="K697" s="11" t="n">
        <x:v>154.2</x:v>
      </x:c>
      <x:c r="L697" s="12" t="inlineStr">
        <x:is>
          <x:t xml:space="preserve">Equipe Déploiement Pôle 1</x:t>
        </x:is>
      </x:c>
      <x:c r="M697" s="13"/>
      <x:c r="N697" s="14"/>
    </x:row>
    <x:row r="698" hidden="0">
      <x:c r="A698" s="1" t="inlineStr">
        <x:is>
          <x:t xml:space="preserve">762b0664-52d3-ef11-8eea-000d3ab94cdc</x:t>
        </x:is>
      </x:c>
      <x:c r="B698" s="2" t="inlineStr">
        <x:is>
          <x:t xml:space="preserve">AAWXya21PdiBQSzl6ruv4FJLie+OjRZQBBVH5jBssSiY0QuwaRK+V36KE4P0BR2fUkKl+auYaFmDowMYJXqh2Q==</x:t>
        </x:is>
      </x:c>
      <x:c r="C698" s="3">
        <x:v>45674.6616782407</x:v>
      </x:c>
      <x:c r="D698" s="4" t="inlineStr">
        <x:is>
          <x:t xml:space="preserve">DEPLOIEMENT</x:t>
        </x:is>
      </x:c>
      <x:c r="E698" s="5" t="inlineStr">
        <x:is>
          <x:t xml:space="preserve">PSA DEP Imputation</x:t>
        </x:is>
      </x:c>
      <x:c r="F698" s="6" t="inlineStr">
        <x:is>
          <x:t xml:space="preserve">Approuvé</x:t>
        </x:is>
      </x:c>
      <x:c r="G698" s="7" t="inlineStr">
        <x:is>
          <x:t xml:space="preserve">Montée en compétence</x:t>
        </x:is>
      </x:c>
      <x:c r="H698" s="8" t="inlineStr">
        <x:is>
          <x:t xml:space="preserve">Jamila AFSASS</x:t>
        </x:is>
      </x:c>
      <x:c r="I698" s="9">
        <x:v>45670.0416666667</x:v>
      </x:c>
      <x:c r="J698" s="10" t="n">
        <x:v>1</x:v>
      </x:c>
      <x:c r="K698" s="11" t="n">
        <x:v>24.5</x:v>
      </x:c>
      <x:c r="L698" s="12" t="inlineStr">
        <x:is>
          <x:t xml:space="preserve">Equipe Déploiement Pôle 1</x:t>
        </x:is>
      </x:c>
      <x:c r="M698" s="13"/>
      <x:c r="N698" s="14"/>
    </x:row>
    <x:row r="699" hidden="0">
      <x:c r="A699" s="1" t="inlineStr">
        <x:is>
          <x:t xml:space="preserve">8150433d-53d3-ef11-8eea-000d3ab94cdc</x:t>
        </x:is>
      </x:c>
      <x:c r="B699" s="2" t="inlineStr">
        <x:is>
          <x:t xml:space="preserve">kZrwdOeSqZ2l/mxYce4OjMkHOocpEizKV8bG9Pn2YSD+7ZLJ+3EkInwVii7Vj9K4wQnauMVenqVNGDEhORLk1Q==</x:t>
        </x:is>
      </x:c>
      <x:c r="C699" s="3">
        <x:v>45839.4205555556</x:v>
      </x:c>
      <x:c r="D699" s="4" t="inlineStr">
        <x:is>
          <x:t xml:space="preserve">VIVALTO SANTE INVESTISSEMENT</x:t>
        </x:is>
      </x:c>
      <x:c r="E699" s="5" t="inlineStr">
        <x:is>
          <x:t xml:space="preserve">7018-ROCHE-VIVALTO</x:t>
        </x:is>
      </x:c>
      <x:c r="F699" s="6" t="inlineStr">
        <x:is>
          <x:t xml:space="preserve">Approuvé</x:t>
        </x:is>
      </x:c>
      <x:c r="G699" s="7" t="inlineStr">
        <x:is>
          <x:t xml:space="preserve">Recette</x:t>
        </x:is>
      </x:c>
      <x:c r="H699" s="8" t="inlineStr">
        <x:is>
          <x:t xml:space="preserve">Doha CHOKRADA</x:t>
        </x:is>
      </x:c>
      <x:c r="I699" s="9">
        <x:v>45670</x:v>
      </x:c>
      <x:c r="J699" s="10" t="n">
        <x:v>2</x:v>
      </x:c>
      <x:c r="K699" s="11" t="n">
        <x:v>16.5</x:v>
      </x:c>
      <x:c r="L699" s="12" t="inlineStr">
        <x:is>
          <x:t xml:space="preserve">Equipe Déploiement Pôle 4</x:t>
        </x:is>
      </x:c>
      <x:c r="M699" s="13"/>
      <x:c r="N699" s="14"/>
    </x:row>
    <x:row r="700" hidden="0">
      <x:c r="A700" s="1" t="inlineStr">
        <x:is>
          <x:t xml:space="preserve">a326d2f1-e6d3-ef11-8eea-000d3ab94cdc</x:t>
        </x:is>
      </x:c>
      <x:c r="B700" s="2" t="inlineStr">
        <x:is>
          <x:t xml:space="preserve">rzAQJO04ZBL6osqLuJ1X6ETpi7OWlHkf+Sdt8/5U2qnvKQydf9LG4mAVlpOErnQjKi6SL7JXPCx9eOWqkgXlkg==</x:t>
        </x:is>
      </x:c>
      <x:c r="C700" s="3">
        <x:v>45701.4132638889</x:v>
      </x:c>
      <x:c r="D700" s="4" t="inlineStr">
        <x:is>
          <x:t xml:space="preserve">DEPLOIEMENT</x:t>
        </x:is>
      </x:c>
      <x:c r="E700" s="5" t="inlineStr">
        <x:is>
          <x:t xml:space="preserve">PSA DEP Imputation</x:t>
        </x:is>
      </x:c>
      <x:c r="F700" s="6" t="inlineStr">
        <x:is>
          <x:t xml:space="preserve">Approuvé</x:t>
        </x:is>
      </x:c>
      <x:c r="G700" s="7" t="inlineStr">
        <x:is>
          <x:t xml:space="preserve">Congé</x:t>
        </x:is>
      </x:c>
      <x:c r="H700" s="8" t="inlineStr">
        <x:is>
          <x:t xml:space="preserve">Hala ABDELJEBBAR</x:t>
        </x:is>
      </x:c>
      <x:c r="I700" s="9">
        <x:v>45671.0416666667</x:v>
      </x:c>
      <x:c r="J700" s="10" t="n">
        <x:v>8</x:v>
      </x:c>
      <x:c r="K700" s="11" t="n">
        <x:v>196</x:v>
      </x:c>
      <x:c r="L700" s="12" t="inlineStr">
        <x:is>
          <x:t xml:space="preserve">Equipe Déploiement Pôle 1</x:t>
        </x:is>
      </x:c>
      <x:c r="M700" s="13"/>
      <x:c r="N700" s="14"/>
    </x:row>
    <x:row r="701" hidden="0">
      <x:c r="A701" s="1" t="inlineStr">
        <x:is>
          <x:t xml:space="preserve">7bb7be28-e7d3-ef11-8eea-000d3ab94cdc</x:t>
        </x:is>
      </x:c>
      <x:c r="B701" s="2" t="inlineStr">
        <x:is>
          <x:t xml:space="preserve">2Y7oTXMBajBcff+mwx01u0FBCJTFUDl0NBTgAwBOJLWWbiBKPCnk3Tx7GyMDIP+bR3mJMDJnEEzKTG7oaJv+tw==</x:t>
        </x:is>
      </x:c>
      <x:c r="C701" s="3">
        <x:v>45673.3866435185</x:v>
      </x:c>
      <x:c r="D701" s="4" t="inlineStr">
        <x:is>
          <x:t xml:space="preserve">DEPLOIEMENT</x:t>
        </x:is>
      </x:c>
      <x:c r="E701" s="5" t="inlineStr">
        <x:is>
          <x:t xml:space="preserve">PSA DEP Imputation</x:t>
        </x:is>
      </x:c>
      <x:c r="F701" s="6" t="inlineStr">
        <x:is>
          <x:t xml:space="preserve">Approuvé</x:t>
        </x:is>
      </x:c>
      <x:c r="G701" s="7" t="inlineStr">
        <x:is>
          <x:t xml:space="preserve">Congé</x:t>
        </x:is>
      </x:c>
      <x:c r="H701" s="8" t="inlineStr">
        <x:is>
          <x:t xml:space="preserve">Hala ABDELJEBBAR</x:t>
        </x:is>
      </x:c>
      <x:c r="I701" s="9">
        <x:v>45659.0416666667</x:v>
      </x:c>
      <x:c r="J701" s="10" t="n">
        <x:v>8</x:v>
      </x:c>
      <x:c r="K701" s="11" t="n">
        <x:v>196</x:v>
      </x:c>
      <x:c r="L701" s="12" t="inlineStr">
        <x:is>
          <x:t xml:space="preserve">Equipe Déploiement Pôle 1</x:t>
        </x:is>
      </x:c>
      <x:c r="M701" s="13"/>
      <x:c r="N701" s="14"/>
    </x:row>
    <x:row r="702" hidden="0">
      <x:c r="A702" s="1" t="inlineStr">
        <x:is>
          <x:t xml:space="preserve">8ab7be28-e7d3-ef11-8eea-000d3ab94cdc</x:t>
        </x:is>
      </x:c>
      <x:c r="B702" s="2" t="inlineStr">
        <x:is>
          <x:t xml:space="preserve">7zU0uXfDHW4rsYmYUSvdG/qoopTWsqtdcpf3bv1QkxDj746PSzikqnyBsJDbYrlpRIl8IsVp4jBYtpAfQ5WieQ==</x:t>
        </x:is>
      </x:c>
      <x:c r="C702" s="3">
        <x:v>45673.3866550926</x:v>
      </x:c>
      <x:c r="D702" s="4" t="inlineStr">
        <x:is>
          <x:t xml:space="preserve">DEPLOIEMENT</x:t>
        </x:is>
      </x:c>
      <x:c r="E702" s="5" t="inlineStr">
        <x:is>
          <x:t xml:space="preserve">PSA DEP Imputation</x:t>
        </x:is>
      </x:c>
      <x:c r="F702" s="6" t="inlineStr">
        <x:is>
          <x:t xml:space="preserve">Approuvé</x:t>
        </x:is>
      </x:c>
      <x:c r="G702" s="7" t="inlineStr">
        <x:is>
          <x:t xml:space="preserve">Congé</x:t>
        </x:is>
      </x:c>
      <x:c r="H702" s="8" t="inlineStr">
        <x:is>
          <x:t xml:space="preserve">Hala ABDELJEBBAR</x:t>
        </x:is>
      </x:c>
      <x:c r="I702" s="9">
        <x:v>45660.0416666667</x:v>
      </x:c>
      <x:c r="J702" s="10" t="n">
        <x:v>8</x:v>
      </x:c>
      <x:c r="K702" s="11" t="n">
        <x:v>196</x:v>
      </x:c>
      <x:c r="L702" s="12" t="inlineStr">
        <x:is>
          <x:t xml:space="preserve">Equipe Déploiement Pôle 1</x:t>
        </x:is>
      </x:c>
      <x:c r="M702" s="13"/>
      <x:c r="N702" s="14"/>
    </x:row>
    <x:row r="703" hidden="0">
      <x:c r="A703" s="1" t="inlineStr">
        <x:is>
          <x:t xml:space="preserve">0091cc4c-e7d3-ef11-8eea-000d3ab94cdc</x:t>
        </x:is>
      </x:c>
      <x:c r="B703" s="2" t="inlineStr">
        <x:is>
          <x:t xml:space="preserve">SoAw/Q3xwnECjyp76RbLL2hUE/WYyn8Jx0LlcKYmslcxRWIIRNSmObDgoRkeVjzUr4e+iqL17iyQTd7g+bF9SQ==</x:t>
        </x:is>
      </x:c>
      <x:c r="C703" s="3">
        <x:v>45673.3866666667</x:v>
      </x:c>
      <x:c r="D703" s="4" t="inlineStr">
        <x:is>
          <x:t xml:space="preserve">DEPLOIEMENT</x:t>
        </x:is>
      </x:c>
      <x:c r="E703" s="5" t="inlineStr">
        <x:is>
          <x:t xml:space="preserve">PSA DEP Imputation</x:t>
        </x:is>
      </x:c>
      <x:c r="F703" s="6" t="inlineStr">
        <x:is>
          <x:t xml:space="preserve">Approuvé</x:t>
        </x:is>
      </x:c>
      <x:c r="G703" s="7" t="inlineStr">
        <x:is>
          <x:t xml:space="preserve">Congé</x:t>
        </x:is>
      </x:c>
      <x:c r="H703" s="8" t="inlineStr">
        <x:is>
          <x:t xml:space="preserve">Hala ABDELJEBBAR</x:t>
        </x:is>
      </x:c>
      <x:c r="I703" s="9">
        <x:v>45649.0416666667</x:v>
      </x:c>
      <x:c r="J703" s="10" t="n">
        <x:v>8</x:v>
      </x:c>
      <x:c r="K703" s="11" t="n">
        <x:v>196</x:v>
      </x:c>
      <x:c r="L703" s="12" t="inlineStr">
        <x:is>
          <x:t xml:space="preserve">Equipe Déploiement Pôle 1</x:t>
        </x:is>
      </x:c>
      <x:c r="M703" s="13"/>
      <x:c r="N703" s="14"/>
    </x:row>
    <x:row r="704" hidden="0">
      <x:c r="A704" s="1" t="inlineStr">
        <x:is>
          <x:t xml:space="preserve">4117cc52-e7d3-ef11-8eea-000d3ab94cdc</x:t>
        </x:is>
      </x:c>
      <x:c r="B704" s="2" t="inlineStr">
        <x:is>
          <x:t xml:space="preserve">uPbikE/wetDe4TYNzwiQlfzBTBPxNnPMiIVDpQrbuAuL5YUPbdiZNGKGuB7uxgSYmOXhW18ZxhZPLVi2Byj4xA==</x:t>
        </x:is>
      </x:c>
      <x:c r="C704" s="3">
        <x:v>45673.3866782407</x:v>
      </x:c>
      <x:c r="D704" s="4" t="inlineStr">
        <x:is>
          <x:t xml:space="preserve">DEPLOIEMENT</x:t>
        </x:is>
      </x:c>
      <x:c r="E704" s="5" t="inlineStr">
        <x:is>
          <x:t xml:space="preserve">PSA DEP Imputation</x:t>
        </x:is>
      </x:c>
      <x:c r="F704" s="6" t="inlineStr">
        <x:is>
          <x:t xml:space="preserve">Approuvé</x:t>
        </x:is>
      </x:c>
      <x:c r="G704" s="7" t="inlineStr">
        <x:is>
          <x:t xml:space="preserve">Montée en compétence</x:t>
        </x:is>
      </x:c>
      <x:c r="H704" s="8" t="inlineStr">
        <x:is>
          <x:t xml:space="preserve">Hala ABDELJEBBAR</x:t>
        </x:is>
      </x:c>
      <x:c r="I704" s="9">
        <x:v>45652.0416666667</x:v>
      </x:c>
      <x:c r="J704" s="10" t="n">
        <x:v>2</x:v>
      </x:c>
      <x:c r="K704" s="11" t="n">
        <x:v>24.5</x:v>
      </x:c>
      <x:c r="L704" s="12" t="inlineStr">
        <x:is>
          <x:t xml:space="preserve">Equipe Déploiement Pôle 1</x:t>
        </x:is>
      </x:c>
      <x:c r="M704" s="13" t="inlineStr">
        <x:is>
          <x:t xml:space="preserve">relire la présentation et faire le qcm ( présentation cycle de vie)</x:t>
        </x:is>
      </x:c>
      <x:c r="N704" s="14"/>
    </x:row>
    <x:row r="705" hidden="0">
      <x:c r="A705" s="1" t="inlineStr">
        <x:is>
          <x:t xml:space="preserve">f423c182-e7d3-ef11-8eea-000d3ab94cdc</x:t>
        </x:is>
      </x:c>
      <x:c r="B705" s="2" t="inlineStr">
        <x:is>
          <x:t xml:space="preserve">gf3u2aarA3U9g13w1GOvHgPITttsQYvGj+pHnzIDWj/2TkJF33W95OE9ZE3RGSxb25fZa12rCFnjg/L881cAoA==</x:t>
        </x:is>
      </x:c>
      <x:c r="C705" s="3">
        <x:v>45673.3866898148</x:v>
      </x:c>
      <x:c r="D705" s="4" t="inlineStr">
        <x:is>
          <x:t xml:space="preserve">DEPLOIEMENT</x:t>
        </x:is>
      </x:c>
      <x:c r="E705" s="5" t="inlineStr">
        <x:is>
          <x:t xml:space="preserve">PSA DEP Imputation</x:t>
        </x:is>
      </x:c>
      <x:c r="F705" s="6" t="inlineStr">
        <x:is>
          <x:t xml:space="preserve">Approuvé</x:t>
        </x:is>
      </x:c>
      <x:c r="G705" s="7" t="inlineStr">
        <x:is>
          <x:t xml:space="preserve">Congé</x:t>
        </x:is>
      </x:c>
      <x:c r="H705" s="8" t="inlineStr">
        <x:is>
          <x:t xml:space="preserve">Hala ABDELJEBBAR</x:t>
        </x:is>
      </x:c>
      <x:c r="I705" s="9">
        <x:v>45631.0416666667</x:v>
      </x:c>
      <x:c r="J705" s="10" t="n">
        <x:v>4</x:v>
      </x:c>
      <x:c r="K705" s="11" t="n">
        <x:v>196</x:v>
      </x:c>
      <x:c r="L705" s="12" t="inlineStr">
        <x:is>
          <x:t xml:space="preserve">Equipe Déploiement Pôle 1</x:t>
        </x:is>
      </x:c>
      <x:c r="M705" s="13"/>
      <x:c r="N705" s="14"/>
    </x:row>
    <x:row r="706" hidden="0">
      <x:c r="A706" s="1" t="inlineStr">
        <x:is>
          <x:t xml:space="preserve">d785b9a8-f9d3-ef11-8eea-000d3ab94cdc</x:t>
        </x:is>
      </x:c>
      <x:c r="B706" s="2" t="inlineStr">
        <x:is>
          <x:t xml:space="preserve">9F8S7nwLwJWx3EPME9m/WePHMGgSKVJ6c93Z2t/hge4CEYE1cRpCblKUi84ImtCtq+Bl7M9vBfV9Zc24hR1O0w==</x:t>
        </x:is>
      </x:c>
      <x:c r="C706" s="3">
        <x:v>45674.3380902778</x:v>
      </x:c>
      <x:c r="D706" s="4" t="inlineStr">
        <x:is>
          <x:t xml:space="preserve">DEPLOIEMENT</x:t>
        </x:is>
      </x:c>
      <x:c r="E706" s="5" t="inlineStr">
        <x:is>
          <x:t xml:space="preserve">PSA DEP Imputation</x:t>
        </x:is>
      </x:c>
      <x:c r="F706" s="6" t="inlineStr">
        <x:is>
          <x:t xml:space="preserve">Approuvé</x:t>
        </x:is>
      </x:c>
      <x:c r="G706" s="7" t="inlineStr">
        <x:is>
          <x:t xml:space="preserve">Réunion de pôle</x:t>
        </x:is>
      </x:c>
      <x:c r="H706" s="8" t="inlineStr">
        <x:is>
          <x:t xml:space="preserve">Chaimaa LAASRI</x:t>
        </x:is>
      </x:c>
      <x:c r="I706" s="9">
        <x:v>45666</x:v>
      </x:c>
      <x:c r="J706" s="10" t="n">
        <x:v>1</x:v>
      </x:c>
      <x:c r="K706" s="11" t="n">
        <x:v>82.5</x:v>
      </x:c>
      <x:c r="L706" s="12" t="inlineStr">
        <x:is>
          <x:t xml:space="preserve">Equipe Déploiement Pôle 1</x:t>
        </x:is>
      </x:c>
      <x:c r="M706" s="13"/>
      <x:c r="N706" s="14"/>
    </x:row>
    <x:row r="707" hidden="0">
      <x:c r="A707" s="1" t="inlineStr">
        <x:is>
          <x:t xml:space="preserve">16c12940-07d7-ef11-8eea-000d3ab94cdc</x:t>
        </x:is>
      </x:c>
      <x:c r="B707" s="2" t="inlineStr">
        <x:is>
          <x:t xml:space="preserve">YMzti4arV4BE8SsAj4bYLv6at9EsPNkcCjwW4h29xQeW2N16zLloEJeD9QKnBwjMcDoUW1Nt8B3kvvZPvfPzEw==</x:t>
        </x:is>
      </x:c>
      <x:c r="C707" s="3">
        <x:v>45677.4015740741</x:v>
      </x:c>
      <x:c r="D707" s="4" t="inlineStr">
        <x:is>
          <x:t xml:space="preserve">DEPLOIEMENT</x:t>
        </x:is>
      </x:c>
      <x:c r="E707" s="5" t="inlineStr">
        <x:is>
          <x:t xml:space="preserve">PSA DEP Imputation</x:t>
        </x:is>
      </x:c>
      <x:c r="F707" s="6" t="inlineStr">
        <x:is>
          <x:t xml:space="preserve">Approuvé</x:t>
        </x:is>
      </x:c>
      <x:c r="G707" s="7" t="inlineStr">
        <x:is>
          <x:t xml:space="preserve">Réunion de pôle</x:t>
        </x:is>
      </x:c>
      <x:c r="H707" s="8" t="inlineStr">
        <x:is>
          <x:t xml:space="preserve">Hala ABDELJEBBAR</x:t>
        </x:is>
      </x:c>
      <x:c r="I707" s="9">
        <x:v>45674.0416666667</x:v>
      </x:c>
      <x:c r="J707" s="10" t="n">
        <x:v>2</x:v>
      </x:c>
      <x:c r="K707" s="11" t="n">
        <x:v>82.5</x:v>
      </x:c>
      <x:c r="L707" s="12" t="inlineStr">
        <x:is>
          <x:t xml:space="preserve">Equipe Déploiement Pôle 1</x:t>
        </x:is>
      </x:c>
      <x:c r="M707" s="13"/>
      <x:c r="N707" s="14"/>
    </x:row>
    <x:row r="708" hidden="0">
      <x:c r="A708" s="1" t="inlineStr">
        <x:is>
          <x:t xml:space="preserve">1dc12940-07d7-ef11-8eea-000d3ab94cdc</x:t>
        </x:is>
      </x:c>
      <x:c r="B708" s="2" t="inlineStr">
        <x:is>
          <x:t xml:space="preserve">9A65GDsAQgsDvQHb/5ilbfa090U/HILZ0xUXEM/SivHv/1RNXgxfkY+LZ1BZQvH2MTVveRZUij01ouV3JzRUcg==</x:t>
        </x:is>
      </x:c>
      <x:c r="C708" s="3">
        <x:v>45677.4015856481</x:v>
      </x:c>
      <x:c r="D708" s="4" t="inlineStr">
        <x:is>
          <x:t xml:space="preserve">DEPLOIEMENT</x:t>
        </x:is>
      </x:c>
      <x:c r="E708" s="5" t="inlineStr">
        <x:is>
          <x:t xml:space="preserve">PSA DEP Imputation</x:t>
        </x:is>
      </x:c>
      <x:c r="F708" s="6" t="inlineStr">
        <x:is>
          <x:t xml:space="preserve">Approuvé</x:t>
        </x:is>
      </x:c>
      <x:c r="G708" s="7" t="inlineStr">
        <x:is>
          <x:t xml:space="preserve">Réunion interne</x:t>
        </x:is>
      </x:c>
      <x:c r="H708" s="8" t="inlineStr">
        <x:is>
          <x:t xml:space="preserve">Hala ABDELJEBBAR</x:t>
        </x:is>
      </x:c>
      <x:c r="I708" s="9">
        <x:v>45674.0416666667</x:v>
      </x:c>
      <x:c r="J708" s="10" t="n">
        <x:v>1</x:v>
      </x:c>
      <x:c r="K708" s="11" t="n">
        <x:v>154.2</x:v>
      </x:c>
      <x:c r="L708" s="12" t="inlineStr">
        <x:is>
          <x:t xml:space="preserve">Equipe Déploiement Pôle 1</x:t>
        </x:is>
      </x:c>
      <x:c r="M708" s="13" t="inlineStr">
        <x:is>
          <x:t xml:space="preserve">La passation de EMEIS</x:t>
        </x:is>
      </x:c>
      <x:c r="N708" s="14"/>
    </x:row>
    <x:row r="709" hidden="0">
      <x:c r="A709" s="1" t="inlineStr">
        <x:is>
          <x:t xml:space="preserve">24c12940-07d7-ef11-8eea-000d3ab94cdc</x:t>
        </x:is>
      </x:c>
      <x:c r="B709" s="2" t="inlineStr">
        <x:is>
          <x:t xml:space="preserve">q6/Z2zmytdjh5yOD9l1bMcyxP3QWccseHwFTQV30TGZfDP0LiW4zAImCTY8zAOff5hOwjyoQ7Ut/M12tEhgqsA==</x:t>
        </x:is>
      </x:c>
      <x:c r="C709" s="3">
        <x:v>45677.4015972222</x:v>
      </x:c>
      <x:c r="D709" s="4" t="inlineStr">
        <x:is>
          <x:t xml:space="preserve">DEPLOIEMENT</x:t>
        </x:is>
      </x:c>
      <x:c r="E709" s="5" t="inlineStr">
        <x:is>
          <x:t xml:space="preserve">PSA DEP Imputation</x:t>
        </x:is>
      </x:c>
      <x:c r="F709" s="6" t="inlineStr">
        <x:is>
          <x:t xml:space="preserve">Approuvé</x:t>
        </x:is>
      </x:c>
      <x:c r="G709" s="7" t="inlineStr">
        <x:is>
          <x:t xml:space="preserve">Réunion DO</x:t>
        </x:is>
      </x:c>
      <x:c r="H709" s="8" t="inlineStr">
        <x:is>
          <x:t xml:space="preserve">Hala ABDELJEBBAR</x:t>
        </x:is>
      </x:c>
      <x:c r="I709" s="9">
        <x:v>45674.0416666667</x:v>
      </x:c>
      <x:c r="J709" s="10" t="n">
        <x:v>1</x:v>
      </x:c>
      <x:c r="K709" s="11" t="n">
        <x:v>155</x:v>
      </x:c>
      <x:c r="L709" s="12" t="inlineStr">
        <x:is>
          <x:t xml:space="preserve">Equipe Déploiement Pôle 1</x:t>
        </x:is>
      </x:c>
      <x:c r="M709" s="13" t="inlineStr">
        <x:is>
          <x:t xml:space="preserve">Une nouvelle demande de fournisseur a été vu avec  le client Gamm vert</x:t>
        </x:is>
      </x:c>
      <x:c r="N709" s="14"/>
    </x:row>
    <x:row r="710" hidden="0">
      <x:c r="A710" s="1" t="inlineStr">
        <x:is>
          <x:t xml:space="preserve">2cc12940-07d7-ef11-8eea-000d3ab94cdc</x:t>
        </x:is>
      </x:c>
      <x:c r="B710" s="2" t="inlineStr">
        <x:is>
          <x:t xml:space="preserve">3Pi957V/a7SqTw7kLB0yrKnaKtSdjpD+s3/l+vNJbtQC3RC07IvD2CjeioF1+LdlngVgikm+uTXEa9EJkNC6HA==</x:t>
        </x:is>
      </x:c>
      <x:c r="C710" s="3">
        <x:v>45677.4015972222</x:v>
      </x:c>
      <x:c r="D710" s="4" t="inlineStr">
        <x:is>
          <x:t xml:space="preserve">DEPLOIEMENT</x:t>
        </x:is>
      </x:c>
      <x:c r="E710" s="5" t="inlineStr">
        <x:is>
          <x:t xml:space="preserve">PSA DEP Imputation</x:t>
        </x:is>
      </x:c>
      <x:c r="F710" s="6" t="inlineStr">
        <x:is>
          <x:t xml:space="preserve">Approuvé</x:t>
        </x:is>
      </x:c>
      <x:c r="G710" s="7" t="inlineStr">
        <x:is>
          <x:t xml:space="preserve">Réunion interne</x:t>
        </x:is>
      </x:c>
      <x:c r="H710" s="8" t="inlineStr">
        <x:is>
          <x:t xml:space="preserve">Hala ABDELJEBBAR</x:t>
        </x:is>
      </x:c>
      <x:c r="I710" s="9">
        <x:v>45674.0416666667</x:v>
      </x:c>
      <x:c r="J710" s="10" t="n">
        <x:v>1</x:v>
      </x:c>
      <x:c r="K710" s="11" t="n">
        <x:v>154.2</x:v>
      </x:c>
      <x:c r="L710" s="12" t="inlineStr">
        <x:is>
          <x:t xml:space="preserve">Equipe Déploiement Pôle 1</x:t>
        </x:is>
      </x:c>
      <x:c r="M710" s="13" t="inlineStr">
        <x:is>
          <x:t xml:space="preserve">Une analyse pour le projet TRIXIE ( consultante qui prends en charge : Nada)</x:t>
        </x:is>
      </x:c>
      <x:c r="N710" s="14"/>
    </x:row>
    <x:row r="711" hidden="0">
      <x:c r="A711" s="1" t="inlineStr">
        <x:is>
          <x:t xml:space="preserve">a699dc1d-09d7-ef11-8eea-000d3ab94cdc</x:t>
        </x:is>
      </x:c>
      <x:c r="B711" s="2" t="inlineStr">
        <x:is>
          <x:t xml:space="preserve">Pn56DvlSmJ/pfI9ETG32+LQYQ/ZLwkgvqIgnpTlW15OTOhMEJw3KRYzK8tmN7Yk1U508cjw3/Bp7X+9jf+72Fg==</x:t>
        </x:is>
      </x:c>
      <x:c r="C711" s="3">
        <x:v>45677.4016087963</x:v>
      </x:c>
      <x:c r="D711" s="4" t="inlineStr">
        <x:is>
          <x:t xml:space="preserve">DEPLOIEMENT</x:t>
        </x:is>
      </x:c>
      <x:c r="E711" s="5" t="inlineStr">
        <x:is>
          <x:t xml:space="preserve">PSA DEP Imputation</x:t>
        </x:is>
      </x:c>
      <x:c r="F711" s="6" t="inlineStr">
        <x:is>
          <x:t xml:space="preserve">Approuvé</x:t>
        </x:is>
      </x:c>
      <x:c r="G711" s="7" t="inlineStr">
        <x:is>
          <x:t xml:space="preserve">Réunion de pôle</x:t>
        </x:is>
      </x:c>
      <x:c r="H711" s="8" t="inlineStr">
        <x:is>
          <x:t xml:space="preserve">Chaimaa LAASRI</x:t>
        </x:is>
      </x:c>
      <x:c r="I711" s="9">
        <x:v>45674</x:v>
      </x:c>
      <x:c r="J711" s="10" t="n">
        <x:v>1</x:v>
      </x:c>
      <x:c r="K711" s="11" t="n">
        <x:v>82.5</x:v>
      </x:c>
      <x:c r="L711" s="12" t="inlineStr">
        <x:is>
          <x:t xml:space="preserve">Equipe Déploiement Pôle 1</x:t>
        </x:is>
      </x:c>
      <x:c r="M711" s="13"/>
      <x:c r="N711" s="14"/>
    </x:row>
    <x:row r="712" hidden="0">
      <x:c r="A712" s="1" t="inlineStr">
        <x:is>
          <x:t xml:space="preserve">b099dc1d-09d7-ef11-8eea-000d3ab94cdc</x:t>
        </x:is>
      </x:c>
      <x:c r="B712" s="2" t="inlineStr">
        <x:is>
          <x:t xml:space="preserve">CaLRgHPHLvv0dRjfySktAMxTZUobysrABD1Xfof16H2Wa/TQsK4KuO0ub3aRpGtR8vrP1R0HvL9awIAe7jAK/g==</x:t>
        </x:is>
      </x:c>
      <x:c r="C712" s="3">
        <x:v>45677.4016203704</x:v>
      </x:c>
      <x:c r="D712" s="4" t="inlineStr">
        <x:is>
          <x:t xml:space="preserve">DEPLOIEMENT</x:t>
        </x:is>
      </x:c>
      <x:c r="E712" s="5" t="inlineStr">
        <x:is>
          <x:t xml:space="preserve">PSA DEP Imputation</x:t>
        </x:is>
      </x:c>
      <x:c r="F712" s="6" t="inlineStr">
        <x:is>
          <x:t xml:space="preserve">Approuvé</x:t>
        </x:is>
      </x:c>
      <x:c r="G712" s="7" t="inlineStr">
        <x:is>
          <x:t xml:space="preserve">Réunion interne</x:t>
        </x:is>
      </x:c>
      <x:c r="H712" s="8" t="inlineStr">
        <x:is>
          <x:t xml:space="preserve">Chaimaa LAASRI</x:t>
        </x:is>
      </x:c>
      <x:c r="I712" s="9">
        <x:v>45674</x:v>
      </x:c>
      <x:c r="J712" s="10" t="n">
        <x:v>1</x:v>
      </x:c>
      <x:c r="K712" s="11" t="n">
        <x:v>154.2</x:v>
      </x:c>
      <x:c r="L712" s="12" t="inlineStr">
        <x:is>
          <x:t xml:space="preserve">Equipe Déploiement Pôle 1</x:t>
        </x:is>
      </x:c>
      <x:c r="M712" s="13" t="inlineStr">
        <x:is>
          <x:t xml:space="preserve">Passation EMEIS</x:t>
        </x:is>
      </x:c>
      <x:c r="N712" s="14"/>
    </x:row>
    <x:row r="713" hidden="0">
      <x:c r="A713" s="1" t="inlineStr">
        <x:is>
          <x:t xml:space="preserve">c80e95ff-35d7-ef11-8eea-000d3ab94cdc</x:t>
        </x:is>
      </x:c>
      <x:c r="B713" s="2" t="inlineStr">
        <x:is>
          <x:t xml:space="preserve">eCaTcdCX3D1YcmLWu28zqdyy/J3iLxmmfFmp93Ba5W5OWVofago1UdCrwPYLPqXFnkn3td+C7f2ynvllt0ZZ7Q==</x:t>
        </x:is>
      </x:c>
      <x:c r="C713" s="3">
        <x:v>45701.413275463</x:v>
      </x:c>
      <x:c r="D713" s="4" t="inlineStr">
        <x:is>
          <x:t xml:space="preserve">DEPLOIEMENT</x:t>
        </x:is>
      </x:c>
      <x:c r="E713" s="5" t="inlineStr">
        <x:is>
          <x:t xml:space="preserve">PSA DEP Imputation</x:t>
        </x:is>
      </x:c>
      <x:c r="F713" s="6" t="inlineStr">
        <x:is>
          <x:t xml:space="preserve">Approuvé</x:t>
        </x:is>
      </x:c>
      <x:c r="G713" s="7" t="inlineStr">
        <x:is>
          <x:t xml:space="preserve">Réunion interne</x:t>
        </x:is>
      </x:c>
      <x:c r="H713" s="8" t="inlineStr">
        <x:is>
          <x:t xml:space="preserve">Soukaina AMARA</x:t>
        </x:is>
      </x:c>
      <x:c r="I713" s="9">
        <x:v>45674</x:v>
      </x:c>
      <x:c r="J713" s="10" t="n">
        <x:v>1</x:v>
      </x:c>
      <x:c r="K713" s="11" t="n">
        <x:v>154.2</x:v>
      </x:c>
      <x:c r="L713" s="12" t="inlineStr">
        <x:is>
          <x:t xml:space="preserve">Equipe Déploiement Pôle 1</x:t>
        </x:is>
      </x:c>
      <x:c r="M713" s="13" t="inlineStr">
        <x:is>
          <x:t xml:space="preserve">Passation EMEIS</x:t>
        </x:is>
      </x:c>
      <x:c r="N713" s="14"/>
    </x:row>
    <x:row r="714" hidden="0">
      <x:c r="A714" s="1" t="inlineStr">
        <x:is>
          <x:t xml:space="preserve">d20e95ff-35d7-ef11-8eea-000d3ab94cdc</x:t>
        </x:is>
      </x:c>
      <x:c r="B714" s="2" t="inlineStr">
        <x:is>
          <x:t xml:space="preserve">MdEEngqqIjv87INEwJHCNjoLv7hm9+6Wg7nveCdkDiwEEOHx46Sw6UYSJwhrWQmdqUKr0NWAjigMydS6lco5ZQ==</x:t>
        </x:is>
      </x:c>
      <x:c r="C714" s="3">
        <x:v>45701.413287037</x:v>
      </x:c>
      <x:c r="D714" s="4" t="inlineStr">
        <x:is>
          <x:t xml:space="preserve">DEPLOIEMENT</x:t>
        </x:is>
      </x:c>
      <x:c r="E714" s="5" t="inlineStr">
        <x:is>
          <x:t xml:space="preserve">PSA DEP Imputation</x:t>
        </x:is>
      </x:c>
      <x:c r="F714" s="6" t="inlineStr">
        <x:is>
          <x:t xml:space="preserve">Approuvé</x:t>
        </x:is>
      </x:c>
      <x:c r="G714" s="7" t="inlineStr">
        <x:is>
          <x:t xml:space="preserve">Taskforce</x:t>
        </x:is>
      </x:c>
      <x:c r="H714" s="8" t="inlineStr">
        <x:is>
          <x:t xml:space="preserve">Soukaina AMARA</x:t>
        </x:is>
      </x:c>
      <x:c r="I714" s="9">
        <x:v>45674</x:v>
      </x:c>
      <x:c r="J714" s="10" t="n">
        <x:v>1</x:v>
      </x:c>
      <x:c r="K714" s="11" t="n">
        <x:v>24.8</x:v>
      </x:c>
      <x:c r="L714" s="12" t="inlineStr">
        <x:is>
          <x:t xml:space="preserve">Equipe Déploiement Pôle 1</x:t>
        </x:is>
      </x:c>
      <x:c r="M714" s="13" t="inlineStr">
        <x:is>
          <x:t xml:space="preserve">Mise a jour PSA + envoi des statuts DO</x:t>
        </x:is>
      </x:c>
      <x:c r="N714" s="14"/>
    </x:row>
    <x:row r="715" hidden="0">
      <x:c r="A715" s="1" t="inlineStr">
        <x:is>
          <x:t xml:space="preserve">69628d05-36d7-ef11-8eea-000d3ab94cdc</x:t>
        </x:is>
      </x:c>
      <x:c r="B715" s="2" t="inlineStr">
        <x:is>
          <x:t xml:space="preserve">9j4yVhkK3sZ3IvGC/fzyGqRlcHMSDRiBhWrGVh216qDugx9eN4jGhg6fk9jh4HNQvLIpjXEn9vqx8DbW/Wbdgw==</x:t>
        </x:is>
      </x:c>
      <x:c r="C715" s="3">
        <x:v>45701.413287037</x:v>
      </x:c>
      <x:c r="D715" s="4" t="inlineStr">
        <x:is>
          <x:t xml:space="preserve">DEPLOIEMENT</x:t>
        </x:is>
      </x:c>
      <x:c r="E715" s="5" t="inlineStr">
        <x:is>
          <x:t xml:space="preserve">PSA DEP Imputation</x:t>
        </x:is>
      </x:c>
      <x:c r="F715" s="6" t="inlineStr">
        <x:is>
          <x:t xml:space="preserve">Approuvé</x:t>
        </x:is>
      </x:c>
      <x:c r="G715" s="7" t="inlineStr">
        <x:is>
          <x:t xml:space="preserve">Réunion de pôle</x:t>
        </x:is>
      </x:c>
      <x:c r="H715" s="8" t="inlineStr">
        <x:is>
          <x:t xml:space="preserve">Soukaina AMARA</x:t>
        </x:is>
      </x:c>
      <x:c r="I715" s="9">
        <x:v>45674</x:v>
      </x:c>
      <x:c r="J715" s="10" t="n">
        <x:v>1</x:v>
      </x:c>
      <x:c r="K715" s="11" t="n">
        <x:v>82.5</x:v>
      </x:c>
      <x:c r="L715" s="12" t="inlineStr">
        <x:is>
          <x:t xml:space="preserve">Equipe Déploiement Pôle 1</x:t>
        </x:is>
      </x:c>
      <x:c r="M715" s="13"/>
      <x:c r="N715" s="14"/>
    </x:row>
    <x:row r="716" hidden="0">
      <x:c r="A716" s="1" t="inlineStr">
        <x:is>
          <x:t xml:space="preserve">06e1db36-36d7-ef11-8eea-000d3ab94cdc</x:t>
        </x:is>
      </x:c>
      <x:c r="B716" s="2" t="inlineStr">
        <x:is>
          <x:t xml:space="preserve">ncdfV5errjVTzJvnnaT8Dm3dF3QyIeAxjQxSyX9E0se8hsCeJ4uz8ROSViHjouJCLhQWh0xD3ZirvkIXsC9beQ==</x:t>
        </x:is>
      </x:c>
      <x:c r="C716" s="3">
        <x:v>45701.4133101852</x:v>
      </x:c>
      <x:c r="D716" s="4" t="inlineStr">
        <x:is>
          <x:t xml:space="preserve">DEPLOIEMENT</x:t>
        </x:is>
      </x:c>
      <x:c r="E716" s="5" t="inlineStr">
        <x:is>
          <x:t xml:space="preserve">PSA DEP Imputation</x:t>
        </x:is>
      </x:c>
      <x:c r="F716" s="6" t="inlineStr">
        <x:is>
          <x:t xml:space="preserve">Approuvé</x:t>
        </x:is>
      </x:c>
      <x:c r="G716" s="7" t="inlineStr">
        <x:is>
          <x:t xml:space="preserve">E-learning</x:t>
        </x:is>
      </x:c>
      <x:c r="H716" s="8" t="inlineStr">
        <x:is>
          <x:t xml:space="preserve">Soukaina AMARA</x:t>
        </x:is>
      </x:c>
      <x:c r="I716" s="9">
        <x:v>45659</x:v>
      </x:c>
      <x:c r="J716" s="10" t="n">
        <x:v>0.5</x:v>
      </x:c>
      <x:c r="K716" s="11" t="n">
        <x:v>130.5</x:v>
      </x:c>
      <x:c r="L716" s="12" t="inlineStr">
        <x:is>
          <x:t xml:space="preserve">Equipe Déploiement Pôle 1</x:t>
        </x:is>
      </x:c>
      <x:c r="M716" s="13"/>
      <x:c r="N716" s="14"/>
    </x:row>
    <x:row r="717" hidden="0">
      <x:c r="A717" s="1" t="inlineStr">
        <x:is>
          <x:t xml:space="preserve">6d62f575-36d7-ef11-8eea-000d3ab94cdc</x:t>
        </x:is>
      </x:c>
      <x:c r="B717" s="2" t="inlineStr">
        <x:is>
          <x:t xml:space="preserve">CkyCkM8juYfOSGmgyuFtgPhe2S8c0VAjScKt4CYMakAUcJmXfGvSK02tcwKjMPdmhzCCjHn99JprfKJGES79ZQ==</x:t>
        </x:is>
      </x:c>
      <x:c r="C717" s="3">
        <x:v>45701.4133217593</x:v>
      </x:c>
      <x:c r="D717" s="4" t="inlineStr">
        <x:is>
          <x:t xml:space="preserve">DEPLOIEMENT</x:t>
        </x:is>
      </x:c>
      <x:c r="E717" s="5" t="inlineStr">
        <x:is>
          <x:t xml:space="preserve">PSA DEP Imputation</x:t>
        </x:is>
      </x:c>
      <x:c r="F717" s="6" t="inlineStr">
        <x:is>
          <x:t xml:space="preserve">Approuvé</x:t>
        </x:is>
      </x:c>
      <x:c r="G717" s="7" t="inlineStr">
        <x:is>
          <x:t xml:space="preserve">E-learning</x:t>
        </x:is>
      </x:c>
      <x:c r="H717" s="8" t="inlineStr">
        <x:is>
          <x:t xml:space="preserve">Soukaina AMARA</x:t>
        </x:is>
      </x:c>
      <x:c r="I717" s="9">
        <x:v>45660</x:v>
      </x:c>
      <x:c r="J717" s="10" t="n">
        <x:v>0.5</x:v>
      </x:c>
      <x:c r="K717" s="11" t="n">
        <x:v>130.5</x:v>
      </x:c>
      <x:c r="L717" s="12" t="inlineStr">
        <x:is>
          <x:t xml:space="preserve">Equipe Déploiement Pôle 1</x:t>
        </x:is>
      </x:c>
      <x:c r="M717" s="13"/>
      <x:c r="N717" s="14"/>
    </x:row>
    <x:row r="718" hidden="0">
      <x:c r="A718" s="1" t="inlineStr">
        <x:is>
          <x:t xml:space="preserve">fef341c2-d5d7-ef11-8eea-000d3ab94cdc</x:t>
        </x:is>
      </x:c>
      <x:c r="B718" s="2" t="inlineStr">
        <x:is>
          <x:t xml:space="preserve">+JV9S/18BI9r5VFGkNIUMyPhvKqYvt99BYln1dgP0HdpZjHnrczKKq1dcf2X1GrNFOnATtWL2SHABcmg1ujQog==</x:t>
        </x:is>
      </x:c>
      <x:c r="C718" s="3">
        <x:v>45678.5720949074</x:v>
      </x:c>
      <x:c r="D718" s="4" t="inlineStr">
        <x:is>
          <x:t xml:space="preserve">TOTAL GLOBAL INFORMATION TECHNOLOGY SERVICES</x:t>
        </x:is>
      </x:c>
      <x:c r="E718" s="5" t="inlineStr">
        <x:is>
          <x:t xml:space="preserve">2164 - TOTAL GLOBAL INFORMATION TECHNOLOGY SERVICES - Evonik Resource Efficiency GmbH</x:t>
        </x:is>
      </x:c>
      <x:c r="F718" s="6" t="inlineStr">
        <x:is>
          <x:t xml:space="preserve">Approuvé</x:t>
        </x:is>
      </x:c>
      <x:c r="G718" s="7" t="inlineStr">
        <x:is>
          <x:t xml:space="preserve">Recette</x:t>
        </x:is>
      </x:c>
      <x:c r="H718" s="8" t="inlineStr">
        <x:is>
          <x:t xml:space="preserve">Chaimae EDDIOURI</x:t>
        </x:is>
      </x:c>
      <x:c r="I718" s="9">
        <x:v>45621</x:v>
      </x:c>
      <x:c r="J718" s="10" t="n">
        <x:v>1</x:v>
      </x:c>
      <x:c r="K718" s="11" t="n">
        <x:v>64.5</x:v>
      </x:c>
      <x:c r="L718" s="12" t="inlineStr">
        <x:is>
          <x:t xml:space="preserve">Equipe Déploiement Pôle 1</x:t>
        </x:is>
      </x:c>
      <x:c r="M718" s="13"/>
      <x:c r="N718" s="14"/>
    </x:row>
    <x:row r="719" hidden="0">
      <x:c r="A719" s="1" t="inlineStr">
        <x:is>
          <x:t xml:space="preserve">a45fdbf2-d5d7-ef11-8eea-000d3ab94cdc</x:t>
        </x:is>
      </x:c>
      <x:c r="B719" s="2" t="inlineStr">
        <x:is>
          <x:t xml:space="preserve">aPjVHU2ocS/tBndntf2MSo0c0ywwiqt7oKhRk+WDHcHAuhQyF6QnCjnBRJfgtXBciYLwOujmG3/ytmT1Uwby+g==</x:t>
        </x:is>
      </x:c>
      <x:c r="C719" s="3">
        <x:v>45678.5721064815</x:v>
      </x:c>
      <x:c r="D719" s="4" t="inlineStr">
        <x:is>
          <x:t xml:space="preserve">TOTAL GLOBAL INFORMATION TECHNOLOGY SERVICES</x:t>
        </x:is>
      </x:c>
      <x:c r="E719" s="5" t="inlineStr">
        <x:is>
          <x:t xml:space="preserve">2164 - TOTAL GLOBAL INFORMATION TECHNOLOGY SERVICES - Evonik Resource Efficiency GmbH</x:t>
        </x:is>
      </x:c>
      <x:c r="F719" s="6" t="inlineStr">
        <x:is>
          <x:t xml:space="preserve">Approuvé</x:t>
        </x:is>
      </x:c>
      <x:c r="G719" s="7" t="inlineStr">
        <x:is>
          <x:t xml:space="preserve">Recette</x:t>
        </x:is>
      </x:c>
      <x:c r="H719" s="8" t="inlineStr">
        <x:is>
          <x:t xml:space="preserve">Chaimae EDDIOURI</x:t>
        </x:is>
      </x:c>
      <x:c r="I719" s="9">
        <x:v>45625</x:v>
      </x:c>
      <x:c r="J719" s="10" t="n">
        <x:v>1</x:v>
      </x:c>
      <x:c r="K719" s="11" t="n">
        <x:v>64.5</x:v>
      </x:c>
      <x:c r="L719" s="12" t="inlineStr">
        <x:is>
          <x:t xml:space="preserve">Equipe Déploiement Pôle 1</x:t>
        </x:is>
      </x:c>
      <x:c r="M719" s="13"/>
      <x:c r="N719" s="14"/>
    </x:row>
    <x:row r="720" hidden="0">
      <x:c r="A720" s="1" t="inlineStr">
        <x:is>
          <x:t xml:space="preserve">ad5fdbf2-d5d7-ef11-8eea-000d3ab94cdc</x:t>
        </x:is>
      </x:c>
      <x:c r="B720" s="2" t="inlineStr">
        <x:is>
          <x:t xml:space="preserve">8XiCdjbjvyUhh6xdD8+6FTZuUszC0jZAjZf8BCC6w1g7xmC3BL/wq/OxFLU4AJQQjmDNU4gax0juCzU3+bjqUQ==</x:t>
        </x:is>
      </x:c>
      <x:c r="C720" s="3">
        <x:v>45678.5721527778</x:v>
      </x:c>
      <x:c r="D720" s="4" t="inlineStr">
        <x:is>
          <x:t xml:space="preserve">TOTAL GLOBAL INFORMATION TECHNOLOGY SERVICES</x:t>
        </x:is>
      </x:c>
      <x:c r="E720" s="5" t="inlineStr">
        <x:is>
          <x:t xml:space="preserve">2721 - TOTAL GLOBAL INFORMATION TECHNOLOGY SERVICES - SODEXO Belgique</x:t>
        </x:is>
      </x:c>
      <x:c r="F720" s="6" t="inlineStr">
        <x:is>
          <x:t xml:space="preserve">Approuvé</x:t>
        </x:is>
      </x:c>
      <x:c r="G720" s="7" t="inlineStr">
        <x:is>
          <x:t xml:space="preserve">Recette</x:t>
        </x:is>
      </x:c>
      <x:c r="H720" s="8" t="inlineStr">
        <x:is>
          <x:t xml:space="preserve">Chaimae EDDIOURI</x:t>
        </x:is>
      </x:c>
      <x:c r="I720" s="9">
        <x:v>45621</x:v>
      </x:c>
      <x:c r="J720" s="10" t="n">
        <x:v>1</x:v>
      </x:c>
      <x:c r="K720" s="11" t="n">
        <x:v>37</x:v>
      </x:c>
      <x:c r="L720" s="12" t="inlineStr">
        <x:is>
          <x:t xml:space="preserve">Equipe Déploiement Pôle 1</x:t>
        </x:is>
      </x:c>
      <x:c r="M720" s="13"/>
      <x:c r="N720" s="14"/>
    </x:row>
    <x:row r="721" hidden="0">
      <x:c r="A721" s="1" t="inlineStr">
        <x:is>
          <x:t xml:space="preserve">b45fdbf2-d5d7-ef11-8eea-000d3ab94cdc</x:t>
        </x:is>
      </x:c>
      <x:c r="B721" s="2" t="inlineStr">
        <x:is>
          <x:t xml:space="preserve">d2NzVchlyk4lEhukm2nTtfG3KlIfTlB6yNqdEqVn1uNeNrnvj8rYCE2L6TlFbb8iHcjAofGySJPT+UzYxKYEIg==</x:t>
        </x:is>
      </x:c>
      <x:c r="C721" s="3">
        <x:v>45678.5721527778</x:v>
      </x:c>
      <x:c r="D721" s="4" t="inlineStr">
        <x:is>
          <x:t xml:space="preserve">TOTAL GLOBAL INFORMATION TECHNOLOGY SERVICES</x:t>
        </x:is>
      </x:c>
      <x:c r="E721" s="5" t="inlineStr">
        <x:is>
          <x:t xml:space="preserve">2721 - TOTAL GLOBAL INFORMATION TECHNOLOGY SERVICES - SODEXO Belgique</x:t>
        </x:is>
      </x:c>
      <x:c r="F721" s="6" t="inlineStr">
        <x:is>
          <x:t xml:space="preserve">Approuvé</x:t>
        </x:is>
      </x:c>
      <x:c r="G721" s="7" t="inlineStr">
        <x:is>
          <x:t xml:space="preserve">Recette</x:t>
        </x:is>
      </x:c>
      <x:c r="H721" s="8" t="inlineStr">
        <x:is>
          <x:t xml:space="preserve">Chaimae EDDIOURI</x:t>
        </x:is>
      </x:c>
      <x:c r="I721" s="9">
        <x:v>45625</x:v>
      </x:c>
      <x:c r="J721" s="10" t="n">
        <x:v>4</x:v>
      </x:c>
      <x:c r="K721" s="11" t="n">
        <x:v>37</x:v>
      </x:c>
      <x:c r="L721" s="12" t="inlineStr">
        <x:is>
          <x:t xml:space="preserve">Equipe Déploiement Pôle 1</x:t>
        </x:is>
      </x:c>
      <x:c r="M721" s="13"/>
      <x:c r="N721" s="14"/>
    </x:row>
    <x:row r="722" hidden="0">
      <x:c r="A722" s="1" t="inlineStr">
        <x:is>
          <x:t xml:space="preserve">bb5fdbf2-d5d7-ef11-8eea-000d3ab94cdc</x:t>
        </x:is>
      </x:c>
      <x:c r="B722" s="2" t="inlineStr">
        <x:is>
          <x:t xml:space="preserve">oBjIIjRhSoft39CrRShCdi6jeyLgroZfmUiL70JTtXmEcZ8uviXl3Dmv4B8WJu6Sn7Uux2cDsUxLJP56qF/e8g==</x:t>
        </x:is>
      </x:c>
      <x:c r="C722" s="3">
        <x:v>45701.4133217593</x:v>
      </x:c>
      <x:c r="D722" s="4" t="inlineStr">
        <x:is>
          <x:t xml:space="preserve">DEPLOIEMENT</x:t>
        </x:is>
      </x:c>
      <x:c r="E722" s="5" t="inlineStr">
        <x:is>
          <x:t xml:space="preserve">PSA DEP Imputation</x:t>
        </x:is>
      </x:c>
      <x:c r="F722" s="6" t="inlineStr">
        <x:is>
          <x:t xml:space="preserve">Approuvé</x:t>
        </x:is>
      </x:c>
      <x:c r="G722" s="7" t="inlineStr">
        <x:is>
          <x:t xml:space="preserve">Réunion DO</x:t>
        </x:is>
      </x:c>
      <x:c r="H722" s="8" t="inlineStr">
        <x:is>
          <x:t xml:space="preserve">Chaimae EDDIOURI</x:t>
        </x:is>
      </x:c>
      <x:c r="I722" s="9">
        <x:v>45621</x:v>
      </x:c>
      <x:c r="J722" s="10" t="n">
        <x:v>2</x:v>
      </x:c>
      <x:c r="K722" s="11" t="n">
        <x:v>155</x:v>
      </x:c>
      <x:c r="L722" s="12" t="inlineStr">
        <x:is>
          <x:t xml:space="preserve">Equipe Déploiement Pôle 1</x:t>
        </x:is>
      </x:c>
      <x:c r="M722" s="13"/>
      <x:c r="N722" s="14"/>
    </x:row>
    <x:row r="723" hidden="0">
      <x:c r="A723" s="1" t="inlineStr">
        <x:is>
          <x:t xml:space="preserve">c45fdbf2-d5d7-ef11-8eea-000d3ab94cdc</x:t>
        </x:is>
      </x:c>
      <x:c r="B723" s="2" t="inlineStr">
        <x:is>
          <x:t xml:space="preserve">vYzGFxpi3FvJKwioXbF3aNc+MRyNGuCWH3jfLbAxZ4v2SOev99feH3KuauzaUINKazr03IlZE/JJTUWK+a9/yw==</x:t>
        </x:is>
      </x:c>
      <x:c r="C723" s="3">
        <x:v>45701.4133333333</x:v>
      </x:c>
      <x:c r="D723" s="4" t="inlineStr">
        <x:is>
          <x:t xml:space="preserve">DEPLOIEMENT</x:t>
        </x:is>
      </x:c>
      <x:c r="E723" s="5" t="inlineStr">
        <x:is>
          <x:t xml:space="preserve">PSA DEP Imputation</x:t>
        </x:is>
      </x:c>
      <x:c r="F723" s="6" t="inlineStr">
        <x:is>
          <x:t xml:space="preserve">Approuvé</x:t>
        </x:is>
      </x:c>
      <x:c r="G723" s="7" t="inlineStr">
        <x:is>
          <x:t xml:space="preserve">Réunion DO</x:t>
        </x:is>
      </x:c>
      <x:c r="H723" s="8" t="inlineStr">
        <x:is>
          <x:t xml:space="preserve">Chaimae EDDIOURI</x:t>
        </x:is>
      </x:c>
      <x:c r="I723" s="9">
        <x:v>45623</x:v>
      </x:c>
      <x:c r="J723" s="10" t="n">
        <x:v>1</x:v>
      </x:c>
      <x:c r="K723" s="11" t="n">
        <x:v>155</x:v>
      </x:c>
      <x:c r="L723" s="12" t="inlineStr">
        <x:is>
          <x:t xml:space="preserve">Equipe Déploiement Pôle 1</x:t>
        </x:is>
      </x:c>
      <x:c r="M723" s="13"/>
      <x:c r="N723" s="14"/>
    </x:row>
    <x:row r="724" hidden="0">
      <x:c r="A724" s="1" t="inlineStr">
        <x:is>
          <x:t xml:space="preserve">2cbad3f8-d5d7-ef11-8eea-000d3ab94cdc</x:t>
        </x:is>
      </x:c>
      <x:c r="B724" s="2" t="inlineStr">
        <x:is>
          <x:t xml:space="preserve">fmivPPtLFFc7HJk8PeoFL4NP6dhPQIOAowDV4AcxlX4uesw+VbN8/bCDL85qEPJxBEjqRJCWA0ZQ2SVTJzJCpg==</x:t>
        </x:is>
      </x:c>
      <x:c r="C724" s="3">
        <x:v>45701.4133449074</x:v>
      </x:c>
      <x:c r="D724" s="4" t="inlineStr">
        <x:is>
          <x:t xml:space="preserve">DEPLOIEMENT</x:t>
        </x:is>
      </x:c>
      <x:c r="E724" s="5" t="inlineStr">
        <x:is>
          <x:t xml:space="preserve">PSA DEP Imputation</x:t>
        </x:is>
      </x:c>
      <x:c r="F724" s="6" t="inlineStr">
        <x:is>
          <x:t xml:space="preserve">Approuvé</x:t>
        </x:is>
      </x:c>
      <x:c r="G724" s="7" t="inlineStr">
        <x:is>
          <x:t xml:space="preserve">Réunion de pôle</x:t>
        </x:is>
      </x:c>
      <x:c r="H724" s="8" t="inlineStr">
        <x:is>
          <x:t xml:space="preserve">Chaimae EDDIOURI</x:t>
        </x:is>
      </x:c>
      <x:c r="I724" s="9">
        <x:v>45624</x:v>
      </x:c>
      <x:c r="J724" s="10" t="n">
        <x:v>1</x:v>
      </x:c>
      <x:c r="K724" s="11" t="n">
        <x:v>82.5</x:v>
      </x:c>
      <x:c r="L724" s="12" t="inlineStr">
        <x:is>
          <x:t xml:space="preserve">Equipe Déploiement Pôle 1</x:t>
        </x:is>
      </x:c>
      <x:c r="M724" s="13"/>
      <x:c r="N724" s="14"/>
    </x:row>
    <x:row r="725" hidden="0">
      <x:c r="A725" s="1" t="inlineStr">
        <x:is>
          <x:t xml:space="preserve">6341587a-d6d7-ef11-8eea-000d3ab94cdc</x:t>
        </x:is>
      </x:c>
      <x:c r="B725" s="2" t="inlineStr">
        <x:is>
          <x:t xml:space="preserve">LWd81v+ujfFQqO1z3rl30IGUsdGgcateVSkhFMAUVBBrWO0DxrOJMptULos1OsD9imL7e1nVPL0EF8w581Hfqw==</x:t>
        </x:is>
      </x:c>
      <x:c r="C725" s="3">
        <x:v>45701.4133449074</x:v>
      </x:c>
      <x:c r="D725" s="4" t="inlineStr">
        <x:is>
          <x:t xml:space="preserve">DEPLOIEMENT</x:t>
        </x:is>
      </x:c>
      <x:c r="E725" s="5" t="inlineStr">
        <x:is>
          <x:t xml:space="preserve">PSA DEP Imputation</x:t>
        </x:is>
      </x:c>
      <x:c r="F725" s="6" t="inlineStr">
        <x:is>
          <x:t xml:space="preserve">Approuvé</x:t>
        </x:is>
      </x:c>
      <x:c r="G725" s="7" t="inlineStr">
        <x:is>
          <x:t xml:space="preserve">Congé</x:t>
        </x:is>
      </x:c>
      <x:c r="H725" s="8" t="inlineStr">
        <x:is>
          <x:t xml:space="preserve">Chaimae EDDIOURI</x:t>
        </x:is>
      </x:c>
      <x:c r="I725" s="9">
        <x:v>45656</x:v>
      </x:c>
      <x:c r="J725" s="10" t="n">
        <x:v>8</x:v>
      </x:c>
      <x:c r="K725" s="11" t="n">
        <x:v>196</x:v>
      </x:c>
      <x:c r="L725" s="12" t="inlineStr">
        <x:is>
          <x:t xml:space="preserve">Equipe Déploiement Pôle 1</x:t>
        </x:is>
      </x:c>
      <x:c r="M725" s="13"/>
      <x:c r="N725" s="14"/>
    </x:row>
    <x:row r="726" hidden="0">
      <x:c r="A726" s="1" t="inlineStr">
        <x:is>
          <x:t xml:space="preserve">6a41587a-d6d7-ef11-8eea-000d3ab94cdc</x:t>
        </x:is>
      </x:c>
      <x:c r="B726" s="2" t="inlineStr">
        <x:is>
          <x:t xml:space="preserve">1XMjmeLpviaVwFlZW+akaUh2jHshgsAnaKdk5byeazxThOmo1QnH1YHJSHGdeQjbk4gq1aN+H1Q70pJBUOXACg==</x:t>
        </x:is>
      </x:c>
      <x:c r="C726" s="3">
        <x:v>45701.4133564815</x:v>
      </x:c>
      <x:c r="D726" s="4" t="inlineStr">
        <x:is>
          <x:t xml:space="preserve">DEPLOIEMENT</x:t>
        </x:is>
      </x:c>
      <x:c r="E726" s="5" t="inlineStr">
        <x:is>
          <x:t xml:space="preserve">PSA DEP Imputation</x:t>
        </x:is>
      </x:c>
      <x:c r="F726" s="6" t="inlineStr">
        <x:is>
          <x:t xml:space="preserve">Approuvé</x:t>
        </x:is>
      </x:c>
      <x:c r="G726" s="7" t="inlineStr">
        <x:is>
          <x:t xml:space="preserve">Congé</x:t>
        </x:is>
      </x:c>
      <x:c r="H726" s="8" t="inlineStr">
        <x:is>
          <x:t xml:space="preserve">Chaimae EDDIOURI</x:t>
        </x:is>
      </x:c>
      <x:c r="I726" s="9">
        <x:v>45657</x:v>
      </x:c>
      <x:c r="J726" s="10" t="n">
        <x:v>8</x:v>
      </x:c>
      <x:c r="K726" s="11" t="n">
        <x:v>196</x:v>
      </x:c>
      <x:c r="L726" s="12" t="inlineStr">
        <x:is>
          <x:t xml:space="preserve">Equipe Déploiement Pôle 1</x:t>
        </x:is>
      </x:c>
      <x:c r="M726" s="13"/>
      <x:c r="N726" s="14"/>
    </x:row>
    <x:row r="727" hidden="0">
      <x:c r="A727" s="1" t="inlineStr">
        <x:is>
          <x:t xml:space="preserve">1882334c-87dd-ef11-8eea-000d3ab94cdc</x:t>
        </x:is>
      </x:c>
      <x:c r="B727" s="2" t="inlineStr">
        <x:is>
          <x:t xml:space="preserve">sJILgwiWP386mayVQ4eEdLWbxwcuXGqWdyVHOoVAvthTdAs2UkBtYvvzhIV6TV6ColYuyRIiT3XSL9QqcZwYqw==</x:t>
        </x:is>
      </x:c>
      <x:c r="C727" s="3">
        <x:v>45839.4205555556</x:v>
      </x:c>
      <x:c r="D727" s="4" t="inlineStr">
        <x:is>
          <x:t xml:space="preserve">AVRIL</x:t>
        </x:is>
      </x:c>
      <x:c r="E727" s="5" t="inlineStr">
        <x:is>
          <x:t xml:space="preserve">6904-AVRIL</x:t>
        </x:is>
      </x:c>
      <x:c r="F727" s="6" t="inlineStr">
        <x:is>
          <x:t xml:space="preserve">Approuvé</x:t>
        </x:is>
      </x:c>
      <x:c r="G727" s="7" t="inlineStr">
        <x:is>
          <x:t xml:space="preserve">PREPROD</x:t>
        </x:is>
      </x:c>
      <x:c r="H727" s="8" t="inlineStr">
        <x:is>
          <x:t xml:space="preserve">Soukaina AMARA</x:t>
        </x:is>
      </x:c>
      <x:c r="I727" s="9">
        <x:v>45684</x:v>
      </x:c>
      <x:c r="J727" s="10" t="n">
        <x:v>3</x:v>
      </x:c>
      <x:c r="K727" s="11" t="n">
        <x:v>38.5</x:v>
      </x:c>
      <x:c r="L727" s="12" t="inlineStr">
        <x:is>
          <x:t xml:space="preserve">Equipe Déploiement Pôle 4</x:t>
        </x:is>
      </x:c>
      <x:c r="M727" s="13" t="inlineStr">
        <x:is>
          <x:t xml:space="preserve">Video codage des fichiers de tests sur SY</x:t>
        </x:is>
      </x:c>
      <x:c r="N727" s="14"/>
    </x:row>
    <x:row r="728" hidden="0">
      <x:c r="A728" s="1" t="inlineStr">
        <x:is>
          <x:t xml:space="preserve">8349de2f-23de-ef11-8eea-000d3ab94cdc</x:t>
        </x:is>
      </x:c>
      <x:c r="B728" s="2" t="inlineStr">
        <x:is>
          <x:t xml:space="preserve">hmRvdLoepkPagsX6/dxk54KUp3SW71w/qR0522DpJ04zKKXDSkB/qql1RmefDD7HVBYEWFvBEdI3IbotRGXozg==</x:t>
        </x:is>
      </x:c>
      <x:c r="C728" s="3">
        <x:v>45753.7934837963</x:v>
      </x:c>
      <x:c r="D728" s="4" t="inlineStr">
        <x:is>
          <x:t xml:space="preserve">DEPLOIEMENT</x:t>
        </x:is>
      </x:c>
      <x:c r="E728" s="5" t="inlineStr">
        <x:is>
          <x:t xml:space="preserve">PSA DEP Imputation</x:t>
        </x:is>
      </x:c>
      <x:c r="F728" s="6" t="inlineStr">
        <x:is>
          <x:t xml:space="preserve">Approuvé</x:t>
        </x:is>
      </x:c>
      <x:c r="G728" s="7" t="inlineStr">
        <x:is>
          <x:t xml:space="preserve">Réunion de pôle</x:t>
        </x:is>
      </x:c>
      <x:c r="H728" s="8" t="inlineStr">
        <x:is>
          <x:t xml:space="preserve">Aliae SQUALLI</x:t>
        </x:is>
      </x:c>
      <x:c r="I728" s="9">
        <x:v>45679.0416666667</x:v>
      </x:c>
      <x:c r="J728" s="10" t="n">
        <x:v>1</x:v>
      </x:c>
      <x:c r="K728" s="11" t="n">
        <x:v>82.5</x:v>
      </x:c>
      <x:c r="L728" s="12" t="inlineStr">
        <x:is>
          <x:t xml:space="preserve">Equipe Déploiement Pôle 1</x:t>
        </x:is>
      </x:c>
      <x:c r="M728" s="13"/>
      <x:c r="N728" s="14"/>
    </x:row>
    <x:row r="729" hidden="0">
      <x:c r="A729" s="1" t="inlineStr">
        <x:is>
          <x:t xml:space="preserve">e854f3b2-10e2-ef11-8eea-000d3ab94cdc</x:t>
        </x:is>
      </x:c>
      <x:c r="B729" s="2" t="inlineStr">
        <x:is>
          <x:t xml:space="preserve">OxOz4Y/AvQbfgxGGd67nI73NkzjCOJJ74L7RAeRTcGWol2onT2vx3iLmcTER1vJc+ziCswXpFvKhjymPvDtrUw==</x:t>
        </x:is>
      </x:c>
      <x:c r="C729" s="3">
        <x:v>45753.7934953704</x:v>
      </x:c>
      <x:c r="D729" s="4" t="inlineStr">
        <x:is>
          <x:t xml:space="preserve">DEPLOIEMENT</x:t>
        </x:is>
      </x:c>
      <x:c r="E729" s="5" t="inlineStr">
        <x:is>
          <x:t xml:space="preserve">PSA DEP Imputation</x:t>
        </x:is>
      </x:c>
      <x:c r="F729" s="6" t="inlineStr">
        <x:is>
          <x:t xml:space="preserve">Approuvé</x:t>
        </x:is>
      </x:c>
      <x:c r="G729" s="7" t="inlineStr">
        <x:is>
          <x:t xml:space="preserve">Réunion DO</x:t>
        </x:is>
      </x:c>
      <x:c r="H729" s="8" t="inlineStr">
        <x:is>
          <x:t xml:space="preserve">Chaimaa LAASRI</x:t>
        </x:is>
      </x:c>
      <x:c r="I729" s="9">
        <x:v>45678</x:v>
      </x:c>
      <x:c r="J729" s="10" t="n">
        <x:v>1</x:v>
      </x:c>
      <x:c r="K729" s="11" t="n">
        <x:v>155</x:v>
      </x:c>
      <x:c r="L729" s="12" t="inlineStr">
        <x:is>
          <x:t xml:space="preserve">Equipe Déploiement Pôle 1</x:t>
        </x:is>
      </x:c>
      <x:c r="M729" s="13" t="inlineStr">
        <x:is>
          <x:t xml:space="preserve">réunion de suivi avec le DO SONEPAR</x:t>
        </x:is>
      </x:c>
      <x:c r="N729" s="14"/>
    </x:row>
    <x:row r="730" hidden="0">
      <x:c r="A730" s="1" t="inlineStr">
        <x:is>
          <x:t xml:space="preserve">c0d81a76-12e2-ef11-8eea-000d3ab94cdc</x:t>
        </x:is>
      </x:c>
      <x:c r="B730" s="2" t="inlineStr">
        <x:is>
          <x:t xml:space="preserve">kvfCnlyTnvQFt5fVPXFuwrHlslK8N6mDCvjcYZCvC8mD03JgXQL/285Qzu5W/jtsX5RhTJ2Mpi+gxEPOidN9Ig==</x:t>
        </x:is>
      </x:c>
      <x:c r="C730" s="3">
        <x:v>45695.6302199074</x:v>
      </x:c>
      <x:c r="D730" s="4" t="inlineStr">
        <x:is>
          <x:t xml:space="preserve">TOTAL GLOBAL INFORMATION TECHNOLOGY SERVICES</x:t>
        </x:is>
      </x:c>
      <x:c r="E730" s="5" t="inlineStr">
        <x:is>
          <x:t xml:space="preserve">2164 - TOTAL GLOBAL INFORMATION TECHNOLOGY SERVICES - Evonik Resource Efficiency GmbH</x:t>
        </x:is>
      </x:c>
      <x:c r="F730" s="6" t="inlineStr">
        <x:is>
          <x:t xml:space="preserve">Approuvé</x:t>
        </x:is>
      </x:c>
      <x:c r="G730" s="7" t="inlineStr">
        <x:is>
          <x:t xml:space="preserve">Recette</x:t>
        </x:is>
      </x:c>
      <x:c r="H730" s="8" t="inlineStr">
        <x:is>
          <x:t xml:space="preserve">Chaimae EDDIOURI</x:t>
        </x:is>
      </x:c>
      <x:c r="I730" s="9">
        <x:v>45677</x:v>
      </x:c>
      <x:c r="J730" s="10" t="n">
        <x:v>3</x:v>
      </x:c>
      <x:c r="K730" s="11" t="n">
        <x:v>64.5</x:v>
      </x:c>
      <x:c r="L730" s="12" t="inlineStr">
        <x:is>
          <x:t xml:space="preserve">Equipe Déploiement Pôle 1</x:t>
        </x:is>
      </x:c>
      <x:c r="M730" s="13"/>
      <x:c r="N730" s="14"/>
    </x:row>
    <x:row r="731" hidden="0">
      <x:c r="A731" s="1" t="inlineStr">
        <x:is>
          <x:t xml:space="preserve">c8d81a76-12e2-ef11-8eea-000d3ab94cdc</x:t>
        </x:is>
      </x:c>
      <x:c r="B731" s="2" t="inlineStr">
        <x:is>
          <x:t xml:space="preserve">i4qiNBksqKxExarlKECxnYr4n/f30BWM72bQjZxVMW3sg7ZmiXT70FrRo9enlbkuY+pB8tvk9Fqm455BImB8ow==</x:t>
        </x:is>
      </x:c>
      <x:c r="C731" s="3">
        <x:v>45695.6302314815</x:v>
      </x:c>
      <x:c r="D731" s="4" t="inlineStr">
        <x:is>
          <x:t xml:space="preserve">TOTAL GLOBAL INFORMATION TECHNOLOGY SERVICES</x:t>
        </x:is>
      </x:c>
      <x:c r="E731" s="5" t="inlineStr">
        <x:is>
          <x:t xml:space="preserve">2164 - TOTAL GLOBAL INFORMATION TECHNOLOGY SERVICES - Evonik Resource Efficiency GmbH</x:t>
        </x:is>
      </x:c>
      <x:c r="F731" s="6" t="inlineStr">
        <x:is>
          <x:t xml:space="preserve">Approuvé</x:t>
        </x:is>
      </x:c>
      <x:c r="G731" s="7" t="inlineStr">
        <x:is>
          <x:t xml:space="preserve">Recette</x:t>
        </x:is>
      </x:c>
      <x:c r="H731" s="8" t="inlineStr">
        <x:is>
          <x:t xml:space="preserve">Chaimae EDDIOURI</x:t>
        </x:is>
      </x:c>
      <x:c r="I731" s="9">
        <x:v>45680</x:v>
      </x:c>
      <x:c r="J731" s="10" t="n">
        <x:v>1</x:v>
      </x:c>
      <x:c r="K731" s="11" t="n">
        <x:v>64.5</x:v>
      </x:c>
      <x:c r="L731" s="12" t="inlineStr">
        <x:is>
          <x:t xml:space="preserve">Equipe Déploiement Pôle 1</x:t>
        </x:is>
      </x:c>
      <x:c r="M731" s="13"/>
      <x:c r="N731" s="14"/>
    </x:row>
    <x:row r="732" hidden="0">
      <x:c r="A732" s="1" t="inlineStr">
        <x:is>
          <x:t xml:space="preserve">cfd81a76-12e2-ef11-8eea-000d3ab94cdc</x:t>
        </x:is>
      </x:c>
      <x:c r="B732" s="2" t="inlineStr">
        <x:is>
          <x:t xml:space="preserve">V8ieDeTDKottaNeAsI+aJ/DIWeS8KoVYlBwb0dTRHl7ZpL226orG3pEL02InSQ1dftcU+ocT/wYaHMmAhfJxrQ==</x:t>
        </x:is>
      </x:c>
      <x:c r="C732" s="3">
        <x:v>45701.4133796296</x:v>
      </x:c>
      <x:c r="D732" s="4" t="inlineStr">
        <x:is>
          <x:t xml:space="preserve">DEPLOIEMENT</x:t>
        </x:is>
      </x:c>
      <x:c r="E732" s="5" t="inlineStr">
        <x:is>
          <x:t xml:space="preserve">PSA DEP Imputation</x:t>
        </x:is>
      </x:c>
      <x:c r="F732" s="6" t="inlineStr">
        <x:is>
          <x:t xml:space="preserve">Approuvé</x:t>
        </x:is>
      </x:c>
      <x:c r="G732" s="7" t="inlineStr">
        <x:is>
          <x:t xml:space="preserve">Réunion DO</x:t>
        </x:is>
      </x:c>
      <x:c r="H732" s="8" t="inlineStr">
        <x:is>
          <x:t xml:space="preserve">Chaimae EDDIOURI</x:t>
        </x:is>
      </x:c>
      <x:c r="I732" s="9">
        <x:v>45677</x:v>
      </x:c>
      <x:c r="J732" s="10" t="n">
        <x:v>3</x:v>
      </x:c>
      <x:c r="K732" s="11" t="n">
        <x:v>155</x:v>
      </x:c>
      <x:c r="L732" s="12" t="inlineStr">
        <x:is>
          <x:t xml:space="preserve">Equipe Déploiement Pôle 1</x:t>
        </x:is>
      </x:c>
      <x:c r="M732" s="13"/>
      <x:c r="N732" s="14"/>
    </x:row>
    <x:row r="733" hidden="0">
      <x:c r="A733" s="1" t="inlineStr">
        <x:is>
          <x:t xml:space="preserve">dfd81a76-12e2-ef11-8eea-000d3ab94cdc</x:t>
        </x:is>
      </x:c>
      <x:c r="B733" s="2" t="inlineStr">
        <x:is>
          <x:t xml:space="preserve">2M0Ne+slNnn/ATEWXqMABIYodoh9OSGuIRm/ki+wbE2Y0rWuz3cfwkzUi1nzPCJpqXNpSpWogTZnxx1o8xUnBQ==</x:t>
        </x:is>
      </x:c>
      <x:c r="C733" s="3">
        <x:v>45701.4133796296</x:v>
      </x:c>
      <x:c r="D733" s="4" t="inlineStr">
        <x:is>
          <x:t xml:space="preserve">DEPLOIEMENT</x:t>
        </x:is>
      </x:c>
      <x:c r="E733" s="5" t="inlineStr">
        <x:is>
          <x:t xml:space="preserve">PSA DEP Imputation</x:t>
        </x:is>
      </x:c>
      <x:c r="F733" s="6" t="inlineStr">
        <x:is>
          <x:t xml:space="preserve">Approuvé</x:t>
        </x:is>
      </x:c>
      <x:c r="G733" s="7" t="inlineStr">
        <x:is>
          <x:t xml:space="preserve">Réunion de pôle</x:t>
        </x:is>
      </x:c>
      <x:c r="H733" s="8" t="inlineStr">
        <x:is>
          <x:t xml:space="preserve">Chaimae EDDIOURI</x:t>
        </x:is>
      </x:c>
      <x:c r="I733" s="9">
        <x:v>45677</x:v>
      </x:c>
      <x:c r="J733" s="10" t="n">
        <x:v>1</x:v>
      </x:c>
      <x:c r="K733" s="11" t="n">
        <x:v>82.5</x:v>
      </x:c>
      <x:c r="L733" s="12" t="inlineStr">
        <x:is>
          <x:t xml:space="preserve">Equipe Déploiement Pôle 1</x:t>
        </x:is>
      </x:c>
      <x:c r="M733" s="13"/>
      <x:c r="N733" s="14"/>
    </x:row>
    <x:row r="734" hidden="0">
      <x:c r="A734" s="1" t="inlineStr">
        <x:is>
          <x:t xml:space="preserve">f3d81a76-12e2-ef11-8eea-000d3ab94cdc</x:t>
        </x:is>
      </x:c>
      <x:c r="B734" s="2" t="inlineStr">
        <x:is>
          <x:t xml:space="preserve">d4a4m4hGPiSNsLmTDJkJcliyvSjwB733emoMv4eRflSntkvn+usOlANLQgT0kPAgH/v8n0TtB2edGU6PnibxOQ==</x:t>
        </x:is>
      </x:c>
      <x:c r="C734" s="3">
        <x:v>45753.7935069444</x:v>
      </x:c>
      <x:c r="D734" s="4" t="inlineStr">
        <x:is>
          <x:t xml:space="preserve">DEPLOIEMENT</x:t>
        </x:is>
      </x:c>
      <x:c r="E734" s="5" t="inlineStr">
        <x:is>
          <x:t xml:space="preserve">PSA DEP Imputation</x:t>
        </x:is>
      </x:c>
      <x:c r="F734" s="6" t="inlineStr">
        <x:is>
          <x:t xml:space="preserve">Approuvé</x:t>
        </x:is>
      </x:c>
      <x:c r="G734" s="7" t="inlineStr">
        <x:is>
          <x:t xml:space="preserve">Réunion DO</x:t>
        </x:is>
      </x:c>
      <x:c r="H734" s="8" t="inlineStr">
        <x:is>
          <x:t xml:space="preserve">Chaimae EDDIOURI</x:t>
        </x:is>
      </x:c>
      <x:c r="I734" s="9">
        <x:v>45678</x:v>
      </x:c>
      <x:c r="J734" s="10" t="n">
        <x:v>0.5</x:v>
      </x:c>
      <x:c r="K734" s="11" t="n">
        <x:v>155</x:v>
      </x:c>
      <x:c r="L734" s="12" t="inlineStr">
        <x:is>
          <x:t xml:space="preserve">Equipe Déploiement Pôle 1</x:t>
        </x:is>
      </x:c>
      <x:c r="M734" s="13"/>
      <x:c r="N734" s="14"/>
    </x:row>
    <x:row r="735" hidden="0">
      <x:c r="A735" s="1" t="inlineStr">
        <x:is>
          <x:t xml:space="preserve">17d91a76-12e2-ef11-8eea-000d3ab94cdc</x:t>
        </x:is>
      </x:c>
      <x:c r="B735" s="2" t="inlineStr">
        <x:is>
          <x:t xml:space="preserve">u08NbP/MkA8YiZqnY/cq8hArgg4FD+3alkRE8ilOIEyrk4WUoLKsSj0gPJH8IKzeKz2SIJEf0lImHivE3K/60Q==</x:t>
        </x:is>
      </x:c>
      <x:c r="C735" s="3">
        <x:v>45753.7935069444</x:v>
      </x:c>
      <x:c r="D735" s="4" t="inlineStr">
        <x:is>
          <x:t xml:space="preserve">DEPLOIEMENT</x:t>
        </x:is>
      </x:c>
      <x:c r="E735" s="5" t="inlineStr">
        <x:is>
          <x:t xml:space="preserve">PSA DEP Imputation</x:t>
        </x:is>
      </x:c>
      <x:c r="F735" s="6" t="inlineStr">
        <x:is>
          <x:t xml:space="preserve">Approuvé</x:t>
        </x:is>
      </x:c>
      <x:c r="G735" s="7" t="inlineStr">
        <x:is>
          <x:t xml:space="preserve">Réunion interne</x:t>
        </x:is>
      </x:c>
      <x:c r="H735" s="8" t="inlineStr">
        <x:is>
          <x:t xml:space="preserve">Chaimae EDDIOURI</x:t>
        </x:is>
      </x:c>
      <x:c r="I735" s="9">
        <x:v>45678</x:v>
      </x:c>
      <x:c r="J735" s="10" t="n">
        <x:v>1</x:v>
      </x:c>
      <x:c r="K735" s="11" t="n">
        <x:v>154.2</x:v>
      </x:c>
      <x:c r="L735" s="12" t="inlineStr">
        <x:is>
          <x:t xml:space="preserve">Equipe Déploiement Pôle 1</x:t>
        </x:is>
      </x:c>
      <x:c r="M735" s="13"/>
      <x:c r="N735" s="14"/>
    </x:row>
    <x:row r="736" hidden="0">
      <x:c r="A736" s="1" t="inlineStr">
        <x:is>
          <x:t xml:space="preserve">f620d5aa-85bc-ef11-b8e9-000d3ab94cdc</x:t>
        </x:is>
      </x:c>
      <x:c r="B736" s="2" t="inlineStr">
        <x:is>
          <x:t xml:space="preserve">MGlH8ZOwrk3Vde2JQIR5LMt+ImvsBqqB6lJFzBsVylVB8NxpDHFM0sgUvOG+ZLuYxmZF21y2WvTU/HoNUinC8g==</x:t>
        </x:is>
      </x:c>
      <x:c r="C736" s="3">
        <x:v>45645.346087963</x:v>
      </x:c>
      <x:c r="D736" s="4" t="inlineStr">
        <x:is>
          <x:t xml:space="preserve">DEPLOIEMENT</x:t>
        </x:is>
      </x:c>
      <x:c r="E736" s="5" t="inlineStr">
        <x:is>
          <x:t xml:space="preserve">PSA DEP Imputation</x:t>
        </x:is>
      </x:c>
      <x:c r="F736" s="6" t="inlineStr">
        <x:is>
          <x:t xml:space="preserve">Approuvé</x:t>
        </x:is>
      </x:c>
      <x:c r="G736" s="7" t="inlineStr">
        <x:is>
          <x:t xml:space="preserve">Réunion interne</x:t>
        </x:is>
      </x:c>
      <x:c r="H736" s="8" t="inlineStr">
        <x:is>
          <x:t xml:space="preserve">Soukaina AMARA</x:t>
        </x:is>
      </x:c>
      <x:c r="I736" s="9">
        <x:v>45643</x:v>
      </x:c>
      <x:c r="J736" s="10" t="n">
        <x:v>0.5</x:v>
      </x:c>
      <x:c r="K736" s="11" t="n">
        <x:v>154.2</x:v>
      </x:c>
      <x:c r="L736" s="12" t="inlineStr">
        <x:is>
          <x:t xml:space="preserve">Equipe Déploiement Pôle 1</x:t>
        </x:is>
      </x:c>
      <x:c r="M736" s="13" t="inlineStr">
        <x:is>
          <x:t xml:space="preserve">PIPE REVIEW</x:t>
        </x:is>
      </x:c>
      <x:c r="N736" s="14"/>
    </x:row>
    <x:row r="737" hidden="0">
      <x:c r="A737" s="1" t="inlineStr">
        <x:is>
          <x:t xml:space="preserve">0021d5aa-85bc-ef11-b8e9-000d3ab94cdc</x:t>
        </x:is>
      </x:c>
      <x:c r="B737" s="2" t="inlineStr">
        <x:is>
          <x:t xml:space="preserve">0fykuS9ZRzVp2AlzaybIKYvNE0CkMlR5JmxaTbIlFMvnMYvnxYNyvg6XMgmT9Mu6RhrN9oh9I94njLm1yPevaQ==</x:t>
        </x:is>
      </x:c>
      <x:c r="C737" s="3">
        <x:v>45645.346099537</x:v>
      </x:c>
      <x:c r="D737" s="4" t="inlineStr">
        <x:is>
          <x:t xml:space="preserve">DEPLOIEMENT</x:t>
        </x:is>
      </x:c>
      <x:c r="E737" s="5" t="inlineStr">
        <x:is>
          <x:t xml:space="preserve">PSA DEP Imputation</x:t>
        </x:is>
      </x:c>
      <x:c r="F737" s="6" t="inlineStr">
        <x:is>
          <x:t xml:space="preserve">Approuvé</x:t>
        </x:is>
      </x:c>
      <x:c r="G737" s="7" t="inlineStr">
        <x:is>
          <x:t xml:space="preserve">Réunion DO</x:t>
        </x:is>
      </x:c>
      <x:c r="H737" s="8" t="inlineStr">
        <x:is>
          <x:t xml:space="preserve">Soukaina AMARA</x:t>
        </x:is>
      </x:c>
      <x:c r="I737" s="9">
        <x:v>45643</x:v>
      </x:c>
      <x:c r="J737" s="10" t="n">
        <x:v>1</x:v>
      </x:c>
      <x:c r="K737" s="11" t="n">
        <x:v>155</x:v>
      </x:c>
      <x:c r="L737" s="12" t="inlineStr">
        <x:is>
          <x:t xml:space="preserve">Equipe Déploiement Pôle 1</x:t>
        </x:is>
      </x:c>
      <x:c r="M737" s="13" t="inlineStr">
        <x:is>
          <x:t xml:space="preserve">Reunion avec le DO VWR afin de discuter les différents aspects du projet</x:t>
        </x:is>
      </x:c>
      <x:c r="N737" s="14"/>
    </x:row>
    <x:row r="738" hidden="0">
      <x:c r="A738" s="1" t="inlineStr">
        <x:is>
          <x:t xml:space="preserve">94e9dbce-85bc-ef11-b8e9-000d3ab94cdc</x:t>
        </x:is>
      </x:c>
      <x:c r="B738" s="2" t="inlineStr">
        <x:is>
          <x:t xml:space="preserve">wzdFdcUGvVRjTlKitdUQDQlzBpJJpd/t1Zr98pT/3VWx2Q13oJHNgevYZeZNEhRcSTof4yhm+PoPPuZoeZ4f4A==</x:t>
        </x:is>
      </x:c>
      <x:c r="C738" s="3">
        <x:v>45839.4205555556</x:v>
      </x:c>
      <x:c r="D738" s="4" t="inlineStr">
        <x:is>
          <x:t xml:space="preserve">AVRIL</x:t>
        </x:is>
      </x:c>
      <x:c r="E738" s="5" t="inlineStr">
        <x:is>
          <x:t xml:space="preserve">6904-AVRIL</x:t>
        </x:is>
      </x:c>
      <x:c r="F738" s="6" t="inlineStr">
        <x:is>
          <x:t xml:space="preserve">Approuvé</x:t>
        </x:is>
      </x:c>
      <x:c r="G738" s="7" t="inlineStr">
        <x:is>
          <x:t xml:space="preserve">Developpement</x:t>
        </x:is>
      </x:c>
      <x:c r="H738" s="8" t="inlineStr">
        <x:is>
          <x:t xml:space="preserve">Soukaina AMARA</x:t>
        </x:is>
      </x:c>
      <x:c r="I738" s="9">
        <x:v>45643</x:v>
      </x:c>
      <x:c r="J738" s="10" t="n">
        <x:v>0.5</x:v>
      </x:c>
      <x:c r="K738" s="11" t="n">
        <x:v>7.5</x:v>
      </x:c>
      <x:c r="L738" s="12" t="inlineStr">
        <x:is>
          <x:t xml:space="preserve">Equipe Déploiement Pôle 4</x:t>
        </x:is>
      </x:c>
      <x:c r="M738" s="13" t="inlineStr">
        <x:is>
          <x:t xml:space="preserve">Création du ticket jira pour la creation des adresses mail et routage</x:t>
        </x:is>
      </x:c>
      <x:c r="N738" s="14"/>
    </x:row>
    <x:row r="739" hidden="0">
      <x:c r="A739" s="1" t="inlineStr">
        <x:is>
          <x:t xml:space="preserve">d3026a6f-c3be-ef11-b8e9-000d3ab94cdc</x:t>
        </x:is>
      </x:c>
      <x:c r="B739" s="2" t="inlineStr">
        <x:is>
          <x:t xml:space="preserve">IPIVAdG6hIajwr6Zb/TiNZhQv/+662snZQf3q02Cefk4YvqhY/rVKO1k8jVH8U4oeJ6YuNRIcwprAkIJ1QpIiw==</x:t>
        </x:is>
      </x:c>
      <x:c r="C739" s="3">
        <x:v>45649.3257060185</x:v>
      </x:c>
      <x:c r="D739" s="4" t="inlineStr">
        <x:is>
          <x:t xml:space="preserve">DEPLOIEMENT</x:t>
        </x:is>
      </x:c>
      <x:c r="E739" s="5" t="inlineStr">
        <x:is>
          <x:t xml:space="preserve">PSA DEP Imputation</x:t>
        </x:is>
      </x:c>
      <x:c r="F739" s="6" t="inlineStr">
        <x:is>
          <x:t xml:space="preserve">Approuvé</x:t>
        </x:is>
      </x:c>
      <x:c r="G739" s="7" t="inlineStr">
        <x:is>
          <x:t xml:space="preserve">Réunion interne</x:t>
        </x:is>
      </x:c>
      <x:c r="H739" s="8" t="inlineStr">
        <x:is>
          <x:t xml:space="preserve">Doha CHOKRADA</x:t>
        </x:is>
      </x:c>
      <x:c r="I739" s="9">
        <x:v>45642</x:v>
      </x:c>
      <x:c r="J739" s="10" t="n">
        <x:v>1</x:v>
      </x:c>
      <x:c r="K739" s="11" t="n">
        <x:v>154.2</x:v>
      </x:c>
      <x:c r="L739" s="12" t="inlineStr">
        <x:is>
          <x:t xml:space="preserve">Equipe Déploiement Pôle 1</x:t>
        </x:is>
      </x:c>
      <x:c r="M739" s="13"/>
      <x:c r="N739" s="14"/>
    </x:row>
    <x:row r="740" hidden="0">
      <x:c r="A740" s="1" t="inlineStr">
        <x:is>
          <x:t xml:space="preserve">db026a6f-c3be-ef11-b8e9-000d3ab94cdc</x:t>
        </x:is>
      </x:c>
      <x:c r="B740" s="2" t="inlineStr">
        <x:is>
          <x:t xml:space="preserve">bOgUHHDnqjNw0wapNKVHiCRDfaU4ulGo8ysc3L/tgQYO03hnQDrfZs+Nb2p+vy5OT/57mlRlZ2zjs32efpuGbw==</x:t>
        </x:is>
      </x:c>
      <x:c r="C740" s="3">
        <x:v>45649.3257175926</x:v>
      </x:c>
      <x:c r="D740" s="4" t="inlineStr">
        <x:is>
          <x:t xml:space="preserve">DEPLOIEMENT</x:t>
        </x:is>
      </x:c>
      <x:c r="E740" s="5" t="inlineStr">
        <x:is>
          <x:t xml:space="preserve">PSA DEP Imputation</x:t>
        </x:is>
      </x:c>
      <x:c r="F740" s="6" t="inlineStr">
        <x:is>
          <x:t xml:space="preserve">Approuvé</x:t>
        </x:is>
      </x:c>
      <x:c r="G740" s="7" t="inlineStr">
        <x:is>
          <x:t xml:space="preserve">Réunion interne</x:t>
        </x:is>
      </x:c>
      <x:c r="H740" s="8" t="inlineStr">
        <x:is>
          <x:t xml:space="preserve">Doha CHOKRADA</x:t>
        </x:is>
      </x:c>
      <x:c r="I740" s="9">
        <x:v>45646</x:v>
      </x:c>
      <x:c r="J740" s="10" t="n">
        <x:v>1</x:v>
      </x:c>
      <x:c r="K740" s="11" t="n">
        <x:v>154.2</x:v>
      </x:c>
      <x:c r="L740" s="12" t="inlineStr">
        <x:is>
          <x:t xml:space="preserve">Equipe Déploiement Pôle 1</x:t>
        </x:is>
      </x:c>
      <x:c r="M740" s="13"/>
      <x:c r="N740" s="14"/>
    </x:row>
    <x:row r="741" hidden="0">
      <x:c r="A741" s="1" t="inlineStr">
        <x:is>
          <x:t xml:space="preserve">f0d7edd6-14c1-ef11-b8e9-000d3ab94cdc</x:t>
        </x:is>
      </x:c>
      <x:c r="B741" s="2" t="inlineStr">
        <x:is>
          <x:t xml:space="preserve">PyqyD0OOVPPkFbelc5V1TMo9YMmMM896sPMm7dIw5mtPHgtfSPbmZ+gO0R3/YWCVyCthAVu2I8mMgyicnis5cA==</x:t>
        </x:is>
      </x:c>
      <x:c r="C741" s="3">
        <x:v>45650.5525810185</x:v>
      </x:c>
      <x:c r="D741" s="4" t="inlineStr">
        <x:is>
          <x:t xml:space="preserve">Liberty Rail Hayange</x:t>
        </x:is>
      </x:c>
      <x:c r="E741" s="5" t="inlineStr">
        <x:is>
          <x:t xml:space="preserve">4158-Liberty Rail Hayange-STIB</x:t>
        </x:is>
      </x:c>
      <x:c r="F741" s="6" t="inlineStr">
        <x:is>
          <x:t xml:space="preserve">Approuvé</x:t>
        </x:is>
      </x:c>
      <x:c r="G741" s="7" t="inlineStr">
        <x:is>
          <x:t xml:space="preserve">Recette</x:t>
        </x:is>
      </x:c>
      <x:c r="H741" s="8" t="inlineStr">
        <x:is>
          <x:t xml:space="preserve">Chaima EDDAYYANY</x:t>
        </x:is>
      </x:c>
      <x:c r="I741" s="9">
        <x:v>45638.0416666667</x:v>
      </x:c>
      <x:c r="J741" s="10" t="n">
        <x:v>5.45</x:v>
      </x:c>
      <x:c r="K741" s="11" t="n">
        <x:v>5.45</x:v>
      </x:c>
      <x:c r="L741" s="12" t="inlineStr">
        <x:is>
          <x:t xml:space="preserve">Equipe Déploiement Pôle 1</x:t>
        </x:is>
      </x:c>
      <x:c r="M741" s="13" t="inlineStr">
        <x:is>
          <x:t xml:space="preserve">Mapping en cours</x:t>
        </x:is>
      </x:c>
      <x:c r="N741" s="14"/>
    </x:row>
    <x:row r="742" hidden="0">
      <x:c r="A742" s="1" t="inlineStr">
        <x:is>
          <x:t xml:space="preserve">31d8edd6-14c1-ef11-b8e9-000d3ab94cdc</x:t>
        </x:is>
      </x:c>
      <x:c r="B742" s="2" t="inlineStr">
        <x:is>
          <x:t xml:space="preserve">REMpOb6iQNoZ/nKXqpoxQRAsomBmOb5cXFxkF5f2mjiT9Gp6LQeZU54PCJafD9oFYDTIJpaT6g1Jnc+NzuIsAw==</x:t>
        </x:is>
      </x:c>
      <x:c r="C742" s="3">
        <x:v>45652.3431365741</x:v>
      </x:c>
      <x:c r="D742" s="4" t="inlineStr">
        <x:is>
          <x:t xml:space="preserve">DEPLOIEMENT</x:t>
        </x:is>
      </x:c>
      <x:c r="E742" s="5" t="inlineStr">
        <x:is>
          <x:t xml:space="preserve">PSA DEP Imputation</x:t>
        </x:is>
      </x:c>
      <x:c r="F742" s="6" t="inlineStr">
        <x:is>
          <x:t xml:space="preserve">Approuvé</x:t>
        </x:is>
      </x:c>
      <x:c r="G742" s="7" t="inlineStr">
        <x:is>
          <x:t xml:space="preserve">Réunion interne</x:t>
        </x:is>
      </x:c>
      <x:c r="H742" s="8" t="inlineStr">
        <x:is>
          <x:t xml:space="preserve">Chaima EDDAYYANY</x:t>
        </x:is>
      </x:c>
      <x:c r="I742" s="9">
        <x:v>45637.0416666667</x:v>
      </x:c>
      <x:c r="J742" s="10" t="n">
        <x:v>1</x:v>
      </x:c>
      <x:c r="K742" s="11" t="n">
        <x:v>154.2</x:v>
      </x:c>
      <x:c r="L742" s="12" t="inlineStr">
        <x:is>
          <x:t xml:space="preserve">Equipe Déploiement Pôle 1</x:t>
        </x:is>
      </x:c>
      <x:c r="M742" s="13" t="inlineStr">
        <x:is>
          <x:t xml:space="preserve">Réunion de pole</x:t>
        </x:is>
      </x:c>
      <x:c r="N742" s="14"/>
    </x:row>
    <x:row r="743" hidden="0">
      <x:c r="A743" s="1" t="inlineStr">
        <x:is>
          <x:t xml:space="preserve">42d8edd6-14c1-ef11-b8e9-000d3ab94cdc</x:t>
        </x:is>
      </x:c>
      <x:c r="B743" s="2" t="inlineStr">
        <x:is>
          <x:t xml:space="preserve">VzkBnoPgkDzhqo7oP/4Nur4TlkPZ6nPF3CceSH2Wlwn/u1NLg76cWYqWTFXJebyw9eSEa5qfh4VtGW2bKc+UBA==</x:t>
        </x:is>
      </x:c>
      <x:c r="C743" s="3">
        <x:v>45652.3431365741</x:v>
      </x:c>
      <x:c r="D743" s="4" t="inlineStr">
        <x:is>
          <x:t xml:space="preserve">DEPLOIEMENT</x:t>
        </x:is>
      </x:c>
      <x:c r="E743" s="5" t="inlineStr">
        <x:is>
          <x:t xml:space="preserve">PSA DEP Imputation</x:t>
        </x:is>
      </x:c>
      <x:c r="F743" s="6" t="inlineStr">
        <x:is>
          <x:t xml:space="preserve">Approuvé</x:t>
        </x:is>
      </x:c>
      <x:c r="G743" s="7" t="inlineStr">
        <x:is>
          <x:t xml:space="preserve">Taskforce</x:t>
        </x:is>
      </x:c>
      <x:c r="H743" s="8" t="inlineStr">
        <x:is>
          <x:t xml:space="preserve">Chaima EDDAYYANY</x:t>
        </x:is>
      </x:c>
      <x:c r="I743" s="9">
        <x:v>45637.0416666667</x:v>
      </x:c>
      <x:c r="J743" s="10" t="n">
        <x:v>1</x:v>
      </x:c>
      <x:c r="K743" s="11" t="n">
        <x:v>24.8</x:v>
      </x:c>
      <x:c r="L743" s="12" t="inlineStr">
        <x:is>
          <x:t xml:space="preserve">Equipe Déploiement Pôle 1</x:t>
        </x:is>
      </x:c>
      <x:c r="M743" s="13"/>
      <x:c r="N743" s="14"/>
    </x:row>
    <x:row r="744" hidden="0">
      <x:c r="A744" s="1" t="inlineStr">
        <x:is>
          <x:t xml:space="preserve">4bd8edd6-14c1-ef11-b8e9-000d3ab94cdc</x:t>
        </x:is>
      </x:c>
      <x:c r="B744" s="2" t="inlineStr">
        <x:is>
          <x:t xml:space="preserve">TwmeAsIHw4RXDCL+Vf/1TyhspfAPDvaDaj4vM0pe311BKX/ohq0k5Ai5Bvsy9U0RRFOkL3chwcko5qNp6/lQeA==</x:t>
        </x:is>
      </x:c>
      <x:c r="C744" s="3">
        <x:v>45652.3431481481</x:v>
      </x:c>
      <x:c r="D744" s="4" t="inlineStr">
        <x:is>
          <x:t xml:space="preserve">DEPLOIEMENT</x:t>
        </x:is>
      </x:c>
      <x:c r="E744" s="5" t="inlineStr">
        <x:is>
          <x:t xml:space="preserve">PSA DEP Imputation</x:t>
        </x:is>
      </x:c>
      <x:c r="F744" s="6" t="inlineStr">
        <x:is>
          <x:t xml:space="preserve">Approuvé</x:t>
        </x:is>
      </x:c>
      <x:c r="G744" s="7" t="inlineStr">
        <x:is>
          <x:t xml:space="preserve">Taskforce</x:t>
        </x:is>
      </x:c>
      <x:c r="H744" s="8" t="inlineStr">
        <x:is>
          <x:t xml:space="preserve">Chaima EDDAYYANY</x:t>
        </x:is>
      </x:c>
      <x:c r="I744" s="9">
        <x:v>45638.0416666667</x:v>
      </x:c>
      <x:c r="J744" s="10" t="n">
        <x:v>1.3</x:v>
      </x:c>
      <x:c r="K744" s="11" t="n">
        <x:v>24.8</x:v>
      </x:c>
      <x:c r="L744" s="12" t="inlineStr">
        <x:is>
          <x:t xml:space="preserve">Equipe Déploiement Pôle 1</x:t>
        </x:is>
      </x:c>
      <x:c r="M744" s="13"/>
      <x:c r="N744" s="14"/>
    </x:row>
    <x:row r="745" hidden="0">
      <x:c r="A745" s="1" t="inlineStr">
        <x:is>
          <x:t xml:space="preserve">999a7d29-34c1-ef11-b8e9-000d3ab94cdc</x:t>
        </x:is>
      </x:c>
      <x:c r="B745" s="2" t="inlineStr">
        <x:is>
          <x:t xml:space="preserve">kCZQO6SsthP6suTY1+RSETH7m0K+btyTIjEIMZNYkqe7CkCEtA2iyJErtVH9v032X2ipVAEUlWBthp/7eBSFPw==</x:t>
        </x:is>
      </x:c>
      <x:c r="C745" s="3">
        <x:v>45650.5525810185</x:v>
      </x:c>
      <x:c r="D745" s="4" t="inlineStr">
        <x:is>
          <x:t xml:space="preserve">Liberty Rail Hayange</x:t>
        </x:is>
      </x:c>
      <x:c r="E745" s="5" t="inlineStr">
        <x:is>
          <x:t xml:space="preserve">4158-Liberty Rail Hayange-STIB</x:t>
        </x:is>
      </x:c>
      <x:c r="F745" s="6" t="inlineStr">
        <x:is>
          <x:t xml:space="preserve">Approuvé</x:t>
        </x:is>
      </x:c>
      <x:c r="G745" s="7" t="inlineStr">
        <x:is>
          <x:t xml:space="preserve">Développement</x:t>
        </x:is>
      </x:c>
      <x:c r="H745" s="8" t="inlineStr">
        <x:is>
          <x:t xml:space="preserve">Chaima EDDAYYANY</x:t>
        </x:is>
      </x:c>
      <x:c r="I745" s="9">
        <x:v>45642.0416666667</x:v>
      </x:c>
      <x:c r="J745" s="10" t="n">
        <x:v>2</x:v>
      </x:c>
      <x:c r="K745" s="11" t="n">
        <x:v>16</x:v>
      </x:c>
      <x:c r="L745" s="12" t="inlineStr">
        <x:is>
          <x:t xml:space="preserve">Equipe Déploiement Pôle 1</x:t>
        </x:is>
      </x:c>
      <x:c r="M745" s="13"/>
      <x:c r="N745" s="14"/>
    </x:row>
    <x:row r="746" hidden="0">
      <x:c r="A746" s="1" t="inlineStr">
        <x:is>
          <x:t xml:space="preserve">a19a7d29-34c1-ef11-b8e9-000d3ab94cdc</x:t>
        </x:is>
      </x:c>
      <x:c r="B746" s="2" t="inlineStr">
        <x:is>
          <x:t xml:space="preserve">4wDm9AFp1a5u7dBQtw6VrveCwqWaDqWyQSuw9AIraKjJb3FsCQUhtS9r7L+BE+8fr/8hRbgZauLtJ7ggXdjNfg==</x:t>
        </x:is>
      </x:c>
      <x:c r="C746" s="3">
        <x:v>45650.5525925926</x:v>
      </x:c>
      <x:c r="D746" s="4" t="inlineStr">
        <x:is>
          <x:t xml:space="preserve">Liberty Rail Hayange</x:t>
        </x:is>
      </x:c>
      <x:c r="E746" s="5" t="inlineStr">
        <x:is>
          <x:t xml:space="preserve">4158-Liberty Rail Hayange-STIB</x:t>
        </x:is>
      </x:c>
      <x:c r="F746" s="6" t="inlineStr">
        <x:is>
          <x:t xml:space="preserve">Approuvé</x:t>
        </x:is>
      </x:c>
      <x:c r="G746" s="7" t="inlineStr">
        <x:is>
          <x:t xml:space="preserve">Développement</x:t>
        </x:is>
      </x:c>
      <x:c r="H746" s="8" t="inlineStr">
        <x:is>
          <x:t xml:space="preserve">Chaima EDDAYYANY</x:t>
        </x:is>
      </x:c>
      <x:c r="I746" s="9">
        <x:v>45644.0416666667</x:v>
      </x:c>
      <x:c r="J746" s="10" t="n">
        <x:v>3.5</x:v>
      </x:c>
      <x:c r="K746" s="11" t="n">
        <x:v>16</x:v>
      </x:c>
      <x:c r="L746" s="12" t="inlineStr">
        <x:is>
          <x:t xml:space="preserve">Equipe Déploiement Pôle 1</x:t>
        </x:is>
      </x:c>
      <x:c r="M746" s="13"/>
      <x:c r="N746" s="14"/>
    </x:row>
    <x:row r="747" hidden="0">
      <x:c r="A747" s="1" t="inlineStr">
        <x:is>
          <x:t xml:space="preserve">a89a7d29-34c1-ef11-b8e9-000d3ab94cdc</x:t>
        </x:is>
      </x:c>
      <x:c r="B747" s="2" t="inlineStr">
        <x:is>
          <x:t xml:space="preserve">XHzSH4iN7uEKbvFcY+aptD12+ec0cFOC5eqg6AvEFv9SoBnxvSk/pWeezctVhS0qLz+F1HQgzGkqp+/2T3+6Bg==</x:t>
        </x:is>
      </x:c>
      <x:c r="C747" s="3">
        <x:v>45650.5525925926</x:v>
      </x:c>
      <x:c r="D747" s="4" t="inlineStr">
        <x:is>
          <x:t xml:space="preserve">Liberty Rail Hayange</x:t>
        </x:is>
      </x:c>
      <x:c r="E747" s="5" t="inlineStr">
        <x:is>
          <x:t xml:space="preserve">4158-Liberty Rail Hayange-STIB</x:t>
        </x:is>
      </x:c>
      <x:c r="F747" s="6" t="inlineStr">
        <x:is>
          <x:t xml:space="preserve">Approuvé</x:t>
        </x:is>
      </x:c>
      <x:c r="G747" s="7" t="inlineStr">
        <x:is>
          <x:t xml:space="preserve">Développement</x:t>
        </x:is>
      </x:c>
      <x:c r="H747" s="8" t="inlineStr">
        <x:is>
          <x:t xml:space="preserve">Chaima EDDAYYANY</x:t>
        </x:is>
      </x:c>
      <x:c r="I747" s="9">
        <x:v>45645.0416666667</x:v>
      </x:c>
      <x:c r="J747" s="10" t="n">
        <x:v>2.5</x:v>
      </x:c>
      <x:c r="K747" s="11" t="n">
        <x:v>16</x:v>
      </x:c>
      <x:c r="L747" s="12" t="inlineStr">
        <x:is>
          <x:t xml:space="preserve">Equipe Déploiement Pôle 1</x:t>
        </x:is>
      </x:c>
      <x:c r="M747" s="13"/>
      <x:c r="N747" s="14"/>
    </x:row>
    <x:row r="748" hidden="0">
      <x:c r="A748" s="1" t="inlineStr">
        <x:is>
          <x:t xml:space="preserve">af9a7d29-34c1-ef11-b8e9-000d3ab94cdc</x:t>
        </x:is>
      </x:c>
      <x:c r="B748" s="2" t="inlineStr">
        <x:is>
          <x:t xml:space="preserve">rYCfcJDVzULdptIgezVyiMN6F7gdEWoUC43CynjssXE9dJqw8zpYQjzmw6l9gCzckffnimO+AaTz2uiafS1/cA==</x:t>
        </x:is>
      </x:c>
      <x:c r="C748" s="3">
        <x:v>45650.5526041667</x:v>
      </x:c>
      <x:c r="D748" s="4" t="inlineStr">
        <x:is>
          <x:t xml:space="preserve">Liberty Rail Hayange</x:t>
        </x:is>
      </x:c>
      <x:c r="E748" s="5" t="inlineStr">
        <x:is>
          <x:t xml:space="preserve">4158-Liberty Rail Hayange-STIB</x:t>
        </x:is>
      </x:c>
      <x:c r="F748" s="6" t="inlineStr">
        <x:is>
          <x:t xml:space="preserve">Approuvé</x:t>
        </x:is>
      </x:c>
      <x:c r="G748" s="7" t="inlineStr">
        <x:is>
          <x:t xml:space="preserve">Développement</x:t>
        </x:is>
      </x:c>
      <x:c r="H748" s="8" t="inlineStr">
        <x:is>
          <x:t xml:space="preserve">Chaima EDDAYYANY</x:t>
        </x:is>
      </x:c>
      <x:c r="I748" s="9">
        <x:v>45646.0416666667</x:v>
      </x:c>
      <x:c r="J748" s="10" t="n">
        <x:v>4</x:v>
      </x:c>
      <x:c r="K748" s="11" t="n">
        <x:v>16</x:v>
      </x:c>
      <x:c r="L748" s="12" t="inlineStr">
        <x:is>
          <x:t xml:space="preserve">Equipe Déploiement Pôle 1</x:t>
        </x:is>
      </x:c>
      <x:c r="M748" s="13"/>
      <x:c r="N748" s="14"/>
    </x:row>
    <x:row r="749" hidden="0">
      <x:c r="A749" s="1" t="inlineStr">
        <x:is>
          <x:t xml:space="preserve">b69a7d29-34c1-ef11-b8e9-000d3ab94cdc</x:t>
        </x:is>
      </x:c>
      <x:c r="B749" s="2" t="inlineStr">
        <x:is>
          <x:t xml:space="preserve">DZMCEk0p7QlDAuPknsLulaUrv6mmCqrUg1O4Egdro5rvpPHEsQUuNOSqm4l1J6JDugV0Rvb8IMsdMLEInzcs/Q==</x:t>
        </x:is>
      </x:c>
      <x:c r="C749" s="3">
        <x:v>45652.3431481481</x:v>
      </x:c>
      <x:c r="D749" s="4" t="inlineStr">
        <x:is>
          <x:t xml:space="preserve">DEPLOIEMENT</x:t>
        </x:is>
      </x:c>
      <x:c r="E749" s="5" t="inlineStr">
        <x:is>
          <x:t xml:space="preserve">PSA DEP Imputation</x:t>
        </x:is>
      </x:c>
      <x:c r="F749" s="6" t="inlineStr">
        <x:is>
          <x:t xml:space="preserve">Approuvé</x:t>
        </x:is>
      </x:c>
      <x:c r="G749" s="7" t="inlineStr">
        <x:is>
          <x:t xml:space="preserve">Taskforce</x:t>
        </x:is>
      </x:c>
      <x:c r="H749" s="8" t="inlineStr">
        <x:is>
          <x:t xml:space="preserve">Chaima EDDAYYANY</x:t>
        </x:is>
      </x:c>
      <x:c r="I749" s="9">
        <x:v>45644.0416666667</x:v>
      </x:c>
      <x:c r="J749" s="10" t="n">
        <x:v>2</x:v>
      </x:c>
      <x:c r="K749" s="11" t="n">
        <x:v>24.8</x:v>
      </x:c>
      <x:c r="L749" s="12" t="inlineStr">
        <x:is>
          <x:t xml:space="preserve">Equipe Déploiement Pôle 1</x:t>
        </x:is>
      </x:c>
      <x:c r="M749" s="13"/>
      <x:c r="N749" s="14"/>
    </x:row>
    <x:row r="750" hidden="0">
      <x:c r="A750" s="1" t="inlineStr">
        <x:is>
          <x:t xml:space="preserve">bd9a7d29-34c1-ef11-b8e9-000d3ab94cdc</x:t>
        </x:is>
      </x:c>
      <x:c r="B750" s="2" t="inlineStr">
        <x:is>
          <x:t xml:space="preserve">HgmCI2fPiewgArYJU7i2r1rUTdHPwi8mQRzB9QSNUJSEoPpP51DO15u/9eLYCdhiDEkNbDO7Y3fW5S3zxUbX0w==</x:t>
        </x:is>
      </x:c>
      <x:c r="C750" s="3">
        <x:v>45652.3431597222</x:v>
      </x:c>
      <x:c r="D750" s="4" t="inlineStr">
        <x:is>
          <x:t xml:space="preserve">DEPLOIEMENT</x:t>
        </x:is>
      </x:c>
      <x:c r="E750" s="5" t="inlineStr">
        <x:is>
          <x:t xml:space="preserve">PSA DEP Imputation</x:t>
        </x:is>
      </x:c>
      <x:c r="F750" s="6" t="inlineStr">
        <x:is>
          <x:t xml:space="preserve">Approuvé</x:t>
        </x:is>
      </x:c>
      <x:c r="G750" s="7" t="inlineStr">
        <x:is>
          <x:t xml:space="preserve">Réunion interne</x:t>
        </x:is>
      </x:c>
      <x:c r="H750" s="8" t="inlineStr">
        <x:is>
          <x:t xml:space="preserve">Chaima EDDAYYANY</x:t>
        </x:is>
      </x:c>
      <x:c r="I750" s="9">
        <x:v>45645.0416666667</x:v>
      </x:c>
      <x:c r="J750" s="10" t="n">
        <x:v>1.5</x:v>
      </x:c>
      <x:c r="K750" s="11" t="n">
        <x:v>154.2</x:v>
      </x:c>
      <x:c r="L750" s="12" t="inlineStr">
        <x:is>
          <x:t xml:space="preserve">Equipe Déploiement Pôle 1</x:t>
        </x:is>
      </x:c>
      <x:c r="M750" s="13"/>
      <x:c r="N750" s="14"/>
    </x:row>
    <x:row r="751" hidden="0">
      <x:c r="A751" s="1" t="inlineStr">
        <x:is>
          <x:t xml:space="preserve">4661b876-88e4-ef11-9341-0022489ca503</x:t>
        </x:is>
      </x:c>
      <x:c r="B751" s="2" t="inlineStr">
        <x:is>
          <x:t xml:space="preserve">QScc6jb/pz8trRvfDGjNKUYZQII2HTtqomSdnOir8ADQnW7QadgF1blYNsn/Q6P+WNSBQcpOSt1x3hzeiSkv0g==</x:t>
        </x:is>
      </x:c>
      <x:c r="C751" s="3">
        <x:v>45839.4205555556</x:v>
      </x:c>
      <x:c r="D751" s="4" t="inlineStr">
        <x:is>
          <x:t xml:space="preserve">AVRIL</x:t>
        </x:is>
      </x:c>
      <x:c r="E751" s="5" t="inlineStr">
        <x:is>
          <x:t xml:space="preserve">6904-AVRIL</x:t>
        </x:is>
      </x:c>
      <x:c r="F751" s="6" t="inlineStr">
        <x:is>
          <x:t xml:space="preserve">Approuvé</x:t>
        </x:is>
      </x:c>
      <x:c r="G751" s="7" t="inlineStr">
        <x:is>
          <x:t xml:space="preserve">PREPROD</x:t>
        </x:is>
      </x:c>
      <x:c r="H751" s="8" t="inlineStr">
        <x:is>
          <x:t xml:space="preserve">Soukaina AMARA</x:t>
        </x:is>
      </x:c>
      <x:c r="I751" s="9">
        <x:v>45692</x:v>
      </x:c>
      <x:c r="J751" s="10" t="n">
        <x:v>2</x:v>
      </x:c>
      <x:c r="K751" s="11" t="n">
        <x:v>38.5</x:v>
      </x:c>
      <x:c r="L751" s="12" t="inlineStr">
        <x:is>
          <x:t xml:space="preserve">Equipe Déploiement Pôle 4</x:t>
        </x:is>
      </x:c>
      <x:c r="M751" s="13" t="inlineStr">
        <x:is>
          <x:t xml:space="preserve">test</x:t>
        </x:is>
      </x:c>
      <x:c r="N751" s="14"/>
    </x:row>
    <x:row r="752" hidden="0">
      <x:c r="A752" s="1" t="inlineStr">
        <x:is>
          <x:t xml:space="preserve">ffbaa2dc-5ae5-ef11-9341-0022489ca503</x:t>
        </x:is>
      </x:c>
      <x:c r="B752" s="2" t="inlineStr">
        <x:is>
          <x:t xml:space="preserve">G7opfho9yY8bGiG8vtdnZ742gA4a6yr3UeQlMfWDqggBwoiHStFnd3xtSX50A/qB29QZWhEQuV37raMmttbQ6Q==</x:t>
        </x:is>
      </x:c>
      <x:c r="C752" s="3">
        <x:v>45839.4205555556</x:v>
      </x:c>
      <x:c r="D752" s="4" t="inlineStr">
        <x:is>
          <x:t xml:space="preserve">CGI FRANCE SAS</x:t>
        </x:is>
      </x:c>
      <x:c r="E752" s="5" t="inlineStr">
        <x:is>
          <x:t xml:space="preserve">6535-CGI-ENEDIS</x:t>
        </x:is>
      </x:c>
      <x:c r="F752" s="6" t="inlineStr">
        <x:is>
          <x:t xml:space="preserve">Approuvé</x:t>
        </x:is>
      </x:c>
      <x:c r="G752" s="7" t="inlineStr">
        <x:is>
          <x:t xml:space="preserve">Recette</x:t>
        </x:is>
      </x:c>
      <x:c r="H752" s="8" t="inlineStr">
        <x:is>
          <x:t xml:space="preserve">Nada CHERGUI MOUSTAKIM</x:t>
        </x:is>
      </x:c>
      <x:c r="I752" s="9">
        <x:v>45694.0416666667</x:v>
      </x:c>
      <x:c r="J752" s="10" t="n">
        <x:v>1</x:v>
      </x:c>
      <x:c r="K752" s="11" t="n">
        <x:v>68.75</x:v>
      </x:c>
      <x:c r="L752" s="12" t="inlineStr">
        <x:is>
          <x:t xml:space="preserve">Equipe Déploiement Pôle 4</x:t>
        </x:is>
      </x:c>
      <x:c r="M752" s="13" t="inlineStr">
        <x:is>
          <x:t xml:space="preserve">analyse</x:t>
        </x:is>
      </x:c>
      <x:c r="N752" s="14"/>
    </x:row>
    <x:row r="753" hidden="0">
      <x:c r="A753" s="1" t="inlineStr">
        <x:is>
          <x:t xml:space="preserve">16bba2dc-5ae5-ef11-9341-0022489ca503</x:t>
        </x:is>
      </x:c>
      <x:c r="B753" s="2" t="inlineStr">
        <x:is>
          <x:t xml:space="preserve">WxKqhJAs0Kk3MG21HTZVXnGK9FlYHuwlYuKBWqP6bCtce1yvAtx62edAhlMNw0j3RY43LL7BwAGYu7EdMtuXsQ==</x:t>
        </x:is>
      </x:c>
      <x:c r="C753" s="3">
        <x:v>45839.4205555556</x:v>
      </x:c>
      <x:c r="D753" s="4" t="inlineStr">
        <x:is>
          <x:t xml:space="preserve">CGI FRANCE SAS</x:t>
        </x:is>
      </x:c>
      <x:c r="E753" s="5" t="inlineStr">
        <x:is>
          <x:t xml:space="preserve">6535-CGI-ENEDIS</x:t>
        </x:is>
      </x:c>
      <x:c r="F753" s="6" t="inlineStr">
        <x:is>
          <x:t xml:space="preserve">Approuvé</x:t>
        </x:is>
      </x:c>
      <x:c r="G753" s="7" t="inlineStr">
        <x:is>
          <x:t xml:space="preserve">Recette</x:t>
        </x:is>
      </x:c>
      <x:c r="H753" s="8" t="inlineStr">
        <x:is>
          <x:t xml:space="preserve">Nada CHERGUI MOUSTAKIM</x:t>
        </x:is>
      </x:c>
      <x:c r="I753" s="9">
        <x:v>45692.0416666667</x:v>
      </x:c>
      <x:c r="J753" s="10" t="n">
        <x:v>2</x:v>
      </x:c>
      <x:c r="K753" s="11" t="n">
        <x:v>68.75</x:v>
      </x:c>
      <x:c r="L753" s="12" t="inlineStr">
        <x:is>
          <x:t xml:space="preserve">Equipe Déploiement Pôle 4</x:t>
        </x:is>
      </x:c>
      <x:c r="M753" s="13" t="inlineStr">
        <x:is>
          <x:t xml:space="preserve">TEST</x:t>
        </x:is>
      </x:c>
      <x:c r="N753" s="14"/>
    </x:row>
    <x:row r="754" hidden="0">
      <x:c r="A754" s="1" t="inlineStr">
        <x:is>
          <x:t xml:space="preserve">de201ea6-5de5-ef11-9341-0022489ca503</x:t>
        </x:is>
      </x:c>
      <x:c r="B754" s="2" t="inlineStr">
        <x:is>
          <x:t xml:space="preserve">dZ/ltlJmFF9fnHn+XrLe6DCe+VoYowoE1/ixl9AZKzOzXhTF8HgVB0kEnz9hkxME1FFeF0go3MC10q0cdKJ8BA==</x:t>
        </x:is>
      </x:c>
      <x:c r="C754" s="3">
        <x:v>45839.4205555556</x:v>
      </x:c>
      <x:c r="D754" s="4" t="inlineStr">
        <x:is>
          <x:t xml:space="preserve">EDF</x:t>
        </x:is>
      </x:c>
      <x:c r="E754" s="5" t="inlineStr">
        <x:is>
          <x:t xml:space="preserve">6771-ELIOR-EDF</x:t>
        </x:is>
      </x:c>
      <x:c r="F754" s="6" t="inlineStr">
        <x:is>
          <x:t xml:space="preserve">Approuvé</x:t>
        </x:is>
      </x:c>
      <x:c r="G754" s="7" t="inlineStr">
        <x:is>
          <x:t xml:space="preserve">VSR</x:t>
        </x:is>
      </x:c>
      <x:c r="H754" s="8" t="inlineStr">
        <x:is>
          <x:t xml:space="preserve">Houda EL- JONHY</x:t>
        </x:is>
      </x:c>
      <x:c r="I754" s="9">
        <x:v>45691.0416666667</x:v>
      </x:c>
      <x:c r="J754" s="10" t="n">
        <x:v>2</x:v>
      </x:c>
      <x:c r="K754" s="11" t="n">
        <x:v>4</x:v>
      </x:c>
      <x:c r="L754" s="12" t="inlineStr">
        <x:is>
          <x:t xml:space="preserve">Equipe Déploiement Pôle 4</x:t>
        </x:is>
      </x:c>
      <x:c r="M754" s="13" t="inlineStr">
        <x:is>
          <x:t xml:space="preserve">correction des relcoms+ factures non trouvées</x:t>
        </x:is>
      </x:c>
      <x:c r="N754" s="14"/>
    </x:row>
    <x:row r="755" hidden="0">
      <x:c r="A755" s="1" t="inlineStr">
        <x:is>
          <x:t xml:space="preserve">e5201ea6-5de5-ef11-9341-0022489ca503</x:t>
        </x:is>
      </x:c>
      <x:c r="B755" s="2" t="inlineStr">
        <x:is>
          <x:t xml:space="preserve">hco0+81Bo7g9/ZKjvYncHH1sUYa83sCgtXHnLNlewQvaJzM8wJai6bWAL1yrAuhTp++VXKswBIyDBotEiTL1Xw==</x:t>
        </x:is>
      </x:c>
      <x:c r="C755" s="3">
        <x:v>45839.4205555556</x:v>
      </x:c>
      <x:c r="D755" s="4" t="inlineStr">
        <x:is>
          <x:t xml:space="preserve">EDF</x:t>
        </x:is>
      </x:c>
      <x:c r="E755" s="5" t="inlineStr">
        <x:is>
          <x:t xml:space="preserve">6771-ELIOR-EDF</x:t>
        </x:is>
      </x:c>
      <x:c r="F755" s="6" t="inlineStr">
        <x:is>
          <x:t xml:space="preserve">Approuvé</x:t>
        </x:is>
      </x:c>
      <x:c r="G755" s="7" t="inlineStr">
        <x:is>
          <x:t xml:space="preserve">VSR</x:t>
        </x:is>
      </x:c>
      <x:c r="H755" s="8" t="inlineStr">
        <x:is>
          <x:t xml:space="preserve">Houda EL- JONHY</x:t>
        </x:is>
      </x:c>
      <x:c r="I755" s="9">
        <x:v>45692.0416666667</x:v>
      </x:c>
      <x:c r="J755" s="10" t="n">
        <x:v>2</x:v>
      </x:c>
      <x:c r="K755" s="11" t="n">
        <x:v>4</x:v>
      </x:c>
      <x:c r="L755" s="12" t="inlineStr">
        <x:is>
          <x:t xml:space="preserve">Equipe Déploiement Pôle 4</x:t>
        </x:is>
      </x:c>
      <x:c r="M755" s="13"/>
      <x:c r="N755" s="14"/>
    </x:row>
    <x:row r="756" hidden="0">
      <x:c r="A756" s="1" t="inlineStr">
        <x:is>
          <x:t xml:space="preserve">044634d1-60e5-ef11-9341-0022489ca503</x:t>
        </x:is>
      </x:c>
      <x:c r="B756" s="2" t="inlineStr">
        <x:is>
          <x:t xml:space="preserve">i3sjsd40VoY7ARXSLWPt6SyPZgaXnKNxsHylY/uAbs/fA3YWsUM8FF94IKKk/9oHjcbkPqpNbeI8bTmxoqDCNA==</x:t>
        </x:is>
      </x:c>
      <x:c r="C756" s="3">
        <x:v>45695.6302430556</x:v>
      </x:c>
      <x:c r="D756" s="4" t="inlineStr">
        <x:is>
          <x:t xml:space="preserve">TOTAL GLOBAL INFORMATION TECHNOLOGY SERVICES</x:t>
        </x:is>
      </x:c>
      <x:c r="E756" s="5" t="inlineStr">
        <x:is>
          <x:t xml:space="preserve">2164 - TOTAL GLOBAL INFORMATION TECHNOLOGY SERVICES - Evonik Resource Efficiency GmbH</x:t>
        </x:is>
      </x:c>
      <x:c r="F756" s="6" t="inlineStr">
        <x:is>
          <x:t xml:space="preserve">Approuvé</x:t>
        </x:is>
      </x:c>
      <x:c r="G756" s="7" t="inlineStr">
        <x:is>
          <x:t xml:space="preserve">Recette</x:t>
        </x:is>
      </x:c>
      <x:c r="H756" s="8" t="inlineStr">
        <x:is>
          <x:t xml:space="preserve">Chaimae EDDIOURI</x:t>
        </x:is>
      </x:c>
      <x:c r="I756" s="9">
        <x:v>45691</x:v>
      </x:c>
      <x:c r="J756" s="10" t="n">
        <x:v>3</x:v>
      </x:c>
      <x:c r="K756" s="11" t="n">
        <x:v>64.5</x:v>
      </x:c>
      <x:c r="L756" s="12" t="inlineStr">
        <x:is>
          <x:t xml:space="preserve">Equipe Déploiement Pôle 1</x:t>
        </x:is>
      </x:c>
      <x:c r="M756" s="13"/>
      <x:c r="N756" s="14"/>
    </x:row>
    <x:row r="757" hidden="0">
      <x:c r="A757" s="1" t="inlineStr">
        <x:is>
          <x:t xml:space="preserve">0b4634d1-60e5-ef11-9341-0022489ca503</x:t>
        </x:is>
      </x:c>
      <x:c r="B757" s="2" t="inlineStr">
        <x:is>
          <x:t xml:space="preserve">EaM+emp+rT3RwRn9mX45YbulEsMHQLAbHr/M9rkI2CHygOzvuDWA+wAeUDMrarmJMjo1qMkOSRDDoUa+bTWW2w==</x:t>
        </x:is>
      </x:c>
      <x:c r="C757" s="3">
        <x:v>45695.6302430556</x:v>
      </x:c>
      <x:c r="D757" s="4" t="inlineStr">
        <x:is>
          <x:t xml:space="preserve">TOTAL GLOBAL INFORMATION TECHNOLOGY SERVICES</x:t>
        </x:is>
      </x:c>
      <x:c r="E757" s="5" t="inlineStr">
        <x:is>
          <x:t xml:space="preserve">2164 - TOTAL GLOBAL INFORMATION TECHNOLOGY SERVICES - Evonik Resource Efficiency GmbH</x:t>
        </x:is>
      </x:c>
      <x:c r="F757" s="6" t="inlineStr">
        <x:is>
          <x:t xml:space="preserve">Approuvé</x:t>
        </x:is>
      </x:c>
      <x:c r="G757" s="7" t="inlineStr">
        <x:is>
          <x:t xml:space="preserve">Recette</x:t>
        </x:is>
      </x:c>
      <x:c r="H757" s="8" t="inlineStr">
        <x:is>
          <x:t xml:space="preserve">Chaimae EDDIOURI</x:t>
        </x:is>
      </x:c>
      <x:c r="I757" s="9">
        <x:v>45694</x:v>
      </x:c>
      <x:c r="J757" s="10" t="n">
        <x:v>1</x:v>
      </x:c>
      <x:c r="K757" s="11" t="n">
        <x:v>64.5</x:v>
      </x:c>
      <x:c r="L757" s="12" t="inlineStr">
        <x:is>
          <x:t xml:space="preserve">Equipe Déploiement Pôle 1</x:t>
        </x:is>
      </x:c>
      <x:c r="M757" s="13"/>
      <x:c r="N757" s="14"/>
    </x:row>
    <x:row r="758" hidden="0">
      <x:c r="A758" s="1" t="inlineStr">
        <x:is>
          <x:t xml:space="preserve">164634d1-60e5-ef11-9341-0022489ca503</x:t>
        </x:is>
      </x:c>
      <x:c r="B758" s="2" t="inlineStr">
        <x:is>
          <x:t xml:space="preserve">ALXvrwdZDwvXAtrQYN7DGrt3VBVQ2ZHy+cMZPUJWx/tjH6MUkwESrAtcBog075cIkrySlvXKkunJzWnPeBSfuw==</x:t>
        </x:is>
      </x:c>
      <x:c r="C758" s="3">
        <x:v>45695.6302546296</x:v>
      </x:c>
      <x:c r="D758" s="4" t="inlineStr">
        <x:is>
          <x:t xml:space="preserve">TOTAL GLOBAL INFORMATION TECHNOLOGY SERVICES</x:t>
        </x:is>
      </x:c>
      <x:c r="E758" s="5" t="inlineStr">
        <x:is>
          <x:t xml:space="preserve">2164 - TOTAL GLOBAL INFORMATION TECHNOLOGY SERVICES - Evonik Resource Efficiency GmbH</x:t>
        </x:is>
      </x:c>
      <x:c r="F758" s="6" t="inlineStr">
        <x:is>
          <x:t xml:space="preserve">Approuvé</x:t>
        </x:is>
      </x:c>
      <x:c r="G758" s="7" t="inlineStr">
        <x:is>
          <x:t xml:space="preserve">Recette</x:t>
        </x:is>
      </x:c>
      <x:c r="H758" s="8" t="inlineStr">
        <x:is>
          <x:t xml:space="preserve">Chaimae EDDIOURI</x:t>
        </x:is>
      </x:c>
      <x:c r="I758" s="9">
        <x:v>45692</x:v>
      </x:c>
      <x:c r="J758" s="10" t="n">
        <x:v>1</x:v>
      </x:c>
      <x:c r="K758" s="11" t="n">
        <x:v>64.5</x:v>
      </x:c>
      <x:c r="L758" s="12" t="inlineStr">
        <x:is>
          <x:t xml:space="preserve">Equipe Déploiement Pôle 1</x:t>
        </x:is>
      </x:c>
      <x:c r="M758" s="13"/>
      <x:c r="N758" s="14"/>
    </x:row>
    <x:row r="759" hidden="0">
      <x:c r="A759" s="1" t="inlineStr">
        <x:is>
          <x:t xml:space="preserve">234634d1-60e5-ef11-9341-0022489ca503</x:t>
        </x:is>
      </x:c>
      <x:c r="B759" s="2" t="inlineStr">
        <x:is>
          <x:t xml:space="preserve">AVoN5DRXWjrjiH534A9sxHzBpv15IVW+VNLwcVJN2w+Op5EuCZoYqe1gzEehIysyby08mU/IeWIVoLuEtVmdDw==</x:t>
        </x:is>
      </x:c>
      <x:c r="C759" s="3">
        <x:v>45695.6302083333</x:v>
      </x:c>
      <x:c r="D759" s="4" t="inlineStr">
        <x:is>
          <x:t xml:space="preserve">TOTAL GLOBAL INFORMATION TECHNOLOGY SERVICES</x:t>
        </x:is>
      </x:c>
      <x:c r="E759" s="5" t="inlineStr">
        <x:is>
          <x:t xml:space="preserve">2721 - TOTAL GLOBAL INFORMATION TECHNOLOGY SERVICES - SODEXO Belgique</x:t>
        </x:is>
      </x:c>
      <x:c r="F759" s="6" t="inlineStr">
        <x:is>
          <x:t xml:space="preserve">Approuvé</x:t>
        </x:is>
      </x:c>
      <x:c r="G759" s="7" t="inlineStr">
        <x:is>
          <x:t xml:space="preserve">Recette</x:t>
        </x:is>
      </x:c>
      <x:c r="H759" s="8" t="inlineStr">
        <x:is>
          <x:t xml:space="preserve">Chaimae EDDIOURI</x:t>
        </x:is>
      </x:c>
      <x:c r="I759" s="9">
        <x:v>45693</x:v>
      </x:c>
      <x:c r="J759" s="10" t="n">
        <x:v>1</x:v>
      </x:c>
      <x:c r="K759" s="11" t="n">
        <x:v>37</x:v>
      </x:c>
      <x:c r="L759" s="12" t="inlineStr">
        <x:is>
          <x:t xml:space="preserve">Equipe Déploiement Pôle 1</x:t>
        </x:is>
      </x:c>
      <x:c r="M759" s="13"/>
      <x:c r="N759" s="14"/>
    </x:row>
    <x:row r="760" hidden="0">
      <x:c r="A760" s="1" t="inlineStr">
        <x:is>
          <x:t xml:space="preserve">2185cb3e-84e7-ef11-9342-0022489ca503</x:t>
        </x:is>
      </x:c>
      <x:c r="B760" s="2" t="inlineStr">
        <x:is>
          <x:t xml:space="preserve">V6FS3RcB5iN0pPEcRE7MxESVyo5/Ru/PLzjY8q7urQ4CvE8DcRsQRjBpErIhSySeJtd6JUEI2E4OyOSxDQhMHQ==</x:t>
        </x:is>
      </x:c>
      <x:c r="C760" s="3">
        <x:v>45839.4205555556</x:v>
      </x:c>
      <x:c r="D760" s="4" t="inlineStr">
        <x:is>
          <x:t xml:space="preserve">ELIOR ENTREPRISES</x:t>
        </x:is>
      </x:c>
      <x:c r="E760" s="5" t="inlineStr">
        <x:is>
          <x:t xml:space="preserve">6474-OC22-ELIOR</x:t>
        </x:is>
      </x:c>
      <x:c r="F760" s="6" t="inlineStr">
        <x:is>
          <x:t xml:space="preserve">Approuvé</x:t>
        </x:is>
      </x:c>
      <x:c r="G760" s="7" t="inlineStr">
        <x:is>
          <x:t xml:space="preserve">Recette</x:t>
        </x:is>
      </x:c>
      <x:c r="H760" s="8" t="inlineStr">
        <x:is>
          <x:t xml:space="preserve">Asma OUDFEL</x:t>
        </x:is>
      </x:c>
      <x:c r="I760" s="9">
        <x:v>45692</x:v>
      </x:c>
      <x:c r="J760" s="10" t="n">
        <x:v>1</x:v>
      </x:c>
      <x:c r="K760" s="11" t="n">
        <x:v>35</x:v>
      </x:c>
      <x:c r="L760" s="12" t="inlineStr">
        <x:is>
          <x:t xml:space="preserve">Equipe Déploiement Pôle 4</x:t>
        </x:is>
      </x:c>
      <x:c r="M760" s="13"/>
      <x:c r="N760" s="14"/>
    </x:row>
    <x:row r="761" hidden="0">
      <x:c r="A761" s="1" t="inlineStr">
        <x:is>
          <x:t xml:space="preserve">2885cb3e-84e7-ef11-9342-0022489ca503</x:t>
        </x:is>
      </x:c>
      <x:c r="B761" s="2" t="inlineStr">
        <x:is>
          <x:t xml:space="preserve">7NcPHyhDlL0VCzPT7Si00Sv8Au844EZI1WfSUbfba8lW7Sce4XXrLH7ZBXr6c22yTubue6y2Sw1eZfUFM/LORw==</x:t>
        </x:is>
      </x:c>
      <x:c r="C761" s="3">
        <x:v>45839.4205555556</x:v>
      </x:c>
      <x:c r="D761" s="4" t="inlineStr">
        <x:is>
          <x:t xml:space="preserve">ELIOR ENTREPRISES</x:t>
        </x:is>
      </x:c>
      <x:c r="E761" s="5" t="inlineStr">
        <x:is>
          <x:t xml:space="preserve">6474-OC22-ELIOR</x:t>
        </x:is>
      </x:c>
      <x:c r="F761" s="6" t="inlineStr">
        <x:is>
          <x:t xml:space="preserve">Approuvé</x:t>
        </x:is>
      </x:c>
      <x:c r="G761" s="7" t="inlineStr">
        <x:is>
          <x:t xml:space="preserve">Recette</x:t>
        </x:is>
      </x:c>
      <x:c r="H761" s="8" t="inlineStr">
        <x:is>
          <x:t xml:space="preserve">Asma OUDFEL</x:t>
        </x:is>
      </x:c>
      <x:c r="I761" s="9">
        <x:v>45694</x:v>
      </x:c>
      <x:c r="J761" s="10" t="n">
        <x:v>2</x:v>
      </x:c>
      <x:c r="K761" s="11" t="n">
        <x:v>35</x:v>
      </x:c>
      <x:c r="L761" s="12" t="inlineStr">
        <x:is>
          <x:t xml:space="preserve">Equipe Déploiement Pôle 4</x:t>
        </x:is>
      </x:c>
      <x:c r="M761" s="13"/>
      <x:c r="N761" s="14"/>
    </x:row>
    <x:row r="762" hidden="0">
      <x:c r="A762" s="1" t="inlineStr">
        <x:is>
          <x:t xml:space="preserve">4085cb3e-84e7-ef11-9342-0022489ca503</x:t>
        </x:is>
      </x:c>
      <x:c r="B762" s="2" t="inlineStr">
        <x:is>
          <x:t xml:space="preserve">oqLGvkDqJe0eeg+/W4HYsAwh5avv8ZydqV7ioMOzQqnH7WBAPCyaJ5nF/xDqNe9nJE7zZKfx15Zq6R1GpevNVA==</x:t>
        </x:is>
      </x:c>
      <x:c r="C762" s="3">
        <x:v>45839.4205555556</x:v>
      </x:c>
      <x:c r="D762" s="4" t="inlineStr">
        <x:is>
          <x:t xml:space="preserve">AREAS SERVICES</x:t>
        </x:is>
      </x:c>
      <x:c r="E762" s="5" t="inlineStr">
        <x:is>
          <x:t xml:space="preserve">3297 - AREAS SERVICES - SYSCO France SAS</x:t>
        </x:is>
      </x:c>
      <x:c r="F762" s="6" t="inlineStr">
        <x:is>
          <x:t xml:space="preserve">Approuvé</x:t>
        </x:is>
      </x:c>
      <x:c r="G762" s="7" t="inlineStr">
        <x:is>
          <x:t xml:space="preserve">PREPROD</x:t>
        </x:is>
      </x:c>
      <x:c r="H762" s="8" t="inlineStr">
        <x:is>
          <x:t xml:space="preserve">Asma OUDFEL</x:t>
        </x:is>
      </x:c>
      <x:c r="I762" s="9">
        <x:v>45693</x:v>
      </x:c>
      <x:c r="J762" s="10" t="n">
        <x:v>1</x:v>
      </x:c>
      <x:c r="K762" s="11" t="n">
        <x:v>46</x:v>
      </x:c>
      <x:c r="L762" s="12" t="inlineStr">
        <x:is>
          <x:t xml:space="preserve">Equipe Déploiement Pôle 4</x:t>
        </x:is>
      </x:c>
      <x:c r="M762" s="13"/>
      <x:c r="N762" s="14"/>
    </x:row>
    <x:row r="763" hidden="0">
      <x:c r="A763" s="1" t="inlineStr">
        <x:is>
          <x:t xml:space="preserve">4985cb3e-84e7-ef11-9342-0022489ca503</x:t>
        </x:is>
      </x:c>
      <x:c r="B763" s="2" t="inlineStr">
        <x:is>
          <x:t xml:space="preserve">2xGCaq3A1cCP3p2lM/T2bVXj54fskJBEHSh8HD2WlLDHQyLi6ynl2siVcZ3s7Ww9jQni9ZHNHNtrCIzPN8P6QA==</x:t>
        </x:is>
      </x:c>
      <x:c r="C763" s="3">
        <x:v>45839.4205671296</x:v>
      </x:c>
      <x:c r="D763" s="4" t="inlineStr">
        <x:is>
          <x:t xml:space="preserve">AREAS SERVICES</x:t>
        </x:is>
      </x:c>
      <x:c r="E763" s="5" t="inlineStr">
        <x:is>
          <x:t xml:space="preserve">3297 - AREAS SERVICES - SYSCO France SAS</x:t>
        </x:is>
      </x:c>
      <x:c r="F763" s="6" t="inlineStr">
        <x:is>
          <x:t xml:space="preserve">Approuvé</x:t>
        </x:is>
      </x:c>
      <x:c r="G763" s="7" t="inlineStr">
        <x:is>
          <x:t xml:space="preserve">PREPROD</x:t>
        </x:is>
      </x:c>
      <x:c r="H763" s="8" t="inlineStr">
        <x:is>
          <x:t xml:space="preserve">Asma OUDFEL</x:t>
        </x:is>
      </x:c>
      <x:c r="I763" s="9">
        <x:v>45694</x:v>
      </x:c>
      <x:c r="J763" s="10" t="n">
        <x:v>1</x:v>
      </x:c>
      <x:c r="K763" s="11" t="n">
        <x:v>46</x:v>
      </x:c>
      <x:c r="L763" s="12" t="inlineStr">
        <x:is>
          <x:t xml:space="preserve">Equipe Déploiement Pôle 4</x:t>
        </x:is>
      </x:c>
      <x:c r="M763" s="13"/>
      <x:c r="N763" s="14"/>
    </x:row>
    <x:row r="764" hidden="0">
      <x:c r="A764" s="1" t="inlineStr">
        <x:is>
          <x:t xml:space="preserve">dfae06d7-91e7-ef11-9342-0022489ca503</x:t>
        </x:is>
      </x:c>
      <x:c r="B764" s="2" t="inlineStr">
        <x:is>
          <x:t xml:space="preserve">vk9xc5JY6sHIraM44QlMeqktOpaqaFhyhx12Gc8H4X10gR1QQxb4CbtVz0O8bUOrWbfCfSrjABP2RmEfRN8QTw==</x:t>
        </x:is>
      </x:c>
      <x:c r="C764" s="3">
        <x:v>45839.4205671296</x:v>
      </x:c>
      <x:c r="D764" s="4" t="inlineStr">
        <x:is>
          <x:t xml:space="preserve">GAMM VERT</x:t>
        </x:is>
      </x:c>
      <x:c r="E764" s="5" t="inlineStr">
        <x:is>
          <x:t xml:space="preserve">7062-ROASTAING-GAMMVERT</x:t>
        </x:is>
      </x:c>
      <x:c r="F764" s="6" t="inlineStr">
        <x:is>
          <x:t xml:space="preserve">Approuvé</x:t>
        </x:is>
      </x:c>
      <x:c r="G764" s="7" t="inlineStr">
        <x:is>
          <x:t xml:space="preserve">PREPROD</x:t>
        </x:is>
      </x:c>
      <x:c r="H764" s="8" t="inlineStr">
        <x:is>
          <x:t xml:space="preserve">Hala ABDELJEBBAR</x:t>
        </x:is>
      </x:c>
      <x:c r="I764" s="9">
        <x:v>45691.0416666667</x:v>
      </x:c>
      <x:c r="J764" s="10" t="n">
        <x:v>2</x:v>
      </x:c>
      <x:c r="K764" s="11" t="n">
        <x:v>10</x:v>
      </x:c>
      <x:c r="L764" s="12" t="inlineStr">
        <x:is>
          <x:t xml:space="preserve">Equipe Déploiement Pôle 4</x:t>
        </x:is>
      </x:c>
      <x:c r="M764" s="13"/>
      <x:c r="N764" s="14"/>
    </x:row>
    <x:row r="765" hidden="0">
      <x:c r="A765" s="1" t="inlineStr">
        <x:is>
          <x:t xml:space="preserve">4deb0f10-57e8-ef11-9342-0022489ca503</x:t>
        </x:is>
      </x:c>
      <x:c r="B765" s="2" t="inlineStr">
        <x:is>
          <x:t xml:space="preserve">kFge+XRTxWETfgklteU0GRem+2mP6bF0r0/3we+Z3zXjymmFjkRaHFjZmeGQf3KHWEv57YEGvFhbDiBW4le4Kw==</x:t>
        </x:is>
      </x:c>
      <x:c r="C765" s="3">
        <x:v>45705.7775694444</x:v>
      </x:c>
      <x:c r="D765" s="4" t="inlineStr">
        <x:is>
          <x:t xml:space="preserve">ADECCO FRANCE</x:t>
        </x:is>
      </x:c>
      <x:c r="E765" s="5" t="inlineStr">
        <x:is>
          <x:t xml:space="preserve">ADC - Projet PDP - Lot 1 : Migration SY</x:t>
        </x:is>
      </x:c>
      <x:c r="F765" s="6" t="inlineStr">
        <x:is>
          <x:t xml:space="preserve">Approuvé</x:t>
        </x:is>
      </x:c>
      <x:c r="G765" s="7" t="inlineStr">
        <x:is>
          <x:t xml:space="preserve">Recette technique</x:t>
        </x:is>
      </x:c>
      <x:c r="H765" s="8" t="inlineStr">
        <x:is>
          <x:t xml:space="preserve">Oumaima IDRISSI HOSSAINI</x:t>
        </x:is>
      </x:c>
      <x:c r="I765" s="9">
        <x:v>45692</x:v>
      </x:c>
      <x:c r="J765" s="10" t="n">
        <x:v>1</x:v>
      </x:c>
      <x:c r="K765" s="11" t="n">
        <x:v>48</x:v>
      </x:c>
      <x:c r="L765" s="12" t="inlineStr">
        <x:is>
          <x:t xml:space="preserve">BLAIN Damien</x:t>
        </x:is>
      </x:c>
      <x:c r="M765" s="13"/>
      <x:c r="N765" s="14"/>
    </x:row>
    <x:row r="766" hidden="0">
      <x:c r="A766" s="1" t="inlineStr">
        <x:is>
          <x:t xml:space="preserve">6beb0f10-57e8-ef11-9342-0022489ca503</x:t>
        </x:is>
      </x:c>
      <x:c r="B766" s="2" t="inlineStr">
        <x:is>
          <x:t xml:space="preserve">1/PvGkpOJLCd9H949xZ7xIUce9W0ZpHn1LZ0D2sd5EkNseX0Vsjq/E8lvVqfC01yZYIi9RGSJPHxN09eRPC4wg==</x:t>
        </x:is>
      </x:c>
      <x:c r="C766" s="3">
        <x:v>45705.7775578704</x:v>
      </x:c>
      <x:c r="D766" s="4" t="inlineStr">
        <x:is>
          <x:t xml:space="preserve">ADECCO FRANCE</x:t>
        </x:is>
      </x:c>
      <x:c r="E766" s="5" t="inlineStr">
        <x:is>
          <x:t xml:space="preserve">ADC - Projet PDP - Lot 1 : Remplacement EDI TradeShift</x:t>
        </x:is>
      </x:c>
      <x:c r="F766" s="6" t="inlineStr">
        <x:is>
          <x:t xml:space="preserve">Approuvé</x:t>
        </x:is>
      </x:c>
      <x:c r="G766" s="7" t="inlineStr">
        <x:is>
          <x:t xml:space="preserve">Recette technique</x:t>
        </x:is>
      </x:c>
      <x:c r="H766" s="8" t="inlineStr">
        <x:is>
          <x:t xml:space="preserve">Oumaima IDRISSI HOSSAINI</x:t>
        </x:is>
      </x:c>
      <x:c r="I766" s="9">
        <x:v>45691</x:v>
      </x:c>
      <x:c r="J766" s="10" t="n">
        <x:v>1</x:v>
      </x:c>
      <x:c r="K766" s="11" t="n">
        <x:v>53</x:v>
      </x:c>
      <x:c r="L766" s="12" t="inlineStr">
        <x:is>
          <x:t xml:space="preserve">BLAIN Damien</x:t>
        </x:is>
      </x:c>
      <x:c r="M766" s="13"/>
      <x:c r="N766" s="14"/>
    </x:row>
    <x:row r="767" hidden="0">
      <x:c r="A767" s="1" t="inlineStr">
        <x:is>
          <x:t xml:space="preserve">d8525ffb-bcea-ef11-9342-0022489ca503</x:t>
        </x:is>
      </x:c>
      <x:c r="B767" s="2" t="inlineStr">
        <x:is>
          <x:t xml:space="preserve">T5x05/3yml/xBQpAmj7X4XPAGMObKdFn8h6cyEO2lnYeRRxuGHhqNh4kknR9RrK7hvq+8Z6Exq+SNtgZk2quaA==</x:t>
        </x:is>
      </x:c>
      <x:c r="C767" s="3">
        <x:v>45839.4205671296</x:v>
      </x:c>
      <x:c r="D767" s="4" t="inlineStr">
        <x:is>
          <x:t xml:space="preserve">ECONOCOM FRANCE</x:t>
        </x:is>
      </x:c>
      <x:c r="E767" s="5" t="inlineStr">
        <x:is>
          <x:t xml:space="preserve">7090-ECONOCOM</x:t>
        </x:is>
      </x:c>
      <x:c r="F767" s="6" t="inlineStr">
        <x:is>
          <x:t xml:space="preserve">Approuvé</x:t>
        </x:is>
      </x:c>
      <x:c r="G767" s="7" t="inlineStr">
        <x:is>
          <x:t xml:space="preserve">Réalisation</x:t>
        </x:is>
      </x:c>
      <x:c r="H767" s="8" t="inlineStr">
        <x:is>
          <x:t xml:space="preserve">Soukaina AMARA</x:t>
        </x:is>
      </x:c>
      <x:c r="I767" s="9">
        <x:v>45699</x:v>
      </x:c>
      <x:c r="J767" s="10" t="n">
        <x:v>3</x:v>
      </x:c>
      <x:c r="K767" s="11" t="n">
        <x:v>3</x:v>
      </x:c>
      <x:c r="L767" s="12" t="inlineStr">
        <x:is>
          <x:t xml:space="preserve">Equipe Déploiement Pôle 4</x:t>
        </x:is>
      </x:c>
      <x:c r="M767" s="13" t="inlineStr">
        <x:is>
          <x:t xml:space="preserve">Résolution du ticket :964233</x:t>
        </x:is>
      </x:c>
      <x:c r="N767" s="14"/>
    </x:row>
    <x:row r="768" hidden="0">
      <x:c r="A768" s="1" t="inlineStr">
        <x:is>
          <x:t xml:space="preserve">63caa2c4-dbea-ef11-9342-0022489ca503</x:t>
        </x:is>
      </x:c>
      <x:c r="B768" s="2" t="inlineStr">
        <x:is>
          <x:t xml:space="preserve">pom394IIvvHAecNdufmFf68yQ9JOXZpWHgI6RenVNRsH0dOZL75LYxyA91cTw/G3pgA7hEQzyiB6E0Cnl73Cjg==</x:t>
        </x:is>
      </x:c>
      <x:c r="C768" s="3">
        <x:v>45839.4205671296</x:v>
      </x:c>
      <x:c r="D768" s="4" t="inlineStr">
        <x:is>
          <x:t xml:space="preserve">ECONOCOM FRANCE</x:t>
        </x:is>
      </x:c>
      <x:c r="E768" s="5" t="inlineStr">
        <x:is>
          <x:t xml:space="preserve">7090-ECONOCOM</x:t>
        </x:is>
      </x:c>
      <x:c r="F768" s="6" t="inlineStr">
        <x:is>
          <x:t xml:space="preserve">Approuvé</x:t>
        </x:is>
      </x:c>
      <x:c r="G768" s="7" t="inlineStr">
        <x:is>
          <x:t xml:space="preserve">VSR</x:t>
        </x:is>
      </x:c>
      <x:c r="H768" s="8" t="inlineStr">
        <x:is>
          <x:t xml:space="preserve">Soukaina AMARA</x:t>
        </x:is>
      </x:c>
      <x:c r="I768" s="9">
        <x:v>45702</x:v>
      </x:c>
      <x:c r="J768" s="10" t="n">
        <x:v>2</x:v>
      </x:c>
      <x:c r="K768" s="11" t="n">
        <x:v>2</x:v>
      </x:c>
      <x:c r="L768" s="12" t="inlineStr">
        <x:is>
          <x:t xml:space="preserve">Equipe Déploiement Pôle 4</x:t>
        </x:is>
      </x:c>
      <x:c r="M768" s="13" t="inlineStr">
        <x:is>
          <x:t xml:space="preserve">Récupération des fichiers KO pour rejeu</x:t>
        </x:is>
      </x:c>
      <x:c r="N768" s="14"/>
    </x:row>
    <x:row r="769" hidden="0">
      <x:c r="A769" s="1" t="inlineStr">
        <x:is>
          <x:t xml:space="preserve">09752a5a-02ed-ef11-9342-0022489ca503</x:t>
        </x:is>
      </x:c>
      <x:c r="B769" s="2" t="inlineStr">
        <x:is>
          <x:t xml:space="preserve">IVhIssQvblUvf9NIcKq6vJ+LJfUhFU36Etpg25snhs7HkZJbsXkpFLial0C2hYUWbqWcyzjv4zx7OEnQy+sa8Q==</x:t>
        </x:is>
      </x:c>
      <x:c r="C769" s="3">
        <x:v>45839.4205671296</x:v>
      </x:c>
      <x:c r="D769" s="4" t="inlineStr">
        <x:is>
          <x:t xml:space="preserve">TOTAL</x:t>
        </x:is>
      </x:c>
      <x:c r="E769" s="5" t="inlineStr">
        <x:is>
          <x:t xml:space="preserve">7093-TOTAL</x:t>
        </x:is>
      </x:c>
      <x:c r="F769" s="6" t="inlineStr">
        <x:is>
          <x:t xml:space="preserve">Approuvé</x:t>
        </x:is>
      </x:c>
      <x:c r="G769" s="7" t="inlineStr">
        <x:is>
          <x:t xml:space="preserve">Réalisation</x:t>
        </x:is>
      </x:c>
      <x:c r="H769" s="8" t="inlineStr">
        <x:is>
          <x:t xml:space="preserve">Chaimaa LAASRI</x:t>
        </x:is>
      </x:c>
      <x:c r="I769" s="9">
        <x:v>45699</x:v>
      </x:c>
      <x:c r="J769" s="10" t="n">
        <x:v>2</x:v>
      </x:c>
      <x:c r="K769" s="11" t="n">
        <x:v>2</x:v>
      </x:c>
      <x:c r="L769" s="12" t="inlineStr">
        <x:is>
          <x:t xml:space="preserve">Equipe Déploiement Pôle 4</x:t>
        </x:is>
      </x:c>
      <x:c r="M769" s="13"/>
      <x:c r="N769" s="14"/>
    </x:row>
    <x:row r="770" hidden="0">
      <x:c r="A770" s="1" t="inlineStr">
        <x:is>
          <x:t xml:space="preserve">57c9e24f-0aed-ef11-9342-0022489ca503</x:t>
        </x:is>
      </x:c>
      <x:c r="B770" s="2" t="inlineStr">
        <x:is>
          <x:t xml:space="preserve">uae1C3cwE4YqQPCn4evnIvlnP/GE4tpYNl/nBqr9mbP4HcTE6AKE/spHi/ww+aHrGdXuq8L5RVcO+upQaPb0Hg==</x:t>
        </x:is>
      </x:c>
      <x:c r="C770" s="3">
        <x:v>45705.3918287037</x:v>
      </x:c>
      <x:c r="D770" s="4" t="inlineStr">
        <x:is>
          <x:t xml:space="preserve">TOTAL GLOBAL INFORMATION TECHNOLOGY SERVICES</x:t>
        </x:is>
      </x:c>
      <x:c r="E770" s="5" t="inlineStr">
        <x:is>
          <x:t xml:space="preserve">2164 - TOTAL GLOBAL INFORMATION TECHNOLOGY SERVICES - Evonik Resource Efficiency GmbH</x:t>
        </x:is>
      </x:c>
      <x:c r="F770" s="6" t="inlineStr">
        <x:is>
          <x:t xml:space="preserve">Approuvé</x:t>
        </x:is>
      </x:c>
      <x:c r="G770" s="7" t="inlineStr">
        <x:is>
          <x:t xml:space="preserve">Recette</x:t>
        </x:is>
      </x:c>
      <x:c r="H770" s="8" t="inlineStr">
        <x:is>
          <x:t xml:space="preserve">Chaimae EDDIOURI</x:t>
        </x:is>
      </x:c>
      <x:c r="I770" s="9">
        <x:v>45701</x:v>
      </x:c>
      <x:c r="J770" s="10" t="n">
        <x:v>1</x:v>
      </x:c>
      <x:c r="K770" s="11" t="n">
        <x:v>64.5</x:v>
      </x:c>
      <x:c r="L770" s="12" t="inlineStr">
        <x:is>
          <x:t xml:space="preserve">Equipe Déploiement Pôle 1</x:t>
        </x:is>
      </x:c>
      <x:c r="M770" s="13"/>
      <x:c r="N770" s="14"/>
    </x:row>
    <x:row r="771" hidden="0">
      <x:c r="A771" s="1" t="inlineStr">
        <x:is>
          <x:t xml:space="preserve">66c9e24f-0aed-ef11-9342-0022489ca503</x:t>
        </x:is>
      </x:c>
      <x:c r="B771" s="2" t="inlineStr">
        <x:is>
          <x:t xml:space="preserve">jKa5bhaJTYxaaB5kS9QvZ45mhNfmgrWAVui7q7cffihqPCPo2bxEBXrgVogfJwwBiU/fLeawzIQ7qthOyeTW3Q==</x:t>
        </x:is>
      </x:c>
      <x:c r="C771" s="3">
        <x:v>45705.3918402778</x:v>
      </x:c>
      <x:c r="D771" s="4" t="inlineStr">
        <x:is>
          <x:t xml:space="preserve">TOTAL GLOBAL INFORMATION TECHNOLOGY SERVICES</x:t>
        </x:is>
      </x:c>
      <x:c r="E771" s="5" t="inlineStr">
        <x:is>
          <x:t xml:space="preserve">2164 - TOTAL GLOBAL INFORMATION TECHNOLOGY SERVICES - Evonik Resource Efficiency GmbH</x:t>
        </x:is>
      </x:c>
      <x:c r="F771" s="6" t="inlineStr">
        <x:is>
          <x:t xml:space="preserve">Approuvé</x:t>
        </x:is>
      </x:c>
      <x:c r="G771" s="7" t="inlineStr">
        <x:is>
          <x:t xml:space="preserve">Recette</x:t>
        </x:is>
      </x:c>
      <x:c r="H771" s="8" t="inlineStr">
        <x:is>
          <x:t xml:space="preserve">Chaimae EDDIOURI</x:t>
        </x:is>
      </x:c>
      <x:c r="I771" s="9">
        <x:v>45699</x:v>
      </x:c>
      <x:c r="J771" s="10" t="n">
        <x:v>1</x:v>
      </x:c>
      <x:c r="K771" s="11" t="n">
        <x:v>64.5</x:v>
      </x:c>
      <x:c r="L771" s="12" t="inlineStr">
        <x:is>
          <x:t xml:space="preserve">Equipe Déploiement Pôle 1</x:t>
        </x:is>
      </x:c>
      <x:c r="M771" s="13"/>
      <x:c r="N771" s="14"/>
    </x:row>
    <x:row r="772" hidden="0">
      <x:c r="A772" s="1" t="inlineStr">
        <x:is>
          <x:t xml:space="preserve">442fdb55-0aed-ef11-9342-0022489ca503</x:t>
        </x:is>
      </x:c>
      <x:c r="B772" s="2" t="inlineStr">
        <x:is>
          <x:t xml:space="preserve">MH90w4KwhKmlOV7sBqHhq3Tk5frACIIJVcUeREDJVaRGMjbgNN7Z/itS30MV9PEfSPzYs3AZ3WL8UAvR9mLyjw==</x:t>
        </x:is>
      </x:c>
      <x:c r="C772" s="3">
        <x:v>45705.3918634259</x:v>
      </x:c>
      <x:c r="D772" s="4" t="inlineStr">
        <x:is>
          <x:t xml:space="preserve">TOTAL GLOBAL INFORMATION TECHNOLOGY SERVICES</x:t>
        </x:is>
      </x:c>
      <x:c r="E772" s="5" t="inlineStr">
        <x:is>
          <x:t xml:space="preserve">2164 - TOTAL GLOBAL INFORMATION TECHNOLOGY SERVICES - Evonik Resource Efficiency GmbH</x:t>
        </x:is>
      </x:c>
      <x:c r="F772" s="6" t="inlineStr">
        <x:is>
          <x:t xml:space="preserve">Approuvé</x:t>
        </x:is>
      </x:c>
      <x:c r="G772" s="7" t="inlineStr">
        <x:is>
          <x:t xml:space="preserve">Recette</x:t>
        </x:is>
      </x:c>
      <x:c r="H772" s="8" t="inlineStr">
        <x:is>
          <x:t xml:space="preserve">Chaimae EDDIOURI</x:t>
        </x:is>
      </x:c>
      <x:c r="I772" s="9">
        <x:v>45702</x:v>
      </x:c>
      <x:c r="J772" s="10" t="n">
        <x:v>1</x:v>
      </x:c>
      <x:c r="K772" s="11" t="n">
        <x:v>64.5</x:v>
      </x:c>
      <x:c r="L772" s="12" t="inlineStr">
        <x:is>
          <x:t xml:space="preserve">Equipe Déploiement Pôle 1</x:t>
        </x:is>
      </x:c>
      <x:c r="M772" s="13"/>
      <x:c r="N772" s="14"/>
    </x:row>
    <x:row r="773" hidden="0">
      <x:c r="A773" s="1" t="inlineStr">
        <x:is>
          <x:t xml:space="preserve">522fdb55-0aed-ef11-9342-0022489ca503</x:t>
        </x:is>
      </x:c>
      <x:c r="B773" s="2" t="inlineStr">
        <x:is>
          <x:t xml:space="preserve">/ClCyKH0R3KW7NaLTOfUbnHfhBYyNKKMfDgvcWcS/qgfiHuKt1k6LfJOa18iUcvUk+6AqQq9sj/8zuC3Qz4SaQ==</x:t>
        </x:is>
      </x:c>
      <x:c r="C773" s="3">
        <x:v>45705.3918287037</x:v>
      </x:c>
      <x:c r="D773" s="4" t="inlineStr">
        <x:is>
          <x:t xml:space="preserve">TOTAL GLOBAL INFORMATION TECHNOLOGY SERVICES</x:t>
        </x:is>
      </x:c>
      <x:c r="E773" s="5" t="inlineStr">
        <x:is>
          <x:t xml:space="preserve">2721 - TOTAL GLOBAL INFORMATION TECHNOLOGY SERVICES - SODEXO Belgique</x:t>
        </x:is>
      </x:c>
      <x:c r="F773" s="6" t="inlineStr">
        <x:is>
          <x:t xml:space="preserve">Approuvé</x:t>
        </x:is>
      </x:c>
      <x:c r="G773" s="7" t="inlineStr">
        <x:is>
          <x:t xml:space="preserve">Recette</x:t>
        </x:is>
      </x:c>
      <x:c r="H773" s="8" t="inlineStr">
        <x:is>
          <x:t xml:space="preserve">Chaimae EDDIOURI</x:t>
        </x:is>
      </x:c>
      <x:c r="I773" s="9">
        <x:v>45700</x:v>
      </x:c>
      <x:c r="J773" s="10" t="n">
        <x:v>2</x:v>
      </x:c>
      <x:c r="K773" s="11" t="n">
        <x:v>37</x:v>
      </x:c>
      <x:c r="L773" s="12" t="inlineStr">
        <x:is>
          <x:t xml:space="preserve">Equipe Déploiement Pôle 1</x:t>
        </x:is>
      </x:c>
      <x:c r="M773" s="13"/>
      <x:c r="N773" s="14"/>
    </x:row>
    <x:row r="774" hidden="0">
      <x:c r="A774" s="1" t="inlineStr">
        <x:is>
          <x:t xml:space="preserve">cb6fe494-0ced-ef11-9342-0022489ca503</x:t>
        </x:is>
      </x:c>
      <x:c r="B774" s="2" t="inlineStr">
        <x:is>
          <x:t xml:space="preserve">0D02+Zk9zHf+Yjz/v460KZ1ZAmrS6fmwcMhMu6o+I/E5Vm5i/zywmg9ZcdpMd4PLQiF0LsE+fkOYz2ypk8yiOw==</x:t>
        </x:is>
      </x:c>
      <x:c r="C774" s="3">
        <x:v>45839.4205671296</x:v>
      </x:c>
      <x:c r="D774" s="4" t="inlineStr">
        <x:is>
          <x:t xml:space="preserve">VIVALTO SANTE INVESTISSEMENT</x:t>
        </x:is>
      </x:c>
      <x:c r="E774" s="5" t="inlineStr">
        <x:is>
          <x:t xml:space="preserve">7018-ROCHE-VIVALTO</x:t>
        </x:is>
      </x:c>
      <x:c r="F774" s="6" t="inlineStr">
        <x:is>
          <x:t xml:space="preserve">Approuvé</x:t>
        </x:is>
      </x:c>
      <x:c r="G774" s="7" t="inlineStr">
        <x:is>
          <x:t xml:space="preserve">Réalisation</x:t>
        </x:is>
      </x:c>
      <x:c r="H774" s="8" t="inlineStr">
        <x:is>
          <x:t xml:space="preserve">Doha CHOKRADA</x:t>
        </x:is>
      </x:c>
      <x:c r="I774" s="9">
        <x:v>45702</x:v>
      </x:c>
      <x:c r="J774" s="10" t="n">
        <x:v>2</x:v>
      </x:c>
      <x:c r="K774" s="11" t="n">
        <x:v>10.5</x:v>
      </x:c>
      <x:c r="L774" s="12" t="inlineStr">
        <x:is>
          <x:t xml:space="preserve">Equipe Déploiement Pôle 4</x:t>
        </x:is>
      </x:c>
      <x:c r="M774" s="13"/>
      <x:c r="N774" s="14"/>
    </x:row>
    <x:row r="775" hidden="0">
      <x:c r="A775" s="1" t="inlineStr">
        <x:is>
          <x:t xml:space="preserve">431e86b7-12ed-ef11-9342-0022489ca503</x:t>
        </x:is>
      </x:c>
      <x:c r="B775" s="2" t="inlineStr">
        <x:is>
          <x:t xml:space="preserve">8dWMEgn0nnDvKO+Q5n3cbQzuu6BK1rm/PTMCF6cVX1EtXIJ6pGoDN4WHf7IgRfik0bEI5XC7nasJxrjhThCNsQ==</x:t>
        </x:is>
      </x:c>
      <x:c r="C775" s="3">
        <x:v>45705.7775810185</x:v>
      </x:c>
      <x:c r="D775" s="4" t="inlineStr">
        <x:is>
          <x:t xml:space="preserve">ADECCO FRANCE</x:t>
        </x:is>
      </x:c>
      <x:c r="E775" s="5" t="inlineStr">
        <x:is>
          <x:t xml:space="preserve">ADC - Projet PDP - Lot 1 : Migration SY</x:t>
        </x:is>
      </x:c>
      <x:c r="F775" s="6" t="inlineStr">
        <x:is>
          <x:t xml:space="preserve">Approuvé</x:t>
        </x:is>
      </x:c>
      <x:c r="G775" s="7" t="inlineStr">
        <x:is>
          <x:t xml:space="preserve">Recette technique</x:t>
        </x:is>
      </x:c>
      <x:c r="H775" s="8" t="inlineStr">
        <x:is>
          <x:t xml:space="preserve">Oumaima IDRISSI HOSSAINI</x:t>
        </x:is>
      </x:c>
      <x:c r="I775" s="9">
        <x:v>45699</x:v>
      </x:c>
      <x:c r="J775" s="10" t="n">
        <x:v>1</x:v>
      </x:c>
      <x:c r="K775" s="11" t="n">
        <x:v>48</x:v>
      </x:c>
      <x:c r="L775" s="12" t="inlineStr">
        <x:is>
          <x:t xml:space="preserve">BLAIN Damien</x:t>
        </x:is>
      </x:c>
      <x:c r="M775" s="13"/>
      <x:c r="N775" s="14"/>
    </x:row>
    <x:row r="776" hidden="0">
      <x:c r="A776" s="1" t="inlineStr">
        <x:is>
          <x:t xml:space="preserve">fb1e86b7-12ed-ef11-9342-0022489ca503</x:t>
        </x:is>
      </x:c>
      <x:c r="B776" s="2" t="inlineStr">
        <x:is>
          <x:t xml:space="preserve">64FSSNB/tkGQINHOK92DYeEyo7Lg9P89eowcw2yWVbHkFIAGI50zlScHUwpvQNbTw0/rZvcQ6h5N0GsEJngd2w==</x:t>
        </x:is>
      </x:c>
      <x:c r="C776" s="3">
        <x:v>45705.7775694444</x:v>
      </x:c>
      <x:c r="D776" s="4" t="inlineStr">
        <x:is>
          <x:t xml:space="preserve">ADECCO FRANCE</x:t>
        </x:is>
      </x:c>
      <x:c r="E776" s="5" t="inlineStr">
        <x:is>
          <x:t xml:space="preserve">ADC - Projet PDP - Lot 1 : Remplacement EDI TradeShift</x:t>
        </x:is>
      </x:c>
      <x:c r="F776" s="6" t="inlineStr">
        <x:is>
          <x:t xml:space="preserve">Approuvé</x:t>
        </x:is>
      </x:c>
      <x:c r="G776" s="7" t="inlineStr">
        <x:is>
          <x:t xml:space="preserve">Recette technique</x:t>
        </x:is>
      </x:c>
      <x:c r="H776" s="8" t="inlineStr">
        <x:is>
          <x:t xml:space="preserve">Oumaima IDRISSI HOSSAINI</x:t>
        </x:is>
      </x:c>
      <x:c r="I776" s="9">
        <x:v>45698</x:v>
      </x:c>
      <x:c r="J776" s="10" t="n">
        <x:v>1</x:v>
      </x:c>
      <x:c r="K776" s="11" t="n">
        <x:v>53</x:v>
      </x:c>
      <x:c r="L776" s="12" t="inlineStr">
        <x:is>
          <x:t xml:space="preserve">BLAIN Damien</x:t>
        </x:is>
      </x:c>
      <x:c r="M776" s="13"/>
      <x:c r="N776" s="14"/>
    </x:row>
    <x:row r="777" hidden="0">
      <x:c r="A777" s="1" t="inlineStr">
        <x:is>
          <x:t xml:space="preserve">181f86b7-12ed-ef11-9342-0022489ca503</x:t>
        </x:is>
      </x:c>
      <x:c r="B777" s="2" t="inlineStr">
        <x:is>
          <x:t xml:space="preserve">4gPEaKTYLYf3xl970UGrxTOZpmN5/vFoSHWVx6lznYQ+/qK/VZJl8aJnEgL4OqP3kbXcqa6huFeZ6Gw7achRyQ==</x:t>
        </x:is>
      </x:c>
      <x:c r="C777" s="3">
        <x:v>45705.7775810185</x:v>
      </x:c>
      <x:c r="D777" s="4" t="inlineStr">
        <x:is>
          <x:t xml:space="preserve">ADECCO FRANCE</x:t>
        </x:is>
      </x:c>
      <x:c r="E777" s="5" t="inlineStr">
        <x:is>
          <x:t xml:space="preserve">ADC - Projet PDP - Lot 1 : Remplacement EDI TradeShift</x:t>
        </x:is>
      </x:c>
      <x:c r="F777" s="6" t="inlineStr">
        <x:is>
          <x:t xml:space="preserve">Approuvé</x:t>
        </x:is>
      </x:c>
      <x:c r="G777" s="7" t="inlineStr">
        <x:is>
          <x:t xml:space="preserve">Recette technique</x:t>
        </x:is>
      </x:c>
      <x:c r="H777" s="8" t="inlineStr">
        <x:is>
          <x:t xml:space="preserve">Oumaima IDRISSI HOSSAINI</x:t>
        </x:is>
      </x:c>
      <x:c r="I777" s="9">
        <x:v>45702</x:v>
      </x:c>
      <x:c r="J777" s="10" t="n">
        <x:v>2</x:v>
      </x:c>
      <x:c r="K777" s="11" t="n">
        <x:v>53</x:v>
      </x:c>
      <x:c r="L777" s="12" t="inlineStr">
        <x:is>
          <x:t xml:space="preserve">BLAIN Damien</x:t>
        </x:is>
      </x:c>
      <x:c r="M777" s="13"/>
      <x:c r="N777" s="14"/>
    </x:row>
    <x:row r="778" hidden="0">
      <x:c r="A778" s="1" t="inlineStr">
        <x:is>
          <x:t xml:space="preserve">4493dc24-daee-ef11-9342-0022489ca503</x:t>
        </x:is>
      </x:c>
      <x:c r="B778" s="2" t="inlineStr">
        <x:is>
          <x:t xml:space="preserve">/Zb+/JBE1JJDleGAdPz9ne3Rald0UrhWp25l9mNMYPaDEP0DrdwHMj3ccjp6gQ6epZ1On9f3Wfar0STE9q1FSA==</x:t>
        </x:is>
      </x:c>
      <x:c r="C778" s="3">
        <x:v>45839.4205671296</x:v>
      </x:c>
      <x:c r="D778" s="4" t="inlineStr">
        <x:is>
          <x:t xml:space="preserve">HUTCHINSON</x:t>
        </x:is>
      </x:c>
      <x:c r="E778" s="5" t="inlineStr">
        <x:is>
          <x:t xml:space="preserve">7111-LE JOINT FRANCAIS SNC TEST-HUTCHINSON</x:t>
        </x:is>
      </x:c>
      <x:c r="F778" s="6" t="inlineStr">
        <x:is>
          <x:t xml:space="preserve">Approuvé</x:t>
        </x:is>
      </x:c>
      <x:c r="G778" s="7" t="inlineStr">
        <x:is>
          <x:t xml:space="preserve">Réalisation</x:t>
        </x:is>
      </x:c>
      <x:c r="H778" s="8" t="inlineStr">
        <x:is>
          <x:t xml:space="preserve">Hajar SBIH</x:t>
        </x:is>
      </x:c>
      <x:c r="I778" s="9">
        <x:v>45706</x:v>
      </x:c>
      <x:c r="J778" s="10" t="n">
        <x:v>2</x:v>
      </x:c>
      <x:c r="K778" s="11" t="n">
        <x:v>2</x:v>
      </x:c>
      <x:c r="L778" s="12" t="inlineStr">
        <x:is>
          <x:t xml:space="preserve">Equipe Déploiement Pôle 4</x:t>
        </x:is>
      </x:c>
      <x:c r="M778" s="13"/>
      <x:c r="N778" s="14"/>
    </x:row>
    <x:row r="779" hidden="0">
      <x:c r="A779" s="1" t="inlineStr">
        <x:is>
          <x:t xml:space="preserve">191cc71e-40f0-ef11-9342-0022489ca503</x:t>
        </x:is>
      </x:c>
      <x:c r="B779" s="2" t="inlineStr">
        <x:is>
          <x:t xml:space="preserve">QuZFO+pwPe1WtblUfl5O6O/citAGZgvjSuobrsPL/A+2Wm8CrKPAdtcbMEjS9QQ4czfQVVClwwXDdBXd8YrxeA==</x:t>
        </x:is>
      </x:c>
      <x:c r="C779" s="3">
        <x:v>45839.4205671296</x:v>
      </x:c>
      <x:c r="D779" s="4" t="inlineStr">
        <x:is>
          <x:t xml:space="preserve">CGI FRANCE SAS</x:t>
        </x:is>
      </x:c>
      <x:c r="E779" s="5" t="inlineStr">
        <x:is>
          <x:t xml:space="preserve">6535-CGI-ENEDIS</x:t>
        </x:is>
      </x:c>
      <x:c r="F779" s="6" t="inlineStr">
        <x:is>
          <x:t xml:space="preserve">Approuvé</x:t>
        </x:is>
      </x:c>
      <x:c r="G779" s="7" t="inlineStr">
        <x:is>
          <x:t xml:space="preserve">Recette</x:t>
        </x:is>
      </x:c>
      <x:c r="H779" s="8" t="inlineStr">
        <x:is>
          <x:t xml:space="preserve">Nada CHERGUI MOUSTAKIM</x:t>
        </x:is>
      </x:c>
      <x:c r="I779" s="9">
        <x:v>45708.0416666667</x:v>
      </x:c>
      <x:c r="J779" s="10" t="n">
        <x:v>1</x:v>
      </x:c>
      <x:c r="K779" s="11" t="n">
        <x:v>68.75</x:v>
      </x:c>
      <x:c r="L779" s="12" t="inlineStr">
        <x:is>
          <x:t xml:space="preserve">Equipe Déploiement Pôle 4</x:t>
        </x:is>
      </x:c>
      <x:c r="M779" s="13" t="inlineStr">
        <x:is>
          <x:t xml:space="preserve">analyse</x:t>
        </x:is>
      </x:c>
      <x:c r="N779" s="14"/>
    </x:row>
    <x:row r="780" hidden="0">
      <x:c r="A780" s="1" t="inlineStr">
        <x:is>
          <x:t xml:space="preserve">2f1cc71e-40f0-ef11-9342-0022489ca503</x:t>
        </x:is>
      </x:c>
      <x:c r="B780" s="2" t="inlineStr">
        <x:is>
          <x:t xml:space="preserve">j9V+/SO9LMlmT0aKSD0wNuXNZPHjZBKxVCnUgpXBPwhYhOUSxdIjml2bZq3SNC25qPOdIxMEOJ39wIKiPfOPDA==</x:t>
        </x:is>
      </x:c>
      <x:c r="C780" s="3">
        <x:v>45839.4205671296</x:v>
      </x:c>
      <x:c r="D780" s="4" t="inlineStr">
        <x:is>
          <x:t xml:space="preserve">CGI FRANCE SAS</x:t>
        </x:is>
      </x:c>
      <x:c r="E780" s="5" t="inlineStr">
        <x:is>
          <x:t xml:space="preserve">6535-CGI-ENEDIS</x:t>
        </x:is>
      </x:c>
      <x:c r="F780" s="6" t="inlineStr">
        <x:is>
          <x:t xml:space="preserve">Approuvé</x:t>
        </x:is>
      </x:c>
      <x:c r="G780" s="7" t="inlineStr">
        <x:is>
          <x:t xml:space="preserve">PREPROD</x:t>
        </x:is>
      </x:c>
      <x:c r="H780" s="8" t="inlineStr">
        <x:is>
          <x:t xml:space="preserve">Nada CHERGUI MOUSTAKIM</x:t>
        </x:is>
      </x:c>
      <x:c r="I780" s="9">
        <x:v>45705.0416666667</x:v>
      </x:c>
      <x:c r="J780" s="10" t="n">
        <x:v>1</x:v>
      </x:c>
      <x:c r="K780" s="11" t="n">
        <x:v>23.5</x:v>
      </x:c>
      <x:c r="L780" s="12" t="inlineStr">
        <x:is>
          <x:t xml:space="preserve">Equipe Déploiement Pôle 4</x:t>
        </x:is>
      </x:c>
      <x:c r="M780" s="13" t="inlineStr">
        <x:is>
          <x:t xml:space="preserve">nettoyage tar + test</x:t>
        </x:is>
      </x:c>
      <x:c r="N780" s="14"/>
    </x:row>
    <x:row r="781" hidden="0">
      <x:c r="A781" s="1" t="inlineStr">
        <x:is>
          <x:t xml:space="preserve">4494481a-8a3f-f011-8779-6045bddceb02</x:t>
        </x:is>
      </x:c>
      <x:c r="B781" s="2" t="inlineStr">
        <x:is>
          <x:t xml:space="preserve">WoxI6EnsVVN7k1zv3aFsQ8vqm3Rq1cnO9QPtpAsdV0eSQCfUX0jh8hUntDAuuGgk9TQ8KSrIXpPlXSEwRhGEww==</x:t>
        </x:is>
      </x:c>
      <x:c r="C781" s="3">
        <x:v>45839.4205787037</x:v>
      </x:c>
      <x:c r="D781" s="4" t="inlineStr">
        <x:is>
          <x:t xml:space="preserve">BRINKS</x:t>
        </x:is>
      </x:c>
      <x:c r="E781" s="5" t="inlineStr">
        <x:is>
          <x:t xml:space="preserve">7207-BRINKS-LA POSTE</x:t>
        </x:is>
      </x:c>
      <x:c r="F781" s="6" t="inlineStr">
        <x:is>
          <x:t xml:space="preserve">Approuvé</x:t>
        </x:is>
      </x:c>
      <x:c r="G781" s="7" t="inlineStr">
        <x:is>
          <x:t xml:space="preserve">VSR</x:t>
        </x:is>
      </x:c>
      <x:c r="H781" s="8" t="inlineStr">
        <x:is>
          <x:t xml:space="preserve">Chaimaa LAASRI</x:t>
        </x:is>
      </x:c>
      <x:c r="I781" s="9">
        <x:v>45807</x:v>
      </x:c>
      <x:c r="J781" s="10" t="n">
        <x:v>3</x:v>
      </x:c>
      <x:c r="K781" s="11" t="n">
        <x:v>20</x:v>
      </x:c>
      <x:c r="L781" s="12" t="inlineStr">
        <x:is>
          <x:t xml:space="preserve">Equipe Déploiement Pôle 4</x:t>
        </x:is>
      </x:c>
      <x:c r="M781" s="13"/>
      <x:c r="N781" s="14"/>
    </x:row>
    <x:row r="782" hidden="0">
      <x:c r="A782" s="1" t="inlineStr">
        <x:is>
          <x:t xml:space="preserve">a01e5e02-8e3f-f011-8779-6045bddceb02</x:t>
        </x:is>
      </x:c>
      <x:c r="B782" s="2" t="inlineStr">
        <x:is>
          <x:t xml:space="preserve">rXxlunLqAmlCMytTzyR1wS4GjR3va+UahFKwlQCZV37vphvYo0BLaJCOA0BtHhNEtuWlZLsv9CieI3R2V5zo8g==</x:t>
        </x:is>
      </x:c>
      <x:c r="C782" s="3">
        <x:v>45839.4205787037</x:v>
      </x:c>
      <x:c r="D782" s="4" t="inlineStr">
        <x:is>
          <x:t xml:space="preserve">AREAS SERVICES</x:t>
        </x:is>
      </x:c>
      <x:c r="E782" s="5" t="inlineStr">
        <x:is>
          <x:t xml:space="preserve">3297 - AREAS SERVICES - SYSCO France SAS</x:t>
        </x:is>
      </x:c>
      <x:c r="F782" s="6" t="inlineStr">
        <x:is>
          <x:t xml:space="preserve">Approuvé</x:t>
        </x:is>
      </x:c>
      <x:c r="G782" s="7" t="inlineStr">
        <x:is>
          <x:t xml:space="preserve">PREPROD</x:t>
        </x:is>
      </x:c>
      <x:c r="H782" s="8" t="inlineStr">
        <x:is>
          <x:t xml:space="preserve">Asma OUDFEL</x:t>
        </x:is>
      </x:c>
      <x:c r="I782" s="9">
        <x:v>45803</x:v>
      </x:c>
      <x:c r="J782" s="10" t="n">
        <x:v>1</x:v>
      </x:c>
      <x:c r="K782" s="11" t="n">
        <x:v>46</x:v>
      </x:c>
      <x:c r="L782" s="12" t="inlineStr">
        <x:is>
          <x:t xml:space="preserve">Equipe Déploiement Pôle 4</x:t>
        </x:is>
      </x:c>
      <x:c r="M782" s="13"/>
      <x:c r="N782" s="14"/>
    </x:row>
    <x:row r="783" hidden="0">
      <x:c r="A783" s="1" t="inlineStr">
        <x:is>
          <x:t xml:space="preserve">067bcf3f-913f-f011-8779-6045bddceb02</x:t>
        </x:is>
      </x:c>
      <x:c r="B783" s="2" t="inlineStr">
        <x:is>
          <x:t xml:space="preserve">+iIoVuXbvHZurMEo3Ak5rHwAKcTV1oL7KjDE0nIWtwPHq9px5npEftnzF9iAZ5wh+htlXg+3VZ8GxFa7h+kcgA==</x:t>
        </x:is>
      </x:c>
      <x:c r="C783" s="3">
        <x:v>45839.4205787037</x:v>
      </x:c>
      <x:c r="D783" s="4" t="inlineStr">
        <x:is>
          <x:t xml:space="preserve">HENKEL FRANCE</x:t>
        </x:is>
      </x:c>
      <x:c r="E783" s="5" t="inlineStr">
        <x:is>
          <x:t xml:space="preserve">7412-HENKEL</x:t>
        </x:is>
      </x:c>
      <x:c r="F783" s="6" t="inlineStr">
        <x:is>
          <x:t xml:space="preserve">Approuvé</x:t>
        </x:is>
      </x:c>
      <x:c r="G783" s="7" t="inlineStr">
        <x:is>
          <x:t xml:space="preserve">Réalisation</x:t>
        </x:is>
      </x:c>
      <x:c r="H783" s="8" t="inlineStr">
        <x:is>
          <x:t xml:space="preserve">Doha CHOKRADA</x:t>
        </x:is>
      </x:c>
      <x:c r="I783" s="9">
        <x:v>45806</x:v>
      </x:c>
      <x:c r="J783" s="10" t="n">
        <x:v>2</x:v>
      </x:c>
      <x:c r="K783" s="11" t="n">
        <x:v>14</x:v>
      </x:c>
      <x:c r="L783" s="12" t="inlineStr">
        <x:is>
          <x:t xml:space="preserve">Equipe Déploiement Pôle 4</x:t>
        </x:is>
      </x:c>
      <x:c r="M783" s="13"/>
      <x:c r="N783" s="14"/>
    </x:row>
    <x:row r="784" hidden="0">
      <x:c r="A784" s="1" t="inlineStr">
        <x:is>
          <x:t xml:space="preserve">0d086ed4-8440-f011-8779-6045bddceb02</x:t>
        </x:is>
      </x:c>
      <x:c r="B784" s="2" t="inlineStr">
        <x:is>
          <x:t xml:space="preserve">ZcomRrkpFpd6llXMM1Td3dD6C9y1nTpe19iQbOL3F+HdMEsBllwbR8N/NZhq35T8lHtvs2urYL+tAJFXNiWLqA==</x:t>
        </x:is>
      </x:c>
      <x:c r="C784" s="3">
        <x:v>45839.4205787037</x:v>
      </x:c>
      <x:c r="D784" s="4" t="inlineStr">
        <x:is>
          <x:t xml:space="preserve">EIFFAGE</x:t>
        </x:is>
      </x:c>
      <x:c r="E784" s="5" t="inlineStr">
        <x:is>
          <x:t xml:space="preserve">7392-SNCF</x:t>
        </x:is>
      </x:c>
      <x:c r="F784" s="6" t="inlineStr">
        <x:is>
          <x:t xml:space="preserve">Approuvé</x:t>
        </x:is>
      </x:c>
      <x:c r="G784" s="7" t="inlineStr">
        <x:is>
          <x:t xml:space="preserve">VSR</x:t>
        </x:is>
      </x:c>
      <x:c r="H784" s="8" t="inlineStr">
        <x:is>
          <x:t xml:space="preserve">Soukaina AMARA</x:t>
        </x:is>
      </x:c>
      <x:c r="I784" s="9">
        <x:v>45810</x:v>
      </x:c>
      <x:c r="J784" s="10" t="n">
        <x:v>4</x:v>
      </x:c>
      <x:c r="K784" s="11" t="n">
        <x:v>6</x:v>
      </x:c>
      <x:c r="L784" s="12" t="inlineStr">
        <x:is>
          <x:t xml:space="preserve">Equipe Déploiement Pôle 4</x:t>
        </x:is>
      </x:c>
      <x:c r="M784" s="13" t="inlineStr">
        <x:is>
          <x:t xml:space="preserve">Livraison en production</x:t>
        </x:is>
      </x:c>
      <x:c r="N784" s="14"/>
    </x:row>
    <x:row r="785" hidden="0">
      <x:c r="A785" s="1" t="inlineStr">
        <x:is>
          <x:t xml:space="preserve">0937c7f0-3a4a-f011-8779-6045bddceb02</x:t>
        </x:is>
      </x:c>
      <x:c r="B785" s="2" t="inlineStr">
        <x:is>
          <x:t xml:space="preserve">uSZ9Bk/mAM5XXpgOi5mNc0DM5uvyZTzu28xzczvOJquvc1UG8cdK0MjobJop3iaGPzlfwCskKaLtdYZOHgD7zw==</x:t>
        </x:is>
      </x:c>
      <x:c r="C785" s="3">
        <x:v>45839.4205787037</x:v>
      </x:c>
      <x:c r="D785" s="4" t="inlineStr">
        <x:is>
          <x:t xml:space="preserve">HENKEL FRANCE</x:t>
        </x:is>
      </x:c>
      <x:c r="E785" s="5" t="inlineStr">
        <x:is>
          <x:t xml:space="preserve">7412-HENKEL</x:t>
        </x:is>
      </x:c>
      <x:c r="F785" s="6" t="inlineStr">
        <x:is>
          <x:t xml:space="preserve">Approuvé</x:t>
        </x:is>
      </x:c>
      <x:c r="G785" s="7" t="inlineStr">
        <x:is>
          <x:t xml:space="preserve">Réalisation</x:t>
        </x:is>
      </x:c>
      <x:c r="H785" s="8" t="inlineStr">
        <x:is>
          <x:t xml:space="preserve">Doha CHOKRADA</x:t>
        </x:is>
      </x:c>
      <x:c r="I785" s="9">
        <x:v>45817</x:v>
      </x:c>
      <x:c r="J785" s="10" t="n">
        <x:v>2</x:v>
      </x:c>
      <x:c r="K785" s="11" t="n">
        <x:v>14</x:v>
      </x:c>
      <x:c r="L785" s="12" t="inlineStr">
        <x:is>
          <x:t xml:space="preserve">Equipe Déploiement Pôle 4</x:t>
        </x:is>
      </x:c>
      <x:c r="M785" s="13"/>
      <x:c r="N785" s="14"/>
    </x:row>
    <x:row r="786" hidden="0">
      <x:c r="A786" s="1" t="inlineStr">
        <x:is>
          <x:t xml:space="preserve">2c37c7f0-3a4a-f011-8779-6045bddceb02</x:t>
        </x:is>
      </x:c>
      <x:c r="B786" s="2" t="inlineStr">
        <x:is>
          <x:t xml:space="preserve">ufYzPSAAvOG1DDN8+h5fvy+IKWxti6oPKIc3ItXQG9SD567fG0P6XkBXstn8pTXH6bcIznK7a/EQz6n4XQZkDA==</x:t>
        </x:is>
      </x:c>
      <x:c r="C786" s="3">
        <x:v>45839.4205787037</x:v>
      </x:c>
      <x:c r="D786" s="4" t="inlineStr">
        <x:is>
          <x:t xml:space="preserve">VIVALTO SANTE INVESTISSEMENT</x:t>
        </x:is>
      </x:c>
      <x:c r="E786" s="5" t="inlineStr">
        <x:is>
          <x:t xml:space="preserve">7018-ROCHE-VIVALTO</x:t>
        </x:is>
      </x:c>
      <x:c r="F786" s="6" t="inlineStr">
        <x:is>
          <x:t xml:space="preserve">Approuvé</x:t>
        </x:is>
      </x:c>
      <x:c r="G786" s="7" t="inlineStr">
        <x:is>
          <x:t xml:space="preserve">Réalisation</x:t>
        </x:is>
      </x:c>
      <x:c r="H786" s="8" t="inlineStr">
        <x:is>
          <x:t xml:space="preserve">Doha CHOKRADA</x:t>
        </x:is>
      </x:c>
      <x:c r="I786" s="9">
        <x:v>45819</x:v>
      </x:c>
      <x:c r="J786" s="10" t="n">
        <x:v>1</x:v>
      </x:c>
      <x:c r="K786" s="11" t="n">
        <x:v>10.5</x:v>
      </x:c>
      <x:c r="L786" s="12" t="inlineStr">
        <x:is>
          <x:t xml:space="preserve">Equipe Déploiement Pôle 4</x:t>
        </x:is>
      </x:c>
      <x:c r="M786" s="13"/>
      <x:c r="N786" s="14"/>
    </x:row>
    <x:row r="787" hidden="0">
      <x:c r="A787" s="1" t="inlineStr">
        <x:is>
          <x:t xml:space="preserve">5fd030de-8a4a-f011-8779-6045bddceb02</x:t>
        </x:is>
      </x:c>
      <x:c r="B787" s="2" t="inlineStr">
        <x:is>
          <x:t xml:space="preserve">5WjL3p/7iRBmURm1WBKuwicQVWY1AvyDEEwg7wWjhs+YPoRcwjexZJtrO+rzJ69hwNV10FIjD9fIopoyvFbU+g==</x:t>
        </x:is>
      </x:c>
      <x:c r="C787" s="3">
        <x:v>45839.4205787037</x:v>
      </x:c>
      <x:c r="D787" s="4" t="inlineStr">
        <x:is>
          <x:t xml:space="preserve">BRINKS</x:t>
        </x:is>
      </x:c>
      <x:c r="E787" s="5" t="inlineStr">
        <x:is>
          <x:t xml:space="preserve">7207-BRINKS-LA POSTE</x:t>
        </x:is>
      </x:c>
      <x:c r="F787" s="6" t="inlineStr">
        <x:is>
          <x:t xml:space="preserve">Approuvé</x:t>
        </x:is>
      </x:c>
      <x:c r="G787" s="7" t="inlineStr">
        <x:is>
          <x:t xml:space="preserve">VSR</x:t>
        </x:is>
      </x:c>
      <x:c r="H787" s="8" t="inlineStr">
        <x:is>
          <x:t xml:space="preserve">Chaimaa LAASRI</x:t>
        </x:is>
      </x:c>
      <x:c r="I787" s="9">
        <x:v>45820</x:v>
      </x:c>
      <x:c r="J787" s="10" t="n">
        <x:v>4</x:v>
      </x:c>
      <x:c r="K787" s="11" t="n">
        <x:v>20</x:v>
      </x:c>
      <x:c r="L787" s="12" t="inlineStr">
        <x:is>
          <x:t xml:space="preserve">Equipe Déploiement Pôle 4</x:t>
        </x:is>
      </x:c>
      <x:c r="M787" s="13"/>
      <x:c r="N787" s="14"/>
    </x:row>
    <x:row r="788" hidden="0">
      <x:c r="A788" s="1" t="inlineStr">
        <x:is>
          <x:t xml:space="preserve">088e1b83-e245-f011-877a-6045bddceb02</x:t>
        </x:is>
      </x:c>
      <x:c r="B788" s="2" t="inlineStr">
        <x:is>
          <x:t xml:space="preserve">ja4z9gJFGj9eMIpLp/T8mo94e1RFMhNsR/bb1GMMo5w2rJAzhSJ8X5vNn5nCdxt6jU+OcHgP1BugGuGdQW21/A==</x:t>
        </x:is>
      </x:c>
      <x:c r="C788" s="3">
        <x:v>45839.4205902778</x:v>
      </x:c>
      <x:c r="D788" s="4" t="inlineStr">
        <x:is>
          <x:t xml:space="preserve">HENKEL FRANCE</x:t>
        </x:is>
      </x:c>
      <x:c r="E788" s="5" t="inlineStr">
        <x:is>
          <x:t xml:space="preserve">7412-HENKEL</x:t>
        </x:is>
      </x:c>
      <x:c r="F788" s="6" t="inlineStr">
        <x:is>
          <x:t xml:space="preserve">Approuvé</x:t>
        </x:is>
      </x:c>
      <x:c r="G788" s="7" t="inlineStr">
        <x:is>
          <x:t xml:space="preserve">Réalisation</x:t>
        </x:is>
      </x:c>
      <x:c r="H788" s="8" t="inlineStr">
        <x:is>
          <x:t xml:space="preserve">Doha CHOKRADA</x:t>
        </x:is>
      </x:c>
      <x:c r="I788" s="9">
        <x:v>45811</x:v>
      </x:c>
      <x:c r="J788" s="10" t="n">
        <x:v>2</x:v>
      </x:c>
      <x:c r="K788" s="11" t="n">
        <x:v>14</x:v>
      </x:c>
      <x:c r="L788" s="12" t="inlineStr">
        <x:is>
          <x:t xml:space="preserve">Equipe Déploiement Pôle 4</x:t>
        </x:is>
      </x:c>
      <x:c r="M788" s="13"/>
      <x:c r="N788" s="14"/>
    </x:row>
    <x:row r="789" hidden="0">
      <x:c r="A789" s="1" t="inlineStr">
        <x:is>
          <x:t xml:space="preserve">57ded851-a355-f011-877a-6045bddceb02</x:t>
        </x:is>
      </x:c>
      <x:c r="B789" s="2" t="inlineStr">
        <x:is>
          <x:t xml:space="preserve">BSW0vpLsmUQnZ6ZkgGvqrh20N8P5ODUJXapfP8tNspEs2TYGNmvBoO4OzzU6BGFPP50QJCTQqAwFIE4P94TpZw==</x:t>
        </x:is>
      </x:c>
      <x:c r="C789" s="3">
        <x:v>45839.4205902778</x:v>
      </x:c>
      <x:c r="D789" s="4" t="inlineStr">
        <x:is>
          <x:t xml:space="preserve">HENKEL FRANCE</x:t>
        </x:is>
      </x:c>
      <x:c r="E789" s="5" t="inlineStr">
        <x:is>
          <x:t xml:space="preserve">7412-HENKEL</x:t>
        </x:is>
      </x:c>
      <x:c r="F789" s="6" t="inlineStr">
        <x:is>
          <x:t xml:space="preserve">Approuvé</x:t>
        </x:is>
      </x:c>
      <x:c r="G789" s="7" t="inlineStr">
        <x:is>
          <x:t xml:space="preserve">Réalisation</x:t>
        </x:is>
      </x:c>
      <x:c r="H789" s="8" t="inlineStr">
        <x:is>
          <x:t xml:space="preserve">Doha CHOKRADA</x:t>
        </x:is>
      </x:c>
      <x:c r="I789" s="9">
        <x:v>45833</x:v>
      </x:c>
      <x:c r="J789" s="10" t="n">
        <x:v>2</x:v>
      </x:c>
      <x:c r="K789" s="11" t="n">
        <x:v>14</x:v>
      </x:c>
      <x:c r="L789" s="12" t="inlineStr">
        <x:is>
          <x:t xml:space="preserve">Equipe Déploiement Pôle 4</x:t>
        </x:is>
      </x:c>
      <x:c r="M789" s="13"/>
      <x:c r="N789" s="14"/>
    </x:row>
    <x:row r="790" hidden="0">
      <x:c r="A790" s="1" t="inlineStr">
        <x:is>
          <x:t xml:space="preserve">5fded851-a355-f011-877a-6045bddceb02</x:t>
        </x:is>
      </x:c>
      <x:c r="B790" s="2" t="inlineStr">
        <x:is>
          <x:t xml:space="preserve">j6pZWiVlMfsZtwlu03OwC8shJU4i9+t8cFiZMwh8TRMvXDLToJ1dhucBhicXtRVckdM9dZVl/R2e9V4O6TS8tA==</x:t>
        </x:is>
      </x:c>
      <x:c r="C790" s="3">
        <x:v>45839.4205902778</x:v>
      </x:c>
      <x:c r="D790" s="4" t="inlineStr">
        <x:is>
          <x:t xml:space="preserve">HENKEL FRANCE</x:t>
        </x:is>
      </x:c>
      <x:c r="E790" s="5" t="inlineStr">
        <x:is>
          <x:t xml:space="preserve">7412-HENKEL</x:t>
        </x:is>
      </x:c>
      <x:c r="F790" s="6" t="inlineStr">
        <x:is>
          <x:t xml:space="preserve">Approuvé</x:t>
        </x:is>
      </x:c>
      <x:c r="G790" s="7" t="inlineStr">
        <x:is>
          <x:t xml:space="preserve">Réalisation</x:t>
        </x:is>
      </x:c>
      <x:c r="H790" s="8" t="inlineStr">
        <x:is>
          <x:t xml:space="preserve">Doha CHOKRADA</x:t>
        </x:is>
      </x:c>
      <x:c r="I790" s="9">
        <x:v>45835</x:v>
      </x:c>
      <x:c r="J790" s="10" t="n">
        <x:v>2</x:v>
      </x:c>
      <x:c r="K790" s="11" t="n">
        <x:v>14</x:v>
      </x:c>
      <x:c r="L790" s="12" t="inlineStr">
        <x:is>
          <x:t xml:space="preserve">Equipe Déploiement Pôle 4</x:t>
        </x:is>
      </x:c>
      <x:c r="M790" s="13"/>
      <x:c r="N790" s="14"/>
    </x:row>
    <x:row r="791" hidden="0">
      <x:c r="A791" s="1" t="inlineStr">
        <x:is>
          <x:t xml:space="preserve">d62e74b4-7152-f011-877b-6045bddceb02</x:t>
        </x:is>
      </x:c>
      <x:c r="B791" s="2" t="inlineStr">
        <x:is>
          <x:t xml:space="preserve">gmboHG4XsFsSjzMd8PDRsYKF3uPBs3lVm6niOOFAyQFq4Z/FWhIjQU2OJX2G0Ki0JppsSJWJV20pKZ7NLTI3Zw==</x:t>
        </x:is>
      </x:c>
      <x:c r="C791" s="3">
        <x:v>45839.4205902778</x:v>
      </x:c>
      <x:c r="D791" s="4" t="inlineStr">
        <x:is>
          <x:t xml:space="preserve">VIVALTO SANTE INVESTISSEMENT</x:t>
        </x:is>
      </x:c>
      <x:c r="E791" s="5" t="inlineStr">
        <x:is>
          <x:t xml:space="preserve">7018-ROCHE-VIVALTO</x:t>
        </x:is>
      </x:c>
      <x:c r="F791" s="6" t="inlineStr">
        <x:is>
          <x:t xml:space="preserve">Approuvé</x:t>
        </x:is>
      </x:c>
      <x:c r="G791" s="7" t="inlineStr">
        <x:is>
          <x:t xml:space="preserve">Réalisation</x:t>
        </x:is>
      </x:c>
      <x:c r="H791" s="8" t="inlineStr">
        <x:is>
          <x:t xml:space="preserve">Doha CHOKRADA</x:t>
        </x:is>
      </x:c>
      <x:c r="I791" s="9">
        <x:v>45827</x:v>
      </x:c>
      <x:c r="J791" s="10" t="n">
        <x:v>1</x:v>
      </x:c>
      <x:c r="K791" s="11" t="n">
        <x:v>10.5</x:v>
      </x:c>
      <x:c r="L791" s="12" t="inlineStr">
        <x:is>
          <x:t xml:space="preserve">Equipe Déploiement Pôle 4</x:t>
        </x:is>
      </x:c>
      <x:c r="M791" s="13"/>
      <x:c r="N791" s="14"/>
    </x:row>
    <x:row r="792" hidden="0">
      <x:c r="A792" s="1" t="inlineStr">
        <x:is>
          <x:t xml:space="preserve">f8c91485-9852-f011-877b-6045bddceb02</x:t>
        </x:is>
      </x:c>
      <x:c r="B792" s="2" t="inlineStr">
        <x:is>
          <x:t xml:space="preserve">i9OqX9blhyZnVgEsGCk8Ng6v7M+nLWMzx24Ty910TBdFhYBkrBNvUJuFqt1Ozy2dC8vGvvr/BT1osW2XqVJpYQ==</x:t>
        </x:is>
      </x:c>
      <x:c r="C792" s="3">
        <x:v>45839.4205902778</x:v>
      </x:c>
      <x:c r="D792" s="4" t="inlineStr">
        <x:is>
          <x:t xml:space="preserve">AREAS SERVICES</x:t>
        </x:is>
      </x:c>
      <x:c r="E792" s="5" t="inlineStr">
        <x:is>
          <x:t xml:space="preserve">3297 - AREAS SERVICES - SYSCO France SAS</x:t>
        </x:is>
      </x:c>
      <x:c r="F792" s="6" t="inlineStr">
        <x:is>
          <x:t xml:space="preserve">Approuvé</x:t>
        </x:is>
      </x:c>
      <x:c r="G792" s="7" t="inlineStr">
        <x:is>
          <x:t xml:space="preserve">VSR</x:t>
        </x:is>
      </x:c>
      <x:c r="H792" s="8" t="inlineStr">
        <x:is>
          <x:t xml:space="preserve">Asma OUDFEL</x:t>
        </x:is>
      </x:c>
      <x:c r="I792" s="9">
        <x:v>45824</x:v>
      </x:c>
      <x:c r="J792" s="10" t="n">
        <x:v>1</x:v>
      </x:c>
      <x:c r="K792" s="11" t="n">
        <x:v>4</x:v>
      </x:c>
      <x:c r="L792" s="12" t="inlineStr">
        <x:is>
          <x:t xml:space="preserve">Equipe Déploiement Pôle 4</x:t>
        </x:is>
      </x:c>
      <x:c r="M792" s="13"/>
      <x:c r="N792" s="14"/>
    </x:row>
    <x:row r="793" hidden="0">
      <x:c r="A793" s="1" t="inlineStr">
        <x:is>
          <x:t xml:space="preserve">01ca1485-9852-f011-877b-6045bddceb02</x:t>
        </x:is>
      </x:c>
      <x:c r="B793" s="2" t="inlineStr">
        <x:is>
          <x:t xml:space="preserve">jfHbJ3G/ET71lnuP8Is7gN5wscTDOJULbyDk3zbfF434aE7E7m2CiRcH/2rvr/ELVr+Y22Erb0JfQC2c4Zsngw==</x:t>
        </x:is>
      </x:c>
      <x:c r="C793" s="3">
        <x:v>45839.4205902778</x:v>
      </x:c>
      <x:c r="D793" s="4" t="inlineStr">
        <x:is>
          <x:t xml:space="preserve">AREAS SERVICES</x:t>
        </x:is>
      </x:c>
      <x:c r="E793" s="5" t="inlineStr">
        <x:is>
          <x:t xml:space="preserve">3297 - AREAS SERVICES - SYSCO France SAS</x:t>
        </x:is>
      </x:c>
      <x:c r="F793" s="6" t="inlineStr">
        <x:is>
          <x:t xml:space="preserve">Approuvé</x:t>
        </x:is>
      </x:c>
      <x:c r="G793" s="7" t="inlineStr">
        <x:is>
          <x:t xml:space="preserve">VSR</x:t>
        </x:is>
      </x:c>
      <x:c r="H793" s="8" t="inlineStr">
        <x:is>
          <x:t xml:space="preserve">Asma OUDFEL</x:t>
        </x:is>
      </x:c>
      <x:c r="I793" s="9">
        <x:v>45825</x:v>
      </x:c>
      <x:c r="J793" s="10" t="n">
        <x:v>1</x:v>
      </x:c>
      <x:c r="K793" s="11" t="n">
        <x:v>4</x:v>
      </x:c>
      <x:c r="L793" s="12" t="inlineStr">
        <x:is>
          <x:t xml:space="preserve">Equipe Déploiement Pôle 4</x:t>
        </x:is>
      </x:c>
      <x:c r="M793" s="13"/>
      <x:c r="N793" s="14"/>
    </x:row>
    <x:row r="794" hidden="0">
      <x:c r="A794" s="1" t="inlineStr">
        <x:is>
          <x:t xml:space="preserve">0c647d29-9952-f011-877b-6045bddceb02</x:t>
        </x:is>
      </x:c>
      <x:c r="B794" s="2" t="inlineStr">
        <x:is>
          <x:t xml:space="preserve">eD8fMQLlP4hnbuxgupSdXgRDEDIJLBx9qaitippg/2KGaRrjL9m88Qen88yRFH+MwwCADgsh6+vT5gVEh1EIGw==</x:t>
        </x:is>
      </x:c>
      <x:c r="C794" s="3">
        <x:v>45839.4205902778</x:v>
      </x:c>
      <x:c r="D794" s="4" t="inlineStr">
        <x:is>
          <x:t xml:space="preserve">AREAS SERVICES</x:t>
        </x:is>
      </x:c>
      <x:c r="E794" s="5" t="inlineStr">
        <x:is>
          <x:t xml:space="preserve">3297 - AREAS SERVICES - SYSCO France SAS</x:t>
        </x:is>
      </x:c>
      <x:c r="F794" s="6" t="inlineStr">
        <x:is>
          <x:t xml:space="preserve">Approuvé</x:t>
        </x:is>
      </x:c>
      <x:c r="G794" s="7" t="inlineStr">
        <x:is>
          <x:t xml:space="preserve">VSR</x:t>
        </x:is>
      </x:c>
      <x:c r="H794" s="8" t="inlineStr">
        <x:is>
          <x:t xml:space="preserve">Asma OUDFEL</x:t>
        </x:is>
      </x:c>
      <x:c r="I794" s="9">
        <x:v>45831</x:v>
      </x:c>
      <x:c r="J794" s="10" t="n">
        <x:v>1</x:v>
      </x:c>
      <x:c r="K794" s="11" t="n">
        <x:v>4</x:v>
      </x:c>
      <x:c r="L794" s="12" t="inlineStr">
        <x:is>
          <x:t xml:space="preserve">Equipe Déploiement Pôle 4</x:t>
        </x:is>
      </x:c>
      <x:c r="M794" s="13"/>
      <x:c r="N794" s="14"/>
    </x:row>
    <x:row r="795" hidden="0">
      <x:c r="A795" s="1" t="inlineStr">
        <x:is>
          <x:t xml:space="preserve">13647d29-9952-f011-877b-6045bddceb02</x:t>
        </x:is>
      </x:c>
      <x:c r="B795" s="2" t="inlineStr">
        <x:is>
          <x:t xml:space="preserve">ccPhzaVnKDXL8aRBVNy0CZb5yLyg4uDCBAaB4rJopQpWrYuGNql8oAcsT7EZDZuE/ew8AJwXILSGBtyEbTPddA==</x:t>
        </x:is>
      </x:c>
      <x:c r="C795" s="3">
        <x:v>45839.4205902778</x:v>
      </x:c>
      <x:c r="D795" s="4" t="inlineStr">
        <x:is>
          <x:t xml:space="preserve">AREAS SERVICES</x:t>
        </x:is>
      </x:c>
      <x:c r="E795" s="5" t="inlineStr">
        <x:is>
          <x:t xml:space="preserve">3297 - AREAS SERVICES - SYSCO France SAS</x:t>
        </x:is>
      </x:c>
      <x:c r="F795" s="6" t="inlineStr">
        <x:is>
          <x:t xml:space="preserve">Approuvé</x:t>
        </x:is>
      </x:c>
      <x:c r="G795" s="7" t="inlineStr">
        <x:is>
          <x:t xml:space="preserve">VSR</x:t>
        </x:is>
      </x:c>
      <x:c r="H795" s="8" t="inlineStr">
        <x:is>
          <x:t xml:space="preserve">Asma OUDFEL</x:t>
        </x:is>
      </x:c>
      <x:c r="I795" s="9">
        <x:v>45833</x:v>
      </x:c>
      <x:c r="J795" s="10" t="n">
        <x:v>1</x:v>
      </x:c>
      <x:c r="K795" s="11" t="n">
        <x:v>4</x:v>
      </x:c>
      <x:c r="L795" s="12" t="inlineStr">
        <x:is>
          <x:t xml:space="preserve">Equipe Déploiement Pôle 4</x:t>
        </x:is>
      </x:c>
      <x:c r="M795" s="13"/>
      <x:c r="N795" s="14"/>
    </x:row>
    <x:row r="796" hidden="0">
      <x:c r="A796" s="1" t="inlineStr">
        <x:is>
          <x:t xml:space="preserve">fd9f52de-5827-f011-8c4d-6045bddceb02</x:t>
        </x:is>
      </x:c>
      <x:c r="B796" s="2" t="inlineStr">
        <x:is>
          <x:t xml:space="preserve">0phpiICh1QfhyGVc1XvLFXPeTNO4AY0QZHytnthl0JmIAXR6lbSoJN+8vhPA6un8o8ox/zzGpGLKTJ/GYJ4xOw==</x:t>
        </x:is>
      </x:c>
      <x:c r="C796" s="3">
        <x:v>45839.4205902778</x:v>
      </x:c>
      <x:c r="D796" s="4" t="inlineStr">
        <x:is>
          <x:t xml:space="preserve">CGI FRANCE SAS</x:t>
        </x:is>
      </x:c>
      <x:c r="E796" s="5" t="inlineStr">
        <x:is>
          <x:t xml:space="preserve">6535-CGI-ENEDIS</x:t>
        </x:is>
      </x:c>
      <x:c r="F796" s="6" t="inlineStr">
        <x:is>
          <x:t xml:space="preserve">Approuvé</x:t>
        </x:is>
      </x:c>
      <x:c r="G796" s="7" t="inlineStr">
        <x:is>
          <x:t xml:space="preserve">PREPROD</x:t>
        </x:is>
      </x:c>
      <x:c r="H796" s="8" t="inlineStr">
        <x:is>
          <x:t xml:space="preserve">Nada CHERGUI MOUSTAKIM</x:t>
        </x:is>
      </x:c>
      <x:c r="I796" s="9">
        <x:v>45777.0833333333</x:v>
      </x:c>
      <x:c r="J796" s="10" t="n">
        <x:v>1</x:v>
      </x:c>
      <x:c r="K796" s="11" t="n">
        <x:v>23.5</x:v>
      </x:c>
      <x:c r="L796" s="12" t="inlineStr">
        <x:is>
          <x:t xml:space="preserve">Equipe Déploiement Pôle 4</x:t>
        </x:is>
      </x:c>
      <x:c r="M796" s="13" t="inlineStr">
        <x:is>
          <x:t xml:space="preserve">mapping</x:t>
        </x:is>
      </x:c>
      <x:c r="N796" s="14"/>
    </x:row>
    <x:row r="797" hidden="0">
      <x:c r="A797" s="1" t="inlineStr">
        <x:is>
          <x:t xml:space="preserve">08a052de-5827-f011-8c4d-6045bddceb02</x:t>
        </x:is>
      </x:c>
      <x:c r="B797" s="2" t="inlineStr">
        <x:is>
          <x:t xml:space="preserve">itEBjzlU6md37qW/pFApX7jJ43P5oObGwsO+aBC2P/dKsA6HC/gtxH4cWKrQZ4cuHJkAwQ4gGTzjuE6nM3tE8A==</x:t>
        </x:is>
      </x:c>
      <x:c r="C797" s="3">
        <x:v>45839.4205902778</x:v>
      </x:c>
      <x:c r="D797" s="4" t="inlineStr">
        <x:is>
          <x:t xml:space="preserve">CGI FRANCE SAS</x:t>
        </x:is>
      </x:c>
      <x:c r="E797" s="5" t="inlineStr">
        <x:is>
          <x:t xml:space="preserve">6535-CGI-ENEDIS</x:t>
        </x:is>
      </x:c>
      <x:c r="F797" s="6" t="inlineStr">
        <x:is>
          <x:t xml:space="preserve">Approuvé</x:t>
        </x:is>
      </x:c>
      <x:c r="G797" s="7" t="inlineStr">
        <x:is>
          <x:t xml:space="preserve">PREPROD</x:t>
        </x:is>
      </x:c>
      <x:c r="H797" s="8" t="inlineStr">
        <x:is>
          <x:t xml:space="preserve">Nada CHERGUI MOUSTAKIM</x:t>
        </x:is>
      </x:c>
      <x:c r="I797" s="9">
        <x:v>45778.0833333333</x:v>
      </x:c>
      <x:c r="J797" s="10" t="n">
        <x:v>2</x:v>
      </x:c>
      <x:c r="K797" s="11" t="n">
        <x:v>23.5</x:v>
      </x:c>
      <x:c r="L797" s="12" t="inlineStr">
        <x:is>
          <x:t xml:space="preserve">Equipe Déploiement Pôle 4</x:t>
        </x:is>
      </x:c>
      <x:c r="M797" s="13" t="inlineStr">
        <x:is>
          <x:t xml:space="preserve">Mapping + envoie des factures corrigees</x:t>
        </x:is>
      </x:c>
      <x:c r="N797" s="14"/>
    </x:row>
    <x:row r="798" hidden="0">
      <x:c r="A798" s="1" t="inlineStr">
        <x:is>
          <x:t xml:space="preserve">1ea052de-5827-f011-8c4d-6045bddceb02</x:t>
        </x:is>
      </x:c>
      <x:c r="B798" s="2" t="inlineStr">
        <x:is>
          <x:t xml:space="preserve">SUTYXbsYW2nAWzHq9vGtJ+1F6wrqzPlQwj/84FcxnyTsnJ2oetJy/GcbhCausdP9fL2cfItejNJXFTusSN2fNw==</x:t>
        </x:is>
      </x:c>
      <x:c r="C798" s="3">
        <x:v>45839.4205902778</x:v>
      </x:c>
      <x:c r="D798" s="4" t="inlineStr">
        <x:is>
          <x:t xml:space="preserve">CGI FRANCE SAS</x:t>
        </x:is>
      </x:c>
      <x:c r="E798" s="5" t="inlineStr">
        <x:is>
          <x:t xml:space="preserve">6535-CGI-ENEDIS</x:t>
        </x:is>
      </x:c>
      <x:c r="F798" s="6" t="inlineStr">
        <x:is>
          <x:t xml:space="preserve">Approuvé</x:t>
        </x:is>
      </x:c>
      <x:c r="G798" s="7" t="inlineStr">
        <x:is>
          <x:t xml:space="preserve">PREPROD</x:t>
        </x:is>
      </x:c>
      <x:c r="H798" s="8" t="inlineStr">
        <x:is>
          <x:t xml:space="preserve">Nada CHERGUI MOUSTAKIM</x:t>
        </x:is>
      </x:c>
      <x:c r="I798" s="9">
        <x:v>45776.0833333333</x:v>
      </x:c>
      <x:c r="J798" s="10" t="n">
        <x:v>1</x:v>
      </x:c>
      <x:c r="K798" s="11" t="n">
        <x:v>23.5</x:v>
      </x:c>
      <x:c r="L798" s="12" t="inlineStr">
        <x:is>
          <x:t xml:space="preserve">Equipe Déploiement Pôle 4</x:t>
        </x:is>
      </x:c>
      <x:c r="M798" s="13"/>
      <x:c r="N798" s="14"/>
    </x:row>
    <x:row r="799" hidden="0">
      <x:c r="A799" s="1" t="inlineStr">
        <x:is>
          <x:t xml:space="preserve">2ca052de-5827-f011-8c4d-6045bddceb02</x:t>
        </x:is>
      </x:c>
      <x:c r="B799" s="2" t="inlineStr">
        <x:is>
          <x:t xml:space="preserve">2kiBWIjedGnw+6t7yC1hgN/ocjqaKOsjmesT8ewD7ri9MHr+p65RI+itUopucfdwaQ849U2wv3S4fsQ9AKizAA==</x:t>
        </x:is>
      </x:c>
      <x:c r="C799" s="3">
        <x:v>45839.4205902778</x:v>
      </x:c>
      <x:c r="D799" s="4" t="inlineStr">
        <x:is>
          <x:t xml:space="preserve">CGI FRANCE SAS</x:t>
        </x:is>
      </x:c>
      <x:c r="E799" s="5" t="inlineStr">
        <x:is>
          <x:t xml:space="preserve">6535-CGI-ENEDIS</x:t>
        </x:is>
      </x:c>
      <x:c r="F799" s="6" t="inlineStr">
        <x:is>
          <x:t xml:space="preserve">Approuvé</x:t>
        </x:is>
      </x:c>
      <x:c r="G799" s="7" t="inlineStr">
        <x:is>
          <x:t xml:space="preserve">PREPROD</x:t>
        </x:is>
      </x:c>
      <x:c r="H799" s="8" t="inlineStr">
        <x:is>
          <x:t xml:space="preserve">Nada CHERGUI MOUSTAKIM</x:t>
        </x:is>
      </x:c>
      <x:c r="I799" s="9">
        <x:v>45776.0833333333</x:v>
      </x:c>
      <x:c r="J799" s="10" t="n">
        <x:v>0.5</x:v>
      </x:c>
      <x:c r="K799" s="11" t="n">
        <x:v>23.5</x:v>
      </x:c>
      <x:c r="L799" s="12" t="inlineStr">
        <x:is>
          <x:t xml:space="preserve">Equipe Déploiement Pôle 4</x:t>
        </x:is>
      </x:c>
      <x:c r="M799" s="13"/>
      <x:c r="N799" s="14"/>
    </x:row>
    <x:row r="800" hidden="0">
      <x:c r="A800" s="1" t="inlineStr">
        <x:is>
          <x:t xml:space="preserve">1704d0f1-6927-f011-8c4d-6045bddceb02</x:t>
        </x:is>
      </x:c>
      <x:c r="B800" s="2" t="inlineStr">
        <x:is>
          <x:t xml:space="preserve">F6ww4XSA8eI6JpcOf6DngOyUMBJfyEVYRoMkzzTkorx2ZSGDiCsn+C8Wm5D+aR4zuvTNPi7XNgS/PBAwlnUwWg==</x:t>
        </x:is>
      </x:c>
      <x:c r="C800" s="3">
        <x:v>45839.4205902778</x:v>
      </x:c>
      <x:c r="D800" s="4" t="inlineStr">
        <x:is>
          <x:t xml:space="preserve">ELIOR ENTREPRISES</x:t>
        </x:is>
      </x:c>
      <x:c r="E800" s="5" t="inlineStr">
        <x:is>
          <x:t xml:space="preserve">6474-OC22-ELIOR</x:t>
        </x:is>
      </x:c>
      <x:c r="F800" s="6" t="inlineStr">
        <x:is>
          <x:t xml:space="preserve">Approuvé</x:t>
        </x:is>
      </x:c>
      <x:c r="G800" s="7" t="inlineStr">
        <x:is>
          <x:t xml:space="preserve">PREPROD</x:t>
        </x:is>
      </x:c>
      <x:c r="H800" s="8" t="inlineStr">
        <x:is>
          <x:t xml:space="preserve">Asma OUDFEL</x:t>
        </x:is>
      </x:c>
      <x:c r="I800" s="9">
        <x:v>45776</x:v>
      </x:c>
      <x:c r="J800" s="10" t="n">
        <x:v>1</x:v>
      </x:c>
      <x:c r="K800" s="11" t="n">
        <x:v>14</x:v>
      </x:c>
      <x:c r="L800" s="12" t="inlineStr">
        <x:is>
          <x:t xml:space="preserve">Equipe Déploiement Pôle 4</x:t>
        </x:is>
      </x:c>
      <x:c r="M800" s="13"/>
      <x:c r="N800" s="14"/>
    </x:row>
    <x:row r="801" hidden="0">
      <x:c r="A801" s="1" t="inlineStr">
        <x:is>
          <x:t xml:space="preserve">1e04d0f1-6927-f011-8c4d-6045bddceb02</x:t>
        </x:is>
      </x:c>
      <x:c r="B801" s="2" t="inlineStr">
        <x:is>
          <x:t xml:space="preserve">pWeKjU92D11rDtr+UiOSp+VSJCArRJBHuXitcEvIfB70RfKkovqfZZh2CPd9qsJQKn3D/HktM23lDbYcHpEUzQ==</x:t>
        </x:is>
      </x:c>
      <x:c r="C801" s="3">
        <x:v>45839.4205902778</x:v>
      </x:c>
      <x:c r="D801" s="4" t="inlineStr">
        <x:is>
          <x:t xml:space="preserve">ELIOR ENTREPRISES</x:t>
        </x:is>
      </x:c>
      <x:c r="E801" s="5" t="inlineStr">
        <x:is>
          <x:t xml:space="preserve">6474-OC22-ELIOR</x:t>
        </x:is>
      </x:c>
      <x:c r="F801" s="6" t="inlineStr">
        <x:is>
          <x:t xml:space="preserve">Approuvé</x:t>
        </x:is>
      </x:c>
      <x:c r="G801" s="7" t="inlineStr">
        <x:is>
          <x:t xml:space="preserve">PREPROD</x:t>
        </x:is>
      </x:c>
      <x:c r="H801" s="8" t="inlineStr">
        <x:is>
          <x:t xml:space="preserve">Asma OUDFEL</x:t>
        </x:is>
      </x:c>
      <x:c r="I801" s="9">
        <x:v>45779</x:v>
      </x:c>
      <x:c r="J801" s="10" t="n">
        <x:v>1</x:v>
      </x:c>
      <x:c r="K801" s="11" t="n">
        <x:v>14</x:v>
      </x:c>
      <x:c r="L801" s="12" t="inlineStr">
        <x:is>
          <x:t xml:space="preserve">Equipe Déploiement Pôle 4</x:t>
        </x:is>
      </x:c>
      <x:c r="M801" s="13"/>
      <x:c r="N801" s="14"/>
    </x:row>
    <x:row r="802" hidden="0">
      <x:c r="A802" s="1" t="inlineStr">
        <x:is>
          <x:t xml:space="preserve">2c04d0f1-6927-f011-8c4d-6045bddceb02</x:t>
        </x:is>
      </x:c>
      <x:c r="B802" s="2" t="inlineStr">
        <x:is>
          <x:t xml:space="preserve">Zu37fsMbCpNwvb2mCET532kYWabVzPG+onh8Yq0Ds/Z9yzDWiGiVep3EZbxEE3iZ4EBZKG3SI2orprPSwvmUrw==</x:t>
        </x:is>
      </x:c>
      <x:c r="C802" s="3">
        <x:v>45839.4205902778</x:v>
      </x:c>
      <x:c r="D802" s="4" t="inlineStr">
        <x:is>
          <x:t xml:space="preserve">AREAS SERVICES</x:t>
        </x:is>
      </x:c>
      <x:c r="E802" s="5" t="inlineStr">
        <x:is>
          <x:t xml:space="preserve">3297 - AREAS SERVICES - SYSCO France SAS</x:t>
        </x:is>
      </x:c>
      <x:c r="F802" s="6" t="inlineStr">
        <x:is>
          <x:t xml:space="preserve">Approuvé</x:t>
        </x:is>
      </x:c>
      <x:c r="G802" s="7" t="inlineStr">
        <x:is>
          <x:t xml:space="preserve">PREPROD</x:t>
        </x:is>
      </x:c>
      <x:c r="H802" s="8" t="inlineStr">
        <x:is>
          <x:t xml:space="preserve">Asma OUDFEL</x:t>
        </x:is>
      </x:c>
      <x:c r="I802" s="9">
        <x:v>45775</x:v>
      </x:c>
      <x:c r="J802" s="10" t="n">
        <x:v>1</x:v>
      </x:c>
      <x:c r="K802" s="11" t="n">
        <x:v>46</x:v>
      </x:c>
      <x:c r="L802" s="12" t="inlineStr">
        <x:is>
          <x:t xml:space="preserve">Equipe Déploiement Pôle 4</x:t>
        </x:is>
      </x:c>
      <x:c r="M802" s="13"/>
      <x:c r="N802" s="14"/>
    </x:row>
    <x:row r="803" hidden="0">
      <x:c r="A803" s="1" t="inlineStr">
        <x:is>
          <x:t xml:space="preserve">3304d0f1-6927-f011-8c4d-6045bddceb02</x:t>
        </x:is>
      </x:c>
      <x:c r="B803" s="2" t="inlineStr">
        <x:is>
          <x:t xml:space="preserve">3cldYLjYvEKMZuylvttNuMSIcw463kSmy2dw0lkQPv11a5+hi1mAct+LN54eetdvSi2MU5q/WX3VXQFpOxFZsw==</x:t>
        </x:is>
      </x:c>
      <x:c r="C803" s="3">
        <x:v>45839.4205902778</x:v>
      </x:c>
      <x:c r="D803" s="4" t="inlineStr">
        <x:is>
          <x:t xml:space="preserve">AREAS SERVICES</x:t>
        </x:is>
      </x:c>
      <x:c r="E803" s="5" t="inlineStr">
        <x:is>
          <x:t xml:space="preserve">3297 - AREAS SERVICES - SYSCO France SAS</x:t>
        </x:is>
      </x:c>
      <x:c r="F803" s="6" t="inlineStr">
        <x:is>
          <x:t xml:space="preserve">Approuvé</x:t>
        </x:is>
      </x:c>
      <x:c r="G803" s="7" t="inlineStr">
        <x:is>
          <x:t xml:space="preserve">PREPROD</x:t>
        </x:is>
      </x:c>
      <x:c r="H803" s="8" t="inlineStr">
        <x:is>
          <x:t xml:space="preserve">Asma OUDFEL</x:t>
        </x:is>
      </x:c>
      <x:c r="I803" s="9">
        <x:v>45777</x:v>
      </x:c>
      <x:c r="J803" s="10" t="n">
        <x:v>1</x:v>
      </x:c>
      <x:c r="K803" s="11" t="n">
        <x:v>46</x:v>
      </x:c>
      <x:c r="L803" s="12" t="inlineStr">
        <x:is>
          <x:t xml:space="preserve">Equipe Déploiement Pôle 4</x:t>
        </x:is>
      </x:c>
      <x:c r="M803" s="13"/>
      <x:c r="N803" s="14"/>
    </x:row>
    <x:row r="804" hidden="0">
      <x:c r="A804" s="1" t="inlineStr">
        <x:is>
          <x:t xml:space="preserve">bf32cad0-8f29-f011-8c4d-6045bddceb02</x:t>
        </x:is>
      </x:c>
      <x:c r="B804" s="2" t="inlineStr">
        <x:is>
          <x:t xml:space="preserve">LN7PDpdVzwLG9hLKwBo4+iQXdtIdHspksD1y9jLLI6TWphCAjvExy2+ESbZEovgFHF3VUIEK5tOyCk9niSFwag==</x:t>
        </x:is>
      </x:c>
      <x:c r="C804" s="3">
        <x:v>45839.4206018519</x:v>
      </x:c>
      <x:c r="D804" s="4" t="inlineStr">
        <x:is>
          <x:t xml:space="preserve">BRINKS</x:t>
        </x:is>
      </x:c>
      <x:c r="E804" s="5" t="inlineStr">
        <x:is>
          <x:t xml:space="preserve">7207-BRINKS-LA POSTE</x:t>
        </x:is>
      </x:c>
      <x:c r="F804" s="6" t="inlineStr">
        <x:is>
          <x:t xml:space="preserve">Approuvé</x:t>
        </x:is>
      </x:c>
      <x:c r="G804" s="7" t="inlineStr">
        <x:is>
          <x:t xml:space="preserve">Recette</x:t>
        </x:is>
      </x:c>
      <x:c r="H804" s="8" t="inlineStr">
        <x:is>
          <x:t xml:space="preserve">Chaimaa LAASRI</x:t>
        </x:is>
      </x:c>
      <x:c r="I804" s="9">
        <x:v>45778</x:v>
      </x:c>
      <x:c r="J804" s="10" t="n">
        <x:v>4</x:v>
      </x:c>
      <x:c r="K804" s="11" t="n">
        <x:v>30</x:v>
      </x:c>
      <x:c r="L804" s="12" t="inlineStr">
        <x:is>
          <x:t xml:space="preserve">Equipe Déploiement Pôle 4</x:t>
        </x:is>
      </x:c>
      <x:c r="M804" s="13"/>
      <x:c r="N804" s="14"/>
    </x:row>
    <x:row r="805" hidden="0">
      <x:c r="A805" s="1" t="inlineStr">
        <x:is>
          <x:t xml:space="preserve">c632cad0-8f29-f011-8c4d-6045bddceb02</x:t>
        </x:is>
      </x:c>
      <x:c r="B805" s="2" t="inlineStr">
        <x:is>
          <x:t xml:space="preserve">Wom1Jn57m0WepbYBVOer6KYIPOw9k8/xffFLjRx0uPnEboXbagZQywssBhv+QONmalArNGDyVr2fXbQYITg0TA==</x:t>
        </x:is>
      </x:c>
      <x:c r="C805" s="3">
        <x:v>45839.4206018519</x:v>
      </x:c>
      <x:c r="D805" s="4" t="inlineStr">
        <x:is>
          <x:t xml:space="preserve">BRINKS</x:t>
        </x:is>
      </x:c>
      <x:c r="E805" s="5" t="inlineStr">
        <x:is>
          <x:t xml:space="preserve">7207-BRINKS-LA POSTE</x:t>
        </x:is>
      </x:c>
      <x:c r="F805" s="6" t="inlineStr">
        <x:is>
          <x:t xml:space="preserve">Approuvé</x:t>
        </x:is>
      </x:c>
      <x:c r="G805" s="7" t="inlineStr">
        <x:is>
          <x:t xml:space="preserve">Recette</x:t>
        </x:is>
      </x:c>
      <x:c r="H805" s="8" t="inlineStr">
        <x:is>
          <x:t xml:space="preserve">Chaimaa LAASRI</x:t>
        </x:is>
      </x:c>
      <x:c r="I805" s="9">
        <x:v>45777</x:v>
      </x:c>
      <x:c r="J805" s="10" t="n">
        <x:v>3</x:v>
      </x:c>
      <x:c r="K805" s="11" t="n">
        <x:v>30</x:v>
      </x:c>
      <x:c r="L805" s="12" t="inlineStr">
        <x:is>
          <x:t xml:space="preserve">Equipe Déploiement Pôle 4</x:t>
        </x:is>
      </x:c>
      <x:c r="M805" s="13"/>
      <x:c r="N805" s="14"/>
    </x:row>
    <x:row r="806" hidden="0">
      <x:c r="A806" s="1" t="inlineStr">
        <x:is>
          <x:t xml:space="preserve">cd32cad0-8f29-f011-8c4d-6045bddceb02</x:t>
        </x:is>
      </x:c>
      <x:c r="B806" s="2" t="inlineStr">
        <x:is>
          <x:t xml:space="preserve">erjw05pJPQtNRyWnmm6zGSqlA5HISTfMTWYPjvqWMk672lqgS5V9LXOJl5FQJWftrdIvNQm9NwUaNjweLd/uMg==</x:t>
        </x:is>
      </x:c>
      <x:c r="C806" s="3">
        <x:v>45839.4206018519</x:v>
      </x:c>
      <x:c r="D806" s="4" t="inlineStr">
        <x:is>
          <x:t xml:space="preserve">BRINKS</x:t>
        </x:is>
      </x:c>
      <x:c r="E806" s="5" t="inlineStr">
        <x:is>
          <x:t xml:space="preserve">7207-BRINKS-LA POSTE</x:t>
        </x:is>
      </x:c>
      <x:c r="F806" s="6" t="inlineStr">
        <x:is>
          <x:t xml:space="preserve">Approuvé</x:t>
        </x:is>
      </x:c>
      <x:c r="G806" s="7" t="inlineStr">
        <x:is>
          <x:t xml:space="preserve">Recette</x:t>
        </x:is>
      </x:c>
      <x:c r="H806" s="8" t="inlineStr">
        <x:is>
          <x:t xml:space="preserve">Chaimaa LAASRI</x:t>
        </x:is>
      </x:c>
      <x:c r="I806" s="9">
        <x:v>45775</x:v>
      </x:c>
      <x:c r="J806" s="10" t="n">
        <x:v>1</x:v>
      </x:c>
      <x:c r="K806" s="11" t="n">
        <x:v>30</x:v>
      </x:c>
      <x:c r="L806" s="12" t="inlineStr">
        <x:is>
          <x:t xml:space="preserve">Equipe Déploiement Pôle 4</x:t>
        </x:is>
      </x:c>
      <x:c r="M806" s="13"/>
      <x:c r="N806" s="14"/>
    </x:row>
    <x:row r="807" hidden="0">
      <x:c r="A807" s="1" t="inlineStr">
        <x:is>
          <x:t xml:space="preserve">527eee2c-9529-f011-8c4d-6045bddceb02</x:t>
        </x:is>
      </x:c>
      <x:c r="B807" s="2" t="inlineStr">
        <x:is>
          <x:t xml:space="preserve">ayxXYmJiDsNxkeXEr3dwUPZQUSm33sPkfk8MLtlIrBg4nzq9tI4frecdMVh/eW1JlE6rFDzNJoz4ZfD6Shjb3g==</x:t>
        </x:is>
      </x:c>
      <x:c r="C807" s="3">
        <x:v>45789.3642361111</x:v>
      </x:c>
      <x:c r="D807" s="4" t="inlineStr">
        <x:is>
          <x:t xml:space="preserve">TOTAL GLOBAL INFORMATION TECHNOLOGY SERVICES</x:t>
        </x:is>
      </x:c>
      <x:c r="E807" s="5" t="inlineStr">
        <x:is>
          <x:t xml:space="preserve">2164 - TOTAL GLOBAL INFORMATION TECHNOLOGY SERVICES - Evonik Resource Efficiency GmbH</x:t>
        </x:is>
      </x:c>
      <x:c r="F807" s="6" t="inlineStr">
        <x:is>
          <x:t xml:space="preserve">Approuvé</x:t>
        </x:is>
      </x:c>
      <x:c r="G807" s="7" t="inlineStr">
        <x:is>
          <x:t xml:space="preserve">Recette</x:t>
        </x:is>
      </x:c>
      <x:c r="H807" s="8" t="inlineStr">
        <x:is>
          <x:t xml:space="preserve">Chaimae EDDIOURI</x:t>
        </x:is>
      </x:c>
      <x:c r="I807" s="9">
        <x:v>45776</x:v>
      </x:c>
      <x:c r="J807" s="10" t="n">
        <x:v>2</x:v>
      </x:c>
      <x:c r="K807" s="11" t="n">
        <x:v>64.5</x:v>
      </x:c>
      <x:c r="L807" s="12" t="inlineStr">
        <x:is>
          <x:t xml:space="preserve">Equipe Déploiement Pôle 1</x:t>
        </x:is>
      </x:c>
      <x:c r="M807" s="13"/>
      <x:c r="N807" s="14"/>
    </x:row>
    <x:row r="808" hidden="0">
      <x:c r="A808" s="1" t="inlineStr">
        <x:is>
          <x:t xml:space="preserve">597eee2c-9529-f011-8c4d-6045bddceb02</x:t>
        </x:is>
      </x:c>
      <x:c r="B808" s="2" t="inlineStr">
        <x:is>
          <x:t xml:space="preserve">i0kD6XM30KxzUcJnn8Lkd91n+LMXSTaeyzeGmIw0YA8IfGAPF4y8hpkBz6fvDyufQGq4anyJCenCa9yhHAAD4w==</x:t>
        </x:is>
      </x:c>
      <x:c r="C808" s="3">
        <x:v>45789.3642476852</x:v>
      </x:c>
      <x:c r="D808" s="4" t="inlineStr">
        <x:is>
          <x:t xml:space="preserve">TOTAL GLOBAL INFORMATION TECHNOLOGY SERVICES</x:t>
        </x:is>
      </x:c>
      <x:c r="E808" s="5" t="inlineStr">
        <x:is>
          <x:t xml:space="preserve">2164 - TOTAL GLOBAL INFORMATION TECHNOLOGY SERVICES - Evonik Resource Efficiency GmbH</x:t>
        </x:is>
      </x:c>
      <x:c r="F808" s="6" t="inlineStr">
        <x:is>
          <x:t xml:space="preserve">Approuvé</x:t>
        </x:is>
      </x:c>
      <x:c r="G808" s="7" t="inlineStr">
        <x:is>
          <x:t xml:space="preserve">Recette</x:t>
        </x:is>
      </x:c>
      <x:c r="H808" s="8" t="inlineStr">
        <x:is>
          <x:t xml:space="preserve">Chaimae EDDIOURI</x:t>
        </x:is>
      </x:c>
      <x:c r="I808" s="9">
        <x:v>45775</x:v>
      </x:c>
      <x:c r="J808" s="10" t="n">
        <x:v>2</x:v>
      </x:c>
      <x:c r="K808" s="11" t="n">
        <x:v>64.5</x:v>
      </x:c>
      <x:c r="L808" s="12" t="inlineStr">
        <x:is>
          <x:t xml:space="preserve">Equipe Déploiement Pôle 1</x:t>
        </x:is>
      </x:c>
      <x:c r="M808" s="13"/>
      <x:c r="N808" s="14"/>
    </x:row>
    <x:row r="809" hidden="0">
      <x:c r="A809" s="1" t="inlineStr">
        <x:is>
          <x:t xml:space="preserve">607eee2c-9529-f011-8c4d-6045bddceb02</x:t>
        </x:is>
      </x:c>
      <x:c r="B809" s="2" t="inlineStr">
        <x:is>
          <x:t xml:space="preserve">zWohGFJDMiZAO6ktF9/gT1soV9HHsbzP8Akd3jVLTku3HIE/DDv9za9bMFgNtEh+HM48hNduVD2wFRu+1Wu10Q==</x:t>
        </x:is>
      </x:c>
      <x:c r="C809" s="3">
        <x:v>45789.3642592593</x:v>
      </x:c>
      <x:c r="D809" s="4" t="inlineStr">
        <x:is>
          <x:t xml:space="preserve">TOTAL GLOBAL INFORMATION TECHNOLOGY SERVICES</x:t>
        </x:is>
      </x:c>
      <x:c r="E809" s="5" t="inlineStr">
        <x:is>
          <x:t xml:space="preserve">2164 - TOTAL GLOBAL INFORMATION TECHNOLOGY SERVICES - Evonik Resource Efficiency GmbH</x:t>
        </x:is>
      </x:c>
      <x:c r="F809" s="6" t="inlineStr">
        <x:is>
          <x:t xml:space="preserve">Approuvé</x:t>
        </x:is>
      </x:c>
      <x:c r="G809" s="7" t="inlineStr">
        <x:is>
          <x:t xml:space="preserve">Recette</x:t>
        </x:is>
      </x:c>
      <x:c r="H809" s="8" t="inlineStr">
        <x:is>
          <x:t xml:space="preserve">Chaimae EDDIOURI</x:t>
        </x:is>
      </x:c>
      <x:c r="I809" s="9">
        <x:v>45777</x:v>
      </x:c>
      <x:c r="J809" s="10" t="n">
        <x:v>4</x:v>
      </x:c>
      <x:c r="K809" s="11" t="n">
        <x:v>64.5</x:v>
      </x:c>
      <x:c r="L809" s="12" t="inlineStr">
        <x:is>
          <x:t xml:space="preserve">Equipe Déploiement Pôle 1</x:t>
        </x:is>
      </x:c>
      <x:c r="M809" s="13"/>
      <x:c r="N809" s="14"/>
    </x:row>
    <x:row r="810" hidden="0">
      <x:c r="A810" s="1" t="inlineStr">
        <x:is>
          <x:t xml:space="preserve">de813fd7-572a-f011-8c4d-6045bddceb02</x:t>
        </x:is>
      </x:c>
      <x:c r="B810" s="2" t="inlineStr">
        <x:is>
          <x:t xml:space="preserve">c5f6mcVD4UO8D5vXJ3KMF8U152RW4zGz3tSWUkOa7Qxf5XSf0EEsi/hwP+T08zoVI8BYY7GOqrN1gj2YeifyxQ==</x:t>
        </x:is>
      </x:c>
      <x:c r="C810" s="3">
        <x:v>45789.3642708333</x:v>
      </x:c>
      <x:c r="D810" s="4" t="inlineStr">
        <x:is>
          <x:t xml:space="preserve">TOTAL GLOBAL INFORMATION TECHNOLOGY SERVICES</x:t>
        </x:is>
      </x:c>
      <x:c r="E810" s="5" t="inlineStr">
        <x:is>
          <x:t xml:space="preserve">2164 - TOTAL GLOBAL INFORMATION TECHNOLOGY SERVICES - Evonik Resource Efficiency GmbH</x:t>
        </x:is>
      </x:c>
      <x:c r="F810" s="6" t="inlineStr">
        <x:is>
          <x:t xml:space="preserve">Approuvé</x:t>
        </x:is>
      </x:c>
      <x:c r="G810" s="7" t="inlineStr">
        <x:is>
          <x:t xml:space="preserve">Recette</x:t>
        </x:is>
      </x:c>
      <x:c r="H810" s="8" t="inlineStr">
        <x:is>
          <x:t xml:space="preserve">Chaimae EDDIOURI</x:t>
        </x:is>
      </x:c>
      <x:c r="I810" s="9">
        <x:v>45750.0833333333</x:v>
      </x:c>
      <x:c r="J810" s="10" t="n">
        <x:v>1</x:v>
      </x:c>
      <x:c r="K810" s="11" t="n">
        <x:v>64.5</x:v>
      </x:c>
      <x:c r="L810" s="12" t="inlineStr">
        <x:is>
          <x:t xml:space="preserve">Equipe Déploiement Pôle 1</x:t>
        </x:is>
      </x:c>
      <x:c r="M810" s="13"/>
      <x:c r="N810" s="14"/>
    </x:row>
    <x:row r="811" hidden="0">
      <x:c r="A811" s="1" t="inlineStr">
        <x:is>
          <x:t xml:space="preserve">e6813fd7-572a-f011-8c4d-6045bddceb02</x:t>
        </x:is>
      </x:c>
      <x:c r="B811" s="2" t="inlineStr">
        <x:is>
          <x:t xml:space="preserve">qrEyCiatOuitjoTGzAK6hub8aTjNrdCNtwiYdM+NlEozHlL3egIeFYjiN3/eJmlkCDg2A/Tk9h+PFTcTR/LS+w==</x:t>
        </x:is>
      </x:c>
      <x:c r="C811" s="3">
        <x:v>45789.3642939815</x:v>
      </x:c>
      <x:c r="D811" s="4" t="inlineStr">
        <x:is>
          <x:t xml:space="preserve">TOTAL GLOBAL INFORMATION TECHNOLOGY SERVICES</x:t>
        </x:is>
      </x:c>
      <x:c r="E811" s="5" t="inlineStr">
        <x:is>
          <x:t xml:space="preserve">2164 - TOTAL GLOBAL INFORMATION TECHNOLOGY SERVICES - Evonik Resource Efficiency GmbH</x:t>
        </x:is>
      </x:c>
      <x:c r="F811" s="6" t="inlineStr">
        <x:is>
          <x:t xml:space="preserve">Approuvé</x:t>
        </x:is>
      </x:c>
      <x:c r="G811" s="7" t="inlineStr">
        <x:is>
          <x:t xml:space="preserve">Recette</x:t>
        </x:is>
      </x:c>
      <x:c r="H811" s="8" t="inlineStr">
        <x:is>
          <x:t xml:space="preserve">Chaimae EDDIOURI</x:t>
        </x:is>
      </x:c>
      <x:c r="I811" s="9">
        <x:v>45748.0833333333</x:v>
      </x:c>
      <x:c r="J811" s="10" t="n">
        <x:v>3</x:v>
      </x:c>
      <x:c r="K811" s="11" t="n">
        <x:v>64.5</x:v>
      </x:c>
      <x:c r="L811" s="12" t="inlineStr">
        <x:is>
          <x:t xml:space="preserve">Equipe Déploiement Pôle 1</x:t>
        </x:is>
      </x:c>
      <x:c r="M811" s="13"/>
      <x:c r="N811" s="14"/>
    </x:row>
    <x:row r="812" hidden="0">
      <x:c r="A812" s="1" t="inlineStr">
        <x:is>
          <x:t xml:space="preserve">ef813fd7-572a-f011-8c4d-6045bddceb02</x:t>
        </x:is>
      </x:c>
      <x:c r="B812" s="2" t="inlineStr">
        <x:is>
          <x:t xml:space="preserve">P5FlhmdD83sH7R36udOxaMD6VLAapbfSb8Dhn/5O3+ZXQIRcx09xdNjlMplk79bn6kdzZPzjxdPJKfMNFH+M2w==</x:t>
        </x:is>
      </x:c>
      <x:c r="C812" s="3">
        <x:v>45789.3643055556</x:v>
      </x:c>
      <x:c r="D812" s="4" t="inlineStr">
        <x:is>
          <x:t xml:space="preserve">TOTAL GLOBAL INFORMATION TECHNOLOGY SERVICES</x:t>
        </x:is>
      </x:c>
      <x:c r="E812" s="5" t="inlineStr">
        <x:is>
          <x:t xml:space="preserve">2164 - TOTAL GLOBAL INFORMATION TECHNOLOGY SERVICES - Evonik Resource Efficiency GmbH</x:t>
        </x:is>
      </x:c>
      <x:c r="F812" s="6" t="inlineStr">
        <x:is>
          <x:t xml:space="preserve">Approuvé</x:t>
        </x:is>
      </x:c>
      <x:c r="G812" s="7" t="inlineStr">
        <x:is>
          <x:t xml:space="preserve">Recette</x:t>
        </x:is>
      </x:c>
      <x:c r="H812" s="8" t="inlineStr">
        <x:is>
          <x:t xml:space="preserve">Chaimae EDDIOURI</x:t>
        </x:is>
      </x:c>
      <x:c r="I812" s="9">
        <x:v>45751.0833333333</x:v>
      </x:c>
      <x:c r="J812" s="10" t="n">
        <x:v>1</x:v>
      </x:c>
      <x:c r="K812" s="11" t="n">
        <x:v>64.5</x:v>
      </x:c>
      <x:c r="L812" s="12" t="inlineStr">
        <x:is>
          <x:t xml:space="preserve">Equipe Déploiement Pôle 1</x:t>
        </x:is>
      </x:c>
      <x:c r="M812" s="13"/>
      <x:c r="N812" s="14"/>
    </x:row>
    <x:row r="813" hidden="0">
      <x:c r="A813" s="1" t="inlineStr">
        <x:is>
          <x:t xml:space="preserve">fb813fd7-572a-f011-8c4d-6045bddceb02</x:t>
        </x:is>
      </x:c>
      <x:c r="B813" s="2" t="inlineStr">
        <x:is>
          <x:t xml:space="preserve">4lX22Bye/6enBLNvOh+6e7Jgj2wLeyry6hlIT0KPpdl3r3Zlhm91iDT2l3X6dlO30ysoM9jCis9kROjw1mkbbw==</x:t>
        </x:is>
      </x:c>
      <x:c r="C813" s="3">
        <x:v>45789.3643171296</x:v>
      </x:c>
      <x:c r="D813" s="4" t="inlineStr">
        <x:is>
          <x:t xml:space="preserve">TOTAL GLOBAL INFORMATION TECHNOLOGY SERVICES</x:t>
        </x:is>
      </x:c>
      <x:c r="E813" s="5" t="inlineStr">
        <x:is>
          <x:t xml:space="preserve">2164 - TOTAL GLOBAL INFORMATION TECHNOLOGY SERVICES - Evonik Resource Efficiency GmbH</x:t>
        </x:is>
      </x:c>
      <x:c r="F813" s="6" t="inlineStr">
        <x:is>
          <x:t xml:space="preserve">Approuvé</x:t>
        </x:is>
      </x:c>
      <x:c r="G813" s="7" t="inlineStr">
        <x:is>
          <x:t xml:space="preserve">Recette</x:t>
        </x:is>
      </x:c>
      <x:c r="H813" s="8" t="inlineStr">
        <x:is>
          <x:t xml:space="preserve">Chaimae EDDIOURI</x:t>
        </x:is>
      </x:c>
      <x:c r="I813" s="9">
        <x:v>45747</x:v>
      </x:c>
      <x:c r="J813" s="10" t="n">
        <x:v>1</x:v>
      </x:c>
      <x:c r="K813" s="11" t="n">
        <x:v>64.5</x:v>
      </x:c>
      <x:c r="L813" s="12" t="inlineStr">
        <x:is>
          <x:t xml:space="preserve">Equipe Déploiement Pôle 1</x:t>
        </x:is>
      </x:c>
      <x:c r="M813" s="13"/>
      <x:c r="N813" s="14"/>
    </x:row>
    <x:row r="814" hidden="0">
      <x:c r="A814" s="1" t="inlineStr">
        <x:is>
          <x:t xml:space="preserve">03823fd7-572a-f011-8c4d-6045bddceb02</x:t>
        </x:is>
      </x:c>
      <x:c r="B814" s="2" t="inlineStr">
        <x:is>
          <x:t xml:space="preserve">q0spE2DnGHn3HxBGpNs+j1d97yX3hL+bGdPeTofQDAQZl1NsoSdl84HzxXxgccyviDwnKV+gasJlbZJgXXR4lA==</x:t>
        </x:is>
      </x:c>
      <x:c r="C814" s="3">
        <x:v>45789.3643518519</x:v>
      </x:c>
      <x:c r="D814" s="4" t="inlineStr">
        <x:is>
          <x:t xml:space="preserve">TOTAL GLOBAL INFORMATION TECHNOLOGY SERVICES</x:t>
        </x:is>
      </x:c>
      <x:c r="E814" s="5" t="inlineStr">
        <x:is>
          <x:t xml:space="preserve">2164 - TOTAL GLOBAL INFORMATION TECHNOLOGY SERVICES - Evonik Resource Efficiency GmbH</x:t>
        </x:is>
      </x:c>
      <x:c r="F814" s="6" t="inlineStr">
        <x:is>
          <x:t xml:space="preserve">Approuvé</x:t>
        </x:is>
      </x:c>
      <x:c r="G814" s="7" t="inlineStr">
        <x:is>
          <x:t xml:space="preserve">Recette</x:t>
        </x:is>
      </x:c>
      <x:c r="H814" s="8" t="inlineStr">
        <x:is>
          <x:t xml:space="preserve">Chaimae EDDIOURI</x:t>
        </x:is>
      </x:c>
      <x:c r="I814" s="9">
        <x:v>45749</x:v>
      </x:c>
      <x:c r="J814" s="10" t="n">
        <x:v>1.5</x:v>
      </x:c>
      <x:c r="K814" s="11" t="n">
        <x:v>64.5</x:v>
      </x:c>
      <x:c r="L814" s="12" t="inlineStr">
        <x:is>
          <x:t xml:space="preserve">Equipe Déploiement Pôle 1</x:t>
        </x:is>
      </x:c>
      <x:c r="M814" s="13"/>
      <x:c r="N814" s="14"/>
    </x:row>
    <x:row r="815" hidden="0">
      <x:c r="A815" s="1" t="inlineStr">
        <x:is>
          <x:t xml:space="preserve">0d823fd7-572a-f011-8c4d-6045bddceb02</x:t>
        </x:is>
      </x:c>
      <x:c r="B815" s="2" t="inlineStr">
        <x:is>
          <x:t xml:space="preserve">VqlWZlZm00YVxLLBwn0CD+BWVLVlHiPO1dt6B+Bgg2xzaKwzP36JUFZjNSmheyP99NqpCYtIwJuVAA1gQf9d3w==</x:t>
        </x:is>
      </x:c>
      <x:c r="C815" s="3">
        <x:v>45789.3642361111</x:v>
      </x:c>
      <x:c r="D815" s="4" t="inlineStr">
        <x:is>
          <x:t xml:space="preserve">TOTAL GLOBAL INFORMATION TECHNOLOGY SERVICES</x:t>
        </x:is>
      </x:c>
      <x:c r="E815" s="5" t="inlineStr">
        <x:is>
          <x:t xml:space="preserve">2721 - TOTAL GLOBAL INFORMATION TECHNOLOGY SERVICES - SODEXO Belgique</x:t>
        </x:is>
      </x:c>
      <x:c r="F815" s="6" t="inlineStr">
        <x:is>
          <x:t xml:space="preserve">Approuvé</x:t>
        </x:is>
      </x:c>
      <x:c r="G815" s="7" t="inlineStr">
        <x:is>
          <x:t xml:space="preserve">Recette</x:t>
        </x:is>
      </x:c>
      <x:c r="H815" s="8" t="inlineStr">
        <x:is>
          <x:t xml:space="preserve">Chaimae EDDIOURI</x:t>
        </x:is>
      </x:c>
      <x:c r="I815" s="9">
        <x:v>45749.0833333333</x:v>
      </x:c>
      <x:c r="J815" s="10" t="n">
        <x:v>2</x:v>
      </x:c>
      <x:c r="K815" s="11" t="n">
        <x:v>37</x:v>
      </x:c>
      <x:c r="L815" s="12" t="inlineStr">
        <x:is>
          <x:t xml:space="preserve">Equipe Déploiement Pôle 1</x:t>
        </x:is>
      </x:c>
      <x:c r="M815" s="13"/>
      <x:c r="N815" s="14"/>
    </x:row>
    <x:row r="816" hidden="0">
      <x:c r="A816" s="1" t="inlineStr">
        <x:is>
          <x:t xml:space="preserve">19823fd7-572a-f011-8c4d-6045bddceb02</x:t>
        </x:is>
      </x:c>
      <x:c r="B816" s="2" t="inlineStr">
        <x:is>
          <x:t xml:space="preserve">zKDVmHqtXp85yzwnQw58uWjB8yJsZA32D1qfPRhl4QI+GA9EDyRMWbsuzjsetQNdSlL1POvsbXVQet9X8rfNlQ==</x:t>
        </x:is>
      </x:c>
      <x:c r="C816" s="3">
        <x:v>45789.3642476852</x:v>
      </x:c>
      <x:c r="D816" s="4" t="inlineStr">
        <x:is>
          <x:t xml:space="preserve">TOTAL GLOBAL INFORMATION TECHNOLOGY SERVICES</x:t>
        </x:is>
      </x:c>
      <x:c r="E816" s="5" t="inlineStr">
        <x:is>
          <x:t xml:space="preserve">2721 - TOTAL GLOBAL INFORMATION TECHNOLOGY SERVICES - SODEXO Belgique</x:t>
        </x:is>
      </x:c>
      <x:c r="F816" s="6" t="inlineStr">
        <x:is>
          <x:t xml:space="preserve">Approuvé</x:t>
        </x:is>
      </x:c>
      <x:c r="G816" s="7" t="inlineStr">
        <x:is>
          <x:t xml:space="preserve">Recette</x:t>
        </x:is>
      </x:c>
      <x:c r="H816" s="8" t="inlineStr">
        <x:is>
          <x:t xml:space="preserve">Chaimae EDDIOURI</x:t>
        </x:is>
      </x:c>
      <x:c r="I816" s="9">
        <x:v>45747</x:v>
      </x:c>
      <x:c r="J816" s="10" t="n">
        <x:v>1</x:v>
      </x:c>
      <x:c r="K816" s="11" t="n">
        <x:v>37</x:v>
      </x:c>
      <x:c r="L816" s="12" t="inlineStr">
        <x:is>
          <x:t xml:space="preserve">Equipe Déploiement Pôle 1</x:t>
        </x:is>
      </x:c>
      <x:c r="M816" s="13"/>
      <x:c r="N816" s="14"/>
    </x:row>
    <x:row r="817" hidden="0">
      <x:c r="A817" s="1" t="inlineStr">
        <x:is>
          <x:t xml:space="preserve">63711208-592a-f011-8c4d-6045bddceb02</x:t>
        </x:is>
      </x:c>
      <x:c r="B817" s="2" t="inlineStr">
        <x:is>
          <x:t xml:space="preserve">2DoZs4YNuhv3nibjidbOmXPnSr49+5cH3yFGO1rJbQFT1hkRxyr1wj217M/carijcN+9SJjjl2H9eKnuZjM1Zg==</x:t>
        </x:is>
      </x:c>
      <x:c r="C817" s="3">
        <x:v>45789.3643518519</x:v>
      </x:c>
      <x:c r="D817" s="4" t="inlineStr">
        <x:is>
          <x:t xml:space="preserve">TOTAL GLOBAL INFORMATION TECHNOLOGY SERVICES</x:t>
        </x:is>
      </x:c>
      <x:c r="E817" s="5" t="inlineStr">
        <x:is>
          <x:t xml:space="preserve">2164 - TOTAL GLOBAL INFORMATION TECHNOLOGY SERVICES - Evonik Resource Efficiency GmbH</x:t>
        </x:is>
      </x:c>
      <x:c r="F817" s="6" t="inlineStr">
        <x:is>
          <x:t xml:space="preserve">Approuvé</x:t>
        </x:is>
      </x:c>
      <x:c r="G817" s="7" t="inlineStr">
        <x:is>
          <x:t xml:space="preserve">Recette</x:t>
        </x:is>
      </x:c>
      <x:c r="H817" s="8" t="inlineStr">
        <x:is>
          <x:t xml:space="preserve">Chaimae EDDIOURI</x:t>
        </x:is>
      </x:c>
      <x:c r="I817" s="9">
        <x:v>45755</x:v>
      </x:c>
      <x:c r="J817" s="10" t="n">
        <x:v>2</x:v>
      </x:c>
      <x:c r="K817" s="11" t="n">
        <x:v>64.5</x:v>
      </x:c>
      <x:c r="L817" s="12" t="inlineStr">
        <x:is>
          <x:t xml:space="preserve">Equipe Déploiement Pôle 1</x:t>
        </x:is>
      </x:c>
      <x:c r="M817" s="13"/>
      <x:c r="N817" s="14"/>
    </x:row>
    <x:row r="818" hidden="0">
      <x:c r="A818" s="1" t="inlineStr">
        <x:is>
          <x:t xml:space="preserve">6b711208-592a-f011-8c4d-6045bddceb02</x:t>
        </x:is>
      </x:c>
      <x:c r="B818" s="2" t="inlineStr">
        <x:is>
          <x:t xml:space="preserve">ESn2Dxvukj/Oq4omEJdVrcV0fVMMwp7zbRLz8klHKPgmUI21GOgo8pLQgKQLwr/dYWq9O0BLurPfuTIFVxbvLg==</x:t>
        </x:is>
      </x:c>
      <x:c r="C818" s="3">
        <x:v>45789.3642592593</x:v>
      </x:c>
      <x:c r="D818" s="4" t="inlineStr">
        <x:is>
          <x:t xml:space="preserve">TOTAL GLOBAL INFORMATION TECHNOLOGY SERVICES</x:t>
        </x:is>
      </x:c>
      <x:c r="E818" s="5" t="inlineStr">
        <x:is>
          <x:t xml:space="preserve">2721 - TOTAL GLOBAL INFORMATION TECHNOLOGY SERVICES - SODEXO Belgique</x:t>
        </x:is>
      </x:c>
      <x:c r="F818" s="6" t="inlineStr">
        <x:is>
          <x:t xml:space="preserve">Approuvé</x:t>
        </x:is>
      </x:c>
      <x:c r="G818" s="7" t="inlineStr">
        <x:is>
          <x:t xml:space="preserve">Recette</x:t>
        </x:is>
      </x:c>
      <x:c r="H818" s="8" t="inlineStr">
        <x:is>
          <x:t xml:space="preserve">Chaimae EDDIOURI</x:t>
        </x:is>
      </x:c>
      <x:c r="I818" s="9">
        <x:v>45756.0416666667</x:v>
      </x:c>
      <x:c r="J818" s="10" t="n">
        <x:v>2</x:v>
      </x:c>
      <x:c r="K818" s="11" t="n">
        <x:v>37</x:v>
      </x:c>
      <x:c r="L818" s="12" t="inlineStr">
        <x:is>
          <x:t xml:space="preserve">Equipe Déploiement Pôle 1</x:t>
        </x:is>
      </x:c>
      <x:c r="M818" s="13"/>
      <x:c r="N818" s="14"/>
    </x:row>
    <x:row r="819" hidden="0">
      <x:c r="A819" s="1" t="inlineStr">
        <x:is>
          <x:t xml:space="preserve">73711208-592a-f011-8c4d-6045bddceb02</x:t>
        </x:is>
      </x:c>
      <x:c r="B819" s="2" t="inlineStr">
        <x:is>
          <x:t xml:space="preserve">570eheQYoUMKbcxS7pnxkmrR3PkSjL2Y9IygfdTGuJusyqvNUIryA/izObbvakF+m4eg+rM/iUFZpD6seiTy+A==</x:t>
        </x:is>
      </x:c>
      <x:c r="C819" s="3">
        <x:v>45789.3642708333</x:v>
      </x:c>
      <x:c r="D819" s="4" t="inlineStr">
        <x:is>
          <x:t xml:space="preserve">TOTAL GLOBAL INFORMATION TECHNOLOGY SERVICES</x:t>
        </x:is>
      </x:c>
      <x:c r="E819" s="5" t="inlineStr">
        <x:is>
          <x:t xml:space="preserve">2721 - TOTAL GLOBAL INFORMATION TECHNOLOGY SERVICES - SODEXO Belgique</x:t>
        </x:is>
      </x:c>
      <x:c r="F819" s="6" t="inlineStr">
        <x:is>
          <x:t xml:space="preserve">Approuvé</x:t>
        </x:is>
      </x:c>
      <x:c r="G819" s="7" t="inlineStr">
        <x:is>
          <x:t xml:space="preserve">Recette</x:t>
        </x:is>
      </x:c>
      <x:c r="H819" s="8" t="inlineStr">
        <x:is>
          <x:t xml:space="preserve">Chaimae EDDIOURI</x:t>
        </x:is>
      </x:c>
      <x:c r="I819" s="9">
        <x:v>45754</x:v>
      </x:c>
      <x:c r="J819" s="10" t="n">
        <x:v>2</x:v>
      </x:c>
      <x:c r="K819" s="11" t="n">
        <x:v>37</x:v>
      </x:c>
      <x:c r="L819" s="12" t="inlineStr">
        <x:is>
          <x:t xml:space="preserve">Equipe Déploiement Pôle 1</x:t>
        </x:is>
      </x:c>
      <x:c r="M819" s="13"/>
      <x:c r="N819" s="14"/>
    </x:row>
    <x:row r="820" hidden="0">
      <x:c r="A820" s="1" t="inlineStr">
        <x:is>
          <x:t xml:space="preserve">f4e481e3-5a2a-f011-8c4d-6045bddceb02</x:t>
        </x:is>
      </x:c>
      <x:c r="B820" s="2" t="inlineStr">
        <x:is>
          <x:t xml:space="preserve">jKhhyCFUEDxstkCfgA43gKApitvbuhdT/Tl3kqJnmd9RIiPjfhTAXvEC9yQnGm+BoB+hiUVWqiRlT5xIdFuDug==</x:t>
        </x:is>
      </x:c>
      <x:c r="C820" s="3">
        <x:v>45789.3643634259</x:v>
      </x:c>
      <x:c r="D820" s="4" t="inlineStr">
        <x:is>
          <x:t xml:space="preserve">TOTAL GLOBAL INFORMATION TECHNOLOGY SERVICES</x:t>
        </x:is>
      </x:c>
      <x:c r="E820" s="5" t="inlineStr">
        <x:is>
          <x:t xml:space="preserve">2164 - TOTAL GLOBAL INFORMATION TECHNOLOGY SERVICES - Evonik Resource Efficiency GmbH</x:t>
        </x:is>
      </x:c>
      <x:c r="F820" s="6" t="inlineStr">
        <x:is>
          <x:t xml:space="preserve">Approuvé</x:t>
        </x:is>
      </x:c>
      <x:c r="G820" s="7" t="inlineStr">
        <x:is>
          <x:t xml:space="preserve">Recette</x:t>
        </x:is>
      </x:c>
      <x:c r="H820" s="8" t="inlineStr">
        <x:is>
          <x:t xml:space="preserve">Chaimae EDDIOURI</x:t>
        </x:is>
      </x:c>
      <x:c r="I820" s="9">
        <x:v>45762</x:v>
      </x:c>
      <x:c r="J820" s="10" t="n">
        <x:v>2</x:v>
      </x:c>
      <x:c r="K820" s="11" t="n">
        <x:v>64.5</x:v>
      </x:c>
      <x:c r="L820" s="12" t="inlineStr">
        <x:is>
          <x:t xml:space="preserve">Equipe Déploiement Pôle 1</x:t>
        </x:is>
      </x:c>
      <x:c r="M820" s="13"/>
      <x:c r="N820" s="14"/>
    </x:row>
    <x:row r="821" hidden="0">
      <x:c r="A821" s="1" t="inlineStr">
        <x:is>
          <x:t xml:space="preserve">fde481e3-5a2a-f011-8c4d-6045bddceb02</x:t>
        </x:is>
      </x:c>
      <x:c r="B821" s="2" t="inlineStr">
        <x:is>
          <x:t xml:space="preserve">HTU3CDY+FEOP+79zoDhmSr9BK/8vY8quDQPzXR4fLu7dmvjPczJ4LeCEBhC9mQwZWfYd8lpFiRUccKVzdrQ9Gg==</x:t>
        </x:is>
      </x:c>
      <x:c r="C821" s="3">
        <x:v>45789.3642939815</x:v>
      </x:c>
      <x:c r="D821" s="4" t="inlineStr">
        <x:is>
          <x:t xml:space="preserve">TOTAL GLOBAL INFORMATION TECHNOLOGY SERVICES</x:t>
        </x:is>
      </x:c>
      <x:c r="E821" s="5" t="inlineStr">
        <x:is>
          <x:t xml:space="preserve">2721 - TOTAL GLOBAL INFORMATION TECHNOLOGY SERVICES - SODEXO Belgique</x:t>
        </x:is>
      </x:c>
      <x:c r="F821" s="6" t="inlineStr">
        <x:is>
          <x:t xml:space="preserve">Approuvé</x:t>
        </x:is>
      </x:c>
      <x:c r="G821" s="7" t="inlineStr">
        <x:is>
          <x:t xml:space="preserve">Recette</x:t>
        </x:is>
      </x:c>
      <x:c r="H821" s="8" t="inlineStr">
        <x:is>
          <x:t xml:space="preserve">Chaimae EDDIOURI</x:t>
        </x:is>
      </x:c>
      <x:c r="I821" s="9">
        <x:v>45763.0416666667</x:v>
      </x:c>
      <x:c r="J821" s="10" t="n">
        <x:v>2</x:v>
      </x:c>
      <x:c r="K821" s="11" t="n">
        <x:v>37</x:v>
      </x:c>
      <x:c r="L821" s="12" t="inlineStr">
        <x:is>
          <x:t xml:space="preserve">Equipe Déploiement Pôle 1</x:t>
        </x:is>
      </x:c>
      <x:c r="M821" s="13"/>
      <x:c r="N821" s="14"/>
    </x:row>
    <x:row r="822" hidden="0">
      <x:c r="A822" s="1" t="inlineStr">
        <x:is>
          <x:t xml:space="preserve">09e581e3-5a2a-f011-8c4d-6045bddceb02</x:t>
        </x:is>
      </x:c>
      <x:c r="B822" s="2" t="inlineStr">
        <x:is>
          <x:t xml:space="preserve">qlwRChWOs8VPk4k8i1fz46R5hZD+RT0n/Xw6ysJvPRbeqVuWuSBnUlpADHc2UhMYDEzq4Ad7RM2YjyI0TTaDKA==</x:t>
        </x:is>
      </x:c>
      <x:c r="C822" s="3">
        <x:v>45789.3643055556</x:v>
      </x:c>
      <x:c r="D822" s="4" t="inlineStr">
        <x:is>
          <x:t xml:space="preserve">TOTAL GLOBAL INFORMATION TECHNOLOGY SERVICES</x:t>
        </x:is>
      </x:c>
      <x:c r="E822" s="5" t="inlineStr">
        <x:is>
          <x:t xml:space="preserve">2721 - TOTAL GLOBAL INFORMATION TECHNOLOGY SERVICES - SODEXO Belgique</x:t>
        </x:is>
      </x:c>
      <x:c r="F822" s="6" t="inlineStr">
        <x:is>
          <x:t xml:space="preserve">Approuvé</x:t>
        </x:is>
      </x:c>
      <x:c r="G822" s="7" t="inlineStr">
        <x:is>
          <x:t xml:space="preserve">Recette</x:t>
        </x:is>
      </x:c>
      <x:c r="H822" s="8" t="inlineStr">
        <x:is>
          <x:t xml:space="preserve">Chaimae EDDIOURI</x:t>
        </x:is>
      </x:c>
      <x:c r="I822" s="9">
        <x:v>45761</x:v>
      </x:c>
      <x:c r="J822" s="10" t="n">
        <x:v>1</x:v>
      </x:c>
      <x:c r="K822" s="11" t="n">
        <x:v>37</x:v>
      </x:c>
      <x:c r="L822" s="12" t="inlineStr">
        <x:is>
          <x:t xml:space="preserve">Equipe Déploiement Pôle 1</x:t>
        </x:is>
      </x:c>
      <x:c r="M822" s="13"/>
      <x:c r="N822" s="14"/>
    </x:row>
    <x:row r="823" hidden="0">
      <x:c r="A823" s="1" t="inlineStr">
        <x:is>
          <x:t xml:space="preserve">c9aa0803-5b2a-f011-8c4d-6045bddceb02</x:t>
        </x:is>
      </x:c>
      <x:c r="B823" s="2" t="inlineStr">
        <x:is>
          <x:t xml:space="preserve">rIbPqfUc3G7H30HGNa9PGczYRECzqjIlU0GC0gIb2HRQBpZOzw+Ff69jTwNWvTsTPZbUH3OMyZvnss34ZaUCsQ==</x:t>
        </x:is>
      </x:c>
      <x:c r="C823" s="3">
        <x:v>45789.364375</x:v>
      </x:c>
      <x:c r="D823" s="4" t="inlineStr">
        <x:is>
          <x:t xml:space="preserve">TOTAL GLOBAL INFORMATION TECHNOLOGY SERVICES</x:t>
        </x:is>
      </x:c>
      <x:c r="E823" s="5" t="inlineStr">
        <x:is>
          <x:t xml:space="preserve">2164 - TOTAL GLOBAL INFORMATION TECHNOLOGY SERVICES - Evonik Resource Efficiency GmbH</x:t>
        </x:is>
      </x:c>
      <x:c r="F823" s="6" t="inlineStr">
        <x:is>
          <x:t xml:space="preserve">Approuvé</x:t>
        </x:is>
      </x:c>
      <x:c r="G823" s="7" t="inlineStr">
        <x:is>
          <x:t xml:space="preserve">Recette</x:t>
        </x:is>
      </x:c>
      <x:c r="H823" s="8" t="inlineStr">
        <x:is>
          <x:t xml:space="preserve">Chaimae EDDIOURI</x:t>
        </x:is>
      </x:c>
      <x:c r="I823" s="9">
        <x:v>45769</x:v>
      </x:c>
      <x:c r="J823" s="10" t="n">
        <x:v>2</x:v>
      </x:c>
      <x:c r="K823" s="11" t="n">
        <x:v>64.5</x:v>
      </x:c>
      <x:c r="L823" s="12" t="inlineStr">
        <x:is>
          <x:t xml:space="preserve">Equipe Déploiement Pôle 1</x:t>
        </x:is>
      </x:c>
      <x:c r="M823" s="13"/>
      <x:c r="N823" s="14"/>
    </x:row>
    <x:row r="824" hidden="0">
      <x:c r="A824" s="1" t="inlineStr">
        <x:is>
          <x:t xml:space="preserve">d1aa0803-5b2a-f011-8c4d-6045bddceb02</x:t>
        </x:is>
      </x:c>
      <x:c r="B824" s="2" t="inlineStr">
        <x:is>
          <x:t xml:space="preserve">y89k7AnCY5YUkfS+wl1lgUpBPsPKtTKpT9cRQUgORxNbOQCg4GHNMIOpTYUKEsmGpSzVPRxExAw6TvI6fHwL0A==</x:t>
        </x:is>
      </x:c>
      <x:c r="C824" s="3">
        <x:v>45789.3643287037</x:v>
      </x:c>
      <x:c r="D824" s="4" t="inlineStr">
        <x:is>
          <x:t xml:space="preserve">TOTAL GLOBAL INFORMATION TECHNOLOGY SERVICES</x:t>
        </x:is>
      </x:c>
      <x:c r="E824" s="5" t="inlineStr">
        <x:is>
          <x:t xml:space="preserve">2721 - TOTAL GLOBAL INFORMATION TECHNOLOGY SERVICES - SODEXO Belgique</x:t>
        </x:is>
      </x:c>
      <x:c r="F824" s="6" t="inlineStr">
        <x:is>
          <x:t xml:space="preserve">Approuvé</x:t>
        </x:is>
      </x:c>
      <x:c r="G824" s="7" t="inlineStr">
        <x:is>
          <x:t xml:space="preserve">Recette</x:t>
        </x:is>
      </x:c>
      <x:c r="H824" s="8" t="inlineStr">
        <x:is>
          <x:t xml:space="preserve">Chaimae EDDIOURI</x:t>
        </x:is>
      </x:c>
      <x:c r="I824" s="9">
        <x:v>45770.0416666667</x:v>
      </x:c>
      <x:c r="J824" s="10" t="n">
        <x:v>2</x:v>
      </x:c>
      <x:c r="K824" s="11" t="n">
        <x:v>37</x:v>
      </x:c>
      <x:c r="L824" s="12" t="inlineStr">
        <x:is>
          <x:t xml:space="preserve">Equipe Déploiement Pôle 1</x:t>
        </x:is>
      </x:c>
      <x:c r="M824" s="13"/>
      <x:c r="N824" s="14"/>
    </x:row>
    <x:row r="825" hidden="0">
      <x:c r="A825" s="1" t="inlineStr">
        <x:is>
          <x:t xml:space="preserve">e2aa0803-5b2a-f011-8c4d-6045bddceb02</x:t>
        </x:is>
      </x:c>
      <x:c r="B825" s="2" t="inlineStr">
        <x:is>
          <x:t xml:space="preserve">5zDqw0qB3bwQAUPl8L/Sxakdflngee8t+d33rqa77Xp+HPryyj5FIvY6583T7FAPL15ykqsLu23NQNIlhMyaZw==</x:t>
        </x:is>
      </x:c>
      <x:c r="C825" s="3">
        <x:v>45789.3643402778</x:v>
      </x:c>
      <x:c r="D825" s="4" t="inlineStr">
        <x:is>
          <x:t xml:space="preserve">TOTAL GLOBAL INFORMATION TECHNOLOGY SERVICES</x:t>
        </x:is>
      </x:c>
      <x:c r="E825" s="5" t="inlineStr">
        <x:is>
          <x:t xml:space="preserve">2721 - TOTAL GLOBAL INFORMATION TECHNOLOGY SERVICES - SODEXO Belgique</x:t>
        </x:is>
      </x:c>
      <x:c r="F825" s="6" t="inlineStr">
        <x:is>
          <x:t xml:space="preserve">Approuvé</x:t>
        </x:is>
      </x:c>
      <x:c r="G825" s="7" t="inlineStr">
        <x:is>
          <x:t xml:space="preserve">Recette</x:t>
        </x:is>
      </x:c>
      <x:c r="H825" s="8" t="inlineStr">
        <x:is>
          <x:t xml:space="preserve">Chaimae EDDIOURI</x:t>
        </x:is>
      </x:c>
      <x:c r="I825" s="9">
        <x:v>45768</x:v>
      </x:c>
      <x:c r="J825" s="10" t="n">
        <x:v>1</x:v>
      </x:c>
      <x:c r="K825" s="11" t="n">
        <x:v>37</x:v>
      </x:c>
      <x:c r="L825" s="12" t="inlineStr">
        <x:is>
          <x:t xml:space="preserve">Equipe Déploiement Pôle 1</x:t>
        </x:is>
      </x:c>
      <x:c r="M825" s="13"/>
      <x:c r="N825" s="14"/>
    </x:row>
    <x:row r="826" hidden="0">
      <x:c r="A826" s="1" t="inlineStr">
        <x:is>
          <x:t xml:space="preserve">159f4829-5b2a-f011-8c4d-6045bddceb02</x:t>
        </x:is>
      </x:c>
      <x:c r="B826" s="2" t="inlineStr">
        <x:is>
          <x:t xml:space="preserve">iK7JJYr+ZS8ERwWmfWFZsN80FEdo4sMv8iw8Hm9lUXicxeh+GXNUdOZ7RdXoeCivtd8ZUXXBKLA4o3qU8k4MkA==</x:t>
        </x:is>
      </x:c>
      <x:c r="C826" s="3">
        <x:v>45789.3643865741</x:v>
      </x:c>
      <x:c r="D826" s="4" t="inlineStr">
        <x:is>
          <x:t xml:space="preserve">TOTAL GLOBAL INFORMATION TECHNOLOGY SERVICES</x:t>
        </x:is>
      </x:c>
      <x:c r="E826" s="5" t="inlineStr">
        <x:is>
          <x:t xml:space="preserve">2164 - TOTAL GLOBAL INFORMATION TECHNOLOGY SERVICES - Evonik Resource Efficiency GmbH</x:t>
        </x:is>
      </x:c>
      <x:c r="F826" s="6" t="inlineStr">
        <x:is>
          <x:t xml:space="preserve">Approuvé</x:t>
        </x:is>
      </x:c>
      <x:c r="G826" s="7" t="inlineStr">
        <x:is>
          <x:t xml:space="preserve">Recette</x:t>
        </x:is>
      </x:c>
      <x:c r="H826" s="8" t="inlineStr">
        <x:is>
          <x:t xml:space="preserve">Chaimae EDDIOURI</x:t>
        </x:is>
      </x:c>
      <x:c r="I826" s="9">
        <x:v>45760.9583333333</x:v>
      </x:c>
      <x:c r="J826" s="10" t="n">
        <x:v>1</x:v>
      </x:c>
      <x:c r="K826" s="11" t="n">
        <x:v>64.5</x:v>
      </x:c>
      <x:c r="L826" s="12" t="inlineStr">
        <x:is>
          <x:t xml:space="preserve">Equipe Déploiement Pôle 1</x:t>
        </x:is>
      </x:c>
      <x:c r="M826" s="13"/>
      <x:c r="N826" s="14"/>
    </x:row>
    <x:row r="827" hidden="0">
      <x:c r="A827" s="1" t="inlineStr">
        <x:is>
          <x:t xml:space="preserve">1c9f4829-5b2a-f011-8c4d-6045bddceb02</x:t>
        </x:is>
      </x:c>
      <x:c r="B827" s="2" t="inlineStr">
        <x:is>
          <x:t xml:space="preserve">QrArukr9rwI7UmA4n0ganI3FXYCWMBjQsPaUUd5BqwuKNAiFFKBJmn8u11G5Y3GUv+Agku+XwzbA9l06OhBmTg==</x:t>
        </x:is>
      </x:c>
      <x:c r="C827" s="3">
        <x:v>45789.3643518519</x:v>
      </x:c>
      <x:c r="D827" s="4" t="inlineStr">
        <x:is>
          <x:t xml:space="preserve">TOTAL GLOBAL INFORMATION TECHNOLOGY SERVICES</x:t>
        </x:is>
      </x:c>
      <x:c r="E827" s="5" t="inlineStr">
        <x:is>
          <x:t xml:space="preserve">2721 - TOTAL GLOBAL INFORMATION TECHNOLOGY SERVICES - SODEXO Belgique</x:t>
        </x:is>
      </x:c>
      <x:c r="F827" s="6" t="inlineStr">
        <x:is>
          <x:t xml:space="preserve">Approuvé</x:t>
        </x:is>
      </x:c>
      <x:c r="G827" s="7" t="inlineStr">
        <x:is>
          <x:t xml:space="preserve">Recette</x:t>
        </x:is>
      </x:c>
      <x:c r="H827" s="8" t="inlineStr">
        <x:is>
          <x:t xml:space="preserve">Chaimae EDDIOURI</x:t>
        </x:is>
      </x:c>
      <x:c r="I827" s="9">
        <x:v>45760.9583333333</x:v>
      </x:c>
      <x:c r="J827" s="10" t="n">
        <x:v>1</x:v>
      </x:c>
      <x:c r="K827" s="11" t="n">
        <x:v>37</x:v>
      </x:c>
      <x:c r="L827" s="12" t="inlineStr">
        <x:is>
          <x:t xml:space="preserve">Equipe Déploiement Pôle 1</x:t>
        </x:is>
      </x:c>
      <x:c r="M827" s="13"/>
      <x:c r="N827" s="14"/>
    </x:row>
    <x:row r="828" hidden="0">
      <x:c r="A828" s="1" t="inlineStr">
        <x:is>
          <x:t xml:space="preserve">5134336a-f32c-f011-8c4d-6045bddceb02</x:t>
        </x:is>
      </x:c>
      <x:c r="B828" s="2" t="inlineStr">
        <x:is>
          <x:t xml:space="preserve">WGFU/UHauHc0rTZIQXuY4bDENTjzvgeyskWO8RxBu5gh4vxp7b3B+m8okytwToIBAjFsRvWcEEHlneD6wuvqBg==</x:t>
        </x:is>
      </x:c>
      <x:c r="C828" s="3">
        <x:v>45789.3644097222</x:v>
      </x:c>
      <x:c r="D828" s="4" t="inlineStr">
        <x:is>
          <x:t xml:space="preserve">TOTAL GLOBAL INFORMATION TECHNOLOGY SERVICES</x:t>
        </x:is>
      </x:c>
      <x:c r="E828" s="5" t="inlineStr">
        <x:is>
          <x:t xml:space="preserve">2164 - TOTAL GLOBAL INFORMATION TECHNOLOGY SERVICES - Evonik Resource Efficiency GmbH</x:t>
        </x:is>
      </x:c>
      <x:c r="F828" s="6" t="inlineStr">
        <x:is>
          <x:t xml:space="preserve">Approuvé</x:t>
        </x:is>
      </x:c>
      <x:c r="G828" s="7" t="inlineStr">
        <x:is>
          <x:t xml:space="preserve">Recette</x:t>
        </x:is>
      </x:c>
      <x:c r="H828" s="8" t="inlineStr">
        <x:is>
          <x:t xml:space="preserve">Chaimae EDDIOURI</x:t>
        </x:is>
      </x:c>
      <x:c r="I828" s="9">
        <x:v>45783</x:v>
      </x:c>
      <x:c r="J828" s="10" t="n">
        <x:v>2</x:v>
      </x:c>
      <x:c r="K828" s="11" t="n">
        <x:v>64.5</x:v>
      </x:c>
      <x:c r="L828" s="12" t="inlineStr">
        <x:is>
          <x:t xml:space="preserve">Equipe Déploiement Pôle 1</x:t>
        </x:is>
      </x:c>
      <x:c r="M828" s="13"/>
      <x:c r="N828" s="14"/>
    </x:row>
    <x:row r="829" hidden="0">
      <x:c r="A829" s="1" t="inlineStr">
        <x:is>
          <x:t xml:space="preserve">6e34336a-f32c-f011-8c4d-6045bddceb02</x:t>
        </x:is>
      </x:c>
      <x:c r="B829" s="2" t="inlineStr">
        <x:is>
          <x:t xml:space="preserve">AZA8lF00oXvrxh1xEJLEUNGWIn/NiOWF4QP4dfLePSAXU9u4DivZac44ZF7GgtWebFpCwN2cS3XYFc4H+bGzPQ==</x:t>
        </x:is>
      </x:c>
      <x:c r="C829" s="3">
        <x:v>45789.3644212963</x:v>
      </x:c>
      <x:c r="D829" s="4" t="inlineStr">
        <x:is>
          <x:t xml:space="preserve">TOTAL GLOBAL INFORMATION TECHNOLOGY SERVICES</x:t>
        </x:is>
      </x:c>
      <x:c r="E829" s="5" t="inlineStr">
        <x:is>
          <x:t xml:space="preserve">2164 - TOTAL GLOBAL INFORMATION TECHNOLOGY SERVICES - Evonik Resource Efficiency GmbH</x:t>
        </x:is>
      </x:c>
      <x:c r="F829" s="6" t="inlineStr">
        <x:is>
          <x:t xml:space="preserve">Approuvé</x:t>
        </x:is>
      </x:c>
      <x:c r="G829" s="7" t="inlineStr">
        <x:is>
          <x:t xml:space="preserve">Recette</x:t>
        </x:is>
      </x:c>
      <x:c r="H829" s="8" t="inlineStr">
        <x:is>
          <x:t xml:space="preserve">Chaimae EDDIOURI</x:t>
        </x:is>
      </x:c>
      <x:c r="I829" s="9">
        <x:v>45785</x:v>
      </x:c>
      <x:c r="J829" s="10" t="n">
        <x:v>3</x:v>
      </x:c>
      <x:c r="K829" s="11" t="n">
        <x:v>64.5</x:v>
      </x:c>
      <x:c r="L829" s="12" t="inlineStr">
        <x:is>
          <x:t xml:space="preserve">Equipe Déploiement Pôle 1</x:t>
        </x:is>
      </x:c>
      <x:c r="M829" s="13"/>
      <x:c r="N829" s="14"/>
    </x:row>
    <x:row r="830" hidden="0">
      <x:c r="A830" s="1" t="inlineStr">
        <x:is>
          <x:t xml:space="preserve">7c34336a-f32c-f011-8c4d-6045bddceb02</x:t>
        </x:is>
      </x:c>
      <x:c r="B830" s="2" t="inlineStr">
        <x:is>
          <x:t xml:space="preserve">aegG8pXJHxSVUUxnoPj02dIqO7R/sOvx1IaISZrL4eZfKzKaK8gmIH6X98TrecRqv9kw7ONnVQQpG+hRynse7g==</x:t>
        </x:is>
      </x:c>
      <x:c r="C830" s="3">
        <x:v>45789.3643634259</x:v>
      </x:c>
      <x:c r="D830" s="4" t="inlineStr">
        <x:is>
          <x:t xml:space="preserve">TOTAL GLOBAL INFORMATION TECHNOLOGY SERVICES</x:t>
        </x:is>
      </x:c>
      <x:c r="E830" s="5" t="inlineStr">
        <x:is>
          <x:t xml:space="preserve">2721 - TOTAL GLOBAL INFORMATION TECHNOLOGY SERVICES - SODEXO Belgique</x:t>
        </x:is>
      </x:c>
      <x:c r="F830" s="6" t="inlineStr">
        <x:is>
          <x:t xml:space="preserve">Approuvé</x:t>
        </x:is>
      </x:c>
      <x:c r="G830" s="7" t="inlineStr">
        <x:is>
          <x:t xml:space="preserve">Recette</x:t>
        </x:is>
      </x:c>
      <x:c r="H830" s="8" t="inlineStr">
        <x:is>
          <x:t xml:space="preserve">Chaimae EDDIOURI</x:t>
        </x:is>
      </x:c>
      <x:c r="I830" s="9">
        <x:v>45782</x:v>
      </x:c>
      <x:c r="J830" s="10" t="n">
        <x:v>1</x:v>
      </x:c>
      <x:c r="K830" s="11" t="n">
        <x:v>37</x:v>
      </x:c>
      <x:c r="L830" s="12" t="inlineStr">
        <x:is>
          <x:t xml:space="preserve">Equipe Déploiement Pôle 1</x:t>
        </x:is>
      </x:c>
      <x:c r="M830" s="13"/>
      <x:c r="N830" s="14"/>
    </x:row>
    <x:row r="831" hidden="0">
      <x:c r="A831" s="1" t="inlineStr">
        <x:is>
          <x:t xml:space="preserve">8834336a-f32c-f011-8c4d-6045bddceb02</x:t>
        </x:is>
      </x:c>
      <x:c r="B831" s="2" t="inlineStr">
        <x:is>
          <x:t xml:space="preserve">8FgAqt3X3swHCGbkl2RCZFM56c3BQgBGKKlfCopugyqfur5dsmbWDkSgp07JFY/588+xGBuXP79t15/+OTUYjw==</x:t>
        </x:is>
      </x:c>
      <x:c r="C831" s="3">
        <x:v>45789.364375</x:v>
      </x:c>
      <x:c r="D831" s="4" t="inlineStr">
        <x:is>
          <x:t xml:space="preserve">TOTAL GLOBAL INFORMATION TECHNOLOGY SERVICES</x:t>
        </x:is>
      </x:c>
      <x:c r="E831" s="5" t="inlineStr">
        <x:is>
          <x:t xml:space="preserve">2721 - TOTAL GLOBAL INFORMATION TECHNOLOGY SERVICES - SODEXO Belgique</x:t>
        </x:is>
      </x:c>
      <x:c r="F831" s="6" t="inlineStr">
        <x:is>
          <x:t xml:space="preserve">Approuvé</x:t>
        </x:is>
      </x:c>
      <x:c r="G831" s="7" t="inlineStr">
        <x:is>
          <x:t xml:space="preserve">Recette</x:t>
        </x:is>
      </x:c>
      <x:c r="H831" s="8" t="inlineStr">
        <x:is>
          <x:t xml:space="preserve">Chaimae EDDIOURI</x:t>
        </x:is>
      </x:c>
      <x:c r="I831" s="9">
        <x:v>45784</x:v>
      </x:c>
      <x:c r="J831" s="10" t="n">
        <x:v>1</x:v>
      </x:c>
      <x:c r="K831" s="11" t="n">
        <x:v>37</x:v>
      </x:c>
      <x:c r="L831" s="12" t="inlineStr">
        <x:is>
          <x:t xml:space="preserve">Equipe Déploiement Pôle 1</x:t>
        </x:is>
      </x:c>
      <x:c r="M831" s="13"/>
      <x:c r="N831" s="14"/>
    </x:row>
    <x:row r="832" hidden="0">
      <x:c r="A832" s="1" t="inlineStr">
        <x:is>
          <x:t xml:space="preserve">13f95fc6-b22e-f011-8c4d-6045bddceb02</x:t>
        </x:is>
      </x:c>
      <x:c r="B832" s="2" t="inlineStr">
        <x:is>
          <x:t xml:space="preserve">1Z5k72vJ1lkH4zQ4gWwrZdyGEF+MxL+rw2/O6QQAOKU6nGILEMfOJAqx9OzI5MJb2DGF8VmwF58pl3/xuN+uyQ==</x:t>
        </x:is>
      </x:c>
      <x:c r="C832" s="3">
        <x:v>45839.4206018519</x:v>
      </x:c>
      <x:c r="D832" s="4" t="inlineStr">
        <x:is>
          <x:t xml:space="preserve">VIVALTO SANTE INVESTISSEMENT</x:t>
        </x:is>
      </x:c>
      <x:c r="E832" s="5" t="inlineStr">
        <x:is>
          <x:t xml:space="preserve">7018-ROCHE-VIVALTO</x:t>
        </x:is>
      </x:c>
      <x:c r="F832" s="6" t="inlineStr">
        <x:is>
          <x:t xml:space="preserve">Approuvé</x:t>
        </x:is>
      </x:c>
      <x:c r="G832" s="7" t="inlineStr">
        <x:is>
          <x:t xml:space="preserve">Recette</x:t>
        </x:is>
      </x:c>
      <x:c r="H832" s="8" t="inlineStr">
        <x:is>
          <x:t xml:space="preserve">Doha CHOKRADA</x:t>
        </x:is>
      </x:c>
      <x:c r="I832" s="9">
        <x:v>45783</x:v>
      </x:c>
      <x:c r="J832" s="10" t="n">
        <x:v>2</x:v>
      </x:c>
      <x:c r="K832" s="11" t="n">
        <x:v>16.5</x:v>
      </x:c>
      <x:c r="L832" s="12" t="inlineStr">
        <x:is>
          <x:t xml:space="preserve">Equipe Déploiement Pôle 4</x:t>
        </x:is>
      </x:c>
      <x:c r="M832" s="13"/>
      <x:c r="N832" s="14"/>
    </x:row>
    <x:row r="833" hidden="0">
      <x:c r="A833" s="1" t="inlineStr">
        <x:is>
          <x:t xml:space="preserve">f6dd7b2d-082f-f011-8c4d-6045bddceb02</x:t>
        </x:is>
      </x:c>
      <x:c r="B833" s="2" t="inlineStr">
        <x:is>
          <x:t xml:space="preserve">sJdL0YhHigFXb07hdRR4LdMWZcaQHFLidipcBpkxGozZtZNNn5CEZWx2SP7wK9zhpSnUk0bjAfSvQieegUwC/A==</x:t>
        </x:is>
      </x:c>
      <x:c r="C833" s="3">
        <x:v>45839.4206018519</x:v>
      </x:c>
      <x:c r="D833" s="4" t="inlineStr">
        <x:is>
          <x:t xml:space="preserve">CGI FRANCE SAS</x:t>
        </x:is>
      </x:c>
      <x:c r="E833" s="5" t="inlineStr">
        <x:is>
          <x:t xml:space="preserve">6535-CGI-ENEDIS</x:t>
        </x:is>
      </x:c>
      <x:c r="F833" s="6" t="inlineStr">
        <x:is>
          <x:t xml:space="preserve">Approuvé</x:t>
        </x:is>
      </x:c>
      <x:c r="G833" s="7" t="inlineStr">
        <x:is>
          <x:t xml:space="preserve">PREPROD</x:t>
        </x:is>
      </x:c>
      <x:c r="H833" s="8" t="inlineStr">
        <x:is>
          <x:t xml:space="preserve">Nada CHERGUI MOUSTAKIM</x:t>
        </x:is>
      </x:c>
      <x:c r="I833" s="9">
        <x:v>45783.0833333333</x:v>
      </x:c>
      <x:c r="J833" s="10" t="n">
        <x:v>0.5</x:v>
      </x:c>
      <x:c r="K833" s="11" t="n">
        <x:v>23.5</x:v>
      </x:c>
      <x:c r="L833" s="12" t="inlineStr">
        <x:is>
          <x:t xml:space="preserve">Equipe Déploiement Pôle 4</x:t>
        </x:is>
      </x:c>
      <x:c r="M833" s="13"/>
      <x:c r="N833" s="14"/>
    </x:row>
    <x:row r="834" hidden="0">
      <x:c r="A834" s="1" t="inlineStr">
        <x:is>
          <x:t xml:space="preserve">158aa160-0e2f-f011-8c4d-6045bddceb02</x:t>
        </x:is>
      </x:c>
      <x:c r="B834" s="2" t="inlineStr">
        <x:is>
          <x:t xml:space="preserve">HeOJAYkVEq0lBXYfcuB9asxm961+sTS3dLHn0kxncZafgyuk+txsHgF3w73qFBlV97ciM1CRO9wrAdwPfuXVKw==</x:t>
        </x:is>
      </x:c>
      <x:c r="C834" s="3">
        <x:v>45839.4206018519</x:v>
      </x:c>
      <x:c r="D834" s="4" t="inlineStr">
        <x:is>
          <x:t xml:space="preserve">VEOLIA</x:t>
        </x:is>
      </x:c>
      <x:c r="E834" s="5" t="inlineStr">
        <x:is>
          <x:t xml:space="preserve">7338-VEOLIA-SNCF</x:t>
        </x:is>
      </x:c>
      <x:c r="F834" s="6" t="inlineStr">
        <x:is>
          <x:t xml:space="preserve">Approuvé</x:t>
        </x:is>
      </x:c>
      <x:c r="G834" s="7" t="inlineStr">
        <x:is>
          <x:t xml:space="preserve">Réalisation</x:t>
        </x:is>
      </x:c>
      <x:c r="H834" s="8" t="inlineStr">
        <x:is>
          <x:t xml:space="preserve">Soukaina AMARA</x:t>
        </x:is>
      </x:c>
      <x:c r="I834" s="9">
        <x:v>45784</x:v>
      </x:c>
      <x:c r="J834" s="10" t="n">
        <x:v>4</x:v>
      </x:c>
      <x:c r="K834" s="11" t="n">
        <x:v>6</x:v>
      </x:c>
      <x:c r="L834" s="12" t="inlineStr">
        <x:is>
          <x:t xml:space="preserve">Equipe Déploiement Pôle 4</x:t>
        </x:is>
      </x:c>
      <x:c r="M834" s="13"/>
      <x:c r="N834" s="14"/>
    </x:row>
    <x:row r="835" hidden="0">
      <x:c r="A835" s="1" t="inlineStr">
        <x:is>
          <x:t xml:space="preserve">238aa160-0e2f-f011-8c4d-6045bddceb02</x:t>
        </x:is>
      </x:c>
      <x:c r="B835" s="2" t="inlineStr">
        <x:is>
          <x:t xml:space="preserve">lrY2Z+mr+mXgNQfWk9A/FwAfLSZpKgwT++P0EZjIjzm+9R4/o5+cys4CDafEjPnhOOsvuaOs4Ut9jqROktwDZQ==</x:t>
        </x:is>
      </x:c>
      <x:c r="C835" s="3">
        <x:v>45839.4206018519</x:v>
      </x:c>
      <x:c r="D835" s="4" t="inlineStr">
        <x:is>
          <x:t xml:space="preserve">VEOLIA</x:t>
        </x:is>
      </x:c>
      <x:c r="E835" s="5" t="inlineStr">
        <x:is>
          <x:t xml:space="preserve">7338-VEOLIA-SNCF</x:t>
        </x:is>
      </x:c>
      <x:c r="F835" s="6" t="inlineStr">
        <x:is>
          <x:t xml:space="preserve">Approuvé</x:t>
        </x:is>
      </x:c>
      <x:c r="G835" s="7" t="inlineStr">
        <x:is>
          <x:t xml:space="preserve">Réalisation</x:t>
        </x:is>
      </x:c>
      <x:c r="H835" s="8" t="inlineStr">
        <x:is>
          <x:t xml:space="preserve">Soukaina AMARA</x:t>
        </x:is>
      </x:c>
      <x:c r="I835" s="9">
        <x:v>45785</x:v>
      </x:c>
      <x:c r="J835" s="10" t="n">
        <x:v>1</x:v>
      </x:c>
      <x:c r="K835" s="11" t="n">
        <x:v>6</x:v>
      </x:c>
      <x:c r="L835" s="12" t="inlineStr">
        <x:is>
          <x:t xml:space="preserve">Equipe Déploiement Pôle 4</x:t>
        </x:is>
      </x:c>
      <x:c r="M835" s="13"/>
      <x:c r="N835" s="14"/>
    </x:row>
    <x:row r="836" hidden="0">
      <x:c r="A836" s="1" t="inlineStr">
        <x:is>
          <x:t xml:space="preserve">91c2062a-5e32-f011-8c4d-6045bddceb02</x:t>
        </x:is>
      </x:c>
      <x:c r="B836" s="2" t="inlineStr">
        <x:is>
          <x:t xml:space="preserve">zPwprseyVZ5Hhhr20O7XlV9LlId3oXZD6ySruBynXuqR8BZL1HOWtzv1tYMU5ZLRhGxn2j66iGE0w3HWZaIKHg==</x:t>
        </x:is>
      </x:c>
      <x:c r="C836" s="3">
        <x:v>45839.4206018519</x:v>
      </x:c>
      <x:c r="D836" s="4" t="inlineStr">
        <x:is>
          <x:t xml:space="preserve">CGI FRANCE SAS</x:t>
        </x:is>
      </x:c>
      <x:c r="E836" s="5" t="inlineStr">
        <x:is>
          <x:t xml:space="preserve">6535-CGI-ENEDIS</x:t>
        </x:is>
      </x:c>
      <x:c r="F836" s="6" t="inlineStr">
        <x:is>
          <x:t xml:space="preserve">Approuvé</x:t>
        </x:is>
      </x:c>
      <x:c r="G836" s="7" t="inlineStr">
        <x:is>
          <x:t xml:space="preserve">PREPROD</x:t>
        </x:is>
      </x:c>
      <x:c r="H836" s="8" t="inlineStr">
        <x:is>
          <x:t xml:space="preserve">Nada CHERGUI MOUSTAKIM</x:t>
        </x:is>
      </x:c>
      <x:c r="I836" s="9">
        <x:v>45790.0833333333</x:v>
      </x:c>
      <x:c r="J836" s="10" t="n">
        <x:v>0.5</x:v>
      </x:c>
      <x:c r="K836" s="11" t="n">
        <x:v>23.5</x:v>
      </x:c>
      <x:c r="L836" s="12" t="inlineStr">
        <x:is>
          <x:t xml:space="preserve">Equipe Déploiement Pôle 4</x:t>
        </x:is>
      </x:c>
      <x:c r="M836" s="13"/>
      <x:c r="N836" s="14"/>
    </x:row>
    <x:row r="837" hidden="0">
      <x:c r="A837" s="1" t="inlineStr">
        <x:is>
          <x:t xml:space="preserve">92eac42a-6e32-f011-8c4d-6045bddceb02</x:t>
        </x:is>
      </x:c>
      <x:c r="B837" s="2" t="inlineStr">
        <x:is>
          <x:t xml:space="preserve">iYgQg1x+O2yS9futPdadEnDFvbAR2DQhYB8r5UQsMgkxojT39YzzK9UKicU/GN0Ug0oLovTbwBlK5sbE5ibiWA==</x:t>
        </x:is>
      </x:c>
      <x:c r="C837" s="3">
        <x:v>45839.4206018519</x:v>
      </x:c>
      <x:c r="D837" s="4" t="inlineStr">
        <x:is>
          <x:t xml:space="preserve">AREAS SERVICES</x:t>
        </x:is>
      </x:c>
      <x:c r="E837" s="5" t="inlineStr">
        <x:is>
          <x:t xml:space="preserve">3297 - AREAS SERVICES - SYSCO France SAS</x:t>
        </x:is>
      </x:c>
      <x:c r="F837" s="6" t="inlineStr">
        <x:is>
          <x:t xml:space="preserve">Approuvé</x:t>
        </x:is>
      </x:c>
      <x:c r="G837" s="7" t="inlineStr">
        <x:is>
          <x:t xml:space="preserve">PREPROD</x:t>
        </x:is>
      </x:c>
      <x:c r="H837" s="8" t="inlineStr">
        <x:is>
          <x:t xml:space="preserve">Asma OUDFEL</x:t>
        </x:is>
      </x:c>
      <x:c r="I837" s="9">
        <x:v>45791</x:v>
      </x:c>
      <x:c r="J837" s="10" t="n">
        <x:v>1</x:v>
      </x:c>
      <x:c r="K837" s="11" t="n">
        <x:v>46</x:v>
      </x:c>
      <x:c r="L837" s="12" t="inlineStr">
        <x:is>
          <x:t xml:space="preserve">Equipe Déploiement Pôle 4</x:t>
        </x:is>
      </x:c>
      <x:c r="M837" s="13"/>
      <x:c r="N837" s="14"/>
    </x:row>
    <x:row r="838" hidden="0">
      <x:c r="A838" s="1" t="inlineStr">
        <x:is>
          <x:t xml:space="preserve">b9eac42a-6e32-f011-8c4d-6045bddceb02</x:t>
        </x:is>
      </x:c>
      <x:c r="B838" s="2" t="inlineStr">
        <x:is>
          <x:t xml:space="preserve">E5BDp86gP2FarSQyWuavXNggqQ90tj5kOgDLODjXowsC6jLqhnkg6MHjmfR12cxW2z1Lp6oJ4/RDeiGpFcLECg==</x:t>
        </x:is>
      </x:c>
      <x:c r="C838" s="3">
        <x:v>45839.4206018519</x:v>
      </x:c>
      <x:c r="D838" s="4" t="inlineStr">
        <x:is>
          <x:t xml:space="preserve">AREAS SERVICES</x:t>
        </x:is>
      </x:c>
      <x:c r="E838" s="5" t="inlineStr">
        <x:is>
          <x:t xml:space="preserve">3297 - AREAS SERVICES - SYSCO France SAS</x:t>
        </x:is>
      </x:c>
      <x:c r="F838" s="6" t="inlineStr">
        <x:is>
          <x:t xml:space="preserve">Approuvé</x:t>
        </x:is>
      </x:c>
      <x:c r="G838" s="7" t="inlineStr">
        <x:is>
          <x:t xml:space="preserve">PREPROD</x:t>
        </x:is>
      </x:c>
      <x:c r="H838" s="8" t="inlineStr">
        <x:is>
          <x:t xml:space="preserve">Asma OUDFEL</x:t>
        </x:is>
      </x:c>
      <x:c r="I838" s="9">
        <x:v>45793</x:v>
      </x:c>
      <x:c r="J838" s="10" t="n">
        <x:v>1</x:v>
      </x:c>
      <x:c r="K838" s="11" t="n">
        <x:v>46</x:v>
      </x:c>
      <x:c r="L838" s="12" t="inlineStr">
        <x:is>
          <x:t xml:space="preserve">Equipe Déploiement Pôle 4</x:t>
        </x:is>
      </x:c>
      <x:c r="M838" s="13"/>
      <x:c r="N838" s="14"/>
    </x:row>
    <x:row r="839" hidden="0">
      <x:c r="A839" s="1" t="inlineStr">
        <x:is>
          <x:t xml:space="preserve">206ab337-dc37-f011-8c4d-6045bddceb02</x:t>
        </x:is>
      </x:c>
      <x:c r="B839" s="2" t="inlineStr">
        <x:is>
          <x:t xml:space="preserve">PbgtES0h0+REf4opRYdwpvwYUQiprmFt28nogsZvwfaV2F2rpbx+pg3E+VBgGL//8OSn2sL+rdel3mR6DDFDiw==</x:t>
        </x:is>
      </x:c>
      <x:c r="C839" s="3">
        <x:v>45839.4206018519</x:v>
      </x:c>
      <x:c r="D839" s="4" t="inlineStr">
        <x:is>
          <x:t xml:space="preserve">EIFFAGE</x:t>
        </x:is>
      </x:c>
      <x:c r="E839" s="5" t="inlineStr">
        <x:is>
          <x:t xml:space="preserve">7392-SNCF</x:t>
        </x:is>
      </x:c>
      <x:c r="F839" s="6" t="inlineStr">
        <x:is>
          <x:t xml:space="preserve">Approuvé</x:t>
        </x:is>
      </x:c>
      <x:c r="G839" s="7" t="inlineStr">
        <x:is>
          <x:t xml:space="preserve">VSR</x:t>
        </x:is>
      </x:c>
      <x:c r="H839" s="8" t="inlineStr">
        <x:is>
          <x:t xml:space="preserve">Soukaina AMARA</x:t>
        </x:is>
      </x:c>
      <x:c r="I839" s="9">
        <x:v>45799</x:v>
      </x:c>
      <x:c r="J839" s="10" t="n">
        <x:v>2</x:v>
      </x:c>
      <x:c r="K839" s="11" t="n">
        <x:v>6</x:v>
      </x:c>
      <x:c r="L839" s="12" t="inlineStr">
        <x:is>
          <x:t xml:space="preserve">Equipe Déploiement Pôle 4</x:t>
        </x:is>
      </x:c>
      <x:c r="M839" s="13"/>
      <x:c r="N839" s="14"/>
    </x:row>
    <x:row r="840" hidden="0">
      <x:c r="A840" s="1" t="inlineStr">
        <x:is>
          <x:t xml:space="preserve">5eff3462-dc37-f011-8c4d-6045bddceb02</x:t>
        </x:is>
      </x:c>
      <x:c r="B840" s="2" t="inlineStr">
        <x:is>
          <x:t xml:space="preserve">OwGvzJg3Wyfjl8IYzxUW4pXFWCB97Z4lebi8RSUksB/YfrrBSJ176TLOpS/EDwn9etoLmMoO/NGATt1Fq7yH1w==</x:t>
        </x:is>
      </x:c>
      <x:c r="C840" s="3">
        <x:v>45839.4206018519</x:v>
      </x:c>
      <x:c r="D840" s="4" t="inlineStr">
        <x:is>
          <x:t xml:space="preserve">EIFFAGE</x:t>
        </x:is>
      </x:c>
      <x:c r="E840" s="5" t="inlineStr">
        <x:is>
          <x:t xml:space="preserve">7392-SNCF</x:t>
        </x:is>
      </x:c>
      <x:c r="F840" s="6" t="inlineStr">
        <x:is>
          <x:t xml:space="preserve">Approuvé</x:t>
        </x:is>
      </x:c>
      <x:c r="G840" s="7" t="inlineStr">
        <x:is>
          <x:t xml:space="preserve">Réalisation</x:t>
        </x:is>
      </x:c>
      <x:c r="H840" s="8" t="inlineStr">
        <x:is>
          <x:t xml:space="preserve">Soukaina AMARA</x:t>
        </x:is>
      </x:c>
      <x:c r="I840" s="9">
        <x:v>45798</x:v>
      </x:c>
      <x:c r="J840" s="10" t="n">
        <x:v>2</x:v>
      </x:c>
      <x:c r="K840" s="11" t="n">
        <x:v>2</x:v>
      </x:c>
      <x:c r="L840" s="12" t="inlineStr">
        <x:is>
          <x:t xml:space="preserve">Equipe Déploiement Pôle 4</x:t>
        </x:is>
      </x:c>
      <x:c r="M840" s="13"/>
      <x:c r="N840" s="14"/>
    </x:row>
    <x:row r="841" hidden="0">
      <x:c r="A841" s="1" t="inlineStr">
        <x:is>
          <x:t xml:space="preserve">49955453-0b19-f011-9989-6045bddceb02</x:t>
        </x:is>
      </x:c>
      <x:c r="B841" s="2" t="inlineStr">
        <x:is>
          <x:t xml:space="preserve">+exKfs5MLms1xjY9+lTqPUtYwDUPi1Yz9jC8KhxosP4DewtApJe3y+SBSOcBUKlTHTvRRwuACAMmWE1lJwWZqw==</x:t>
        </x:is>
      </x:c>
      <x:c r="C841" s="3">
        <x:v>45839.4206018519</x:v>
      </x:c>
      <x:c r="D841" s="4" t="inlineStr">
        <x:is>
          <x:t xml:space="preserve">GAMM VERT</x:t>
        </x:is>
      </x:c>
      <x:c r="E841" s="5" t="inlineStr">
        <x:is>
          <x:t xml:space="preserve">7062-ROASTAING-GAMMVERT</x:t>
        </x:is>
      </x:c>
      <x:c r="F841" s="6" t="inlineStr">
        <x:is>
          <x:t xml:space="preserve">Approuvé</x:t>
        </x:is>
      </x:c>
      <x:c r="G841" s="7" t="inlineStr">
        <x:is>
          <x:t xml:space="preserve">PREPROD</x:t>
        </x:is>
      </x:c>
      <x:c r="H841" s="8" t="inlineStr">
        <x:is>
          <x:t xml:space="preserve">Hala ABDELJEBBAR</x:t>
        </x:is>
      </x:c>
      <x:c r="I841" s="9">
        <x:v>45754.0833333333</x:v>
      </x:c>
      <x:c r="J841" s="10" t="n">
        <x:v>1</x:v>
      </x:c>
      <x:c r="K841" s="11" t="n">
        <x:v>10</x:v>
      </x:c>
      <x:c r="L841" s="12" t="inlineStr">
        <x:is>
          <x:t xml:space="preserve">Equipe Déploiement Pôle 4</x:t>
        </x:is>
      </x:c>
      <x:c r="M841" s="13"/>
      <x:c r="N841" s="14"/>
    </x:row>
    <x:row r="842" hidden="0">
      <x:c r="A842" s="1" t="inlineStr">
        <x:is>
          <x:t xml:space="preserve">d5c5f24c-1119-f011-9989-6045bddceb02</x:t>
        </x:is>
      </x:c>
      <x:c r="B842" s="2" t="inlineStr">
        <x:is>
          <x:t xml:space="preserve">wM+9yg33F0qUVJUTtiT+c2Qa8GsQ1tcIgaWlwsPcdvCreEz9TQ3EhF9kqjeOVpzqyapTwzNusQrDYapR+SMOYw==</x:t>
        </x:is>
      </x:c>
      <x:c r="C842" s="3">
        <x:v>45839.4206018519</x:v>
      </x:c>
      <x:c r="D842" s="4" t="inlineStr">
        <x:is>
          <x:t xml:space="preserve">ELSAN</x:t>
        </x:is>
      </x:c>
      <x:c r="E842" s="5" t="inlineStr">
        <x:is>
          <x:t xml:space="preserve">5753-HOYA Surgical-ELSAN</x:t>
        </x:is>
      </x:c>
      <x:c r="F842" s="6" t="inlineStr">
        <x:is>
          <x:t xml:space="preserve">Approuvé</x:t>
        </x:is>
      </x:c>
      <x:c r="G842" s="7" t="inlineStr">
        <x:is>
          <x:t xml:space="preserve">Cadrage</x:t>
        </x:is>
      </x:c>
      <x:c r="H842" s="8" t="inlineStr">
        <x:is>
          <x:t xml:space="preserve">Chaimaa LAASRI</x:t>
        </x:is>
      </x:c>
      <x:c r="I842" s="9">
        <x:v>45757</x:v>
      </x:c>
      <x:c r="J842" s="10" t="n">
        <x:v>1</x:v>
      </x:c>
      <x:c r="K842" s="11" t="n">
        <x:v>4</x:v>
      </x:c>
      <x:c r="L842" s="12" t="inlineStr">
        <x:is>
          <x:t xml:space="preserve">Equipe Déploiement Pôle 4</x:t>
        </x:is>
      </x:c>
      <x:c r="M842" s="13"/>
      <x:c r="N842" s="14"/>
    </x:row>
    <x:row r="843" hidden="0">
      <x:c r="A843" s="1" t="inlineStr">
        <x:is>
          <x:t xml:space="preserve">f2c5f24c-1119-f011-9989-6045bddceb02</x:t>
        </x:is>
      </x:c>
      <x:c r="B843" s="2" t="inlineStr">
        <x:is>
          <x:t xml:space="preserve">KSkcfAqnDMxKmYvzbn5LKrLHL69GE1jWHAbouN25/XneJKGfMalL/E4SByXWNXUv5b4Ll6+Bk6mDNh7/rXl60A==</x:t>
        </x:is>
      </x:c>
      <x:c r="C843" s="3">
        <x:v>45839.4206018519</x:v>
      </x:c>
      <x:c r="D843" s="4" t="inlineStr">
        <x:is>
          <x:t xml:space="preserve">FNAC DARTY PARTICIPATIONS ET SERVICES</x:t>
        </x:is>
      </x:c>
      <x:c r="E843" s="5" t="inlineStr">
        <x:is>
          <x:t xml:space="preserve">7180-AIRLUX FNAC-DARTY</x:t>
        </x:is>
      </x:c>
      <x:c r="F843" s="6" t="inlineStr">
        <x:is>
          <x:t xml:space="preserve">Approuvé</x:t>
        </x:is>
      </x:c>
      <x:c r="G843" s="7" t="inlineStr">
        <x:is>
          <x:t xml:space="preserve">PREPROD</x:t>
        </x:is>
      </x:c>
      <x:c r="H843" s="8" t="inlineStr">
        <x:is>
          <x:t xml:space="preserve">Chaimaa LAASRI</x:t>
        </x:is>
      </x:c>
      <x:c r="I843" s="9">
        <x:v>45756</x:v>
      </x:c>
      <x:c r="J843" s="10" t="n">
        <x:v>3</x:v>
      </x:c>
      <x:c r="K843" s="11" t="n">
        <x:v>27.5</x:v>
      </x:c>
      <x:c r="L843" s="12" t="inlineStr">
        <x:is>
          <x:t xml:space="preserve">Equipe Déploiement Pôle 4</x:t>
        </x:is>
      </x:c>
      <x:c r="M843" s="13"/>
      <x:c r="N843" s="14"/>
    </x:row>
    <x:row r="844" hidden="0">
      <x:c r="A844" s="1" t="inlineStr">
        <x:is>
          <x:t xml:space="preserve">0bc6f24c-1119-f011-9989-6045bddceb02</x:t>
        </x:is>
      </x:c>
      <x:c r="B844" s="2" t="inlineStr">
        <x:is>
          <x:t xml:space="preserve">9Mx0nWILxdXns4GDsdWoghoWaYhpRFagbbeTCBTtAKwQGEid6RbtFwJoT/V//AGTPEpzaNBdlquHwY8gr/9vDA==</x:t>
        </x:is>
      </x:c>
      <x:c r="C844" s="3">
        <x:v>45839.4206018519</x:v>
      </x:c>
      <x:c r="D844" s="4" t="inlineStr">
        <x:is>
          <x:t xml:space="preserve">BRINKS</x:t>
        </x:is>
      </x:c>
      <x:c r="E844" s="5" t="inlineStr">
        <x:is>
          <x:t xml:space="preserve">7207-BRINKS-LA POSTE</x:t>
        </x:is>
      </x:c>
      <x:c r="F844" s="6" t="inlineStr">
        <x:is>
          <x:t xml:space="preserve">Approuvé</x:t>
        </x:is>
      </x:c>
      <x:c r="G844" s="7" t="inlineStr">
        <x:is>
          <x:t xml:space="preserve">Réalisation</x:t>
        </x:is>
      </x:c>
      <x:c r="H844" s="8" t="inlineStr">
        <x:is>
          <x:t xml:space="preserve">Chaimaa LAASRI</x:t>
        </x:is>
      </x:c>
      <x:c r="I844" s="9">
        <x:v>45754</x:v>
      </x:c>
      <x:c r="J844" s="10" t="n">
        <x:v>1</x:v>
      </x:c>
      <x:c r="K844" s="11" t="n">
        <x:v>10.5</x:v>
      </x:c>
      <x:c r="L844" s="12" t="inlineStr">
        <x:is>
          <x:t xml:space="preserve">Equipe Déploiement Pôle 4</x:t>
        </x:is>
      </x:c>
      <x:c r="M844" s="13"/>
      <x:c r="N844" s="14" t="inlineStr">
        <x:is>
          <x:t xml:space="preserve">Réuinion interne avec le ref technique</x:t>
        </x:is>
      </x:c>
    </x:row>
    <x:row r="845" hidden="0">
      <x:c r="A845" s="1" t="inlineStr">
        <x:is>
          <x:t xml:space="preserve">1cc6f24c-1119-f011-9989-6045bddceb02</x:t>
        </x:is>
      </x:c>
      <x:c r="B845" s="2" t="inlineStr">
        <x:is>
          <x:t xml:space="preserve">aG1PoPwRl2d0E2319mDnCAF7+XRccJHzRn5CdlKH3q11ctHZWdMrOqoHXNwspienjw02ONptmIlkB9MrmeEbzg==</x:t>
        </x:is>
      </x:c>
      <x:c r="C845" s="3">
        <x:v>45839.4206018519</x:v>
      </x:c>
      <x:c r="D845" s="4" t="inlineStr">
        <x:is>
          <x:t xml:space="preserve">BRINKS</x:t>
        </x:is>
      </x:c>
      <x:c r="E845" s="5" t="inlineStr">
        <x:is>
          <x:t xml:space="preserve">7207-BRINKS-LA POSTE</x:t>
        </x:is>
      </x:c>
      <x:c r="F845" s="6" t="inlineStr">
        <x:is>
          <x:t xml:space="preserve">Approuvé</x:t>
        </x:is>
      </x:c>
      <x:c r="G845" s="7" t="inlineStr">
        <x:is>
          <x:t xml:space="preserve">Recette</x:t>
        </x:is>
      </x:c>
      <x:c r="H845" s="8" t="inlineStr">
        <x:is>
          <x:t xml:space="preserve">Chaimaa LAASRI</x:t>
        </x:is>
      </x:c>
      <x:c r="I845" s="9">
        <x:v>45757</x:v>
      </x:c>
      <x:c r="J845" s="10" t="n">
        <x:v>4</x:v>
      </x:c>
      <x:c r="K845" s="11" t="n">
        <x:v>30</x:v>
      </x:c>
      <x:c r="L845" s="12" t="inlineStr">
        <x:is>
          <x:t xml:space="preserve">Equipe Déploiement Pôle 4</x:t>
        </x:is>
      </x:c>
      <x:c r="M845" s="13"/>
      <x:c r="N845" s="14"/>
    </x:row>
    <x:row r="846" hidden="0">
      <x:c r="A846" s="1" t="inlineStr">
        <x:is>
          <x:t xml:space="preserve">2cc6f24c-1119-f011-9989-6045bddceb02</x:t>
        </x:is>
      </x:c>
      <x:c r="B846" s="2" t="inlineStr">
        <x:is>
          <x:t xml:space="preserve">nuqWTOExZzY+aIRWchfG1vhk0NYScLDVrRG5LUh2KxbZdmyISd2KvYqJvwsRNTCsw9oXFoCAJdnkVuorpLJTaA==</x:t>
        </x:is>
      </x:c>
      <x:c r="C846" s="3">
        <x:v>45839.4206018519</x:v>
      </x:c>
      <x:c r="D846" s="4" t="inlineStr">
        <x:is>
          <x:t xml:space="preserve">BRINKS</x:t>
        </x:is>
      </x:c>
      <x:c r="E846" s="5" t="inlineStr">
        <x:is>
          <x:t xml:space="preserve">7207-BRINKS-LA POSTE</x:t>
        </x:is>
      </x:c>
      <x:c r="F846" s="6" t="inlineStr">
        <x:is>
          <x:t xml:space="preserve">Approuvé</x:t>
        </x:is>
      </x:c>
      <x:c r="G846" s="7" t="inlineStr">
        <x:is>
          <x:t xml:space="preserve">Recette</x:t>
        </x:is>
      </x:c>
      <x:c r="H846" s="8" t="inlineStr">
        <x:is>
          <x:t xml:space="preserve">Chaimaa LAASRI</x:t>
        </x:is>
      </x:c>
      <x:c r="I846" s="9">
        <x:v>45758</x:v>
      </x:c>
      <x:c r="J846" s="10" t="n">
        <x:v>3</x:v>
      </x:c>
      <x:c r="K846" s="11" t="n">
        <x:v>30</x:v>
      </x:c>
      <x:c r="L846" s="12" t="inlineStr">
        <x:is>
          <x:t xml:space="preserve">Equipe Déploiement Pôle 4</x:t>
        </x:is>
      </x:c>
      <x:c r="M846" s="13"/>
      <x:c r="N846" s="14"/>
    </x:row>
    <x:row r="847" hidden="0">
      <x:c r="A847" s="1" t="inlineStr">
        <x:is>
          <x:t xml:space="preserve">3cc6f24c-1119-f011-9989-6045bddceb02</x:t>
        </x:is>
      </x:c>
      <x:c r="B847" s="2" t="inlineStr">
        <x:is>
          <x:t xml:space="preserve">NRNWjtMNJF8Kq0auRBoyDwEqhbHcLJiLiwgqwr41J03tqyKnyv5fnvQOvQYBGoINtALkxXCyS0CtVS/Da0KvyA==</x:t>
        </x:is>
      </x:c>
      <x:c r="C847" s="3">
        <x:v>45839.4206018519</x:v>
      </x:c>
      <x:c r="D847" s="4" t="inlineStr">
        <x:is>
          <x:t xml:space="preserve">BRINKS</x:t>
        </x:is>
      </x:c>
      <x:c r="E847" s="5" t="inlineStr">
        <x:is>
          <x:t xml:space="preserve">7207-BRINKS-LA POSTE</x:t>
        </x:is>
      </x:c>
      <x:c r="F847" s="6" t="inlineStr">
        <x:is>
          <x:t xml:space="preserve">Approuvé</x:t>
        </x:is>
      </x:c>
      <x:c r="G847" s="7" t="inlineStr">
        <x:is>
          <x:t xml:space="preserve">Réalisation</x:t>
        </x:is>
      </x:c>
      <x:c r="H847" s="8" t="inlineStr">
        <x:is>
          <x:t xml:space="preserve">Chaimaa LAASRI</x:t>
        </x:is>
      </x:c>
      <x:c r="I847" s="9">
        <x:v>45755</x:v>
      </x:c>
      <x:c r="J847" s="10" t="n">
        <x:v>1</x:v>
      </x:c>
      <x:c r="K847" s="11" t="n">
        <x:v>10.5</x:v>
      </x:c>
      <x:c r="L847" s="12" t="inlineStr">
        <x:is>
          <x:t xml:space="preserve">Equipe Déploiement Pôle 4</x:t>
        </x:is>
      </x:c>
      <x:c r="M847" s="13" t="inlineStr">
        <x:is>
          <x:t xml:space="preserve">réunion avec le client</x:t>
        </x:is>
      </x:c>
      <x:c r="N847" s="14"/>
    </x:row>
    <x:row r="848" hidden="0">
      <x:c r="A848" s="1" t="inlineStr">
        <x:is>
          <x:t xml:space="preserve">38104668-8e1e-f011-9989-6045bddceb02</x:t>
        </x:is>
      </x:c>
      <x:c r="B848" s="2" t="inlineStr">
        <x:is>
          <x:t xml:space="preserve">XthB7oMqMWPMG0ITcjPAQnQvMfbS7iCrd6FdQhdYtAWae+Nz2ViaDYSuaz7QaV8KBHjJyiXtumpLtltQYu15YA==</x:t>
        </x:is>
      </x:c>
      <x:c r="C848" s="3">
        <x:v>45839.4206018519</x:v>
      </x:c>
      <x:c r="D848" s="4" t="inlineStr">
        <x:is>
          <x:t xml:space="preserve">BRINKS</x:t>
        </x:is>
      </x:c>
      <x:c r="E848" s="5" t="inlineStr">
        <x:is>
          <x:t xml:space="preserve">7207-BRINKS-LA POSTE</x:t>
        </x:is>
      </x:c>
      <x:c r="F848" s="6" t="inlineStr">
        <x:is>
          <x:t xml:space="preserve">Approuvé</x:t>
        </x:is>
      </x:c>
      <x:c r="G848" s="7" t="inlineStr">
        <x:is>
          <x:t xml:space="preserve">Recette</x:t>
        </x:is>
      </x:c>
      <x:c r="H848" s="8" t="inlineStr">
        <x:is>
          <x:t xml:space="preserve">Chaimaa LAASRI</x:t>
        </x:is>
      </x:c>
      <x:c r="I848" s="9">
        <x:v>45764</x:v>
      </x:c>
      <x:c r="J848" s="10" t="n">
        <x:v>3</x:v>
      </x:c>
      <x:c r="K848" s="11" t="n">
        <x:v>30</x:v>
      </x:c>
      <x:c r="L848" s="12" t="inlineStr">
        <x:is>
          <x:t xml:space="preserve">Equipe Déploiement Pôle 4</x:t>
        </x:is>
      </x:c>
      <x:c r="M848" s="13"/>
      <x:c r="N848" s="14"/>
    </x:row>
    <x:row r="849" hidden="0">
      <x:c r="A849" s="1" t="inlineStr">
        <x:is>
          <x:t xml:space="preserve">3f104668-8e1e-f011-9989-6045bddceb02</x:t>
        </x:is>
      </x:c>
      <x:c r="B849" s="2" t="inlineStr">
        <x:is>
          <x:t xml:space="preserve">8ip9BEAT/7RtCDobn3y37IdFfA6tulkic0+R+PZwrcc+tTWL3d2x2J0acsxuC/QxIOe5S/jkgv3x4D1QePZoQQ==</x:t>
        </x:is>
      </x:c>
      <x:c r="C849" s="3">
        <x:v>45839.4206018519</x:v>
      </x:c>
      <x:c r="D849" s="4" t="inlineStr">
        <x:is>
          <x:t xml:space="preserve">BRINKS</x:t>
        </x:is>
      </x:c>
      <x:c r="E849" s="5" t="inlineStr">
        <x:is>
          <x:t xml:space="preserve">7207-BRINKS-LA POSTE</x:t>
        </x:is>
      </x:c>
      <x:c r="F849" s="6" t="inlineStr">
        <x:is>
          <x:t xml:space="preserve">Approuvé</x:t>
        </x:is>
      </x:c>
      <x:c r="G849" s="7" t="inlineStr">
        <x:is>
          <x:t xml:space="preserve">Recette</x:t>
        </x:is>
      </x:c>
      <x:c r="H849" s="8" t="inlineStr">
        <x:is>
          <x:t xml:space="preserve">Chaimaa LAASRI</x:t>
        </x:is>
      </x:c>
      <x:c r="I849" s="9">
        <x:v>45765</x:v>
      </x:c>
      <x:c r="J849" s="10" t="n">
        <x:v>3</x:v>
      </x:c>
      <x:c r="K849" s="11" t="n">
        <x:v>30</x:v>
      </x:c>
      <x:c r="L849" s="12" t="inlineStr">
        <x:is>
          <x:t xml:space="preserve">Equipe Déploiement Pôle 4</x:t>
        </x:is>
      </x:c>
      <x:c r="M849" s="13"/>
      <x:c r="N849" s="14"/>
    </x:row>
    <x:row r="850" hidden="0">
      <x:c r="A850" s="1" t="inlineStr">
        <x:is>
          <x:t xml:space="preserve">4d104668-8e1e-f011-9989-6045bddceb02</x:t>
        </x:is>
      </x:c>
      <x:c r="B850" s="2" t="inlineStr">
        <x:is>
          <x:t xml:space="preserve">QbEs9QzCYPPXxr6cs+O7vNzYLyXEieQIB6NUZF+bmGZa4sjVz+G/epID8b+5xB6r1BBE4w3p5+sPOVJjGmWvWA==</x:t>
        </x:is>
      </x:c>
      <x:c r="C850" s="3">
        <x:v>45839.4206134259</x:v>
      </x:c>
      <x:c r="D850" s="4" t="inlineStr">
        <x:is>
          <x:t xml:space="preserve">BRINKS</x:t>
        </x:is>
      </x:c>
      <x:c r="E850" s="5" t="inlineStr">
        <x:is>
          <x:t xml:space="preserve">7207-BRINKS-LA POSTE</x:t>
        </x:is>
      </x:c>
      <x:c r="F850" s="6" t="inlineStr">
        <x:is>
          <x:t xml:space="preserve">Approuvé</x:t>
        </x:is>
      </x:c>
      <x:c r="G850" s="7" t="inlineStr">
        <x:is>
          <x:t xml:space="preserve">Recette</x:t>
        </x:is>
      </x:c>
      <x:c r="H850" s="8" t="inlineStr">
        <x:is>
          <x:t xml:space="preserve">Chaimaa LAASRI</x:t>
        </x:is>
      </x:c>
      <x:c r="I850" s="9">
        <x:v>45761</x:v>
      </x:c>
      <x:c r="J850" s="10" t="n">
        <x:v>1</x:v>
      </x:c>
      <x:c r="K850" s="11" t="n">
        <x:v>30</x:v>
      </x:c>
      <x:c r="L850" s="12" t="inlineStr">
        <x:is>
          <x:t xml:space="preserve">Equipe Déploiement Pôle 4</x:t>
        </x:is>
      </x:c>
      <x:c r="M850" s="13"/>
      <x:c r="N850" s="14"/>
    </x:row>
    <x:row r="851" hidden="0">
      <x:c r="A851" s="1" t="inlineStr">
        <x:is>
          <x:t xml:space="preserve">dc08355e-2921-f011-9989-6045bddceb02</x:t>
        </x:is>
      </x:c>
      <x:c r="B851" s="2" t="inlineStr">
        <x:is>
          <x:t xml:space="preserve">4G6H0Egd4+A5gQ7eXp3hVMKsy4oE0NXGYM+m/yMKNlELwymwSMoigrMInHhfndsbRcEaqUNbFmbOIJlXsXrcVQ==</x:t>
        </x:is>
      </x:c>
      <x:c r="C851" s="3">
        <x:v>45839.4206134259</x:v>
      </x:c>
      <x:c r="D851" s="4" t="inlineStr">
        <x:is>
          <x:t xml:space="preserve">CGI FRANCE SAS</x:t>
        </x:is>
      </x:c>
      <x:c r="E851" s="5" t="inlineStr">
        <x:is>
          <x:t xml:space="preserve">6535-CGI-ENEDIS</x:t>
        </x:is>
      </x:c>
      <x:c r="F851" s="6" t="inlineStr">
        <x:is>
          <x:t xml:space="preserve">Approuvé</x:t>
        </x:is>
      </x:c>
      <x:c r="G851" s="7" t="inlineStr">
        <x:is>
          <x:t xml:space="preserve">PREPROD</x:t>
        </x:is>
      </x:c>
      <x:c r="H851" s="8" t="inlineStr">
        <x:is>
          <x:t xml:space="preserve">Nada CHERGUI MOUSTAKIM</x:t>
        </x:is>
      </x:c>
      <x:c r="I851" s="9">
        <x:v>45770.0833333333</x:v>
      </x:c>
      <x:c r="J851" s="10" t="n">
        <x:v>1</x:v>
      </x:c>
      <x:c r="K851" s="11" t="n">
        <x:v>23.5</x:v>
      </x:c>
      <x:c r="L851" s="12" t="inlineStr">
        <x:is>
          <x:t xml:space="preserve">Equipe Déploiement Pôle 4</x:t>
        </x:is>
      </x:c>
      <x:c r="M851" s="13" t="inlineStr">
        <x:is>
          <x:t xml:space="preserve">mapping</x:t>
        </x:is>
      </x:c>
      <x:c r="N851" s="14"/>
    </x:row>
    <x:row r="852" hidden="0">
      <x:c r="A852" s="1" t="inlineStr">
        <x:is>
          <x:t xml:space="preserve">e608355e-2921-f011-9989-6045bddceb02</x:t>
        </x:is>
      </x:c>
      <x:c r="B852" s="2" t="inlineStr">
        <x:is>
          <x:t xml:space="preserve">vekj89L8tlyhOnfMWWNZEFMFEIS6F0YQfuD7r5BLJMIq1Aq6yfow5exwDSoRGHZNJCIynkSr3+3TfMK6SnZCsw==</x:t>
        </x:is>
      </x:c>
      <x:c r="C852" s="3">
        <x:v>45839.4206134259</x:v>
      </x:c>
      <x:c r="D852" s="4" t="inlineStr">
        <x:is>
          <x:t xml:space="preserve">CGI FRANCE SAS</x:t>
        </x:is>
      </x:c>
      <x:c r="E852" s="5" t="inlineStr">
        <x:is>
          <x:t xml:space="preserve">6535-CGI-ENEDIS</x:t>
        </x:is>
      </x:c>
      <x:c r="F852" s="6" t="inlineStr">
        <x:is>
          <x:t xml:space="preserve">Approuvé</x:t>
        </x:is>
      </x:c>
      <x:c r="G852" s="7" t="inlineStr">
        <x:is>
          <x:t xml:space="preserve">PREPROD</x:t>
        </x:is>
      </x:c>
      <x:c r="H852" s="8" t="inlineStr">
        <x:is>
          <x:t xml:space="preserve">Nada CHERGUI MOUSTAKIM</x:t>
        </x:is>
      </x:c>
      <x:c r="I852" s="9">
        <x:v>45771.0833333333</x:v>
      </x:c>
      <x:c r="J852" s="10" t="n">
        <x:v>2</x:v>
      </x:c>
      <x:c r="K852" s="11" t="n">
        <x:v>23.5</x:v>
      </x:c>
      <x:c r="L852" s="12" t="inlineStr">
        <x:is>
          <x:t xml:space="preserve">Equipe Déploiement Pôle 4</x:t>
        </x:is>
      </x:c>
      <x:c r="M852" s="13" t="inlineStr">
        <x:is>
          <x:t xml:space="preserve">Mapping + envoie des factures corrigees</x:t>
        </x:is>
      </x:c>
      <x:c r="N852" s="14"/>
    </x:row>
    <x:row r="853" hidden="0">
      <x:c r="A853" s="1" t="inlineStr">
        <x:is>
          <x:t xml:space="preserve">f108355e-2921-f011-9989-6045bddceb02</x:t>
        </x:is>
      </x:c>
      <x:c r="B853" s="2" t="inlineStr">
        <x:is>
          <x:t xml:space="preserve">9Q/ESfGYx/TQjMO4ho5eq6g5mqepp2AYWTp89O4wGaf0KiCFflshno1UzOa4Q61xFIOweUjJ9vLaArnRlVDm4g==</x:t>
        </x:is>
      </x:c>
      <x:c r="C853" s="3">
        <x:v>45839.4206134259</x:v>
      </x:c>
      <x:c r="D853" s="4" t="inlineStr">
        <x:is>
          <x:t xml:space="preserve">CGI FRANCE SAS</x:t>
        </x:is>
      </x:c>
      <x:c r="E853" s="5" t="inlineStr">
        <x:is>
          <x:t xml:space="preserve">6535-CGI-ENEDIS</x:t>
        </x:is>
      </x:c>
      <x:c r="F853" s="6" t="inlineStr">
        <x:is>
          <x:t xml:space="preserve">Approuvé</x:t>
        </x:is>
      </x:c>
      <x:c r="G853" s="7" t="inlineStr">
        <x:is>
          <x:t xml:space="preserve">PREPROD</x:t>
        </x:is>
      </x:c>
      <x:c r="H853" s="8" t="inlineStr">
        <x:is>
          <x:t xml:space="preserve">Nada CHERGUI MOUSTAKIM</x:t>
        </x:is>
      </x:c>
      <x:c r="I853" s="9">
        <x:v>45769.0833333333</x:v>
      </x:c>
      <x:c r="J853" s="10" t="n">
        <x:v>1</x:v>
      </x:c>
      <x:c r="K853" s="11" t="n">
        <x:v>23.5</x:v>
      </x:c>
      <x:c r="L853" s="12" t="inlineStr">
        <x:is>
          <x:t xml:space="preserve">Equipe Déploiement Pôle 4</x:t>
        </x:is>
      </x:c>
      <x:c r="M853" s="13"/>
      <x:c r="N853" s="14"/>
    </x:row>
    <x:row r="854" hidden="0">
      <x:c r="A854" s="1" t="inlineStr">
        <x:is>
          <x:t xml:space="preserve">aad249ec-b921-f011-9989-6045bddceb02</x:t>
        </x:is>
      </x:c>
      <x:c r="B854" s="2" t="inlineStr">
        <x:is>
          <x:t xml:space="preserve">4hZmvVC2xAiIygfhUrSTWWTJyQOZBaBIEIqrc6vghTp1MP3NxYxatYDfZ3zXmSjlu+wbkff1ImnC2l4NGx0bSw==</x:t>
        </x:is>
      </x:c>
      <x:c r="C854" s="3">
        <x:v>45839.4206134259</x:v>
      </x:c>
      <x:c r="D854" s="4" t="inlineStr">
        <x:is>
          <x:t xml:space="preserve">ELIOR ENTREPRISES</x:t>
        </x:is>
      </x:c>
      <x:c r="E854" s="5" t="inlineStr">
        <x:is>
          <x:t xml:space="preserve">6474-OC22-ELIOR</x:t>
        </x:is>
      </x:c>
      <x:c r="F854" s="6" t="inlineStr">
        <x:is>
          <x:t xml:space="preserve">Approuvé</x:t>
        </x:is>
      </x:c>
      <x:c r="G854" s="7" t="inlineStr">
        <x:is>
          <x:t xml:space="preserve">PREPROD</x:t>
        </x:is>
      </x:c>
      <x:c r="H854" s="8" t="inlineStr">
        <x:is>
          <x:t xml:space="preserve">Asma OUDFEL</x:t>
        </x:is>
      </x:c>
      <x:c r="I854" s="9">
        <x:v>45768</x:v>
      </x:c>
      <x:c r="J854" s="10" t="n">
        <x:v>1</x:v>
      </x:c>
      <x:c r="K854" s="11" t="n">
        <x:v>14</x:v>
      </x:c>
      <x:c r="L854" s="12" t="inlineStr">
        <x:is>
          <x:t xml:space="preserve">Equipe Déploiement Pôle 4</x:t>
        </x:is>
      </x:c>
      <x:c r="M854" s="13"/>
      <x:c r="N854" s="14"/>
    </x:row>
    <x:row r="855" hidden="0">
      <x:c r="A855" s="1" t="inlineStr">
        <x:is>
          <x:t xml:space="preserve">b1d249ec-b921-f011-9989-6045bddceb02</x:t>
        </x:is>
      </x:c>
      <x:c r="B855" s="2" t="inlineStr">
        <x:is>
          <x:t xml:space="preserve">V/lQVmT61sRXwk+712zCQ0OrzA5FfzSPPvDbtSV3NZdVac2s60/dVXVtLBwKS5E/fw7C+2+h3Ize1DjTE/5uCg==</x:t>
        </x:is>
      </x:c>
      <x:c r="C855" s="3">
        <x:v>45839.4206134259</x:v>
      </x:c>
      <x:c r="D855" s="4" t="inlineStr">
        <x:is>
          <x:t xml:space="preserve">ELIOR ENTREPRISES</x:t>
        </x:is>
      </x:c>
      <x:c r="E855" s="5" t="inlineStr">
        <x:is>
          <x:t xml:space="preserve">6474-OC22-ELIOR</x:t>
        </x:is>
      </x:c>
      <x:c r="F855" s="6" t="inlineStr">
        <x:is>
          <x:t xml:space="preserve">Approuvé</x:t>
        </x:is>
      </x:c>
      <x:c r="G855" s="7" t="inlineStr">
        <x:is>
          <x:t xml:space="preserve">PREPROD</x:t>
        </x:is>
      </x:c>
      <x:c r="H855" s="8" t="inlineStr">
        <x:is>
          <x:t xml:space="preserve">Asma OUDFEL</x:t>
        </x:is>
      </x:c>
      <x:c r="I855" s="9">
        <x:v>45770</x:v>
      </x:c>
      <x:c r="J855" s="10" t="n">
        <x:v>1</x:v>
      </x:c>
      <x:c r="K855" s="11" t="n">
        <x:v>14</x:v>
      </x:c>
      <x:c r="L855" s="12" t="inlineStr">
        <x:is>
          <x:t xml:space="preserve">Equipe Déploiement Pôle 4</x:t>
        </x:is>
      </x:c>
      <x:c r="M855" s="13"/>
      <x:c r="N855" s="14"/>
    </x:row>
    <x:row r="856" hidden="0">
      <x:c r="A856" s="1" t="inlineStr">
        <x:is>
          <x:t xml:space="preserve">24ea59f2-b921-f011-9989-6045bddceb02</x:t>
        </x:is>
      </x:c>
      <x:c r="B856" s="2" t="inlineStr">
        <x:is>
          <x:t xml:space="preserve">TxcF1dtSHgO7ARamzkq7TUKwtX20ZgMCrLuFRPCky9CCnIj6kaijYEDTpXRSFYWOCQXU1uZ1xnc9i05BgjM5GQ==</x:t>
        </x:is>
      </x:c>
      <x:c r="C856" s="3">
        <x:v>45839.4206134259</x:v>
      </x:c>
      <x:c r="D856" s="4" t="inlineStr">
        <x:is>
          <x:t xml:space="preserve">AREAS SERVICES</x:t>
        </x:is>
      </x:c>
      <x:c r="E856" s="5" t="inlineStr">
        <x:is>
          <x:t xml:space="preserve">3297 - AREAS SERVICES - SYSCO France SAS</x:t>
        </x:is>
      </x:c>
      <x:c r="F856" s="6" t="inlineStr">
        <x:is>
          <x:t xml:space="preserve">Approuvé</x:t>
        </x:is>
      </x:c>
      <x:c r="G856" s="7" t="inlineStr">
        <x:is>
          <x:t xml:space="preserve">PREPROD</x:t>
        </x:is>
      </x:c>
      <x:c r="H856" s="8" t="inlineStr">
        <x:is>
          <x:t xml:space="preserve">Asma OUDFEL</x:t>
        </x:is>
      </x:c>
      <x:c r="I856" s="9">
        <x:v>45769</x:v>
      </x:c>
      <x:c r="J856" s="10" t="n">
        <x:v>1</x:v>
      </x:c>
      <x:c r="K856" s="11" t="n">
        <x:v>46</x:v>
      </x:c>
      <x:c r="L856" s="12" t="inlineStr">
        <x:is>
          <x:t xml:space="preserve">Equipe Déploiement Pôle 4</x:t>
        </x:is>
      </x:c>
      <x:c r="M856" s="13"/>
      <x:c r="N856" s="14"/>
    </x:row>
    <x:row r="857" hidden="0">
      <x:c r="A857" s="1" t="inlineStr">
        <x:is>
          <x:t xml:space="preserve">899a726c-da21-f011-9989-6045bddceb02</x:t>
        </x:is>
      </x:c>
      <x:c r="B857" s="2" t="inlineStr">
        <x:is>
          <x:t xml:space="preserve">jYtk64AMuTPC4ve4t+mXvj6wxzuKqVIaIJSTio7yiXZUjqmHWobgXtnoeweYfhFR/sucyJL3MYgQcKtFE2BfxA==</x:t>
        </x:is>
      </x:c>
      <x:c r="C857" s="3">
        <x:v>45839.4206134259</x:v>
      </x:c>
      <x:c r="D857" s="4" t="inlineStr">
        <x:is>
          <x:t xml:space="preserve">FNAC DARTY PARTICIPATIONS ET SERVICES</x:t>
        </x:is>
      </x:c>
      <x:c r="E857" s="5" t="inlineStr">
        <x:is>
          <x:t xml:space="preserve">7180-AIRLUX FNAC-DARTY</x:t>
        </x:is>
      </x:c>
      <x:c r="F857" s="6" t="inlineStr">
        <x:is>
          <x:t xml:space="preserve">Approuvé</x:t>
        </x:is>
      </x:c>
      <x:c r="G857" s="7" t="inlineStr">
        <x:is>
          <x:t xml:space="preserve">PREPROD</x:t>
        </x:is>
      </x:c>
      <x:c r="H857" s="8" t="inlineStr">
        <x:is>
          <x:t xml:space="preserve">Chaimaa LAASRI</x:t>
        </x:is>
      </x:c>
      <x:c r="I857" s="9">
        <x:v>45770</x:v>
      </x:c>
      <x:c r="J857" s="10" t="n">
        <x:v>4</x:v>
      </x:c>
      <x:c r="K857" s="11" t="n">
        <x:v>27.5</x:v>
      </x:c>
      <x:c r="L857" s="12" t="inlineStr">
        <x:is>
          <x:t xml:space="preserve">Equipe Déploiement Pôle 4</x:t>
        </x:is>
      </x:c>
      <x:c r="M857" s="13"/>
      <x:c r="N857" s="14"/>
    </x:row>
    <x:row r="858" hidden="0">
      <x:c r="A858" s="1" t="inlineStr">
        <x:is>
          <x:t xml:space="preserve">949a726c-da21-f011-9989-6045bddceb02</x:t>
        </x:is>
      </x:c>
      <x:c r="B858" s="2" t="inlineStr">
        <x:is>
          <x:t xml:space="preserve">nE1+8AerAw598xDjz87gtPRiUnYo/y7FsbXpF/pTIgQShFy98L04yhUbx2vAPix1O9qfjvAO+na9SuX4O+9O2w==</x:t>
        </x:is>
      </x:c>
      <x:c r="C858" s="3">
        <x:v>45839.4206134259</x:v>
      </x:c>
      <x:c r="D858" s="4" t="inlineStr">
        <x:is>
          <x:t xml:space="preserve">FNAC DARTY PARTICIPATIONS ET SERVICES</x:t>
        </x:is>
      </x:c>
      <x:c r="E858" s="5" t="inlineStr">
        <x:is>
          <x:t xml:space="preserve">7180-AIRLUX FNAC-DARTY</x:t>
        </x:is>
      </x:c>
      <x:c r="F858" s="6" t="inlineStr">
        <x:is>
          <x:t xml:space="preserve">Approuvé</x:t>
        </x:is>
      </x:c>
      <x:c r="G858" s="7" t="inlineStr">
        <x:is>
          <x:t xml:space="preserve">PREPROD</x:t>
        </x:is>
      </x:c>
      <x:c r="H858" s="8" t="inlineStr">
        <x:is>
          <x:t xml:space="preserve">Chaimaa LAASRI</x:t>
        </x:is>
      </x:c>
      <x:c r="I858" s="9">
        <x:v>45769</x:v>
      </x:c>
      <x:c r="J858" s="10" t="n">
        <x:v>2</x:v>
      </x:c>
      <x:c r="K858" s="11" t="n">
        <x:v>27.5</x:v>
      </x:c>
      <x:c r="L858" s="12" t="inlineStr">
        <x:is>
          <x:t xml:space="preserve">Equipe Déploiement Pôle 4</x:t>
        </x:is>
      </x:c>
      <x:c r="M858" s="13"/>
      <x:c r="N858" s="14"/>
    </x:row>
    <x:row r="859" hidden="0">
      <x:c r="A859" s="1" t="inlineStr">
        <x:is>
          <x:t xml:space="preserve">9d9a726c-da21-f011-9989-6045bddceb02</x:t>
        </x:is>
      </x:c>
      <x:c r="B859" s="2" t="inlineStr">
        <x:is>
          <x:t xml:space="preserve">viPNZiUbPAcGAmJ/gDeDnip1oXiMnZW99Dtv6+MmdBhNoIwEJy4gXySx6KXpoq731FUXgUkWDxXdbnWdB74FQA==</x:t>
        </x:is>
      </x:c>
      <x:c r="C859" s="3">
        <x:v>45839.4206134259</x:v>
      </x:c>
      <x:c r="D859" s="4" t="inlineStr">
        <x:is>
          <x:t xml:space="preserve">BRINKS</x:t>
        </x:is>
      </x:c>
      <x:c r="E859" s="5" t="inlineStr">
        <x:is>
          <x:t xml:space="preserve">7207-BRINKS-LA POSTE</x:t>
        </x:is>
      </x:c>
      <x:c r="F859" s="6" t="inlineStr">
        <x:is>
          <x:t xml:space="preserve">Approuvé</x:t>
        </x:is>
      </x:c>
      <x:c r="G859" s="7" t="inlineStr">
        <x:is>
          <x:t xml:space="preserve">Recette</x:t>
        </x:is>
      </x:c>
      <x:c r="H859" s="8" t="inlineStr">
        <x:is>
          <x:t xml:space="preserve">Chaimaa LAASRI</x:t>
        </x:is>
      </x:c>
      <x:c r="I859" s="9">
        <x:v>45771</x:v>
      </x:c>
      <x:c r="J859" s="10" t="n">
        <x:v>3</x:v>
      </x:c>
      <x:c r="K859" s="11" t="n">
        <x:v>30</x:v>
      </x:c>
      <x:c r="L859" s="12" t="inlineStr">
        <x:is>
          <x:t xml:space="preserve">Equipe Déploiement Pôle 4</x:t>
        </x:is>
      </x:c>
      <x:c r="M859" s="13"/>
      <x:c r="N859" s="14"/>
    </x:row>
    <x:row r="860" hidden="0">
      <x:c r="A860" s="1" t="inlineStr">
        <x:is>
          <x:t xml:space="preserve">a49a726c-da21-f011-9989-6045bddceb02</x:t>
        </x:is>
      </x:c>
      <x:c r="B860" s="2" t="inlineStr">
        <x:is>
          <x:t xml:space="preserve">WaJxNBTyhs1w17NE9rhQlHsxAvpR5Toox1I8DbkBHComlDFl0rnnvAnAd1gbfiAhjVM0kNbuvPihLZ6jw0k7MA==</x:t>
        </x:is>
      </x:c>
      <x:c r="C860" s="3">
        <x:v>45839.4206134259</x:v>
      </x:c>
      <x:c r="D860" s="4" t="inlineStr">
        <x:is>
          <x:t xml:space="preserve">BRINKS</x:t>
        </x:is>
      </x:c>
      <x:c r="E860" s="5" t="inlineStr">
        <x:is>
          <x:t xml:space="preserve">7207-BRINKS-LA POSTE</x:t>
        </x:is>
      </x:c>
      <x:c r="F860" s="6" t="inlineStr">
        <x:is>
          <x:t xml:space="preserve">Approuvé</x:t>
        </x:is>
      </x:c>
      <x:c r="G860" s="7" t="inlineStr">
        <x:is>
          <x:t xml:space="preserve">Recette</x:t>
        </x:is>
      </x:c>
      <x:c r="H860" s="8" t="inlineStr">
        <x:is>
          <x:t xml:space="preserve">Chaimaa LAASRI</x:t>
        </x:is>
      </x:c>
      <x:c r="I860" s="9">
        <x:v>45772</x:v>
      </x:c>
      <x:c r="J860" s="10" t="n">
        <x:v>4</x:v>
      </x:c>
      <x:c r="K860" s="11" t="n">
        <x:v>30</x:v>
      </x:c>
      <x:c r="L860" s="12" t="inlineStr">
        <x:is>
          <x:t xml:space="preserve">Equipe Déploiement Pôle 4</x:t>
        </x:is>
      </x:c>
      <x:c r="M860" s="13"/>
      <x:c r="N860" s="14"/>
    </x:row>
    <x:row r="861" hidden="0">
      <x:c r="A861" s="1" t="inlineStr">
        <x:is>
          <x:t xml:space="preserve">36a06f72-da21-f011-9989-6045bddceb02</x:t>
        </x:is>
      </x:c>
      <x:c r="B861" s="2" t="inlineStr">
        <x:is>
          <x:t xml:space="preserve">/FcvuIJITOCA9D5L7fC/xtK60SHiz3dow2n6qUy9zAsUr8RjjN0JTwTeJRzBQlbLWxdmzhfSQuoGhh0l1zCJKw==</x:t>
        </x:is>
      </x:c>
      <x:c r="C861" s="3">
        <x:v>45839.4206134259</x:v>
      </x:c>
      <x:c r="D861" s="4" t="inlineStr">
        <x:is>
          <x:t xml:space="preserve">BRINKS</x:t>
        </x:is>
      </x:c>
      <x:c r="E861" s="5" t="inlineStr">
        <x:is>
          <x:t xml:space="preserve">7207-BRINKS-LA POSTE</x:t>
        </x:is>
      </x:c>
      <x:c r="F861" s="6" t="inlineStr">
        <x:is>
          <x:t xml:space="preserve">Approuvé</x:t>
        </x:is>
      </x:c>
      <x:c r="G861" s="7" t="inlineStr">
        <x:is>
          <x:t xml:space="preserve">Recette</x:t>
        </x:is>
      </x:c>
      <x:c r="H861" s="8" t="inlineStr">
        <x:is>
          <x:t xml:space="preserve">Chaimaa LAASRI</x:t>
        </x:is>
      </x:c>
      <x:c r="I861" s="9">
        <x:v>45768</x:v>
      </x:c>
      <x:c r="J861" s="10" t="n">
        <x:v>1</x:v>
      </x:c>
      <x:c r="K861" s="11" t="n">
        <x:v>30</x:v>
      </x:c>
      <x:c r="L861" s="12" t="inlineStr">
        <x:is>
          <x:t xml:space="preserve">Equipe Déploiement Pôle 4</x:t>
        </x:is>
      </x:c>
      <x:c r="M861" s="13"/>
      <x:c r="N861" s="14"/>
    </x:row>
    <x:row r="862" hidden="0">
      <x:c r="A862" s="1" t="inlineStr">
        <x:is>
          <x:t xml:space="preserve">e2685347-193a-f011-b4cc-6045bddceb02</x:t>
        </x:is>
      </x:c>
      <x:c r="B862" s="2" t="inlineStr">
        <x:is>
          <x:t xml:space="preserve">joRSdYH546fiBNiHfwNGbNlhTIPD3Vs/lihXd2MdAPyh+saQ0cM75dP1I4CJ03CCz19gM86yyD5IKXDNKlchkw==</x:t>
        </x:is>
      </x:c>
      <x:c r="C862" s="3">
        <x:v>45839.4206134259</x:v>
      </x:c>
      <x:c r="D862" s="4" t="inlineStr">
        <x:is>
          <x:t xml:space="preserve">HENKEL FRANCE</x:t>
        </x:is>
      </x:c>
      <x:c r="E862" s="5" t="inlineStr">
        <x:is>
          <x:t xml:space="preserve">7412-HENKEL</x:t>
        </x:is>
      </x:c>
      <x:c r="F862" s="6" t="inlineStr">
        <x:is>
          <x:t xml:space="preserve">Approuvé</x:t>
        </x:is>
      </x:c>
      <x:c r="G862" s="7" t="inlineStr">
        <x:is>
          <x:t xml:space="preserve">Réalisation</x:t>
        </x:is>
      </x:c>
      <x:c r="H862" s="8" t="inlineStr">
        <x:is>
          <x:t xml:space="preserve">Doha CHOKRADA</x:t>
        </x:is>
      </x:c>
      <x:c r="I862" s="9">
        <x:v>45796</x:v>
      </x:c>
      <x:c r="J862" s="10" t="n">
        <x:v>2</x:v>
      </x:c>
      <x:c r="K862" s="11" t="n">
        <x:v>14</x:v>
      </x:c>
      <x:c r="L862" s="12" t="inlineStr">
        <x:is>
          <x:t xml:space="preserve">Equipe Déploiement Pôle 4</x:t>
        </x:is>
      </x:c>
      <x:c r="M862" s="13"/>
      <x:c r="N862" s="14"/>
    </x:row>
    <x:row r="863" hidden="0">
      <x:c r="A863" s="1" t="inlineStr">
        <x:is>
          <x:t xml:space="preserve">ec685347-193a-f011-b4cc-6045bddceb02</x:t>
        </x:is>
      </x:c>
      <x:c r="B863" s="2" t="inlineStr">
        <x:is>
          <x:t xml:space="preserve">I9h9zSi0KfXdTnanOwcYnkeAwgRziKC0nDLiB1Gbk/noiqjsxolDc5SC8DVfx1Z6G+sJP78196L0rmJeYjKKEw==</x:t>
        </x:is>
      </x:c>
      <x:c r="C863" s="3">
        <x:v>45839.4206134259</x:v>
      </x:c>
      <x:c r="D863" s="4" t="inlineStr">
        <x:is>
          <x:t xml:space="preserve">HENKEL FRANCE</x:t>
        </x:is>
      </x:c>
      <x:c r="E863" s="5" t="inlineStr">
        <x:is>
          <x:t xml:space="preserve">7412-HENKEL</x:t>
        </x:is>
      </x:c>
      <x:c r="F863" s="6" t="inlineStr">
        <x:is>
          <x:t xml:space="preserve">Approuvé</x:t>
        </x:is>
      </x:c>
      <x:c r="G863" s="7" t="inlineStr">
        <x:is>
          <x:t xml:space="preserve">Réalisation</x:t>
        </x:is>
      </x:c>
      <x:c r="H863" s="8" t="inlineStr">
        <x:is>
          <x:t xml:space="preserve">Doha CHOKRADA</x:t>
        </x:is>
      </x:c>
      <x:c r="I863" s="9">
        <x:v>45800</x:v>
      </x:c>
      <x:c r="J863" s="10" t="n">
        <x:v>2</x:v>
      </x:c>
      <x:c r="K863" s="11" t="n">
        <x:v>14</x:v>
      </x:c>
      <x:c r="L863" s="12" t="inlineStr">
        <x:is>
          <x:t xml:space="preserve">Equipe Déploiement Pôle 4</x:t>
        </x:is>
      </x:c>
      <x:c r="M863" s="13"/>
      <x:c r="N863" s="14"/>
    </x:row>
    <x:row r="864" hidden="0">
      <x:c r="A864" s="1" t="inlineStr">
        <x:is>
          <x:t xml:space="preserve">b61b2082-0ded-ef11-9341-6045bde1641a</x:t>
        </x:is>
      </x:c>
      <x:c r="B864" s="2" t="inlineStr">
        <x:is>
          <x:t xml:space="preserve">BvDqMyYi9Jpazp8jv24kEcF/DHVdfTTs+Dd7L0+0wHwNpeSx2CwcTmH353KUCZsntp7V6DqzU75t5p9OuDopuQ==</x:t>
        </x:is>
      </x:c>
      <x:c r="C864" s="3">
        <x:v>45839.420625</x:v>
      </x:c>
      <x:c r="D864" s="4" t="inlineStr">
        <x:is>
          <x:t xml:space="preserve">GAMM VERT</x:t>
        </x:is>
      </x:c>
      <x:c r="E864" s="5" t="inlineStr">
        <x:is>
          <x:t xml:space="preserve">7062-ROASTAING-GAMMVERT</x:t>
        </x:is>
      </x:c>
      <x:c r="F864" s="6" t="inlineStr">
        <x:is>
          <x:t xml:space="preserve">Approuvé</x:t>
        </x:is>
      </x:c>
      <x:c r="G864" s="7" t="inlineStr">
        <x:is>
          <x:t xml:space="preserve">PREPROD</x:t>
        </x:is>
      </x:c>
      <x:c r="H864" s="8" t="inlineStr">
        <x:is>
          <x:t xml:space="preserve">Hala ABDELJEBBAR</x:t>
        </x:is>
      </x:c>
      <x:c r="I864" s="9">
        <x:v>45698.0416666667</x:v>
      </x:c>
      <x:c r="J864" s="10" t="n">
        <x:v>1</x:v>
      </x:c>
      <x:c r="K864" s="11" t="n">
        <x:v>10</x:v>
      </x:c>
      <x:c r="L864" s="12" t="inlineStr">
        <x:is>
          <x:t xml:space="preserve">Equipe Déploiement Pôle 4</x:t>
        </x:is>
      </x:c>
      <x:c r="M864" s="13"/>
      <x:c r="N864" s="14"/>
    </x:row>
    <x:row r="865" hidden="0">
      <x:c r="A865" s="1" t="inlineStr">
        <x:is>
          <x:t xml:space="preserve">4a5f30ff-9452-f011-877b-7c1e52761fe7</x:t>
        </x:is>
      </x:c>
      <x:c r="B865" s="2" t="inlineStr">
        <x:is>
          <x:t xml:space="preserve">z9EswrWugnO1DQRbVng4CQK42X+yOoqaMT07uEdJ/ias7Pry2mLYsIwYAcFi3mUykyJULYqLyJnsmLBSHQNJqQ==</x:t>
        </x:is>
      </x:c>
      <x:c r="C865" s="3">
        <x:v>45839.420625</x:v>
      </x:c>
      <x:c r="D865" s="4" t="inlineStr">
        <x:is>
          <x:t xml:space="preserve">FNAC DARTY PARTICIPATIONS ET SERVICES</x:t>
        </x:is>
      </x:c>
      <x:c r="E865" s="5" t="inlineStr">
        <x:is>
          <x:t xml:space="preserve">7180-AIRLUX FNAC-DARTY</x:t>
        </x:is>
      </x:c>
      <x:c r="F865" s="6" t="inlineStr">
        <x:is>
          <x:t xml:space="preserve">Approuvé</x:t>
        </x:is>
      </x:c>
      <x:c r="G865" s="7" t="inlineStr">
        <x:is>
          <x:t xml:space="preserve">VSR</x:t>
        </x:is>
      </x:c>
      <x:c r="H865" s="8" t="inlineStr">
        <x:is>
          <x:t xml:space="preserve">Chaimaa LAASRI</x:t>
        </x:is>
      </x:c>
      <x:c r="I865" s="9">
        <x:v>45828</x:v>
      </x:c>
      <x:c r="J865" s="10" t="n">
        <x:v>2</x:v>
      </x:c>
      <x:c r="K865" s="11" t="n">
        <x:v>4</x:v>
      </x:c>
      <x:c r="L865" s="12" t="inlineStr">
        <x:is>
          <x:t xml:space="preserve">Equipe Déploiement Pôle 4</x:t>
        </x:is>
      </x:c>
      <x:c r="M865" s="13"/>
      <x:c r="N865" s="14"/>
    </x:row>
    <x:row r="866" hidden="0">
      <x:c r="A866" s="1" t="inlineStr">
        <x:is>
          <x:t xml:space="preserve">565f30ff-9452-f011-877b-7c1e52761fe7</x:t>
        </x:is>
      </x:c>
      <x:c r="B866" s="2" t="inlineStr">
        <x:is>
          <x:t xml:space="preserve">xKW50NUgzBqE4xFEuathYbQYwAoW4Zno8zxxCQY61l/bai+jl79TccFIrJnYNMQ39G6gPgwCMxlKcZjSQzKrvA==</x:t>
        </x:is>
      </x:c>
      <x:c r="C866" s="3">
        <x:v>45839.420625</x:v>
      </x:c>
      <x:c r="D866" s="4" t="inlineStr">
        <x:is>
          <x:t xml:space="preserve">BRINKS</x:t>
        </x:is>
      </x:c>
      <x:c r="E866" s="5" t="inlineStr">
        <x:is>
          <x:t xml:space="preserve">7207-BRINKS-LA POSTE</x:t>
        </x:is>
      </x:c>
      <x:c r="F866" s="6" t="inlineStr">
        <x:is>
          <x:t xml:space="preserve">Approuvé</x:t>
        </x:is>
      </x:c>
      <x:c r="G866" s="7" t="inlineStr">
        <x:is>
          <x:t xml:space="preserve">VSR</x:t>
        </x:is>
      </x:c>
      <x:c r="H866" s="8" t="inlineStr">
        <x:is>
          <x:t xml:space="preserve">Chaimaa LAASRI</x:t>
        </x:is>
      </x:c>
      <x:c r="I866" s="9">
        <x:v>45827</x:v>
      </x:c>
      <x:c r="J866" s="10" t="n">
        <x:v>4</x:v>
      </x:c>
      <x:c r="K866" s="11" t="n">
        <x:v>20</x:v>
      </x:c>
      <x:c r="L866" s="12" t="inlineStr">
        <x:is>
          <x:t xml:space="preserve">Equipe Déploiement Pôle 4</x:t>
        </x:is>
      </x:c>
      <x:c r="M866" s="13"/>
      <x:c r="N866" s="14"/>
    </x:row>
    <x:row r="867" hidden="0">
      <x:c r="A867" s="1" t="inlineStr">
        <x:is>
          <x:t xml:space="preserve">bdaabc03-9652-f011-877b-7c1e52761fe7</x:t>
        </x:is>
      </x:c>
      <x:c r="B867" s="2" t="inlineStr">
        <x:is>
          <x:t xml:space="preserve">9yToRNOn+vpyN/Sbax8fEdLcyIADl7h0RWSN5bD737Y/5Y/d3iFaHwPp0URZjWcVBGDYAjGJLT+I8h8wqxA1kA==</x:t>
        </x:is>
      </x:c>
      <x:c r="C867" s="3">
        <x:v>45839.420625</x:v>
      </x:c>
      <x:c r="D867" s="4" t="inlineStr">
        <x:is>
          <x:t xml:space="preserve">FNAC DARTY PARTICIPATIONS ET SERVICES</x:t>
        </x:is>
      </x:c>
      <x:c r="E867" s="5" t="inlineStr">
        <x:is>
          <x:t xml:space="preserve">7180-AIRLUX FNAC-DARTY</x:t>
        </x:is>
      </x:c>
      <x:c r="F867" s="6" t="inlineStr">
        <x:is>
          <x:t xml:space="preserve">Approuvé</x:t>
        </x:is>
      </x:c>
      <x:c r="G867" s="7" t="inlineStr">
        <x:is>
          <x:t xml:space="preserve">VSR</x:t>
        </x:is>
      </x:c>
      <x:c r="H867" s="8" t="inlineStr">
        <x:is>
          <x:t xml:space="preserve">Chaimaa LAASRI</x:t>
        </x:is>
      </x:c>
      <x:c r="I867" s="9">
        <x:v>45834</x:v>
      </x:c>
      <x:c r="J867" s="10" t="n">
        <x:v>2</x:v>
      </x:c>
      <x:c r="K867" s="11" t="n">
        <x:v>4</x:v>
      </x:c>
      <x:c r="L867" s="12" t="inlineStr">
        <x:is>
          <x:t xml:space="preserve">Equipe Déploiement Pôle 4</x:t>
        </x:is>
      </x:c>
      <x:c r="M867" s="13"/>
      <x:c r="N867" s="14"/>
    </x:row>
    <x:row r="868" hidden="0">
      <x:c r="A868" s="1" t="inlineStr">
        <x:is>
          <x:t xml:space="preserve">d7aabc03-9652-f011-877b-7c1e52761fe7</x:t>
        </x:is>
      </x:c>
      <x:c r="B868" s="2" t="inlineStr">
        <x:is>
          <x:t xml:space="preserve">9M64MOOB+QJfHQTMoJ0ub3NBCyScq2ewGoz+HU3mu+VKHRrc2FE0CVSRh7mzZM9jtNkTsUprlAZFxj+tzBFlyw==</x:t>
        </x:is>
      </x:c>
      <x:c r="C868" s="3">
        <x:v>45839.420625</x:v>
      </x:c>
      <x:c r="D868" s="4" t="inlineStr">
        <x:is>
          <x:t xml:space="preserve">BRINKS</x:t>
        </x:is>
      </x:c>
      <x:c r="E868" s="5" t="inlineStr">
        <x:is>
          <x:t xml:space="preserve">7207-BRINKS-LA POSTE</x:t>
        </x:is>
      </x:c>
      <x:c r="F868" s="6" t="inlineStr">
        <x:is>
          <x:t xml:space="preserve">Approuvé</x:t>
        </x:is>
      </x:c>
      <x:c r="G868" s="7" t="inlineStr">
        <x:is>
          <x:t xml:space="preserve">VSR</x:t>
        </x:is>
      </x:c>
      <x:c r="H868" s="8" t="inlineStr">
        <x:is>
          <x:t xml:space="preserve">Chaimaa LAASRI</x:t>
        </x:is>
      </x:c>
      <x:c r="I868" s="9">
        <x:v>45833</x:v>
      </x:c>
      <x:c r="J868" s="10" t="n">
        <x:v>2</x:v>
      </x:c>
      <x:c r="K868" s="11" t="n">
        <x:v>20</x:v>
      </x:c>
      <x:c r="L868" s="12" t="inlineStr">
        <x:is>
          <x:t xml:space="preserve">Equipe Déploiement Pôle 4</x:t>
        </x:is>
      </x:c>
      <x:c r="M868" s="13"/>
      <x:c r="N868" s="14"/>
    </x:row>
    <x:row r="869" hidden="0">
      <x:c r="A869" s="1" t="inlineStr">
        <x:is>
          <x:t xml:space="preserve">51ea8c7a-0ad7-ef11-8eea-7c1e5287e091</x:t>
        </x:is>
      </x:c>
      <x:c r="B869" s="2" t="inlineStr">
        <x:is>
          <x:t xml:space="preserve">znQ7nNIOnzYwQSj9LsIdq3sp/siiFErOLppru+pz8tn1BUNaM0oEgl1W5En3MDh0sPh6KxWMhC9GxCOj260VcQ==</x:t>
        </x:is>
      </x:c>
      <x:c r="C869" s="3">
        <x:v>45677.4016319444</x:v>
      </x:c>
      <x:c r="D869" s="4" t="inlineStr">
        <x:is>
          <x:t xml:space="preserve">DEPLOIEMENT</x:t>
        </x:is>
      </x:c>
      <x:c r="E869" s="5" t="inlineStr">
        <x:is>
          <x:t xml:space="preserve">PSA DEP Imputation</x:t>
        </x:is>
      </x:c>
      <x:c r="F869" s="6" t="inlineStr">
        <x:is>
          <x:t xml:space="preserve">Approuvé</x:t>
        </x:is>
      </x:c>
      <x:c r="G869" s="7" t="inlineStr">
        <x:is>
          <x:t xml:space="preserve">Réunion DO</x:t>
        </x:is>
      </x:c>
      <x:c r="H869" s="8" t="inlineStr">
        <x:is>
          <x:t xml:space="preserve">Aliae SQUALLI</x:t>
        </x:is>
      </x:c>
      <x:c r="I869" s="9">
        <x:v>45673.0416666667</x:v>
      </x:c>
      <x:c r="J869" s="10" t="n">
        <x:v>4</x:v>
      </x:c>
      <x:c r="K869" s="11" t="n">
        <x:v>155</x:v>
      </x:c>
      <x:c r="L869" s="12" t="inlineStr">
        <x:is>
          <x:t xml:space="preserve">Equipe Déploiement Pôle 1</x:t>
        </x:is>
      </x:c>
      <x:c r="M869" s="13"/>
      <x:c r="N869" s="14"/>
    </x:row>
    <x:row r="870" hidden="0">
      <x:c r="A870" s="1" t="inlineStr">
        <x:is>
          <x:t xml:space="preserve">bf38bde3-12d7-ef11-8eea-7c1e5287e091</x:t>
        </x:is>
      </x:c>
      <x:c r="B870" s="2" t="inlineStr">
        <x:is>
          <x:t xml:space="preserve">rgLmjoPNyQSjmWVFivrpbzQJR3gFy1IrPES5X1d1S7eLW1OUQrNhhQRHy3FPavzitaSSTH7UUi8bvw6u4ElvWg==</x:t>
        </x:is>
      </x:c>
      <x:c r="C870" s="3">
        <x:v>45701.4133912037</x:v>
      </x:c>
      <x:c r="D870" s="4" t="inlineStr">
        <x:is>
          <x:t xml:space="preserve">DEPLOIEMENT</x:t>
        </x:is>
      </x:c>
      <x:c r="E870" s="5" t="inlineStr">
        <x:is>
          <x:t xml:space="preserve">PSA DEP Imputation</x:t>
        </x:is>
      </x:c>
      <x:c r="F870" s="6" t="inlineStr">
        <x:is>
          <x:t xml:space="preserve">Approuvé</x:t>
        </x:is>
      </x:c>
      <x:c r="G870" s="7" t="inlineStr">
        <x:is>
          <x:t xml:space="preserve">Réunion interne</x:t>
        </x:is>
      </x:c>
      <x:c r="H870" s="8" t="inlineStr">
        <x:is>
          <x:t xml:space="preserve">Oumaima ESSALEK</x:t>
        </x:is>
      </x:c>
      <x:c r="I870" s="9">
        <x:v>45673</x:v>
      </x:c>
      <x:c r="J870" s="10" t="n">
        <x:v>1</x:v>
      </x:c>
      <x:c r="K870" s="11" t="n">
        <x:v>154.2</x:v>
      </x:c>
      <x:c r="L870" s="12" t="inlineStr">
        <x:is>
          <x:t xml:space="preserve">Equipe Déploiement Pôle 1</x:t>
        </x:is>
      </x:c>
      <x:c r="M870" s="13"/>
      <x:c r="N870" s="14"/>
    </x:row>
    <x:row r="871" hidden="0">
      <x:c r="A871" s="1" t="inlineStr">
        <x:is>
          <x:t xml:space="preserve">cd38bde3-12d7-ef11-8eea-7c1e5287e091</x:t>
        </x:is>
      </x:c>
      <x:c r="B871" s="2" t="inlineStr">
        <x:is>
          <x:t xml:space="preserve">1DH98kS4fvbLUB+Z+4LRzsfABRGE51DawNzMe+mu9dmF7vnOghvQVDMcsuAzZWkOYBKas7z2PHxm/KfHCUSp7A==</x:t>
        </x:is>
      </x:c>
      <x:c r="C871" s="3">
        <x:v>45701.4134027778</x:v>
      </x:c>
      <x:c r="D871" s="4" t="inlineStr">
        <x:is>
          <x:t xml:space="preserve">DEPLOIEMENT</x:t>
        </x:is>
      </x:c>
      <x:c r="E871" s="5" t="inlineStr">
        <x:is>
          <x:t xml:space="preserve">PSA DEP Imputation</x:t>
        </x:is>
      </x:c>
      <x:c r="F871" s="6" t="inlineStr">
        <x:is>
          <x:t xml:space="preserve">Approuvé</x:t>
        </x:is>
      </x:c>
      <x:c r="G871" s="7" t="inlineStr">
        <x:is>
          <x:t xml:space="preserve">Réunion interne</x:t>
        </x:is>
      </x:c>
      <x:c r="H871" s="8" t="inlineStr">
        <x:is>
          <x:t xml:space="preserve">Oumaima ESSALEK</x:t>
        </x:is>
      </x:c>
      <x:c r="I871" s="9">
        <x:v>45674</x:v>
      </x:c>
      <x:c r="J871" s="10" t="n">
        <x:v>1</x:v>
      </x:c>
      <x:c r="K871" s="11" t="n">
        <x:v>154.2</x:v>
      </x:c>
      <x:c r="L871" s="12" t="inlineStr">
        <x:is>
          <x:t xml:space="preserve">Equipe Déploiement Pôle 1</x:t>
        </x:is>
      </x:c>
      <x:c r="M871" s="13"/>
      <x:c r="N871" s="14"/>
    </x:row>
    <x:row r="872" hidden="0">
      <x:c r="A872" s="1" t="inlineStr">
        <x:is>
          <x:t xml:space="preserve">dc38bde3-12d7-ef11-8eea-7c1e5287e091</x:t>
        </x:is>
      </x:c>
      <x:c r="B872" s="2" t="inlineStr">
        <x:is>
          <x:t xml:space="preserve">wdmtC6PZL2iHjTf4WYh0kMFzS4wONHuL7BITMQXWKGphnAgTcotd+UdjE3qHPAViIG4p08YMQEI+A76WoR2ugw==</x:t>
        </x:is>
      </x:c>
      <x:c r="C872" s="3">
        <x:v>45701.4134259259</x:v>
      </x:c>
      <x:c r="D872" s="4" t="inlineStr">
        <x:is>
          <x:t xml:space="preserve">DEPLOIEMENT</x:t>
        </x:is>
      </x:c>
      <x:c r="E872" s="5" t="inlineStr">
        <x:is>
          <x:t xml:space="preserve">PSA DEP Imputation</x:t>
        </x:is>
      </x:c>
      <x:c r="F872" s="6" t="inlineStr">
        <x:is>
          <x:t xml:space="preserve">Approuvé</x:t>
        </x:is>
      </x:c>
      <x:c r="G872" s="7" t="inlineStr">
        <x:is>
          <x:t xml:space="preserve">Réunion interne</x:t>
        </x:is>
      </x:c>
      <x:c r="H872" s="8" t="inlineStr">
        <x:is>
          <x:t xml:space="preserve">Oumaima ESSALEK</x:t>
        </x:is>
      </x:c>
      <x:c r="I872" s="9">
        <x:v>45672</x:v>
      </x:c>
      <x:c r="J872" s="10" t="n">
        <x:v>1</x:v>
      </x:c>
      <x:c r="K872" s="11" t="n">
        <x:v>154.2</x:v>
      </x:c>
      <x:c r="L872" s="12" t="inlineStr">
        <x:is>
          <x:t xml:space="preserve">Equipe Déploiement Pôle 1</x:t>
        </x:is>
      </x:c>
      <x:c r="M872" s="13"/>
      <x:c r="N872" s="14"/>
    </x:row>
    <x:row r="873" hidden="0">
      <x:c r="A873" s="1" t="inlineStr">
        <x:is>
          <x:t xml:space="preserve">e538bde3-12d7-ef11-8eea-7c1e5287e091</x:t>
        </x:is>
      </x:c>
      <x:c r="B873" s="2" t="inlineStr">
        <x:is>
          <x:t xml:space="preserve">y5Se9S/CbzuH11SepyBSyD+jfffdjCLMTQ8l9LeEgi+Kz59gZ4b/1/4OjxOr4GA7eg8hyD33FNSQfG3GU1zmMQ==</x:t>
        </x:is>
      </x:c>
      <x:c r="C873" s="3">
        <x:v>45701.4134259259</x:v>
      </x:c>
      <x:c r="D873" s="4" t="inlineStr">
        <x:is>
          <x:t xml:space="preserve">DEPLOIEMENT</x:t>
        </x:is>
      </x:c>
      <x:c r="E873" s="5" t="inlineStr">
        <x:is>
          <x:t xml:space="preserve">PSA DEP Imputation</x:t>
        </x:is>
      </x:c>
      <x:c r="F873" s="6" t="inlineStr">
        <x:is>
          <x:t xml:space="preserve">Approuvé</x:t>
        </x:is>
      </x:c>
      <x:c r="G873" s="7" t="inlineStr">
        <x:is>
          <x:t xml:space="preserve">Réunion DO</x:t>
        </x:is>
      </x:c>
      <x:c r="H873" s="8" t="inlineStr">
        <x:is>
          <x:t xml:space="preserve">Oumaima ESSALEK</x:t>
        </x:is>
      </x:c>
      <x:c r="I873" s="9">
        <x:v>45670</x:v>
      </x:c>
      <x:c r="J873" s="10" t="n">
        <x:v>2</x:v>
      </x:c>
      <x:c r="K873" s="11" t="n">
        <x:v>155</x:v>
      </x:c>
      <x:c r="L873" s="12" t="inlineStr">
        <x:is>
          <x:t xml:space="preserve">Equipe Déploiement Pôle 1</x:t>
        </x:is>
      </x:c>
      <x:c r="M873" s="13"/>
      <x:c r="N873" s="14"/>
    </x:row>
    <x:row r="874" hidden="0">
      <x:c r="A874" s="1" t="inlineStr">
        <x:is>
          <x:t xml:space="preserve">85d8d9d1-45d7-ef11-8eea-7c1e5287e091</x:t>
        </x:is>
      </x:c>
      <x:c r="B874" s="2" t="inlineStr">
        <x:is>
          <x:t xml:space="preserve">cR7f+rmimA9PqQMO3KbKVjTAzeiBhJICHjNTkc33MOObyh9BiiWDjTyzT2zx1PDgtYZn5f8uR9xiAqxnIbArlA==</x:t>
        </x:is>
      </x:c>
      <x:c r="C874" s="3">
        <x:v>45701.4134375</x:v>
      </x:c>
      <x:c r="D874" s="4" t="inlineStr">
        <x:is>
          <x:t xml:space="preserve">DEPLOIEMENT</x:t>
        </x:is>
      </x:c>
      <x:c r="E874" s="5" t="inlineStr">
        <x:is>
          <x:t xml:space="preserve">PSA DEP Imputation</x:t>
        </x:is>
      </x:c>
      <x:c r="F874" s="6" t="inlineStr">
        <x:is>
          <x:t xml:space="preserve">Approuvé</x:t>
        </x:is>
      </x:c>
      <x:c r="G874" s="7" t="inlineStr">
        <x:is>
          <x:t xml:space="preserve">Congé</x:t>
        </x:is>
      </x:c>
      <x:c r="H874" s="8" t="inlineStr">
        <x:is>
          <x:t xml:space="preserve">Chaima EDDAYYANY</x:t>
        </x:is>
      </x:c>
      <x:c r="I874" s="9">
        <x:v>45659.0416666667</x:v>
      </x:c>
      <x:c r="J874" s="10" t="n">
        <x:v>8</x:v>
      </x:c>
      <x:c r="K874" s="11" t="n">
        <x:v>196</x:v>
      </x:c>
      <x:c r="L874" s="12" t="inlineStr">
        <x:is>
          <x:t xml:space="preserve">Equipe Déploiement Pôle 1</x:t>
        </x:is>
      </x:c>
      <x:c r="M874" s="13"/>
      <x:c r="N874" s="14"/>
    </x:row>
    <x:row r="875" hidden="0">
      <x:c r="A875" s="1" t="inlineStr">
        <x:is>
          <x:t xml:space="preserve">197bca64-92bb-ef11-b8e8-7c1e5287e091</x:t>
        </x:is>
      </x:c>
      <x:c r="B875" s="2" t="inlineStr">
        <x:is>
          <x:t xml:space="preserve">cN/Ik8xYxmOHGvQ1TwNAPPSRY3cVBSsjoQiGBXSg8nU7OnQScJ2x7hjhl9Z7BojSccAySmdLh13TADjCKEI3YA==</x:t>
        </x:is>
      </x:c>
      <x:c r="C875" s="3">
        <x:v>45645.3602546296</x:v>
      </x:c>
      <x:c r="D875" s="4" t="inlineStr">
        <x:is>
          <x:t xml:space="preserve">DEPLOIEMENT</x:t>
        </x:is>
      </x:c>
      <x:c r="E875" s="5" t="inlineStr">
        <x:is>
          <x:t xml:space="preserve">PSA DEP Imputation</x:t>
        </x:is>
      </x:c>
      <x:c r="F875" s="6" t="inlineStr">
        <x:is>
          <x:t xml:space="preserve">Approuvé</x:t>
        </x:is>
      </x:c>
      <x:c r="G875" s="7" t="inlineStr">
        <x:is>
          <x:t xml:space="preserve">Réunion interne</x:t>
        </x:is>
      </x:c>
      <x:c r="H875" s="8" t="inlineStr">
        <x:is>
          <x:t xml:space="preserve">Houda EL- JONHY</x:t>
        </x:is>
      </x:c>
      <x:c r="I875" s="9">
        <x:v>45635.0416666667</x:v>
      </x:c>
      <x:c r="J875" s="10" t="n">
        <x:v>0.25</x:v>
      </x:c>
      <x:c r="K875" s="11" t="n">
        <x:v>154.2</x:v>
      </x:c>
      <x:c r="L875" s="12" t="inlineStr">
        <x:is>
          <x:t xml:space="preserve">Equipe Déploiement Pôle 1</x:t>
        </x:is>
      </x:c>
      <x:c r="M875" s="13" t="inlineStr">
        <x:is>
          <x:t xml:space="preserve">Analyse</x:t>
        </x:is>
      </x:c>
      <x:c r="N875" s="14"/>
    </x:row>
    <x:row r="876" hidden="0">
      <x:c r="A876" s="1" t="inlineStr">
        <x:is>
          <x:t xml:space="preserve">217bca64-92bb-ef11-b8e8-7c1e5287e091</x:t>
        </x:is>
      </x:c>
      <x:c r="B876" s="2" t="inlineStr">
        <x:is>
          <x:t xml:space="preserve">3O3h0/SHyAF0eSeVHTGe4PZ79Pd36TldutQAr888mKj1z3fplKArQcdW1tsPzjzWvrQXJdoelKhpGXFUou9QBw==</x:t>
        </x:is>
      </x:c>
      <x:c r="C876" s="3">
        <x:v>45645.3602662037</x:v>
      </x:c>
      <x:c r="D876" s="4" t="inlineStr">
        <x:is>
          <x:t xml:space="preserve">DEPLOIEMENT</x:t>
        </x:is>
      </x:c>
      <x:c r="E876" s="5" t="inlineStr">
        <x:is>
          <x:t xml:space="preserve">PSA DEP Imputation</x:t>
        </x:is>
      </x:c>
      <x:c r="F876" s="6" t="inlineStr">
        <x:is>
          <x:t xml:space="preserve">Approuvé</x:t>
        </x:is>
      </x:c>
      <x:c r="G876" s="7" t="inlineStr">
        <x:is>
          <x:t xml:space="preserve">E-learning</x:t>
        </x:is>
      </x:c>
      <x:c r="H876" s="8" t="inlineStr">
        <x:is>
          <x:t xml:space="preserve">Houda EL- JONHY</x:t>
        </x:is>
      </x:c>
      <x:c r="I876" s="9">
        <x:v>45636.0416666667</x:v>
      </x:c>
      <x:c r="J876" s="10" t="n">
        <x:v>0.5</x:v>
      </x:c>
      <x:c r="K876" s="11" t="n">
        <x:v>130.5</x:v>
      </x:c>
      <x:c r="L876" s="12" t="inlineStr">
        <x:is>
          <x:t xml:space="preserve">Equipe Déploiement Pôle 1</x:t>
        </x:is>
      </x:c>
      <x:c r="M876" s="13" t="inlineStr">
        <x:is>
          <x:t xml:space="preserve">Réunion Practice RH-Live Interne sur Zoom</x:t>
        </x:is>
      </x:c>
      <x:c r="N876" s="14"/>
    </x:row>
    <x:row r="877" hidden="0">
      <x:c r="A877" s="1" t="inlineStr">
        <x:is>
          <x:t xml:space="preserve">287bca64-92bb-ef11-b8e8-7c1e5287e091</x:t>
        </x:is>
      </x:c>
      <x:c r="B877" s="2" t="inlineStr">
        <x:is>
          <x:t xml:space="preserve">1Vd6yI10iKAfQQYggSm9caVKZ3YyFpvuA9SMIshi02SVUS1wmwpZkQ1+dawHY1tSB4oyHeSwzdmfWcg5zfEGPw==</x:t>
        </x:is>
      </x:c>
      <x:c r="C877" s="3">
        <x:v>45645.3602777778</x:v>
      </x:c>
      <x:c r="D877" s="4" t="inlineStr">
        <x:is>
          <x:t xml:space="preserve">DEPLOIEMENT</x:t>
        </x:is>
      </x:c>
      <x:c r="E877" s="5" t="inlineStr">
        <x:is>
          <x:t xml:space="preserve">PSA DEP Imputation</x:t>
        </x:is>
      </x:c>
      <x:c r="F877" s="6" t="inlineStr">
        <x:is>
          <x:t xml:space="preserve">Approuvé</x:t>
        </x:is>
      </x:c>
      <x:c r="G877" s="7" t="inlineStr">
        <x:is>
          <x:t xml:space="preserve">Réunion interne</x:t>
        </x:is>
      </x:c>
      <x:c r="H877" s="8" t="inlineStr">
        <x:is>
          <x:t xml:space="preserve">Houda EL- JONHY</x:t>
        </x:is>
      </x:c>
      <x:c r="I877" s="9">
        <x:v>45636.0416666667</x:v>
      </x:c>
      <x:c r="J877" s="10" t="n">
        <x:v>0.5</x:v>
      </x:c>
      <x:c r="K877" s="11" t="n">
        <x:v>154.2</x:v>
      </x:c>
      <x:c r="L877" s="12" t="inlineStr">
        <x:is>
          <x:t xml:space="preserve">Equipe Déploiement Pôle 1</x:t>
        </x:is>
      </x:c>
      <x:c r="M877" s="13"/>
      <x:c r="N877" s="14"/>
    </x:row>
    <x:row r="878" hidden="0">
      <x:c r="A878" s="1" t="inlineStr">
        <x:is>
          <x:t xml:space="preserve">2f7bca64-92bb-ef11-b8e8-7c1e5287e091</x:t>
        </x:is>
      </x:c>
      <x:c r="B878" s="2" t="inlineStr">
        <x:is>
          <x:t xml:space="preserve">HBre03/jIXuWCpo9OBdmxigKBZtbER9UrEN1tWjCMnFfvwBiEEf8xMfrZrULit/e5bK8sUmKRJAcU5vscKYzzw==</x:t>
        </x:is>
      </x:c>
      <x:c r="C878" s="3">
        <x:v>45645.3461111111</x:v>
      </x:c>
      <x:c r="D878" s="4" t="inlineStr">
        <x:is>
          <x:t xml:space="preserve">DEPLOIEMENT</x:t>
        </x:is>
      </x:c>
      <x:c r="E878" s="5" t="inlineStr">
        <x:is>
          <x:t xml:space="preserve">PSA DEP Imputation</x:t>
        </x:is>
      </x:c>
      <x:c r="F878" s="6" t="inlineStr">
        <x:is>
          <x:t xml:space="preserve">Approuvé</x:t>
        </x:is>
      </x:c>
      <x:c r="G878" s="7" t="inlineStr">
        <x:is>
          <x:t xml:space="preserve">Réunion de pôle</x:t>
        </x:is>
      </x:c>
      <x:c r="H878" s="8" t="inlineStr">
        <x:is>
          <x:t xml:space="preserve">Houda EL- JONHY</x:t>
        </x:is>
      </x:c>
      <x:c r="I878" s="9">
        <x:v>45638.0416666667</x:v>
      </x:c>
      <x:c r="J878" s="10" t="n">
        <x:v>1</x:v>
      </x:c>
      <x:c r="K878" s="11" t="n">
        <x:v>82.5</x:v>
      </x:c>
      <x:c r="L878" s="12" t="inlineStr">
        <x:is>
          <x:t xml:space="preserve">Equipe Déploiement Pôle 1</x:t>
        </x:is>
      </x:c>
      <x:c r="M878" s="13" t="inlineStr">
        <x:is>
          <x:t xml:space="preserve">réunion de pole</x:t>
        </x:is>
      </x:c>
      <x:c r="N878" s="14"/>
    </x:row>
    <x:row r="879" hidden="0">
      <x:c r="A879" s="1" t="inlineStr">
        <x:is>
          <x:t xml:space="preserve">377bca64-92bb-ef11-b8e8-7c1e5287e091</x:t>
        </x:is>
      </x:c>
      <x:c r="B879" s="2" t="inlineStr">
        <x:is>
          <x:t xml:space="preserve">jaByOlpQDHyvsAHsFLxET2G5u1+QfnTTEUonlW0lZy7oUzmjebnPdCXpc/OdfmERst33J1IhT0XDz5YnbJnycA==</x:t>
        </x:is>
      </x:c>
      <x:c r="C879" s="3">
        <x:v>45645.3461111111</x:v>
      </x:c>
      <x:c r="D879" s="4" t="inlineStr">
        <x:is>
          <x:t xml:space="preserve">DEPLOIEMENT</x:t>
        </x:is>
      </x:c>
      <x:c r="E879" s="5" t="inlineStr">
        <x:is>
          <x:t xml:space="preserve">PSA DEP Imputation</x:t>
        </x:is>
      </x:c>
      <x:c r="F879" s="6" t="inlineStr">
        <x:is>
          <x:t xml:space="preserve">Approuvé</x:t>
        </x:is>
      </x:c>
      <x:c r="G879" s="7" t="inlineStr">
        <x:is>
          <x:t xml:space="preserve">Réunion interne</x:t>
        </x:is>
      </x:c>
      <x:c r="H879" s="8" t="inlineStr">
        <x:is>
          <x:t xml:space="preserve">Houda EL- JONHY</x:t>
        </x:is>
      </x:c>
      <x:c r="I879" s="9">
        <x:v>45639.0416666667</x:v>
      </x:c>
      <x:c r="J879" s="10" t="n">
        <x:v>1</x:v>
      </x:c>
      <x:c r="K879" s="11" t="n">
        <x:v>154.2</x:v>
      </x:c>
      <x:c r="L879" s="12" t="inlineStr">
        <x:is>
          <x:t xml:space="preserve">Equipe Déploiement Pôle 1</x:t>
        </x:is>
      </x:c>
      <x:c r="M879" s="13"/>
      <x:c r="N879" s="14"/>
    </x:row>
    <x:row r="880" hidden="0">
      <x:c r="A880" s="1" t="inlineStr">
        <x:is>
          <x:t xml:space="preserve">abf1de70-92bb-ef11-b8e8-7c1e5287e091</x:t>
        </x:is>
      </x:c>
      <x:c r="B880" s="2" t="inlineStr">
        <x:is>
          <x:t xml:space="preserve">bQYZ5xZhE+GNzT3Va+HvB4FuMiN2KKbFBcFYoah/jv7YaQfLAc1X8m6EwzJLntAMIXV/vs3MROg36OCULSPgNA==</x:t>
        </x:is>
      </x:c>
      <x:c r="C880" s="3">
        <x:v>45645.3602777778</x:v>
      </x:c>
      <x:c r="D880" s="4" t="inlineStr">
        <x:is>
          <x:t xml:space="preserve">DEPLOIEMENT</x:t>
        </x:is>
      </x:c>
      <x:c r="E880" s="5" t="inlineStr">
        <x:is>
          <x:t xml:space="preserve">PSA DEP Imputation</x:t>
        </x:is>
      </x:c>
      <x:c r="F880" s="6" t="inlineStr">
        <x:is>
          <x:t xml:space="preserve">Approuvé</x:t>
        </x:is>
      </x:c>
      <x:c r="G880" s="7" t="inlineStr">
        <x:is>
          <x:t xml:space="preserve">Réunion de pôle</x:t>
        </x:is>
      </x:c>
      <x:c r="H880" s="8" t="inlineStr">
        <x:is>
          <x:t xml:space="preserve">Houda EL- JONHY</x:t>
        </x:is>
      </x:c>
      <x:c r="I880" s="9">
        <x:v>45629.0416666667</x:v>
      </x:c>
      <x:c r="J880" s="10" t="n">
        <x:v>0.5</x:v>
      </x:c>
      <x:c r="K880" s="11" t="n">
        <x:v>82.5</x:v>
      </x:c>
      <x:c r="L880" s="12" t="inlineStr">
        <x:is>
          <x:t xml:space="preserve">Equipe Déploiement Pôle 1</x:t>
        </x:is>
      </x:c>
      <x:c r="M880" s="13" t="inlineStr">
        <x:is>
          <x:t xml:space="preserve">formation PSA</x:t>
        </x:is>
      </x:c>
      <x:c r="N880" s="14"/>
    </x:row>
    <x:row r="881" hidden="0">
      <x:c r="A881" s="1" t="inlineStr">
        <x:is>
          <x:t xml:space="preserve">b6f1de70-92bb-ef11-b8e8-7c1e5287e091</x:t>
        </x:is>
      </x:c>
      <x:c r="B881" s="2" t="inlineStr">
        <x:is>
          <x:t xml:space="preserve">qeZFtwb26cBx+iix19cCBvMM+3s8VBb16mUg24/ivC+ed44uDWKJOluOFn13cyZhZcqohuYiyZisCXc+RGsDCw==</x:t>
        </x:is>
      </x:c>
      <x:c r="C881" s="3">
        <x:v>45645.3602893519</x:v>
      </x:c>
      <x:c r="D881" s="4" t="inlineStr">
        <x:is>
          <x:t xml:space="preserve">DEPLOIEMENT</x:t>
        </x:is>
      </x:c>
      <x:c r="E881" s="5" t="inlineStr">
        <x:is>
          <x:t xml:space="preserve">PSA DEP Imputation</x:t>
        </x:is>
      </x:c>
      <x:c r="F881" s="6" t="inlineStr">
        <x:is>
          <x:t xml:space="preserve">Approuvé</x:t>
        </x:is>
      </x:c>
      <x:c r="G881" s="7" t="inlineStr">
        <x:is>
          <x:t xml:space="preserve">Réunion interne</x:t>
        </x:is>
      </x:c>
      <x:c r="H881" s="8" t="inlineStr">
        <x:is>
          <x:t xml:space="preserve">Houda EL- JONHY</x:t>
        </x:is>
      </x:c>
      <x:c r="I881" s="9">
        <x:v>45629.0416666667</x:v>
      </x:c>
      <x:c r="J881" s="10" t="n">
        <x:v>0.75</x:v>
      </x:c>
      <x:c r="K881" s="11" t="n">
        <x:v>154.2</x:v>
      </x:c>
      <x:c r="L881" s="12" t="inlineStr">
        <x:is>
          <x:t xml:space="preserve">Equipe Déploiement Pôle 1</x:t>
        </x:is>
      </x:c>
      <x:c r="M881" s="13" t="inlineStr">
        <x:is>
          <x:t xml:space="preserve">Pipe review, analyse</x:t>
        </x:is>
      </x:c>
      <x:c r="N881" s="14"/>
    </x:row>
    <x:row r="882" hidden="0">
      <x:c r="A882" s="1" t="inlineStr">
        <x:is>
          <x:t xml:space="preserve">bff1de70-92bb-ef11-b8e8-7c1e5287e091</x:t>
        </x:is>
      </x:c>
      <x:c r="B882" s="2" t="inlineStr">
        <x:is>
          <x:t xml:space="preserve">RwZJr1M94/kF1NuTdCDjYiiCPBA2o2swnldNrqyP/vzNL3I+4v+k4oUSxgn+Jpi9wUE5EmYa0zNFZIM0DFCBaQ==</x:t>
        </x:is>
      </x:c>
      <x:c r="C882" s="3">
        <x:v>45645.3603009259</x:v>
      </x:c>
      <x:c r="D882" s="4" t="inlineStr">
        <x:is>
          <x:t xml:space="preserve">DEPLOIEMENT</x:t>
        </x:is>
      </x:c>
      <x:c r="E882" s="5" t="inlineStr">
        <x:is>
          <x:t xml:space="preserve">PSA DEP Imputation</x:t>
        </x:is>
      </x:c>
      <x:c r="F882" s="6" t="inlineStr">
        <x:is>
          <x:t xml:space="preserve">Approuvé</x:t>
        </x:is>
      </x:c>
      <x:c r="G882" s="7" t="inlineStr">
        <x:is>
          <x:t xml:space="preserve">Réunion de pôle</x:t>
        </x:is>
      </x:c>
      <x:c r="H882" s="8" t="inlineStr">
        <x:is>
          <x:t xml:space="preserve">Houda EL- JONHY</x:t>
        </x:is>
      </x:c>
      <x:c r="I882" s="9">
        <x:v>45631.0416666667</x:v>
      </x:c>
      <x:c r="J882" s="10" t="n">
        <x:v>1</x:v>
      </x:c>
      <x:c r="K882" s="11" t="n">
        <x:v>82.5</x:v>
      </x:c>
      <x:c r="L882" s="12" t="inlineStr">
        <x:is>
          <x:t xml:space="preserve">Equipe Déploiement Pôle 1</x:t>
        </x:is>
      </x:c>
      <x:c r="M882" s="13"/>
      <x:c r="N882" s="14"/>
    </x:row>
    <x:row r="883" hidden="0">
      <x:c r="A883" s="1" t="inlineStr">
        <x:is>
          <x:t xml:space="preserve">821bdc76-92bb-ef11-b8e8-7c1e5287e091</x:t>
        </x:is>
      </x:c>
      <x:c r="B883" s="2" t="inlineStr">
        <x:is>
          <x:t xml:space="preserve">CnIK5xNq6o0qMK9s9+vPRVVut6so5KIuaWdxpUaER9t3uJYcop41Cxxk8b5fMlWT9p2dBSYUGwv3gH2I7KybDw==</x:t>
        </x:is>
      </x:c>
      <x:c r="C883" s="3">
        <x:v>45645.3603009259</x:v>
      </x:c>
      <x:c r="D883" s="4" t="inlineStr">
        <x:is>
          <x:t xml:space="preserve">DEPLOIEMENT</x:t>
        </x:is>
      </x:c>
      <x:c r="E883" s="5" t="inlineStr">
        <x:is>
          <x:t xml:space="preserve">PSA DEP Imputation</x:t>
        </x:is>
      </x:c>
      <x:c r="F883" s="6" t="inlineStr">
        <x:is>
          <x:t xml:space="preserve">Approuvé</x:t>
        </x:is>
      </x:c>
      <x:c r="G883" s="7" t="inlineStr">
        <x:is>
          <x:t xml:space="preserve">Réunion interne</x:t>
        </x:is>
      </x:c>
      <x:c r="H883" s="8" t="inlineStr">
        <x:is>
          <x:t xml:space="preserve">Houda EL- JONHY</x:t>
        </x:is>
      </x:c>
      <x:c r="I883" s="9">
        <x:v>45632.0416666667</x:v>
      </x:c>
      <x:c r="J883" s="10" t="n">
        <x:v>0.5</x:v>
      </x:c>
      <x:c r="K883" s="11" t="n">
        <x:v>154.2</x:v>
      </x:c>
      <x:c r="L883" s="12" t="inlineStr">
        <x:is>
          <x:t xml:space="preserve">Equipe Déploiement Pôle 1</x:t>
        </x:is>
      </x:c>
      <x:c r="M883" s="13" t="inlineStr">
        <x:is>
          <x:t xml:space="preserve">Review+Analyse</x:t>
        </x:is>
      </x:c>
      <x:c r="N883" s="14"/>
    </x:row>
    <x:row r="884" hidden="0">
      <x:c r="A884" s="1" t="inlineStr">
        <x:is>
          <x:t xml:space="preserve">8b1bdc76-92bb-ef11-b8e8-7c1e5287e091</x:t>
        </x:is>
      </x:c>
      <x:c r="B884" s="2" t="inlineStr">
        <x:is>
          <x:t xml:space="preserve">zutzYaHHr3r04ozhZQctd6PGiuHqoozVsearLLDrqfdPwTLtp6uM8BrZQadkoejrPUZC++q2n5hWGUCwQNAiPQ==</x:t>
        </x:is>
      </x:c>
      <x:c r="C884" s="3">
        <x:v>45645.3603125</x:v>
      </x:c>
      <x:c r="D884" s="4" t="inlineStr">
        <x:is>
          <x:t xml:space="preserve">DEPLOIEMENT</x:t>
        </x:is>
      </x:c>
      <x:c r="E884" s="5" t="inlineStr">
        <x:is>
          <x:t xml:space="preserve">PSA DEP Imputation</x:t>
        </x:is>
      </x:c>
      <x:c r="F884" s="6" t="inlineStr">
        <x:is>
          <x:t xml:space="preserve">Approuvé</x:t>
        </x:is>
      </x:c>
      <x:c r="G884" s="7" t="inlineStr">
        <x:is>
          <x:t xml:space="preserve">Réunion de pôle</x:t>
        </x:is>
      </x:c>
      <x:c r="H884" s="8" t="inlineStr">
        <x:is>
          <x:t xml:space="preserve">Houda EL- JONHY</x:t>
        </x:is>
      </x:c>
      <x:c r="I884" s="9">
        <x:v>45632.0416666667</x:v>
      </x:c>
      <x:c r="J884" s="10" t="n">
        <x:v>1</x:v>
      </x:c>
      <x:c r="K884" s="11" t="n">
        <x:v>82.5</x:v>
      </x:c>
      <x:c r="L884" s="12" t="inlineStr">
        <x:is>
          <x:t xml:space="preserve">Equipe Déploiement Pôle 1</x:t>
        </x:is>
      </x:c>
      <x:c r="M884" s="13"/>
      <x:c r="N884" s="14"/>
    </x:row>
    <x:row r="885" hidden="0">
      <x:c r="A885" s="1" t="inlineStr">
        <x:is>
          <x:t xml:space="preserve">a1a945d8-52bc-ef11-b8e8-7c1e5287e091</x:t>
        </x:is>
      </x:c>
      <x:c r="B885" s="2" t="inlineStr">
        <x:is>
          <x:t xml:space="preserve">aBjKoznH4ap6zeOwunn7GPGv+Kh8xWvl68TUuwRl3tkedD16Ever1InUy7LAVj2YTpUIpstAJDBqIT+6kOMpxw==</x:t>
        </x:is>
      </x:c>
      <x:c r="C885" s="3">
        <x:v>45645.3461226852</x:v>
      </x:c>
      <x:c r="D885" s="4" t="inlineStr">
        <x:is>
          <x:t xml:space="preserve">DEPLOIEMENT</x:t>
        </x:is>
      </x:c>
      <x:c r="E885" s="5" t="inlineStr">
        <x:is>
          <x:t xml:space="preserve">PSA DEP Imputation</x:t>
        </x:is>
      </x:c>
      <x:c r="F885" s="6" t="inlineStr">
        <x:is>
          <x:t xml:space="preserve">Approuvé</x:t>
        </x:is>
      </x:c>
      <x:c r="G885" s="7" t="inlineStr">
        <x:is>
          <x:t xml:space="preserve">Réunion de pôle</x:t>
        </x:is>
      </x:c>
      <x:c r="H885" s="8" t="inlineStr">
        <x:is>
          <x:t xml:space="preserve">Hajar SBIH</x:t>
        </x:is>
      </x:c>
      <x:c r="I885" s="9">
        <x:v>45638</x:v>
      </x:c>
      <x:c r="J885" s="10" t="n">
        <x:v>1</x:v>
      </x:c>
      <x:c r="K885" s="11" t="n">
        <x:v>82.5</x:v>
      </x:c>
      <x:c r="L885" s="12" t="inlineStr">
        <x:is>
          <x:t xml:space="preserve">Equipe Déploiement Pôle 1</x:t>
        </x:is>
      </x:c>
      <x:c r="M885" s="13"/>
      <x:c r="N885" s="14"/>
    </x:row>
    <x:row r="886" hidden="0">
      <x:c r="A886" s="1" t="inlineStr">
        <x:is>
          <x:t xml:space="preserve">27d413c9-ac0f-f011-9989-7ced8d2c3363</x:t>
        </x:is>
      </x:c>
      <x:c r="B886" s="2" t="inlineStr">
        <x:is>
          <x:t xml:space="preserve">Bial79priV4YZMaBF+AeKZso6G5hkFJIz4++OFHGHTWcyi3L6DF/P18Xyxppasghj0VrzDjqidVRw6dwaRUsCQ==</x:t>
        </x:is>
      </x:c>
      <x:c r="C886" s="3">
        <x:v>45839.4206365741</x:v>
      </x:c>
      <x:c r="D886" s="4" t="inlineStr">
        <x:is>
          <x:t xml:space="preserve">ELSAN</x:t>
        </x:is>
      </x:c>
      <x:c r="E886" s="5" t="inlineStr">
        <x:is>
          <x:t xml:space="preserve">5753-HOYA Surgical-ELSAN</x:t>
        </x:is>
      </x:c>
      <x:c r="F886" s="6" t="inlineStr">
        <x:is>
          <x:t xml:space="preserve">Approuvé</x:t>
        </x:is>
      </x:c>
      <x:c r="G886" s="7" t="inlineStr">
        <x:is>
          <x:t xml:space="preserve">Cadrage</x:t>
        </x:is>
      </x:c>
      <x:c r="H886" s="8" t="inlineStr">
        <x:is>
          <x:t xml:space="preserve">Chaimaa LAASRI</x:t>
        </x:is>
      </x:c>
      <x:c r="I886" s="9">
        <x:v>45743</x:v>
      </x:c>
      <x:c r="J886" s="10" t="n">
        <x:v>1</x:v>
      </x:c>
      <x:c r="K886" s="11" t="n">
        <x:v>4</x:v>
      </x:c>
      <x:c r="L886" s="12" t="inlineStr">
        <x:is>
          <x:t xml:space="preserve">Equipe Déploiement Pôle 4</x:t>
        </x:is>
      </x:c>
      <x:c r="M886" s="13"/>
      <x:c r="N886" s="14"/>
    </x:row>
    <x:row r="887" hidden="0">
      <x:c r="A887" s="1" t="inlineStr">
        <x:is>
          <x:t xml:space="preserve">77d413c9-ac0f-f011-9989-7ced8d2c3363</x:t>
        </x:is>
      </x:c>
      <x:c r="B887" s="2" t="inlineStr">
        <x:is>
          <x:t xml:space="preserve">7P7AClES25ClIadGmG9RwTF0sA8UItgX197HaNRz3KPuFWiq3u4ptf7cj0l5Hl5Pm7NfvemO4LMadbJI9Wm6ww==</x:t>
        </x:is>
      </x:c>
      <x:c r="C887" s="3">
        <x:v>45839.4206365741</x:v>
      </x:c>
      <x:c r="D887" s="4" t="inlineStr">
        <x:is>
          <x:t xml:space="preserve">FNAC DARTY PARTICIPATIONS ET SERVICES</x:t>
        </x:is>
      </x:c>
      <x:c r="E887" s="5" t="inlineStr">
        <x:is>
          <x:t xml:space="preserve">7180-AIRLUX FNAC-DARTY</x:t>
        </x:is>
      </x:c>
      <x:c r="F887" s="6" t="inlineStr">
        <x:is>
          <x:t xml:space="preserve">Approuvé</x:t>
        </x:is>
      </x:c>
      <x:c r="G887" s="7" t="inlineStr">
        <x:is>
          <x:t xml:space="preserve">PREPROD</x:t>
        </x:is>
      </x:c>
      <x:c r="H887" s="8" t="inlineStr">
        <x:is>
          <x:t xml:space="preserve">Chaimaa LAASRI</x:t>
        </x:is>
      </x:c>
      <x:c r="I887" s="9">
        <x:v>45740</x:v>
      </x:c>
      <x:c r="J887" s="10" t="n">
        <x:v>1.5</x:v>
      </x:c>
      <x:c r="K887" s="11" t="n">
        <x:v>27.5</x:v>
      </x:c>
      <x:c r="L887" s="12" t="inlineStr">
        <x:is>
          <x:t xml:space="preserve">Equipe Déploiement Pôle 4</x:t>
        </x:is>
      </x:c>
      <x:c r="M887" s="13"/>
      <x:c r="N887" s="14"/>
    </x:row>
    <x:row r="888" hidden="0">
      <x:c r="A888" s="1" t="inlineStr">
        <x:is>
          <x:t xml:space="preserve">87d413c9-ac0f-f011-9989-7ced8d2c3363</x:t>
        </x:is>
      </x:c>
      <x:c r="B888" s="2" t="inlineStr">
        <x:is>
          <x:t xml:space="preserve">f1z6IPsdQCVKuhjB69qCSM1rz9VHM+ueXQWx56XdVyfzdLhWYyaMCl/7bfv88B2S6Fsd8KgDTieh8l1Ti/egOw==</x:t>
        </x:is>
      </x:c>
      <x:c r="C888" s="3">
        <x:v>45839.4206365741</x:v>
      </x:c>
      <x:c r="D888" s="4" t="inlineStr">
        <x:is>
          <x:t xml:space="preserve">FNAC DARTY PARTICIPATIONS ET SERVICES</x:t>
        </x:is>
      </x:c>
      <x:c r="E888" s="5" t="inlineStr">
        <x:is>
          <x:t xml:space="preserve">7180-AIRLUX FNAC-DARTY</x:t>
        </x:is>
      </x:c>
      <x:c r="F888" s="6" t="inlineStr">
        <x:is>
          <x:t xml:space="preserve">Approuvé</x:t>
        </x:is>
      </x:c>
      <x:c r="G888" s="7" t="inlineStr">
        <x:is>
          <x:t xml:space="preserve">PREPROD</x:t>
        </x:is>
      </x:c>
      <x:c r="H888" s="8" t="inlineStr">
        <x:is>
          <x:t xml:space="preserve">Chaimaa LAASRI</x:t>
        </x:is>
      </x:c>
      <x:c r="I888" s="9">
        <x:v>45742</x:v>
      </x:c>
      <x:c r="J888" s="10" t="n">
        <x:v>3</x:v>
      </x:c>
      <x:c r="K888" s="11" t="n">
        <x:v>27.5</x:v>
      </x:c>
      <x:c r="L888" s="12" t="inlineStr">
        <x:is>
          <x:t xml:space="preserve">Equipe Déploiement Pôle 4</x:t>
        </x:is>
      </x:c>
      <x:c r="M888" s="13"/>
      <x:c r="N888" s="14"/>
    </x:row>
    <x:row r="889" hidden="0">
      <x:c r="A889" s="1" t="inlineStr">
        <x:is>
          <x:t xml:space="preserve">99d413c9-ac0f-f011-9989-7ced8d2c3363</x:t>
        </x:is>
      </x:c>
      <x:c r="B889" s="2" t="inlineStr">
        <x:is>
          <x:t xml:space="preserve">FKePfRc77NAJjM/BiQIjqEpZGRHlOX1R10gk0QnjrGa7f6PP2wpuDS6H297kIV0UJSMEEyJZm+P3OrLQoEVXfA==</x:t>
        </x:is>
      </x:c>
      <x:c r="C889" s="3">
        <x:v>45839.4206365741</x:v>
      </x:c>
      <x:c r="D889" s="4" t="inlineStr">
        <x:is>
          <x:t xml:space="preserve">BRINKS</x:t>
        </x:is>
      </x:c>
      <x:c r="E889" s="5" t="inlineStr">
        <x:is>
          <x:t xml:space="preserve">7207-BRINKS-LA POSTE</x:t>
        </x:is>
      </x:c>
      <x:c r="F889" s="6" t="inlineStr">
        <x:is>
          <x:t xml:space="preserve">Approuvé</x:t>
        </x:is>
      </x:c>
      <x:c r="G889" s="7" t="inlineStr">
        <x:is>
          <x:t xml:space="preserve">Réalisation</x:t>
        </x:is>
      </x:c>
      <x:c r="H889" s="8" t="inlineStr">
        <x:is>
          <x:t xml:space="preserve">Chaimaa LAASRI</x:t>
        </x:is>
      </x:c>
      <x:c r="I889" s="9">
        <x:v>45740</x:v>
      </x:c>
      <x:c r="J889" s="10" t="n">
        <x:v>1</x:v>
      </x:c>
      <x:c r="K889" s="11" t="n">
        <x:v>10.5</x:v>
      </x:c>
      <x:c r="L889" s="12" t="inlineStr">
        <x:is>
          <x:t xml:space="preserve">Equipe Déploiement Pôle 4</x:t>
        </x:is>
      </x:c>
      <x:c r="M889" s="13"/>
      <x:c r="N889" s="14" t="inlineStr">
        <x:is>
          <x:t xml:space="preserve">réunion avec client+échange</x:t>
        </x:is>
      </x:c>
    </x:row>
    <x:row r="890" hidden="0">
      <x:c r="A890" s="1" t="inlineStr">
        <x:is>
          <x:t xml:space="preserve">b4d413c9-ac0f-f011-9989-7ced8d2c3363</x:t>
        </x:is>
      </x:c>
      <x:c r="B890" s="2" t="inlineStr">
        <x:is>
          <x:t xml:space="preserve">e6Lno388MykQTxHEfAJVEL1r/okhu/08cWpYQEJMFMFn0rIJUpB3f1bHwju/hkIAkbuVcK3AUrMKyYQ7/3Dn6w==</x:t>
        </x:is>
      </x:c>
      <x:c r="C890" s="3">
        <x:v>45839.4206365741</x:v>
      </x:c>
      <x:c r="D890" s="4" t="inlineStr">
        <x:is>
          <x:t xml:space="preserve">BRINKS</x:t>
        </x:is>
      </x:c>
      <x:c r="E890" s="5" t="inlineStr">
        <x:is>
          <x:t xml:space="preserve">7207-BRINKS-LA POSTE</x:t>
        </x:is>
      </x:c>
      <x:c r="F890" s="6" t="inlineStr">
        <x:is>
          <x:t xml:space="preserve">Approuvé</x:t>
        </x:is>
      </x:c>
      <x:c r="G890" s="7" t="inlineStr">
        <x:is>
          <x:t xml:space="preserve">Réalisation</x:t>
        </x:is>
      </x:c>
      <x:c r="H890" s="8" t="inlineStr">
        <x:is>
          <x:t xml:space="preserve">Chaimaa LAASRI</x:t>
        </x:is>
      </x:c>
      <x:c r="I890" s="9">
        <x:v>45743</x:v>
      </x:c>
      <x:c r="J890" s="10" t="n">
        <x:v>1</x:v>
      </x:c>
      <x:c r="K890" s="11" t="n">
        <x:v>10.5</x:v>
      </x:c>
      <x:c r="L890" s="12" t="inlineStr">
        <x:is>
          <x:t xml:space="preserve">Equipe Déploiement Pôle 4</x:t>
        </x:is>
      </x:c>
      <x:c r="M890" s="13"/>
      <x:c r="N890" s="14"/>
    </x:row>
    <x:row r="891" hidden="0">
      <x:c r="A891" s="1" t="inlineStr">
        <x:is>
          <x:t xml:space="preserve">c5d413c9-ac0f-f011-9989-7ced8d2c3363</x:t>
        </x:is>
      </x:c>
      <x:c r="B891" s="2" t="inlineStr">
        <x:is>
          <x:t xml:space="preserve">W8C5oVtfdvE0TIGMvqRyFt/WdhM3LvwkLs6pLXU6QYxt5Yi+tFH9w9H/BO2PMJqID+bjcKmK7tKiAWTnJ5vEFQ==</x:t>
        </x:is>
      </x:c>
      <x:c r="C891" s="3">
        <x:v>45839.4206365741</x:v>
      </x:c>
      <x:c r="D891" s="4" t="inlineStr">
        <x:is>
          <x:t xml:space="preserve">BRINKS</x:t>
        </x:is>
      </x:c>
      <x:c r="E891" s="5" t="inlineStr">
        <x:is>
          <x:t xml:space="preserve">7207-BRINKS-LA POSTE</x:t>
        </x:is>
      </x:c>
      <x:c r="F891" s="6" t="inlineStr">
        <x:is>
          <x:t xml:space="preserve">Approuvé</x:t>
        </x:is>
      </x:c>
      <x:c r="G891" s="7" t="inlineStr">
        <x:is>
          <x:t xml:space="preserve">Réalisation</x:t>
        </x:is>
      </x:c>
      <x:c r="H891" s="8" t="inlineStr">
        <x:is>
          <x:t xml:space="preserve">Chaimaa LAASRI</x:t>
        </x:is>
      </x:c>
      <x:c r="I891" s="9">
        <x:v>45744</x:v>
      </x:c>
      <x:c r="J891" s="10" t="n">
        <x:v>2.5</x:v>
      </x:c>
      <x:c r="K891" s="11" t="n">
        <x:v>10.5</x:v>
      </x:c>
      <x:c r="L891" s="12" t="inlineStr">
        <x:is>
          <x:t xml:space="preserve">Equipe Déploiement Pôle 4</x:t>
        </x:is>
      </x:c>
      <x:c r="M891" s="13"/>
      <x:c r="N891" s="14"/>
    </x:row>
    <x:row r="892" hidden="0">
      <x:c r="A892" s="1" t="inlineStr">
        <x:is>
          <x:t xml:space="preserve">55425cb5-0845-f011-877a-7ced8d2f4754</x:t>
        </x:is>
      </x:c>
      <x:c r="B892" s="2" t="inlineStr">
        <x:is>
          <x:t xml:space="preserve">uCGDkxqXAnlCooSNm/tiT8W2rntDbKVPdlfY+bA8OT4YuCZgSaWYyESiEMHQawdhwXxwgm4CfsMyIWhR/Y5zpg==</x:t>
        </x:is>
      </x:c>
      <x:c r="C892" s="3">
        <x:v>45839.4206365741</x:v>
      </x:c>
      <x:c r="D892" s="4" t="inlineStr">
        <x:is>
          <x:t xml:space="preserve">BRINKS</x:t>
        </x:is>
      </x:c>
      <x:c r="E892" s="5" t="inlineStr">
        <x:is>
          <x:t xml:space="preserve">7207-BRINKS-LA POSTE</x:t>
        </x:is>
      </x:c>
      <x:c r="F892" s="6" t="inlineStr">
        <x:is>
          <x:t xml:space="preserve">Approuvé</x:t>
        </x:is>
      </x:c>
      <x:c r="G892" s="7" t="inlineStr">
        <x:is>
          <x:t xml:space="preserve">VSR</x:t>
        </x:is>
      </x:c>
      <x:c r="H892" s="8" t="inlineStr">
        <x:is>
          <x:t xml:space="preserve">Chaimaa LAASRI</x:t>
        </x:is>
      </x:c>
      <x:c r="I892" s="9">
        <x:v>45814</x:v>
      </x:c>
      <x:c r="J892" s="10" t="n">
        <x:v>3</x:v>
      </x:c>
      <x:c r="K892" s="11" t="n">
        <x:v>20</x:v>
      </x:c>
      <x:c r="L892" s="12" t="inlineStr">
        <x:is>
          <x:t xml:space="preserve">Equipe Déploiement Pôle 4</x:t>
        </x:is>
      </x:c>
      <x:c r="M892" s="13"/>
      <x:c r="N892" s="14"/>
    </x:row>
    <x:row r="893" hidden="0">
      <x:c r="A893" s="1" t="inlineStr">
        <x:is>
          <x:t xml:space="preserve">5c425cb5-0845-f011-877a-7ced8d2f4754</x:t>
        </x:is>
      </x:c>
      <x:c r="B893" s="2" t="inlineStr">
        <x:is>
          <x:t xml:space="preserve">oHdsZ5C9/BtlrJHFSXKpU0utEMZS+EwAvtxh34cJ9z4wyr7It6cXRRLQqDUrzD6rfmv+OF0gRhs/0qGVPsrGQw==</x:t>
        </x:is>
      </x:c>
      <x:c r="C893" s="3">
        <x:v>45839.4206365741</x:v>
      </x:c>
      <x:c r="D893" s="4" t="inlineStr">
        <x:is>
          <x:t xml:space="preserve">BRINKS</x:t>
        </x:is>
      </x:c>
      <x:c r="E893" s="5" t="inlineStr">
        <x:is>
          <x:t xml:space="preserve">7207-BRINKS-LA POSTE</x:t>
        </x:is>
      </x:c>
      <x:c r="F893" s="6" t="inlineStr">
        <x:is>
          <x:t xml:space="preserve">Approuvé</x:t>
        </x:is>
      </x:c>
      <x:c r="G893" s="7" t="inlineStr">
        <x:is>
          <x:t xml:space="preserve">VSR</x:t>
        </x:is>
      </x:c>
      <x:c r="H893" s="8" t="inlineStr">
        <x:is>
          <x:t xml:space="preserve">Chaimaa LAASRI</x:t>
        </x:is>
      </x:c>
      <x:c r="I893" s="9">
        <x:v>45813</x:v>
      </x:c>
      <x:c r="J893" s="10" t="n">
        <x:v>4</x:v>
      </x:c>
      <x:c r="K893" s="11" t="n">
        <x:v>20</x:v>
      </x:c>
      <x:c r="L893" s="12" t="inlineStr">
        <x:is>
          <x:t xml:space="preserve">Equipe Déploiement Pôle 4</x:t>
        </x:is>
      </x:c>
      <x:c r="M893" s="13"/>
      <x:c r="N893" s="14"/>
    </x:row>
    <x:row r="894" hidden="0">
      <x:c r="A894" s="1" t="inlineStr">
        <x:is>
          <x:t xml:space="preserve">876e19d0-5f27-f011-8c4d-7ced8d2f4754</x:t>
        </x:is>
      </x:c>
      <x:c r="B894" s="2" t="inlineStr">
        <x:is>
          <x:t xml:space="preserve">a2LSpjLyjKs0l5HkZiaJ2JXZBw8tYgWqjC9SoqIGi/E9iqYKmqiKRdl0dI++wb9zQy2wFioqE4EawmC/V4Yprw==</x:t>
        </x:is>
      </x:c>
      <x:c r="C894" s="3">
        <x:v>45839.4206365741</x:v>
      </x:c>
      <x:c r="D894" s="4" t="inlineStr">
        <x:is>
          <x:t xml:space="preserve">VEOLIA</x:t>
        </x:is>
      </x:c>
      <x:c r="E894" s="5" t="inlineStr">
        <x:is>
          <x:t xml:space="preserve">7338-VEOLIA-SNCF</x:t>
        </x:is>
      </x:c>
      <x:c r="F894" s="6" t="inlineStr">
        <x:is>
          <x:t xml:space="preserve">Approuvé</x:t>
        </x:is>
      </x:c>
      <x:c r="G894" s="7" t="inlineStr">
        <x:is>
          <x:t xml:space="preserve">Réalisation</x:t>
        </x:is>
      </x:c>
      <x:c r="H894" s="8" t="inlineStr">
        <x:is>
          <x:t xml:space="preserve">Soukaina AMARA</x:t>
        </x:is>
      </x:c>
      <x:c r="I894" s="9">
        <x:v>45777</x:v>
      </x:c>
      <x:c r="J894" s="10" t="n">
        <x:v>1</x:v>
      </x:c>
      <x:c r="K894" s="11" t="n">
        <x:v>6</x:v>
      </x:c>
      <x:c r="L894" s="12" t="inlineStr">
        <x:is>
          <x:t xml:space="preserve">Equipe Déploiement Pôle 4</x:t>
        </x:is>
      </x:c>
      <x:c r="M894" s="13" t="inlineStr">
        <x:is>
          <x:t xml:space="preserve">Reunion de KICK-OFF</x:t>
        </x:is>
      </x:c>
      <x:c r="N894" s="14"/>
    </x:row>
    <x:row r="895" hidden="0">
      <x:c r="A895" s="1" t="inlineStr">
        <x:is>
          <x:t xml:space="preserve">a9fd259b-0a2f-f011-8c4d-7ced8d2f4754</x:t>
        </x:is>
      </x:c>
      <x:c r="B895" s="2" t="inlineStr">
        <x:is>
          <x:t xml:space="preserve">PK+DKlPB2T7C7C4RSYK8IscJLhtVUkNxBWDracfHKkPNyZ8yWjxUjtetyCODKtNe1aVfmZzMAxQ5gM4FeceaxQ==</x:t>
        </x:is>
      </x:c>
      <x:c r="C895" s="3">
        <x:v>45839.4206365741</x:v>
      </x:c>
      <x:c r="D895" s="4" t="inlineStr">
        <x:is>
          <x:t xml:space="preserve">BRINKS</x:t>
        </x:is>
      </x:c>
      <x:c r="E895" s="5" t="inlineStr">
        <x:is>
          <x:t xml:space="preserve">7207-BRINKS-LA POSTE</x:t>
        </x:is>
      </x:c>
      <x:c r="F895" s="6" t="inlineStr">
        <x:is>
          <x:t xml:space="preserve">Approuvé</x:t>
        </x:is>
      </x:c>
      <x:c r="G895" s="7" t="inlineStr">
        <x:is>
          <x:t xml:space="preserve">PREPROD</x:t>
        </x:is>
      </x:c>
      <x:c r="H895" s="8" t="inlineStr">
        <x:is>
          <x:t xml:space="preserve">Chaimaa LAASRI</x:t>
        </x:is>
      </x:c>
      <x:c r="I895" s="9">
        <x:v>45786</x:v>
      </x:c>
      <x:c r="J895" s="10" t="n">
        <x:v>4</x:v>
      </x:c>
      <x:c r="K895" s="11" t="n">
        <x:v>8</x:v>
      </x:c>
      <x:c r="L895" s="12" t="inlineStr">
        <x:is>
          <x:t xml:space="preserve">Equipe Déploiement Pôle 4</x:t>
        </x:is>
      </x:c>
      <x:c r="M895" s="13"/>
      <x:c r="N895" s="14"/>
    </x:row>
    <x:row r="896" hidden="0">
      <x:c r="A896" s="1" t="inlineStr">
        <x:is>
          <x:t xml:space="preserve">f0fef8e9-0c2f-f011-8c4d-7ced8d2f4754</x:t>
        </x:is>
      </x:c>
      <x:c r="B896" s="2" t="inlineStr">
        <x:is>
          <x:t xml:space="preserve">qLiO9smYZHD6yGmqEi6CvvLoPUZvoSHd89rd2kEXrSfpEV9nbl3ggwQCcqmShuOWt8ND3Jc0pda0AWsaPfvuaA==</x:t>
        </x:is>
      </x:c>
      <x:c r="C896" s="3">
        <x:v>45839.4206365741</x:v>
      </x:c>
      <x:c r="D896" s="4" t="inlineStr">
        <x:is>
          <x:t xml:space="preserve">ELIOR ENTREPRISES</x:t>
        </x:is>
      </x:c>
      <x:c r="E896" s="5" t="inlineStr">
        <x:is>
          <x:t xml:space="preserve">6474-OC22-ELIOR</x:t>
        </x:is>
      </x:c>
      <x:c r="F896" s="6" t="inlineStr">
        <x:is>
          <x:t xml:space="preserve">Approuvé</x:t>
        </x:is>
      </x:c>
      <x:c r="G896" s="7" t="inlineStr">
        <x:is>
          <x:t xml:space="preserve">PREPROD</x:t>
        </x:is>
      </x:c>
      <x:c r="H896" s="8" t="inlineStr">
        <x:is>
          <x:t xml:space="preserve">Asma OUDFEL</x:t>
        </x:is>
      </x:c>
      <x:c r="I896" s="9">
        <x:v>45782</x:v>
      </x:c>
      <x:c r="J896" s="10" t="n">
        <x:v>2</x:v>
      </x:c>
      <x:c r="K896" s="11" t="n">
        <x:v>14</x:v>
      </x:c>
      <x:c r="L896" s="12" t="inlineStr">
        <x:is>
          <x:t xml:space="preserve">Equipe Déploiement Pôle 4</x:t>
        </x:is>
      </x:c>
      <x:c r="M896" s="13"/>
      <x:c r="N896" s="14"/>
    </x:row>
    <x:row r="897" hidden="0">
      <x:c r="A897" s="1" t="inlineStr">
        <x:is>
          <x:t xml:space="preserve">f8fef8e9-0c2f-f011-8c4d-7ced8d2f4754</x:t>
        </x:is>
      </x:c>
      <x:c r="B897" s="2" t="inlineStr">
        <x:is>
          <x:t xml:space="preserve">EArcx/w66StT2OCPaWCPviBvwd9ntij/qg78drwxP82c1/pnIgbtTl/6S51EOacqCP2CUOmQJSOwxttioKL6Pg==</x:t>
        </x:is>
      </x:c>
      <x:c r="C897" s="3">
        <x:v>45839.4206365741</x:v>
      </x:c>
      <x:c r="D897" s="4" t="inlineStr">
        <x:is>
          <x:t xml:space="preserve">ELIOR ENTREPRISES</x:t>
        </x:is>
      </x:c>
      <x:c r="E897" s="5" t="inlineStr">
        <x:is>
          <x:t xml:space="preserve">6474-OC22-ELIOR</x:t>
        </x:is>
      </x:c>
      <x:c r="F897" s="6" t="inlineStr">
        <x:is>
          <x:t xml:space="preserve">Approuvé</x:t>
        </x:is>
      </x:c>
      <x:c r="G897" s="7" t="inlineStr">
        <x:is>
          <x:t xml:space="preserve">PREPROD</x:t>
        </x:is>
      </x:c>
      <x:c r="H897" s="8" t="inlineStr">
        <x:is>
          <x:t xml:space="preserve">Asma OUDFEL</x:t>
        </x:is>
      </x:c>
      <x:c r="I897" s="9">
        <x:v>45785</x:v>
      </x:c>
      <x:c r="J897" s="10" t="n">
        <x:v>2</x:v>
      </x:c>
      <x:c r="K897" s="11" t="n">
        <x:v>14</x:v>
      </x:c>
      <x:c r="L897" s="12" t="inlineStr">
        <x:is>
          <x:t xml:space="preserve">Equipe Déploiement Pôle 4</x:t>
        </x:is>
      </x:c>
      <x:c r="M897" s="13"/>
      <x:c r="N897" s="14"/>
    </x:row>
    <x:row r="898" hidden="0">
      <x:c r="A898" s="1" t="inlineStr">
        <x:is>
          <x:t xml:space="preserve">0dfff8e9-0c2f-f011-8c4d-7ced8d2f4754</x:t>
        </x:is>
      </x:c>
      <x:c r="B898" s="2" t="inlineStr">
        <x:is>
          <x:t xml:space="preserve">REaKzhFEsk5hAWreDThSkCpPveZ+9J+rHDJhGLphGuxOI0HPBV+XY42FYjFnZaC12cMZPWuHgzXc1WHEqFZHkg==</x:t>
        </x:is>
      </x:c>
      <x:c r="C898" s="3">
        <x:v>45839.4206365741</x:v>
      </x:c>
      <x:c r="D898" s="4" t="inlineStr">
        <x:is>
          <x:t xml:space="preserve">AREAS SERVICES</x:t>
        </x:is>
      </x:c>
      <x:c r="E898" s="5" t="inlineStr">
        <x:is>
          <x:t xml:space="preserve">3297 - AREAS SERVICES - SYSCO France SAS</x:t>
        </x:is>
      </x:c>
      <x:c r="F898" s="6" t="inlineStr">
        <x:is>
          <x:t xml:space="preserve">Approuvé</x:t>
        </x:is>
      </x:c>
      <x:c r="G898" s="7" t="inlineStr">
        <x:is>
          <x:t xml:space="preserve">PREPROD</x:t>
        </x:is>
      </x:c>
      <x:c r="H898" s="8" t="inlineStr">
        <x:is>
          <x:t xml:space="preserve">Asma OUDFEL</x:t>
        </x:is>
      </x:c>
      <x:c r="I898" s="9">
        <x:v>45783</x:v>
      </x:c>
      <x:c r="J898" s="10" t="n">
        <x:v>1</x:v>
      </x:c>
      <x:c r="K898" s="11" t="n">
        <x:v>46</x:v>
      </x:c>
      <x:c r="L898" s="12" t="inlineStr">
        <x:is>
          <x:t xml:space="preserve">Equipe Déploiement Pôle 4</x:t>
        </x:is>
      </x:c>
      <x:c r="M898" s="13"/>
      <x:c r="N898" s="14"/>
    </x:row>
    <x:row r="899" hidden="0">
      <x:c r="A899" s="1" t="inlineStr">
        <x:is>
          <x:t xml:space="preserve">14fff8e9-0c2f-f011-8c4d-7ced8d2f4754</x:t>
        </x:is>
      </x:c>
      <x:c r="B899" s="2" t="inlineStr">
        <x:is>
          <x:t xml:space="preserve">JRkom5RPiCr6klv1lUoYArDo9NEy/DHUUaTFWRKP3/XMUk9DTp1BKtizqoG47miL/SO26eXVi6OX2xU5Vzdn2Q==</x:t>
        </x:is>
      </x:c>
      <x:c r="C899" s="3">
        <x:v>45839.4206481481</x:v>
      </x:c>
      <x:c r="D899" s="4" t="inlineStr">
        <x:is>
          <x:t xml:space="preserve">AREAS SERVICES</x:t>
        </x:is>
      </x:c>
      <x:c r="E899" s="5" t="inlineStr">
        <x:is>
          <x:t xml:space="preserve">3297 - AREAS SERVICES - SYSCO France SAS</x:t>
        </x:is>
      </x:c>
      <x:c r="F899" s="6" t="inlineStr">
        <x:is>
          <x:t xml:space="preserve">Approuvé</x:t>
        </x:is>
      </x:c>
      <x:c r="G899" s="7" t="inlineStr">
        <x:is>
          <x:t xml:space="preserve">PREPROD</x:t>
        </x:is>
      </x:c>
      <x:c r="H899" s="8" t="inlineStr">
        <x:is>
          <x:t xml:space="preserve">Asma OUDFEL</x:t>
        </x:is>
      </x:c>
      <x:c r="I899" s="9">
        <x:v>45786</x:v>
      </x:c>
      <x:c r="J899" s="10" t="n">
        <x:v>1</x:v>
      </x:c>
      <x:c r="K899" s="11" t="n">
        <x:v>46</x:v>
      </x:c>
      <x:c r="L899" s="12" t="inlineStr">
        <x:is>
          <x:t xml:space="preserve">Equipe Déploiement Pôle 4</x:t>
        </x:is>
      </x:c>
      <x:c r="M899" s="13"/>
      <x:c r="N899" s="14"/>
    </x:row>
    <x:row r="900" hidden="0">
      <x:c r="A900" s="1" t="inlineStr">
        <x:is>
          <x:t xml:space="preserve">1bfff8e9-0c2f-f011-8c4d-7ced8d2f4754</x:t>
        </x:is>
      </x:c>
      <x:c r="B900" s="2" t="inlineStr">
        <x:is>
          <x:t xml:space="preserve">wIHfXOMlQdNObQxSY0+P9fUMVuuDO28d/oniXhAFvORj68+/W4j7daPVupujR2Zp6rS4LDiJHbQa52/VUdHRaw==</x:t>
        </x:is>
      </x:c>
      <x:c r="C900" s="3">
        <x:v>45839.4206481481</x:v>
      </x:c>
      <x:c r="D900" s="4" t="inlineStr">
        <x:is>
          <x:t xml:space="preserve">AREAS SERVICES</x:t>
        </x:is>
      </x:c>
      <x:c r="E900" s="5" t="inlineStr">
        <x:is>
          <x:t xml:space="preserve">3297 - AREAS SERVICES - SYSCO France SAS</x:t>
        </x:is>
      </x:c>
      <x:c r="F900" s="6" t="inlineStr">
        <x:is>
          <x:t xml:space="preserve">Approuvé</x:t>
        </x:is>
      </x:c>
      <x:c r="G900" s="7" t="inlineStr">
        <x:is>
          <x:t xml:space="preserve">PREPROD</x:t>
        </x:is>
      </x:c>
      <x:c r="H900" s="8" t="inlineStr">
        <x:is>
          <x:t xml:space="preserve">Asma OUDFEL</x:t>
        </x:is>
      </x:c>
      <x:c r="I900" s="9">
        <x:v>45784</x:v>
      </x:c>
      <x:c r="J900" s="10" t="n">
        <x:v>1</x:v>
      </x:c>
      <x:c r="K900" s="11" t="n">
        <x:v>46</x:v>
      </x:c>
      <x:c r="L900" s="12" t="inlineStr">
        <x:is>
          <x:t xml:space="preserve">Equipe Déploiement Pôle 4</x:t>
        </x:is>
      </x:c>
      <x:c r="M900" s="13"/>
      <x:c r="N900" s="14"/>
    </x:row>
    <x:row r="901" hidden="0">
      <x:c r="A901" s="1" t="inlineStr">
        <x:is>
          <x:t xml:space="preserve">495c4506-ed37-f011-8c4d-7ced8d2f4754</x:t>
        </x:is>
      </x:c>
      <x:c r="B901" s="2" t="inlineStr">
        <x:is>
          <x:t xml:space="preserve">L609IRmtL6n0dKbm8GlR25X7dq1J87lgEYNGT/vIBvEXxyp3WQ4LT0ks5KRq8RMvyP4ybLmOSk9pedeE2V9mGQ==</x:t>
        </x:is>
      </x:c>
      <x:c r="C901" s="3">
        <x:v>45839.4206481481</x:v>
      </x:c>
      <x:c r="D901" s="4" t="inlineStr">
        <x:is>
          <x:t xml:space="preserve">AREAS SERVICES</x:t>
        </x:is>
      </x:c>
      <x:c r="E901" s="5" t="inlineStr">
        <x:is>
          <x:t xml:space="preserve">3297 - AREAS SERVICES - SYSCO France SAS</x:t>
        </x:is>
      </x:c>
      <x:c r="F901" s="6" t="inlineStr">
        <x:is>
          <x:t xml:space="preserve">Approuvé</x:t>
        </x:is>
      </x:c>
      <x:c r="G901" s="7" t="inlineStr">
        <x:is>
          <x:t xml:space="preserve">PREPROD</x:t>
        </x:is>
      </x:c>
      <x:c r="H901" s="8" t="inlineStr">
        <x:is>
          <x:t xml:space="preserve">Asma OUDFEL</x:t>
        </x:is>
      </x:c>
      <x:c r="I901" s="9">
        <x:v>45796</x:v>
      </x:c>
      <x:c r="J901" s="10" t="n">
        <x:v>1</x:v>
      </x:c>
      <x:c r="K901" s="11" t="n">
        <x:v>46</x:v>
      </x:c>
      <x:c r="L901" s="12" t="inlineStr">
        <x:is>
          <x:t xml:space="preserve">Equipe Déploiement Pôle 4</x:t>
        </x:is>
      </x:c>
      <x:c r="M901" s="13"/>
      <x:c r="N901" s="14"/>
    </x:row>
    <x:row r="902" hidden="0">
      <x:c r="A902" s="1" t="inlineStr">
        <x:is>
          <x:t xml:space="preserve">505c4506-ed37-f011-8c4d-7ced8d2f4754</x:t>
        </x:is>
      </x:c>
      <x:c r="B902" s="2" t="inlineStr">
        <x:is>
          <x:t xml:space="preserve">fowU3IQFjaf50ZhuEi3KL2qo1s2dp20Hhhb9fxWnVcBVsSfr7JSlmZYWPUCcwWHoU/LbJku7oXHdHobBiN+KYQ==</x:t>
        </x:is>
      </x:c>
      <x:c r="C902" s="3">
        <x:v>45839.4206481481</x:v>
      </x:c>
      <x:c r="D902" s="4" t="inlineStr">
        <x:is>
          <x:t xml:space="preserve">AREAS SERVICES</x:t>
        </x:is>
      </x:c>
      <x:c r="E902" s="5" t="inlineStr">
        <x:is>
          <x:t xml:space="preserve">3297 - AREAS SERVICES - SYSCO France SAS</x:t>
        </x:is>
      </x:c>
      <x:c r="F902" s="6" t="inlineStr">
        <x:is>
          <x:t xml:space="preserve">Approuvé</x:t>
        </x:is>
      </x:c>
      <x:c r="G902" s="7" t="inlineStr">
        <x:is>
          <x:t xml:space="preserve">PREPROD</x:t>
        </x:is>
      </x:c>
      <x:c r="H902" s="8" t="inlineStr">
        <x:is>
          <x:t xml:space="preserve">Asma OUDFEL</x:t>
        </x:is>
      </x:c>
      <x:c r="I902" s="9">
        <x:v>45800</x:v>
      </x:c>
      <x:c r="J902" s="10" t="n">
        <x:v>1</x:v>
      </x:c>
      <x:c r="K902" s="11" t="n">
        <x:v>46</x:v>
      </x:c>
      <x:c r="L902" s="12" t="inlineStr">
        <x:is>
          <x:t xml:space="preserve">Equipe Déploiement Pôle 4</x:t>
        </x:is>
      </x:c>
      <x:c r="M902" s="13"/>
      <x:c r="N902" s="14"/>
    </x:row>
    <x:row r="903" hidden="0">
      <x:c r="A903" s="1" t="inlineStr">
        <x:is>
          <x:t xml:space="preserve">8dbc4f57-0c19-f011-9989-7ced8d2f4754</x:t>
        </x:is>
      </x:c>
      <x:c r="B903" s="2" t="inlineStr">
        <x:is>
          <x:t xml:space="preserve">zaxPhtlrG0H1HXiXLFQb9DbW9ixgF8vOKZKEIO4I+cMtSGS3lHn0Z0qiMcOEnaoA0GzHv3EAHHO07G7jNrR1UQ==</x:t>
        </x:is>
      </x:c>
      <x:c r="C903" s="3">
        <x:v>45839.4206481481</x:v>
      </x:c>
      <x:c r="D903" s="4" t="inlineStr">
        <x:is>
          <x:t xml:space="preserve">VIVALTO SANTE INVESTISSEMENT</x:t>
        </x:is>
      </x:c>
      <x:c r="E903" s="5" t="inlineStr">
        <x:is>
          <x:t xml:space="preserve">7018-ROCHE-VIVALTO</x:t>
        </x:is>
      </x:c>
      <x:c r="F903" s="6" t="inlineStr">
        <x:is>
          <x:t xml:space="preserve">Approuvé</x:t>
        </x:is>
      </x:c>
      <x:c r="G903" s="7" t="inlineStr">
        <x:is>
          <x:t xml:space="preserve">Recette</x:t>
        </x:is>
      </x:c>
      <x:c r="H903" s="8" t="inlineStr">
        <x:is>
          <x:t xml:space="preserve">Doha CHOKRADA</x:t>
        </x:is>
      </x:c>
      <x:c r="I903" s="9">
        <x:v>45757</x:v>
      </x:c>
      <x:c r="J903" s="10" t="n">
        <x:v>2</x:v>
      </x:c>
      <x:c r="K903" s="11" t="n">
        <x:v>16.5</x:v>
      </x:c>
      <x:c r="L903" s="12" t="inlineStr">
        <x:is>
          <x:t xml:space="preserve">Equipe Déploiement Pôle 4</x:t>
        </x:is>
      </x:c>
      <x:c r="M903" s="13"/>
      <x:c r="N903" s="14"/>
    </x:row>
    <x:row r="904" hidden="0">
      <x:c r="A904" s="1" t="inlineStr">
        <x:is>
          <x:t xml:space="preserve">c4e30003-0d3a-f011-b4cb-7ced8d2f4754</x:t>
        </x:is>
      </x:c>
      <x:c r="B904" s="2" t="inlineStr">
        <x:is>
          <x:t xml:space="preserve">3fAgWKR/VuID9V8TZXe8r7KLYqy7h4ytiIsmGd8kOOAdiM9WENZIfjdVjM8fCqhFW2dacyeVO79b6BOgGRvxtg==</x:t>
        </x:is>
      </x:c>
      <x:c r="C904" s="3">
        <x:v>45839.4206481481</x:v>
      </x:c>
      <x:c r="D904" s="4" t="inlineStr">
        <x:is>
          <x:t xml:space="preserve">BRINKS</x:t>
        </x:is>
      </x:c>
      <x:c r="E904" s="5" t="inlineStr">
        <x:is>
          <x:t xml:space="preserve">7207-BRINKS-LA POSTE</x:t>
        </x:is>
      </x:c>
      <x:c r="F904" s="6" t="inlineStr">
        <x:is>
          <x:t xml:space="preserve">Approuvé</x:t>
        </x:is>
      </x:c>
      <x:c r="G904" s="7" t="inlineStr">
        <x:is>
          <x:t xml:space="preserve">PREPROD</x:t>
        </x:is>
      </x:c>
      <x:c r="H904" s="8" t="inlineStr">
        <x:is>
          <x:t xml:space="preserve">Chaimaa LAASRI</x:t>
        </x:is>
      </x:c>
      <x:c r="I904" s="9">
        <x:v>45798</x:v>
      </x:c>
      <x:c r="J904" s="10" t="n">
        <x:v>2</x:v>
      </x:c>
      <x:c r="K904" s="11" t="n">
        <x:v>8</x:v>
      </x:c>
      <x:c r="L904" s="12" t="inlineStr">
        <x:is>
          <x:t xml:space="preserve">Equipe Déploiement Pôle 4</x:t>
        </x:is>
      </x:c>
      <x:c r="M904" s="13"/>
      <x:c r="N904" s="14"/>
    </x:row>
    <x:row r="905" hidden="0">
      <x:c r="A905" s="1" t="inlineStr">
        <x:is>
          <x:t xml:space="preserve">cbe30003-0d3a-f011-b4cb-7ced8d2f4754</x:t>
        </x:is>
      </x:c>
      <x:c r="B905" s="2" t="inlineStr">
        <x:is>
          <x:t xml:space="preserve">19jymWG4RHXnlWEL+S8jQVy1ZaICKwCCAXrFvm80pSceLHCwzcznvc7U1z3bMwpg0L2FvP/btFh1xT8ikRBfmQ==</x:t>
        </x:is>
      </x:c>
      <x:c r="C905" s="3">
        <x:v>45839.4206481481</x:v>
      </x:c>
      <x:c r="D905" s="4" t="inlineStr">
        <x:is>
          <x:t xml:space="preserve">BRINKS</x:t>
        </x:is>
      </x:c>
      <x:c r="E905" s="5" t="inlineStr">
        <x:is>
          <x:t xml:space="preserve">7207-BRINKS-LA POSTE</x:t>
        </x:is>
      </x:c>
      <x:c r="F905" s="6" t="inlineStr">
        <x:is>
          <x:t xml:space="preserve">Approuvé</x:t>
        </x:is>
      </x:c>
      <x:c r="G905" s="7" t="inlineStr">
        <x:is>
          <x:t xml:space="preserve">PREPROD</x:t>
        </x:is>
      </x:c>
      <x:c r="H905" s="8" t="inlineStr">
        <x:is>
          <x:t xml:space="preserve">Chaimaa LAASRI</x:t>
        </x:is>
      </x:c>
      <x:c r="I905" s="9">
        <x:v>45799</x:v>
      </x:c>
      <x:c r="J905" s="10" t="n">
        <x:v>2</x:v>
      </x:c>
      <x:c r="K905" s="11" t="n">
        <x:v>8</x:v>
      </x:c>
      <x:c r="L905" s="12" t="inlineStr">
        <x:is>
          <x:t xml:space="preserve">Equipe Déploiement Pôle 4</x:t>
        </x:is>
      </x:c>
      <x:c r="M905" s="13"/>
      <x:c r="N905" s="14"/>
    </x:row>
    <x:row r="906" hidden="0">
      <x:c r="A906" s="1" t="inlineStr">
        <x:is>
          <x:t xml:space="preserve">4bff87ca-4de5-ef11-9341-000d3a665007</x:t>
        </x:is>
      </x:c>
      <x:c r="B906" s="2" t="inlineStr">
        <x:is>
          <x:t xml:space="preserve">HKdIElbRugTk+QJa4S/M8ViF4xIEUALCnX/liQckog2e4J5LbOWEqWs45ia00BeWX2sqXLkkyXpdNP7GUjMcMQ==</x:t>
        </x:is>
      </x:c>
      <x:c r="C906" s="3">
        <x:v>45839.4247916667</x:v>
      </x:c>
      <x:c r="D906" s="4" t="inlineStr">
        <x:is>
          <x:t xml:space="preserve">LAFAYETTE</x:t>
        </x:is>
      </x:c>
      <x:c r="E906" s="5" t="inlineStr">
        <x:is>
          <x:t xml:space="preserve">7080-TICKET LAFBOX</x:t>
        </x:is>
      </x:c>
      <x:c r="F906" s="6" t="inlineStr">
        <x:is>
          <x:t xml:space="preserve">Envoyé</x:t>
        </x:is>
      </x:c>
      <x:c r="G906" s="7" t="inlineStr">
        <x:is>
          <x:t xml:space="preserve">VSR</x:t>
        </x:is>
      </x:c>
      <x:c r="H906" s="8" t="inlineStr">
        <x:is>
          <x:t xml:space="preserve">Doha CHOKRADA</x:t>
        </x:is>
      </x:c>
      <x:c r="I906" s="9">
        <x:v>45694</x:v>
      </x:c>
      <x:c r="J906" s="10" t="n">
        <x:v>2</x:v>
      </x:c>
      <x:c r="K906" s="11" t="n">
        <x:v>0</x:v>
      </x:c>
      <x:c r="L906" s="12" t="inlineStr">
        <x:is>
          <x:t xml:space="preserve">Equipe Déploiement Pôle 4</x:t>
        </x:is>
      </x:c>
      <x:c r="M906" s="13"/>
      <x:c r="N906" s="14"/>
    </x:row>
    <x:row r="907" hidden="0">
      <x:c r="A907" s="1" t="inlineStr">
        <x:is>
          <x:t xml:space="preserve">52ff87ca-4de5-ef11-9341-000d3a665007</x:t>
        </x:is>
      </x:c>
      <x:c r="B907" s="2" t="inlineStr">
        <x:is>
          <x:t xml:space="preserve">8DXdIO4i7KGmHDiAW4tKdJ+11YE6auT7fjIkMUdYDr4+3mfwLWY0vhrNMwgEx1v+fpgZqULhMjyeC+jAzIo5KA==</x:t>
        </x:is>
      </x:c>
      <x:c r="C907" s="3">
        <x:v>45839.4221180556</x:v>
      </x:c>
      <x:c r="D907" s="4" t="inlineStr">
        <x:is>
          <x:t xml:space="preserve">KILOUTOU</x:t>
        </x:is>
      </x:c>
      <x:c r="E907" s="5" t="inlineStr">
        <x:is>
          <x:t xml:space="preserve">6169-KILOUTOU-EIFFAGE</x:t>
        </x:is>
      </x:c>
      <x:c r="F907" s="6" t="inlineStr">
        <x:is>
          <x:t xml:space="preserve">Envoyé</x:t>
        </x:is>
      </x:c>
      <x:c r="G907" s="7" t="inlineStr">
        <x:is>
          <x:t xml:space="preserve">PREPROD</x:t>
        </x:is>
      </x:c>
      <x:c r="H907" s="8" t="inlineStr">
        <x:is>
          <x:t xml:space="preserve">Doha CHOKRADA</x:t>
        </x:is>
      </x:c>
      <x:c r="I907" s="9">
        <x:v>45694</x:v>
      </x:c>
      <x:c r="J907" s="10" t="n">
        <x:v>2</x:v>
      </x:c>
      <x:c r="K907" s="11" t="n">
        <x:v>0</x:v>
      </x:c>
      <x:c r="L907" s="12" t="inlineStr">
        <x:is>
          <x:t xml:space="preserve">Equipe Déploiement Pôle 4</x:t>
        </x:is>
      </x:c>
      <x:c r="M907" s="13"/>
      <x:c r="N907" s="14"/>
    </x:row>
    <x:row r="908" hidden="0">
      <x:c r="A908" s="1" t="inlineStr">
        <x:is>
          <x:t xml:space="preserve">59ff87ca-4de5-ef11-9341-000d3a665007</x:t>
        </x:is>
      </x:c>
      <x:c r="B908" s="2" t="inlineStr">
        <x:is>
          <x:t xml:space="preserve">Mx5yLT/1KEk5St9zxr2409fhN8YrRlKWFT3HFLav/ospYijpMhg1c38q7JB4UyqbYycmaIeR4TsEzcZ2my5GCg==</x:t>
        </x:is>
      </x:c>
      <x:c r="C908" s="3">
        <x:v>45839.4221180556</x:v>
      </x:c>
      <x:c r="D908" s="4" t="inlineStr">
        <x:is>
          <x:t xml:space="preserve">KILOUTOU</x:t>
        </x:is>
      </x:c>
      <x:c r="E908" s="5" t="inlineStr">
        <x:is>
          <x:t xml:space="preserve">6169-KILOUTOU-EIFFAGE</x:t>
        </x:is>
      </x:c>
      <x:c r="F908" s="6" t="inlineStr">
        <x:is>
          <x:t xml:space="preserve">Envoyé</x:t>
        </x:is>
      </x:c>
      <x:c r="G908" s="7" t="inlineStr">
        <x:is>
          <x:t xml:space="preserve">PREPROD</x:t>
        </x:is>
      </x:c>
      <x:c r="H908" s="8" t="inlineStr">
        <x:is>
          <x:t xml:space="preserve">Doha CHOKRADA</x:t>
        </x:is>
      </x:c>
      <x:c r="I908" s="9">
        <x:v>45695</x:v>
      </x:c>
      <x:c r="J908" s="10" t="n">
        <x:v>2</x:v>
      </x:c>
      <x:c r="K908" s="11" t="n">
        <x:v>0</x:v>
      </x:c>
      <x:c r="L908" s="12" t="inlineStr">
        <x:is>
          <x:t xml:space="preserve">Equipe Déploiement Pôle 4</x:t>
        </x:is>
      </x:c>
      <x:c r="M908" s="13" t="inlineStr">
        <x:is>
          <x:t xml:space="preserve">POINT CLIENT FOURNISSEUR</x:t>
        </x:is>
      </x:c>
      <x:c r="N908" s="14"/>
    </x:row>
    <x:row r="909" hidden="0">
      <x:c r="A909" s="1" t="inlineStr">
        <x:is>
          <x:t xml:space="preserve">60ff87ca-4de5-ef11-9341-000d3a665007</x:t>
        </x:is>
      </x:c>
      <x:c r="B909" s="2" t="inlineStr">
        <x:is>
          <x:t xml:space="preserve">R6fbcCSttbTo15B/aS92qi6/ok5SwfhMNh5GVHuUoTmJEx+8Ya1oe4csRHXsc2mHJdvthaGXwyUvWzRteFOKRw==</x:t>
        </x:is>
      </x:c>
      <x:c r="C909" s="3">
        <x:v>45839.4221180556</x:v>
      </x:c>
      <x:c r="D909" s="4" t="inlineStr">
        <x:is>
          <x:t xml:space="preserve">GAMM VERT</x:t>
        </x:is>
      </x:c>
      <x:c r="E909" s="5" t="inlineStr">
        <x:is>
          <x:t xml:space="preserve">6457-FLEUR NV-JARDILAND</x:t>
        </x:is>
      </x:c>
      <x:c r="F909" s="6" t="inlineStr">
        <x:is>
          <x:t xml:space="preserve">Envoyé</x:t>
        </x:is>
      </x:c>
      <x:c r="G909" s="7" t="inlineStr">
        <x:is>
          <x:t xml:space="preserve">Recette</x:t>
        </x:is>
      </x:c>
      <x:c r="H909" s="8" t="inlineStr">
        <x:is>
          <x:t xml:space="preserve">Doha CHOKRADA</x:t>
        </x:is>
      </x:c>
      <x:c r="I909" s="9">
        <x:v>45694</x:v>
      </x:c>
      <x:c r="J909" s="10" t="n">
        <x:v>2</x:v>
      </x:c>
      <x:c r="K909" s="11" t="n">
        <x:v>0</x:v>
      </x:c>
      <x:c r="L909" s="12" t="inlineStr">
        <x:is>
          <x:t xml:space="preserve">Equipe Déploiement Pôle 4</x:t>
        </x:is>
      </x:c>
      <x:c r="M909" s="13"/>
      <x:c r="N909" s="14"/>
    </x:row>
    <x:row r="910" hidden="0">
      <x:c r="A910" s="1" t="inlineStr">
        <x:is>
          <x:t xml:space="preserve">67ff87ca-4de5-ef11-9341-000d3a665007</x:t>
        </x:is>
      </x:c>
      <x:c r="B910" s="2" t="inlineStr">
        <x:is>
          <x:t xml:space="preserve">OCpjYU8BPwRL1I3CDMeKDrQDxPr5tAdiYOXjFBlayjzi25/CfRkRoc1ayUior3vCo5BVAUyjD4Kh+3b2QsXtIw==</x:t>
        </x:is>
      </x:c>
      <x:c r="C910" s="3">
        <x:v>45839.4221180556</x:v>
      </x:c>
      <x:c r="D910" s="4" t="inlineStr">
        <x:is>
          <x:t xml:space="preserve">GAMM VERT</x:t>
        </x:is>
      </x:c>
      <x:c r="E910" s="5" t="inlineStr">
        <x:is>
          <x:t xml:space="preserve">6459-FRANCE TEXTILE PRODUCTION-JARDILAND</x:t>
        </x:is>
      </x:c>
      <x:c r="F910" s="6" t="inlineStr">
        <x:is>
          <x:t xml:space="preserve">Envoyé</x:t>
        </x:is>
      </x:c>
      <x:c r="G910" s="7" t="inlineStr">
        <x:is>
          <x:t xml:space="preserve">Recette</x:t>
        </x:is>
      </x:c>
      <x:c r="H910" s="8" t="inlineStr">
        <x:is>
          <x:t xml:space="preserve">Doha CHOKRADA</x:t>
        </x:is>
      </x:c>
      <x:c r="I910" s="9">
        <x:v>45694</x:v>
      </x:c>
      <x:c r="J910" s="10" t="n">
        <x:v>2</x:v>
      </x:c>
      <x:c r="K910" s="11" t="n">
        <x:v>0</x:v>
      </x:c>
      <x:c r="L910" s="12" t="inlineStr">
        <x:is>
          <x:t xml:space="preserve">Equipe Déploiement Pôle 4</x:t>
        </x:is>
      </x:c>
      <x:c r="M910" s="13"/>
      <x:c r="N910" s="14"/>
    </x:row>
    <x:row r="911" hidden="0">
      <x:c r="A911" s="1" t="inlineStr">
        <x:is>
          <x:t xml:space="preserve">6eff87ca-4de5-ef11-9341-000d3a665007</x:t>
        </x:is>
      </x:c>
      <x:c r="B911" s="2" t="inlineStr">
        <x:is>
          <x:t xml:space="preserve">+Vr1CN9A5IvNCZDTLakx/7+SUz9Ww0KZ8ZBplYPxXAqLjZ1g0h1pARiGQ2gBIO55FUMEVcfGxMlW6wkJl+nEfg==</x:t>
        </x:is>
      </x:c>
      <x:c r="C911" s="3">
        <x:v>45839.4247916667</x:v>
      </x:c>
      <x:c r="D911" s="4" t="inlineStr">
        <x:is>
          <x:t xml:space="preserve">LAFAYETTE</x:t>
        </x:is>
      </x:c>
      <x:c r="E911" s="5" t="inlineStr">
        <x:is>
          <x:t xml:space="preserve">7079-TICKET LAFBOX</x:t>
        </x:is>
      </x:c>
      <x:c r="F911" s="6" t="inlineStr">
        <x:is>
          <x:t xml:space="preserve">Envoyé</x:t>
        </x:is>
      </x:c>
      <x:c r="G911" s="7" t="inlineStr">
        <x:is>
          <x:t xml:space="preserve">VSR</x:t>
        </x:is>
      </x:c>
      <x:c r="H911" s="8" t="inlineStr">
        <x:is>
          <x:t xml:space="preserve">Doha CHOKRADA</x:t>
        </x:is>
      </x:c>
      <x:c r="I911" s="9">
        <x:v>45693</x:v>
      </x:c>
      <x:c r="J911" s="10" t="n">
        <x:v>2</x:v>
      </x:c>
      <x:c r="K911" s="11" t="n">
        <x:v>0</x:v>
      </x:c>
      <x:c r="L911" s="12" t="inlineStr">
        <x:is>
          <x:t xml:space="preserve">Equipe Déploiement Pôle 4</x:t>
        </x:is>
      </x:c>
      <x:c r="M911" s="13"/>
      <x:c r="N911" s="14"/>
    </x:row>
    <x:row r="912" hidden="0">
      <x:c r="A912" s="1" t="inlineStr">
        <x:is>
          <x:t xml:space="preserve">75ff87ca-4de5-ef11-9341-000d3a665007</x:t>
        </x:is>
      </x:c>
      <x:c r="B912" s="2" t="inlineStr">
        <x:is>
          <x:t xml:space="preserve">ZpFFGtYnHVy6ZX41lHRzPAdTl+Nv504X+aDGuPRyk+QHiGNIXtLQX7stD6dYTMVhaPU6BE7lKXO3+yrzhNuzNQ==</x:t>
        </x:is>
      </x:c>
      <x:c r="C912" s="3">
        <x:v>45839.4221296296</x:v>
      </x:c>
      <x:c r="D912" s="4" t="inlineStr">
        <x:is>
          <x:t xml:space="preserve">HUTCHINSON</x:t>
        </x:is>
      </x:c>
      <x:c r="E912" s="5" t="inlineStr">
        <x:is>
          <x:t xml:space="preserve">6174-HUTCHINSON-Cooperative u enseigne</x:t>
        </x:is>
      </x:c>
      <x:c r="F912" s="6" t="inlineStr">
        <x:is>
          <x:t xml:space="preserve">Envoyé</x:t>
        </x:is>
      </x:c>
      <x:c r="G912" s="7" t="inlineStr">
        <x:is>
          <x:t xml:space="preserve">Recette</x:t>
        </x:is>
      </x:c>
      <x:c r="H912" s="8" t="inlineStr">
        <x:is>
          <x:t xml:space="preserve">Doha CHOKRADA</x:t>
        </x:is>
      </x:c>
      <x:c r="I912" s="9">
        <x:v>45692</x:v>
      </x:c>
      <x:c r="J912" s="10" t="n">
        <x:v>2</x:v>
      </x:c>
      <x:c r="K912" s="11" t="n">
        <x:v>0</x:v>
      </x:c>
      <x:c r="L912" s="12" t="inlineStr">
        <x:is>
          <x:t xml:space="preserve">Equipe Déploiement Pôle 4</x:t>
        </x:is>
      </x:c>
      <x:c r="M912" s="13"/>
      <x:c r="N912" s="14"/>
    </x:row>
    <x:row r="913" hidden="0">
      <x:c r="A913" s="1" t="inlineStr">
        <x:is>
          <x:t xml:space="preserve">7dff87ca-4de5-ef11-9341-000d3a665007</x:t>
        </x:is>
      </x:c>
      <x:c r="B913" s="2" t="inlineStr">
        <x:is>
          <x:t xml:space="preserve">yERoFMGMn++rFVKjEUqa+8w+ZixvZ2F3H7K3F+i9s+3fO6B8zwLUQUqgXGiI7k6UL6N0IaajPAzyeXYq0qhnFQ==</x:t>
        </x:is>
      </x:c>
      <x:c r="C913" s="3">
        <x:v>45839.4247916667</x:v>
      </x:c>
      <x:c r="D913" s="4" t="inlineStr">
        <x:is>
          <x:t xml:space="preserve">LAFAYETTE</x:t>
        </x:is>
      </x:c>
      <x:c r="E913" s="5" t="inlineStr">
        <x:is>
          <x:t xml:space="preserve">7078-TICKET LAFBOX</x:t>
        </x:is>
      </x:c>
      <x:c r="F913" s="6" t="inlineStr">
        <x:is>
          <x:t xml:space="preserve">Envoyé</x:t>
        </x:is>
      </x:c>
      <x:c r="G913" s="7" t="inlineStr">
        <x:is>
          <x:t xml:space="preserve">VSR</x:t>
        </x:is>
      </x:c>
      <x:c r="H913" s="8" t="inlineStr">
        <x:is>
          <x:t xml:space="preserve">Doha CHOKRADA</x:t>
        </x:is>
      </x:c>
      <x:c r="I913" s="9">
        <x:v>45692</x:v>
      </x:c>
      <x:c r="J913" s="10" t="n">
        <x:v>2</x:v>
      </x:c>
      <x:c r="K913" s="11" t="n">
        <x:v>0</x:v>
      </x:c>
      <x:c r="L913" s="12" t="inlineStr">
        <x:is>
          <x:t xml:space="preserve">Equipe Déploiement Pôle 4</x:t>
        </x:is>
      </x:c>
      <x:c r="M913" s="13"/>
      <x:c r="N913" s="14"/>
    </x:row>
    <x:row r="914" hidden="0">
      <x:c r="A914" s="1" t="inlineStr">
        <x:is>
          <x:t xml:space="preserve">84ff87ca-4de5-ef11-9341-000d3a665007</x:t>
        </x:is>
      </x:c>
      <x:c r="B914" s="2" t="inlineStr">
        <x:is>
          <x:t xml:space="preserve">Sh3q742SuWqJgYk3rwsJ8MjPgd6G+79IPuTdQVhMWH/vtivst2mrvzqlIlBxbuA1iKxiR32AUPiqv6UstFeRCw==</x:t>
        </x:is>
      </x:c>
      <x:c r="C914" s="3">
        <x:v>45839.4221296296</x:v>
      </x:c>
      <x:c r="D914" s="4" t="inlineStr">
        <x:is>
          <x:t xml:space="preserve">GAMM VERT</x:t>
        </x:is>
      </x:c>
      <x:c r="E914" s="5" t="inlineStr">
        <x:is>
          <x:t xml:space="preserve">6715-CERCLEUX JARDIN-JARDILAND</x:t>
        </x:is>
      </x:c>
      <x:c r="F914" s="6" t="inlineStr">
        <x:is>
          <x:t xml:space="preserve">Envoyé</x:t>
        </x:is>
      </x:c>
      <x:c r="G914" s="7" t="inlineStr">
        <x:is>
          <x:t xml:space="preserve">Recette</x:t>
        </x:is>
      </x:c>
      <x:c r="H914" s="8" t="inlineStr">
        <x:is>
          <x:t xml:space="preserve">Doha CHOKRADA</x:t>
        </x:is>
      </x:c>
      <x:c r="I914" s="9">
        <x:v>45693</x:v>
      </x:c>
      <x:c r="J914" s="10" t="n">
        <x:v>2</x:v>
      </x:c>
      <x:c r="K914" s="11" t="n">
        <x:v>0</x:v>
      </x:c>
      <x:c r="L914" s="12" t="inlineStr">
        <x:is>
          <x:t xml:space="preserve">Equipe Déploiement Pôle 4</x:t>
        </x:is>
      </x:c>
      <x:c r="M914" s="13"/>
      <x:c r="N914" s="14"/>
    </x:row>
    <x:row r="915" hidden="0">
      <x:c r="A915" s="1" t="inlineStr">
        <x:is>
          <x:t xml:space="preserve">8bff87ca-4de5-ef11-9341-000d3a665007</x:t>
        </x:is>
      </x:c>
      <x:c r="B915" s="2" t="inlineStr">
        <x:is>
          <x:t xml:space="preserve">n97o54W2Bv+jlWNJUpxryiTK+edzSvxsYrO+682wX2nwIzgE1mifbYJtRskmwj4baVXTrWyVdlBxxWuZNCM9Nw==</x:t>
        </x:is>
      </x:c>
      <x:c r="C915" s="3">
        <x:v>45839.4221296296</x:v>
      </x:c>
      <x:c r="D915" s="4" t="inlineStr">
        <x:is>
          <x:t xml:space="preserve">SANOFI</x:t>
        </x:is>
      </x:c>
      <x:c r="E915" s="5" t="inlineStr">
        <x:is>
          <x:t xml:space="preserve">5387-Sanofi-CAREWAN by KPMG</x:t>
        </x:is>
      </x:c>
      <x:c r="F915" s="6" t="inlineStr">
        <x:is>
          <x:t xml:space="preserve">Envoyé</x:t>
        </x:is>
      </x:c>
      <x:c r="G915" s="7" t="inlineStr">
        <x:is>
          <x:t xml:space="preserve">PREPROD</x:t>
        </x:is>
      </x:c>
      <x:c r="H915" s="8" t="inlineStr">
        <x:is>
          <x:t xml:space="preserve">Doha CHOKRADA</x:t>
        </x:is>
      </x:c>
      <x:c r="I915" s="9">
        <x:v>45695</x:v>
      </x:c>
      <x:c r="J915" s="10" t="n">
        <x:v>2</x:v>
      </x:c>
      <x:c r="K915" s="11" t="n">
        <x:v>6</x:v>
      </x:c>
      <x:c r="L915" s="12" t="inlineStr">
        <x:is>
          <x:t xml:space="preserve">Equipe Déploiement Pôle 4</x:t>
        </x:is>
      </x:c>
      <x:c r="M915" s="13"/>
      <x:c r="N915" s="14"/>
    </x:row>
    <x:row r="916" hidden="0">
      <x:c r="A916" s="1" t="inlineStr">
        <x:is>
          <x:t xml:space="preserve">92ff87ca-4de5-ef11-9341-000d3a665007</x:t>
        </x:is>
      </x:c>
      <x:c r="B916" s="2" t="inlineStr">
        <x:is>
          <x:t xml:space="preserve">mrXolO2f/oFI4+INwznUt62dd5iqVRrmFTsAg2t1Conmf/TjuzALMOkXhhcKRlNAsKWpX7ZEt4Og0DfdZdqqug==</x:t>
        </x:is>
      </x:c>
      <x:c r="C916" s="3">
        <x:v>45839.4221296296</x:v>
      </x:c>
      <x:c r="D916" s="4" t="inlineStr">
        <x:is>
          <x:t xml:space="preserve">HENKEL FRANCE</x:t>
        </x:is>
      </x:c>
      <x:c r="E916" s="5" t="inlineStr">
        <x:is>
          <x:t xml:space="preserve">6176-HENKEL-KRAMP</x:t>
        </x:is>
      </x:c>
      <x:c r="F916" s="6" t="inlineStr">
        <x:is>
          <x:t xml:space="preserve">Envoyé</x:t>
        </x:is>
      </x:c>
      <x:c r="G916" s="7" t="inlineStr">
        <x:is>
          <x:t xml:space="preserve">Recette</x:t>
        </x:is>
      </x:c>
      <x:c r="H916" s="8" t="inlineStr">
        <x:is>
          <x:t xml:space="preserve">Doha CHOKRADA</x:t>
        </x:is>
      </x:c>
      <x:c r="I916" s="9">
        <x:v>45692</x:v>
      </x:c>
      <x:c r="J916" s="10" t="n">
        <x:v>2</x:v>
      </x:c>
      <x:c r="K916" s="11" t="n">
        <x:v>0</x:v>
      </x:c>
      <x:c r="L916" s="12" t="inlineStr">
        <x:is>
          <x:t xml:space="preserve">Equipe Déploiement Pôle 4</x:t>
        </x:is>
      </x:c>
      <x:c r="M916" s="13"/>
      <x:c r="N916" s="14"/>
    </x:row>
    <x:row r="917" hidden="0">
      <x:c r="A917" s="1" t="inlineStr">
        <x:is>
          <x:t xml:space="preserve">99ff87ca-4de5-ef11-9341-000d3a665007</x:t>
        </x:is>
      </x:c>
      <x:c r="B917" s="2" t="inlineStr">
        <x:is>
          <x:t xml:space="preserve">EF14F3xCiyE8xWp1gJx0p/qerTlAj4ILsrZCUIFcBYsMom7PFJyB6ns/PS7LzG/tADcr0mdxG3t9W38q0tMhWQ==</x:t>
        </x:is>
      </x:c>
      <x:c r="C917" s="3">
        <x:v>45839.4221296296</x:v>
      </x:c>
      <x:c r="D917" s="4" t="inlineStr">
        <x:is>
          <x:t xml:space="preserve">SNCF</x:t>
        </x:is>
      </x:c>
      <x:c r="E917" s="5" t="inlineStr">
        <x:is>
          <x:t xml:space="preserve">6590-DEUTCH BHANN-SNCF</x:t>
        </x:is>
      </x:c>
      <x:c r="F917" s="6" t="inlineStr">
        <x:is>
          <x:t xml:space="preserve">Envoyé</x:t>
        </x:is>
      </x:c>
      <x:c r="G917" s="7" t="inlineStr">
        <x:is>
          <x:t xml:space="preserve">Recette</x:t>
        </x:is>
      </x:c>
      <x:c r="H917" s="8" t="inlineStr">
        <x:is>
          <x:t xml:space="preserve">Doha CHOKRADA</x:t>
        </x:is>
      </x:c>
      <x:c r="I917" s="9">
        <x:v>45692</x:v>
      </x:c>
      <x:c r="J917" s="10" t="n">
        <x:v>2</x:v>
      </x:c>
      <x:c r="K917" s="11" t="n">
        <x:v>0</x:v>
      </x:c>
      <x:c r="L917" s="12" t="inlineStr">
        <x:is>
          <x:t xml:space="preserve">Equipe Déploiement Pôle 4</x:t>
        </x:is>
      </x:c>
      <x:c r="M917" s="13"/>
      <x:c r="N917" s="14"/>
    </x:row>
    <x:row r="918" hidden="0">
      <x:c r="A918" s="1" t="inlineStr">
        <x:is>
          <x:t xml:space="preserve">a0ff87ca-4de5-ef11-9341-000d3a665007</x:t>
        </x:is>
      </x:c>
      <x:c r="B918" s="2" t="inlineStr">
        <x:is>
          <x:t xml:space="preserve">8V6vV7FmM78oqPmAieqBsU5EjFOfKZ+NKu1MWzP+CKioT4PU+w8znQd1hCWovL7Zdzgpn0jF/RF4bPs6dvPjSg==</x:t>
        </x:is>
      </x:c>
      <x:c r="C918" s="3">
        <x:v>45839.4221296296</x:v>
      </x:c>
      <x:c r="D918" s="4" t="inlineStr">
        <x:is>
          <x:t xml:space="preserve">GAMM VERT</x:t>
        </x:is>
      </x:c>
      <x:c r="E918" s="5" t="inlineStr">
        <x:is>
          <x:t xml:space="preserve">6460-HILL S PET NUTRITION-JARDILAND</x:t>
        </x:is>
      </x:c>
      <x:c r="F918" s="6" t="inlineStr">
        <x:is>
          <x:t xml:space="preserve">Envoyé</x:t>
        </x:is>
      </x:c>
      <x:c r="G918" s="7" t="inlineStr">
        <x:is>
          <x:t xml:space="preserve">Recette</x:t>
        </x:is>
      </x:c>
      <x:c r="H918" s="8" t="inlineStr">
        <x:is>
          <x:t xml:space="preserve">Doha CHOKRADA</x:t>
        </x:is>
      </x:c>
      <x:c r="I918" s="9">
        <x:v>45693</x:v>
      </x:c>
      <x:c r="J918" s="10" t="n">
        <x:v>2</x:v>
      </x:c>
      <x:c r="K918" s="11" t="n">
        <x:v>0</x:v>
      </x:c>
      <x:c r="L918" s="12" t="inlineStr">
        <x:is>
          <x:t xml:space="preserve">Equipe Déploiement Pôle 4</x:t>
        </x:is>
      </x:c>
      <x:c r="M918" s="13"/>
      <x:c r="N918" s="14"/>
    </x:row>
    <x:row r="919" hidden="0">
      <x:c r="A919" s="1" t="inlineStr">
        <x:is>
          <x:t xml:space="preserve">a7ff87ca-4de5-ef11-9341-000d3a665007</x:t>
        </x:is>
      </x:c>
      <x:c r="B919" s="2" t="inlineStr">
        <x:is>
          <x:t xml:space="preserve">iuMJ6G7wvxf3YM2cPFmuW4Bn2jF1tvjlVXMjwe3CZn+bLReUUqlwlm4c9U7WoZjhRl8Q21EvPK/TdDIcr0Yriw==</x:t>
        </x:is>
      </x:c>
      <x:c r="C919" s="3">
        <x:v>45839.4221296296</x:v>
      </x:c>
      <x:c r="D919" s="4" t="inlineStr">
        <x:is>
          <x:t xml:space="preserve">GAMM VERT</x:t>
        </x:is>
      </x:c>
      <x:c r="E919" s="5" t="inlineStr">
        <x:is>
          <x:t xml:space="preserve">5381-GAMM VERT-La Moutarderie Fallot</x:t>
        </x:is>
      </x:c>
      <x:c r="F919" s="6" t="inlineStr">
        <x:is>
          <x:t xml:space="preserve">Envoyé</x:t>
        </x:is>
      </x:c>
      <x:c r="G919" s="7" t="inlineStr">
        <x:is>
          <x:t xml:space="preserve">PREPROD</x:t>
        </x:is>
      </x:c>
      <x:c r="H919" s="8" t="inlineStr">
        <x:is>
          <x:t xml:space="preserve">Doha CHOKRADA</x:t>
        </x:is>
      </x:c>
      <x:c r="I919" s="9">
        <x:v>45693</x:v>
      </x:c>
      <x:c r="J919" s="10" t="n">
        <x:v>2</x:v>
      </x:c>
      <x:c r="K919" s="11" t="n">
        <x:v>0</x:v>
      </x:c>
      <x:c r="L919" s="12" t="inlineStr">
        <x:is>
          <x:t xml:space="preserve">Equipe Déploiement Pôle 4</x:t>
        </x:is>
      </x:c>
      <x:c r="M919" s="13"/>
      <x:c r="N919" s="14"/>
    </x:row>
    <x:row r="920" hidden="0">
      <x:c r="A920" s="1" t="inlineStr">
        <x:is>
          <x:t xml:space="preserve">43108be7-5de5-ef11-9341-000d3a665007</x:t>
        </x:is>
      </x:c>
      <x:c r="B920" s="2" t="inlineStr">
        <x:is>
          <x:t xml:space="preserve">/CTVgLNn9GCWE2kE5jbk/P/Xi7Oi1V4diQ/KUuAAzRBM6Cp/6n8Pmr0O0o+soMAcVaPFzToydj1NHqItwYr15A==</x:t>
        </x:is>
      </x:c>
      <x:c r="C920" s="3">
        <x:v>45695.5937615741</x:v>
      </x:c>
      <x:c r="D920" s="4" t="inlineStr">
        <x:is>
          <x:t xml:space="preserve">GAMM VERT</x:t>
        </x:is>
      </x:c>
      <x:c r="E920" s="5" t="inlineStr">
        <x:is>
          <x:t xml:space="preserve">6479-Gamm vert - JUBA</x:t>
        </x:is>
      </x:c>
      <x:c r="F920" s="6" t="inlineStr">
        <x:is>
          <x:t xml:space="preserve">Envoyé</x:t>
        </x:is>
      </x:c>
      <x:c r="G920" s="7" t="inlineStr">
        <x:is>
          <x:t xml:space="preserve">Recette</x:t>
        </x:is>
      </x:c>
      <x:c r="H920" s="8" t="inlineStr">
        <x:is>
          <x:t xml:space="preserve">Jamila AFSASS</x:t>
        </x:is>
      </x:c>
      <x:c r="I920" s="9">
        <x:v>45693.0416666667</x:v>
      </x:c>
      <x:c r="J920" s="10" t="n">
        <x:v>0.5</x:v>
      </x:c>
      <x:c r="K920" s="11" t="n">
        <x:v>0</x:v>
      </x:c>
      <x:c r="L920" s="12" t="inlineStr">
        <x:is>
          <x:t xml:space="preserve">Equipe Déploiement Pôle 1</x:t>
        </x:is>
      </x:c>
      <x:c r="M920" s="13"/>
      <x:c r="N920" s="14"/>
    </x:row>
    <x:row r="921" hidden="0">
      <x:c r="A921" s="1" t="inlineStr">
        <x:is>
          <x:t xml:space="preserve">52108be7-5de5-ef11-9341-000d3a665007</x:t>
        </x:is>
      </x:c>
      <x:c r="B921" s="2" t="inlineStr">
        <x:is>
          <x:t xml:space="preserve">dRdB3Equp/4NU/ftYPwtOMusZTpWPeG8ZLzusgBl8F4OA+04b4YOw2gMyaZXVhEWA+4pj54Qg70zgMkjultaCA==</x:t>
        </x:is>
      </x:c>
      <x:c r="C921" s="3">
        <x:v>45695.5937615741</x:v>
      </x:c>
      <x:c r="D921" s="4" t="inlineStr">
        <x:is>
          <x:t xml:space="preserve">GAMM VERT</x:t>
        </x:is>
      </x:c>
      <x:c r="E921" s="5" t="inlineStr">
        <x:is>
          <x:t xml:space="preserve">6479-Gamm vert - JUBA</x:t>
        </x:is>
      </x:c>
      <x:c r="F921" s="6" t="inlineStr">
        <x:is>
          <x:t xml:space="preserve">Envoyé</x:t>
        </x:is>
      </x:c>
      <x:c r="G921" s="7" t="inlineStr">
        <x:is>
          <x:t xml:space="preserve">Recette</x:t>
        </x:is>
      </x:c>
      <x:c r="H921" s="8" t="inlineStr">
        <x:is>
          <x:t xml:space="preserve">Jamila AFSASS</x:t>
        </x:is>
      </x:c>
      <x:c r="I921" s="9">
        <x:v>45695.0416666667</x:v>
      </x:c>
      <x:c r="J921" s="10" t="n">
        <x:v>0.15</x:v>
      </x:c>
      <x:c r="K921" s="11" t="n">
        <x:v>0</x:v>
      </x:c>
      <x:c r="L921" s="12" t="inlineStr">
        <x:is>
          <x:t xml:space="preserve">Equipe Déploiement Pôle 1</x:t>
        </x:is>
      </x:c>
      <x:c r="M921" s="13"/>
      <x:c r="N921" s="14"/>
    </x:row>
    <x:row r="922" hidden="0">
      <x:c r="A922" s="1" t="inlineStr">
        <x:is>
          <x:t xml:space="preserve">5d108be7-5de5-ef11-9341-000d3a665007</x:t>
        </x:is>
      </x:c>
      <x:c r="B922" s="2" t="inlineStr">
        <x:is>
          <x:t xml:space="preserve">of/OL+qhoNctq1aFHFhiGEEfSWQdOX8J9ziH50Sm75OuLW0kKM8x0R6U/e8wE0Ykc0fYsaEMVa9vEvObFooWUg==</x:t>
        </x:is>
      </x:c>
      <x:c r="C922" s="3">
        <x:v>45695.5937731481</x:v>
      </x:c>
      <x:c r="D922" s="4" t="inlineStr">
        <x:is>
          <x:t xml:space="preserve">GAMM VERT</x:t>
        </x:is>
      </x:c>
      <x:c r="E922" s="5" t="inlineStr">
        <x:is>
          <x:t xml:space="preserve">6479-Gamm vert - JUBA</x:t>
        </x:is>
      </x:c>
      <x:c r="F922" s="6" t="inlineStr">
        <x:is>
          <x:t xml:space="preserve">Envoyé</x:t>
        </x:is>
      </x:c>
      <x:c r="G922" s="7" t="inlineStr">
        <x:is>
          <x:t xml:space="preserve">Recette</x:t>
        </x:is>
      </x:c>
      <x:c r="H922" s="8" t="inlineStr">
        <x:is>
          <x:t xml:space="preserve">Jamila AFSASS</x:t>
        </x:is>
      </x:c>
      <x:c r="I922" s="9">
        <x:v>45692.0416666667</x:v>
      </x:c>
      <x:c r="J922" s="10" t="n">
        <x:v>1</x:v>
      </x:c>
      <x:c r="K922" s="11" t="n">
        <x:v>0</x:v>
      </x:c>
      <x:c r="L922" s="12" t="inlineStr">
        <x:is>
          <x:t xml:space="preserve">Equipe Déploiement Pôle 1</x:t>
        </x:is>
      </x:c>
      <x:c r="M922" s="13"/>
      <x:c r="N922" s="14"/>
    </x:row>
    <x:row r="923" hidden="0">
      <x:c r="A923" s="1" t="inlineStr">
        <x:is>
          <x:t xml:space="preserve">68108be7-5de5-ef11-9341-000d3a665007</x:t>
        </x:is>
      </x:c>
      <x:c r="B923" s="2" t="inlineStr">
        <x:is>
          <x:t xml:space="preserve">5AM5laC0Z/rLen/pVSdBScHz18kTtfDhfgEfUGPHPKp6uyRwN2/rQY0b/W8e75Nnp8cJQSAKrDj1lMpnClseVw==</x:t>
        </x:is>
      </x:c>
      <x:c r="C923" s="3">
        <x:v>45695.5937731481</x:v>
      </x:c>
      <x:c r="D923" s="4" t="inlineStr">
        <x:is>
          <x:t xml:space="preserve">GAMM VERT</x:t>
        </x:is>
      </x:c>
      <x:c r="E923" s="5" t="inlineStr">
        <x:is>
          <x:t xml:space="preserve">6479-Gamm vert - JUBA</x:t>
        </x:is>
      </x:c>
      <x:c r="F923" s="6" t="inlineStr">
        <x:is>
          <x:t xml:space="preserve">Envoyé</x:t>
        </x:is>
      </x:c>
      <x:c r="G923" s="7" t="inlineStr">
        <x:is>
          <x:t xml:space="preserve">Recette</x:t>
        </x:is>
      </x:c>
      <x:c r="H923" s="8" t="inlineStr">
        <x:is>
          <x:t xml:space="preserve">Jamila AFSASS</x:t>
        </x:is>
      </x:c>
      <x:c r="I923" s="9">
        <x:v>45691.0416666667</x:v>
      </x:c>
      <x:c r="J923" s="10" t="n">
        <x:v>0.5</x:v>
      </x:c>
      <x:c r="K923" s="11" t="n">
        <x:v>0</x:v>
      </x:c>
      <x:c r="L923" s="12" t="inlineStr">
        <x:is>
          <x:t xml:space="preserve">Equipe Déploiement Pôle 1</x:t>
        </x:is>
      </x:c>
      <x:c r="M923" s="13"/>
      <x:c r="N923" s="14"/>
    </x:row>
    <x:row r="924" hidden="0">
      <x:c r="A924" s="1" t="inlineStr">
        <x:is>
          <x:t xml:space="preserve">6f108be7-5de5-ef11-9341-000d3a665007</x:t>
        </x:is>
      </x:c>
      <x:c r="B924" s="2" t="inlineStr">
        <x:is>
          <x:t xml:space="preserve">iztVbyv3BSoHWsf/qoBf8T3DQoTkPtFQ8SYl8XRf8U/H2jrtNT2htBXOMIEW+2IuFuXBM9vpbILBCVdkyXCCgw==</x:t>
        </x:is>
      </x:c>
      <x:c r="C924" s="3">
        <x:v>45695.5937847222</x:v>
      </x:c>
      <x:c r="D924" s="4" t="inlineStr">
        <x:is>
          <x:t xml:space="preserve">GAMM VERT</x:t>
        </x:is>
      </x:c>
      <x:c r="E924" s="5" t="inlineStr">
        <x:is>
          <x:t xml:space="preserve">6479-Gamm vert - JUBA</x:t>
        </x:is>
      </x:c>
      <x:c r="F924" s="6" t="inlineStr">
        <x:is>
          <x:t xml:space="preserve">Envoyé</x:t>
        </x:is>
      </x:c>
      <x:c r="G924" s="7" t="inlineStr">
        <x:is>
          <x:t xml:space="preserve">Recette</x:t>
        </x:is>
      </x:c>
      <x:c r="H924" s="8" t="inlineStr">
        <x:is>
          <x:t xml:space="preserve">Jamila AFSASS</x:t>
        </x:is>
      </x:c>
      <x:c r="I924" s="9">
        <x:v>45694.0416666667</x:v>
      </x:c>
      <x:c r="J924" s="10" t="n">
        <x:v>1</x:v>
      </x:c>
      <x:c r="K924" s="11" t="n">
        <x:v>0</x:v>
      </x:c>
      <x:c r="L924" s="12" t="inlineStr">
        <x:is>
          <x:t xml:space="preserve">Equipe Déploiement Pôle 1</x:t>
        </x:is>
      </x:c>
      <x:c r="M924" s="13"/>
      <x:c r="N924" s="14"/>
    </x:row>
    <x:row r="925" hidden="0">
      <x:c r="A925" s="1" t="inlineStr">
        <x:is>
          <x:t xml:space="preserve">76108be7-5de5-ef11-9341-000d3a665007</x:t>
        </x:is>
      </x:c>
      <x:c r="B925" s="2" t="inlineStr">
        <x:is>
          <x:t xml:space="preserve">dKZy/0trJB/D0ZPmZVuh7Gz0bCXTNGZibQnX2yQVfTi486GXUMudjXnf6hAwpEeyKVQR05ETv+hH4/c1WJGt4g==</x:t>
        </x:is>
      </x:c>
      <x:c r="C925" s="3">
        <x:v>45695.5937847222</x:v>
      </x:c>
      <x:c r="D925" s="4" t="inlineStr">
        <x:is>
          <x:t xml:space="preserve">GAMM VERT</x:t>
        </x:is>
      </x:c>
      <x:c r="E925" s="5" t="inlineStr">
        <x:is>
          <x:t xml:space="preserve">6478-Gamm vert - ELVETIS SAS</x:t>
        </x:is>
      </x:c>
      <x:c r="F925" s="6" t="inlineStr">
        <x:is>
          <x:t xml:space="preserve">Envoyé</x:t>
        </x:is>
      </x:c>
      <x:c r="G925" s="7" t="inlineStr">
        <x:is>
          <x:t xml:space="preserve">Recette</x:t>
        </x:is>
      </x:c>
      <x:c r="H925" s="8" t="inlineStr">
        <x:is>
          <x:t xml:space="preserve">Jamila AFSASS</x:t>
        </x:is>
      </x:c>
      <x:c r="I925" s="9">
        <x:v>45693.0416666667</x:v>
      </x:c>
      <x:c r="J925" s="10" t="n">
        <x:v>0.5</x:v>
      </x:c>
      <x:c r="K925" s="11" t="n">
        <x:v>0</x:v>
      </x:c>
      <x:c r="L925" s="12" t="inlineStr">
        <x:is>
          <x:t xml:space="preserve">Equipe Déploiement Pôle 1</x:t>
        </x:is>
      </x:c>
      <x:c r="M925" s="13"/>
      <x:c r="N925" s="14"/>
    </x:row>
    <x:row r="926" hidden="0">
      <x:c r="A926" s="1" t="inlineStr">
        <x:is>
          <x:t xml:space="preserve">7d108be7-5de5-ef11-9341-000d3a665007</x:t>
        </x:is>
      </x:c>
      <x:c r="B926" s="2" t="inlineStr">
        <x:is>
          <x:t xml:space="preserve">g5Oq9jBOpIrlF8IxXA4h5pH9jvt5d3EGiU8vt6/FKQfHAC+EhReBBQIasa4LJM+wwc43zV/gHYRHZjieDDYKFA==</x:t>
        </x:is>
      </x:c>
      <x:c r="C926" s="3">
        <x:v>45695.5937962963</x:v>
      </x:c>
      <x:c r="D926" s="4" t="inlineStr">
        <x:is>
          <x:t xml:space="preserve">GAMM VERT</x:t>
        </x:is>
      </x:c>
      <x:c r="E926" s="5" t="inlineStr">
        <x:is>
          <x:t xml:space="preserve">6478-Gamm vert - ELVETIS SAS</x:t>
        </x:is>
      </x:c>
      <x:c r="F926" s="6" t="inlineStr">
        <x:is>
          <x:t xml:space="preserve">Envoyé</x:t>
        </x:is>
      </x:c>
      <x:c r="G926" s="7" t="inlineStr">
        <x:is>
          <x:t xml:space="preserve">Recette</x:t>
        </x:is>
      </x:c>
      <x:c r="H926" s="8" t="inlineStr">
        <x:is>
          <x:t xml:space="preserve">Jamila AFSASS</x:t>
        </x:is>
      </x:c>
      <x:c r="I926" s="9">
        <x:v>45692.0416666667</x:v>
      </x:c>
      <x:c r="J926" s="10" t="n">
        <x:v>1</x:v>
      </x:c>
      <x:c r="K926" s="11" t="n">
        <x:v>0</x:v>
      </x:c>
      <x:c r="L926" s="12" t="inlineStr">
        <x:is>
          <x:t xml:space="preserve">Equipe Déploiement Pôle 1</x:t>
        </x:is>
      </x:c>
      <x:c r="M926" s="13"/>
      <x:c r="N926" s="14"/>
    </x:row>
    <x:row r="927" hidden="0">
      <x:c r="A927" s="1" t="inlineStr">
        <x:is>
          <x:t xml:space="preserve">86108be7-5de5-ef11-9341-000d3a665007</x:t>
        </x:is>
      </x:c>
      <x:c r="B927" s="2" t="inlineStr">
        <x:is>
          <x:t xml:space="preserve">xKQjNgz+7iGnoa/hz+AXAzY70nShMieBlr9sbBEnT8nktnl6gS5Edj2Q3dPOGfopHm6eA4rWpP4BKCDCqhsLgw==</x:t>
        </x:is>
      </x:c>
      <x:c r="C927" s="3">
        <x:v>45695.5937962963</x:v>
      </x:c>
      <x:c r="D927" s="4" t="inlineStr">
        <x:is>
          <x:t xml:space="preserve">GAMM VERT</x:t>
        </x:is>
      </x:c>
      <x:c r="E927" s="5" t="inlineStr">
        <x:is>
          <x:t xml:space="preserve">6478-Gamm vert - ELVETIS SAS</x:t>
        </x:is>
      </x:c>
      <x:c r="F927" s="6" t="inlineStr">
        <x:is>
          <x:t xml:space="preserve">Envoyé</x:t>
        </x:is>
      </x:c>
      <x:c r="G927" s="7" t="inlineStr">
        <x:is>
          <x:t xml:space="preserve">Recette</x:t>
        </x:is>
      </x:c>
      <x:c r="H927" s="8" t="inlineStr">
        <x:is>
          <x:t xml:space="preserve">Jamila AFSASS</x:t>
        </x:is>
      </x:c>
      <x:c r="I927" s="9">
        <x:v>45691.0416666667</x:v>
      </x:c>
      <x:c r="J927" s="10" t="n">
        <x:v>1</x:v>
      </x:c>
      <x:c r="K927" s="11" t="n">
        <x:v>0</x:v>
      </x:c>
      <x:c r="L927" s="12" t="inlineStr">
        <x:is>
          <x:t xml:space="preserve">Equipe Déploiement Pôle 1</x:t>
        </x:is>
      </x:c>
      <x:c r="M927" s="13"/>
      <x:c r="N927" s="14"/>
    </x:row>
    <x:row r="928" hidden="0">
      <x:c r="A928" s="1" t="inlineStr">
        <x:is>
          <x:t xml:space="preserve">91108be7-5de5-ef11-9341-000d3a665007</x:t>
        </x:is>
      </x:c>
      <x:c r="B928" s="2" t="inlineStr">
        <x:is>
          <x:t xml:space="preserve">HjbkmuvLfJy8RQiGS+u3jssrFGLca/54aDuykI8umug5xa9c/98/9Rug1szvLTuOLmHBKz9FJYYlA0913kMyZw==</x:t>
        </x:is>
      </x:c>
      <x:c r="C928" s="3">
        <x:v>45695.5937962963</x:v>
      </x:c>
      <x:c r="D928" s="4" t="inlineStr">
        <x:is>
          <x:t xml:space="preserve">GAMM VERT</x:t>
        </x:is>
      </x:c>
      <x:c r="E928" s="5" t="inlineStr">
        <x:is>
          <x:t xml:space="preserve">6478-Gamm vert - ELVETIS SAS</x:t>
        </x:is>
      </x:c>
      <x:c r="F928" s="6" t="inlineStr">
        <x:is>
          <x:t xml:space="preserve">Envoyé</x:t>
        </x:is>
      </x:c>
      <x:c r="G928" s="7" t="inlineStr">
        <x:is>
          <x:t xml:space="preserve">Recette</x:t>
        </x:is>
      </x:c>
      <x:c r="H928" s="8" t="inlineStr">
        <x:is>
          <x:t xml:space="preserve">Jamila AFSASS</x:t>
        </x:is>
      </x:c>
      <x:c r="I928" s="9">
        <x:v>45695.0416666667</x:v>
      </x:c>
      <x:c r="J928" s="10" t="n">
        <x:v>1.15</x:v>
      </x:c>
      <x:c r="K928" s="11" t="n">
        <x:v>0</x:v>
      </x:c>
      <x:c r="L928" s="12" t="inlineStr">
        <x:is>
          <x:t xml:space="preserve">Equipe Déploiement Pôle 1</x:t>
        </x:is>
      </x:c>
      <x:c r="M928" s="13"/>
      <x:c r="N928" s="14"/>
    </x:row>
    <x:row r="929" hidden="0">
      <x:c r="A929" s="1" t="inlineStr">
        <x:is>
          <x:t xml:space="preserve">9d108be7-5de5-ef11-9341-000d3a665007</x:t>
        </x:is>
      </x:c>
      <x:c r="B929" s="2" t="inlineStr">
        <x:is>
          <x:t xml:space="preserve">Dtd2onK3n59/J3HhkNlZAd/8iFAg4CXqlwhck/xzrQG4WepcxuhHlQ0HW13wrLUsHAvhz6NOV5s/GGxq8/+jYw==</x:t>
        </x:is>
      </x:c>
      <x:c r="C929" s="3">
        <x:v>45695.5938078704</x:v>
      </x:c>
      <x:c r="D929" s="4" t="inlineStr">
        <x:is>
          <x:t xml:space="preserve">GAMM VERT</x:t>
        </x:is>
      </x:c>
      <x:c r="E929" s="5" t="inlineStr">
        <x:is>
          <x:t xml:space="preserve">6478-Gamm vert - ELVETIS SAS</x:t>
        </x:is>
      </x:c>
      <x:c r="F929" s="6" t="inlineStr">
        <x:is>
          <x:t xml:space="preserve">Envoyé</x:t>
        </x:is>
      </x:c>
      <x:c r="G929" s="7" t="inlineStr">
        <x:is>
          <x:t xml:space="preserve">Recette</x:t>
        </x:is>
      </x:c>
      <x:c r="H929" s="8" t="inlineStr">
        <x:is>
          <x:t xml:space="preserve">Jamila AFSASS</x:t>
        </x:is>
      </x:c>
      <x:c r="I929" s="9">
        <x:v>45694.0416666667</x:v>
      </x:c>
      <x:c r="J929" s="10" t="n">
        <x:v>1</x:v>
      </x:c>
      <x:c r="K929" s="11" t="n">
        <x:v>0</x:v>
      </x:c>
      <x:c r="L929" s="12" t="inlineStr">
        <x:is>
          <x:t xml:space="preserve">Equipe Déploiement Pôle 1</x:t>
        </x:is>
      </x:c>
      <x:c r="M929" s="13"/>
      <x:c r="N929" s="14"/>
    </x:row>
    <x:row r="930" hidden="0">
      <x:c r="A930" s="1" t="inlineStr">
        <x:is>
          <x:t xml:space="preserve">a4108be7-5de5-ef11-9341-000d3a665007</x:t>
        </x:is>
      </x:c>
      <x:c r="B930" s="2" t="inlineStr">
        <x:is>
          <x:t xml:space="preserve">qajV8J9+GN1l4CDZuN1XDcKmUDuSLswzsTuv0TlUipg0S10NQ+GX6tDqpv0vFtrkiRoDjSshRxVv4O9e9dIT6Q==</x:t>
        </x:is>
      </x:c>
      <x:c r="C930" s="3">
        <x:v>45695.5938078704</x:v>
      </x:c>
      <x:c r="D930" s="4" t="inlineStr">
        <x:is>
          <x:t xml:space="preserve">GAMM VERT</x:t>
        </x:is>
      </x:c>
      <x:c r="E930" s="5" t="inlineStr">
        <x:is>
          <x:t xml:space="preserve">3448 - GAMM VERT - COBELAL NV</x:t>
        </x:is>
      </x:c>
      <x:c r="F930" s="6" t="inlineStr">
        <x:is>
          <x:t xml:space="preserve">Envoyé</x:t>
        </x:is>
      </x:c>
      <x:c r="G930" s="7" t="inlineStr">
        <x:is>
          <x:t xml:space="preserve">VSR</x:t>
        </x:is>
      </x:c>
      <x:c r="H930" s="8" t="inlineStr">
        <x:is>
          <x:t xml:space="preserve">Jamila AFSASS</x:t>
        </x:is>
      </x:c>
      <x:c r="I930" s="9">
        <x:v>45691.0416666667</x:v>
      </x:c>
      <x:c r="J930" s="10" t="n">
        <x:v>0.15</x:v>
      </x:c>
      <x:c r="K930" s="11" t="n">
        <x:v>0</x:v>
      </x:c>
      <x:c r="L930" s="12" t="inlineStr">
        <x:is>
          <x:t xml:space="preserve">Equipe Déploiement Pôle 1</x:t>
        </x:is>
      </x:c>
      <x:c r="M930" s="13"/>
      <x:c r="N930" s="14"/>
    </x:row>
    <x:row r="931" hidden="0">
      <x:c r="A931" s="1" t="inlineStr">
        <x:is>
          <x:t xml:space="preserve">af108be7-5de5-ef11-9341-000d3a665007</x:t>
        </x:is>
      </x:c>
      <x:c r="B931" s="2" t="inlineStr">
        <x:is>
          <x:t xml:space="preserve">Pj4s9Fd2zqoQ7jCUGRT/NiNV4AH8E2QOtqAGig4z5V8BwQnKgaD9bSXxcPLXKQdmiHPJ4sXz4AEijfAhfSBhDg==</x:t>
        </x:is>
      </x:c>
      <x:c r="C931" s="3">
        <x:v>45695.5938194444</x:v>
      </x:c>
      <x:c r="D931" s="4" t="inlineStr">
        <x:is>
          <x:t xml:space="preserve">GAMM VERT</x:t>
        </x:is>
      </x:c>
      <x:c r="E931" s="5" t="inlineStr">
        <x:is>
          <x:t xml:space="preserve">3448 - GAMM VERT - COBELAL NV</x:t>
        </x:is>
      </x:c>
      <x:c r="F931" s="6" t="inlineStr">
        <x:is>
          <x:t xml:space="preserve">Envoyé</x:t>
        </x:is>
      </x:c>
      <x:c r="G931" s="7" t="inlineStr">
        <x:is>
          <x:t xml:space="preserve">VSR</x:t>
        </x:is>
      </x:c>
      <x:c r="H931" s="8" t="inlineStr">
        <x:is>
          <x:t xml:space="preserve">Jamila AFSASS</x:t>
        </x:is>
      </x:c>
      <x:c r="I931" s="9">
        <x:v>45693.0416666667</x:v>
      </x:c>
      <x:c r="J931" s="10" t="n">
        <x:v>0.15</x:v>
      </x:c>
      <x:c r="K931" s="11" t="n">
        <x:v>0</x:v>
      </x:c>
      <x:c r="L931" s="12" t="inlineStr">
        <x:is>
          <x:t xml:space="preserve">Equipe Déploiement Pôle 1</x:t>
        </x:is>
      </x:c>
      <x:c r="M931" s="13"/>
      <x:c r="N931" s="14"/>
    </x:row>
    <x:row r="932" hidden="0">
      <x:c r="A932" s="1" t="inlineStr">
        <x:is>
          <x:t xml:space="preserve">c96f83ed-5de5-ef11-9341-000d3a665007</x:t>
        </x:is>
      </x:c>
      <x:c r="B932" s="2" t="inlineStr">
        <x:is>
          <x:t xml:space="preserve">IK3rX+PmhFSp7/6Sex9oM+0ou+fu1sfoexEHDfq4vN1Zd36A3bBXdJFnc+szcxv10KG3/NEVOl/c3OcB4nTUoQ==</x:t>
        </x:is>
      </x:c>
      <x:c r="C932" s="3">
        <x:v>45695.5938194444</x:v>
      </x:c>
      <x:c r="D932" s="4" t="inlineStr">
        <x:is>
          <x:t xml:space="preserve">SNCF</x:t>
        </x:is>
      </x:c>
      <x:c r="E932" s="5" t="inlineStr">
        <x:is>
          <x:t xml:space="preserve">6760-ASTEK - SNCF</x:t>
        </x:is>
      </x:c>
      <x:c r="F932" s="6" t="inlineStr">
        <x:is>
          <x:t xml:space="preserve">Envoyé</x:t>
        </x:is>
      </x:c>
      <x:c r="G932" s="7" t="inlineStr">
        <x:is>
          <x:t xml:space="preserve">Recette</x:t>
        </x:is>
      </x:c>
      <x:c r="H932" s="8" t="inlineStr">
        <x:is>
          <x:t xml:space="preserve">Jamila AFSASS</x:t>
        </x:is>
      </x:c>
      <x:c r="I932" s="9">
        <x:v>45693.0416666667</x:v>
      </x:c>
      <x:c r="J932" s="10" t="n">
        <x:v>1</x:v>
      </x:c>
      <x:c r="K932" s="11" t="n">
        <x:v>0</x:v>
      </x:c>
      <x:c r="L932" s="12" t="inlineStr">
        <x:is>
          <x:t xml:space="preserve">Equipe Déploiement Pôle 1</x:t>
        </x:is>
      </x:c>
      <x:c r="M932" s="13"/>
      <x:c r="N932" s="14"/>
    </x:row>
    <x:row r="933" hidden="0">
      <x:c r="A933" s="1" t="inlineStr">
        <x:is>
          <x:t xml:space="preserve">d06f83ed-5de5-ef11-9341-000d3a665007</x:t>
        </x:is>
      </x:c>
      <x:c r="B933" s="2" t="inlineStr">
        <x:is>
          <x:t xml:space="preserve">uuuEQbz6o8zQduGfPFhR1fiYZ5gpZDiCiUJroETNJh+H72tQqCdafUrY+C5944XZLfxXbJXRPnzZukIYwZS+2w==</x:t>
        </x:is>
      </x:c>
      <x:c r="C933" s="3">
        <x:v>45695.5938194444</x:v>
      </x:c>
      <x:c r="D933" s="4" t="inlineStr">
        <x:is>
          <x:t xml:space="preserve">SNCF</x:t>
        </x:is>
      </x:c>
      <x:c r="E933" s="5" t="inlineStr">
        <x:is>
          <x:t xml:space="preserve">6760-ASTEK - SNCF</x:t>
        </x:is>
      </x:c>
      <x:c r="F933" s="6" t="inlineStr">
        <x:is>
          <x:t xml:space="preserve">Envoyé</x:t>
        </x:is>
      </x:c>
      <x:c r="G933" s="7" t="inlineStr">
        <x:is>
          <x:t xml:space="preserve">Recette</x:t>
        </x:is>
      </x:c>
      <x:c r="H933" s="8" t="inlineStr">
        <x:is>
          <x:t xml:space="preserve">Jamila AFSASS</x:t>
        </x:is>
      </x:c>
      <x:c r="I933" s="9">
        <x:v>45695.0416666667</x:v>
      </x:c>
      <x:c r="J933" s="10" t="n">
        <x:v>1</x:v>
      </x:c>
      <x:c r="K933" s="11" t="n">
        <x:v>0</x:v>
      </x:c>
      <x:c r="L933" s="12" t="inlineStr">
        <x:is>
          <x:t xml:space="preserve">Equipe Déploiement Pôle 1</x:t>
        </x:is>
      </x:c>
      <x:c r="M933" s="13" t="inlineStr">
        <x:is>
          <x:t xml:space="preserve">Analyse + Test + retour</x:t>
        </x:is>
      </x:c>
      <x:c r="N933" s="14"/>
    </x:row>
    <x:row r="934" hidden="0">
      <x:c r="A934" s="1" t="inlineStr">
        <x:is>
          <x:t xml:space="preserve">d76f83ed-5de5-ef11-9341-000d3a665007</x:t>
        </x:is>
      </x:c>
      <x:c r="B934" s="2" t="inlineStr">
        <x:is>
          <x:t xml:space="preserve">KEJIxBi7t3yLVwaZhMUBwIe9FtzEDg8/S8t4pPSV7axEpVpF7jxo7qCjfkITf0sipAawP4Vwg6rXzUXwilfSAw==</x:t>
        </x:is>
      </x:c>
      <x:c r="C934" s="3">
        <x:v>45695.5938310185</x:v>
      </x:c>
      <x:c r="D934" s="4" t="inlineStr">
        <x:is>
          <x:t xml:space="preserve">SNCF</x:t>
        </x:is>
      </x:c>
      <x:c r="E934" s="5" t="inlineStr">
        <x:is>
          <x:t xml:space="preserve">6760-ASTEK - SNCF</x:t>
        </x:is>
      </x:c>
      <x:c r="F934" s="6" t="inlineStr">
        <x:is>
          <x:t xml:space="preserve">Envoyé</x:t>
        </x:is>
      </x:c>
      <x:c r="G934" s="7" t="inlineStr">
        <x:is>
          <x:t xml:space="preserve">Recette</x:t>
        </x:is>
      </x:c>
      <x:c r="H934" s="8" t="inlineStr">
        <x:is>
          <x:t xml:space="preserve">Jamila AFSASS</x:t>
        </x:is>
      </x:c>
      <x:c r="I934" s="9">
        <x:v>45691.0416666667</x:v>
      </x:c>
      <x:c r="J934" s="10" t="n">
        <x:v>0.5</x:v>
      </x:c>
      <x:c r="K934" s="11" t="n">
        <x:v>0</x:v>
      </x:c>
      <x:c r="L934" s="12" t="inlineStr">
        <x:is>
          <x:t xml:space="preserve">Equipe Déploiement Pôle 1</x:t>
        </x:is>
      </x:c>
      <x:c r="M934" s="13"/>
      <x:c r="N934" s="14"/>
    </x:row>
    <x:row r="935" hidden="0">
      <x:c r="A935" s="1" t="inlineStr">
        <x:is>
          <x:t xml:space="preserve">de6f83ed-5de5-ef11-9341-000d3a665007</x:t>
        </x:is>
      </x:c>
      <x:c r="B935" s="2" t="inlineStr">
        <x:is>
          <x:t xml:space="preserve">y9E3yVsAc2INu7DvHURS7icxRobfRMXOBVfVDwUlDklVa48GuwQcQrHt/+I8b/JbYvjTmdHkPYrkK75UpDCxOA==</x:t>
        </x:is>
      </x:c>
      <x:c r="C935" s="3">
        <x:v>45695.5938425926</x:v>
      </x:c>
      <x:c r="D935" s="4" t="inlineStr">
        <x:is>
          <x:t xml:space="preserve">SNCF</x:t>
        </x:is>
      </x:c>
      <x:c r="E935" s="5" t="inlineStr">
        <x:is>
          <x:t xml:space="preserve">6760-ASTEK - SNCF</x:t>
        </x:is>
      </x:c>
      <x:c r="F935" s="6" t="inlineStr">
        <x:is>
          <x:t xml:space="preserve">Envoyé</x:t>
        </x:is>
      </x:c>
      <x:c r="G935" s="7" t="inlineStr">
        <x:is>
          <x:t xml:space="preserve">Recette</x:t>
        </x:is>
      </x:c>
      <x:c r="H935" s="8" t="inlineStr">
        <x:is>
          <x:t xml:space="preserve">Jamila AFSASS</x:t>
        </x:is>
      </x:c>
      <x:c r="I935" s="9">
        <x:v>45694.0416666667</x:v>
      </x:c>
      <x:c r="J935" s="10" t="n">
        <x:v>1</x:v>
      </x:c>
      <x:c r="K935" s="11" t="n">
        <x:v>0</x:v>
      </x:c>
      <x:c r="L935" s="12" t="inlineStr">
        <x:is>
          <x:t xml:space="preserve">Equipe Déploiement Pôle 1</x:t>
        </x:is>
      </x:c>
      <x:c r="M935" s="13"/>
      <x:c r="N935" s="14"/>
    </x:row>
    <x:row r="936" hidden="0">
      <x:c r="A936" s="1" t="inlineStr">
        <x:is>
          <x:t xml:space="preserve">e56f83ed-5de5-ef11-9341-000d3a665007</x:t>
        </x:is>
      </x:c>
      <x:c r="B936" s="2" t="inlineStr">
        <x:is>
          <x:t xml:space="preserve">5YAUnUc5CDGjsvhftley6QPK4op680aMZqdopBI7SZe/WgIQ7y/7HNWoQf5pSY5ldTtgkugza5lsOSos0E2+Jg==</x:t>
        </x:is>
      </x:c>
      <x:c r="C936" s="3">
        <x:v>45695.5938425926</x:v>
      </x:c>
      <x:c r="D936" s="4" t="inlineStr">
        <x:is>
          <x:t xml:space="preserve">SNCF</x:t>
        </x:is>
      </x:c>
      <x:c r="E936" s="5" t="inlineStr">
        <x:is>
          <x:t xml:space="preserve">6760-ASTEK - SNCF</x:t>
        </x:is>
      </x:c>
      <x:c r="F936" s="6" t="inlineStr">
        <x:is>
          <x:t xml:space="preserve">Envoyé</x:t>
        </x:is>
      </x:c>
      <x:c r="G936" s="7" t="inlineStr">
        <x:is>
          <x:t xml:space="preserve">Recette</x:t>
        </x:is>
      </x:c>
      <x:c r="H936" s="8" t="inlineStr">
        <x:is>
          <x:t xml:space="preserve">Jamila AFSASS</x:t>
        </x:is>
      </x:c>
      <x:c r="I936" s="9">
        <x:v>45692.0416666667</x:v>
      </x:c>
      <x:c r="J936" s="10" t="n">
        <x:v>0.15</x:v>
      </x:c>
      <x:c r="K936" s="11" t="n">
        <x:v>0</x:v>
      </x:c>
      <x:c r="L936" s="12" t="inlineStr">
        <x:is>
          <x:t xml:space="preserve">Equipe Déploiement Pôle 1</x:t>
        </x:is>
      </x:c>
      <x:c r="M936" s="13"/>
      <x:c r="N936" s="14"/>
    </x:row>
    <x:row r="937" hidden="0">
      <x:c r="A937" s="1" t="inlineStr">
        <x:is>
          <x:t xml:space="preserve">ec6f83ed-5de5-ef11-9341-000d3a665007</x:t>
        </x:is>
      </x:c>
      <x:c r="B937" s="2" t="inlineStr">
        <x:is>
          <x:t xml:space="preserve">Fy1gNJks5CtCgR8ZUlO7iPMNT2XCOze0PkFM7iXg7B15/TdNA86xVnzHbAl5iSjL9qSv81gKA3/9HgzKnbGKrw==</x:t>
        </x:is>
      </x:c>
      <x:c r="C937" s="3">
        <x:v>45695.5938541667</x:v>
      </x:c>
      <x:c r="D937" s="4" t="inlineStr">
        <x:is>
          <x:t xml:space="preserve">RATP - REGIE AUTONOME DES TRANSPORTS PARISIENS</x:t>
        </x:is>
      </x:c>
      <x:c r="E937" s="5" t="inlineStr">
        <x:is>
          <x:t xml:space="preserve">6491-SNAVEB - RATP</x:t>
        </x:is>
      </x:c>
      <x:c r="F937" s="6" t="inlineStr">
        <x:is>
          <x:t xml:space="preserve">Envoyé</x:t>
        </x:is>
      </x:c>
      <x:c r="G937" s="7" t="inlineStr">
        <x:is>
          <x:t xml:space="preserve">PREPROD</x:t>
        </x:is>
      </x:c>
      <x:c r="H937" s="8" t="inlineStr">
        <x:is>
          <x:t xml:space="preserve">Jamila AFSASS</x:t>
        </x:is>
      </x:c>
      <x:c r="I937" s="9">
        <x:v>45693.0416666667</x:v>
      </x:c>
      <x:c r="J937" s="10" t="n">
        <x:v>0.5</x:v>
      </x:c>
      <x:c r="K937" s="11" t="n">
        <x:v>0</x:v>
      </x:c>
      <x:c r="L937" s="12" t="inlineStr">
        <x:is>
          <x:t xml:space="preserve">Equipe Déploiement Pôle 1</x:t>
        </x:is>
      </x:c>
      <x:c r="M937" s="13"/>
      <x:c r="N937" s="14"/>
    </x:row>
    <x:row r="938" hidden="0">
      <x:c r="A938" s="1" t="inlineStr">
        <x:is>
          <x:t xml:space="preserve">f36f83ed-5de5-ef11-9341-000d3a665007</x:t>
        </x:is>
      </x:c>
      <x:c r="B938" s="2" t="inlineStr">
        <x:is>
          <x:t xml:space="preserve">wiJcVPH1rq7U5qHWftWgzdxYicynPQaC0My9OTHsxqpA7Ij9Fh4ioyHmvdcGny2bE5CKmGDw6OaQptznNwLacQ==</x:t>
        </x:is>
      </x:c>
      <x:c r="C938" s="3">
        <x:v>45695.5938541667</x:v>
      </x:c>
      <x:c r="D938" s="4" t="inlineStr">
        <x:is>
          <x:t xml:space="preserve">RATP - REGIE AUTONOME DES TRANSPORTS PARISIENS</x:t>
        </x:is>
      </x:c>
      <x:c r="E938" s="5" t="inlineStr">
        <x:is>
          <x:t xml:space="preserve">6491-SNAVEB - RATP</x:t>
        </x:is>
      </x:c>
      <x:c r="F938" s="6" t="inlineStr">
        <x:is>
          <x:t xml:space="preserve">Envoyé</x:t>
        </x:is>
      </x:c>
      <x:c r="G938" s="7" t="inlineStr">
        <x:is>
          <x:t xml:space="preserve">PREPROD</x:t>
        </x:is>
      </x:c>
      <x:c r="H938" s="8" t="inlineStr">
        <x:is>
          <x:t xml:space="preserve">Jamila AFSASS</x:t>
        </x:is>
      </x:c>
      <x:c r="I938" s="9">
        <x:v>45692.0416666667</x:v>
      </x:c>
      <x:c r="J938" s="10" t="n">
        <x:v>0.5</x:v>
      </x:c>
      <x:c r="K938" s="11" t="n">
        <x:v>0</x:v>
      </x:c>
      <x:c r="L938" s="12" t="inlineStr">
        <x:is>
          <x:t xml:space="preserve">Equipe Déploiement Pôle 1</x:t>
        </x:is>
      </x:c>
      <x:c r="M938" s="13"/>
      <x:c r="N938" s="14"/>
    </x:row>
    <x:row r="939" hidden="0">
      <x:c r="A939" s="1" t="inlineStr">
        <x:is>
          <x:t xml:space="preserve">fa6f83ed-5de5-ef11-9341-000d3a665007</x:t>
        </x:is>
      </x:c>
      <x:c r="B939" s="2" t="inlineStr">
        <x:is>
          <x:t xml:space="preserve">08vI2pNzYhQ4ngOEqBirazlwiE3Zg8Ca8cty26Pbz4FkaCq8n8vq4XsTcu5zCHOuImoaMk9CrwdKDaUQBha0bg==</x:t>
        </x:is>
      </x:c>
      <x:c r="C939" s="3">
        <x:v>45695.5938541667</x:v>
      </x:c>
      <x:c r="D939" s="4" t="inlineStr">
        <x:is>
          <x:t xml:space="preserve">DEPLOIEMENT</x:t>
        </x:is>
      </x:c>
      <x:c r="E939" s="5" t="inlineStr">
        <x:is>
          <x:t xml:space="preserve">PSA DEP Imputation</x:t>
        </x:is>
      </x:c>
      <x:c r="F939" s="6" t="inlineStr">
        <x:is>
          <x:t xml:space="preserve">Envoyé</x:t>
        </x:is>
      </x:c>
      <x:c r="G939" s="7" t="inlineStr">
        <x:is>
          <x:t xml:space="preserve">Réunion interne</x:t>
        </x:is>
      </x:c>
      <x:c r="H939" s="8" t="inlineStr">
        <x:is>
          <x:t xml:space="preserve">Jamila AFSASS</x:t>
        </x:is>
      </x:c>
      <x:c r="I939" s="9">
        <x:v>45694.0416666667</x:v>
      </x:c>
      <x:c r="J939" s="10" t="n">
        <x:v>1</x:v>
      </x:c>
      <x:c r="K939" s="11" t="n">
        <x:v>154.2</x:v>
      </x:c>
      <x:c r="L939" s="12" t="inlineStr">
        <x:is>
          <x:t xml:space="preserve">Equipe Déploiement Pôle 1</x:t>
        </x:is>
      </x:c>
      <x:c r="M939" s="13"/>
      <x:c r="N939" s="14"/>
    </x:row>
    <x:row r="940" hidden="0">
      <x:c r="A940" s="1" t="inlineStr">
        <x:is>
          <x:t xml:space="preserve">017083ed-5de5-ef11-9341-000d3a665007</x:t>
        </x:is>
      </x:c>
      <x:c r="B940" s="2" t="inlineStr">
        <x:is>
          <x:t xml:space="preserve">WMn5wVA3cjXeAb3V2cC+fi7AEzbslgI+cehWEIGeTHzi/exyBX2V9vhv2Y+3KByShuHMKSw+O1/qco6v0WHcsA==</x:t>
        </x:is>
      </x:c>
      <x:c r="C940" s="3">
        <x:v>45695.5938657407</x:v>
      </x:c>
      <x:c r="D940" s="4" t="inlineStr">
        <x:is>
          <x:t xml:space="preserve">DEPLOIEMENT</x:t>
        </x:is>
      </x:c>
      <x:c r="E940" s="5" t="inlineStr">
        <x:is>
          <x:t xml:space="preserve">PSA DEP Imputation</x:t>
        </x:is>
      </x:c>
      <x:c r="F940" s="6" t="inlineStr">
        <x:is>
          <x:t xml:space="preserve">Envoyé</x:t>
        </x:is>
      </x:c>
      <x:c r="G940" s="7" t="inlineStr">
        <x:is>
          <x:t xml:space="preserve">Montée en compétence</x:t>
        </x:is>
      </x:c>
      <x:c r="H940" s="8" t="inlineStr">
        <x:is>
          <x:t xml:space="preserve">Jamila AFSASS</x:t>
        </x:is>
      </x:c>
      <x:c r="I940" s="9">
        <x:v>45694.0416666667</x:v>
      </x:c>
      <x:c r="J940" s="10" t="n">
        <x:v>1</x:v>
      </x:c>
      <x:c r="K940" s="11" t="n">
        <x:v>24.5</x:v>
      </x:c>
      <x:c r="L940" s="12" t="inlineStr">
        <x:is>
          <x:t xml:space="preserve">Equipe Déploiement Pôle 1</x:t>
        </x:is>
      </x:c>
      <x:c r="M940" s="13"/>
      <x:c r="N940" s="14"/>
    </x:row>
    <x:row r="941" hidden="0">
      <x:c r="A941" s="1" t="inlineStr">
        <x:is>
          <x:t xml:space="preserve">0a7083ed-5de5-ef11-9341-000d3a665007</x:t>
        </x:is>
      </x:c>
      <x:c r="B941" s="2" t="inlineStr">
        <x:is>
          <x:t xml:space="preserve">RvOvdupYP2rcYM3R4dMHfSS0pINC/60Xe7nalcfSRmroYmzFyrojETpOd8OpEcF+2eLhrmjhB1mdHwt+TOSBBQ==</x:t>
        </x:is>
      </x:c>
      <x:c r="C941" s="3">
        <x:v>45695.5938657407</x:v>
      </x:c>
      <x:c r="D941" s="4" t="inlineStr">
        <x:is>
          <x:t xml:space="preserve">DEPLOIEMENT</x:t>
        </x:is>
      </x:c>
      <x:c r="E941" s="5" t="inlineStr">
        <x:is>
          <x:t xml:space="preserve">PSA DEP Imputation</x:t>
        </x:is>
      </x:c>
      <x:c r="F941" s="6" t="inlineStr">
        <x:is>
          <x:t xml:space="preserve">Envoyé</x:t>
        </x:is>
      </x:c>
      <x:c r="G941" s="7" t="inlineStr">
        <x:is>
          <x:t xml:space="preserve">E-learning</x:t>
        </x:is>
      </x:c>
      <x:c r="H941" s="8" t="inlineStr">
        <x:is>
          <x:t xml:space="preserve">Jamila AFSASS</x:t>
        </x:is>
      </x:c>
      <x:c r="I941" s="9">
        <x:v>45693.0416666667</x:v>
      </x:c>
      <x:c r="J941" s="10" t="n">
        <x:v>1</x:v>
      </x:c>
      <x:c r="K941" s="11" t="n">
        <x:v>130.5</x:v>
      </x:c>
      <x:c r="L941" s="12" t="inlineStr">
        <x:is>
          <x:t xml:space="preserve">Equipe Déploiement Pôle 1</x:t>
        </x:is>
      </x:c>
      <x:c r="M941" s="13"/>
      <x:c r="N941" s="14"/>
    </x:row>
    <x:row r="942" hidden="0">
      <x:c r="A942" s="1" t="inlineStr">
        <x:is>
          <x:t xml:space="preserve">127083ed-5de5-ef11-9341-000d3a665007</x:t>
        </x:is>
      </x:c>
      <x:c r="B942" s="2" t="inlineStr">
        <x:is>
          <x:t xml:space="preserve">jVSG0fyWnX+fn5XCOcpRWAVjG7LAVUuaYgefvh3vk9hvZ42NEuamAyHHk8/FxY8JT3l9d1p/z05VDCt06Y7yNQ==</x:t>
        </x:is>
      </x:c>
      <x:c r="C942" s="3">
        <x:v>45695.5938657407</x:v>
      </x:c>
      <x:c r="D942" s="4" t="inlineStr">
        <x:is>
          <x:t xml:space="preserve">DEPLOIEMENT</x:t>
        </x:is>
      </x:c>
      <x:c r="E942" s="5" t="inlineStr">
        <x:is>
          <x:t xml:space="preserve">PSA DEP Imputation</x:t>
        </x:is>
      </x:c>
      <x:c r="F942" s="6" t="inlineStr">
        <x:is>
          <x:t xml:space="preserve">Envoyé</x:t>
        </x:is>
      </x:c>
      <x:c r="G942" s="7" t="inlineStr">
        <x:is>
          <x:t xml:space="preserve">Montée en compétence</x:t>
        </x:is>
      </x:c>
      <x:c r="H942" s="8" t="inlineStr">
        <x:is>
          <x:t xml:space="preserve">Jamila AFSASS</x:t>
        </x:is>
      </x:c>
      <x:c r="I942" s="9">
        <x:v>45693.0416666667</x:v>
      </x:c>
      <x:c r="J942" s="10" t="n">
        <x:v>0.5</x:v>
      </x:c>
      <x:c r="K942" s="11" t="n">
        <x:v>24.5</x:v>
      </x:c>
      <x:c r="L942" s="12" t="inlineStr">
        <x:is>
          <x:t xml:space="preserve">Equipe Déploiement Pôle 1</x:t>
        </x:is>
      </x:c>
      <x:c r="M942" s="13"/>
      <x:c r="N942" s="14"/>
    </x:row>
    <x:row r="943" hidden="0">
      <x:c r="A943" s="1" t="inlineStr">
        <x:is>
          <x:t xml:space="preserve">197083ed-5de5-ef11-9341-000d3a665007</x:t>
        </x:is>
      </x:c>
      <x:c r="B943" s="2" t="inlineStr">
        <x:is>
          <x:t xml:space="preserve">Qy+56dGVIU5+ydSmYnPKywYG4iWV/9MV6Ae1CJOIYqrc/wL2QtoIa3QI/wUAL/lSHvemoYn7o9lPkEs8nfgHVw==</x:t>
        </x:is>
      </x:c>
      <x:c r="C943" s="3">
        <x:v>45695.5938773148</x:v>
      </x:c>
      <x:c r="D943" s="4" t="inlineStr">
        <x:is>
          <x:t xml:space="preserve">DEPLOIEMENT</x:t>
        </x:is>
      </x:c>
      <x:c r="E943" s="5" t="inlineStr">
        <x:is>
          <x:t xml:space="preserve">PSA DEP Imputation</x:t>
        </x:is>
      </x:c>
      <x:c r="F943" s="6" t="inlineStr">
        <x:is>
          <x:t xml:space="preserve">Envoyé</x:t>
        </x:is>
      </x:c>
      <x:c r="G943" s="7" t="inlineStr">
        <x:is>
          <x:t xml:space="preserve">Réunion interne</x:t>
        </x:is>
      </x:c>
      <x:c r="H943" s="8" t="inlineStr">
        <x:is>
          <x:t xml:space="preserve">Jamila AFSASS</x:t>
        </x:is>
      </x:c>
      <x:c r="I943" s="9">
        <x:v>45693.0416666667</x:v>
      </x:c>
      <x:c r="J943" s="10" t="n">
        <x:v>1</x:v>
      </x:c>
      <x:c r="K943" s="11" t="n">
        <x:v>154.2</x:v>
      </x:c>
      <x:c r="L943" s="12" t="inlineStr">
        <x:is>
          <x:t xml:space="preserve">Equipe Déploiement Pôle 1</x:t>
        </x:is>
      </x:c>
      <x:c r="M943" s="13"/>
      <x:c r="N943" s="14"/>
    </x:row>
    <x:row r="944" hidden="0">
      <x:c r="A944" s="1" t="inlineStr">
        <x:is>
          <x:t xml:space="preserve">207083ed-5de5-ef11-9341-000d3a665007</x:t>
        </x:is>
      </x:c>
      <x:c r="B944" s="2" t="inlineStr">
        <x:is>
          <x:t xml:space="preserve">elwP8wcpCUYfBobwbMnLslItw0XKsZkjlAOtIzuabXtzs/gwIdp69aGzVfpeHjOgBEkIwqFLcOz7UkrlkYlcWQ==</x:t>
        </x:is>
      </x:c>
      <x:c r="C944" s="3">
        <x:v>45695.5938773148</x:v>
      </x:c>
      <x:c r="D944" s="4" t="inlineStr">
        <x:is>
          <x:t xml:space="preserve">DEPLOIEMENT</x:t>
        </x:is>
      </x:c>
      <x:c r="E944" s="5" t="inlineStr">
        <x:is>
          <x:t xml:space="preserve">PSA DEP Imputation</x:t>
        </x:is>
      </x:c>
      <x:c r="F944" s="6" t="inlineStr">
        <x:is>
          <x:t xml:space="preserve">Envoyé</x:t>
        </x:is>
      </x:c>
      <x:c r="G944" s="7" t="inlineStr">
        <x:is>
          <x:t xml:space="preserve">E-learning</x:t>
        </x:is>
      </x:c>
      <x:c r="H944" s="8" t="inlineStr">
        <x:is>
          <x:t xml:space="preserve">Jamila AFSASS</x:t>
        </x:is>
      </x:c>
      <x:c r="I944" s="9">
        <x:v>45695.0416666667</x:v>
      </x:c>
      <x:c r="J944" s="10" t="n">
        <x:v>0.5</x:v>
      </x:c>
      <x:c r="K944" s="11" t="n">
        <x:v>130.5</x:v>
      </x:c>
      <x:c r="L944" s="12" t="inlineStr">
        <x:is>
          <x:t xml:space="preserve">Equipe Déploiement Pôle 1</x:t>
        </x:is>
      </x:c>
      <x:c r="M944" s="13"/>
      <x:c r="N944" s="14"/>
    </x:row>
    <x:row r="945" hidden="0">
      <x:c r="A945" s="1" t="inlineStr">
        <x:is>
          <x:t xml:space="preserve">277083ed-5de5-ef11-9341-000d3a665007</x:t>
        </x:is>
      </x:c>
      <x:c r="B945" s="2" t="inlineStr">
        <x:is>
          <x:t xml:space="preserve">ANhFS2cMexMKUoWXCaVB6BEePbDvE1AZS1eDFzI7xprmz9KHuxjD2rXYE8n9wRYeZaIGtx8lEvKvKb4wukvnoA==</x:t>
        </x:is>
      </x:c>
      <x:c r="C945" s="3">
        <x:v>45695.5938888889</x:v>
      </x:c>
      <x:c r="D945" s="4" t="inlineStr">
        <x:is>
          <x:t xml:space="preserve">DEPLOIEMENT</x:t>
        </x:is>
      </x:c>
      <x:c r="E945" s="5" t="inlineStr">
        <x:is>
          <x:t xml:space="preserve">PSA DEP Imputation</x:t>
        </x:is>
      </x:c>
      <x:c r="F945" s="6" t="inlineStr">
        <x:is>
          <x:t xml:space="preserve">Envoyé</x:t>
        </x:is>
      </x:c>
      <x:c r="G945" s="7" t="inlineStr">
        <x:is>
          <x:t xml:space="preserve">Réunion interne</x:t>
        </x:is>
      </x:c>
      <x:c r="H945" s="8" t="inlineStr">
        <x:is>
          <x:t xml:space="preserve">Jamila AFSASS</x:t>
        </x:is>
      </x:c>
      <x:c r="I945" s="9">
        <x:v>45695.0416666667</x:v>
      </x:c>
      <x:c r="J945" s="10" t="n">
        <x:v>1.15</x:v>
      </x:c>
      <x:c r="K945" s="11" t="n">
        <x:v>154.2</x:v>
      </x:c>
      <x:c r="L945" s="12" t="inlineStr">
        <x:is>
          <x:t xml:space="preserve">Equipe Déploiement Pôle 1</x:t>
        </x:is>
      </x:c>
      <x:c r="M945" s="13"/>
      <x:c r="N945" s="14"/>
    </x:row>
    <x:row r="946" hidden="0">
      <x:c r="A946" s="1" t="inlineStr">
        <x:is>
          <x:t xml:space="preserve">307083ed-5de5-ef11-9341-000d3a665007</x:t>
        </x:is>
      </x:c>
      <x:c r="B946" s="2" t="inlineStr">
        <x:is>
          <x:t xml:space="preserve">rgMJaeh8YAskfvKfBydjeVQwT6kCqnesTZLXM7jmFKSu4dJOpir6LWaDWD3hfaHi14ydiSflZHpCj2aIEUWILg==</x:t>
        </x:is>
      </x:c>
      <x:c r="C946" s="3">
        <x:v>45695.5938888889</x:v>
      </x:c>
      <x:c r="D946" s="4" t="inlineStr">
        <x:is>
          <x:t xml:space="preserve">DEPLOIEMENT</x:t>
        </x:is>
      </x:c>
      <x:c r="E946" s="5" t="inlineStr">
        <x:is>
          <x:t xml:space="preserve">PSA DEP Imputation</x:t>
        </x:is>
      </x:c>
      <x:c r="F946" s="6" t="inlineStr">
        <x:is>
          <x:t xml:space="preserve">Envoyé</x:t>
        </x:is>
      </x:c>
      <x:c r="G946" s="7" t="inlineStr">
        <x:is>
          <x:t xml:space="preserve">E-learning</x:t>
        </x:is>
      </x:c>
      <x:c r="H946" s="8" t="inlineStr">
        <x:is>
          <x:t xml:space="preserve">Jamila AFSASS</x:t>
        </x:is>
      </x:c>
      <x:c r="I946" s="9">
        <x:v>45694.0416666667</x:v>
      </x:c>
      <x:c r="J946" s="10" t="n">
        <x:v>0.5</x:v>
      </x:c>
      <x:c r="K946" s="11" t="n">
        <x:v>130.5</x:v>
      </x:c>
      <x:c r="L946" s="12" t="inlineStr">
        <x:is>
          <x:t xml:space="preserve">Equipe Déploiement Pôle 1</x:t>
        </x:is>
      </x:c>
      <x:c r="M946" s="13"/>
      <x:c r="N946" s="14"/>
    </x:row>
    <x:row r="947" hidden="0">
      <x:c r="A947" s="1" t="inlineStr">
        <x:is>
          <x:t xml:space="preserve">387083ed-5de5-ef11-9341-000d3a665007</x:t>
        </x:is>
      </x:c>
      <x:c r="B947" s="2" t="inlineStr">
        <x:is>
          <x:t xml:space="preserve">BDd3VMuEo7q56fIe3zekH/Fd3zWtLLa1ixIv7OMzGQqbHtqRcC81g9c69QZmjiyOmpJATa3xDFTXoCKP2n43XA==</x:t>
        </x:is>
      </x:c>
      <x:c r="C947" s="3">
        <x:v>45695.5938888889</x:v>
      </x:c>
      <x:c r="D947" s="4" t="inlineStr">
        <x:is>
          <x:t xml:space="preserve">DEPLOIEMENT</x:t>
        </x:is>
      </x:c>
      <x:c r="E947" s="5" t="inlineStr">
        <x:is>
          <x:t xml:space="preserve">PSA DEP Imputation</x:t>
        </x:is>
      </x:c>
      <x:c r="F947" s="6" t="inlineStr">
        <x:is>
          <x:t xml:space="preserve">Envoyé</x:t>
        </x:is>
      </x:c>
      <x:c r="G947" s="7" t="inlineStr">
        <x:is>
          <x:t xml:space="preserve">Montée en compétence</x:t>
        </x:is>
      </x:c>
      <x:c r="H947" s="8" t="inlineStr">
        <x:is>
          <x:t xml:space="preserve">Jamila AFSASS</x:t>
        </x:is>
      </x:c>
      <x:c r="I947" s="9">
        <x:v>45695.0416666667</x:v>
      </x:c>
      <x:c r="J947" s="10" t="n">
        <x:v>1</x:v>
      </x:c>
      <x:c r="K947" s="11" t="n">
        <x:v>24.5</x:v>
      </x:c>
      <x:c r="L947" s="12" t="inlineStr">
        <x:is>
          <x:t xml:space="preserve">Equipe Déploiement Pôle 1</x:t>
        </x:is>
      </x:c>
      <x:c r="M947" s="13" t="inlineStr">
        <x:is>
          <x:t xml:space="preserve">Montée en compétance</x:t>
        </x:is>
      </x:c>
      <x:c r="N947" s="14"/>
    </x:row>
    <x:row r="948" hidden="0">
      <x:c r="A948" s="1" t="inlineStr">
        <x:is>
          <x:t xml:space="preserve">3f7083ed-5de5-ef11-9341-000d3a665007</x:t>
        </x:is>
      </x:c>
      <x:c r="B948" s="2" t="inlineStr">
        <x:is>
          <x:t xml:space="preserve">O2uzKx+JZMZeLJ+TJzEfJatjbZf8/12VxkTaCwN/1622msKJ7U6emQSP84U1OeO7eZK3Hq3JuH8gQiSH3pxCGw==</x:t>
        </x:is>
      </x:c>
      <x:c r="C948" s="3">
        <x:v>45695.593900463</x:v>
      </x:c>
      <x:c r="D948" s="4" t="inlineStr">
        <x:is>
          <x:t xml:space="preserve">DEPLOIEMENT</x:t>
        </x:is>
      </x:c>
      <x:c r="E948" s="5" t="inlineStr">
        <x:is>
          <x:t xml:space="preserve">PSA DEP Imputation</x:t>
        </x:is>
      </x:c>
      <x:c r="F948" s="6" t="inlineStr">
        <x:is>
          <x:t xml:space="preserve">Envoyé</x:t>
        </x:is>
      </x:c>
      <x:c r="G948" s="7" t="inlineStr">
        <x:is>
          <x:t xml:space="preserve">Réunion interne</x:t>
        </x:is>
      </x:c>
      <x:c r="H948" s="8" t="inlineStr">
        <x:is>
          <x:t xml:space="preserve">Jamila AFSASS</x:t>
        </x:is>
      </x:c>
      <x:c r="I948" s="9">
        <x:v>45692.0416666667</x:v>
      </x:c>
      <x:c r="J948" s="10" t="n">
        <x:v>1</x:v>
      </x:c>
      <x:c r="K948" s="11" t="n">
        <x:v>154.2</x:v>
      </x:c>
      <x:c r="L948" s="12" t="inlineStr">
        <x:is>
          <x:t xml:space="preserve">Equipe Déploiement Pôle 1</x:t>
        </x:is>
      </x:c>
      <x:c r="M948" s="13"/>
      <x:c r="N948" s="14" t="inlineStr">
        <x:is>
          <x:t xml:space="preserve">Réunion interne</x:t>
        </x:is>
      </x:c>
    </x:row>
    <x:row r="949" hidden="0">
      <x:c r="A949" s="1" t="inlineStr">
        <x:is>
          <x:t xml:space="preserve">467083ed-5de5-ef11-9341-000d3a665007</x:t>
        </x:is>
      </x:c>
      <x:c r="B949" s="2" t="inlineStr">
        <x:is>
          <x:t xml:space="preserve">/ZwBUB63EJZsgf/eb2506ygbEfvwG6Q8QWgo3nlabzJTeMoHdxq9cEz4KpI70NeSvJfBsge7DYGWnUkzUwaFGA==</x:t>
        </x:is>
      </x:c>
      <x:c r="C949" s="3">
        <x:v>45695.593900463</x:v>
      </x:c>
      <x:c r="D949" s="4" t="inlineStr">
        <x:is>
          <x:t xml:space="preserve">DEPLOIEMENT</x:t>
        </x:is>
      </x:c>
      <x:c r="E949" s="5" t="inlineStr">
        <x:is>
          <x:t xml:space="preserve">PSA DEP Imputation</x:t>
        </x:is>
      </x:c>
      <x:c r="F949" s="6" t="inlineStr">
        <x:is>
          <x:t xml:space="preserve">Envoyé</x:t>
        </x:is>
      </x:c>
      <x:c r="G949" s="7" t="inlineStr">
        <x:is>
          <x:t xml:space="preserve">E-learning</x:t>
        </x:is>
      </x:c>
      <x:c r="H949" s="8" t="inlineStr">
        <x:is>
          <x:t xml:space="preserve">Jamila AFSASS</x:t>
        </x:is>
      </x:c>
      <x:c r="I949" s="9">
        <x:v>45691.0416666667</x:v>
      </x:c>
      <x:c r="J949" s="10" t="n">
        <x:v>1</x:v>
      </x:c>
      <x:c r="K949" s="11" t="n">
        <x:v>130.5</x:v>
      </x:c>
      <x:c r="L949" s="12" t="inlineStr">
        <x:is>
          <x:t xml:space="preserve">Equipe Déploiement Pôle 1</x:t>
        </x:is>
      </x:c>
      <x:c r="M949" s="13"/>
      <x:c r="N949" s="14"/>
    </x:row>
    <x:row r="950" hidden="0">
      <x:c r="A950" s="1" t="inlineStr">
        <x:is>
          <x:t xml:space="preserve">4e7083ed-5de5-ef11-9341-000d3a665007</x:t>
        </x:is>
      </x:c>
      <x:c r="B950" s="2" t="inlineStr">
        <x:is>
          <x:t xml:space="preserve">zANb2phKKiRiSG2q3GZ8daCpprty+hL3IFNr0SogbfDv6iESKjtHyrf82cNeSwRCdOIhg5tOr+KJnHqBvVjGTQ==</x:t>
        </x:is>
      </x:c>
      <x:c r="C950" s="3">
        <x:v>45695.593900463</x:v>
      </x:c>
      <x:c r="D950" s="4" t="inlineStr">
        <x:is>
          <x:t xml:space="preserve">DEPLOIEMENT</x:t>
        </x:is>
      </x:c>
      <x:c r="E950" s="5" t="inlineStr">
        <x:is>
          <x:t xml:space="preserve">PSA DEP Imputation</x:t>
        </x:is>
      </x:c>
      <x:c r="F950" s="6" t="inlineStr">
        <x:is>
          <x:t xml:space="preserve">Envoyé</x:t>
        </x:is>
      </x:c>
      <x:c r="G950" s="7" t="inlineStr">
        <x:is>
          <x:t xml:space="preserve">Réunion interne</x:t>
        </x:is>
      </x:c>
      <x:c r="H950" s="8" t="inlineStr">
        <x:is>
          <x:t xml:space="preserve">Jamila AFSASS</x:t>
        </x:is>
      </x:c>
      <x:c r="I950" s="9">
        <x:v>45691.0416666667</x:v>
      </x:c>
      <x:c r="J950" s="10" t="n">
        <x:v>1.5</x:v>
      </x:c>
      <x:c r="K950" s="11" t="n">
        <x:v>154.2</x:v>
      </x:c>
      <x:c r="L950" s="12" t="inlineStr">
        <x:is>
          <x:t xml:space="preserve">Equipe Déploiement Pôle 1</x:t>
        </x:is>
      </x:c>
      <x:c r="M950" s="13"/>
      <x:c r="N950" s="14"/>
    </x:row>
    <x:row r="951" hidden="0">
      <x:c r="A951" s="1" t="inlineStr">
        <x:is>
          <x:t xml:space="preserve">557083ed-5de5-ef11-9341-000d3a665007</x:t>
        </x:is>
      </x:c>
      <x:c r="B951" s="2" t="inlineStr">
        <x:is>
          <x:t xml:space="preserve">3kRGQq/Pn7LYq8lrFMhXZIa3dWPBtvzuAUrQQNoryO9ND4OtxzIiszQR6YhvJIyU1bpA7Iv2n3UzRB2L789sig==</x:t>
        </x:is>
      </x:c>
      <x:c r="C951" s="3">
        <x:v>45695.593912037</x:v>
      </x:c>
      <x:c r="D951" s="4" t="inlineStr">
        <x:is>
          <x:t xml:space="preserve">DEPLOIEMENT</x:t>
        </x:is>
      </x:c>
      <x:c r="E951" s="5" t="inlineStr">
        <x:is>
          <x:t xml:space="preserve">PSA DEP Imputation</x:t>
        </x:is>
      </x:c>
      <x:c r="F951" s="6" t="inlineStr">
        <x:is>
          <x:t xml:space="preserve">Envoyé</x:t>
        </x:is>
      </x:c>
      <x:c r="G951" s="7" t="inlineStr">
        <x:is>
          <x:t xml:space="preserve">Montée en compétence</x:t>
        </x:is>
      </x:c>
      <x:c r="H951" s="8" t="inlineStr">
        <x:is>
          <x:t xml:space="preserve">Jamila AFSASS</x:t>
        </x:is>
      </x:c>
      <x:c r="I951" s="9">
        <x:v>45691.0416666667</x:v>
      </x:c>
      <x:c r="J951" s="10" t="n">
        <x:v>1</x:v>
      </x:c>
      <x:c r="K951" s="11" t="n">
        <x:v>24.5</x:v>
      </x:c>
      <x:c r="L951" s="12" t="inlineStr">
        <x:is>
          <x:t xml:space="preserve">Equipe Déploiement Pôle 1</x:t>
        </x:is>
      </x:c>
      <x:c r="M951" s="13"/>
      <x:c r="N951" s="14"/>
    </x:row>
    <x:row r="952" hidden="0">
      <x:c r="A952" s="1" t="inlineStr">
        <x:is>
          <x:t xml:space="preserve">5d7083ed-5de5-ef11-9341-000d3a665007</x:t>
        </x:is>
      </x:c>
      <x:c r="B952" s="2" t="inlineStr">
        <x:is>
          <x:t xml:space="preserve">1x7vgSkpk5nkm/8JTQk+VfwJ9XiXFQ01rY3Tt4MScUooB3Teo02GUnyIjiO7XRvTkRnKICVBZTQsuTjxOD/Ayg==</x:t>
        </x:is>
      </x:c>
      <x:c r="C952" s="3">
        <x:v>45695.593912037</x:v>
      </x:c>
      <x:c r="D952" s="4" t="inlineStr">
        <x:is>
          <x:t xml:space="preserve">DEPLOIEMENT</x:t>
        </x:is>
      </x:c>
      <x:c r="E952" s="5" t="inlineStr">
        <x:is>
          <x:t xml:space="preserve">PSA DEP Imputation</x:t>
        </x:is>
      </x:c>
      <x:c r="F952" s="6" t="inlineStr">
        <x:is>
          <x:t xml:space="preserve">Envoyé</x:t>
        </x:is>
      </x:c>
      <x:c r="G952" s="7" t="inlineStr">
        <x:is>
          <x:t xml:space="preserve">Montée en compétence</x:t>
        </x:is>
      </x:c>
      <x:c r="H952" s="8" t="inlineStr">
        <x:is>
          <x:t xml:space="preserve">Jamila AFSASS</x:t>
        </x:is>
      </x:c>
      <x:c r="I952" s="9">
        <x:v>45692.0416666667</x:v>
      </x:c>
      <x:c r="J952" s="10" t="n">
        <x:v>1</x:v>
      </x:c>
      <x:c r="K952" s="11" t="n">
        <x:v>24.5</x:v>
      </x:c>
      <x:c r="L952" s="12" t="inlineStr">
        <x:is>
          <x:t xml:space="preserve">Equipe Déploiement Pôle 1</x:t>
        </x:is>
      </x:c>
      <x:c r="M952" s="13"/>
      <x:c r="N952" s="14"/>
    </x:row>
    <x:row r="953" hidden="0">
      <x:c r="A953" s="1" t="inlineStr">
        <x:is>
          <x:t xml:space="preserve">647083ed-5de5-ef11-9341-000d3a665007</x:t>
        </x:is>
      </x:c>
      <x:c r="B953" s="2" t="inlineStr">
        <x:is>
          <x:t xml:space="preserve">Jut+Hlbh0H50P8GG7vFn1Za/qsCuUrbi0xke1Qcj+4zgdvo6IRwlQXXIOuYJnChEM9MjbelgThVKJRyQT6wbxA==</x:t>
        </x:is>
      </x:c>
      <x:c r="C953" s="3">
        <x:v>45695.593912037</x:v>
      </x:c>
      <x:c r="D953" s="4" t="inlineStr">
        <x:is>
          <x:t xml:space="preserve">DEPLOIEMENT</x:t>
        </x:is>
      </x:c>
      <x:c r="E953" s="5" t="inlineStr">
        <x:is>
          <x:t xml:space="preserve">PSA DEP Imputation</x:t>
        </x:is>
      </x:c>
      <x:c r="F953" s="6" t="inlineStr">
        <x:is>
          <x:t xml:space="preserve">Envoyé</x:t>
        </x:is>
      </x:c>
      <x:c r="G953" s="7" t="inlineStr">
        <x:is>
          <x:t xml:space="preserve">E-learning</x:t>
        </x:is>
      </x:c>
      <x:c r="H953" s="8" t="inlineStr">
        <x:is>
          <x:t xml:space="preserve">Jamila AFSASS</x:t>
        </x:is>
      </x:c>
      <x:c r="I953" s="9">
        <x:v>45692.0416666667</x:v>
      </x:c>
      <x:c r="J953" s="10" t="n">
        <x:v>1</x:v>
      </x:c>
      <x:c r="K953" s="11" t="n">
        <x:v>130.5</x:v>
      </x:c>
      <x:c r="L953" s="12" t="inlineStr">
        <x:is>
          <x:t xml:space="preserve">Equipe Déploiement Pôle 1</x:t>
        </x:is>
      </x:c>
      <x:c r="M953" s="13"/>
      <x:c r="N953" s="14"/>
    </x:row>
    <x:row r="954" hidden="0">
      <x:c r="A954" s="1" t="inlineStr">
        <x:is>
          <x:t xml:space="preserve">6b7083ed-5de5-ef11-9341-000d3a665007</x:t>
        </x:is>
      </x:c>
      <x:c r="B954" s="2" t="inlineStr">
        <x:is>
          <x:t xml:space="preserve">3/9yAfz093emV1utpnptf80S8X8wJYCKmJWl23yK0NsvG38s/RtlcAymdmK3twExsWet3E2P1DnrjvzDzY0FHg==</x:t>
        </x:is>
      </x:c>
      <x:c r="C954" s="3">
        <x:v>45695.5939236111</x:v>
      </x:c>
      <x:c r="D954" s="4" t="inlineStr">
        <x:is>
          <x:t xml:space="preserve">NEXITY</x:t>
        </x:is>
      </x:c>
      <x:c r="E954" s="5" t="inlineStr">
        <x:is>
          <x:t xml:space="preserve">6490-Nexity - Schindler</x:t>
        </x:is>
      </x:c>
      <x:c r="F954" s="6" t="inlineStr">
        <x:is>
          <x:t xml:space="preserve">Envoyé</x:t>
        </x:is>
      </x:c>
      <x:c r="G954" s="7" t="inlineStr">
        <x:is>
          <x:t xml:space="preserve">Recette</x:t>
        </x:is>
      </x:c>
      <x:c r="H954" s="8" t="inlineStr">
        <x:is>
          <x:t xml:space="preserve">Jamila AFSASS</x:t>
        </x:is>
      </x:c>
      <x:c r="I954" s="9">
        <x:v>45693.0416666667</x:v>
      </x:c>
      <x:c r="J954" s="10" t="n">
        <x:v>1</x:v>
      </x:c>
      <x:c r="K954" s="11" t="n">
        <x:v>0</x:v>
      </x:c>
      <x:c r="L954" s="12" t="inlineStr">
        <x:is>
          <x:t xml:space="preserve">Equipe Déploiement Pôle 1</x:t>
        </x:is>
      </x:c>
      <x:c r="M954" s="13"/>
      <x:c r="N954" s="14"/>
    </x:row>
    <x:row r="955" hidden="0">
      <x:c r="A955" s="1" t="inlineStr">
        <x:is>
          <x:t xml:space="preserve">727083ed-5de5-ef11-9341-000d3a665007</x:t>
        </x:is>
      </x:c>
      <x:c r="B955" s="2" t="inlineStr">
        <x:is>
          <x:t xml:space="preserve">0h+/vl2dy63cCg80r+RCrW212buNx08jHVzQ8PYSzCVdgaM2wxLDVVDaQQo2Eo8yx8GEE9b41FqfNpYz1HyboQ==</x:t>
        </x:is>
      </x:c>
      <x:c r="C955" s="3">
        <x:v>45695.5939236111</x:v>
      </x:c>
      <x:c r="D955" s="4" t="inlineStr">
        <x:is>
          <x:t xml:space="preserve">NEXITY</x:t>
        </x:is>
      </x:c>
      <x:c r="E955" s="5" t="inlineStr">
        <x:is>
          <x:t xml:space="preserve">6490-Nexity - Schindler</x:t>
        </x:is>
      </x:c>
      <x:c r="F955" s="6" t="inlineStr">
        <x:is>
          <x:t xml:space="preserve">Envoyé</x:t>
        </x:is>
      </x:c>
      <x:c r="G955" s="7" t="inlineStr">
        <x:is>
          <x:t xml:space="preserve">Recette</x:t>
        </x:is>
      </x:c>
      <x:c r="H955" s="8" t="inlineStr">
        <x:is>
          <x:t xml:space="preserve">Jamila AFSASS</x:t>
        </x:is>
      </x:c>
      <x:c r="I955" s="9">
        <x:v>45694.0416666667</x:v>
      </x:c>
      <x:c r="J955" s="10" t="n">
        <x:v>1</x:v>
      </x:c>
      <x:c r="K955" s="11" t="n">
        <x:v>0</x:v>
      </x:c>
      <x:c r="L955" s="12" t="inlineStr">
        <x:is>
          <x:t xml:space="preserve">Equipe Déploiement Pôle 1</x:t>
        </x:is>
      </x:c>
      <x:c r="M955" s="13"/>
      <x:c r="N955" s="14"/>
    </x:row>
    <x:row r="956" hidden="0">
      <x:c r="A956" s="1" t="inlineStr">
        <x:is>
          <x:t xml:space="preserve">797083ed-5de5-ef11-9341-000d3a665007</x:t>
        </x:is>
      </x:c>
      <x:c r="B956" s="2" t="inlineStr">
        <x:is>
          <x:t xml:space="preserve">bRTfqWxaqa7Y7iMi5Hw1B/pnswqmXE13K/j3HiH/AfSU+ZiTsAy+yIAGy5KgSyY2eYyh/jJmrmsU7Us4lh1AuQ==</x:t>
        </x:is>
      </x:c>
      <x:c r="C956" s="3">
        <x:v>45695.5939351852</x:v>
      </x:c>
      <x:c r="D956" s="4" t="inlineStr">
        <x:is>
          <x:t xml:space="preserve">NEXITY</x:t>
        </x:is>
      </x:c>
      <x:c r="E956" s="5" t="inlineStr">
        <x:is>
          <x:t xml:space="preserve">6490-Nexity - Schindler</x:t>
        </x:is>
      </x:c>
      <x:c r="F956" s="6" t="inlineStr">
        <x:is>
          <x:t xml:space="preserve">Envoyé</x:t>
        </x:is>
      </x:c>
      <x:c r="G956" s="7" t="inlineStr">
        <x:is>
          <x:t xml:space="preserve">Recette</x:t>
        </x:is>
      </x:c>
      <x:c r="H956" s="8" t="inlineStr">
        <x:is>
          <x:t xml:space="preserve">Jamila AFSASS</x:t>
        </x:is>
      </x:c>
      <x:c r="I956" s="9">
        <x:v>45691.0416666667</x:v>
      </x:c>
      <x:c r="J956" s="10" t="n">
        <x:v>0.5</x:v>
      </x:c>
      <x:c r="K956" s="11" t="n">
        <x:v>0</x:v>
      </x:c>
      <x:c r="L956" s="12" t="inlineStr">
        <x:is>
          <x:t xml:space="preserve">Equipe Déploiement Pôle 1</x:t>
        </x:is>
      </x:c>
      <x:c r="M956" s="13" t="inlineStr">
        <x:is>
          <x:t xml:space="preserve">Analyse + Test + retour</x:t>
        </x:is>
      </x:c>
      <x:c r="N956" s="14"/>
    </x:row>
    <x:row r="957" hidden="0">
      <x:c r="A957" s="1" t="inlineStr">
        <x:is>
          <x:t xml:space="preserve">59b77bf3-5de5-ef11-9341-000d3a665007</x:t>
        </x:is>
      </x:c>
      <x:c r="B957" s="2" t="inlineStr">
        <x:is>
          <x:t xml:space="preserve">Qc7UjH17h0WuShK3x2ceKhCcRfUa7d9AYzNc4SbrLMybqOOlQwPaYCgRvj5pbm3shtL6684NzRPiXvX+O8B8OQ==</x:t>
        </x:is>
      </x:c>
      <x:c r="C957" s="3">
        <x:v>45695.5939351852</x:v>
      </x:c>
      <x:c r="D957" s="4" t="inlineStr">
        <x:is>
          <x:t xml:space="preserve">NEXITY</x:t>
        </x:is>
      </x:c>
      <x:c r="E957" s="5" t="inlineStr">
        <x:is>
          <x:t xml:space="preserve">6490-Nexity - Schindler</x:t>
        </x:is>
      </x:c>
      <x:c r="F957" s="6" t="inlineStr">
        <x:is>
          <x:t xml:space="preserve">Envoyé</x:t>
        </x:is>
      </x:c>
      <x:c r="G957" s="7" t="inlineStr">
        <x:is>
          <x:t xml:space="preserve">Recette</x:t>
        </x:is>
      </x:c>
      <x:c r="H957" s="8" t="inlineStr">
        <x:is>
          <x:t xml:space="preserve">Jamila AFSASS</x:t>
        </x:is>
      </x:c>
      <x:c r="I957" s="9">
        <x:v>45692.0416666667</x:v>
      </x:c>
      <x:c r="J957" s="10" t="n">
        <x:v>1</x:v>
      </x:c>
      <x:c r="K957" s="11" t="n">
        <x:v>0</x:v>
      </x:c>
      <x:c r="L957" s="12" t="inlineStr">
        <x:is>
          <x:t xml:space="preserve">Equipe Déploiement Pôle 1</x:t>
        </x:is>
      </x:c>
      <x:c r="M957" s="13"/>
      <x:c r="N957" s="14"/>
    </x:row>
    <x:row r="958" hidden="0">
      <x:c r="A958" s="1" t="inlineStr">
        <x:is>
          <x:t xml:space="preserve">60b77bf3-5de5-ef11-9341-000d3a665007</x:t>
        </x:is>
      </x:c>
      <x:c r="B958" s="2" t="inlineStr">
        <x:is>
          <x:t xml:space="preserve">JqMgXOCcJmL0FQlM9gUzjsJoYkcWAwYmevoR1hcMSR5Z9M8g9i34ZIPaUQM5M6bmQVaFQBXBrdhZVR/1NCXxiw==</x:t>
        </x:is>
      </x:c>
      <x:c r="C958" s="3">
        <x:v>45695.5939351852</x:v>
      </x:c>
      <x:c r="D958" s="4" t="inlineStr">
        <x:is>
          <x:t xml:space="preserve">NEXITY</x:t>
        </x:is>
      </x:c>
      <x:c r="E958" s="5" t="inlineStr">
        <x:is>
          <x:t xml:space="preserve">6490-Nexity - Schindler</x:t>
        </x:is>
      </x:c>
      <x:c r="F958" s="6" t="inlineStr">
        <x:is>
          <x:t xml:space="preserve">Envoyé</x:t>
        </x:is>
      </x:c>
      <x:c r="G958" s="7" t="inlineStr">
        <x:is>
          <x:t xml:space="preserve">Recette</x:t>
        </x:is>
      </x:c>
      <x:c r="H958" s="8" t="inlineStr">
        <x:is>
          <x:t xml:space="preserve">Jamila AFSASS</x:t>
        </x:is>
      </x:c>
      <x:c r="I958" s="9">
        <x:v>45695.0416666667</x:v>
      </x:c>
      <x:c r="J958" s="10" t="n">
        <x:v>1</x:v>
      </x:c>
      <x:c r="K958" s="11" t="n">
        <x:v>0</x:v>
      </x:c>
      <x:c r="L958" s="12" t="inlineStr">
        <x:is>
          <x:t xml:space="preserve">Equipe Déploiement Pôle 1</x:t>
        </x:is>
      </x:c>
      <x:c r="M958" s="13"/>
      <x:c r="N958" s="14"/>
    </x:row>
    <x:row r="959" hidden="0">
      <x:c r="A959" s="1" t="inlineStr">
        <x:is>
          <x:t xml:space="preserve">67b77bf3-5de5-ef11-9341-000d3a665007</x:t>
        </x:is>
      </x:c>
      <x:c r="B959" s="2" t="inlineStr">
        <x:is>
          <x:t xml:space="preserve">wvv+JOudyujvFCuaOUKa70TDinVBKdK2uHf5dUAkTBe78691QbHQrk2osfbdUzPHjTxNtwub67EQjmWlCxGHug==</x:t>
        </x:is>
      </x:c>
      <x:c r="C959" s="3">
        <x:v>45695.5939467593</x:v>
      </x:c>
      <x:c r="D959" s="4" t="inlineStr">
        <x:is>
          <x:t xml:space="preserve">GAMM VERT</x:t>
        </x:is>
      </x:c>
      <x:c r="E959" s="5" t="inlineStr">
        <x:is>
          <x:t xml:space="preserve">4558-GAMM VERT-COGEX OUTILLAGE</x:t>
        </x:is>
      </x:c>
      <x:c r="F959" s="6" t="inlineStr">
        <x:is>
          <x:t xml:space="preserve">Envoyé</x:t>
        </x:is>
      </x:c>
      <x:c r="G959" s="7" t="inlineStr">
        <x:is>
          <x:t xml:space="preserve">Recette</x:t>
        </x:is>
      </x:c>
      <x:c r="H959" s="8" t="inlineStr">
        <x:is>
          <x:t xml:space="preserve">Jamila AFSASS</x:t>
        </x:is>
      </x:c>
      <x:c r="I959" s="9">
        <x:v>45694.0416666667</x:v>
      </x:c>
      <x:c r="J959" s="10" t="n">
        <x:v>0.5</x:v>
      </x:c>
      <x:c r="K959" s="11" t="n">
        <x:v>0</x:v>
      </x:c>
      <x:c r="L959" s="12" t="inlineStr">
        <x:is>
          <x:t xml:space="preserve">Equipe Déploiement Pôle 1</x:t>
        </x:is>
      </x:c>
      <x:c r="M959" s="13"/>
      <x:c r="N959" s="14"/>
    </x:row>
    <x:row r="960" hidden="0">
      <x:c r="A960" s="1" t="inlineStr">
        <x:is>
          <x:t xml:space="preserve">6eb77bf3-5de5-ef11-9341-000d3a665007</x:t>
        </x:is>
      </x:c>
      <x:c r="B960" s="2" t="inlineStr">
        <x:is>
          <x:t xml:space="preserve">hvHYU5jE1MO9thN7LqMtmK+4E+cfXrWYr0DCd8wKRL4VDMx96PxlBZuSKVe84LyASigh2tE4fJUgs1VlrYZFOw==</x:t>
        </x:is>
      </x:c>
      <x:c r="C960" s="3">
        <x:v>45695.5939467593</x:v>
      </x:c>
      <x:c r="D960" s="4" t="inlineStr">
        <x:is>
          <x:t xml:space="preserve">GAMM VERT</x:t>
        </x:is>
      </x:c>
      <x:c r="E960" s="5" t="inlineStr">
        <x:is>
          <x:t xml:space="preserve">4558-GAMM VERT-COGEX OUTILLAGE</x:t>
        </x:is>
      </x:c>
      <x:c r="F960" s="6" t="inlineStr">
        <x:is>
          <x:t xml:space="preserve">Envoyé</x:t>
        </x:is>
      </x:c>
      <x:c r="G960" s="7" t="inlineStr">
        <x:is>
          <x:t xml:space="preserve">Recette</x:t>
        </x:is>
      </x:c>
      <x:c r="H960" s="8" t="inlineStr">
        <x:is>
          <x:t xml:space="preserve">Jamila AFSASS</x:t>
        </x:is>
      </x:c>
      <x:c r="I960" s="9">
        <x:v>45691.0416666667</x:v>
      </x:c>
      <x:c r="J960" s="10" t="n">
        <x:v>0.5</x:v>
      </x:c>
      <x:c r="K960" s="11" t="n">
        <x:v>0</x:v>
      </x:c>
      <x:c r="L960" s="12" t="inlineStr">
        <x:is>
          <x:t xml:space="preserve">Equipe Déploiement Pôle 1</x:t>
        </x:is>
      </x:c>
      <x:c r="M960" s="13"/>
      <x:c r="N960" s="14" t="inlineStr">
        <x:is>
          <x:t xml:space="preserve">Analyse + Retour</x:t>
        </x:is>
      </x:c>
    </x:row>
    <x:row r="961" hidden="0">
      <x:c r="A961" s="1" t="inlineStr">
        <x:is>
          <x:t xml:space="preserve">76b77bf3-5de5-ef11-9341-000d3a665007</x:t>
        </x:is>
      </x:c>
      <x:c r="B961" s="2" t="inlineStr">
        <x:is>
          <x:t xml:space="preserve">h8BF4deUzSB0JRa6rSLaJ/i8jXoEF0j8JYbz4MY0DYmG3uAiBleefDeW5lxQ6fsjdpJ0Bqj5PmR2idsrOnnWIg==</x:t>
        </x:is>
      </x:c>
      <x:c r="C961" s="3">
        <x:v>45695.5939583333</x:v>
      </x:c>
      <x:c r="D961" s="4" t="inlineStr">
        <x:is>
          <x:t xml:space="preserve">GAMM VERT</x:t>
        </x:is>
      </x:c>
      <x:c r="E961" s="5" t="inlineStr">
        <x:is>
          <x:t xml:space="preserve">5096-GAMM VERT-Edelman BV</x:t>
        </x:is>
      </x:c>
      <x:c r="F961" s="6" t="inlineStr">
        <x:is>
          <x:t xml:space="preserve">Envoyé</x:t>
        </x:is>
      </x:c>
      <x:c r="G961" s="7" t="inlineStr">
        <x:is>
          <x:t xml:space="preserve">Recette</x:t>
        </x:is>
      </x:c>
      <x:c r="H961" s="8" t="inlineStr">
        <x:is>
          <x:t xml:space="preserve">Jamila AFSASS</x:t>
        </x:is>
      </x:c>
      <x:c r="I961" s="9">
        <x:v>45695.0416666667</x:v>
      </x:c>
      <x:c r="J961" s="10" t="n">
        <x:v>0.5</x:v>
      </x:c>
      <x:c r="K961" s="11" t="n">
        <x:v>0</x:v>
      </x:c>
      <x:c r="L961" s="12" t="inlineStr">
        <x:is>
          <x:t xml:space="preserve">Equipe Déploiement Pôle 1</x:t>
        </x:is>
      </x:c>
      <x:c r="M961" s="13"/>
      <x:c r="N961" s="14"/>
    </x:row>
    <x:row r="962" hidden="0">
      <x:c r="A962" s="1" t="inlineStr">
        <x:is>
          <x:t xml:space="preserve">7eb77bf3-5de5-ef11-9341-000d3a665007</x:t>
        </x:is>
      </x:c>
      <x:c r="B962" s="2" t="inlineStr">
        <x:is>
          <x:t xml:space="preserve">/BVYfJ/SeblUNVeUBrOIxAHEngxUuscsg8fVcxb1tMrliBVUxq/YxgFzmYyuZDTfbQ9Su5dQdvGh4zWuiYyOsQ==</x:t>
        </x:is>
      </x:c>
      <x:c r="C962" s="3">
        <x:v>45695.5939583333</x:v>
      </x:c>
      <x:c r="D962" s="4" t="inlineStr">
        <x:is>
          <x:t xml:space="preserve">GAMM VERT</x:t>
        </x:is>
      </x:c>
      <x:c r="E962" s="5" t="inlineStr">
        <x:is>
          <x:t xml:space="preserve">5096-GAMM VERT-Edelman BV</x:t>
        </x:is>
      </x:c>
      <x:c r="F962" s="6" t="inlineStr">
        <x:is>
          <x:t xml:space="preserve">Envoyé</x:t>
        </x:is>
      </x:c>
      <x:c r="G962" s="7" t="inlineStr">
        <x:is>
          <x:t xml:space="preserve">Recette</x:t>
        </x:is>
      </x:c>
      <x:c r="H962" s="8" t="inlineStr">
        <x:is>
          <x:t xml:space="preserve">Jamila AFSASS</x:t>
        </x:is>
      </x:c>
      <x:c r="I962" s="9">
        <x:v>45691.0416666667</x:v>
      </x:c>
      <x:c r="J962" s="10" t="n">
        <x:v>0.15</x:v>
      </x:c>
      <x:c r="K962" s="11" t="n">
        <x:v>0</x:v>
      </x:c>
      <x:c r="L962" s="12" t="inlineStr">
        <x:is>
          <x:t xml:space="preserve">Equipe Déploiement Pôle 1</x:t>
        </x:is>
      </x:c>
      <x:c r="M962" s="13" t="inlineStr">
        <x:is>
          <x:t xml:space="preserve">Analyse + ticket + retour</x:t>
        </x:is>
      </x:c>
      <x:c r="N962" s="14"/>
    </x:row>
    <x:row r="963" hidden="0">
      <x:c r="A963" s="1" t="inlineStr">
        <x:is>
          <x:t xml:space="preserve">85b77bf3-5de5-ef11-9341-000d3a665007</x:t>
        </x:is>
      </x:c>
      <x:c r="B963" s="2" t="inlineStr">
        <x:is>
          <x:t xml:space="preserve">dceYJsisNW7HqQRdiciHUVUVQR65JQj+iDKi8Ssk1Tv5h+xrNhfhn6ftW9Zd/tP+foZmYXsRbY4uvqfgMZTN5w==</x:t>
        </x:is>
      </x:c>
      <x:c r="C963" s="3">
        <x:v>45695.5939699074</x:v>
      </x:c>
      <x:c r="D963" s="4" t="inlineStr">
        <x:is>
          <x:t xml:space="preserve">GAMM VERT</x:t>
        </x:is>
      </x:c>
      <x:c r="E963" s="5" t="inlineStr">
        <x:is>
          <x:t xml:space="preserve">5096-GAMM VERT-Edelman BV</x:t>
        </x:is>
      </x:c>
      <x:c r="F963" s="6" t="inlineStr">
        <x:is>
          <x:t xml:space="preserve">Envoyé</x:t>
        </x:is>
      </x:c>
      <x:c r="G963" s="7" t="inlineStr">
        <x:is>
          <x:t xml:space="preserve">Recette</x:t>
        </x:is>
      </x:c>
      <x:c r="H963" s="8" t="inlineStr">
        <x:is>
          <x:t xml:space="preserve">Jamila AFSASS</x:t>
        </x:is>
      </x:c>
      <x:c r="I963" s="9">
        <x:v>45693.0416666667</x:v>
      </x:c>
      <x:c r="J963" s="10" t="n">
        <x:v>0.15</x:v>
      </x:c>
      <x:c r="K963" s="11" t="n">
        <x:v>0</x:v>
      </x:c>
      <x:c r="L963" s="12" t="inlineStr">
        <x:is>
          <x:t xml:space="preserve">Equipe Déploiement Pôle 1</x:t>
        </x:is>
      </x:c>
      <x:c r="M963" s="13"/>
      <x:c r="N963" s="14"/>
    </x:row>
    <x:row r="964" hidden="0">
      <x:c r="A964" s="1" t="inlineStr">
        <x:is>
          <x:t xml:space="preserve">8db77bf3-5de5-ef11-9341-000d3a665007</x:t>
        </x:is>
      </x:c>
      <x:c r="B964" s="2" t="inlineStr">
        <x:is>
          <x:t xml:space="preserve">EWAHPvBoAZ/NGjt89BAltlIXP3oSDMOQOPQE6eMW0XNDzvTXZ8GqWNmvW9k+LX4robu3FffkslEav8gjPZYauA==</x:t>
        </x:is>
      </x:c>
      <x:c r="C964" s="3">
        <x:v>45695.5939699074</x:v>
      </x:c>
      <x:c r="D964" s="4" t="inlineStr">
        <x:is>
          <x:t xml:space="preserve">RATP - REGIE AUTONOME DES TRANSPORTS PARISIENS</x:t>
        </x:is>
      </x:c>
      <x:c r="E964" s="5" t="inlineStr">
        <x:is>
          <x:t xml:space="preserve">6956-RECYDIS - RATP</x:t>
        </x:is>
      </x:c>
      <x:c r="F964" s="6" t="inlineStr">
        <x:is>
          <x:t xml:space="preserve">Envoyé</x:t>
        </x:is>
      </x:c>
      <x:c r="G964" s="7" t="inlineStr">
        <x:is>
          <x:t xml:space="preserve">RECETTE</x:t>
        </x:is>
      </x:c>
      <x:c r="H964" s="8" t="inlineStr">
        <x:is>
          <x:t xml:space="preserve">Jamila AFSASS</x:t>
        </x:is>
      </x:c>
      <x:c r="I964" s="9">
        <x:v>45692.0416666667</x:v>
      </x:c>
      <x:c r="J964" s="10" t="n">
        <x:v>0.15</x:v>
      </x:c>
      <x:c r="K964" s="11" t="n">
        <x:v>0</x:v>
      </x:c>
      <x:c r="L964" s="12" t="inlineStr">
        <x:is>
          <x:t xml:space="preserve">Equipe Déploiement Pôle 1</x:t>
        </x:is>
      </x:c>
      <x:c r="M964" s="13"/>
      <x:c r="N964" s="14"/>
    </x:row>
    <x:row r="965" hidden="0">
      <x:c r="A965" s="1" t="inlineStr">
        <x:is>
          <x:t xml:space="preserve">94b77bf3-5de5-ef11-9341-000d3a665007</x:t>
        </x:is>
      </x:c>
      <x:c r="B965" s="2" t="inlineStr">
        <x:is>
          <x:t xml:space="preserve">l/ogKorVQtgkLW6zbpethjUT6SnHJLfgN0LnT0yaB9GgdoodDVVyVTwd/GF9iEaDpOyUkEjnr114zynPy8mxEw==</x:t>
        </x:is>
      </x:c>
      <x:c r="C965" s="3">
        <x:v>45695.5939699074</x:v>
      </x:c>
      <x:c r="D965" s="4" t="inlineStr">
        <x:is>
          <x:t xml:space="preserve">RATP - REGIE AUTONOME DES TRANSPORTS PARISIENS</x:t>
        </x:is>
      </x:c>
      <x:c r="E965" s="5" t="inlineStr">
        <x:is>
          <x:t xml:space="preserve">6956-RECYDIS - RATP</x:t>
        </x:is>
      </x:c>
      <x:c r="F965" s="6" t="inlineStr">
        <x:is>
          <x:t xml:space="preserve">Envoyé</x:t>
        </x:is>
      </x:c>
      <x:c r="G965" s="7" t="inlineStr">
        <x:is>
          <x:t xml:space="preserve">RECETTE</x:t>
        </x:is>
      </x:c>
      <x:c r="H965" s="8" t="inlineStr">
        <x:is>
          <x:t xml:space="preserve">Jamila AFSASS</x:t>
        </x:is>
      </x:c>
      <x:c r="I965" s="9">
        <x:v>45691.0416666667</x:v>
      </x:c>
      <x:c r="J965" s="10" t="n">
        <x:v>0.15</x:v>
      </x:c>
      <x:c r="K965" s="11" t="n">
        <x:v>0</x:v>
      </x:c>
      <x:c r="L965" s="12" t="inlineStr">
        <x:is>
          <x:t xml:space="preserve">Equipe Déploiement Pôle 1</x:t>
        </x:is>
      </x:c>
      <x:c r="M965" s="13"/>
      <x:c r="N965" s="14"/>
    </x:row>
    <x:row r="966" hidden="0">
      <x:c r="A966" s="1" t="inlineStr">
        <x:is>
          <x:t xml:space="preserve">66628e10-8ee7-ef11-9341-000d3a665007</x:t>
        </x:is>
      </x:c>
      <x:c r="B966" s="2" t="inlineStr">
        <x:is>
          <x:t xml:space="preserve">/311SUj/4QY23bbOYgVIO8fnQyyVrl5E7tERjx/GUMdI35ifj6HKhg1g80QV5t8k7xNCAzjyM3a0dt/CZxjlkw==</x:t>
        </x:is>
      </x:c>
      <x:c r="C966" s="3">
        <x:v>45839.4206597222</x:v>
      </x:c>
      <x:c r="D966" s="4" t="inlineStr">
        <x:is>
          <x:t xml:space="preserve">VIVALTO SANTE INVESTISSEMENT</x:t>
        </x:is>
      </x:c>
      <x:c r="E966" s="5" t="inlineStr">
        <x:is>
          <x:t xml:space="preserve">7000-BECTON DICKINSON-VIVALTO</x:t>
        </x:is>
      </x:c>
      <x:c r="F966" s="6" t="inlineStr">
        <x:is>
          <x:t xml:space="preserve">Envoyé</x:t>
        </x:is>
      </x:c>
      <x:c r="G966" s="7" t="inlineStr">
        <x:is>
          <x:t xml:space="preserve">Recette</x:t>
        </x:is>
      </x:c>
      <x:c r="H966" s="8" t="inlineStr">
        <x:is>
          <x:t xml:space="preserve">Soukaina AMARA</x:t>
        </x:is>
      </x:c>
      <x:c r="I966" s="9">
        <x:v>45695</x:v>
      </x:c>
      <x:c r="J966" s="10" t="n">
        <x:v>2</x:v>
      </x:c>
      <x:c r="K966" s="11" t="n">
        <x:v>0</x:v>
      </x:c>
      <x:c r="L966" s="12" t="inlineStr">
        <x:is>
          <x:t xml:space="preserve">Equipe Déploiement Pôle 4</x:t>
        </x:is>
      </x:c>
      <x:c r="M966" s="13" t="inlineStr">
        <x:is>
          <x:t xml:space="preserve">tests</x:t>
        </x:is>
      </x:c>
      <x:c r="N966" s="14"/>
    </x:row>
    <x:row r="967" hidden="0">
      <x:c r="A967" s="1" t="inlineStr">
        <x:is>
          <x:t xml:space="preserve">72628e10-8ee7-ef11-9341-000d3a665007</x:t>
        </x:is>
      </x:c>
      <x:c r="B967" s="2" t="inlineStr">
        <x:is>
          <x:t xml:space="preserve">vWe/Csx8c+vymoGjUME9W2D90O7tla+YSvsksmoCAjRIpfU/k+3opoejrP38rbiJHMr2SZ/r9IX54hweVJTGAg==</x:t>
        </x:is>
      </x:c>
      <x:c r="C967" s="3">
        <x:v>45839.4206597222</x:v>
      </x:c>
      <x:c r="D967" s="4" t="inlineStr">
        <x:is>
          <x:t xml:space="preserve">VIVALTO SANTE INVESTISSEMENT</x:t>
        </x:is>
      </x:c>
      <x:c r="E967" s="5" t="inlineStr">
        <x:is>
          <x:t xml:space="preserve">7000-BECTON DICKINSON-VIVALTO</x:t>
        </x:is>
      </x:c>
      <x:c r="F967" s="6" t="inlineStr">
        <x:is>
          <x:t xml:space="preserve">Envoyé</x:t>
        </x:is>
      </x:c>
      <x:c r="G967" s="7" t="inlineStr">
        <x:is>
          <x:t xml:space="preserve">Recette</x:t>
        </x:is>
      </x:c>
      <x:c r="H967" s="8" t="inlineStr">
        <x:is>
          <x:t xml:space="preserve">Soukaina AMARA</x:t>
        </x:is>
      </x:c>
      <x:c r="I967" s="9">
        <x:v>45692</x:v>
      </x:c>
      <x:c r="J967" s="10" t="n">
        <x:v>2</x:v>
      </x:c>
      <x:c r="K967" s="11" t="n">
        <x:v>0</x:v>
      </x:c>
      <x:c r="L967" s="12" t="inlineStr">
        <x:is>
          <x:t xml:space="preserve">Equipe Déploiement Pôle 4</x:t>
        </x:is>
      </x:c>
      <x:c r="M967" s="13" t="inlineStr">
        <x:is>
          <x:t xml:space="preserve">Test</x:t>
        </x:is>
      </x:c>
      <x:c r="N967" s="14"/>
    </x:row>
    <x:row r="968" hidden="0">
      <x:c r="A968" s="1" t="inlineStr">
        <x:is>
          <x:t xml:space="preserve">7e628e10-8ee7-ef11-9341-000d3a665007</x:t>
        </x:is>
      </x:c>
      <x:c r="B968" s="2" t="inlineStr">
        <x:is>
          <x:t xml:space="preserve">IHlLjAsxEHNVxi1LyO8We0IX+QMVthowcdXZZbug3H+04rKs8AfLQOryJGpYJGjV2Ef9aDJnl0zlyJEE2rNtcQ==</x:t>
        </x:is>
      </x:c>
      <x:c r="C968" s="3">
        <x:v>45839.4206597222</x:v>
      </x:c>
      <x:c r="D968" s="4" t="inlineStr">
        <x:is>
          <x:t xml:space="preserve">ALD</x:t>
        </x:is>
      </x:c>
      <x:c r="E968" s="5" t="inlineStr">
        <x:is>
          <x:t xml:space="preserve">6666-ALD-JJSBF</x:t>
        </x:is>
      </x:c>
      <x:c r="F968" s="6" t="inlineStr">
        <x:is>
          <x:t xml:space="preserve">Envoyé</x:t>
        </x:is>
      </x:c>
      <x:c r="G968" s="7" t="inlineStr">
        <x:is>
          <x:t xml:space="preserve">PREPROD</x:t>
        </x:is>
      </x:c>
      <x:c r="H968" s="8" t="inlineStr">
        <x:is>
          <x:t xml:space="preserve">Soukaina AMARA</x:t>
        </x:is>
      </x:c>
      <x:c r="I968" s="9">
        <x:v>45694</x:v>
      </x:c>
      <x:c r="J968" s="10" t="n">
        <x:v>3</x:v>
      </x:c>
      <x:c r="K968" s="11" t="n">
        <x:v>0</x:v>
      </x:c>
      <x:c r="L968" s="12" t="inlineStr">
        <x:is>
          <x:t xml:space="preserve">Equipe Déploiement Pôle 4</x:t>
        </x:is>
      </x:c>
      <x:c r="M968" s="13" t="inlineStr">
        <x:is>
          <x:t xml:space="preserve">livraison en preprod</x:t>
        </x:is>
      </x:c>
      <x:c r="N968" s="14"/>
    </x:row>
    <x:row r="969" hidden="0">
      <x:c r="A969" s="1" t="inlineStr">
        <x:is>
          <x:t xml:space="preserve">85628e10-8ee7-ef11-9341-000d3a665007</x:t>
        </x:is>
      </x:c>
      <x:c r="B969" s="2" t="inlineStr">
        <x:is>
          <x:t xml:space="preserve">tciKfKmkSzJbMcpIz1SdXDG2rpKcnYmPmHBw1LkP7vo/le9BQsI5k6AIwnv8v5DvVhHjTXuRdmZ94haMzpoXdQ==</x:t>
        </x:is>
      </x:c>
      <x:c r="C969" s="3">
        <x:v>45839.4206597222</x:v>
      </x:c>
      <x:c r="D969" s="4" t="inlineStr">
        <x:is>
          <x:t xml:space="preserve">ALD</x:t>
        </x:is>
      </x:c>
      <x:c r="E969" s="5" t="inlineStr">
        <x:is>
          <x:t xml:space="preserve">6666-ALD-JJSBF</x:t>
        </x:is>
      </x:c>
      <x:c r="F969" s="6" t="inlineStr">
        <x:is>
          <x:t xml:space="preserve">Envoyé</x:t>
        </x:is>
      </x:c>
      <x:c r="G969" s="7" t="inlineStr">
        <x:is>
          <x:t xml:space="preserve">PREPROD</x:t>
        </x:is>
      </x:c>
      <x:c r="H969" s="8" t="inlineStr">
        <x:is>
          <x:t xml:space="preserve">Soukaina AMARA</x:t>
        </x:is>
      </x:c>
      <x:c r="I969" s="9">
        <x:v>45695</x:v>
      </x:c>
      <x:c r="J969" s="10" t="n">
        <x:v>2</x:v>
      </x:c>
      <x:c r="K969" s="11" t="n">
        <x:v>0</x:v>
      </x:c>
      <x:c r="L969" s="12" t="inlineStr">
        <x:is>
          <x:t xml:space="preserve">Equipe Déploiement Pôle 4</x:t>
        </x:is>
      </x:c>
      <x:c r="M969" s="13"/>
      <x:c r="N969" s="14"/>
    </x:row>
    <x:row r="970" hidden="0">
      <x:c r="A970" s="1" t="inlineStr">
        <x:is>
          <x:t xml:space="preserve">8c628e10-8ee7-ef11-9341-000d3a665007</x:t>
        </x:is>
      </x:c>
      <x:c r="B970" s="2" t="inlineStr">
        <x:is>
          <x:t xml:space="preserve">uVp7EslDjeXO4i5jnvWb4fkdZdaih4bBUaQWGyFRcrGcXnVirLRincCVASzVjGkd20VlB2uxYLfKXAGJu8M68Q==</x:t>
        </x:is>
      </x:c>
      <x:c r="C970" s="3">
        <x:v>45698.3782986111</x:v>
      </x:c>
      <x:c r="D970" s="4" t="inlineStr">
        <x:is>
          <x:t xml:space="preserve">DEPLOIEMENT</x:t>
        </x:is>
      </x:c>
      <x:c r="E970" s="5" t="inlineStr">
        <x:is>
          <x:t xml:space="preserve">PSA DEP Imputation</x:t>
        </x:is>
      </x:c>
      <x:c r="F970" s="6" t="inlineStr">
        <x:is>
          <x:t xml:space="preserve">Envoyé</x:t>
        </x:is>
      </x:c>
      <x:c r="G970" s="7" t="inlineStr">
        <x:is>
          <x:t xml:space="preserve">Réunion de pôle</x:t>
        </x:is>
      </x:c>
      <x:c r="H970" s="8" t="inlineStr">
        <x:is>
          <x:t xml:space="preserve">Soukaina AMARA</x:t>
        </x:is>
      </x:c>
      <x:c r="I970" s="9">
        <x:v>45694</x:v>
      </x:c>
      <x:c r="J970" s="10" t="n">
        <x:v>1</x:v>
      </x:c>
      <x:c r="K970" s="11" t="n">
        <x:v>82.5</x:v>
      </x:c>
      <x:c r="L970" s="12" t="inlineStr">
        <x:is>
          <x:t xml:space="preserve">Equipe Déploiement Pôle 1</x:t>
        </x:is>
      </x:c>
      <x:c r="M970" s="13"/>
      <x:c r="N970" s="14"/>
    </x:row>
    <x:row r="971" hidden="0">
      <x:c r="A971" s="1" t="inlineStr">
        <x:is>
          <x:t xml:space="preserve">94628e10-8ee7-ef11-9341-000d3a665007</x:t>
        </x:is>
      </x:c>
      <x:c r="B971" s="2" t="inlineStr">
        <x:is>
          <x:t xml:space="preserve">ka1qKkcWNYb1LOZuCQDb2KFwPrb5axV4F5ckGhWCAY7qFFVsjB2wWHdW1OZiVquQw4zCoA/uOCApcqmCeK73pw==</x:t>
        </x:is>
      </x:c>
      <x:c r="C971" s="3">
        <x:v>45839.4206597222</x:v>
      </x:c>
      <x:c r="D971" s="4" t="inlineStr">
        <x:is>
          <x:t xml:space="preserve">BOSCH</x:t>
        </x:is>
      </x:c>
      <x:c r="E971" s="5" t="inlineStr">
        <x:is>
          <x:t xml:space="preserve">6570-BOSCH-LEGALLAIS</x:t>
        </x:is>
      </x:c>
      <x:c r="F971" s="6" t="inlineStr">
        <x:is>
          <x:t xml:space="preserve">Envoyé</x:t>
        </x:is>
      </x:c>
      <x:c r="G971" s="7" t="inlineStr">
        <x:is>
          <x:t xml:space="preserve">PREPROD</x:t>
        </x:is>
      </x:c>
      <x:c r="H971" s="8" t="inlineStr">
        <x:is>
          <x:t xml:space="preserve">Soukaina AMARA</x:t>
        </x:is>
      </x:c>
      <x:c r="I971" s="9">
        <x:v>45695</x:v>
      </x:c>
      <x:c r="J971" s="10" t="n">
        <x:v>2</x:v>
      </x:c>
      <x:c r="K971" s="11" t="n">
        <x:v>0</x:v>
      </x:c>
      <x:c r="L971" s="12" t="inlineStr">
        <x:is>
          <x:t xml:space="preserve">Equipe Déploiement Pôle 4</x:t>
        </x:is>
      </x:c>
      <x:c r="M971" s="13" t="inlineStr">
        <x:is>
          <x:t xml:space="preserve">test et ajustement</x:t>
        </x:is>
      </x:c>
      <x:c r="N971" s="14"/>
    </x:row>
    <x:row r="972" hidden="0">
      <x:c r="A972" s="1" t="inlineStr">
        <x:is>
          <x:t xml:space="preserve">9e628e10-8ee7-ef11-9341-000d3a665007</x:t>
        </x:is>
      </x:c>
      <x:c r="B972" s="2" t="inlineStr">
        <x:is>
          <x:t xml:space="preserve">A8TG/o+uyRkyJF6wgWHOK+dpJlDjKWcnpE/9o1fijhletlHn3VPoab5Bi9eJ7dxwiPj9l9uz3UKyTsPM2XyhvA==</x:t>
        </x:is>
      </x:c>
      <x:c r="C972" s="3">
        <x:v>45839.4206597222</x:v>
      </x:c>
      <x:c r="D972" s="4" t="inlineStr">
        <x:is>
          <x:t xml:space="preserve">VIVALTO SANTE INVESTISSEMENT</x:t>
        </x:is>
      </x:c>
      <x:c r="E972" s="5" t="inlineStr">
        <x:is>
          <x:t xml:space="preserve">7009-JANSSEN CILAG-VIVALTO</x:t>
        </x:is>
      </x:c>
      <x:c r="F972" s="6" t="inlineStr">
        <x:is>
          <x:t xml:space="preserve">Envoyé</x:t>
        </x:is>
      </x:c>
      <x:c r="G972" s="7" t="inlineStr">
        <x:is>
          <x:t xml:space="preserve">Réalisation</x:t>
        </x:is>
      </x:c>
      <x:c r="H972" s="8" t="inlineStr">
        <x:is>
          <x:t xml:space="preserve">Soukaina AMARA</x:t>
        </x:is>
      </x:c>
      <x:c r="I972" s="9">
        <x:v>45695</x:v>
      </x:c>
      <x:c r="J972" s="10" t="n">
        <x:v>2</x:v>
      </x:c>
      <x:c r="K972" s="11" t="n">
        <x:v>0</x:v>
      </x:c>
      <x:c r="L972" s="12" t="inlineStr">
        <x:is>
          <x:t xml:space="preserve">Equipe Déploiement Pôle 4</x:t>
        </x:is>
      </x:c>
      <x:c r="M972" s="13" t="inlineStr">
        <x:is>
          <x:t xml:space="preserve">analyse et réalisation</x:t>
        </x:is>
      </x:c>
      <x:c r="N972" s="14"/>
    </x:row>
    <x:row r="973" hidden="0">
      <x:c r="A973" s="1" t="inlineStr">
        <x:is>
          <x:t xml:space="preserve">506fcd81-94e7-ef11-9341-000d3a665007</x:t>
        </x:is>
      </x:c>
      <x:c r="B973" s="2" t="inlineStr">
        <x:is>
          <x:t xml:space="preserve">WoJK63JgQG9crnh8kEW5ELz9ub2aHqLE9t8fUcL1BWOEOny3A79UjlWgtH/llDho+Ah+WUVP1lc8lM+BJM9rVA==</x:t>
        </x:is>
      </x:c>
      <x:c r="C973" s="3">
        <x:v>45839.4206597222</x:v>
      </x:c>
      <x:c r="D973" s="4" t="inlineStr">
        <x:is>
          <x:t xml:space="preserve">YESSS</x:t>
        </x:is>
      </x:c>
      <x:c r="E973" s="5" t="inlineStr">
        <x:is>
          <x:t xml:space="preserve">7021-YESSS</x:t>
        </x:is>
      </x:c>
      <x:c r="F973" s="6" t="inlineStr">
        <x:is>
          <x:t xml:space="preserve">Envoyé</x:t>
        </x:is>
      </x:c>
      <x:c r="G973" s="7" t="inlineStr">
        <x:is>
          <x:t xml:space="preserve">Cadrage</x:t>
        </x:is>
      </x:c>
      <x:c r="H973" s="8" t="inlineStr">
        <x:is>
          <x:t xml:space="preserve">Chaimaa LAASRI</x:t>
        </x:is>
      </x:c>
      <x:c r="I973" s="9">
        <x:v>45692</x:v>
      </x:c>
      <x:c r="J973" s="10" t="n">
        <x:v>1</x:v>
      </x:c>
      <x:c r="K973" s="11" t="n">
        <x:v>0</x:v>
      </x:c>
      <x:c r="L973" s="12" t="inlineStr">
        <x:is>
          <x:t xml:space="preserve">Equipe Déploiement Pôle 4</x:t>
        </x:is>
      </x:c>
      <x:c r="M973" s="13"/>
      <x:c r="N973" s="14"/>
    </x:row>
    <x:row r="974" hidden="0">
      <x:c r="A974" s="1" t="inlineStr">
        <x:is>
          <x:t xml:space="preserve">576fcd81-94e7-ef11-9341-000d3a665007</x:t>
        </x:is>
      </x:c>
      <x:c r="B974" s="2" t="inlineStr">
        <x:is>
          <x:t xml:space="preserve">HKvYAvJKKvUpfHR0mVuSIBfTrLm2J1Pb3/jOn2+CrpJYlHDuQwUgNTTZ7FkcNJGTK9pP3ITtkkavoxcMQCYYeA==</x:t>
        </x:is>
      </x:c>
      <x:c r="C974" s="3">
        <x:v>45839.4206597222</x:v>
      </x:c>
      <x:c r="D974" s="4" t="inlineStr">
        <x:is>
          <x:t xml:space="preserve">YESSS</x:t>
        </x:is>
      </x:c>
      <x:c r="E974" s="5" t="inlineStr">
        <x:is>
          <x:t xml:space="preserve">7021-YESSS</x:t>
        </x:is>
      </x:c>
      <x:c r="F974" s="6" t="inlineStr">
        <x:is>
          <x:t xml:space="preserve">Envoyé</x:t>
        </x:is>
      </x:c>
      <x:c r="G974" s="7" t="inlineStr">
        <x:is>
          <x:t xml:space="preserve">Cadrage</x:t>
        </x:is>
      </x:c>
      <x:c r="H974" s="8" t="inlineStr">
        <x:is>
          <x:t xml:space="preserve">Chaimaa LAASRI</x:t>
        </x:is>
      </x:c>
      <x:c r="I974" s="9">
        <x:v>45691</x:v>
      </x:c>
      <x:c r="J974" s="10" t="n">
        <x:v>1</x:v>
      </x:c>
      <x:c r="K974" s="11" t="n">
        <x:v>0</x:v>
      </x:c>
      <x:c r="L974" s="12" t="inlineStr">
        <x:is>
          <x:t xml:space="preserve">Equipe Déploiement Pôle 4</x:t>
        </x:is>
      </x:c>
      <x:c r="M974" s="13"/>
      <x:c r="N974" s="14"/>
    </x:row>
    <x:row r="975" hidden="0">
      <x:c r="A975" s="1" t="inlineStr">
        <x:is>
          <x:t xml:space="preserve">636fcd81-94e7-ef11-9341-000d3a665007</x:t>
        </x:is>
      </x:c>
      <x:c r="B975" s="2" t="inlineStr">
        <x:is>
          <x:t xml:space="preserve">HlJhxGWexkgGGUQtt4NBEZG/tpvTaAbqGqC43FWu7DIiKcvDiNoMv/PVrdZgGN781B+3WSwaOm8aiK1fNv34bA==</x:t>
        </x:is>
      </x:c>
      <x:c r="C975" s="3">
        <x:v>45839.4206597222</x:v>
      </x:c>
      <x:c r="D975" s="4" t="inlineStr">
        <x:is>
          <x:t xml:space="preserve">YESSS</x:t>
        </x:is>
      </x:c>
      <x:c r="E975" s="5" t="inlineStr">
        <x:is>
          <x:t xml:space="preserve">7021-YESSS</x:t>
        </x:is>
      </x:c>
      <x:c r="F975" s="6" t="inlineStr">
        <x:is>
          <x:t xml:space="preserve">Envoyé</x:t>
        </x:is>
      </x:c>
      <x:c r="G975" s="7" t="inlineStr">
        <x:is>
          <x:t xml:space="preserve">Cadrage</x:t>
        </x:is>
      </x:c>
      <x:c r="H975" s="8" t="inlineStr">
        <x:is>
          <x:t xml:space="preserve">Chaimaa LAASRI</x:t>
        </x:is>
      </x:c>
      <x:c r="I975" s="9">
        <x:v>45693</x:v>
      </x:c>
      <x:c r="J975" s="10" t="n">
        <x:v>1</x:v>
      </x:c>
      <x:c r="K975" s="11" t="n">
        <x:v>0</x:v>
      </x:c>
      <x:c r="L975" s="12" t="inlineStr">
        <x:is>
          <x:t xml:space="preserve">Equipe Déploiement Pôle 4</x:t>
        </x:is>
      </x:c>
      <x:c r="M975" s="13" t="inlineStr">
        <x:is>
          <x:t xml:space="preserve">échange</x:t>
        </x:is>
      </x:c>
      <x:c r="N975" s="14"/>
    </x:row>
    <x:row r="976" hidden="0">
      <x:c r="A976" s="1" t="inlineStr">
        <x:is>
          <x:t xml:space="preserve">6a6fcd81-94e7-ef11-9341-000d3a665007</x:t>
        </x:is>
      </x:c>
      <x:c r="B976" s="2" t="inlineStr">
        <x:is>
          <x:t xml:space="preserve">goIcjSWMsmL6vPxiX8ussXh8BNA5sh+rt2J2yUkE3G4FQM273z9ha69gxtRKs3RkDg4FZexb/woWaIRcsHJeAQ==</x:t>
        </x:is>
      </x:c>
      <x:c r="C976" s="3">
        <x:v>45839.4206597222</x:v>
      </x:c>
      <x:c r="D976" s="4" t="inlineStr">
        <x:is>
          <x:t xml:space="preserve">CRIT</x:t>
        </x:is>
      </x:c>
      <x:c r="E976" s="5" t="inlineStr">
        <x:is>
          <x:t xml:space="preserve">6220-CRIT-API RESTAURATION</x:t>
        </x:is>
      </x:c>
      <x:c r="F976" s="6" t="inlineStr">
        <x:is>
          <x:t xml:space="preserve">Envoyé</x:t>
        </x:is>
      </x:c>
      <x:c r="G976" s="7" t="inlineStr">
        <x:is>
          <x:t xml:space="preserve">PREPROD</x:t>
        </x:is>
      </x:c>
      <x:c r="H976" s="8" t="inlineStr">
        <x:is>
          <x:t xml:space="preserve">Chaimaa LAASRI</x:t>
        </x:is>
      </x:c>
      <x:c r="I976" s="9">
        <x:v>45694</x:v>
      </x:c>
      <x:c r="J976" s="10" t="n">
        <x:v>1</x:v>
      </x:c>
      <x:c r="K976" s="11" t="n">
        <x:v>0</x:v>
      </x:c>
      <x:c r="L976" s="12" t="inlineStr">
        <x:is>
          <x:t xml:space="preserve">Equipe Déploiement Pôle 4</x:t>
        </x:is>
      </x:c>
      <x:c r="M976" s="13"/>
      <x:c r="N976" s="14"/>
    </x:row>
    <x:row r="977" hidden="0">
      <x:c r="A977" s="1" t="inlineStr">
        <x:is>
          <x:t xml:space="preserve">726fcd81-94e7-ef11-9341-000d3a665007</x:t>
        </x:is>
      </x:c>
      <x:c r="B977" s="2" t="inlineStr">
        <x:is>
          <x:t xml:space="preserve">C2oksYwko4SzfXQhjskedDZieUrf9oKm1icS5JLne0RlAgUs2/YRhnEM33wdnYzoFvD5KcXO8qUiE22VUkUbFg==</x:t>
        </x:is>
      </x:c>
      <x:c r="C977" s="3">
        <x:v>45839.4206597222</x:v>
      </x:c>
      <x:c r="D977" s="4" t="inlineStr">
        <x:is>
          <x:t xml:space="preserve">CRIT</x:t>
        </x:is>
      </x:c>
      <x:c r="E977" s="5" t="inlineStr">
        <x:is>
          <x:t xml:space="preserve">6220-CRIT-API RESTAURATION</x:t>
        </x:is>
      </x:c>
      <x:c r="F977" s="6" t="inlineStr">
        <x:is>
          <x:t xml:space="preserve">Envoyé</x:t>
        </x:is>
      </x:c>
      <x:c r="G977" s="7" t="inlineStr">
        <x:is>
          <x:t xml:space="preserve">PREPROD</x:t>
        </x:is>
      </x:c>
      <x:c r="H977" s="8" t="inlineStr">
        <x:is>
          <x:t xml:space="preserve">Chaimaa LAASRI</x:t>
        </x:is>
      </x:c>
      <x:c r="I977" s="9">
        <x:v>45693</x:v>
      </x:c>
      <x:c r="J977" s="10" t="n">
        <x:v>4</x:v>
      </x:c>
      <x:c r="K977" s="11" t="n">
        <x:v>0</x:v>
      </x:c>
      <x:c r="L977" s="12" t="inlineStr">
        <x:is>
          <x:t xml:space="preserve">Equipe Déploiement Pôle 4</x:t>
        </x:is>
      </x:c>
      <x:c r="M977" s="13" t="inlineStr">
        <x:is>
          <x:t xml:space="preserve">analyse flux preprod+échange</x:t>
        </x:is>
      </x:c>
      <x:c r="N977" s="14"/>
    </x:row>
    <x:row r="978" hidden="0">
      <x:c r="A978" s="1" t="inlineStr">
        <x:is>
          <x:t xml:space="preserve">7a6fcd81-94e7-ef11-9341-000d3a665007</x:t>
        </x:is>
      </x:c>
      <x:c r="B978" s="2" t="inlineStr">
        <x:is>
          <x:t xml:space="preserve">kpM6QvzQADPdEZqqq15QoRVBh+KgF+GwRIQJzlEFAqR2szjYJ4GYRAfYk4TypT66W6kLCKmlM+lQ6JXW5B21KA==</x:t>
        </x:is>
      </x:c>
      <x:c r="C978" s="3">
        <x:v>45839.4206597222</x:v>
      </x:c>
      <x:c r="D978" s="4" t="inlineStr">
        <x:is>
          <x:t xml:space="preserve">CRIT</x:t>
        </x:is>
      </x:c>
      <x:c r="E978" s="5" t="inlineStr">
        <x:is>
          <x:t xml:space="preserve">6220-CRIT-API RESTAURATION</x:t>
        </x:is>
      </x:c>
      <x:c r="F978" s="6" t="inlineStr">
        <x:is>
          <x:t xml:space="preserve">Envoyé</x:t>
        </x:is>
      </x:c>
      <x:c r="G978" s="7" t="inlineStr">
        <x:is>
          <x:t xml:space="preserve">PREPROD</x:t>
        </x:is>
      </x:c>
      <x:c r="H978" s="8" t="inlineStr">
        <x:is>
          <x:t xml:space="preserve">Chaimaa LAASRI</x:t>
        </x:is>
      </x:c>
      <x:c r="I978" s="9">
        <x:v>45695</x:v>
      </x:c>
      <x:c r="J978" s="10" t="n">
        <x:v>2</x:v>
      </x:c>
      <x:c r="K978" s="11" t="n">
        <x:v>0</x:v>
      </x:c>
      <x:c r="L978" s="12" t="inlineStr">
        <x:is>
          <x:t xml:space="preserve">Equipe Déploiement Pôle 4</x:t>
        </x:is>
      </x:c>
      <x:c r="M978" s="13" t="inlineStr">
        <x:is>
          <x:t xml:space="preserve">Réunion+analyse</x:t>
        </x:is>
      </x:c>
      <x:c r="N978" s="14"/>
    </x:row>
    <x:row r="979" hidden="0">
      <x:c r="A979" s="1" t="inlineStr">
        <x:is>
          <x:t xml:space="preserve">836fcd81-94e7-ef11-9341-000d3a665007</x:t>
        </x:is>
      </x:c>
      <x:c r="B979" s="2" t="inlineStr">
        <x:is>
          <x:t xml:space="preserve">yl8IVzFv2X79PhzJ/W5UrWlJPjK0hpjtagiyMgH8aCe7DVtxrSs9HILMfidzGZfi/N2O11X9L6sqDULfXZN+6g==</x:t>
        </x:is>
      </x:c>
      <x:c r="C979" s="3">
        <x:v>45839.4206597222</x:v>
      </x:c>
      <x:c r="D979" s="4" t="inlineStr">
        <x:is>
          <x:t xml:space="preserve">SANOFI</x:t>
        </x:is>
      </x:c>
      <x:c r="E979" s="5" t="inlineStr">
        <x:is>
          <x:t xml:space="preserve">5160-ROQUETTES FRERES-SANOFI</x:t>
        </x:is>
      </x:c>
      <x:c r="F979" s="6" t="inlineStr">
        <x:is>
          <x:t xml:space="preserve">Envoyé</x:t>
        </x:is>
      </x:c>
      <x:c r="G979" s="7" t="inlineStr">
        <x:is>
          <x:t xml:space="preserve">PREPROD</x:t>
        </x:is>
      </x:c>
      <x:c r="H979" s="8" t="inlineStr">
        <x:is>
          <x:t xml:space="preserve">Chaimaa LAASRI</x:t>
        </x:is>
      </x:c>
      <x:c r="I979" s="9">
        <x:v>45692</x:v>
      </x:c>
      <x:c r="J979" s="10" t="n">
        <x:v>2</x:v>
      </x:c>
      <x:c r="K979" s="11" t="n">
        <x:v>0</x:v>
      </x:c>
      <x:c r="L979" s="12" t="inlineStr">
        <x:is>
          <x:t xml:space="preserve">Equipe Déploiement Pôle 4</x:t>
        </x:is>
      </x:c>
      <x:c r="M979" s="13" t="inlineStr">
        <x:is>
          <x:t xml:space="preserve">Réunion+analyse</x:t>
        </x:is>
      </x:c>
      <x:c r="N979" s="14"/>
    </x:row>
    <x:row r="980" hidden="0">
      <x:c r="A980" s="1" t="inlineStr">
        <x:is>
          <x:t xml:space="preserve">8a6fcd81-94e7-ef11-9341-000d3a665007</x:t>
        </x:is>
      </x:c>
      <x:c r="B980" s="2" t="inlineStr">
        <x:is>
          <x:t xml:space="preserve">UPSAqjJ6EgaGhDG1XBX6rOs3gQQRa3PsU/J2PGX7SCPqu40jDCbB1ChqF2sOovUj8oOdBw98bWSAvDIEpL0AxQ==</x:t>
        </x:is>
      </x:c>
      <x:c r="C980" s="3">
        <x:v>45839.4206597222</x:v>
      </x:c>
      <x:c r="D980" s="4" t="inlineStr">
        <x:is>
          <x:t xml:space="preserve">SANOFI</x:t>
        </x:is>
      </x:c>
      <x:c r="E980" s="5" t="inlineStr">
        <x:is>
          <x:t xml:space="preserve">5160-ROQUETTES FRERES-SANOFI</x:t>
        </x:is>
      </x:c>
      <x:c r="F980" s="6" t="inlineStr">
        <x:is>
          <x:t xml:space="preserve">Envoyé</x:t>
        </x:is>
      </x:c>
      <x:c r="G980" s="7" t="inlineStr">
        <x:is>
          <x:t xml:space="preserve">PREPROD</x:t>
        </x:is>
      </x:c>
      <x:c r="H980" s="8" t="inlineStr">
        <x:is>
          <x:t xml:space="preserve">Chaimaa LAASRI</x:t>
        </x:is>
      </x:c>
      <x:c r="I980" s="9">
        <x:v>45691</x:v>
      </x:c>
      <x:c r="J980" s="10" t="n">
        <x:v>1</x:v>
      </x:c>
      <x:c r="K980" s="11" t="n">
        <x:v>0</x:v>
      </x:c>
      <x:c r="L980" s="12" t="inlineStr">
        <x:is>
          <x:t xml:space="preserve">Equipe Déploiement Pôle 4</x:t>
        </x:is>
      </x:c>
      <x:c r="M980" s="13" t="inlineStr">
        <x:is>
          <x:t xml:space="preserve">ANALYSE</x:t>
        </x:is>
      </x:c>
      <x:c r="N980" s="14"/>
    </x:row>
    <x:row r="981" hidden="0">
      <x:c r="A981" s="1" t="inlineStr">
        <x:is>
          <x:t xml:space="preserve">916fcd81-94e7-ef11-9341-000d3a665007</x:t>
        </x:is>
      </x:c>
      <x:c r="B981" s="2" t="inlineStr">
        <x:is>
          <x:t xml:space="preserve">Cs+F74C4Rw2K6LZcECDzD6ggBaSPqBEMO/oE2NEMVVgS5sv7aLGSnCn5jRZVnhymleX0s8ZyDLnUjTMMrLBwFA==</x:t>
        </x:is>
      </x:c>
      <x:c r="C981" s="3">
        <x:v>45839.4206597222</x:v>
      </x:c>
      <x:c r="D981" s="4" t="inlineStr">
        <x:is>
          <x:t xml:space="preserve">SANOFI</x:t>
        </x:is>
      </x:c>
      <x:c r="E981" s="5" t="inlineStr">
        <x:is>
          <x:t xml:space="preserve">5160-ROQUETTES FRERES-SANOFI</x:t>
        </x:is>
      </x:c>
      <x:c r="F981" s="6" t="inlineStr">
        <x:is>
          <x:t xml:space="preserve">Envoyé</x:t>
        </x:is>
      </x:c>
      <x:c r="G981" s="7" t="inlineStr">
        <x:is>
          <x:t xml:space="preserve">PREPROD</x:t>
        </x:is>
      </x:c>
      <x:c r="H981" s="8" t="inlineStr">
        <x:is>
          <x:t xml:space="preserve">Chaimaa LAASRI</x:t>
        </x:is>
      </x:c>
      <x:c r="I981" s="9">
        <x:v>45695</x:v>
      </x:c>
      <x:c r="J981" s="10" t="n">
        <x:v>2</x:v>
      </x:c>
      <x:c r="K981" s="11" t="n">
        <x:v>0</x:v>
      </x:c>
      <x:c r="L981" s="12" t="inlineStr">
        <x:is>
          <x:t xml:space="preserve">Equipe Déploiement Pôle 4</x:t>
        </x:is>
      </x:c>
      <x:c r="M981" s="13"/>
      <x:c r="N981" s="14"/>
    </x:row>
    <x:row r="982" hidden="0">
      <x:c r="A982" s="1" t="inlineStr">
        <x:is>
          <x:t xml:space="preserve">986fcd81-94e7-ef11-9341-000d3a665007</x:t>
        </x:is>
      </x:c>
      <x:c r="B982" s="2" t="inlineStr">
        <x:is>
          <x:t xml:space="preserve">J94HfE+dqYPe2oT40V73IJOXIlNNvd0UvTAAMl+z2Uf0lcXkD41rUNxLT66Lclymok/AoH9yhU8RHVwNbwAy2Q==</x:t>
        </x:is>
      </x:c>
      <x:c r="C982" s="3">
        <x:v>45698.4103472222</x:v>
      </x:c>
      <x:c r="D982" s="4" t="inlineStr">
        <x:is>
          <x:t xml:space="preserve">DEPLOIEMENT</x:t>
        </x:is>
      </x:c>
      <x:c r="E982" s="5" t="inlineStr">
        <x:is>
          <x:t xml:space="preserve">PSA DEP Imputation</x:t>
        </x:is>
      </x:c>
      <x:c r="F982" s="6" t="inlineStr">
        <x:is>
          <x:t xml:space="preserve">Envoyé</x:t>
        </x:is>
      </x:c>
      <x:c r="G982" s="7" t="inlineStr">
        <x:is>
          <x:t xml:space="preserve">Réunion de pôle</x:t>
        </x:is>
      </x:c>
      <x:c r="H982" s="8" t="inlineStr">
        <x:is>
          <x:t xml:space="preserve">Chaimaa LAASRI</x:t>
        </x:is>
      </x:c>
      <x:c r="I982" s="9">
        <x:v>45694</x:v>
      </x:c>
      <x:c r="J982" s="10" t="n">
        <x:v>1</x:v>
      </x:c>
      <x:c r="K982" s="11" t="n">
        <x:v>82.5</x:v>
      </x:c>
      <x:c r="L982" s="12" t="inlineStr">
        <x:is>
          <x:t xml:space="preserve">Equipe Déploiement Pôle 1</x:t>
        </x:is>
      </x:c>
      <x:c r="M982" s="13"/>
      <x:c r="N982" s="14"/>
    </x:row>
    <x:row r="983" hidden="0">
      <x:c r="A983" s="1" t="inlineStr">
        <x:is>
          <x:t xml:space="preserve">9f6fcd81-94e7-ef11-9341-000d3a665007</x:t>
        </x:is>
      </x:c>
      <x:c r="B983" s="2" t="inlineStr">
        <x:is>
          <x:t xml:space="preserve">KGVhQFuVE3NftQ6+o6JPrpuRcBEDQ6iYCdUX8S0VW6Bb8RnApEAE0Pgcp0b9rxgT+nukRJPma8Em/+P/2UOx2g==</x:t>
        </x:is>
      </x:c>
      <x:c r="C983" s="3">
        <x:v>45698.4103472222</x:v>
      </x:c>
      <x:c r="D983" s="4" t="inlineStr">
        <x:is>
          <x:t xml:space="preserve">DEPLOIEMENT</x:t>
        </x:is>
      </x:c>
      <x:c r="E983" s="5" t="inlineStr">
        <x:is>
          <x:t xml:space="preserve">PSA DEP Imputation</x:t>
        </x:is>
      </x:c>
      <x:c r="F983" s="6" t="inlineStr">
        <x:is>
          <x:t xml:space="preserve">Envoyé</x:t>
        </x:is>
      </x:c>
      <x:c r="G983" s="7" t="inlineStr">
        <x:is>
          <x:t xml:space="preserve">Réunion DO</x:t>
        </x:is>
      </x:c>
      <x:c r="H983" s="8" t="inlineStr">
        <x:is>
          <x:t xml:space="preserve">Chaimaa LAASRI</x:t>
        </x:is>
      </x:c>
      <x:c r="I983" s="9">
        <x:v>45694</x:v>
      </x:c>
      <x:c r="J983" s="10" t="n">
        <x:v>2</x:v>
      </x:c>
      <x:c r="K983" s="11" t="n">
        <x:v>155</x:v>
      </x:c>
      <x:c r="L983" s="12" t="inlineStr">
        <x:is>
          <x:t xml:space="preserve">Equipe Déploiement Pôle 1</x:t>
        </x:is>
      </x:c>
      <x:c r="M983" s="13" t="inlineStr">
        <x:is>
          <x:t xml:space="preserve">réunion de suivi avec le DO SONEPAR+préparation du fichier</x:t>
        </x:is>
      </x:c>
      <x:c r="N983" s="14"/>
    </x:row>
    <x:row r="984" hidden="0">
      <x:c r="A984" s="1" t="inlineStr">
        <x:is>
          <x:t xml:space="preserve">a66fcd81-94e7-ef11-9341-000d3a665007</x:t>
        </x:is>
      </x:c>
      <x:c r="B984" s="2" t="inlineStr">
        <x:is>
          <x:t xml:space="preserve">fR9hMFfd1W37wo/x56Jd1uN0IY095KSxi1P9KUE2YajebdY6Vuz5w1PKQt8ot6TUlIjHprY2l/YPEG0PCTBfnA==</x:t>
        </x:is>
      </x:c>
      <x:c r="C984" s="3">
        <x:v>45698.4103587963</x:v>
      </x:c>
      <x:c r="D984" s="4" t="inlineStr">
        <x:is>
          <x:t xml:space="preserve">DEPLOIEMENT</x:t>
        </x:is>
      </x:c>
      <x:c r="E984" s="5" t="inlineStr">
        <x:is>
          <x:t xml:space="preserve">PSA DEP Imputation</x:t>
        </x:is>
      </x:c>
      <x:c r="F984" s="6" t="inlineStr">
        <x:is>
          <x:t xml:space="preserve">Envoyé</x:t>
        </x:is>
      </x:c>
      <x:c r="G984" s="7" t="inlineStr">
        <x:is>
          <x:t xml:space="preserve">Réunion interne</x:t>
        </x:is>
      </x:c>
      <x:c r="H984" s="8" t="inlineStr">
        <x:is>
          <x:t xml:space="preserve">Chaimaa LAASRI</x:t>
        </x:is>
      </x:c>
      <x:c r="I984" s="9">
        <x:v>45692</x:v>
      </x:c>
      <x:c r="J984" s="10" t="n">
        <x:v>1</x:v>
      </x:c>
      <x:c r="K984" s="11" t="n">
        <x:v>154.2</x:v>
      </x:c>
      <x:c r="L984" s="12" t="inlineStr">
        <x:is>
          <x:t xml:space="preserve">Equipe Déploiement Pôle 1</x:t>
        </x:is>
      </x:c>
      <x:c r="M984" s="13" t="inlineStr">
        <x:is>
          <x:t xml:space="preserve">[Practice RH - Live interne] Actus paie et social</x:t>
        </x:is>
      </x:c>
      <x:c r="N984" s="14"/>
    </x:row>
    <x:row r="985" hidden="0">
      <x:c r="A985" s="1" t="inlineStr">
        <x:is>
          <x:t xml:space="preserve">ad6fcd81-94e7-ef11-9341-000d3a665007</x:t>
        </x:is>
      </x:c>
      <x:c r="B985" s="2" t="inlineStr">
        <x:is>
          <x:t xml:space="preserve">x7C6c8YuezaEZY9iURSnE+NbT2orSIWEXlvFQnS8/nXjftp0nXKh2i5lvpMkl3V0DtvGnGnVUGyPVqGvAyfTsw==</x:t>
        </x:is>
      </x:c>
      <x:c r="C985" s="3">
        <x:v>45839.4206597222</x:v>
      </x:c>
      <x:c r="D985" s="4" t="inlineStr">
        <x:is>
          <x:t xml:space="preserve">FNAC DARTY PARTICIPATIONS ET SERVICES</x:t>
        </x:is>
      </x:c>
      <x:c r="E985" s="5" t="inlineStr">
        <x:is>
          <x:t xml:space="preserve">6197-FNAC DARTY-LEIBHERR</x:t>
        </x:is>
      </x:c>
      <x:c r="F985" s="6" t="inlineStr">
        <x:is>
          <x:t xml:space="preserve">Envoyé</x:t>
        </x:is>
      </x:c>
      <x:c r="G985" s="7" t="inlineStr">
        <x:is>
          <x:t xml:space="preserve">PREPROD</x:t>
        </x:is>
      </x:c>
      <x:c r="H985" s="8" t="inlineStr">
        <x:is>
          <x:t xml:space="preserve">Chaimaa LAASRI</x:t>
        </x:is>
      </x:c>
      <x:c r="I985" s="9">
        <x:v>45694</x:v>
      </x:c>
      <x:c r="J985" s="10" t="n">
        <x:v>1</x:v>
      </x:c>
      <x:c r="K985" s="11" t="n">
        <x:v>0</x:v>
      </x:c>
      <x:c r="L985" s="12" t="inlineStr">
        <x:is>
          <x:t xml:space="preserve">Equipe Déploiement Pôle 4</x:t>
        </x:is>
      </x:c>
      <x:c r="M985" s="13"/>
      <x:c r="N985" s="14"/>
    </x:row>
    <x:row r="986" hidden="0">
      <x:c r="A986" s="1" t="inlineStr">
        <x:is>
          <x:t xml:space="preserve">b56fcd81-94e7-ef11-9341-000d3a665007</x:t>
        </x:is>
      </x:c>
      <x:c r="B986" s="2" t="inlineStr">
        <x:is>
          <x:t xml:space="preserve">b71tzVwkR1ZoXGqV/G2YkpbeOklsIYLcXWx9z+OkG0hwMlCTOXFMVDnnqd0GogPfiWZGz4Gwm04LIcqgfcwB/Q==</x:t>
        </x:is>
      </x:c>
      <x:c r="C986" s="3">
        <x:v>45839.4206597222</x:v>
      </x:c>
      <x:c r="D986" s="4" t="inlineStr">
        <x:is>
          <x:t xml:space="preserve">FNAC DARTY PARTICIPATIONS ET SERVICES</x:t>
        </x:is>
      </x:c>
      <x:c r="E986" s="5" t="inlineStr">
        <x:is>
          <x:t xml:space="preserve">6197-FNAC DARTY-LEIBHERR</x:t>
        </x:is>
      </x:c>
      <x:c r="F986" s="6" t="inlineStr">
        <x:is>
          <x:t xml:space="preserve">Envoyé</x:t>
        </x:is>
      </x:c>
      <x:c r="G986" s="7" t="inlineStr">
        <x:is>
          <x:t xml:space="preserve">PREPROD</x:t>
        </x:is>
      </x:c>
      <x:c r="H986" s="8" t="inlineStr">
        <x:is>
          <x:t xml:space="preserve">Chaimaa LAASRI</x:t>
        </x:is>
      </x:c>
      <x:c r="I986" s="9">
        <x:v>45692</x:v>
      </x:c>
      <x:c r="J986" s="10" t="n">
        <x:v>2</x:v>
      </x:c>
      <x:c r="K986" s="11" t="n">
        <x:v>0</x:v>
      </x:c>
      <x:c r="L986" s="12" t="inlineStr">
        <x:is>
          <x:t xml:space="preserve">Equipe Déploiement Pôle 4</x:t>
        </x:is>
      </x:c>
      <x:c r="M986" s="13" t="inlineStr">
        <x:is>
          <x:t xml:space="preserve">échange</x:t>
        </x:is>
      </x:c>
      <x:c r="N986" s="14"/>
    </x:row>
    <x:row r="987" hidden="0">
      <x:c r="A987" s="1" t="inlineStr">
        <x:is>
          <x:t xml:space="preserve">bc6fcd81-94e7-ef11-9341-000d3a665007</x:t>
        </x:is>
      </x:c>
      <x:c r="B987" s="2" t="inlineStr">
        <x:is>
          <x:t xml:space="preserve">/7SSB1Y7v4/Go8QERuRNIFGNvizNyYGrk+G+8xyGZNGP1j8pD4weK8dkUROgcTq1FG0BF6ULUWiGNuRlc86/Kg==</x:t>
        </x:is>
      </x:c>
      <x:c r="C987" s="3">
        <x:v>45839.4206597222</x:v>
      </x:c>
      <x:c r="D987" s="4" t="inlineStr">
        <x:is>
          <x:t xml:space="preserve">YESSS</x:t>
        </x:is>
      </x:c>
      <x:c r="E987" s="5" t="inlineStr">
        <x:is>
          <x:t xml:space="preserve">6582-YESSS-WAGO</x:t>
        </x:is>
      </x:c>
      <x:c r="F987" s="6" t="inlineStr">
        <x:is>
          <x:t xml:space="preserve">Envoyé</x:t>
        </x:is>
      </x:c>
      <x:c r="G987" s="7" t="inlineStr">
        <x:is>
          <x:t xml:space="preserve">Recette</x:t>
        </x:is>
      </x:c>
      <x:c r="H987" s="8" t="inlineStr">
        <x:is>
          <x:t xml:space="preserve">Chaimaa LAASRI</x:t>
        </x:is>
      </x:c>
      <x:c r="I987" s="9">
        <x:v>45694</x:v>
      </x:c>
      <x:c r="J987" s="10" t="n">
        <x:v>3</x:v>
      </x:c>
      <x:c r="K987" s="11" t="n">
        <x:v>0</x:v>
      </x:c>
      <x:c r="L987" s="12" t="inlineStr">
        <x:is>
          <x:t xml:space="preserve">Equipe Déploiement Pôle 4</x:t>
        </x:is>
      </x:c>
      <x:c r="M987" s="13" t="inlineStr">
        <x:is>
          <x:t xml:space="preserve">analyse</x:t>
        </x:is>
      </x:c>
      <x:c r="N987" s="14"/>
    </x:row>
    <x:row r="988" hidden="0">
      <x:c r="A988" s="1" t="inlineStr">
        <x:is>
          <x:t xml:space="preserve">c36fcd81-94e7-ef11-9341-000d3a665007</x:t>
        </x:is>
      </x:c>
      <x:c r="B988" s="2" t="inlineStr">
        <x:is>
          <x:t xml:space="preserve">TEe35rBFKSDOhaA3FtoBvFRWwuWDYrPw+Wn425ki0PofZooQiuCxXRMim6PoIjL/wzGnyngRrsv1iOFfeMm0aA==</x:t>
        </x:is>
      </x:c>
      <x:c r="C988" s="3">
        <x:v>45839.4206597222</x:v>
      </x:c>
      <x:c r="D988" s="4" t="inlineStr">
        <x:is>
          <x:t xml:space="preserve">YESSS</x:t>
        </x:is>
      </x:c>
      <x:c r="E988" s="5" t="inlineStr">
        <x:is>
          <x:t xml:space="preserve">6582-YESSS-WAGO</x:t>
        </x:is>
      </x:c>
      <x:c r="F988" s="6" t="inlineStr">
        <x:is>
          <x:t xml:space="preserve">Envoyé</x:t>
        </x:is>
      </x:c>
      <x:c r="G988" s="7" t="inlineStr">
        <x:is>
          <x:t xml:space="preserve">Recette</x:t>
        </x:is>
      </x:c>
      <x:c r="H988" s="8" t="inlineStr">
        <x:is>
          <x:t xml:space="preserve">Chaimaa LAASRI</x:t>
        </x:is>
      </x:c>
      <x:c r="I988" s="9">
        <x:v>45695</x:v>
      </x:c>
      <x:c r="J988" s="10" t="n">
        <x:v>1</x:v>
      </x:c>
      <x:c r="K988" s="11" t="n">
        <x:v>0</x:v>
      </x:c>
      <x:c r="L988" s="12" t="inlineStr">
        <x:is>
          <x:t xml:space="preserve">Equipe Déploiement Pôle 4</x:t>
        </x:is>
      </x:c>
      <x:c r="M988" s="13"/>
      <x:c r="N988" s="14"/>
    </x:row>
    <x:row r="989" hidden="0">
      <x:c r="A989" s="1" t="inlineStr">
        <x:is>
          <x:t xml:space="preserve">ca6fcd81-94e7-ef11-9341-000d3a665007</x:t>
        </x:is>
      </x:c>
      <x:c r="B989" s="2" t="inlineStr">
        <x:is>
          <x:t xml:space="preserve">gf836Z9vULmk0wqmLwWsSacdTqFMxJP+rDnVylZYhU4ZuyJmZ5sNW4tyXh8dyGGpJLdHaKk8GKWA91GOsSjsSA==</x:t>
        </x:is>
      </x:c>
      <x:c r="C989" s="3">
        <x:v>45839.4206712963</x:v>
      </x:c>
      <x:c r="D989" s="4" t="inlineStr">
        <x:is>
          <x:t xml:space="preserve">ENGIE</x:t>
        </x:is>
      </x:c>
      <x:c r="E989" s="5" t="inlineStr">
        <x:is>
          <x:t xml:space="preserve">6092-ENGIE-FONCIA</x:t>
        </x:is>
      </x:c>
      <x:c r="F989" s="6" t="inlineStr">
        <x:is>
          <x:t xml:space="preserve">Envoyé</x:t>
        </x:is>
      </x:c>
      <x:c r="G989" s="7" t="inlineStr">
        <x:is>
          <x:t xml:space="preserve">Recette</x:t>
        </x:is>
      </x:c>
      <x:c r="H989" s="8" t="inlineStr">
        <x:is>
          <x:t xml:space="preserve">Chaimaa LAASRI</x:t>
        </x:is>
      </x:c>
      <x:c r="I989" s="9">
        <x:v>45691</x:v>
      </x:c>
      <x:c r="J989" s="10" t="n">
        <x:v>3</x:v>
      </x:c>
      <x:c r="K989" s="11" t="n">
        <x:v>0</x:v>
      </x:c>
      <x:c r="L989" s="12" t="inlineStr">
        <x:is>
          <x:t xml:space="preserve">Equipe Déploiement Pôle 4</x:t>
        </x:is>
      </x:c>
      <x:c r="M989" s="13"/>
      <x:c r="N989" s="14"/>
    </x:row>
    <x:row r="990" hidden="0">
      <x:c r="A990" s="1" t="inlineStr">
        <x:is>
          <x:t xml:space="preserve">d16fcd81-94e7-ef11-9341-000d3a665007</x:t>
        </x:is>
      </x:c>
      <x:c r="B990" s="2" t="inlineStr">
        <x:is>
          <x:t xml:space="preserve">wWscIsf/7GmiR0bW+KFESmRBsULx2G4kQoQLRbDQhRw+oAUvmDVNbmtXJSrXsOFXUZKARxKj7D7eHd6WC5yAKw==</x:t>
        </x:is>
      </x:c>
      <x:c r="C990" s="3">
        <x:v>45839.4206712963</x:v>
      </x:c>
      <x:c r="D990" s="4" t="inlineStr">
        <x:is>
          <x:t xml:space="preserve">ENGIE</x:t>
        </x:is>
      </x:c>
      <x:c r="E990" s="5" t="inlineStr">
        <x:is>
          <x:t xml:space="preserve">6092-ENGIE-FONCIA</x:t>
        </x:is>
      </x:c>
      <x:c r="F990" s="6" t="inlineStr">
        <x:is>
          <x:t xml:space="preserve">Envoyé</x:t>
        </x:is>
      </x:c>
      <x:c r="G990" s="7" t="inlineStr">
        <x:is>
          <x:t xml:space="preserve">Recette</x:t>
        </x:is>
      </x:c>
      <x:c r="H990" s="8" t="inlineStr">
        <x:is>
          <x:t xml:space="preserve">Chaimaa LAASRI</x:t>
        </x:is>
      </x:c>
      <x:c r="I990" s="9">
        <x:v>45695</x:v>
      </x:c>
      <x:c r="J990" s="10" t="n">
        <x:v>3</x:v>
      </x:c>
      <x:c r="K990" s="11" t="n">
        <x:v>0</x:v>
      </x:c>
      <x:c r="L990" s="12" t="inlineStr">
        <x:is>
          <x:t xml:space="preserve">Equipe Déploiement Pôle 4</x:t>
        </x:is>
      </x:c>
      <x:c r="M990" s="13" t="inlineStr">
        <x:is>
          <x:t xml:space="preserve">modification mapping + échange</x:t>
        </x:is>
      </x:c>
      <x:c r="N990" s="14"/>
    </x:row>
    <x:row r="991" hidden="0">
      <x:c r="A991" s="1" t="inlineStr">
        <x:is>
          <x:t xml:space="preserve">d86fcd81-94e7-ef11-9341-000d3a665007</x:t>
        </x:is>
      </x:c>
      <x:c r="B991" s="2" t="inlineStr">
        <x:is>
          <x:t xml:space="preserve">e3IFmoTJMDXBD4j/gdFAPVuzmfXFMCOChszcY8sR9dmN9GdAxtiyG5LMB+S5xojvqd6YiGGyN2PQb+mqcwasPw==</x:t>
        </x:is>
      </x:c>
      <x:c r="C991" s="3">
        <x:v>45839.4206712963</x:v>
      </x:c>
      <x:c r="D991" s="4" t="inlineStr">
        <x:is>
          <x:t xml:space="preserve">SOGETREL</x:t>
        </x:is>
      </x:c>
      <x:c r="E991" s="5" t="inlineStr">
        <x:is>
          <x:t xml:space="preserve">6829-SOGETREL</x:t>
        </x:is>
      </x:c>
      <x:c r="F991" s="6" t="inlineStr">
        <x:is>
          <x:t xml:space="preserve">Envoyé</x:t>
        </x:is>
      </x:c>
      <x:c r="G991" s="7" t="inlineStr">
        <x:is>
          <x:t xml:space="preserve">Cadrage</x:t>
        </x:is>
      </x:c>
      <x:c r="H991" s="8" t="inlineStr">
        <x:is>
          <x:t xml:space="preserve">Chaimaa LAASRI</x:t>
        </x:is>
      </x:c>
      <x:c r="I991" s="9">
        <x:v>45691</x:v>
      </x:c>
      <x:c r="J991" s="10" t="n">
        <x:v>2</x:v>
      </x:c>
      <x:c r="K991" s="11" t="n">
        <x:v>0</x:v>
      </x:c>
      <x:c r="L991" s="12" t="inlineStr">
        <x:is>
          <x:t xml:space="preserve">Equipe Déploiement Pôle 4</x:t>
        </x:is>
      </x:c>
      <x:c r="M991" s="13" t="inlineStr">
        <x:is>
          <x:t xml:space="preserve">échange+analyse+réunion</x:t>
        </x:is>
      </x:c>
      <x:c r="N991" s="14"/>
    </x:row>
    <x:row r="992" hidden="0">
      <x:c r="A992" s="1" t="inlineStr">
        <x:is>
          <x:t xml:space="preserve">e26fcd81-94e7-ef11-9341-000d3a665007</x:t>
        </x:is>
      </x:c>
      <x:c r="B992" s="2" t="inlineStr">
        <x:is>
          <x:t xml:space="preserve">E231phamyAmY40apWNrTCgsVCYFA3S3Hb2hVfpCrZzvl9Rq5yplIVnSBrC2Io2KH5BGFqb6tBK4uVZ41O56mTw==</x:t>
        </x:is>
      </x:c>
      <x:c r="C992" s="3">
        <x:v>45839.4206712963</x:v>
      </x:c>
      <x:c r="D992" s="4" t="inlineStr">
        <x:is>
          <x:t xml:space="preserve">SOGETREL</x:t>
        </x:is>
      </x:c>
      <x:c r="E992" s="5" t="inlineStr">
        <x:is>
          <x:t xml:space="preserve">6829-SOGETREL</x:t>
        </x:is>
      </x:c>
      <x:c r="F992" s="6" t="inlineStr">
        <x:is>
          <x:t xml:space="preserve">Envoyé</x:t>
        </x:is>
      </x:c>
      <x:c r="G992" s="7" t="inlineStr">
        <x:is>
          <x:t xml:space="preserve">Cadrage</x:t>
        </x:is>
      </x:c>
      <x:c r="H992" s="8" t="inlineStr">
        <x:is>
          <x:t xml:space="preserve">Chaimaa LAASRI</x:t>
        </x:is>
      </x:c>
      <x:c r="I992" s="9">
        <x:v>45693</x:v>
      </x:c>
      <x:c r="J992" s="10" t="n">
        <x:v>2</x:v>
      </x:c>
      <x:c r="K992" s="11" t="n">
        <x:v>0</x:v>
      </x:c>
      <x:c r="L992" s="12" t="inlineStr">
        <x:is>
          <x:t xml:space="preserve">Equipe Déploiement Pôle 4</x:t>
        </x:is>
      </x:c>
      <x:c r="M992" s="13" t="inlineStr">
        <x:is>
          <x:t xml:space="preserve">analyse + échange</x:t>
        </x:is>
      </x:c>
      <x:c r="N992" s="14"/>
    </x:row>
    <x:row r="993" hidden="0">
      <x:c r="A993" s="1" t="inlineStr">
        <x:is>
          <x:t xml:space="preserve">ea6fcd81-94e7-ef11-9341-000d3a665007</x:t>
        </x:is>
      </x:c>
      <x:c r="B993" s="2" t="inlineStr">
        <x:is>
          <x:t xml:space="preserve">R5duw0sIskpiWDE6suWyc/s7Phm2l9QrRy9ioY2YEMZNX+2PCADwzntB839SxXXpY88YGZrMBREq3jcU8boaAA==</x:t>
        </x:is>
      </x:c>
      <x:c r="C993" s="3">
        <x:v>45839.4206712963</x:v>
      </x:c>
      <x:c r="D993" s="4" t="inlineStr">
        <x:is>
          <x:t xml:space="preserve">SONEPAR</x:t>
        </x:is>
      </x:c>
      <x:c r="E993" s="5" t="inlineStr">
        <x:is>
          <x:t xml:space="preserve">6636-SONEPAR-THORN</x:t>
        </x:is>
      </x:c>
      <x:c r="F993" s="6" t="inlineStr">
        <x:is>
          <x:t xml:space="preserve">Envoyé</x:t>
        </x:is>
      </x:c>
      <x:c r="G993" s="7" t="inlineStr">
        <x:is>
          <x:t xml:space="preserve">Cadrage</x:t>
        </x:is>
      </x:c>
      <x:c r="H993" s="8" t="inlineStr">
        <x:is>
          <x:t xml:space="preserve">Chaimaa LAASRI</x:t>
        </x:is>
      </x:c>
      <x:c r="I993" s="9">
        <x:v>45692</x:v>
      </x:c>
      <x:c r="J993" s="10" t="n">
        <x:v>2</x:v>
      </x:c>
      <x:c r="K993" s="11" t="n">
        <x:v>0</x:v>
      </x:c>
      <x:c r="L993" s="12" t="inlineStr">
        <x:is>
          <x:t xml:space="preserve">Equipe Déploiement Pôle 4</x:t>
        </x:is>
      </x:c>
      <x:c r="M993" s="13" t="inlineStr">
        <x:is>
          <x:t xml:space="preserve">échange</x:t>
        </x:is>
      </x:c>
      <x:c r="N993" s="14"/>
    </x:row>
    <x:row r="994" hidden="0">
      <x:c r="A994" s="1" t="inlineStr">
        <x:is>
          <x:t xml:space="preserve">f16fcd81-94e7-ef11-9341-000d3a665007</x:t>
        </x:is>
      </x:c>
      <x:c r="B994" s="2" t="inlineStr">
        <x:is>
          <x:t xml:space="preserve">y7yA961eSU0Bl8eBIxo/Hu3YEJnzQURnp4hLxtpB5/iqouTJF1w4vTzGaavGINej0RoQDodH1eKQPcmo5QPyTQ==</x:t>
        </x:is>
      </x:c>
      <x:c r="C994" s="3">
        <x:v>45839.4206712963</x:v>
      </x:c>
      <x:c r="D994" s="4" t="inlineStr">
        <x:is>
          <x:t xml:space="preserve">YESSS</x:t>
        </x:is>
      </x:c>
      <x:c r="E994" s="5" t="inlineStr">
        <x:is>
          <x:t xml:space="preserve">6713-YESSS-HAGER</x:t>
        </x:is>
      </x:c>
      <x:c r="F994" s="6" t="inlineStr">
        <x:is>
          <x:t xml:space="preserve">Envoyé</x:t>
        </x:is>
      </x:c>
      <x:c r="G994" s="7" t="inlineStr">
        <x:is>
          <x:t xml:space="preserve">Recette</x:t>
        </x:is>
      </x:c>
      <x:c r="H994" s="8" t="inlineStr">
        <x:is>
          <x:t xml:space="preserve">Chaimaa LAASRI</x:t>
        </x:is>
      </x:c>
      <x:c r="I994" s="9">
        <x:v>45691</x:v>
      </x:c>
      <x:c r="J994" s="10" t="n">
        <x:v>1</x:v>
      </x:c>
      <x:c r="K994" s="11" t="n">
        <x:v>0</x:v>
      </x:c>
      <x:c r="L994" s="12" t="inlineStr">
        <x:is>
          <x:t xml:space="preserve">Equipe Déploiement Pôle 4</x:t>
        </x:is>
      </x:c>
      <x:c r="M994" s="13" t="inlineStr">
        <x:is>
          <x:t xml:space="preserve">échange</x:t>
        </x:is>
      </x:c>
      <x:c r="N994" s="14"/>
    </x:row>
    <x:row r="995" hidden="0">
      <x:c r="A995" s="1" t="inlineStr">
        <x:is>
          <x:t xml:space="preserve">f86fcd81-94e7-ef11-9341-000d3a665007</x:t>
        </x:is>
      </x:c>
      <x:c r="B995" s="2" t="inlineStr">
        <x:is>
          <x:t xml:space="preserve">2xSn0/AL5B18M+F0VTpufUPhBbYRiNqTBfAI1mL4029b/9cy7cXIM1QxgESZ070C/7ygbFP6if8fC2a75YbVVw==</x:t>
        </x:is>
      </x:c>
      <x:c r="C995" s="3">
        <x:v>45839.4206712963</x:v>
      </x:c>
      <x:c r="D995" s="4" t="inlineStr">
        <x:is>
          <x:t xml:space="preserve">Sonepar France Distribution</x:t>
        </x:is>
      </x:c>
      <x:c r="E995" s="5" t="inlineStr">
        <x:is>
          <x:t xml:space="preserve">6585-SIGNIFY PHILIPS-SONEPAR</x:t>
        </x:is>
      </x:c>
      <x:c r="F995" s="6" t="inlineStr">
        <x:is>
          <x:t xml:space="preserve">Envoyé</x:t>
        </x:is>
      </x:c>
      <x:c r="G995" s="7" t="inlineStr">
        <x:is>
          <x:t xml:space="preserve">Cadrage</x:t>
        </x:is>
      </x:c>
      <x:c r="H995" s="8" t="inlineStr">
        <x:is>
          <x:t xml:space="preserve">Chaimaa LAASRI</x:t>
        </x:is>
      </x:c>
      <x:c r="I995" s="9">
        <x:v>45693</x:v>
      </x:c>
      <x:c r="J995" s="10" t="n">
        <x:v>1</x:v>
      </x:c>
      <x:c r="K995" s="11" t="n">
        <x:v>0</x:v>
      </x:c>
      <x:c r="L995" s="12" t="inlineStr">
        <x:is>
          <x:t xml:space="preserve">Equipe Déploiement Pôle 4</x:t>
        </x:is>
      </x:c>
      <x:c r="M995" s="13" t="inlineStr">
        <x:is>
          <x:t xml:space="preserve">échange</x:t>
        </x:is>
      </x:c>
      <x:c r="N995" s="14"/>
    </x:row>
    <x:row r="996" hidden="0">
      <x:c r="A996" s="1" t="inlineStr">
        <x:is>
          <x:t xml:space="preserve">17e30e14-bee7-ef11-9341-000d3a665007</x:t>
        </x:is>
      </x:c>
      <x:c r="B996" s="2" t="inlineStr">
        <x:is>
          <x:t xml:space="preserve">I3mNyXEkeNq2lpUwe1b2K4vXv1F2bhHARCLkoL0BW+nw0stAd8X77H+IUkUF31J7sLCYNUT9uk8gPJZegqyvSg==</x:t>
        </x:is>
      </x:c>
      <x:c r="C996" s="3">
        <x:v>45698.617037037</x:v>
      </x:c>
      <x:c r="D996" s="4" t="inlineStr">
        <x:is>
          <x:t xml:space="preserve">G7</x:t>
        </x:is>
      </x:c>
      <x:c r="E996" s="5" t="inlineStr">
        <x:is>
          <x:t xml:space="preserve">6951-G7-Reforme</x:t>
        </x:is>
      </x:c>
      <x:c r="F996" s="6" t="inlineStr">
        <x:is>
          <x:t xml:space="preserve">Envoyé</x:t>
        </x:is>
      </x:c>
      <x:c r="G996" s="7" t="inlineStr">
        <x:is>
          <x:t xml:space="preserve">Réalisation</x:t>
        </x:is>
      </x:c>
      <x:c r="H996" s="8" t="inlineStr">
        <x:is>
          <x:t xml:space="preserve">Asmae BEN LARBI</x:t>
        </x:is>
      </x:c>
      <x:c r="I996" s="9">
        <x:v>45695</x:v>
      </x:c>
      <x:c r="J996" s="10" t="n">
        <x:v>2</x:v>
      </x:c>
      <x:c r="K996" s="11" t="n">
        <x:v>0</x:v>
      </x:c>
      <x:c r="L996" s="12" t="inlineStr">
        <x:is>
          <x:t xml:space="preserve">Equipe Déploiement Pôle 1</x:t>
        </x:is>
      </x:c>
      <x:c r="M996" s="13"/>
      <x:c r="N996" s="14"/>
    </x:row>
    <x:row r="997" hidden="0">
      <x:c r="A997" s="1" t="inlineStr">
        <x:is>
          <x:t xml:space="preserve">26e30e14-bee7-ef11-9341-000d3a665007</x:t>
        </x:is>
      </x:c>
      <x:c r="B997" s="2" t="inlineStr">
        <x:is>
          <x:t xml:space="preserve">/DbHpWzBgAIyK4g+2tC2Ino0pJlXk92s9dh+Reblw4emR4mr+y/w1r1qJLzW2ttzXv43i9JjCdxOsJRaVQKxhQ==</x:t>
        </x:is>
      </x:c>
      <x:c r="C997" s="3">
        <x:v>45698.617037037</x:v>
      </x:c>
      <x:c r="D997" s="4" t="inlineStr">
        <x:is>
          <x:t xml:space="preserve">G7</x:t>
        </x:is>
      </x:c>
      <x:c r="E997" s="5" t="inlineStr">
        <x:is>
          <x:t xml:space="preserve">6951-G7-Reforme</x:t>
        </x:is>
      </x:c>
      <x:c r="F997" s="6" t="inlineStr">
        <x:is>
          <x:t xml:space="preserve">Envoyé</x:t>
        </x:is>
      </x:c>
      <x:c r="G997" s="7" t="inlineStr">
        <x:is>
          <x:t xml:space="preserve">Réalisation</x:t>
        </x:is>
      </x:c>
      <x:c r="H997" s="8" t="inlineStr">
        <x:is>
          <x:t xml:space="preserve">Asmae BEN LARBI</x:t>
        </x:is>
      </x:c>
      <x:c r="I997" s="9">
        <x:v>45691</x:v>
      </x:c>
      <x:c r="J997" s="10" t="n">
        <x:v>2</x:v>
      </x:c>
      <x:c r="K997" s="11" t="n">
        <x:v>0</x:v>
      </x:c>
      <x:c r="L997" s="12" t="inlineStr">
        <x:is>
          <x:t xml:space="preserve">Equipe Déploiement Pôle 1</x:t>
        </x:is>
      </x:c>
      <x:c r="M997" s="13"/>
      <x:c r="N997" s="14"/>
    </x:row>
    <x:row r="998" hidden="0">
      <x:c r="A998" s="1" t="inlineStr">
        <x:is>
          <x:t xml:space="preserve">2fe30e14-bee7-ef11-9341-000d3a665007</x:t>
        </x:is>
      </x:c>
      <x:c r="B998" s="2" t="inlineStr">
        <x:is>
          <x:t xml:space="preserve">LYXZECJlcLS1GScrK4ckKypgcpoukXaHggyzksXGEheT7gq9PzjqOclim18I7CtMuN6Qucug6sr33XVR5h1Erw==</x:t>
        </x:is>
      </x:c>
      <x:c r="C998" s="3">
        <x:v>45698.6170486111</x:v>
      </x:c>
      <x:c r="D998" s="4" t="inlineStr">
        <x:is>
          <x:t xml:space="preserve">DEPLOIEMENT</x:t>
        </x:is>
      </x:c>
      <x:c r="E998" s="5" t="inlineStr">
        <x:is>
          <x:t xml:space="preserve">PSA DEP Imputation</x:t>
        </x:is>
      </x:c>
      <x:c r="F998" s="6" t="inlineStr">
        <x:is>
          <x:t xml:space="preserve">Envoyé</x:t>
        </x:is>
      </x:c>
      <x:c r="G998" s="7" t="inlineStr">
        <x:is>
          <x:t xml:space="preserve">Réunion de pôle</x:t>
        </x:is>
      </x:c>
      <x:c r="H998" s="8" t="inlineStr">
        <x:is>
          <x:t xml:space="preserve">Asmae BEN LARBI</x:t>
        </x:is>
      </x:c>
      <x:c r="I998" s="9">
        <x:v>45692</x:v>
      </x:c>
      <x:c r="J998" s="10" t="n">
        <x:v>1</x:v>
      </x:c>
      <x:c r="K998" s="11" t="n">
        <x:v>82.5</x:v>
      </x:c>
      <x:c r="L998" s="12" t="inlineStr">
        <x:is>
          <x:t xml:space="preserve">Equipe Déploiement Pôle 1</x:t>
        </x:is>
      </x:c>
      <x:c r="M998" s="13"/>
      <x:c r="N998" s="14"/>
    </x:row>
    <x:row r="999" hidden="0">
      <x:c r="A999" s="1" t="inlineStr">
        <x:is>
          <x:t xml:space="preserve">3ae30e14-bee7-ef11-9341-000d3a665007</x:t>
        </x:is>
      </x:c>
      <x:c r="B999" s="2" t="inlineStr">
        <x:is>
          <x:t xml:space="preserve">+Xlp1AvRQcbzxsEGVfcifkHL/LI1igWCbd57G5b4n5hF7+5Ry5IP+t62gwMvXmyPZSXgaf12pW1/yTWPv+0rvw==</x:t>
        </x:is>
      </x:c>
      <x:c r="C999" s="3">
        <x:v>45698.6170486111</x:v>
      </x:c>
      <x:c r="D999" s="4" t="inlineStr">
        <x:is>
          <x:t xml:space="preserve">DEPLOIEMENT</x:t>
        </x:is>
      </x:c>
      <x:c r="E999" s="5" t="inlineStr">
        <x:is>
          <x:t xml:space="preserve">PSA DEP Imputation</x:t>
        </x:is>
      </x:c>
      <x:c r="F999" s="6" t="inlineStr">
        <x:is>
          <x:t xml:space="preserve">Envoyé</x:t>
        </x:is>
      </x:c>
      <x:c r="G999" s="7" t="inlineStr">
        <x:is>
          <x:t xml:space="preserve">Réunion de pôle</x:t>
        </x:is>
      </x:c>
      <x:c r="H999" s="8" t="inlineStr">
        <x:is>
          <x:t xml:space="preserve">Asmae BEN LARBI</x:t>
        </x:is>
      </x:c>
      <x:c r="I999" s="9">
        <x:v>45695</x:v>
      </x:c>
      <x:c r="J999" s="10" t="n">
        <x:v>1</x:v>
      </x:c>
      <x:c r="K999" s="11" t="n">
        <x:v>82.5</x:v>
      </x:c>
      <x:c r="L999" s="12" t="inlineStr">
        <x:is>
          <x:t xml:space="preserve">Equipe Déploiement Pôle 1</x:t>
        </x:is>
      </x:c>
      <x:c r="M999" s="13"/>
      <x:c r="N999" s="14"/>
    </x:row>
    <x:row r="1000" hidden="0">
      <x:c r="A1000" s="1" t="inlineStr">
        <x:is>
          <x:t xml:space="preserve">41e30e14-bee7-ef11-9341-000d3a665007</x:t>
        </x:is>
      </x:c>
      <x:c r="B1000" s="2" t="inlineStr">
        <x:is>
          <x:t xml:space="preserve">AkkJjdnHhPwlhiM9CDM0zlqfn1cLCg98LwaPGV1Y4Ont/3UsbJc7lrja1pmypDFRppO02jPRXLkhpq2QOQ4nFQ==</x:t>
        </x:is>
      </x:c>
      <x:c r="C1000" s="3">
        <x:v>45698.6170601852</x:v>
      </x:c>
      <x:c r="D1000" s="4" t="inlineStr">
        <x:is>
          <x:t xml:space="preserve">DEPLOIEMENT</x:t>
        </x:is>
      </x:c>
      <x:c r="E1000" s="5" t="inlineStr">
        <x:is>
          <x:t xml:space="preserve">PSA DEP Imputation</x:t>
        </x:is>
      </x:c>
      <x:c r="F1000" s="6" t="inlineStr">
        <x:is>
          <x:t xml:space="preserve">Envoyé</x:t>
        </x:is>
      </x:c>
      <x:c r="G1000" s="7" t="inlineStr">
        <x:is>
          <x:t xml:space="preserve">Réunion DO</x:t>
        </x:is>
      </x:c>
      <x:c r="H1000" s="8" t="inlineStr">
        <x:is>
          <x:t xml:space="preserve">Asmae BEN LARBI</x:t>
        </x:is>
      </x:c>
      <x:c r="I1000" s="9">
        <x:v>45695</x:v>
      </x:c>
      <x:c r="J1000" s="10" t="n">
        <x:v>1</x:v>
      </x:c>
      <x:c r="K1000" s="11" t="n">
        <x:v>155</x:v>
      </x:c>
      <x:c r="L1000" s="12" t="inlineStr">
        <x:is>
          <x:t xml:space="preserve">Equipe Déploiement Pôle 1</x:t>
        </x:is>
      </x:c>
      <x:c r="M1000" s="13"/>
      <x:c r="N1000" s="14"/>
    </x:row>
    <x:row r="1001" hidden="0">
      <x:c r="A1001" s="1" t="inlineStr">
        <x:is>
          <x:t xml:space="preserve">4ae30e14-bee7-ef11-9341-000d3a665007</x:t>
        </x:is>
      </x:c>
      <x:c r="B1001" s="2" t="inlineStr">
        <x:is>
          <x:t xml:space="preserve">Gb3b3eZg+8At24PCrU13i+AegyaJK53MAF96ZbyXGACEi3CxiBfJHyrX2RdaK1OUbC+FwR7NKe5MuLCzUUlXuQ==</x:t>
        </x:is>
      </x:c>
      <x:c r="C1001" s="3">
        <x:v>45698.6170601852</x:v>
      </x:c>
      <x:c r="D1001" s="4" t="inlineStr">
        <x:is>
          <x:t xml:space="preserve">DEPLOIEMENT</x:t>
        </x:is>
      </x:c>
      <x:c r="E1001" s="5" t="inlineStr">
        <x:is>
          <x:t xml:space="preserve">PSA DEP Imputation</x:t>
        </x:is>
      </x:c>
      <x:c r="F1001" s="6" t="inlineStr">
        <x:is>
          <x:t xml:space="preserve">Envoyé</x:t>
        </x:is>
      </x:c>
      <x:c r="G1001" s="7" t="inlineStr">
        <x:is>
          <x:t xml:space="preserve">Réunion de pôle</x:t>
        </x:is>
      </x:c>
      <x:c r="H1001" s="8" t="inlineStr">
        <x:is>
          <x:t xml:space="preserve">Asmae BEN LARBI</x:t>
        </x:is>
      </x:c>
      <x:c r="I1001" s="9">
        <x:v>45691</x:v>
      </x:c>
      <x:c r="J1001" s="10" t="n">
        <x:v>1</x:v>
      </x:c>
      <x:c r="K1001" s="11" t="n">
        <x:v>82.5</x:v>
      </x:c>
      <x:c r="L1001" s="12" t="inlineStr">
        <x:is>
          <x:t xml:space="preserve">Equipe Déploiement Pôle 1</x:t>
        </x:is>
      </x:c>
      <x:c r="M1001" s="13"/>
      <x:c r="N1001" s="14"/>
    </x:row>
    <x:row r="1002" hidden="0">
      <x:c r="A1002" s="1" t="inlineStr">
        <x:is>
          <x:t xml:space="preserve">5bef0b1a-bee7-ef11-9341-000d3a665007</x:t>
        </x:is>
      </x:c>
      <x:c r="B1002" s="2" t="inlineStr">
        <x:is>
          <x:t xml:space="preserve">Md1U9aQ86pEYg1Nfd0jrRHnW1OJ5geqebXwowo7Xq2h8nuE83DAfe3OZ45LJveR3DCTpNwoiR175QaCrDoDvtA==</x:t>
        </x:is>
      </x:c>
      <x:c r="C1002" s="3">
        <x:v>45698.6170601852</x:v>
      </x:c>
      <x:c r="D1002" s="4" t="inlineStr">
        <x:is>
          <x:t xml:space="preserve">DEPLOIEMENT</x:t>
        </x:is>
      </x:c>
      <x:c r="E1002" s="5" t="inlineStr">
        <x:is>
          <x:t xml:space="preserve">PSA DEP Imputation</x:t>
        </x:is>
      </x:c>
      <x:c r="F1002" s="6" t="inlineStr">
        <x:is>
          <x:t xml:space="preserve">Envoyé</x:t>
        </x:is>
      </x:c>
      <x:c r="G1002" s="7" t="inlineStr">
        <x:is>
          <x:t xml:space="preserve">Indust PEPPOL</x:t>
        </x:is>
      </x:c>
      <x:c r="H1002" s="8" t="inlineStr">
        <x:is>
          <x:t xml:space="preserve">Asmae BEN LARBI</x:t>
        </x:is>
      </x:c>
      <x:c r="I1002" s="9">
        <x:v>45691</x:v>
      </x:c>
      <x:c r="J1002" s="10" t="n">
        <x:v>2</x:v>
      </x:c>
      <x:c r="K1002" s="11" t="n">
        <x:v>11</x:v>
      </x:c>
      <x:c r="L1002" s="12" t="inlineStr">
        <x:is>
          <x:t xml:space="preserve">Equipe Déploiement Pôle 1</x:t>
        </x:is>
      </x:c>
      <x:c r="M1002" s="13"/>
      <x:c r="N1002" s="14"/>
    </x:row>
    <x:row r="1003" hidden="0">
      <x:c r="A1003" s="1" t="inlineStr">
        <x:is>
          <x:t xml:space="preserve">6aef0b1a-bee7-ef11-9341-000d3a665007</x:t>
        </x:is>
      </x:c>
      <x:c r="B1003" s="2" t="inlineStr">
        <x:is>
          <x:t xml:space="preserve">2jYddYS3dl3yKDIwBgZrmKcn/5MBbglbeW1h2ewa1qnvsBidh9W5i9uP4TIk2FzkJVcX/JNFxUg3amEDLuCIXw==</x:t>
        </x:is>
      </x:c>
      <x:c r="C1003" s="3">
        <x:v>45698.6170717593</x:v>
      </x:c>
      <x:c r="D1003" s="4" t="inlineStr">
        <x:is>
          <x:t xml:space="preserve">DEPLOIEMENT</x:t>
        </x:is>
      </x:c>
      <x:c r="E1003" s="5" t="inlineStr">
        <x:is>
          <x:t xml:space="preserve">PSA DEP Imputation</x:t>
        </x:is>
      </x:c>
      <x:c r="F1003" s="6" t="inlineStr">
        <x:is>
          <x:t xml:space="preserve">Envoyé</x:t>
        </x:is>
      </x:c>
      <x:c r="G1003" s="7" t="inlineStr">
        <x:is>
          <x:t xml:space="preserve">Management Team Leader</x:t>
        </x:is>
      </x:c>
      <x:c r="H1003" s="8" t="inlineStr">
        <x:is>
          <x:t xml:space="preserve">Asmae BEN LARBI</x:t>
        </x:is>
      </x:c>
      <x:c r="I1003" s="9">
        <x:v>45693</x:v>
      </x:c>
      <x:c r="J1003" s="10" t="n">
        <x:v>1</x:v>
      </x:c>
      <x:c r="K1003" s="11" t="n">
        <x:v>117.5</x:v>
      </x:c>
      <x:c r="L1003" s="12" t="inlineStr">
        <x:is>
          <x:t xml:space="preserve">Equipe Déploiement Pôle 1</x:t>
        </x:is>
      </x:c>
      <x:c r="M1003" s="13"/>
      <x:c r="N1003" s="14"/>
    </x:row>
    <x:row r="1004" hidden="0">
      <x:c r="A1004" s="1" t="inlineStr">
        <x:is>
          <x:t xml:space="preserve">72ef0b1a-bee7-ef11-9341-000d3a665007</x:t>
        </x:is>
      </x:c>
      <x:c r="B1004" s="2" t="inlineStr">
        <x:is>
          <x:t xml:space="preserve">njwd92vAlJCbGcFLBQD4FgwufdlV5h6L5Drc+D3UZSKxAmODvXSCnnF6dTZ7GYNNdf3DReucyVoY5hW3r4OG5w==</x:t>
        </x:is>
      </x:c>
      <x:c r="C1004" s="3">
        <x:v>45698.6170717593</x:v>
      </x:c>
      <x:c r="D1004" s="4" t="inlineStr">
        <x:is>
          <x:t xml:space="preserve">DEPLOIEMENT</x:t>
        </x:is>
      </x:c>
      <x:c r="E1004" s="5" t="inlineStr">
        <x:is>
          <x:t xml:space="preserve">PSA DEP Imputation</x:t>
        </x:is>
      </x:c>
      <x:c r="F1004" s="6" t="inlineStr">
        <x:is>
          <x:t xml:space="preserve">Envoyé</x:t>
        </x:is>
      </x:c>
      <x:c r="G1004" s="7" t="inlineStr">
        <x:is>
          <x:t xml:space="preserve">Management Team Leader</x:t>
        </x:is>
      </x:c>
      <x:c r="H1004" s="8" t="inlineStr">
        <x:is>
          <x:t xml:space="preserve">Asmae BEN LARBI</x:t>
        </x:is>
      </x:c>
      <x:c r="I1004" s="9">
        <x:v>45692</x:v>
      </x:c>
      <x:c r="J1004" s="10" t="n">
        <x:v>1</x:v>
      </x:c>
      <x:c r="K1004" s="11" t="n">
        <x:v>117.5</x:v>
      </x:c>
      <x:c r="L1004" s="12" t="inlineStr">
        <x:is>
          <x:t xml:space="preserve">Equipe Déploiement Pôle 1</x:t>
        </x:is>
      </x:c>
      <x:c r="M1004" s="13"/>
      <x:c r="N1004" s="14"/>
    </x:row>
    <x:row r="1005" hidden="0">
      <x:c r="A1005" s="1" t="inlineStr">
        <x:is>
          <x:t xml:space="preserve">80ef0b1a-bee7-ef11-9341-000d3a665007</x:t>
        </x:is>
      </x:c>
      <x:c r="B1005" s="2" t="inlineStr">
        <x:is>
          <x:t xml:space="preserve">Xa8eEmIPbu4WP4SAkGbjzZT24tjV3W5v41Z8/5pqwXpAf3LTKKS46JukEWqRlrqnQGUUgIa0r2VDm8W5TBW4aQ==</x:t>
        </x:is>
      </x:c>
      <x:c r="C1005" s="3">
        <x:v>45698.6170833333</x:v>
      </x:c>
      <x:c r="D1005" s="4" t="inlineStr">
        <x:is>
          <x:t xml:space="preserve">DEPLOIEMENT</x:t>
        </x:is>
      </x:c>
      <x:c r="E1005" s="5" t="inlineStr">
        <x:is>
          <x:t xml:space="preserve">PSA DEP Imputation</x:t>
        </x:is>
      </x:c>
      <x:c r="F1005" s="6" t="inlineStr">
        <x:is>
          <x:t xml:space="preserve">Envoyé</x:t>
        </x:is>
      </x:c>
      <x:c r="G1005" s="7" t="inlineStr">
        <x:is>
          <x:t xml:space="preserve">Réunion DO</x:t>
        </x:is>
      </x:c>
      <x:c r="H1005" s="8" t="inlineStr">
        <x:is>
          <x:t xml:space="preserve">Asmae BEN LARBI</x:t>
        </x:is>
      </x:c>
      <x:c r="I1005" s="9">
        <x:v>45695</x:v>
      </x:c>
      <x:c r="J1005" s="10" t="n">
        <x:v>1</x:v>
      </x:c>
      <x:c r="K1005" s="11" t="n">
        <x:v>155</x:v>
      </x:c>
      <x:c r="L1005" s="12" t="inlineStr">
        <x:is>
          <x:t xml:space="preserve">Equipe Déploiement Pôle 1</x:t>
        </x:is>
      </x:c>
      <x:c r="M1005" s="13" t="inlineStr">
        <x:is>
          <x:t xml:space="preserve">HILTI</x:t>
        </x:is>
      </x:c>
      <x:c r="N1005" s="14"/>
    </x:row>
    <x:row r="1006" hidden="0">
      <x:c r="A1006" s="1" t="inlineStr">
        <x:is>
          <x:t xml:space="preserve">98ef0b1a-bee7-ef11-9341-000d3a665007</x:t>
        </x:is>
      </x:c>
      <x:c r="B1006" s="2" t="inlineStr">
        <x:is>
          <x:t xml:space="preserve">kgbdY66KIQF94SRo+kcJOXmeDIQwi/M0IiWmnMwU3xjW2wsYd+nqSFf0W0W5Mb6/58tidCI6+FuaWX3nv8jbgw==</x:t>
        </x:is>
      </x:c>
      <x:c r="C1006" s="3">
        <x:v>45698.6170833333</x:v>
      </x:c>
      <x:c r="D1006" s="4" t="inlineStr">
        <x:is>
          <x:t xml:space="preserve">DEPLOIEMENT</x:t>
        </x:is>
      </x:c>
      <x:c r="E1006" s="5" t="inlineStr">
        <x:is>
          <x:t xml:space="preserve">PSA DEP Imputation</x:t>
        </x:is>
      </x:c>
      <x:c r="F1006" s="6" t="inlineStr">
        <x:is>
          <x:t xml:space="preserve">Envoyé</x:t>
        </x:is>
      </x:c>
      <x:c r="G1006" s="7" t="inlineStr">
        <x:is>
          <x:t xml:space="preserve">Réunion DO</x:t>
        </x:is>
      </x:c>
      <x:c r="H1006" s="8" t="inlineStr">
        <x:is>
          <x:t xml:space="preserve">Asmae BEN LARBI</x:t>
        </x:is>
      </x:c>
      <x:c r="I1006" s="9">
        <x:v>45693</x:v>
      </x:c>
      <x:c r="J1006" s="10" t="n">
        <x:v>2</x:v>
      </x:c>
      <x:c r="K1006" s="11" t="n">
        <x:v>155</x:v>
      </x:c>
      <x:c r="L1006" s="12" t="inlineStr">
        <x:is>
          <x:t xml:space="preserve">Equipe Déploiement Pôle 1</x:t>
        </x:is>
      </x:c>
      <x:c r="M1006" s="13"/>
      <x:c r="N1006" s="14"/>
    </x:row>
    <x:row r="1007" hidden="0">
      <x:c r="A1007" s="1" t="inlineStr">
        <x:is>
          <x:t xml:space="preserve">a2ef0b1a-bee7-ef11-9341-000d3a665007</x:t>
        </x:is>
      </x:c>
      <x:c r="B1007" s="2" t="inlineStr">
        <x:is>
          <x:t xml:space="preserve">vF1dprVugxxfPWl8lFhiCo0Zt/yb9wUiVnXMEwwKb6AY2WzDY9zIE+mzPV8sAKsdwFyTD9uzklvAiDdoGgCE4A==</x:t>
        </x:is>
      </x:c>
      <x:c r="C1007" s="3">
        <x:v>45698.6170833333</x:v>
      </x:c>
      <x:c r="D1007" s="4" t="inlineStr">
        <x:is>
          <x:t xml:space="preserve">DEPLOIEMENT</x:t>
        </x:is>
      </x:c>
      <x:c r="E1007" s="5" t="inlineStr">
        <x:is>
          <x:t xml:space="preserve">PSA DEP Imputation</x:t>
        </x:is>
      </x:c>
      <x:c r="F1007" s="6" t="inlineStr">
        <x:is>
          <x:t xml:space="preserve">Envoyé</x:t>
        </x:is>
      </x:c>
      <x:c r="G1007" s="7" t="inlineStr">
        <x:is>
          <x:t xml:space="preserve">Indust PEPPOL</x:t>
        </x:is>
      </x:c>
      <x:c r="H1007" s="8" t="inlineStr">
        <x:is>
          <x:t xml:space="preserve">Asmae BEN LARBI</x:t>
        </x:is>
      </x:c>
      <x:c r="I1007" s="9">
        <x:v>45693</x:v>
      </x:c>
      <x:c r="J1007" s="10" t="n">
        <x:v>2</x:v>
      </x:c>
      <x:c r="K1007" s="11" t="n">
        <x:v>11</x:v>
      </x:c>
      <x:c r="L1007" s="12" t="inlineStr">
        <x:is>
          <x:t xml:space="preserve">Equipe Déploiement Pôle 1</x:t>
        </x:is>
      </x:c>
      <x:c r="M1007" s="13"/>
      <x:c r="N1007" s="14"/>
    </x:row>
    <x:row r="1008" hidden="0">
      <x:c r="A1008" s="1" t="inlineStr">
        <x:is>
          <x:t xml:space="preserve">b4ef0b1a-bee7-ef11-9341-000d3a665007</x:t>
        </x:is>
      </x:c>
      <x:c r="B1008" s="2" t="inlineStr">
        <x:is>
          <x:t xml:space="preserve">14hsxfbtuuYgECp1swhib9Of2Xsru9Zvd8wYfV/34o9a54MXsX9rLI4INSaSHOVE7z7K0X77nVXgLMsuJrj8cg==</x:t>
        </x:is>
      </x:c>
      <x:c r="C1008" s="3">
        <x:v>45698.6170949074</x:v>
      </x:c>
      <x:c r="D1008" s="4" t="inlineStr">
        <x:is>
          <x:t xml:space="preserve">DEPLOIEMENT</x:t>
        </x:is>
      </x:c>
      <x:c r="E1008" s="5" t="inlineStr">
        <x:is>
          <x:t xml:space="preserve">PSA DEP Imputation</x:t>
        </x:is>
      </x:c>
      <x:c r="F1008" s="6" t="inlineStr">
        <x:is>
          <x:t xml:space="preserve">Envoyé</x:t>
        </x:is>
      </x:c>
      <x:c r="G1008" s="7" t="inlineStr">
        <x:is>
          <x:t xml:space="preserve">Réunion Team Leader</x:t>
        </x:is>
      </x:c>
      <x:c r="H1008" s="8" t="inlineStr">
        <x:is>
          <x:t xml:space="preserve">Asmae BEN LARBI</x:t>
        </x:is>
      </x:c>
      <x:c r="I1008" s="9">
        <x:v>45691</x:v>
      </x:c>
      <x:c r="J1008" s="10" t="n">
        <x:v>1</x:v>
      </x:c>
      <x:c r="K1008" s="11" t="n">
        <x:v>23</x:v>
      </x:c>
      <x:c r="L1008" s="12" t="inlineStr">
        <x:is>
          <x:t xml:space="preserve">Equipe Déploiement Pôle 1</x:t>
        </x:is>
      </x:c>
      <x:c r="M1008" s="13"/>
      <x:c r="N1008" s="14"/>
    </x:row>
    <x:row r="1009" hidden="0">
      <x:c r="A1009" s="1" t="inlineStr">
        <x:is>
          <x:t xml:space="preserve">c6ef0b1a-bee7-ef11-9341-000d3a665007</x:t>
        </x:is>
      </x:c>
      <x:c r="B1009" s="2" t="inlineStr">
        <x:is>
          <x:t xml:space="preserve">yjJe9AICJbF/d3Zcghpi4spZXgfV1ycKi0yDJfKuDd9iuXhSNniJh19zVT9iRs2+HqRLTJ4/+6cjmkuNfxMu8g==</x:t>
        </x:is>
      </x:c>
      <x:c r="C1009" s="3">
        <x:v>45698.6170949074</x:v>
      </x:c>
      <x:c r="D1009" s="4" t="inlineStr">
        <x:is>
          <x:t xml:space="preserve">DEPLOIEMENT</x:t>
        </x:is>
      </x:c>
      <x:c r="E1009" s="5" t="inlineStr">
        <x:is>
          <x:t xml:space="preserve">PSA DEP Imputation</x:t>
        </x:is>
      </x:c>
      <x:c r="F1009" s="6" t="inlineStr">
        <x:is>
          <x:t xml:space="preserve">Envoyé</x:t>
        </x:is>
      </x:c>
      <x:c r="G1009" s="7" t="inlineStr">
        <x:is>
          <x:t xml:space="preserve">Indust PEPPOL</x:t>
        </x:is>
      </x:c>
      <x:c r="H1009" s="8" t="inlineStr">
        <x:is>
          <x:t xml:space="preserve">Asmae BEN LARBI</x:t>
        </x:is>
      </x:c>
      <x:c r="I1009" s="9">
        <x:v>45692</x:v>
      </x:c>
      <x:c r="J1009" s="10" t="n">
        <x:v>4</x:v>
      </x:c>
      <x:c r="K1009" s="11" t="n">
        <x:v>11</x:v>
      </x:c>
      <x:c r="L1009" s="12" t="inlineStr">
        <x:is>
          <x:t xml:space="preserve">Equipe Déploiement Pôle 1</x:t>
        </x:is>
      </x:c>
      <x:c r="M1009" s="13"/>
      <x:c r="N1009" s="14"/>
    </x:row>
    <x:row r="1010" hidden="0">
      <x:c r="A1010" s="1" t="inlineStr">
        <x:is>
          <x:t xml:space="preserve">d3ef0b1a-bee7-ef11-9341-000d3a665007</x:t>
        </x:is>
      </x:c>
      <x:c r="B1010" s="2" t="inlineStr">
        <x:is>
          <x:t xml:space="preserve">liSU3g8knGEUpDALb22jmRAXOKZpQKoUfZMhB2vbqnzkphflRNkVQRONpQ1cZbqwHpk5MzdAztLiTc+Abw59YQ==</x:t>
        </x:is>
      </x:c>
      <x:c r="C1010" s="3">
        <x:v>45698.6170949074</x:v>
      </x:c>
      <x:c r="D1010" s="4" t="inlineStr">
        <x:is>
          <x:t xml:space="preserve">DEPLOIEMENT</x:t>
        </x:is>
      </x:c>
      <x:c r="E1010" s="5" t="inlineStr">
        <x:is>
          <x:t xml:space="preserve">PSA DEP Imputation</x:t>
        </x:is>
      </x:c>
      <x:c r="F1010" s="6" t="inlineStr">
        <x:is>
          <x:t xml:space="preserve">Envoyé</x:t>
        </x:is>
      </x:c>
      <x:c r="G1010" s="7" t="inlineStr">
        <x:is>
          <x:t xml:space="preserve">Indust PEPPOL</x:t>
        </x:is>
      </x:c>
      <x:c r="H1010" s="8" t="inlineStr">
        <x:is>
          <x:t xml:space="preserve">Asmae BEN LARBI</x:t>
        </x:is>
      </x:c>
      <x:c r="I1010" s="9">
        <x:v>45695</x:v>
      </x:c>
      <x:c r="J1010" s="10" t="n">
        <x:v>2</x:v>
      </x:c>
      <x:c r="K1010" s="11" t="n">
        <x:v>11</x:v>
      </x:c>
      <x:c r="L1010" s="12" t="inlineStr">
        <x:is>
          <x:t xml:space="preserve">Equipe Déploiement Pôle 1</x:t>
        </x:is>
      </x:c>
      <x:c r="M1010" s="13"/>
      <x:c r="N1010" s="14"/>
    </x:row>
    <x:row r="1011" hidden="0">
      <x:c r="A1011" s="1" t="inlineStr">
        <x:is>
          <x:t xml:space="preserve">f8ef0b1a-bee7-ef11-9341-000d3a665007</x:t>
        </x:is>
      </x:c>
      <x:c r="B1011" s="2" t="inlineStr">
        <x:is>
          <x:t xml:space="preserve">S1ft33sW6L/L/p0u4sfmKSW2yJHpkO71M+EQf8YwQbnpJByA9jIlale+mwhYqTSsFoFJsAmV8bVp7afz0Kh+6w==</x:t>
        </x:is>
      </x:c>
      <x:c r="C1011" s="3">
        <x:v>45698.6171064815</x:v>
      </x:c>
      <x:c r="D1011" s="4" t="inlineStr">
        <x:is>
          <x:t xml:space="preserve">DEPLOIEMENT</x:t>
        </x:is>
      </x:c>
      <x:c r="E1011" s="5" t="inlineStr">
        <x:is>
          <x:t xml:space="preserve">PSA DEP Imputation</x:t>
        </x:is>
      </x:c>
      <x:c r="F1011" s="6" t="inlineStr">
        <x:is>
          <x:t xml:space="preserve">Envoyé</x:t>
        </x:is>
      </x:c>
      <x:c r="G1011" s="7" t="inlineStr">
        <x:is>
          <x:t xml:space="preserve">Réunion DO</x:t>
        </x:is>
      </x:c>
      <x:c r="H1011" s="8" t="inlineStr">
        <x:is>
          <x:t xml:space="preserve">Asmae BEN LARBI</x:t>
        </x:is>
      </x:c>
      <x:c r="I1011" s="9">
        <x:v>45692</x:v>
      </x:c>
      <x:c r="J1011" s="10" t="n">
        <x:v>2</x:v>
      </x:c>
      <x:c r="K1011" s="11" t="n">
        <x:v>155</x:v>
      </x:c>
      <x:c r="L1011" s="12" t="inlineStr">
        <x:is>
          <x:t xml:space="preserve">Equipe Déploiement Pôle 1</x:t>
        </x:is>
      </x:c>
      <x:c r="M1011" s="13"/>
      <x:c r="N1011" s="14"/>
    </x:row>
    <x:row r="1012" hidden="0">
      <x:c r="A1012" s="1" t="inlineStr">
        <x:is>
          <x:t xml:space="preserve">09f00b1a-bee7-ef11-9341-000d3a665007</x:t>
        </x:is>
      </x:c>
      <x:c r="B1012" s="2" t="inlineStr">
        <x:is>
          <x:t xml:space="preserve">CuChb+hfMHWviEB6AfNbyYfHnZ4rzrl/PpoIykvIIly3Wk8AdvJ9oVi3YEnKstDXfOvl+eQ6gmb8mg06lSiWCA==</x:t>
        </x:is>
      </x:c>
      <x:c r="C1012" s="3">
        <x:v>45698.6171064815</x:v>
      </x:c>
      <x:c r="D1012" s="4" t="inlineStr">
        <x:is>
          <x:t xml:space="preserve">DEPLOIEMENT</x:t>
        </x:is>
      </x:c>
      <x:c r="E1012" s="5" t="inlineStr">
        <x:is>
          <x:t xml:space="preserve">PSA DEP Imputation</x:t>
        </x:is>
      </x:c>
      <x:c r="F1012" s="6" t="inlineStr">
        <x:is>
          <x:t xml:space="preserve">Envoyé</x:t>
        </x:is>
      </x:c>
      <x:c r="G1012" s="7" t="inlineStr">
        <x:is>
          <x:t xml:space="preserve">Indust PEPPOL</x:t>
        </x:is>
      </x:c>
      <x:c r="H1012" s="8" t="inlineStr">
        <x:is>
          <x:t xml:space="preserve">Asmae BEN LARBI</x:t>
        </x:is>
      </x:c>
      <x:c r="I1012" s="9">
        <x:v>45694</x:v>
      </x:c>
      <x:c r="J1012" s="10" t="n">
        <x:v>4</x:v>
      </x:c>
      <x:c r="K1012" s="11" t="n">
        <x:v>11</x:v>
      </x:c>
      <x:c r="L1012" s="12" t="inlineStr">
        <x:is>
          <x:t xml:space="preserve">Equipe Déploiement Pôle 1</x:t>
        </x:is>
      </x:c>
      <x:c r="M1012" s="13"/>
      <x:c r="N1012" s="14"/>
    </x:row>
    <x:row r="1013" hidden="0">
      <x:c r="A1013" s="1" t="inlineStr">
        <x:is>
          <x:t xml:space="preserve">1af00b1a-bee7-ef11-9341-000d3a665007</x:t>
        </x:is>
      </x:c>
      <x:c r="B1013" s="2" t="inlineStr">
        <x:is>
          <x:t xml:space="preserve">pFAhgOULOhlysCLSRNg6U4ji8vwbZbNNITtQwLCncntEjdbuU/92TTzb4v84Cs2RL6YvHz0ppK96OKliYpnCdQ==</x:t>
        </x:is>
      </x:c>
      <x:c r="C1013" s="3">
        <x:v>45698.6171064815</x:v>
      </x:c>
      <x:c r="D1013" s="4" t="inlineStr">
        <x:is>
          <x:t xml:space="preserve">DEPLOIEMENT</x:t>
        </x:is>
      </x:c>
      <x:c r="E1013" s="5" t="inlineStr">
        <x:is>
          <x:t xml:space="preserve">PSA DEP Imputation</x:t>
        </x:is>
      </x:c>
      <x:c r="F1013" s="6" t="inlineStr">
        <x:is>
          <x:t xml:space="preserve">Envoyé</x:t>
        </x:is>
      </x:c>
      <x:c r="G1013" s="7" t="inlineStr">
        <x:is>
          <x:t xml:space="preserve">Réunion DO</x:t>
        </x:is>
      </x:c>
      <x:c r="H1013" s="8" t="inlineStr">
        <x:is>
          <x:t xml:space="preserve">Asmae BEN LARBI</x:t>
        </x:is>
      </x:c>
      <x:c r="I1013" s="9">
        <x:v>45694</x:v>
      </x:c>
      <x:c r="J1013" s="10" t="n">
        <x:v>1</x:v>
      </x:c>
      <x:c r="K1013" s="11" t="n">
        <x:v>155</x:v>
      </x:c>
      <x:c r="L1013" s="12" t="inlineStr">
        <x:is>
          <x:t xml:space="preserve">Equipe Déploiement Pôle 1</x:t>
        </x:is>
      </x:c>
      <x:c r="M1013" s="13"/>
      <x:c r="N1013" s="14"/>
    </x:row>
    <x:row r="1014" hidden="0">
      <x:c r="A1014" s="1" t="inlineStr">
        <x:is>
          <x:t xml:space="preserve">40f00b1a-bee7-ef11-9341-000d3a665007</x:t>
        </x:is>
      </x:c>
      <x:c r="B1014" s="2" t="inlineStr">
        <x:is>
          <x:t xml:space="preserve">nlrDJEgqzqmyyOICkEOnppS7ahecVabkHV2p98C9apL9KIXuHYmHDpxINp2VX0IzVA8MEqQSrdbKUFrjg/DFOw==</x:t>
        </x:is>
      </x:c>
      <x:c r="C1014" s="3">
        <x:v>45698.6171064815</x:v>
      </x:c>
      <x:c r="D1014" s="4" t="inlineStr">
        <x:is>
          <x:t xml:space="preserve">DEPLOIEMENT</x:t>
        </x:is>
      </x:c>
      <x:c r="E1014" s="5" t="inlineStr">
        <x:is>
          <x:t xml:space="preserve">PSA DEP Imputation</x:t>
        </x:is>
      </x:c>
      <x:c r="F1014" s="6" t="inlineStr">
        <x:is>
          <x:t xml:space="preserve">Envoyé</x:t>
        </x:is>
      </x:c>
      <x:c r="G1014" s="7" t="inlineStr">
        <x:is>
          <x:t xml:space="preserve">Réunion DO</x:t>
        </x:is>
      </x:c>
      <x:c r="H1014" s="8" t="inlineStr">
        <x:is>
          <x:t xml:space="preserve">Asmae BEN LARBI</x:t>
        </x:is>
      </x:c>
      <x:c r="I1014" s="9">
        <x:v>45694</x:v>
      </x:c>
      <x:c r="J1014" s="10" t="n">
        <x:v>1</x:v>
      </x:c>
      <x:c r="K1014" s="11" t="n">
        <x:v>155</x:v>
      </x:c>
      <x:c r="L1014" s="12" t="inlineStr">
        <x:is>
          <x:t xml:space="preserve">Equipe Déploiement Pôle 1</x:t>
        </x:is>
      </x:c>
      <x:c r="M1014" s="13"/>
      <x:c r="N1014" s="14"/>
    </x:row>
    <x:row r="1015" hidden="0">
      <x:c r="A1015" s="1" t="inlineStr">
        <x:is>
          <x:t xml:space="preserve">47f00b1a-bee7-ef11-9341-000d3a665007</x:t>
        </x:is>
      </x:c>
      <x:c r="B1015" s="2" t="inlineStr">
        <x:is>
          <x:t xml:space="preserve">i/S9ZVpPBH+jxBZGRcqEiGslhFJ9qACCa5iFPuEYltbAm06ekLJ9Jnkf5x7cyuEV2fmFAu8odWOZNYwG+SMR+A==</x:t>
        </x:is>
      </x:c>
      <x:c r="C1015" s="3">
        <x:v>45698.6171180556</x:v>
      </x:c>
      <x:c r="D1015" s="4" t="inlineStr">
        <x:is>
          <x:t xml:space="preserve">DEPLOIEMENT</x:t>
        </x:is>
      </x:c>
      <x:c r="E1015" s="5" t="inlineStr">
        <x:is>
          <x:t xml:space="preserve">PSA DEP Imputation</x:t>
        </x:is>
      </x:c>
      <x:c r="F1015" s="6" t="inlineStr">
        <x:is>
          <x:t xml:space="preserve">Envoyé</x:t>
        </x:is>
      </x:c>
      <x:c r="G1015" s="7" t="inlineStr">
        <x:is>
          <x:t xml:space="preserve">Réunion DO</x:t>
        </x:is>
      </x:c>
      <x:c r="H1015" s="8" t="inlineStr">
        <x:is>
          <x:t xml:space="preserve">Asmae BEN LARBI</x:t>
        </x:is>
      </x:c>
      <x:c r="I1015" s="9">
        <x:v>45693</x:v>
      </x:c>
      <x:c r="J1015" s="10" t="n">
        <x:v>3</x:v>
      </x:c>
      <x:c r="K1015" s="11" t="n">
        <x:v>155</x:v>
      </x:c>
      <x:c r="L1015" s="12" t="inlineStr">
        <x:is>
          <x:t xml:space="preserve">Equipe Déploiement Pôle 1</x:t>
        </x:is>
      </x:c>
      <x:c r="M1015" s="13" t="inlineStr">
        <x:is>
          <x:t xml:space="preserve">Atelier LOXAM/EIFFAGE</x:t>
        </x:is>
      </x:c>
      <x:c r="N1015" s="14"/>
    </x:row>
    <x:row r="1016" hidden="0">
      <x:c r="A1016" s="1" t="inlineStr">
        <x:is>
          <x:t xml:space="preserve">4ef00b1a-bee7-ef11-9341-000d3a665007</x:t>
        </x:is>
      </x:c>
      <x:c r="B1016" s="2" t="inlineStr">
        <x:is>
          <x:t xml:space="preserve">Aiz4TdvwXW8A3tCz6AUkse0qD6kROx2T5tQ7qgaEZYpwqHAaaQhQMhELR/lPT2q53B2+uxtAFGVIwW3mO9rRgQ==</x:t>
        </x:is>
      </x:c>
      <x:c r="C1016" s="3">
        <x:v>45698.6171180556</x:v>
      </x:c>
      <x:c r="D1016" s="4" t="inlineStr">
        <x:is>
          <x:t xml:space="preserve">SODEXO</x:t>
        </x:is>
      </x:c>
      <x:c r="E1016" s="5" t="inlineStr">
        <x:is>
          <x:t xml:space="preserve">6950-SODEXO-Reforme</x:t>
        </x:is>
      </x:c>
      <x:c r="F1016" s="6" t="inlineStr">
        <x:is>
          <x:t xml:space="preserve">Envoyé</x:t>
        </x:is>
      </x:c>
      <x:c r="G1016" s="7" t="inlineStr">
        <x:is>
          <x:t xml:space="preserve">Réalisation</x:t>
        </x:is>
      </x:c>
      <x:c r="H1016" s="8" t="inlineStr">
        <x:is>
          <x:t xml:space="preserve">Asmae BEN LARBI</x:t>
        </x:is>
      </x:c>
      <x:c r="I1016" s="9">
        <x:v>45691</x:v>
      </x:c>
      <x:c r="J1016" s="10" t="n">
        <x:v>2</x:v>
      </x:c>
      <x:c r="K1016" s="11" t="n">
        <x:v>0</x:v>
      </x:c>
      <x:c r="L1016" s="12" t="inlineStr">
        <x:is>
          <x:t xml:space="preserve">Equipe Déploiement Pôle 1</x:t>
        </x:is>
      </x:c>
      <x:c r="M1016" s="13" t="inlineStr">
        <x:is>
          <x:t xml:space="preserve">Préparation atelier</x:t>
        </x:is>
      </x:c>
      <x:c r="N1016" s="14"/>
    </x:row>
    <x:row r="1017" hidden="0">
      <x:c r="A1017" s="1" t="inlineStr">
        <x:is>
          <x:t xml:space="preserve">58f00b1a-bee7-ef11-9341-000d3a665007</x:t>
        </x:is>
      </x:c>
      <x:c r="B1017" s="2" t="inlineStr">
        <x:is>
          <x:t xml:space="preserve">TtyMabxX29Zoh3oP6pCkbKqMOYTbl359OsQ87/HyY86vx0oXO5WW6BdNpHocvnVuoJv29ODoNujjJk4nIXuCaw==</x:t>
        </x:is>
      </x:c>
      <x:c r="C1017" s="3">
        <x:v>45698.6171296296</x:v>
      </x:c>
      <x:c r="D1017" s="4" t="inlineStr">
        <x:is>
          <x:t xml:space="preserve">SODEXO</x:t>
        </x:is>
      </x:c>
      <x:c r="E1017" s="5" t="inlineStr">
        <x:is>
          <x:t xml:space="preserve">6950-SODEXO-Reforme</x:t>
        </x:is>
      </x:c>
      <x:c r="F1017" s="6" t="inlineStr">
        <x:is>
          <x:t xml:space="preserve">Envoyé</x:t>
        </x:is>
      </x:c>
      <x:c r="G1017" s="7" t="inlineStr">
        <x:is>
          <x:t xml:space="preserve">Réalisation</x:t>
        </x:is>
      </x:c>
      <x:c r="H1017" s="8" t="inlineStr">
        <x:is>
          <x:t xml:space="preserve">Asmae BEN LARBI</x:t>
        </x:is>
      </x:c>
      <x:c r="I1017" s="9">
        <x:v>45695</x:v>
      </x:c>
      <x:c r="J1017" s="10" t="n">
        <x:v>1</x:v>
      </x:c>
      <x:c r="K1017" s="11" t="n">
        <x:v>0</x:v>
      </x:c>
      <x:c r="L1017" s="12" t="inlineStr">
        <x:is>
          <x:t xml:space="preserve">Equipe Déploiement Pôle 1</x:t>
        </x:is>
      </x:c>
      <x:c r="M1017" s="13"/>
      <x:c r="N1017" s="14"/>
    </x:row>
    <x:row r="1018" hidden="0">
      <x:c r="A1018" s="1" t="inlineStr">
        <x:is>
          <x:t xml:space="preserve">67f00b1a-bee7-ef11-9341-000d3a665007</x:t>
        </x:is>
      </x:c>
      <x:c r="B1018" s="2" t="inlineStr">
        <x:is>
          <x:t xml:space="preserve">K3H63eDtu5n9yuXYc3Ip9ZRe50a7NyCaUk8l9J7ump57P1wWc+kEKJJ/f10k9bGmxtd0mUbN/6hgGSqxjhZiIw==</x:t>
        </x:is>
      </x:c>
      <x:c r="C1018" s="3">
        <x:v>45698.6171296296</x:v>
      </x:c>
      <x:c r="D1018" s="4" t="inlineStr">
        <x:is>
          <x:t xml:space="preserve">SODEXO</x:t>
        </x:is>
      </x:c>
      <x:c r="E1018" s="5" t="inlineStr">
        <x:is>
          <x:t xml:space="preserve">6950-SODEXO-Reforme</x:t>
        </x:is>
      </x:c>
      <x:c r="F1018" s="6" t="inlineStr">
        <x:is>
          <x:t xml:space="preserve">Envoyé</x:t>
        </x:is>
      </x:c>
      <x:c r="G1018" s="7" t="inlineStr">
        <x:is>
          <x:t xml:space="preserve">Réalisation</x:t>
        </x:is>
      </x:c>
      <x:c r="H1018" s="8" t="inlineStr">
        <x:is>
          <x:t xml:space="preserve">Asmae BEN LARBI</x:t>
        </x:is>
      </x:c>
      <x:c r="I1018" s="9">
        <x:v>45694</x:v>
      </x:c>
      <x:c r="J1018" s="10" t="n">
        <x:v>2</x:v>
      </x:c>
      <x:c r="K1018" s="11" t="n">
        <x:v>0</x:v>
      </x:c>
      <x:c r="L1018" s="12" t="inlineStr">
        <x:is>
          <x:t xml:space="preserve">Equipe Déploiement Pôle 1</x:t>
        </x:is>
      </x:c>
      <x:c r="M1018" s="13"/>
      <x:c r="N1018" s="14"/>
    </x:row>
    <x:row r="1019" hidden="0">
      <x:c r="A1019" s="1" t="inlineStr">
        <x:is>
          <x:t xml:space="preserve">462336d2-21e9-ef11-9341-000d3a665007</x:t>
        </x:is>
      </x:c>
      <x:c r="B1019" s="2" t="inlineStr">
        <x:is>
          <x:t xml:space="preserve">62jWV8dzMz0fR2RLcQkkbzVElKdoQXTUIw5hHOrvpQ4d366KG6z0ZyXl0tmrKJRDz4DYNyqvBSd/mpiiYHMJww==</x:t>
        </x:is>
      </x:c>
      <x:c r="C1019" s="3">
        <x:v>45839.4221296296</x:v>
      </x:c>
      <x:c r="D1019" s="4" t="inlineStr">
        <x:is>
          <x:t xml:space="preserve">HENKEL FRANCE</x:t>
        </x:is>
      </x:c>
      <x:c r="E1019" s="5" t="inlineStr">
        <x:is>
          <x:t xml:space="preserve">6176-HENKEL-KRAMP</x:t>
        </x:is>
      </x:c>
      <x:c r="F1019" s="6" t="inlineStr">
        <x:is>
          <x:t xml:space="preserve">Envoyé</x:t>
        </x:is>
      </x:c>
      <x:c r="G1019" s="7" t="inlineStr">
        <x:is>
          <x:t xml:space="preserve">Recette</x:t>
        </x:is>
      </x:c>
      <x:c r="H1019" s="8" t="inlineStr">
        <x:is>
          <x:t xml:space="preserve">Doha CHOKRADA</x:t>
        </x:is>
      </x:c>
      <x:c r="I1019" s="9">
        <x:v>45695</x:v>
      </x:c>
      <x:c r="J1019" s="10" t="n">
        <x:v>2</x:v>
      </x:c>
      <x:c r="K1019" s="11" t="n">
        <x:v>0</x:v>
      </x:c>
      <x:c r="L1019" s="12" t="inlineStr">
        <x:is>
          <x:t xml:space="preserve">Equipe Déploiement Pôle 4</x:t>
        </x:is>
      </x:c>
      <x:c r="M1019" s="13"/>
      <x:c r="N1019" s="14"/>
    </x:row>
    <x:row r="1020" hidden="0">
      <x:c r="A1020" s="1" t="inlineStr">
        <x:is>
          <x:t xml:space="preserve">4f2336d2-21e9-ef11-9341-000d3a665007</x:t>
        </x:is>
      </x:c>
      <x:c r="B1020" s="2" t="inlineStr">
        <x:is>
          <x:t xml:space="preserve">U/fQudRZ4u54NQujvNUjLc3a1+PeFADsuXGBd+z12awcBjEczanMt+iFWan43D3tT94AdK8YGbPJPtWN8Xa7BQ==</x:t>
        </x:is>
      </x:c>
      <x:c r="C1020" s="3">
        <x:v>45839.4221296296</x:v>
      </x:c>
      <x:c r="D1020" s="4" t="inlineStr">
        <x:is>
          <x:t xml:space="preserve">SNCF</x:t>
        </x:is>
      </x:c>
      <x:c r="E1020" s="5" t="inlineStr">
        <x:is>
          <x:t xml:space="preserve">6590-DEUTCH BHANN-SNCF</x:t>
        </x:is>
      </x:c>
      <x:c r="F1020" s="6" t="inlineStr">
        <x:is>
          <x:t xml:space="preserve">Envoyé</x:t>
        </x:is>
      </x:c>
      <x:c r="G1020" s="7" t="inlineStr">
        <x:is>
          <x:t xml:space="preserve">Recette</x:t>
        </x:is>
      </x:c>
      <x:c r="H1020" s="8" t="inlineStr">
        <x:is>
          <x:t xml:space="preserve">Doha CHOKRADA</x:t>
        </x:is>
      </x:c>
      <x:c r="I1020" s="9">
        <x:v>45695</x:v>
      </x:c>
      <x:c r="J1020" s="10" t="n">
        <x:v>2</x:v>
      </x:c>
      <x:c r="K1020" s="11" t="n">
        <x:v>0</x:v>
      </x:c>
      <x:c r="L1020" s="12" t="inlineStr">
        <x:is>
          <x:t xml:space="preserve">Equipe Déploiement Pôle 4</x:t>
        </x:is>
      </x:c>
      <x:c r="M1020" s="13"/>
      <x:c r="N1020" s="14"/>
    </x:row>
    <x:row r="1021" hidden="0">
      <x:c r="A1021" s="1" t="inlineStr">
        <x:is>
          <x:t xml:space="preserve">4515272b-e4e9-ef11-9341-000d3a665007</x:t>
        </x:is>
      </x:c>
      <x:c r="B1021" s="2" t="inlineStr">
        <x:is>
          <x:t xml:space="preserve">n/Ry5oLEKiCFjVOk1EiQfN9sFqpNOLF8SHUP4R3KgAc14UZC+zPce0pdFstcpsREO4+NywwYK6aAla4qOApa3Q==</x:t>
        </x:is>
      </x:c>
      <x:c r="C1021" s="3">
        <x:v>45701.3514699074</x:v>
      </x:c>
      <x:c r="D1021" s="4" t="inlineStr">
        <x:is>
          <x:t xml:space="preserve">GAMM VERT</x:t>
        </x:is>
      </x:c>
      <x:c r="E1021" s="5" t="inlineStr">
        <x:is>
          <x:t xml:space="preserve">6549-GAMMVERT-Maitre de sécurité</x:t>
        </x:is>
      </x:c>
      <x:c r="F1021" s="6" t="inlineStr">
        <x:is>
          <x:t xml:space="preserve">Envoyé</x:t>
        </x:is>
      </x:c>
      <x:c r="G1021" s="7" t="inlineStr">
        <x:is>
          <x:t xml:space="preserve">VSR</x:t>
        </x:is>
      </x:c>
      <x:c r="H1021" s="8" t="inlineStr">
        <x:is>
          <x:t xml:space="preserve">Chaima EDDAYYANY</x:t>
        </x:is>
      </x:c>
      <x:c r="I1021" s="9">
        <x:v>45694.0416666667</x:v>
      </x:c>
      <x:c r="J1021" s="10" t="n">
        <x:v>1.5</x:v>
      </x:c>
      <x:c r="K1021" s="11" t="n">
        <x:v>0</x:v>
      </x:c>
      <x:c r="L1021" s="12" t="inlineStr">
        <x:is>
          <x:t xml:space="preserve">Equipe Déploiement Pôle 1</x:t>
        </x:is>
      </x:c>
      <x:c r="M1021" s="13"/>
      <x:c r="N1021" s="14"/>
    </x:row>
    <x:row r="1022" hidden="0">
      <x:c r="A1022" s="1" t="inlineStr">
        <x:is>
          <x:t xml:space="preserve">5415272b-e4e9-ef11-9341-000d3a665007</x:t>
        </x:is>
      </x:c>
      <x:c r="B1022" s="2" t="inlineStr">
        <x:is>
          <x:t xml:space="preserve">s7WsevqesvHoWnWzZ72BMQ1mRMhwtc6F9fTPiWvXd7u2HmUk37u4Sg2gp+SDiMBWiHwriNaAlGfLwNTzNsnAbw==</x:t>
        </x:is>
      </x:c>
      <x:c r="C1022" s="3">
        <x:v>45701.3514699074</x:v>
      </x:c>
      <x:c r="D1022" s="4" t="inlineStr">
        <x:is>
          <x:t xml:space="preserve">GAMM VERT</x:t>
        </x:is>
      </x:c>
      <x:c r="E1022" s="5" t="inlineStr">
        <x:is>
          <x:t xml:space="preserve">6549-GAMMVERT-Maitre de sécurité</x:t>
        </x:is>
      </x:c>
      <x:c r="F1022" s="6" t="inlineStr">
        <x:is>
          <x:t xml:space="preserve">Envoyé</x:t>
        </x:is>
      </x:c>
      <x:c r="G1022" s="7" t="inlineStr">
        <x:is>
          <x:t xml:space="preserve">VSR</x:t>
        </x:is>
      </x:c>
      <x:c r="H1022" s="8" t="inlineStr">
        <x:is>
          <x:t xml:space="preserve">Chaima EDDAYYANY</x:t>
        </x:is>
      </x:c>
      <x:c r="I1022" s="9">
        <x:v>45695.0416666667</x:v>
      </x:c>
      <x:c r="J1022" s="10" t="n">
        <x:v>1.5</x:v>
      </x:c>
      <x:c r="K1022" s="11" t="n">
        <x:v>0</x:v>
      </x:c>
      <x:c r="L1022" s="12" t="inlineStr">
        <x:is>
          <x:t xml:space="preserve">Equipe Déploiement Pôle 1</x:t>
        </x:is>
      </x:c>
      <x:c r="M1022" s="13"/>
      <x:c r="N1022" s="14"/>
    </x:row>
    <x:row r="1023" hidden="0">
      <x:c r="A1023" s="1" t="inlineStr">
        <x:is>
          <x:t xml:space="preserve">6215272b-e4e9-ef11-9341-000d3a665007</x:t>
        </x:is>
      </x:c>
      <x:c r="B1023" s="2" t="inlineStr">
        <x:is>
          <x:t xml:space="preserve">MaM8nvsxZuZJd5qjirzEOVdGmZA6t8OKfHg7YNjIkbsuR+3hfuKdPizGLzq61LuXPm+jAy0qwA7jI78cpm/hAg==</x:t>
        </x:is>
      </x:c>
      <x:c r="C1023" s="3">
        <x:v>45701.3514814815</x:v>
      </x:c>
      <x:c r="D1023" s="4" t="inlineStr">
        <x:is>
          <x:t xml:space="preserve">GAMM VERT</x:t>
        </x:is>
      </x:c>
      <x:c r="E1023" s="5" t="inlineStr">
        <x:is>
          <x:t xml:space="preserve">6549-GAMMVERT-Maitre de sécurité</x:t>
        </x:is>
      </x:c>
      <x:c r="F1023" s="6" t="inlineStr">
        <x:is>
          <x:t xml:space="preserve">Envoyé</x:t>
        </x:is>
      </x:c>
      <x:c r="G1023" s="7" t="inlineStr">
        <x:is>
          <x:t xml:space="preserve">VSR</x:t>
        </x:is>
      </x:c>
      <x:c r="H1023" s="8" t="inlineStr">
        <x:is>
          <x:t xml:space="preserve">Chaima EDDAYYANY</x:t>
        </x:is>
      </x:c>
      <x:c r="I1023" s="9">
        <x:v>45691.0416666667</x:v>
      </x:c>
      <x:c r="J1023" s="10" t="n">
        <x:v>1.5</x:v>
      </x:c>
      <x:c r="K1023" s="11" t="n">
        <x:v>0</x:v>
      </x:c>
      <x:c r="L1023" s="12" t="inlineStr">
        <x:is>
          <x:t xml:space="preserve">Equipe Déploiement Pôle 1</x:t>
        </x:is>
      </x:c>
      <x:c r="M1023" s="13"/>
      <x:c r="N1023" s="14"/>
    </x:row>
    <x:row r="1024" hidden="0">
      <x:c r="A1024" s="1" t="inlineStr">
        <x:is>
          <x:t xml:space="preserve">6b15272b-e4e9-ef11-9341-000d3a665007</x:t>
        </x:is>
      </x:c>
      <x:c r="B1024" s="2" t="inlineStr">
        <x:is>
          <x:t xml:space="preserve">DMNLkdRBDiNV3awHN4Y4rkTa5InH3Atjio7LY33RleAGZS3bjt5DIJqQxtvgvLw8BZtpzdUjjWFlE6J09zfXnQ==</x:t>
        </x:is>
      </x:c>
      <x:c r="C1024" s="3">
        <x:v>45701.3514814815</x:v>
      </x:c>
      <x:c r="D1024" s="4" t="inlineStr">
        <x:is>
          <x:t xml:space="preserve">GAMM VERT</x:t>
        </x:is>
      </x:c>
      <x:c r="E1024" s="5" t="inlineStr">
        <x:is>
          <x:t xml:space="preserve">6549-GAMMVERT-Maitre de sécurité</x:t>
        </x:is>
      </x:c>
      <x:c r="F1024" s="6" t="inlineStr">
        <x:is>
          <x:t xml:space="preserve">Envoyé</x:t>
        </x:is>
      </x:c>
      <x:c r="G1024" s="7" t="inlineStr">
        <x:is>
          <x:t xml:space="preserve">VSR</x:t>
        </x:is>
      </x:c>
      <x:c r="H1024" s="8" t="inlineStr">
        <x:is>
          <x:t xml:space="preserve">Chaima EDDAYYANY</x:t>
        </x:is>
      </x:c>
      <x:c r="I1024" s="9">
        <x:v>45692.0416666667</x:v>
      </x:c>
      <x:c r="J1024" s="10" t="n">
        <x:v>0.5</x:v>
      </x:c>
      <x:c r="K1024" s="11" t="n">
        <x:v>0</x:v>
      </x:c>
      <x:c r="L1024" s="12" t="inlineStr">
        <x:is>
          <x:t xml:space="preserve">Equipe Déploiement Pôle 1</x:t>
        </x:is>
      </x:c>
      <x:c r="M1024" s="13"/>
      <x:c r="N1024" s="14"/>
    </x:row>
    <x:row r="1025" hidden="0">
      <x:c r="A1025" s="1" t="inlineStr">
        <x:is>
          <x:t xml:space="preserve">7a15272b-e4e9-ef11-9341-000d3a665007</x:t>
        </x:is>
      </x:c>
      <x:c r="B1025" s="2" t="inlineStr">
        <x:is>
          <x:t xml:space="preserve">ElbZTTxqtrf7wq9SA7uLuF3GqWSmH7fGQWbnMlE+gihYwKx7wGhU7ZC4AYqdKXrHoVbTo1ffvDc4/4DWFI7vKA==</x:t>
        </x:is>
      </x:c>
      <x:c r="C1025" s="3">
        <x:v>45701.3514930556</x:v>
      </x:c>
      <x:c r="D1025" s="4" t="inlineStr">
        <x:is>
          <x:t xml:space="preserve">VIVALTO SANTE INVESTISSEMENT</x:t>
        </x:is>
      </x:c>
      <x:c r="E1025" s="5" t="inlineStr">
        <x:is>
          <x:t xml:space="preserve">7066-GROUPE SEBBIN SAS-VIVALTO</x:t>
        </x:is>
      </x:c>
      <x:c r="F1025" s="6" t="inlineStr">
        <x:is>
          <x:t xml:space="preserve">Envoyé</x:t>
        </x:is>
      </x:c>
      <x:c r="G1025" s="7" t="inlineStr">
        <x:is>
          <x:t xml:space="preserve">RECETTE</x:t>
        </x:is>
      </x:c>
      <x:c r="H1025" s="8" t="inlineStr">
        <x:is>
          <x:t xml:space="preserve">Chaima EDDAYYANY</x:t>
        </x:is>
      </x:c>
      <x:c r="I1025" s="9">
        <x:v>45694.0416666667</x:v>
      </x:c>
      <x:c r="J1025" s="10" t="n">
        <x:v>1.5</x:v>
      </x:c>
      <x:c r="K1025" s="11" t="n">
        <x:v>0</x:v>
      </x:c>
      <x:c r="L1025" s="12" t="inlineStr">
        <x:is>
          <x:t xml:space="preserve">Equipe Déploiement Pôle 1</x:t>
        </x:is>
      </x:c>
      <x:c r="M1025" s="13"/>
      <x:c r="N1025" s="14"/>
    </x:row>
    <x:row r="1026" hidden="0">
      <x:c r="A1026" s="1" t="inlineStr">
        <x:is>
          <x:t xml:space="preserve">8115272b-e4e9-ef11-9341-000d3a665007</x:t>
        </x:is>
      </x:c>
      <x:c r="B1026" s="2" t="inlineStr">
        <x:is>
          <x:t xml:space="preserve">LaS14ISh/VcOGBc65vXlKX0dH/GNPPMlH6S+FcPmK1g9peTtv0KbtHA9G/CBjMezCr94FjsoegZIxSefrKbLkQ==</x:t>
        </x:is>
      </x:c>
      <x:c r="C1026" s="3">
        <x:v>45701.3514930556</x:v>
      </x:c>
      <x:c r="D1026" s="4" t="inlineStr">
        <x:is>
          <x:t xml:space="preserve">VIVALTO SANTE INVESTISSEMENT</x:t>
        </x:is>
      </x:c>
      <x:c r="E1026" s="5" t="inlineStr">
        <x:is>
          <x:t xml:space="preserve">7066-GROUPE SEBBIN SAS-VIVALTO</x:t>
        </x:is>
      </x:c>
      <x:c r="F1026" s="6" t="inlineStr">
        <x:is>
          <x:t xml:space="preserve">Envoyé</x:t>
        </x:is>
      </x:c>
      <x:c r="G1026" s="7" t="inlineStr">
        <x:is>
          <x:t xml:space="preserve">RECETTE</x:t>
        </x:is>
      </x:c>
      <x:c r="H1026" s="8" t="inlineStr">
        <x:is>
          <x:t xml:space="preserve">Chaima EDDAYYANY</x:t>
        </x:is>
      </x:c>
      <x:c r="I1026" s="9">
        <x:v>45691.0416666667</x:v>
      </x:c>
      <x:c r="J1026" s="10" t="n">
        <x:v>1</x:v>
      </x:c>
      <x:c r="K1026" s="11" t="n">
        <x:v>0</x:v>
      </x:c>
      <x:c r="L1026" s="12" t="inlineStr">
        <x:is>
          <x:t xml:space="preserve">Equipe Déploiement Pôle 1</x:t>
        </x:is>
      </x:c>
      <x:c r="M1026" s="13" t="inlineStr">
        <x:is>
          <x:t xml:space="preserve">Reunion DO : Ce projet est mis en stand by.</x:t>
        </x:is>
      </x:c>
      <x:c r="N1026" s="14"/>
    </x:row>
    <x:row r="1027" hidden="0">
      <x:c r="A1027" s="1" t="inlineStr">
        <x:is>
          <x:t xml:space="preserve">8f15272b-e4e9-ef11-9341-000d3a665007</x:t>
        </x:is>
      </x:c>
      <x:c r="B1027" s="2" t="inlineStr">
        <x:is>
          <x:t xml:space="preserve">uL7qUPlLmeQDm+Jc0KWYE3WCf71wub67P+70zgLVkHLCDZOGktPELoX74nMph/07EFruk1MzQSSe5ukiUM5xPQ==</x:t>
        </x:is>
      </x:c>
      <x:c r="C1027" s="3">
        <x:v>45701.3515046296</x:v>
      </x:c>
      <x:c r="D1027" s="4" t="inlineStr">
        <x:is>
          <x:t xml:space="preserve">Liberty Rail Hayange</x:t>
        </x:is>
      </x:c>
      <x:c r="E1027" s="5" t="inlineStr">
        <x:is>
          <x:t xml:space="preserve">4158-Liberty Rail Hayange-STIB</x:t>
        </x:is>
      </x:c>
      <x:c r="F1027" s="6" t="inlineStr">
        <x:is>
          <x:t xml:space="preserve">Envoyé</x:t>
        </x:is>
      </x:c>
      <x:c r="G1027" s="7" t="inlineStr">
        <x:is>
          <x:t xml:space="preserve">Recette</x:t>
        </x:is>
      </x:c>
      <x:c r="H1027" s="8" t="inlineStr">
        <x:is>
          <x:t xml:space="preserve">Chaima EDDAYYANY</x:t>
        </x:is>
      </x:c>
      <x:c r="I1027" s="9">
        <x:v>45691.0416666667</x:v>
      </x:c>
      <x:c r="J1027" s="10" t="n">
        <x:v>1.5</x:v>
      </x:c>
      <x:c r="K1027" s="11" t="n">
        <x:v>5.45</x:v>
      </x:c>
      <x:c r="L1027" s="12" t="inlineStr">
        <x:is>
          <x:t xml:space="preserve">Equipe Déploiement Pôle 1</x:t>
        </x:is>
      </x:c>
      <x:c r="M1027" s="13" t="inlineStr">
        <x:is>
          <x:t xml:space="preserve">Demande faite à Gilles pour le paramétrage à la R&amp;D</x:t>
        </x:is>
      </x:c>
      <x:c r="N1027" s="14" t="inlineStr">
        <x:is>
          <x:t xml:space="preserve">Mail fait au DO et FRN</x:t>
        </x:is>
      </x:c>
    </x:row>
    <x:row r="1028" hidden="0">
      <x:c r="A1028" s="1" t="inlineStr">
        <x:is>
          <x:t xml:space="preserve">9a15272b-e4e9-ef11-9341-000d3a665007</x:t>
        </x:is>
      </x:c>
      <x:c r="B1028" s="2" t="inlineStr">
        <x:is>
          <x:t xml:space="preserve">+vVh7//mXjyM3/CG0C9jFA66jwy7zeJsJiecjbkAqJY3TLSzBn19aUT65IbPxOGHJFdIzackxQ1OCFC82xrSbA==</x:t>
        </x:is>
      </x:c>
      <x:c r="C1028" s="3">
        <x:v>45701.3515046296</x:v>
      </x:c>
      <x:c r="D1028" s="4" t="inlineStr">
        <x:is>
          <x:t xml:space="preserve">Liberty Rail Hayange</x:t>
        </x:is>
      </x:c>
      <x:c r="E1028" s="5" t="inlineStr">
        <x:is>
          <x:t xml:space="preserve">4158-Liberty Rail Hayange-STIB</x:t>
        </x:is>
      </x:c>
      <x:c r="F1028" s="6" t="inlineStr">
        <x:is>
          <x:t xml:space="preserve">Envoyé</x:t>
        </x:is>
      </x:c>
      <x:c r="G1028" s="7" t="inlineStr">
        <x:is>
          <x:t xml:space="preserve">Recette</x:t>
        </x:is>
      </x:c>
      <x:c r="H1028" s="8" t="inlineStr">
        <x:is>
          <x:t xml:space="preserve">Chaima EDDAYYANY</x:t>
        </x:is>
      </x:c>
      <x:c r="I1028" s="9">
        <x:v>45692.0416666667</x:v>
      </x:c>
      <x:c r="J1028" s="10" t="n">
        <x:v>1</x:v>
      </x:c>
      <x:c r="K1028" s="11" t="n">
        <x:v>5.45</x:v>
      </x:c>
      <x:c r="L1028" s="12" t="inlineStr">
        <x:is>
          <x:t xml:space="preserve">Equipe Déploiement Pôle 1</x:t>
        </x:is>
      </x:c>
      <x:c r="M1028" s="13"/>
      <x:c r="N1028" s="14"/>
    </x:row>
    <x:row r="1029" hidden="0">
      <x:c r="A1029" s="1" t="inlineStr">
        <x:is>
          <x:t xml:space="preserve">a415272b-e4e9-ef11-9341-000d3a665007</x:t>
        </x:is>
      </x:c>
      <x:c r="B1029" s="2" t="inlineStr">
        <x:is>
          <x:t xml:space="preserve">rg0M6cIf1PYdUbHa63ZsetIoNWrR4KgdpiR39+8kKJ2RNuSR3Ef2hhsLdIGh+iugZiohxqvsrOey1kGYlZ0itw==</x:t>
        </x:is>
      </x:c>
      <x:c r="C1029" s="3">
        <x:v>45701.3515162037</x:v>
      </x:c>
      <x:c r="D1029" s="4" t="inlineStr">
        <x:is>
          <x:t xml:space="preserve">DEPLOIEMENT</x:t>
        </x:is>
      </x:c>
      <x:c r="E1029" s="5" t="inlineStr">
        <x:is>
          <x:t xml:space="preserve">PSA DEP Imputation</x:t>
        </x:is>
      </x:c>
      <x:c r="F1029" s="6" t="inlineStr">
        <x:is>
          <x:t xml:space="preserve">Envoyé</x:t>
        </x:is>
      </x:c>
      <x:c r="G1029" s="7" t="inlineStr">
        <x:is>
          <x:t xml:space="preserve">Réunion DO</x:t>
        </x:is>
      </x:c>
      <x:c r="H1029" s="8" t="inlineStr">
        <x:is>
          <x:t xml:space="preserve">Chaima EDDAYYANY</x:t>
        </x:is>
      </x:c>
      <x:c r="I1029" s="9">
        <x:v>45691.0416666667</x:v>
      </x:c>
      <x:c r="J1029" s="10" t="n">
        <x:v>2</x:v>
      </x:c>
      <x:c r="K1029" s="11" t="n">
        <x:v>155</x:v>
      </x:c>
      <x:c r="L1029" s="12" t="inlineStr">
        <x:is>
          <x:t xml:space="preserve">Equipe Déploiement Pôle 1</x:t>
        </x:is>
      </x:c>
      <x:c r="M1029" s="13"/>
      <x:c r="N1029" s="14"/>
    </x:row>
    <x:row r="1030" hidden="0">
      <x:c r="A1030" s="1" t="inlineStr">
        <x:is>
          <x:t xml:space="preserve">b015272b-e4e9-ef11-9341-000d3a665007</x:t>
        </x:is>
      </x:c>
      <x:c r="B1030" s="2" t="inlineStr">
        <x:is>
          <x:t xml:space="preserve">PyKzU+JNNcFQTnNQ3fR5BDpJnGK4Y9ZbNtiAV+tzz4Cv2SGOIF3rRKFLAsTqXSgaQrmVeIzEitAxfWqIiZeQVg==</x:t>
        </x:is>
      </x:c>
      <x:c r="C1030" s="3">
        <x:v>45701.3515162037</x:v>
      </x:c>
      <x:c r="D1030" s="4" t="inlineStr">
        <x:is>
          <x:t xml:space="preserve">DEPLOIEMENT</x:t>
        </x:is>
      </x:c>
      <x:c r="E1030" s="5" t="inlineStr">
        <x:is>
          <x:t xml:space="preserve">PSA DEP Imputation</x:t>
        </x:is>
      </x:c>
      <x:c r="F1030" s="6" t="inlineStr">
        <x:is>
          <x:t xml:space="preserve">Envoyé</x:t>
        </x:is>
      </x:c>
      <x:c r="G1030" s="7" t="inlineStr">
        <x:is>
          <x:t xml:space="preserve">Réunion DO</x:t>
        </x:is>
      </x:c>
      <x:c r="H1030" s="8" t="inlineStr">
        <x:is>
          <x:t xml:space="preserve">Chaima EDDAYYANY</x:t>
        </x:is>
      </x:c>
      <x:c r="I1030" s="9">
        <x:v>45692.0416666667</x:v>
      </x:c>
      <x:c r="J1030" s="10" t="n">
        <x:v>1.5</x:v>
      </x:c>
      <x:c r="K1030" s="11" t="n">
        <x:v>155</x:v>
      </x:c>
      <x:c r="L1030" s="12" t="inlineStr">
        <x:is>
          <x:t xml:space="preserve">Equipe Déploiement Pôle 1</x:t>
        </x:is>
      </x:c>
      <x:c r="M1030" s="13"/>
      <x:c r="N1030" s="14"/>
    </x:row>
    <x:row r="1031" hidden="0">
      <x:c r="A1031" s="1" t="inlineStr">
        <x:is>
          <x:t xml:space="preserve">bb15272b-e4e9-ef11-9341-000d3a665007</x:t>
        </x:is>
      </x:c>
      <x:c r="B1031" s="2" t="inlineStr">
        <x:is>
          <x:t xml:space="preserve">ig1MQQL2UUjAGGsVJTFoT2mMonP524Qmc3u5DhtfBUnOAgOosc5Ix/c5+RSrc5y4fu8lkzyQjUTNOigsIMcxlA==</x:t>
        </x:is>
      </x:c>
      <x:c r="C1031" s="3">
        <x:v>45701.3515162037</x:v>
      </x:c>
      <x:c r="D1031" s="4" t="inlineStr">
        <x:is>
          <x:t xml:space="preserve">VIVALTO SANTE INVESTISSEMENT</x:t>
        </x:is>
      </x:c>
      <x:c r="E1031" s="5" t="inlineStr">
        <x:is>
          <x:t xml:space="preserve">7067-LABORATOIRE GLAXO SMITHKLINE-VIVALTO</x:t>
        </x:is>
      </x:c>
      <x:c r="F1031" s="6" t="inlineStr">
        <x:is>
          <x:t xml:space="preserve">Envoyé</x:t>
        </x:is>
      </x:c>
      <x:c r="G1031" s="7" t="inlineStr">
        <x:is>
          <x:t xml:space="preserve">REALISATION</x:t>
        </x:is>
      </x:c>
      <x:c r="H1031" s="8" t="inlineStr">
        <x:is>
          <x:t xml:space="preserve">Chaima EDDAYYANY</x:t>
        </x:is>
      </x:c>
      <x:c r="I1031" s="9">
        <x:v>45693.0416666667</x:v>
      </x:c>
      <x:c r="J1031" s="10" t="n">
        <x:v>2</x:v>
      </x:c>
      <x:c r="K1031" s="11" t="n">
        <x:v>0</x:v>
      </x:c>
      <x:c r="L1031" s="12" t="inlineStr">
        <x:is>
          <x:t xml:space="preserve">Equipe Déploiement Pôle 1</x:t>
        </x:is>
      </x:c>
      <x:c r="M1031" s="13"/>
      <x:c r="N1031" s="14"/>
    </x:row>
    <x:row r="1032" hidden="0">
      <x:c r="A1032" s="1" t="inlineStr">
        <x:is>
          <x:t xml:space="preserve">c915272b-e4e9-ef11-9341-000d3a665007</x:t>
        </x:is>
      </x:c>
      <x:c r="B1032" s="2" t="inlineStr">
        <x:is>
          <x:t xml:space="preserve">/RbvBWl1C69jh+sBTEFlEtpKYidAGT0LVJPcnF04wuwIo8aVMSACy69WN1dE+s6ogR6psRB/0apHl7nE9zQOhw==</x:t>
        </x:is>
      </x:c>
      <x:c r="C1032" s="3">
        <x:v>45701.3515277778</x:v>
      </x:c>
      <x:c r="D1032" s="4" t="inlineStr">
        <x:is>
          <x:t xml:space="preserve">VIVALTO SANTE INVESTISSEMENT</x:t>
        </x:is>
      </x:c>
      <x:c r="E1032" s="5" t="inlineStr">
        <x:is>
          <x:t xml:space="preserve">7067-LABORATOIRE GLAXO SMITHKLINE-VIVALTO</x:t>
        </x:is>
      </x:c>
      <x:c r="F1032" s="6" t="inlineStr">
        <x:is>
          <x:t xml:space="preserve">Envoyé</x:t>
        </x:is>
      </x:c>
      <x:c r="G1032" s="7" t="inlineStr">
        <x:is>
          <x:t xml:space="preserve">REALISATION</x:t>
        </x:is>
      </x:c>
      <x:c r="H1032" s="8" t="inlineStr">
        <x:is>
          <x:t xml:space="preserve">Chaima EDDAYYANY</x:t>
        </x:is>
      </x:c>
      <x:c r="I1032" s="9">
        <x:v>45695.0416666667</x:v>
      </x:c>
      <x:c r="J1032" s="10" t="n">
        <x:v>2</x:v>
      </x:c>
      <x:c r="K1032" s="11" t="n">
        <x:v>0</x:v>
      </x:c>
      <x:c r="L1032" s="12" t="inlineStr">
        <x:is>
          <x:t xml:space="preserve">Equipe Déploiement Pôle 1</x:t>
        </x:is>
      </x:c>
      <x:c r="M1032" s="13"/>
      <x:c r="N1032" s="14"/>
    </x:row>
    <x:row r="1033" hidden="0">
      <x:c r="A1033" s="1" t="inlineStr">
        <x:is>
          <x:t xml:space="preserve">d115272b-e4e9-ef11-9341-000d3a665007</x:t>
        </x:is>
      </x:c>
      <x:c r="B1033" s="2" t="inlineStr">
        <x:is>
          <x:t xml:space="preserve">i+CjG4kDfS+OQO+ZAlvstSHLJ+sSvYNPqtyxlDFJzYKbS6atuQBDIkGFuW3SvQiOU0TTVrjqeVvcOKeUVkMmsA==</x:t>
        </x:is>
      </x:c>
      <x:c r="C1033" s="3">
        <x:v>45701.3515277778</x:v>
      </x:c>
      <x:c r="D1033" s="4" t="inlineStr">
        <x:is>
          <x:t xml:space="preserve">ELSAN</x:t>
        </x:is>
      </x:c>
      <x:c r="E1033" s="5" t="inlineStr">
        <x:is>
          <x:t xml:space="preserve">6209-[Laboratoires Bouchara Recordati] [ELSAN ]</x:t>
        </x:is>
      </x:c>
      <x:c r="F1033" s="6" t="inlineStr">
        <x:is>
          <x:t xml:space="preserve">Envoyé</x:t>
        </x:is>
      </x:c>
      <x:c r="G1033" s="7" t="inlineStr">
        <x:is>
          <x:t xml:space="preserve">PREPROD</x:t>
        </x:is>
      </x:c>
      <x:c r="H1033" s="8" t="inlineStr">
        <x:is>
          <x:t xml:space="preserve">Chaima EDDAYYANY</x:t>
        </x:is>
      </x:c>
      <x:c r="I1033" s="9">
        <x:v>45692.0416666667</x:v>
      </x:c>
      <x:c r="J1033" s="10" t="n">
        <x:v>1</x:v>
      </x:c>
      <x:c r="K1033" s="11" t="n">
        <x:v>0</x:v>
      </x:c>
      <x:c r="L1033" s="12" t="inlineStr">
        <x:is>
          <x:t xml:space="preserve">Equipe Déploiement Pôle 1</x:t>
        </x:is>
      </x:c>
      <x:c r="M1033" s="13" t="inlineStr">
        <x:is>
          <x:t xml:space="preserve">Flux envoyé par le frn mais non reçu en préprod</x:t>
        </x:is>
      </x:c>
      <x:c r="N1033" s="14"/>
    </x:row>
    <x:row r="1034" hidden="0">
      <x:c r="A1034" s="1" t="inlineStr">
        <x:is>
          <x:t xml:space="preserve">df15272b-e4e9-ef11-9341-000d3a665007</x:t>
        </x:is>
      </x:c>
      <x:c r="B1034" s="2" t="inlineStr">
        <x:is>
          <x:t xml:space="preserve">Z6sKUZUSuk7KVlhxf7XTaC1Gzbn+7wKupprN/h1BolbbhVNbVTR48zWyettT22MFKTL/XqclbQDR0kk79Kkb1A==</x:t>
        </x:is>
      </x:c>
      <x:c r="C1034" s="3">
        <x:v>45701.3515393519</x:v>
      </x:c>
      <x:c r="D1034" s="4" t="inlineStr">
        <x:is>
          <x:t xml:space="preserve">ELSAN</x:t>
        </x:is>
      </x:c>
      <x:c r="E1034" s="5" t="inlineStr">
        <x:is>
          <x:t xml:space="preserve">6209-[Laboratoires Bouchara Recordati] [ELSAN ]</x:t>
        </x:is>
      </x:c>
      <x:c r="F1034" s="6" t="inlineStr">
        <x:is>
          <x:t xml:space="preserve">Envoyé</x:t>
        </x:is>
      </x:c>
      <x:c r="G1034" s="7" t="inlineStr">
        <x:is>
          <x:t xml:space="preserve">PREPROD</x:t>
        </x:is>
      </x:c>
      <x:c r="H1034" s="8" t="inlineStr">
        <x:is>
          <x:t xml:space="preserve">Chaima EDDAYYANY</x:t>
        </x:is>
      </x:c>
      <x:c r="I1034" s="9">
        <x:v>45695.0416666667</x:v>
      </x:c>
      <x:c r="J1034" s="10" t="n">
        <x:v>1.5</x:v>
      </x:c>
      <x:c r="K1034" s="11" t="n">
        <x:v>0</x:v>
      </x:c>
      <x:c r="L1034" s="12" t="inlineStr">
        <x:is>
          <x:t xml:space="preserve">Equipe Déploiement Pôle 1</x:t>
        </x:is>
      </x:c>
      <x:c r="M1034" s="13"/>
      <x:c r="N1034" s="14"/>
    </x:row>
    <x:row r="1035" hidden="0">
      <x:c r="A1035" s="1" t="inlineStr">
        <x:is>
          <x:t xml:space="preserve">e615272b-e4e9-ef11-9341-000d3a665007</x:t>
        </x:is>
      </x:c>
      <x:c r="B1035" s="2" t="inlineStr">
        <x:is>
          <x:t xml:space="preserve">OelKrUs3G/MPnOc3kJRzaIIuDRMYSPZ3vijKAGajRl/1GdULcvVEik9Fpss1hiJQI52Bmo3wh7GAGosxqmJQag==</x:t>
        </x:is>
      </x:c>
      <x:c r="C1035" s="3">
        <x:v>45701.3515393519</x:v>
      </x:c>
      <x:c r="D1035" s="4" t="inlineStr">
        <x:is>
          <x:t xml:space="preserve">EDF RENOUVELABLES</x:t>
        </x:is>
      </x:c>
      <x:c r="E1035" s="5" t="inlineStr">
        <x:is>
          <x:t xml:space="preserve">6984-EDF renouvelables</x:t>
        </x:is>
      </x:c>
      <x:c r="F1035" s="6" t="inlineStr">
        <x:is>
          <x:t xml:space="preserve">Envoyé</x:t>
        </x:is>
      </x:c>
      <x:c r="G1035" s="7" t="inlineStr">
        <x:is>
          <x:t xml:space="preserve">REALISATION</x:t>
        </x:is>
      </x:c>
      <x:c r="H1035" s="8" t="inlineStr">
        <x:is>
          <x:t xml:space="preserve">Chaima EDDAYYANY</x:t>
        </x:is>
      </x:c>
      <x:c r="I1035" s="9">
        <x:v>45693.0416666667</x:v>
      </x:c>
      <x:c r="J1035" s="10" t="n">
        <x:v>2.5</x:v>
      </x:c>
      <x:c r="K1035" s="11" t="n">
        <x:v>0</x:v>
      </x:c>
      <x:c r="L1035" s="12" t="inlineStr">
        <x:is>
          <x:t xml:space="preserve">Equipe Déploiement Pôle 1</x:t>
        </x:is>
      </x:c>
      <x:c r="M1035" s="13" t="inlineStr">
        <x:is>
          <x:t xml:space="preserve">EXTENSION</x:t>
        </x:is>
      </x:c>
      <x:c r="N1035" s="14"/>
    </x:row>
    <x:row r="1036" hidden="0">
      <x:c r="A1036" s="1" t="inlineStr">
        <x:is>
          <x:t xml:space="preserve">f415272b-e4e9-ef11-9341-000d3a665007</x:t>
        </x:is>
      </x:c>
      <x:c r="B1036" s="2" t="inlineStr">
        <x:is>
          <x:t xml:space="preserve">crRswoZwxR3slA2E4Rb3prCWdegAyro+gI21SrJ3k7yieBpxVDIOmuaOYFoE8F9AhtwBWXp/R3p345DvT8ck+Q==</x:t>
        </x:is>
      </x:c>
      <x:c r="C1036" s="3">
        <x:v>45701.3515509259</x:v>
      </x:c>
      <x:c r="D1036" s="4" t="inlineStr">
        <x:is>
          <x:t xml:space="preserve">OTIS</x:t>
        </x:is>
      </x:c>
      <x:c r="E1036" s="5" t="inlineStr">
        <x:is>
          <x:t xml:space="preserve">4686-Otis-Global1Partners FERTMATOR</x:t>
        </x:is>
      </x:c>
      <x:c r="F1036" s="6" t="inlineStr">
        <x:is>
          <x:t xml:space="preserve">Envoyé</x:t>
        </x:is>
      </x:c>
      <x:c r="G1036" s="7" t="inlineStr">
        <x:is>
          <x:t xml:space="preserve">Recette</x:t>
        </x:is>
      </x:c>
      <x:c r="H1036" s="8" t="inlineStr">
        <x:is>
          <x:t xml:space="preserve">Chaima EDDAYYANY</x:t>
        </x:is>
      </x:c>
      <x:c r="I1036" s="9">
        <x:v>45693.0416666667</x:v>
      </x:c>
      <x:c r="J1036" s="10" t="n">
        <x:v>2</x:v>
      </x:c>
      <x:c r="K1036" s="11" t="n">
        <x:v>0</x:v>
      </x:c>
      <x:c r="L1036" s="12" t="inlineStr">
        <x:is>
          <x:t xml:space="preserve">Equipe Déploiement Pôle 1</x:t>
        </x:is>
      </x:c>
      <x:c r="M1036" s="13"/>
      <x:c r="N1036" s="14"/>
    </x:row>
    <x:row r="1037" hidden="0">
      <x:c r="A1037" s="1" t="inlineStr">
        <x:is>
          <x:t xml:space="preserve">fe15272b-e4e9-ef11-9341-000d3a665007</x:t>
        </x:is>
      </x:c>
      <x:c r="B1037" s="2" t="inlineStr">
        <x:is>
          <x:t xml:space="preserve">8q/E7zf3mV8y2nCYSmZQBf1vXtfflI2uGL0zz0IazPXWIGveyAGfbdrptMo59SQBtpn4KhxI6XMz+qyCmJKP3A==</x:t>
        </x:is>
      </x:c>
      <x:c r="C1037" s="3">
        <x:v>45701.3515509259</x:v>
      </x:c>
      <x:c r="D1037" s="4" t="inlineStr">
        <x:is>
          <x:t xml:space="preserve">EQUANS</x:t>
        </x:is>
      </x:c>
      <x:c r="E1037" s="5" t="inlineStr">
        <x:is>
          <x:t xml:space="preserve">6785-[EQUANS]-[EDF]</x:t>
        </x:is>
      </x:c>
      <x:c r="F1037" s="6" t="inlineStr">
        <x:is>
          <x:t xml:space="preserve">Envoyé</x:t>
        </x:is>
      </x:c>
      <x:c r="G1037" s="7" t="inlineStr">
        <x:is>
          <x:t xml:space="preserve">VSR</x:t>
        </x:is>
      </x:c>
      <x:c r="H1037" s="8" t="inlineStr">
        <x:is>
          <x:t xml:space="preserve">Chaima EDDAYYANY</x:t>
        </x:is>
      </x:c>
      <x:c r="I1037" s="9">
        <x:v>45692.0416666667</x:v>
      </x:c>
      <x:c r="J1037" s="10" t="n">
        <x:v>2</x:v>
      </x:c>
      <x:c r="K1037" s="11" t="n">
        <x:v>0</x:v>
      </x:c>
      <x:c r="L1037" s="12" t="inlineStr">
        <x:is>
          <x:t xml:space="preserve">Equipe Déploiement Pôle 1</x:t>
        </x:is>
      </x:c>
      <x:c r="M1037" s="13"/>
      <x:c r="N1037" s="14"/>
    </x:row>
    <x:row r="1038" hidden="0">
      <x:c r="A1038" s="1" t="inlineStr">
        <x:is>
          <x:t xml:space="preserve">0a16272b-e4e9-ef11-9341-000d3a665007</x:t>
        </x:is>
      </x:c>
      <x:c r="B1038" s="2" t="inlineStr">
        <x:is>
          <x:t xml:space="preserve">FxXZYwrRi247QuiOB5KFUovLkH7kHzwQHqKaNUe+RIe0YmQK+knWxVUIfU5ZGq3Hjbf8LW+zzDmKwoP7FWbt1Q==</x:t>
        </x:is>
      </x:c>
      <x:c r="C1038" s="3">
        <x:v>45701.3515509259</x:v>
      </x:c>
      <x:c r="D1038" s="4" t="inlineStr">
        <x:is>
          <x:t xml:space="preserve">EQUANS</x:t>
        </x:is>
      </x:c>
      <x:c r="E1038" s="5" t="inlineStr">
        <x:is>
          <x:t xml:space="preserve">6785-[EQUANS]-[EDF]</x:t>
        </x:is>
      </x:c>
      <x:c r="F1038" s="6" t="inlineStr">
        <x:is>
          <x:t xml:space="preserve">Envoyé</x:t>
        </x:is>
      </x:c>
      <x:c r="G1038" s="7" t="inlineStr">
        <x:is>
          <x:t xml:space="preserve">VSR</x:t>
        </x:is>
      </x:c>
      <x:c r="H1038" s="8" t="inlineStr">
        <x:is>
          <x:t xml:space="preserve">Chaima EDDAYYANY</x:t>
        </x:is>
      </x:c>
      <x:c r="I1038" s="9">
        <x:v>45694.0416666667</x:v>
      </x:c>
      <x:c r="J1038" s="10" t="n">
        <x:v>2.5</x:v>
      </x:c>
      <x:c r="K1038" s="11" t="n">
        <x:v>0</x:v>
      </x:c>
      <x:c r="L1038" s="12" t="inlineStr">
        <x:is>
          <x:t xml:space="preserve">Equipe Déploiement Pôle 1</x:t>
        </x:is>
      </x:c>
      <x:c r="M1038" s="13"/>
      <x:c r="N1038" s="14"/>
    </x:row>
    <x:row r="1039" hidden="0">
      <x:c r="A1039" s="1" t="inlineStr">
        <x:is>
          <x:t xml:space="preserve">1416272b-e4e9-ef11-9341-000d3a665007</x:t>
        </x:is>
      </x:c>
      <x:c r="B1039" s="2" t="inlineStr">
        <x:is>
          <x:t xml:space="preserve">yjC310s1uk7Km3mWSlu80XcSR/7Wc16jDKxYGZEzou6rlsULr2dviOVsGoZvnQADKhRC+z/3dggltpQ/FNSv4g==</x:t>
        </x:is>
      </x:c>
      <x:c r="C1039" s="3">
        <x:v>45701.3515625</x:v>
      </x:c>
      <x:c r="D1039" s="4" t="inlineStr">
        <x:is>
          <x:t xml:space="preserve">EQUANS</x:t>
        </x:is>
      </x:c>
      <x:c r="E1039" s="5" t="inlineStr">
        <x:is>
          <x:t xml:space="preserve">6785-[EQUANS]-[EDF]</x:t>
        </x:is>
      </x:c>
      <x:c r="F1039" s="6" t="inlineStr">
        <x:is>
          <x:t xml:space="preserve">Envoyé</x:t>
        </x:is>
      </x:c>
      <x:c r="G1039" s="7" t="inlineStr">
        <x:is>
          <x:t xml:space="preserve">VSR</x:t>
        </x:is>
      </x:c>
      <x:c r="H1039" s="8" t="inlineStr">
        <x:is>
          <x:t xml:space="preserve">Chaima EDDAYYANY</x:t>
        </x:is>
      </x:c>
      <x:c r="I1039" s="9">
        <x:v>45691.0416666667</x:v>
      </x:c>
      <x:c r="J1039" s="10" t="n">
        <x:v>2</x:v>
      </x:c>
      <x:c r="K1039" s="11" t="n">
        <x:v>0</x:v>
      </x:c>
      <x:c r="L1039" s="12" t="inlineStr">
        <x:is>
          <x:t xml:space="preserve">Equipe Déploiement Pôle 1</x:t>
        </x:is>
      </x:c>
      <x:c r="M1039" s="13" t="inlineStr">
        <x:is>
          <x:t xml:space="preserve">Passage en prod</x:t>
        </x:is>
      </x:c>
      <x:c r="N1039" s="14"/>
    </x:row>
    <x:row r="1040" hidden="0">
      <x:c r="A1040" s="1" t="inlineStr">
        <x:is>
          <x:t xml:space="preserve">2416272b-e4e9-ef11-9341-000d3a665007</x:t>
        </x:is>
      </x:c>
      <x:c r="B1040" s="2" t="inlineStr">
        <x:is>
          <x:t xml:space="preserve">w1vAUMvHwwZ1X5HZdDr2h3oSiWjjlsnTVzu917ysMKkq11D2A0peFS1Lo8pemzdVuEP6BUP4WiNlPcti7pZsPA==</x:t>
        </x:is>
      </x:c>
      <x:c r="C1040" s="3">
        <x:v>45701.3515625</x:v>
      </x:c>
      <x:c r="D1040" s="4" t="inlineStr">
        <x:is>
          <x:t xml:space="preserve">ONET</x:t>
        </x:is>
      </x:c>
      <x:c r="E1040" s="5" t="inlineStr">
        <x:is>
          <x:t xml:space="preserve">6757-ONET-EIFFAGE</x:t>
        </x:is>
      </x:c>
      <x:c r="F1040" s="6" t="inlineStr">
        <x:is>
          <x:t xml:space="preserve">Envoyé</x:t>
        </x:is>
      </x:c>
      <x:c r="G1040" s="7" t="inlineStr">
        <x:is>
          <x:t xml:space="preserve">PREPROD</x:t>
        </x:is>
      </x:c>
      <x:c r="H1040" s="8" t="inlineStr">
        <x:is>
          <x:t xml:space="preserve">Chaima EDDAYYANY</x:t>
        </x:is>
      </x:c>
      <x:c r="I1040" s="9">
        <x:v>45695.0416666667</x:v>
      </x:c>
      <x:c r="J1040" s="10" t="n">
        <x:v>3</x:v>
      </x:c>
      <x:c r="K1040" s="11" t="n">
        <x:v>0</x:v>
      </x:c>
      <x:c r="L1040" s="12" t="inlineStr">
        <x:is>
          <x:t xml:space="preserve">Equipe Déploiement Pôle 1</x:t>
        </x:is>
      </x:c>
      <x:c r="M1040" s="13" t="inlineStr">
        <x:is>
          <x:t xml:space="preserve">Vu que la version PDF n'est pas encore livré en production on a du tester l'ancienne version PDF</x:t>
        </x:is>
      </x:c>
      <x:c r="N1040" s="14"/>
    </x:row>
    <x:row r="1041" hidden="0">
      <x:c r="A1041" s="1" t="inlineStr">
        <x:is>
          <x:t xml:space="preserve">3816272b-e4e9-ef11-9341-000d3a665007</x:t>
        </x:is>
      </x:c>
      <x:c r="B1041" s="2" t="inlineStr">
        <x:is>
          <x:t xml:space="preserve">5wsNs19hFJ6+9DONYQkTehBCdOLOwJSnd7UFqlrxWR6VjOzMNykw4c7vzLtPVc0SShjPAcHFMReqD2f3YCU0Ug==</x:t>
        </x:is>
      </x:c>
      <x:c r="C1041" s="3">
        <x:v>45701.3515740741</x:v>
      </x:c>
      <x:c r="D1041" s="4" t="inlineStr">
        <x:is>
          <x:t xml:space="preserve">ONET</x:t>
        </x:is>
      </x:c>
      <x:c r="E1041" s="5" t="inlineStr">
        <x:is>
          <x:t xml:space="preserve">6757-ONET-EIFFAGE</x:t>
        </x:is>
      </x:c>
      <x:c r="F1041" s="6" t="inlineStr">
        <x:is>
          <x:t xml:space="preserve">Envoyé</x:t>
        </x:is>
      </x:c>
      <x:c r="G1041" s="7" t="inlineStr">
        <x:is>
          <x:t xml:space="preserve">PREPROD</x:t>
        </x:is>
      </x:c>
      <x:c r="H1041" s="8" t="inlineStr">
        <x:is>
          <x:t xml:space="preserve">Chaima EDDAYYANY</x:t>
        </x:is>
      </x:c>
      <x:c r="I1041" s="9">
        <x:v>45692.0416666667</x:v>
      </x:c>
      <x:c r="J1041" s="10" t="n">
        <x:v>2</x:v>
      </x:c>
      <x:c r="K1041" s="11" t="n">
        <x:v>0</x:v>
      </x:c>
      <x:c r="L1041" s="12" t="inlineStr">
        <x:is>
          <x:t xml:space="preserve">Equipe Déploiement Pôle 1</x:t>
        </x:is>
      </x:c>
      <x:c r="M1041" s="13" t="inlineStr">
        <x:is>
          <x:t xml:space="preserve">Réunion DO/ FRN</x:t>
        </x:is>
      </x:c>
      <x:c r="N1041" s="14"/>
    </x:row>
    <x:row r="1042" hidden="0">
      <x:c r="A1042" s="1" t="inlineStr">
        <x:is>
          <x:t xml:space="preserve">4216272b-e4e9-ef11-9341-000d3a665007</x:t>
        </x:is>
      </x:c>
      <x:c r="B1042" s="2" t="inlineStr">
        <x:is>
          <x:t xml:space="preserve">mWDqkIhvrR+e5gL2rDBPhGPUSTh4orVMfs36doti4O7i8QFC1nrwHEO5CHpUm7JrrXMUBMWyK8MFGVnzws2Q+Q==</x:t>
        </x:is>
      </x:c>
      <x:c r="C1042" s="3">
        <x:v>45701.3515740741</x:v>
      </x:c>
      <x:c r="D1042" s="4" t="inlineStr">
        <x:is>
          <x:t xml:space="preserve">GAMM VERT</x:t>
        </x:is>
      </x:c>
      <x:c r="E1042" s="5" t="inlineStr">
        <x:is>
          <x:t xml:space="preserve">6465-LABEO-JARDILAND</x:t>
        </x:is>
      </x:c>
      <x:c r="F1042" s="6" t="inlineStr">
        <x:is>
          <x:t xml:space="preserve">Envoyé</x:t>
        </x:is>
      </x:c>
      <x:c r="G1042" s="7" t="inlineStr">
        <x:is>
          <x:t xml:space="preserve">PREPROD</x:t>
        </x:is>
      </x:c>
      <x:c r="H1042" s="8" t="inlineStr">
        <x:is>
          <x:t xml:space="preserve">Chaima EDDAYYANY</x:t>
        </x:is>
      </x:c>
      <x:c r="I1042" s="9">
        <x:v>45694.0416666667</x:v>
      </x:c>
      <x:c r="J1042" s="10" t="n">
        <x:v>1.5</x:v>
      </x:c>
      <x:c r="K1042" s="11" t="n">
        <x:v>0</x:v>
      </x:c>
      <x:c r="L1042" s="12" t="inlineStr">
        <x:is>
          <x:t xml:space="preserve">Equipe Déploiement Pôle 1</x:t>
        </x:is>
      </x:c>
      <x:c r="M1042" s="13"/>
      <x:c r="N1042" s="14"/>
    </x:row>
    <x:row r="1043" hidden="0">
      <x:c r="A1043" s="1" t="inlineStr">
        <x:is>
          <x:t xml:space="preserve">06681f31-e4e9-ef11-9341-000d3a665007</x:t>
        </x:is>
      </x:c>
      <x:c r="B1043" s="2" t="inlineStr">
        <x:is>
          <x:t xml:space="preserve">wxM4E44Im9hAOEdHweOBTBkGQyavNZAe/XhpapKUar9iI8CWSrntvhimvf9S3qzU8IsGW5J7AOsYvIoJRe4Efw==</x:t>
        </x:is>
      </x:c>
      <x:c r="C1043" s="3">
        <x:v>45701.3515856481</x:v>
      </x:c>
      <x:c r="D1043" s="4" t="inlineStr">
        <x:is>
          <x:t xml:space="preserve">GAMM VERT</x:t>
        </x:is>
      </x:c>
      <x:c r="E1043" s="5" t="inlineStr">
        <x:is>
          <x:t xml:space="preserve">6465-LABEO-JARDILAND</x:t>
        </x:is>
      </x:c>
      <x:c r="F1043" s="6" t="inlineStr">
        <x:is>
          <x:t xml:space="preserve">Envoyé</x:t>
        </x:is>
      </x:c>
      <x:c r="G1043" s="7" t="inlineStr">
        <x:is>
          <x:t xml:space="preserve">PREPROD</x:t>
        </x:is>
      </x:c>
      <x:c r="H1043" s="8" t="inlineStr">
        <x:is>
          <x:t xml:space="preserve">Chaima EDDAYYANY</x:t>
        </x:is>
      </x:c>
      <x:c r="I1043" s="9">
        <x:v>45693.0416666667</x:v>
      </x:c>
      <x:c r="J1043" s="10" t="n">
        <x:v>1.5</x:v>
      </x:c>
      <x:c r="K1043" s="11" t="n">
        <x:v>0</x:v>
      </x:c>
      <x:c r="L1043" s="12" t="inlineStr">
        <x:is>
          <x:t xml:space="preserve">Equipe Déploiement Pôle 1</x:t>
        </x:is>
      </x:c>
      <x:c r="M1043" s="13"/>
      <x:c r="N1043" s="14"/>
    </x:row>
    <x:row r="1044" hidden="0">
      <x:c r="A1044" s="1" t="inlineStr">
        <x:is>
          <x:t xml:space="preserve">560897b7-0bed-ef11-9341-000d3a665007</x:t>
        </x:is>
      </x:c>
      <x:c r="B1044" s="2" t="inlineStr">
        <x:is>
          <x:t xml:space="preserve">TTSJjKACkuT0QIv/roqFfa+xCDODZsHmSP8hsMMSaFJIwfvR+OGC6zyZ/kNL6pwUAW7e4EkjK+E4yI4PBZ8gag==</x:t>
        </x:is>
      </x:c>
      <x:c r="C1044" s="3">
        <x:v>45839.4206712963</x:v>
      </x:c>
      <x:c r="D1044" s="4" t="inlineStr">
        <x:is>
          <x:t xml:space="preserve">GAMM VERT</x:t>
        </x:is>
      </x:c>
      <x:c r="E1044" s="5" t="inlineStr">
        <x:is>
          <x:t xml:space="preserve">3509 - GAMM VERT - Char-Broil Europe GmbH</x:t>
        </x:is>
      </x:c>
      <x:c r="F1044" s="6" t="inlineStr">
        <x:is>
          <x:t xml:space="preserve">Envoyé</x:t>
        </x:is>
      </x:c>
      <x:c r="G1044" s="7" t="inlineStr">
        <x:is>
          <x:t xml:space="preserve">Recette</x:t>
        </x:is>
      </x:c>
      <x:c r="H1044" s="8" t="inlineStr">
        <x:is>
          <x:t xml:space="preserve">Nada CHERGUI MOUSTAKIM</x:t>
        </x:is>
      </x:c>
      <x:c r="I1044" s="9">
        <x:v>45702.0416666667</x:v>
      </x:c>
      <x:c r="J1044" s="10" t="n">
        <x:v>1</x:v>
      </x:c>
      <x:c r="K1044" s="11" t="n">
        <x:v>0</x:v>
      </x:c>
      <x:c r="L1044" s="12" t="inlineStr">
        <x:is>
          <x:t xml:space="preserve">Equipe Déploiement Pôle 4</x:t>
        </x:is>
      </x:c>
      <x:c r="M1044" s="13" t="inlineStr">
        <x:is>
          <x:t xml:space="preserve">analyse+test</x:t>
        </x:is>
      </x:c>
      <x:c r="N1044" s="14"/>
    </x:row>
    <x:row r="1045" hidden="0">
      <x:c r="A1045" s="1" t="inlineStr">
        <x:is>
          <x:t xml:space="preserve">5e0897b7-0bed-ef11-9341-000d3a665007</x:t>
        </x:is>
      </x:c>
      <x:c r="B1045" s="2" t="inlineStr">
        <x:is>
          <x:t xml:space="preserve">1AlsmeYjX7Ig+aH7e5KRBTHZb+jUkgNiTvz9K35x+DhF5h0LJ2+kixQ2eclqMj4xUOy2qq1/rae6gq0kdPQpuQ==</x:t>
        </x:is>
      </x:c>
      <x:c r="C1045" s="3">
        <x:v>45839.4206712963</x:v>
      </x:c>
      <x:c r="D1045" s="4" t="inlineStr">
        <x:is>
          <x:t xml:space="preserve">ENI</x:t>
        </x:is>
      </x:c>
      <x:c r="E1045" s="5" t="inlineStr">
        <x:is>
          <x:t xml:space="preserve">7056-ENI-HYDRO MAINTENANCE</x:t>
        </x:is>
      </x:c>
      <x:c r="F1045" s="6" t="inlineStr">
        <x:is>
          <x:t xml:space="preserve">Envoyé</x:t>
        </x:is>
      </x:c>
      <x:c r="G1045" s="7" t="inlineStr">
        <x:is>
          <x:t xml:space="preserve">Initialisation</x:t>
        </x:is>
      </x:c>
      <x:c r="H1045" s="8" t="inlineStr">
        <x:is>
          <x:t xml:space="preserve">Nada CHERGUI MOUSTAKIM</x:t>
        </x:is>
      </x:c>
      <x:c r="I1045" s="9">
        <x:v>45698.0416666667</x:v>
      </x:c>
      <x:c r="J1045" s="10" t="n">
        <x:v>2</x:v>
      </x:c>
      <x:c r="K1045" s="11" t="n">
        <x:v>0</x:v>
      </x:c>
      <x:c r="L1045" s="12" t="inlineStr">
        <x:is>
          <x:t xml:space="preserve">Equipe Déploiement Pôle 4</x:t>
        </x:is>
      </x:c>
      <x:c r="M1045" s="13" t="inlineStr">
        <x:is>
          <x:t xml:space="preserve">analyse</x:t>
        </x:is>
      </x:c>
      <x:c r="N1045" s="14"/>
    </x:row>
    <x:row r="1046" hidden="0">
      <x:c r="A1046" s="1" t="inlineStr">
        <x:is>
          <x:t xml:space="preserve">650897b7-0bed-ef11-9341-000d3a665007</x:t>
        </x:is>
      </x:c>
      <x:c r="B1046" s="2" t="inlineStr">
        <x:is>
          <x:t xml:space="preserve">6oJ170DcwSTXoMOs37pky2NB1r0Yoh9Vpo45o40Kz03V5ogl1VEbozu3huutlG4YK0TdG31XyusBsJamaVCkfA==</x:t>
        </x:is>
      </x:c>
      <x:c r="C1046" s="3">
        <x:v>45839.4206712963</x:v>
      </x:c>
      <x:c r="D1046" s="4" t="inlineStr">
        <x:is>
          <x:t xml:space="preserve">ENI</x:t>
        </x:is>
      </x:c>
      <x:c r="E1046" s="5" t="inlineStr">
        <x:is>
          <x:t xml:space="preserve">7056-ENI-HYDRO MAINTENANCE</x:t>
        </x:is>
      </x:c>
      <x:c r="F1046" s="6" t="inlineStr">
        <x:is>
          <x:t xml:space="preserve">Envoyé</x:t>
        </x:is>
      </x:c>
      <x:c r="G1046" s="7" t="inlineStr">
        <x:is>
          <x:t xml:space="preserve">Initialisation</x:t>
        </x:is>
      </x:c>
      <x:c r="H1046" s="8" t="inlineStr">
        <x:is>
          <x:t xml:space="preserve">Nada CHERGUI MOUSTAKIM</x:t>
        </x:is>
      </x:c>
      <x:c r="I1046" s="9">
        <x:v>45702.0416666667</x:v>
      </x:c>
      <x:c r="J1046" s="10" t="n">
        <x:v>2</x:v>
      </x:c>
      <x:c r="K1046" s="11" t="n">
        <x:v>0</x:v>
      </x:c>
      <x:c r="L1046" s="12" t="inlineStr">
        <x:is>
          <x:t xml:space="preserve">Equipe Déploiement Pôle 4</x:t>
        </x:is>
      </x:c>
      <x:c r="M1046" s="13" t="inlineStr">
        <x:is>
          <x:t xml:space="preserve">passage en prod</x:t>
        </x:is>
      </x:c>
      <x:c r="N1046" s="14"/>
    </x:row>
    <x:row r="1047" hidden="0">
      <x:c r="A1047" s="1" t="inlineStr">
        <x:is>
          <x:t xml:space="preserve">6c0897b7-0bed-ef11-9341-000d3a665007</x:t>
        </x:is>
      </x:c>
      <x:c r="B1047" s="2" t="inlineStr">
        <x:is>
          <x:t xml:space="preserve">joe6S+GhGc8niwkAAOQAKDrC2DM+34lNyj9neGWlCNnjFVo2gTEUGKF/sYBv2go9Qo+LkoqOfD9FDlp+l6DxJw==</x:t>
        </x:is>
      </x:c>
      <x:c r="C1047" s="3">
        <x:v>45839.4206712963</x:v>
      </x:c>
      <x:c r="D1047" s="4" t="inlineStr">
        <x:is>
          <x:t xml:space="preserve">GAMM VERT</x:t>
        </x:is>
      </x:c>
      <x:c r="E1047" s="5" t="inlineStr">
        <x:is>
          <x:t xml:space="preserve">6456-AGARIS-JARDILAND</x:t>
        </x:is>
      </x:c>
      <x:c r="F1047" s="6" t="inlineStr">
        <x:is>
          <x:t xml:space="preserve">Envoyé</x:t>
        </x:is>
      </x:c>
      <x:c r="G1047" s="7" t="inlineStr">
        <x:is>
          <x:t xml:space="preserve">PREPROD</x:t>
        </x:is>
      </x:c>
      <x:c r="H1047" s="8" t="inlineStr">
        <x:is>
          <x:t xml:space="preserve">Nada CHERGUI MOUSTAKIM</x:t>
        </x:is>
      </x:c>
      <x:c r="I1047" s="9">
        <x:v>45702.0416666667</x:v>
      </x:c>
      <x:c r="J1047" s="10" t="n">
        <x:v>1</x:v>
      </x:c>
      <x:c r="K1047" s="11" t="n">
        <x:v>0</x:v>
      </x:c>
      <x:c r="L1047" s="12" t="inlineStr">
        <x:is>
          <x:t xml:space="preserve">Equipe Déploiement Pôle 4</x:t>
        </x:is>
      </x:c>
      <x:c r="M1047" s="13" t="inlineStr">
        <x:is>
          <x:t xml:space="preserve">passage en prod</x:t>
        </x:is>
      </x:c>
      <x:c r="N1047" s="14"/>
    </x:row>
    <x:row r="1048" hidden="0">
      <x:c r="A1048" s="1" t="inlineStr">
        <x:is>
          <x:t xml:space="preserve">730897b7-0bed-ef11-9341-000d3a665007</x:t>
        </x:is>
      </x:c>
      <x:c r="B1048" s="2" t="inlineStr">
        <x:is>
          <x:t xml:space="preserve">8t6tA4sgfoS3QQz39ToVTGPsDuvgqj8HrpYZlCTu8h4Tk7bYwu0n2iZ3q/pZUeSEJjWzCA13mxAFY/UoR0iEKQ==</x:t>
        </x:is>
      </x:c>
      <x:c r="C1048" s="3">
        <x:v>45839.4206712963</x:v>
      </x:c>
      <x:c r="D1048" s="4" t="inlineStr">
        <x:is>
          <x:t xml:space="preserve">GAMM VERT</x:t>
        </x:is>
      </x:c>
      <x:c r="E1048" s="5" t="inlineStr">
        <x:is>
          <x:t xml:space="preserve">6456-AGARIS-JARDILAND</x:t>
        </x:is>
      </x:c>
      <x:c r="F1048" s="6" t="inlineStr">
        <x:is>
          <x:t xml:space="preserve">Envoyé</x:t>
        </x:is>
      </x:c>
      <x:c r="G1048" s="7" t="inlineStr">
        <x:is>
          <x:t xml:space="preserve">PREPROD</x:t>
        </x:is>
      </x:c>
      <x:c r="H1048" s="8" t="inlineStr">
        <x:is>
          <x:t xml:space="preserve">Nada CHERGUI MOUSTAKIM</x:t>
        </x:is>
      </x:c>
      <x:c r="I1048" s="9">
        <x:v>45700.0416666667</x:v>
      </x:c>
      <x:c r="J1048" s="10" t="n">
        <x:v>2</x:v>
      </x:c>
      <x:c r="K1048" s="11" t="n">
        <x:v>0</x:v>
      </x:c>
      <x:c r="L1048" s="12" t="inlineStr">
        <x:is>
          <x:t xml:space="preserve">Equipe Déploiement Pôle 4</x:t>
        </x:is>
      </x:c>
      <x:c r="M1048" s="13" t="inlineStr">
        <x:is>
          <x:t xml:space="preserve">analyse+test</x:t>
        </x:is>
      </x:c>
      <x:c r="N1048" s="14"/>
    </x:row>
    <x:row r="1049" hidden="0">
      <x:c r="A1049" s="1" t="inlineStr">
        <x:is>
          <x:t xml:space="preserve">133c9bbd-0bed-ef11-9341-000d3a665007</x:t>
        </x:is>
      </x:c>
      <x:c r="B1049" s="2" t="inlineStr">
        <x:is>
          <x:t xml:space="preserve">z7H36xg2at0XVwW88Q3qCH8/8zHbvSaY6fmj6kDCDTg1q9lBFs0uX8ZJbbFrLHGg1wJJxwC+YTYdmDTqfWfkNg==</x:t>
        </x:is>
      </x:c>
      <x:c r="C1049" s="3">
        <x:v>45705.3659375</x:v>
      </x:c>
      <x:c r="D1049" s="4" t="inlineStr">
        <x:is>
          <x:t xml:space="preserve">DEPLOIEMENT</x:t>
        </x:is>
      </x:c>
      <x:c r="E1049" s="5" t="inlineStr">
        <x:is>
          <x:t xml:space="preserve">PSA DEP Imputation</x:t>
        </x:is>
      </x:c>
      <x:c r="F1049" s="6" t="inlineStr">
        <x:is>
          <x:t xml:space="preserve">Envoyé</x:t>
        </x:is>
      </x:c>
      <x:c r="G1049" s="7" t="inlineStr">
        <x:is>
          <x:t xml:space="preserve">Réunion interne</x:t>
        </x:is>
      </x:c>
      <x:c r="H1049" s="8" t="inlineStr">
        <x:is>
          <x:t xml:space="preserve">Nada CHERGUI MOUSTAKIM</x:t>
        </x:is>
      </x:c>
      <x:c r="I1049" s="9">
        <x:v>45702.0416666667</x:v>
      </x:c>
      <x:c r="J1049" s="10" t="n">
        <x:v>0.5</x:v>
      </x:c>
      <x:c r="K1049" s="11" t="n">
        <x:v>154.2</x:v>
      </x:c>
      <x:c r="L1049" s="12" t="inlineStr">
        <x:is>
          <x:t xml:space="preserve">Equipe Déploiement Pôle 1</x:t>
        </x:is>
      </x:c>
      <x:c r="M1049" s="13"/>
      <x:c r="N1049" s="14"/>
    </x:row>
    <x:row r="1050" hidden="0">
      <x:c r="A1050" s="1" t="inlineStr">
        <x:is>
          <x:t xml:space="preserve">1a3c9bbd-0bed-ef11-9341-000d3a665007</x:t>
        </x:is>
      </x:c>
      <x:c r="B1050" s="2" t="inlineStr">
        <x:is>
          <x:t xml:space="preserve">MzdklWW5dQWYFuFKSStP35eviTpSg/7rkiccp+/2WBOxKYGz7hijEOXIk9MoP2qY6/mqMITX6sCvLZNYInVZ/w==</x:t>
        </x:is>
      </x:c>
      <x:c r="C1050" s="3">
        <x:v>45839.4206712963</x:v>
      </x:c>
      <x:c r="D1050" s="4" t="inlineStr">
        <x:is>
          <x:t xml:space="preserve">LESIEUR</x:t>
        </x:is>
      </x:c>
      <x:c r="E1050" s="5" t="inlineStr">
        <x:is>
          <x:t xml:space="preserve">6184-Lesieur-Colruyt Belgique</x:t>
        </x:is>
      </x:c>
      <x:c r="F1050" s="6" t="inlineStr">
        <x:is>
          <x:t xml:space="preserve">Envoyé</x:t>
        </x:is>
      </x:c>
      <x:c r="G1050" s="7" t="inlineStr">
        <x:is>
          <x:t xml:space="preserve">PREPROD</x:t>
        </x:is>
      </x:c>
      <x:c r="H1050" s="8" t="inlineStr">
        <x:is>
          <x:t xml:space="preserve">Nada CHERGUI MOUSTAKIM</x:t>
        </x:is>
      </x:c>
      <x:c r="I1050" s="9">
        <x:v>45702.0416666667</x:v>
      </x:c>
      <x:c r="J1050" s="10" t="n">
        <x:v>0.5</x:v>
      </x:c>
      <x:c r="K1050" s="11" t="n">
        <x:v>0</x:v>
      </x:c>
      <x:c r="L1050" s="12" t="inlineStr">
        <x:is>
          <x:t xml:space="preserve">Equipe Déploiement Pôle 4</x:t>
        </x:is>
      </x:c>
      <x:c r="M1050" s="13" t="inlineStr">
        <x:is>
          <x:t xml:space="preserve">analyse</x:t>
        </x:is>
      </x:c>
      <x:c r="N1050" s="14"/>
    </x:row>
    <x:row r="1051" hidden="0">
      <x:c r="A1051" s="1" t="inlineStr">
        <x:is>
          <x:t xml:space="preserve">213c9bbd-0bed-ef11-9341-000d3a665007</x:t>
        </x:is>
      </x:c>
      <x:c r="B1051" s="2" t="inlineStr">
        <x:is>
          <x:t xml:space="preserve">O5yBqkaxlDLESjyJbaxWoYcocvb5QhTT3+287DKrtfDdzrG1f28UJpBSd2S6XZ54T6+5znfiJrErX0VfNFxihw==</x:t>
        </x:is>
      </x:c>
      <x:c r="C1051" s="3">
        <x:v>45839.4293865741</x:v>
      </x:c>
      <x:c r="D1051" s="4" t="inlineStr">
        <x:is>
          <x:t xml:space="preserve">GAMM VERT</x:t>
        </x:is>
      </x:c>
      <x:c r="E1051" s="5" t="inlineStr">
        <x:is>
          <x:t xml:space="preserve">7085-OREGON TOOL FRANCE-GAMMVERT</x:t>
        </x:is>
      </x:c>
      <x:c r="F1051" s="6" t="inlineStr">
        <x:is>
          <x:t xml:space="preserve">Envoyé</x:t>
        </x:is>
      </x:c>
      <x:c r="G1051" s="7" t="inlineStr">
        <x:is>
          <x:t xml:space="preserve">Réalisation</x:t>
        </x:is>
      </x:c>
      <x:c r="H1051" s="8" t="inlineStr">
        <x:is>
          <x:t xml:space="preserve">Nada CHERGUI MOUSTAKIM</x:t>
        </x:is>
      </x:c>
      <x:c r="I1051" s="9">
        <x:v>45700.0416666667</x:v>
      </x:c>
      <x:c r="J1051" s="10" t="n">
        <x:v>1</x:v>
      </x:c>
      <x:c r="K1051" s="11" t="n">
        <x:v>0</x:v>
      </x:c>
      <x:c r="L1051" s="12" t="inlineStr">
        <x:is>
          <x:t xml:space="preserve">Equipe Déploiement Pôle 4</x:t>
        </x:is>
      </x:c>
      <x:c r="M1051" s="13" t="inlineStr">
        <x:is>
          <x:t xml:space="preserve">analyse</x:t>
        </x:is>
      </x:c>
      <x:c r="N1051" s="14"/>
    </x:row>
    <x:row r="1052" hidden="0">
      <x:c r="A1052" s="1" t="inlineStr">
        <x:is>
          <x:t xml:space="preserve">283c9bbd-0bed-ef11-9341-000d3a665007</x:t>
        </x:is>
      </x:c>
      <x:c r="B1052" s="2" t="inlineStr">
        <x:is>
          <x:t xml:space="preserve">6j2I18DbgEYUU73jy4PVlIQp21ZgWmSr2PTKVOqi3IMZs0ytEd1p43H29UYA9AuSlh92GT9XkVYruLniql9FfA==</x:t>
        </x:is>
      </x:c>
      <x:c r="C1052" s="3">
        <x:v>45839.4293981481</x:v>
      </x:c>
      <x:c r="D1052" s="4" t="inlineStr">
        <x:is>
          <x:t xml:space="preserve">GAMM VERT</x:t>
        </x:is>
      </x:c>
      <x:c r="E1052" s="5" t="inlineStr">
        <x:is>
          <x:t xml:space="preserve">7085-OREGON TOOL FRANCE-GAMMVERT</x:t>
        </x:is>
      </x:c>
      <x:c r="F1052" s="6" t="inlineStr">
        <x:is>
          <x:t xml:space="preserve">Envoyé</x:t>
        </x:is>
      </x:c>
      <x:c r="G1052" s="7" t="inlineStr">
        <x:is>
          <x:t xml:space="preserve">Réalisation</x:t>
        </x:is>
      </x:c>
      <x:c r="H1052" s="8" t="inlineStr">
        <x:is>
          <x:t xml:space="preserve">Nada CHERGUI MOUSTAKIM</x:t>
        </x:is>
      </x:c>
      <x:c r="I1052" s="9">
        <x:v>45700.0416666667</x:v>
      </x:c>
      <x:c r="J1052" s="10" t="n">
        <x:v>1</x:v>
      </x:c>
      <x:c r="K1052" s="11" t="n">
        <x:v>0</x:v>
      </x:c>
      <x:c r="L1052" s="12" t="inlineStr">
        <x:is>
          <x:t xml:space="preserve">Equipe Déploiement Pôle 4</x:t>
        </x:is>
      </x:c>
      <x:c r="M1052" s="13" t="inlineStr">
        <x:is>
          <x:t xml:space="preserve">test + analyse</x:t>
        </x:is>
      </x:c>
      <x:c r="N1052" s="14"/>
    </x:row>
    <x:row r="1053" hidden="0">
      <x:c r="A1053" s="1" t="inlineStr">
        <x:is>
          <x:t xml:space="preserve">303c9bbd-0bed-ef11-9341-000d3a665007</x:t>
        </x:is>
      </x:c>
      <x:c r="B1053" s="2" t="inlineStr">
        <x:is>
          <x:t xml:space="preserve">yh2u7OnONUfCBfidElsuV8o02Ub6CEAaAaAYVaWGJUfGq1vnl1p8SbUBUvoOR3KQSCSQKhHxRIuvhdP5zD3LKw==</x:t>
        </x:is>
      </x:c>
      <x:c r="C1053" s="3">
        <x:v>45839.4293981481</x:v>
      </x:c>
      <x:c r="D1053" s="4" t="inlineStr">
        <x:is>
          <x:t xml:space="preserve">VIVALTO SANTE INVESTISSEMENT</x:t>
        </x:is>
      </x:c>
      <x:c r="E1053" s="5" t="inlineStr">
        <x:is>
          <x:t xml:space="preserve">7020-MYLAN-VIVALTO</x:t>
        </x:is>
      </x:c>
      <x:c r="F1053" s="6" t="inlineStr">
        <x:is>
          <x:t xml:space="preserve">Envoyé</x:t>
        </x:is>
      </x:c>
      <x:c r="G1053" s="7" t="inlineStr">
        <x:is>
          <x:t xml:space="preserve">Réalisation</x:t>
        </x:is>
      </x:c>
      <x:c r="H1053" s="8" t="inlineStr">
        <x:is>
          <x:t xml:space="preserve">Nada CHERGUI MOUSTAKIM</x:t>
        </x:is>
      </x:c>
      <x:c r="I1053" s="9">
        <x:v>45698.0416666667</x:v>
      </x:c>
      <x:c r="J1053" s="10" t="n">
        <x:v>1</x:v>
      </x:c>
      <x:c r="K1053" s="11" t="n">
        <x:v>0</x:v>
      </x:c>
      <x:c r="L1053" s="12" t="inlineStr">
        <x:is>
          <x:t xml:space="preserve">Equipe Déploiement Pôle 4</x:t>
        </x:is>
      </x:c>
      <x:c r="M1053" s="13" t="inlineStr">
        <x:is>
          <x:t xml:space="preserve">mapping</x:t>
        </x:is>
      </x:c>
      <x:c r="N1053" s="14"/>
    </x:row>
    <x:row r="1054" hidden="0">
      <x:c r="A1054" s="1" t="inlineStr">
        <x:is>
          <x:t xml:space="preserve">373c9bbd-0bed-ef11-9341-000d3a665007</x:t>
        </x:is>
      </x:c>
      <x:c r="B1054" s="2" t="inlineStr">
        <x:is>
          <x:t xml:space="preserve">OdedniCDxvoEHO2NkC8Zpuy3wEEhEvfMDeSKvL8lPIrOn5DnyFtYnDBBhU4YVfI7QU0y+uSfpYcIwvzFmbWQ5A==</x:t>
        </x:is>
      </x:c>
      <x:c r="C1054" s="3">
        <x:v>45839.4294097222</x:v>
      </x:c>
      <x:c r="D1054" s="4" t="inlineStr">
        <x:is>
          <x:t xml:space="preserve">VIVALTO SANTE INVESTISSEMENT</x:t>
        </x:is>
      </x:c>
      <x:c r="E1054" s="5" t="inlineStr">
        <x:is>
          <x:t xml:space="preserve">7010-MERCK SERONO-VIVALTO</x:t>
        </x:is>
      </x:c>
      <x:c r="F1054" s="6" t="inlineStr">
        <x:is>
          <x:t xml:space="preserve">Envoyé</x:t>
        </x:is>
      </x:c>
      <x:c r="G1054" s="7" t="inlineStr">
        <x:is>
          <x:t xml:space="preserve">Réalisation</x:t>
        </x:is>
      </x:c>
      <x:c r="H1054" s="8" t="inlineStr">
        <x:is>
          <x:t xml:space="preserve">Nada CHERGUI MOUSTAKIM</x:t>
        </x:is>
      </x:c>
      <x:c r="I1054" s="9">
        <x:v>45699.0416666667</x:v>
      </x:c>
      <x:c r="J1054" s="10" t="n">
        <x:v>1</x:v>
      </x:c>
      <x:c r="K1054" s="11" t="n">
        <x:v>0</x:v>
      </x:c>
      <x:c r="L1054" s="12" t="inlineStr">
        <x:is>
          <x:t xml:space="preserve">Equipe Déploiement Pôle 4</x:t>
        </x:is>
      </x:c>
      <x:c r="M1054" s="13" t="inlineStr">
        <x:is>
          <x:t xml:space="preserve">analyse</x:t>
        </x:is>
      </x:c>
      <x:c r="N1054" s="14"/>
    </x:row>
    <x:row r="1055" hidden="0">
      <x:c r="A1055" s="1" t="inlineStr">
        <x:is>
          <x:t xml:space="preserve">3e3c9bbd-0bed-ef11-9341-000d3a665007</x:t>
        </x:is>
      </x:c>
      <x:c r="B1055" s="2" t="inlineStr">
        <x:is>
          <x:t xml:space="preserve">BGJk63usRv5TweNGV6LW2R9KE4GEsLy95DnUJiWiSh48IcyAkQLN4HXGn+RRhOjucXsDgZNQ8BZTwoInU8sUCw==</x:t>
        </x:is>
      </x:c>
      <x:c r="C1055" s="3">
        <x:v>45839.4206712963</x:v>
      </x:c>
      <x:c r="D1055" s="4" t="inlineStr">
        <x:is>
          <x:t xml:space="preserve">VIVALTO SANTE INVESTISSEMENT</x:t>
        </x:is>
      </x:c>
      <x:c r="E1055" s="5" t="inlineStr">
        <x:is>
          <x:t xml:space="preserve">7010-MERCK SERONO-VIVALTO</x:t>
        </x:is>
      </x:c>
      <x:c r="F1055" s="6" t="inlineStr">
        <x:is>
          <x:t xml:space="preserve">Envoyé</x:t>
        </x:is>
      </x:c>
      <x:c r="G1055" s="7" t="inlineStr">
        <x:is>
          <x:t xml:space="preserve">Initialisation</x:t>
        </x:is>
      </x:c>
      <x:c r="H1055" s="8" t="inlineStr">
        <x:is>
          <x:t xml:space="preserve">Nada CHERGUI MOUSTAKIM</x:t>
        </x:is>
      </x:c>
      <x:c r="I1055" s="9">
        <x:v>45698.0416666667</x:v>
      </x:c>
      <x:c r="J1055" s="10" t="n">
        <x:v>3</x:v>
      </x:c>
      <x:c r="K1055" s="11" t="n">
        <x:v>0</x:v>
      </x:c>
      <x:c r="L1055" s="12" t="inlineStr">
        <x:is>
          <x:t xml:space="preserve">Equipe Déploiement Pôle 4</x:t>
        </x:is>
      </x:c>
      <x:c r="M1055" s="13" t="inlineStr">
        <x:is>
          <x:t xml:space="preserve">analyse+mapping ZI</x:t>
        </x:is>
      </x:c>
      <x:c r="N1055" s="14"/>
    </x:row>
    <x:row r="1056" hidden="0">
      <x:c r="A1056" s="1" t="inlineStr">
        <x:is>
          <x:t xml:space="preserve">463c9bbd-0bed-ef11-9341-000d3a665007</x:t>
        </x:is>
      </x:c>
      <x:c r="B1056" s="2" t="inlineStr">
        <x:is>
          <x:t xml:space="preserve">oac5096/9VXphOCiUq8ih1+GnYjF1wC0dGK46uUWNQT8OKQbvWvM0iFDdtuMQWLoLB4A7RtLu0m3xYDaOTPqRw==</x:t>
        </x:is>
      </x:c>
      <x:c r="C1056" s="3">
        <x:v>45839.4294097222</x:v>
      </x:c>
      <x:c r="D1056" s="4" t="inlineStr">
        <x:is>
          <x:t xml:space="preserve">VIVALTO SANTE INVESTISSEMENT</x:t>
        </x:is>
      </x:c>
      <x:c r="E1056" s="5" t="inlineStr">
        <x:is>
          <x:t xml:space="preserve">7010-MERCK SERONO-VIVALTO</x:t>
        </x:is>
      </x:c>
      <x:c r="F1056" s="6" t="inlineStr">
        <x:is>
          <x:t xml:space="preserve">Envoyé</x:t>
        </x:is>
      </x:c>
      <x:c r="G1056" s="7" t="inlineStr">
        <x:is>
          <x:t xml:space="preserve">Réalisation</x:t>
        </x:is>
      </x:c>
      <x:c r="H1056" s="8" t="inlineStr">
        <x:is>
          <x:t xml:space="preserve">Nada CHERGUI MOUSTAKIM</x:t>
        </x:is>
      </x:c>
      <x:c r="I1056" s="9">
        <x:v>45702.0416666667</x:v>
      </x:c>
      <x:c r="J1056" s="10" t="n">
        <x:v>0.5</x:v>
      </x:c>
      <x:c r="K1056" s="11" t="n">
        <x:v>0</x:v>
      </x:c>
      <x:c r="L1056" s="12" t="inlineStr">
        <x:is>
          <x:t xml:space="preserve">Equipe Déploiement Pôle 4</x:t>
        </x:is>
      </x:c>
      <x:c r="M1056" s="13" t="inlineStr">
        <x:is>
          <x:t xml:space="preserve">REUNION avec client</x:t>
        </x:is>
      </x:c>
      <x:c r="N1056" s="14"/>
    </x:row>
    <x:row r="1057" hidden="0">
      <x:c r="A1057" s="1" t="inlineStr">
        <x:is>
          <x:t xml:space="preserve">4d3c9bbd-0bed-ef11-9341-000d3a665007</x:t>
        </x:is>
      </x:c>
      <x:c r="B1057" s="2" t="inlineStr">
        <x:is>
          <x:t xml:space="preserve">QgOdNLFSzKU0X4+erjrVqmjB1YJEU7jA12CW4K7VRuvcCVqFrPdjQa/z5fVPaG6mLc/PXNj7FEGvmJOOrA2a9A==</x:t>
        </x:is>
      </x:c>
      <x:c r="C1057" s="3">
        <x:v>45839.4294097222</x:v>
      </x:c>
      <x:c r="D1057" s="4" t="inlineStr">
        <x:is>
          <x:t xml:space="preserve">VIVALTO SANTE INVESTISSEMENT</x:t>
        </x:is>
      </x:c>
      <x:c r="E1057" s="5" t="inlineStr">
        <x:is>
          <x:t xml:space="preserve">7010-MERCK SERONO-VIVALTO</x:t>
        </x:is>
      </x:c>
      <x:c r="F1057" s="6" t="inlineStr">
        <x:is>
          <x:t xml:space="preserve">Envoyé</x:t>
        </x:is>
      </x:c>
      <x:c r="G1057" s="7" t="inlineStr">
        <x:is>
          <x:t xml:space="preserve">Réalisation</x:t>
        </x:is>
      </x:c>
      <x:c r="H1057" s="8" t="inlineStr">
        <x:is>
          <x:t xml:space="preserve">Nada CHERGUI MOUSTAKIM</x:t>
        </x:is>
      </x:c>
      <x:c r="I1057" s="9">
        <x:v>45701.0416666667</x:v>
      </x:c>
      <x:c r="J1057" s="10" t="n">
        <x:v>3</x:v>
      </x:c>
      <x:c r="K1057" s="11" t="n">
        <x:v>0</x:v>
      </x:c>
      <x:c r="L1057" s="12" t="inlineStr">
        <x:is>
          <x:t xml:space="preserve">Equipe Déploiement Pôle 4</x:t>
        </x:is>
      </x:c>
      <x:c r="M1057" s="13" t="inlineStr">
        <x:is>
          <x:t xml:space="preserve">analyse+test+ mapping</x:t>
        </x:is>
      </x:c>
      <x:c r="N1057" s="14"/>
    </x:row>
    <x:row r="1058" hidden="0">
      <x:c r="A1058" s="1" t="inlineStr">
        <x:is>
          <x:t xml:space="preserve">543c9bbd-0bed-ef11-9341-000d3a665007</x:t>
        </x:is>
      </x:c>
      <x:c r="B1058" s="2" t="inlineStr">
        <x:is>
          <x:t xml:space="preserve">jvq7LYYLR9X+mAY8UiS3ez+ZBIvPIXnbNrrJm3kEp6hHscx2vV+yBSpsCxJ1kOfdDolE6cdHZVjoIxegQYaytA==</x:t>
        </x:is>
      </x:c>
      <x:c r="C1058" s="3">
        <x:v>45839.4294097222</x:v>
      </x:c>
      <x:c r="D1058" s="4" t="inlineStr">
        <x:is>
          <x:t xml:space="preserve">VIVALTO SANTE INVESTISSEMENT</x:t>
        </x:is>
      </x:c>
      <x:c r="E1058" s="5" t="inlineStr">
        <x:is>
          <x:t xml:space="preserve">7010-MERCK SERONO-VIVALTO</x:t>
        </x:is>
      </x:c>
      <x:c r="F1058" s="6" t="inlineStr">
        <x:is>
          <x:t xml:space="preserve">Envoyé</x:t>
        </x:is>
      </x:c>
      <x:c r="G1058" s="7" t="inlineStr">
        <x:is>
          <x:t xml:space="preserve">Réalisation</x:t>
        </x:is>
      </x:c>
      <x:c r="H1058" s="8" t="inlineStr">
        <x:is>
          <x:t xml:space="preserve">Nada CHERGUI MOUSTAKIM</x:t>
        </x:is>
      </x:c>
      <x:c r="I1058" s="9">
        <x:v>45700.0416666667</x:v>
      </x:c>
      <x:c r="J1058" s="10" t="n">
        <x:v>2</x:v>
      </x:c>
      <x:c r="K1058" s="11" t="n">
        <x:v>0</x:v>
      </x:c>
      <x:c r="L1058" s="12" t="inlineStr">
        <x:is>
          <x:t xml:space="preserve">Equipe Déploiement Pôle 4</x:t>
        </x:is>
      </x:c>
      <x:c r="M1058" s="13" t="inlineStr">
        <x:is>
          <x:t xml:space="preserve">mapping</x:t>
        </x:is>
      </x:c>
      <x:c r="N1058" s="14"/>
    </x:row>
    <x:row r="1059" hidden="0">
      <x:c r="A1059" s="1" t="inlineStr">
        <x:is>
          <x:t xml:space="preserve">5b3c9bbd-0bed-ef11-9341-000d3a665007</x:t>
        </x:is>
      </x:c>
      <x:c r="B1059" s="2" t="inlineStr">
        <x:is>
          <x:t xml:space="preserve">/enDEYgO8WHzwd0QzV5TocCAbL0x2HcxqMeNhFFLb0ed0LoA4q8bbApcycegfrqWiLrjqvh3Uz6YEb/GeIR9Yg==</x:t>
        </x:is>
      </x:c>
      <x:c r="C1059" s="3">
        <x:v>45839.4294212963</x:v>
      </x:c>
      <x:c r="D1059" s="4" t="inlineStr">
        <x:is>
          <x:t xml:space="preserve">ROQUETTE FRERES</x:t>
        </x:is>
      </x:c>
      <x:c r="E1059" s="5" t="inlineStr">
        <x:is>
          <x:t xml:space="preserve">6990-ROQUETTE</x:t>
        </x:is>
      </x:c>
      <x:c r="F1059" s="6" t="inlineStr">
        <x:is>
          <x:t xml:space="preserve">Envoyé</x:t>
        </x:is>
      </x:c>
      <x:c r="G1059" s="7" t="inlineStr">
        <x:is>
          <x:t xml:space="preserve">Réalisation</x:t>
        </x:is>
      </x:c>
      <x:c r="H1059" s="8" t="inlineStr">
        <x:is>
          <x:t xml:space="preserve">Nada CHERGUI MOUSTAKIM</x:t>
        </x:is>
      </x:c>
      <x:c r="I1059" s="9">
        <x:v>45701.0416666667</x:v>
      </x:c>
      <x:c r="J1059" s="10" t="n">
        <x:v>1</x:v>
      </x:c>
      <x:c r="K1059" s="11" t="n">
        <x:v>0</x:v>
      </x:c>
      <x:c r="L1059" s="12" t="inlineStr">
        <x:is>
          <x:t xml:space="preserve">Equipe Déploiement Pôle 4</x:t>
        </x:is>
      </x:c>
      <x:c r="M1059" s="13" t="inlineStr">
        <x:is>
          <x:t xml:space="preserve">analyse</x:t>
        </x:is>
      </x:c>
      <x:c r="N1059" s="14"/>
    </x:row>
    <x:row r="1060" hidden="0">
      <x:c r="A1060" s="1" t="inlineStr">
        <x:is>
          <x:t xml:space="preserve">663c9bbd-0bed-ef11-9341-000d3a665007</x:t>
        </x:is>
      </x:c>
      <x:c r="B1060" s="2" t="inlineStr">
        <x:is>
          <x:t xml:space="preserve">qIaJ7D/GHja/aHyymzGI51ZKwdxJFscevxMUFRF/OcCby3gLhXec24KOm/BtIo+YhuGaO84Fvh5TRrZOu9yYyA==</x:t>
        </x:is>
      </x:c>
      <x:c r="C1060" s="3">
        <x:v>45839.4206712963</x:v>
      </x:c>
      <x:c r="D1060" s="4" t="inlineStr">
        <x:is>
          <x:t xml:space="preserve">GAMM VERT</x:t>
        </x:is>
      </x:c>
      <x:c r="E1060" s="5" t="inlineStr">
        <x:is>
          <x:t xml:space="preserve">5180-GAMM VERT– KERBL</x:t>
        </x:is>
      </x:c>
      <x:c r="F1060" s="6" t="inlineStr">
        <x:is>
          <x:t xml:space="preserve">Envoyé</x:t>
        </x:is>
      </x:c>
      <x:c r="G1060" s="7" t="inlineStr">
        <x:is>
          <x:t xml:space="preserve">PREPROD</x:t>
        </x:is>
      </x:c>
      <x:c r="H1060" s="8" t="inlineStr">
        <x:is>
          <x:t xml:space="preserve">Nada CHERGUI MOUSTAKIM</x:t>
        </x:is>
      </x:c>
      <x:c r="I1060" s="9">
        <x:v>45699.0416666667</x:v>
      </x:c>
      <x:c r="J1060" s="10" t="n">
        <x:v>1</x:v>
      </x:c>
      <x:c r="K1060" s="11" t="n">
        <x:v>0</x:v>
      </x:c>
      <x:c r="L1060" s="12" t="inlineStr">
        <x:is>
          <x:t xml:space="preserve">Equipe Déploiement Pôle 4</x:t>
        </x:is>
      </x:c>
      <x:c r="M1060" s="13" t="inlineStr">
        <x:is>
          <x:t xml:space="preserve">test des factures</x:t>
        </x:is>
      </x:c>
      <x:c r="N1060" s="14"/>
    </x:row>
    <x:row r="1061" hidden="0">
      <x:c r="A1061" s="1" t="inlineStr">
        <x:is>
          <x:t xml:space="preserve">6d3c9bbd-0bed-ef11-9341-000d3a665007</x:t>
        </x:is>
      </x:c>
      <x:c r="B1061" s="2" t="inlineStr">
        <x:is>
          <x:t xml:space="preserve">HoPNVSbBMSNFPxQbLA90YNu0mL//vXZLoGyJgnjmW55mlOxbyzMjCwFsJ8CVOApu1yOpb46aRhjfK2As4qiYdg==</x:t>
        </x:is>
      </x:c>
      <x:c r="C1061" s="3">
        <x:v>45839.4206712963</x:v>
      </x:c>
      <x:c r="D1061" s="4" t="inlineStr">
        <x:is>
          <x:t xml:space="preserve">GAMM VERT</x:t>
        </x:is>
      </x:c>
      <x:c r="E1061" s="5" t="inlineStr">
        <x:is>
          <x:t xml:space="preserve">5180-GAMM VERT– KERBL</x:t>
        </x:is>
      </x:c>
      <x:c r="F1061" s="6" t="inlineStr">
        <x:is>
          <x:t xml:space="preserve">Envoyé</x:t>
        </x:is>
      </x:c>
      <x:c r="G1061" s="7" t="inlineStr">
        <x:is>
          <x:t xml:space="preserve">PREPROD</x:t>
        </x:is>
      </x:c>
      <x:c r="H1061" s="8" t="inlineStr">
        <x:is>
          <x:t xml:space="preserve">Nada CHERGUI MOUSTAKIM</x:t>
        </x:is>
      </x:c>
      <x:c r="I1061" s="9">
        <x:v>45698.0416666667</x:v>
      </x:c>
      <x:c r="J1061" s="10" t="n">
        <x:v>2</x:v>
      </x:c>
      <x:c r="K1061" s="11" t="n">
        <x:v>0</x:v>
      </x:c>
      <x:c r="L1061" s="12" t="inlineStr">
        <x:is>
          <x:t xml:space="preserve">Equipe Déploiement Pôle 4</x:t>
        </x:is>
      </x:c>
      <x:c r="M1061" s="13" t="inlineStr">
        <x:is>
          <x:t xml:space="preserve">test+relance</x:t>
        </x:is>
      </x:c>
      <x:c r="N1061" s="14"/>
    </x:row>
    <x:row r="1062" hidden="0">
      <x:c r="A1062" s="1" t="inlineStr">
        <x:is>
          <x:t xml:space="preserve">753c9bbd-0bed-ef11-9341-000d3a665007</x:t>
        </x:is>
      </x:c>
      <x:c r="B1062" s="2" t="inlineStr">
        <x:is>
          <x:t xml:space="preserve">WmYm4Iob691wLsgq7v4Nsu+N96PYxKg4qcfGuf0XPcTxzoNCTSsWO6o6ZpYG+l5eP9uxF1+DsY6SvYGHmxHNig==</x:t>
        </x:is>
      </x:c>
      <x:c r="C1062" s="3">
        <x:v>45839.4206828704</x:v>
      </x:c>
      <x:c r="D1062" s="4" t="inlineStr">
        <x:is>
          <x:t xml:space="preserve">GAMM VERT</x:t>
        </x:is>
      </x:c>
      <x:c r="E1062" s="5" t="inlineStr">
        <x:is>
          <x:t xml:space="preserve">5180-GAMM VERT– KERBL</x:t>
        </x:is>
      </x:c>
      <x:c r="F1062" s="6" t="inlineStr">
        <x:is>
          <x:t xml:space="preserve">Envoyé</x:t>
        </x:is>
      </x:c>
      <x:c r="G1062" s="7" t="inlineStr">
        <x:is>
          <x:t xml:space="preserve">PREPROD</x:t>
        </x:is>
      </x:c>
      <x:c r="H1062" s="8" t="inlineStr">
        <x:is>
          <x:t xml:space="preserve">Nada CHERGUI MOUSTAKIM</x:t>
        </x:is>
      </x:c>
      <x:c r="I1062" s="9">
        <x:v>45699.0416666667</x:v>
      </x:c>
      <x:c r="J1062" s="10" t="n">
        <x:v>1</x:v>
      </x:c>
      <x:c r="K1062" s="11" t="n">
        <x:v>0</x:v>
      </x:c>
      <x:c r="L1062" s="12" t="inlineStr">
        <x:is>
          <x:t xml:space="preserve">Equipe Déploiement Pôle 4</x:t>
        </x:is>
      </x:c>
      <x:c r="M1062" s="13" t="inlineStr">
        <x:is>
          <x:t xml:space="preserve">analyse+test</x:t>
        </x:is>
      </x:c>
      <x:c r="N1062" s="14"/>
    </x:row>
    <x:row r="1063" hidden="0">
      <x:c r="A1063" s="1" t="inlineStr">
        <x:is>
          <x:t xml:space="preserve">7c3c9bbd-0bed-ef11-9341-000d3a665007</x:t>
        </x:is>
      </x:c>
      <x:c r="B1063" s="2" t="inlineStr">
        <x:is>
          <x:t xml:space="preserve">Rl7w69hJ+XVgTcPrEhRurIY+dPUrExV5ipJLpSy1CDHxyP+sXut6wZt9qaeQaHQP/qnfoi7B+sJOEzJkEAwnuQ==</x:t>
        </x:is>
      </x:c>
      <x:c r="C1063" s="3">
        <x:v>45839.4206828704</x:v>
      </x:c>
      <x:c r="D1063" s="4" t="inlineStr">
        <x:is>
          <x:t xml:space="preserve">GAMM VERT</x:t>
        </x:is>
      </x:c>
      <x:c r="E1063" s="5" t="inlineStr">
        <x:is>
          <x:t xml:space="preserve">5180-GAMM VERT– KERBL</x:t>
        </x:is>
      </x:c>
      <x:c r="F1063" s="6" t="inlineStr">
        <x:is>
          <x:t xml:space="preserve">Envoyé</x:t>
        </x:is>
      </x:c>
      <x:c r="G1063" s="7" t="inlineStr">
        <x:is>
          <x:t xml:space="preserve">PREPROD</x:t>
        </x:is>
      </x:c>
      <x:c r="H1063" s="8" t="inlineStr">
        <x:is>
          <x:t xml:space="preserve">Nada CHERGUI MOUSTAKIM</x:t>
        </x:is>
      </x:c>
      <x:c r="I1063" s="9">
        <x:v>45701.0416666667</x:v>
      </x:c>
      <x:c r="J1063" s="10" t="n">
        <x:v>2</x:v>
      </x:c>
      <x:c r="K1063" s="11" t="n">
        <x:v>0</x:v>
      </x:c>
      <x:c r="L1063" s="12" t="inlineStr">
        <x:is>
          <x:t xml:space="preserve">Equipe Déploiement Pôle 4</x:t>
        </x:is>
      </x:c>
      <x:c r="M1063" s="13" t="inlineStr">
        <x:is>
          <x:t xml:space="preserve">analyse+test</x:t>
        </x:is>
      </x:c>
      <x:c r="N1063" s="14"/>
    </x:row>
    <x:row r="1064" hidden="0">
      <x:c r="A1064" s="1" t="inlineStr">
        <x:is>
          <x:t xml:space="preserve">1f5ee65b-10ed-ef11-9341-000d3a665007</x:t>
        </x:is>
      </x:c>
      <x:c r="B1064" s="2" t="inlineStr">
        <x:is>
          <x:t xml:space="preserve">2virqZOgo3Z7X8H7/4IlIBBhc5arb27BEUSl+CeDkDgWOasJ+nlwoEBKUciMbMLfJ5vHOTwCyBpGjS7CrO1aHw==</x:t>
        </x:is>
      </x:c>
      <x:c r="C1064" s="3">
        <x:v>45839.4206828704</x:v>
      </x:c>
      <x:c r="D1064" s="4" t="inlineStr">
        <x:is>
          <x:t xml:space="preserve">ORANGE</x:t>
        </x:is>
      </x:c>
      <x:c r="E1064" s="5" t="inlineStr">
        <x:is>
          <x:t xml:space="preserve">6712-SCC-ORANGE</x:t>
        </x:is>
      </x:c>
      <x:c r="F1064" s="6" t="inlineStr">
        <x:is>
          <x:t xml:space="preserve">Envoyé</x:t>
        </x:is>
      </x:c>
      <x:c r="G1064" s="7" t="inlineStr">
        <x:is>
          <x:t xml:space="preserve">PREPROD</x:t>
        </x:is>
      </x:c>
      <x:c r="H1064" s="8" t="inlineStr">
        <x:is>
          <x:t xml:space="preserve">Asma OUDFEL</x:t>
        </x:is>
      </x:c>
      <x:c r="I1064" s="9">
        <x:v>45698</x:v>
      </x:c>
      <x:c r="J1064" s="10" t="n">
        <x:v>2</x:v>
      </x:c>
      <x:c r="K1064" s="11" t="n">
        <x:v>0</x:v>
      </x:c>
      <x:c r="L1064" s="12" t="inlineStr">
        <x:is>
          <x:t xml:space="preserve">Equipe Déploiement Pôle 4</x:t>
        </x:is>
      </x:c>
      <x:c r="M1064" s="13"/>
      <x:c r="N1064" s="14"/>
    </x:row>
    <x:row r="1065" hidden="0">
      <x:c r="A1065" s="1" t="inlineStr">
        <x:is>
          <x:t xml:space="preserve">265ee65b-10ed-ef11-9341-000d3a665007</x:t>
        </x:is>
      </x:c>
      <x:c r="B1065" s="2" t="inlineStr">
        <x:is>
          <x:t xml:space="preserve">byJNk8DPJ8SSxnklqOlGWIfMaTYHbAlAebu3tBK+md4k0+SYZUpKzGLPIWYUEJif3xDdh2cdTQMIbxCs1fE5Mw==</x:t>
        </x:is>
      </x:c>
      <x:c r="C1065" s="3">
        <x:v>45839.4206828704</x:v>
      </x:c>
      <x:c r="D1065" s="4" t="inlineStr">
        <x:is>
          <x:t xml:space="preserve">ORANGE</x:t>
        </x:is>
      </x:c>
      <x:c r="E1065" s="5" t="inlineStr">
        <x:is>
          <x:t xml:space="preserve">6712-SCC-ORANGE</x:t>
        </x:is>
      </x:c>
      <x:c r="F1065" s="6" t="inlineStr">
        <x:is>
          <x:t xml:space="preserve">Envoyé</x:t>
        </x:is>
      </x:c>
      <x:c r="G1065" s="7" t="inlineStr">
        <x:is>
          <x:t xml:space="preserve">PREPROD</x:t>
        </x:is>
      </x:c>
      <x:c r="H1065" s="8" t="inlineStr">
        <x:is>
          <x:t xml:space="preserve">Asma OUDFEL</x:t>
        </x:is>
      </x:c>
      <x:c r="I1065" s="9">
        <x:v>45700</x:v>
      </x:c>
      <x:c r="J1065" s="10" t="n">
        <x:v>2</x:v>
      </x:c>
      <x:c r="K1065" s="11" t="n">
        <x:v>0</x:v>
      </x:c>
      <x:c r="L1065" s="12" t="inlineStr">
        <x:is>
          <x:t xml:space="preserve">Equipe Déploiement Pôle 4</x:t>
        </x:is>
      </x:c>
      <x:c r="M1065" s="13"/>
      <x:c r="N1065" s="14"/>
    </x:row>
    <x:row r="1066" hidden="0">
      <x:c r="A1066" s="1" t="inlineStr">
        <x:is>
          <x:t xml:space="preserve">2e5ee65b-10ed-ef11-9341-000d3a665007</x:t>
        </x:is>
      </x:c>
      <x:c r="B1066" s="2" t="inlineStr">
        <x:is>
          <x:t xml:space="preserve">NNCNGPGqOyiJhNADAF4XYmltdzJXqwHpAhrwps2tr8F+pVZI3nm+1l2nKR6d9QPa/ZX6+seljmV/G5Tnylx3kg==</x:t>
        </x:is>
      </x:c>
      <x:c r="C1066" s="3">
        <x:v>45705.3889351852</x:v>
      </x:c>
      <x:c r="D1066" s="4" t="inlineStr">
        <x:is>
          <x:t xml:space="preserve">DEPLOIEMENT</x:t>
        </x:is>
      </x:c>
      <x:c r="E1066" s="5" t="inlineStr">
        <x:is>
          <x:t xml:space="preserve">PSA DEP Imputation</x:t>
        </x:is>
      </x:c>
      <x:c r="F1066" s="6" t="inlineStr">
        <x:is>
          <x:t xml:space="preserve">Envoyé</x:t>
        </x:is>
      </x:c>
      <x:c r="G1066" s="7" t="inlineStr">
        <x:is>
          <x:t xml:space="preserve">E-learning</x:t>
        </x:is>
      </x:c>
      <x:c r="H1066" s="8" t="inlineStr">
        <x:is>
          <x:t xml:space="preserve">Asma OUDFEL</x:t>
        </x:is>
      </x:c>
      <x:c r="I1066" s="9">
        <x:v>45700</x:v>
      </x:c>
      <x:c r="J1066" s="10" t="n">
        <x:v>2</x:v>
      </x:c>
      <x:c r="K1066" s="11" t="n">
        <x:v>130.5</x:v>
      </x:c>
      <x:c r="L1066" s="12" t="inlineStr">
        <x:is>
          <x:t xml:space="preserve">Equipe Déploiement Pôle 1</x:t>
        </x:is>
      </x:c>
      <x:c r="M1066" s="13"/>
      <x:c r="N1066" s="14"/>
    </x:row>
    <x:row r="1067" hidden="0">
      <x:c r="A1067" s="1" t="inlineStr">
        <x:is>
          <x:t xml:space="preserve">355ee65b-10ed-ef11-9341-000d3a665007</x:t>
        </x:is>
      </x:c>
      <x:c r="B1067" s="2" t="inlineStr">
        <x:is>
          <x:t xml:space="preserve">XXmcPHysyuZVXn5MhcwKfZYaBFkRJfSS9GtEqfEZWs/jbKY9nqQa0rA/HeSu1Hvyh8H2eezfDpunG3UjcLNisQ==</x:t>
        </x:is>
      </x:c>
      <x:c r="C1067" s="3">
        <x:v>45705.3889351852</x:v>
      </x:c>
      <x:c r="D1067" s="4" t="inlineStr">
        <x:is>
          <x:t xml:space="preserve">DEPLOIEMENT</x:t>
        </x:is>
      </x:c>
      <x:c r="E1067" s="5" t="inlineStr">
        <x:is>
          <x:t xml:space="preserve">PSA DEP Imputation</x:t>
        </x:is>
      </x:c>
      <x:c r="F1067" s="6" t="inlineStr">
        <x:is>
          <x:t xml:space="preserve">Envoyé</x:t>
        </x:is>
      </x:c>
      <x:c r="G1067" s="7" t="inlineStr">
        <x:is>
          <x:t xml:space="preserve">E-learning</x:t>
        </x:is>
      </x:c>
      <x:c r="H1067" s="8" t="inlineStr">
        <x:is>
          <x:t xml:space="preserve">Asma OUDFEL</x:t>
        </x:is>
      </x:c>
      <x:c r="I1067" s="9">
        <x:v>45701</x:v>
      </x:c>
      <x:c r="J1067" s="10" t="n">
        <x:v>1</x:v>
      </x:c>
      <x:c r="K1067" s="11" t="n">
        <x:v>130.5</x:v>
      </x:c>
      <x:c r="L1067" s="12" t="inlineStr">
        <x:is>
          <x:t xml:space="preserve">Equipe Déploiement Pôle 1</x:t>
        </x:is>
      </x:c>
      <x:c r="M1067" s="13"/>
      <x:c r="N1067" s="14"/>
    </x:row>
    <x:row r="1068" hidden="0">
      <x:c r="A1068" s="1" t="inlineStr">
        <x:is>
          <x:t xml:space="preserve">405ee65b-10ed-ef11-9341-000d3a665007</x:t>
        </x:is>
      </x:c>
      <x:c r="B1068" s="2" t="inlineStr">
        <x:is>
          <x:t xml:space="preserve">AqwwapLqGIQhmHnPsiw+Vc8r56X/qgm//3WYWOKzyYuTAk2i8NWNYUAGs85P6tOGVA9zmKIrlPrXXpQi6L0mVw==</x:t>
        </x:is>
      </x:c>
      <x:c r="C1068" s="3">
        <x:v>45839.4206828704</x:v>
      </x:c>
      <x:c r="D1068" s="4" t="inlineStr">
        <x:is>
          <x:t xml:space="preserve">ENGIE</x:t>
        </x:is>
      </x:c>
      <x:c r="E1068" s="5" t="inlineStr">
        <x:is>
          <x:t xml:space="preserve">6580-ENGIE-CLESENCE</x:t>
        </x:is>
      </x:c>
      <x:c r="F1068" s="6" t="inlineStr">
        <x:is>
          <x:t xml:space="preserve">Envoyé</x:t>
        </x:is>
      </x:c>
      <x:c r="G1068" s="7" t="inlineStr">
        <x:is>
          <x:t xml:space="preserve">Recette</x:t>
        </x:is>
      </x:c>
      <x:c r="H1068" s="8" t="inlineStr">
        <x:is>
          <x:t xml:space="preserve">Asma OUDFEL</x:t>
        </x:is>
      </x:c>
      <x:c r="I1068" s="9">
        <x:v>45700</x:v>
      </x:c>
      <x:c r="J1068" s="10" t="n">
        <x:v>2</x:v>
      </x:c>
      <x:c r="K1068" s="11" t="n">
        <x:v>0</x:v>
      </x:c>
      <x:c r="L1068" s="12" t="inlineStr">
        <x:is>
          <x:t xml:space="preserve">Equipe Déploiement Pôle 4</x:t>
        </x:is>
      </x:c>
      <x:c r="M1068" s="13"/>
      <x:c r="N1068" s="14"/>
    </x:row>
    <x:row r="1069" hidden="0">
      <x:c r="A1069" s="1" t="inlineStr">
        <x:is>
          <x:t xml:space="preserve">485ee65b-10ed-ef11-9341-000d3a665007</x:t>
        </x:is>
      </x:c>
      <x:c r="B1069" s="2" t="inlineStr">
        <x:is>
          <x:t xml:space="preserve">YX3mE7pR5MaHkC0Fd98oLU/fan4hukcrAgq3bp7QWs0PxJ3uZSUidEsAI0quPnnvgRzio0kA0ORq0HukAuPZWg==</x:t>
        </x:is>
      </x:c>
      <x:c r="C1069" s="3">
        <x:v>45839.4206828704</x:v>
      </x:c>
      <x:c r="D1069" s="4" t="inlineStr">
        <x:is>
          <x:t xml:space="preserve">ENGIE</x:t>
        </x:is>
      </x:c>
      <x:c r="E1069" s="5" t="inlineStr">
        <x:is>
          <x:t xml:space="preserve">6580-ENGIE-CLESENCE</x:t>
        </x:is>
      </x:c>
      <x:c r="F1069" s="6" t="inlineStr">
        <x:is>
          <x:t xml:space="preserve">Envoyé</x:t>
        </x:is>
      </x:c>
      <x:c r="G1069" s="7" t="inlineStr">
        <x:is>
          <x:t xml:space="preserve">Recette</x:t>
        </x:is>
      </x:c>
      <x:c r="H1069" s="8" t="inlineStr">
        <x:is>
          <x:t xml:space="preserve">Asma OUDFEL</x:t>
        </x:is>
      </x:c>
      <x:c r="I1069" s="9">
        <x:v>45702</x:v>
      </x:c>
      <x:c r="J1069" s="10" t="n">
        <x:v>2</x:v>
      </x:c>
      <x:c r="K1069" s="11" t="n">
        <x:v>0</x:v>
      </x:c>
      <x:c r="L1069" s="12" t="inlineStr">
        <x:is>
          <x:t xml:space="preserve">Equipe Déploiement Pôle 4</x:t>
        </x:is>
      </x:c>
      <x:c r="M1069" s="13"/>
      <x:c r="N1069" s="14"/>
    </x:row>
    <x:row r="1070" hidden="0">
      <x:c r="A1070" s="1" t="inlineStr">
        <x:is>
          <x:t xml:space="preserve">4f5ee65b-10ed-ef11-9341-000d3a665007</x:t>
        </x:is>
      </x:c>
      <x:c r="B1070" s="2" t="inlineStr">
        <x:is>
          <x:t xml:space="preserve">iKb+8AAJv/WJpN7wTmlfFud4Uo5V83AjL1PejWmB4EMiErwKE9wqhZc2JhuVN2y7WYVRsDvsy66EMAPNeRq22w==</x:t>
        </x:is>
      </x:c>
      <x:c r="C1070" s="3">
        <x:v>45839.4206828704</x:v>
      </x:c>
      <x:c r="D1070" s="4" t="inlineStr">
        <x:is>
          <x:t xml:space="preserve">ENGIE</x:t>
        </x:is>
      </x:c>
      <x:c r="E1070" s="5" t="inlineStr">
        <x:is>
          <x:t xml:space="preserve">6580-ENGIE-CLESENCE</x:t>
        </x:is>
      </x:c>
      <x:c r="F1070" s="6" t="inlineStr">
        <x:is>
          <x:t xml:space="preserve">Envoyé</x:t>
        </x:is>
      </x:c>
      <x:c r="G1070" s="7" t="inlineStr">
        <x:is>
          <x:t xml:space="preserve">Recette</x:t>
        </x:is>
      </x:c>
      <x:c r="H1070" s="8" t="inlineStr">
        <x:is>
          <x:t xml:space="preserve">Asma OUDFEL</x:t>
        </x:is>
      </x:c>
      <x:c r="I1070" s="9">
        <x:v>45701</x:v>
      </x:c>
      <x:c r="J1070" s="10" t="n">
        <x:v>1</x:v>
      </x:c>
      <x:c r="K1070" s="11" t="n">
        <x:v>0</x:v>
      </x:c>
      <x:c r="L1070" s="12" t="inlineStr">
        <x:is>
          <x:t xml:space="preserve">Equipe Déploiement Pôle 4</x:t>
        </x:is>
      </x:c>
      <x:c r="M1070" s="13"/>
      <x:c r="N1070" s="14"/>
    </x:row>
    <x:row r="1071" hidden="0">
      <x:c r="A1071" s="1" t="inlineStr">
        <x:is>
          <x:t xml:space="preserve">7e5ee65b-10ed-ef11-9341-000d3a665007</x:t>
        </x:is>
      </x:c>
      <x:c r="B1071" s="2" t="inlineStr">
        <x:is>
          <x:t xml:space="preserve">GnqZWvW2EYFMSTyfvLq61D/8QD06HOCTXqdp7d2/lPBvNlBGLw8TYEXj8VHGTj6NBEgqxYWpjGp7LwWU5CG75g==</x:t>
        </x:is>
      </x:c>
      <x:c r="C1071" s="3">
        <x:v>45839.4206828704</x:v>
      </x:c>
      <x:c r="D1071" s="4" t="inlineStr">
        <x:is>
          <x:t xml:space="preserve">ADECCO</x:t>
        </x:is>
      </x:c>
      <x:c r="E1071" s="5" t="inlineStr">
        <x:is>
          <x:t xml:space="preserve">6367-ADECCO-SNCF</x:t>
        </x:is>
      </x:c>
      <x:c r="F1071" s="6" t="inlineStr">
        <x:is>
          <x:t xml:space="preserve">Envoyé</x:t>
        </x:is>
      </x:c>
      <x:c r="G1071" s="7" t="inlineStr">
        <x:is>
          <x:t xml:space="preserve">Recette</x:t>
        </x:is>
      </x:c>
      <x:c r="H1071" s="8" t="inlineStr">
        <x:is>
          <x:t xml:space="preserve">Asma OUDFEL</x:t>
        </x:is>
      </x:c>
      <x:c r="I1071" s="9">
        <x:v>45699</x:v>
      </x:c>
      <x:c r="J1071" s="10" t="n">
        <x:v>2</x:v>
      </x:c>
      <x:c r="K1071" s="11" t="n">
        <x:v>0</x:v>
      </x:c>
      <x:c r="L1071" s="12" t="inlineStr">
        <x:is>
          <x:t xml:space="preserve">Equipe Déploiement Pôle 4</x:t>
        </x:is>
      </x:c>
      <x:c r="M1071" s="13"/>
      <x:c r="N1071" s="14"/>
    </x:row>
    <x:row r="1072" hidden="0">
      <x:c r="A1072" s="1" t="inlineStr">
        <x:is>
          <x:t xml:space="preserve">875ee65b-10ed-ef11-9341-000d3a665007</x:t>
        </x:is>
      </x:c>
      <x:c r="B1072" s="2" t="inlineStr">
        <x:is>
          <x:t xml:space="preserve">cGLZl+M/uNcE6UJQ2nLa9koz1fyVb9boEg32dBxDt5+Ux3nfCvrg6voHyNAeoK4AGyf4A08Sg6+byjyGqkmE4w==</x:t>
        </x:is>
      </x:c>
      <x:c r="C1072" s="3">
        <x:v>45839.4206828704</x:v>
      </x:c>
      <x:c r="D1072" s="4" t="inlineStr">
        <x:is>
          <x:t xml:space="preserve">ADECCO</x:t>
        </x:is>
      </x:c>
      <x:c r="E1072" s="5" t="inlineStr">
        <x:is>
          <x:t xml:space="preserve">6367-ADECCO-SNCF</x:t>
        </x:is>
      </x:c>
      <x:c r="F1072" s="6" t="inlineStr">
        <x:is>
          <x:t xml:space="preserve">Envoyé</x:t>
        </x:is>
      </x:c>
      <x:c r="G1072" s="7" t="inlineStr">
        <x:is>
          <x:t xml:space="preserve">Recette</x:t>
        </x:is>
      </x:c>
      <x:c r="H1072" s="8" t="inlineStr">
        <x:is>
          <x:t xml:space="preserve">Asma OUDFEL</x:t>
        </x:is>
      </x:c>
      <x:c r="I1072" s="9">
        <x:v>45701</x:v>
      </x:c>
      <x:c r="J1072" s="10" t="n">
        <x:v>1</x:v>
      </x:c>
      <x:c r="K1072" s="11" t="n">
        <x:v>0</x:v>
      </x:c>
      <x:c r="L1072" s="12" t="inlineStr">
        <x:is>
          <x:t xml:space="preserve">Equipe Déploiement Pôle 4</x:t>
        </x:is>
      </x:c>
      <x:c r="M1072" s="13"/>
      <x:c r="N1072" s="14"/>
    </x:row>
    <x:row r="1073" hidden="0">
      <x:c r="A1073" s="1" t="inlineStr">
        <x:is>
          <x:t xml:space="preserve">8f5ee65b-10ed-ef11-9341-000d3a665007</x:t>
        </x:is>
      </x:c>
      <x:c r="B1073" s="2" t="inlineStr">
        <x:is>
          <x:t xml:space="preserve">VkUJj4HerAFy6atzd+W28aZZrf+3PmuQzYpPNNifgP6FwA/TM+/7ZmNCMLWN6Sv5/s6DU6vADfr7W2CwpJsNjQ==</x:t>
        </x:is>
      </x:c>
      <x:c r="C1073" s="3">
        <x:v>45839.4206828704</x:v>
      </x:c>
      <x:c r="D1073" s="4" t="inlineStr">
        <x:is>
          <x:t xml:space="preserve">ADECCO</x:t>
        </x:is>
      </x:c>
      <x:c r="E1073" s="5" t="inlineStr">
        <x:is>
          <x:t xml:space="preserve">6367-ADECCO-SNCF</x:t>
        </x:is>
      </x:c>
      <x:c r="F1073" s="6" t="inlineStr">
        <x:is>
          <x:t xml:space="preserve">Envoyé</x:t>
        </x:is>
      </x:c>
      <x:c r="G1073" s="7" t="inlineStr">
        <x:is>
          <x:t xml:space="preserve">Recette</x:t>
        </x:is>
      </x:c>
      <x:c r="H1073" s="8" t="inlineStr">
        <x:is>
          <x:t xml:space="preserve">Asma OUDFEL</x:t>
        </x:is>
      </x:c>
      <x:c r="I1073" s="9">
        <x:v>45702</x:v>
      </x:c>
      <x:c r="J1073" s="10" t="n">
        <x:v>2</x:v>
      </x:c>
      <x:c r="K1073" s="11" t="n">
        <x:v>0</x:v>
      </x:c>
      <x:c r="L1073" s="12" t="inlineStr">
        <x:is>
          <x:t xml:space="preserve">Equipe Déploiement Pôle 4</x:t>
        </x:is>
      </x:c>
      <x:c r="M1073" s="13"/>
      <x:c r="N1073" s="14"/>
    </x:row>
    <x:row r="1074" hidden="0">
      <x:c r="A1074" s="1" t="inlineStr">
        <x:is>
          <x:t xml:space="preserve">965ee65b-10ed-ef11-9341-000d3a665007</x:t>
        </x:is>
      </x:c>
      <x:c r="B1074" s="2" t="inlineStr">
        <x:is>
          <x:t xml:space="preserve">W6Z726PhLCc/hN8lR/LgU1VutpVZ7BHBdrbyywN9EoJVu3KHgBESsByOrI+yNtUTxEB50PYJGDrSdvSIXV6ENw==</x:t>
        </x:is>
      </x:c>
      <x:c r="C1074" s="3">
        <x:v>45839.4206828704</x:v>
      </x:c>
      <x:c r="D1074" s="4" t="inlineStr">
        <x:is>
          <x:t xml:space="preserve">ADECCO</x:t>
        </x:is>
      </x:c>
      <x:c r="E1074" s="5" t="inlineStr">
        <x:is>
          <x:t xml:space="preserve">6364-ADECCO-CARREFOUR</x:t>
        </x:is>
      </x:c>
      <x:c r="F1074" s="6" t="inlineStr">
        <x:is>
          <x:t xml:space="preserve">Envoyé</x:t>
        </x:is>
      </x:c>
      <x:c r="G1074" s="7" t="inlineStr">
        <x:is>
          <x:t xml:space="preserve">Recette</x:t>
        </x:is>
      </x:c>
      <x:c r="H1074" s="8" t="inlineStr">
        <x:is>
          <x:t xml:space="preserve">Asma OUDFEL</x:t>
        </x:is>
      </x:c>
      <x:c r="I1074" s="9">
        <x:v>45698</x:v>
      </x:c>
      <x:c r="J1074" s="10" t="n">
        <x:v>2</x:v>
      </x:c>
      <x:c r="K1074" s="11" t="n">
        <x:v>0</x:v>
      </x:c>
      <x:c r="L1074" s="12" t="inlineStr">
        <x:is>
          <x:t xml:space="preserve">Equipe Déploiement Pôle 4</x:t>
        </x:is>
      </x:c>
      <x:c r="M1074" s="13"/>
      <x:c r="N1074" s="14"/>
    </x:row>
    <x:row r="1075" hidden="0">
      <x:c r="A1075" s="1" t="inlineStr">
        <x:is>
          <x:t xml:space="preserve">b0a6de61-10ed-ef11-9341-000d3a665007</x:t>
        </x:is>
      </x:c>
      <x:c r="B1075" s="2" t="inlineStr">
        <x:is>
          <x:t xml:space="preserve">HPohKMSxtRrCUdsPQGn0Ooz1XZK01GTSlD7boM3EXH17hqc7F6J6EHapPN/RqVkMYr8A78qeklOY9emjjewg4g==</x:t>
        </x:is>
      </x:c>
      <x:c r="C1075" s="3">
        <x:v>45839.4206828704</x:v>
      </x:c>
      <x:c r="D1075" s="4" t="inlineStr">
        <x:is>
          <x:t xml:space="preserve">ADECCO</x:t>
        </x:is>
      </x:c>
      <x:c r="E1075" s="5" t="inlineStr">
        <x:is>
          <x:t xml:space="preserve">6364-ADECCO-CARREFOUR</x:t>
        </x:is>
      </x:c>
      <x:c r="F1075" s="6" t="inlineStr">
        <x:is>
          <x:t xml:space="preserve">Envoyé</x:t>
        </x:is>
      </x:c>
      <x:c r="G1075" s="7" t="inlineStr">
        <x:is>
          <x:t xml:space="preserve">Recette</x:t>
        </x:is>
      </x:c>
      <x:c r="H1075" s="8" t="inlineStr">
        <x:is>
          <x:t xml:space="preserve">Asma OUDFEL</x:t>
        </x:is>
      </x:c>
      <x:c r="I1075" s="9">
        <x:v>45700</x:v>
      </x:c>
      <x:c r="J1075" s="10" t="n">
        <x:v>1</x:v>
      </x:c>
      <x:c r="K1075" s="11" t="n">
        <x:v>0</x:v>
      </x:c>
      <x:c r="L1075" s="12" t="inlineStr">
        <x:is>
          <x:t xml:space="preserve">Equipe Déploiement Pôle 4</x:t>
        </x:is>
      </x:c>
      <x:c r="M1075" s="13"/>
      <x:c r="N1075" s="14"/>
    </x:row>
    <x:row r="1076" hidden="0">
      <x:c r="A1076" s="1" t="inlineStr">
        <x:is>
          <x:t xml:space="preserve">b7a6de61-10ed-ef11-9341-000d3a665007</x:t>
        </x:is>
      </x:c>
      <x:c r="B1076" s="2" t="inlineStr">
        <x:is>
          <x:t xml:space="preserve">gV1q2oWgv00nWxOUzFCLz5bNP2fRdhhfdaRvS5RTDC/0Fronh9v9E3fVcks2Ma117BUqH0UYq8/8dKeywYHbig==</x:t>
        </x:is>
      </x:c>
      <x:c r="C1076" s="3">
        <x:v>45839.4206828704</x:v>
      </x:c>
      <x:c r="D1076" s="4" t="inlineStr">
        <x:is>
          <x:t xml:space="preserve">ADECCO</x:t>
        </x:is>
      </x:c>
      <x:c r="E1076" s="5" t="inlineStr">
        <x:is>
          <x:t xml:space="preserve">6364-ADECCO-CARREFOUR</x:t>
        </x:is>
      </x:c>
      <x:c r="F1076" s="6" t="inlineStr">
        <x:is>
          <x:t xml:space="preserve">Envoyé</x:t>
        </x:is>
      </x:c>
      <x:c r="G1076" s="7" t="inlineStr">
        <x:is>
          <x:t xml:space="preserve">Recette</x:t>
        </x:is>
      </x:c>
      <x:c r="H1076" s="8" t="inlineStr">
        <x:is>
          <x:t xml:space="preserve">Asma OUDFEL</x:t>
        </x:is>
      </x:c>
      <x:c r="I1076" s="9">
        <x:v>45702</x:v>
      </x:c>
      <x:c r="J1076" s="10" t="n">
        <x:v>2</x:v>
      </x:c>
      <x:c r="K1076" s="11" t="n">
        <x:v>0</x:v>
      </x:c>
      <x:c r="L1076" s="12" t="inlineStr">
        <x:is>
          <x:t xml:space="preserve">Equipe Déploiement Pôle 4</x:t>
        </x:is>
      </x:c>
      <x:c r="M1076" s="13"/>
      <x:c r="N1076" s="14"/>
    </x:row>
    <x:row r="1077" hidden="0">
      <x:c r="A1077" s="1" t="inlineStr">
        <x:is>
          <x:t xml:space="preserve">bfa6de61-10ed-ef11-9341-000d3a665007</x:t>
        </x:is>
      </x:c>
      <x:c r="B1077" s="2" t="inlineStr">
        <x:is>
          <x:t xml:space="preserve">VLsYprK5GxM0zwqp/pSf+7p16lXFlvr9LlZZXnipGyxyDdILxuXzs8QJ4HTBV/TjEKIJTEZjw+IercZ4ELY8Vg==</x:t>
        </x:is>
      </x:c>
      <x:c r="C1077" s="3">
        <x:v>45839.4206828704</x:v>
      </x:c>
      <x:c r="D1077" s="4" t="inlineStr">
        <x:is>
          <x:t xml:space="preserve">OTIS</x:t>
        </x:is>
      </x:c>
      <x:c r="E1077" s="5" t="inlineStr">
        <x:is>
          <x:t xml:space="preserve">6716-GUREAK-OTIS</x:t>
        </x:is>
      </x:c>
      <x:c r="F1077" s="6" t="inlineStr">
        <x:is>
          <x:t xml:space="preserve">Envoyé</x:t>
        </x:is>
      </x:c>
      <x:c r="G1077" s="7" t="inlineStr">
        <x:is>
          <x:t xml:space="preserve">Recette</x:t>
        </x:is>
      </x:c>
      <x:c r="H1077" s="8" t="inlineStr">
        <x:is>
          <x:t xml:space="preserve">Asma OUDFEL</x:t>
        </x:is>
      </x:c>
      <x:c r="I1077" s="9">
        <x:v>45699</x:v>
      </x:c>
      <x:c r="J1077" s="10" t="n">
        <x:v>1</x:v>
      </x:c>
      <x:c r="K1077" s="11" t="n">
        <x:v>0</x:v>
      </x:c>
      <x:c r="L1077" s="12" t="inlineStr">
        <x:is>
          <x:t xml:space="preserve">Equipe Déploiement Pôle 4</x:t>
        </x:is>
      </x:c>
      <x:c r="M1077" s="13"/>
      <x:c r="N1077" s="14"/>
    </x:row>
    <x:row r="1078" hidden="0">
      <x:c r="A1078" s="1" t="inlineStr">
        <x:is>
          <x:t xml:space="preserve">c9a6de61-10ed-ef11-9341-000d3a665007</x:t>
        </x:is>
      </x:c>
      <x:c r="B1078" s="2" t="inlineStr">
        <x:is>
          <x:t xml:space="preserve">Bd6KFiGNo0rxm/+h8gC8WTbin8v43cb6ms4VZ8JfoAYi2VsOxiZT1QSLRAqjoMvjYXCh1+iPdSgKuE61ISmlyQ==</x:t>
        </x:is>
      </x:c>
      <x:c r="C1078" s="3">
        <x:v>45839.4206828704</x:v>
      </x:c>
      <x:c r="D1078" s="4" t="inlineStr">
        <x:is>
          <x:t xml:space="preserve">OTIS</x:t>
        </x:is>
      </x:c>
      <x:c r="E1078" s="5" t="inlineStr">
        <x:is>
          <x:t xml:space="preserve">6716-GUREAK-OTIS</x:t>
        </x:is>
      </x:c>
      <x:c r="F1078" s="6" t="inlineStr">
        <x:is>
          <x:t xml:space="preserve">Envoyé</x:t>
        </x:is>
      </x:c>
      <x:c r="G1078" s="7" t="inlineStr">
        <x:is>
          <x:t xml:space="preserve">Recette</x:t>
        </x:is>
      </x:c>
      <x:c r="H1078" s="8" t="inlineStr">
        <x:is>
          <x:t xml:space="preserve">Asma OUDFEL</x:t>
        </x:is>
      </x:c>
      <x:c r="I1078" s="9">
        <x:v>45701</x:v>
      </x:c>
      <x:c r="J1078" s="10" t="n">
        <x:v>1</x:v>
      </x:c>
      <x:c r="K1078" s="11" t="n">
        <x:v>0</x:v>
      </x:c>
      <x:c r="L1078" s="12" t="inlineStr">
        <x:is>
          <x:t xml:space="preserve">Equipe Déploiement Pôle 4</x:t>
        </x:is>
      </x:c>
      <x:c r="M1078" s="13"/>
      <x:c r="N1078" s="14"/>
    </x:row>
    <x:row r="1079" hidden="0">
      <x:c r="A1079" s="1" t="inlineStr">
        <x:is>
          <x:t xml:space="preserve">d2a6de61-10ed-ef11-9341-000d3a665007</x:t>
        </x:is>
      </x:c>
      <x:c r="B1079" s="2" t="inlineStr">
        <x:is>
          <x:t xml:space="preserve">VVhNxj3XC9KVu00qPA/tOnI+4WX9BmmxxzSK/q8ClM6Lse34hSiDcxUJ8ooczz4UTcoAihb832W7nqnIr3epww==</x:t>
        </x:is>
      </x:c>
      <x:c r="C1079" s="3">
        <x:v>45839.4206828704</x:v>
      </x:c>
      <x:c r="D1079" s="4" t="inlineStr">
        <x:is>
          <x:t xml:space="preserve">OTIS</x:t>
        </x:is>
      </x:c>
      <x:c r="E1079" s="5" t="inlineStr">
        <x:is>
          <x:t xml:space="preserve">6716-GUREAK-OTIS</x:t>
        </x:is>
      </x:c>
      <x:c r="F1079" s="6" t="inlineStr">
        <x:is>
          <x:t xml:space="preserve">Envoyé</x:t>
        </x:is>
      </x:c>
      <x:c r="G1079" s="7" t="inlineStr">
        <x:is>
          <x:t xml:space="preserve">Recette</x:t>
        </x:is>
      </x:c>
      <x:c r="H1079" s="8" t="inlineStr">
        <x:is>
          <x:t xml:space="preserve">Asma OUDFEL</x:t>
        </x:is>
      </x:c>
      <x:c r="I1079" s="9">
        <x:v>45698</x:v>
      </x:c>
      <x:c r="J1079" s="10" t="n">
        <x:v>1</x:v>
      </x:c>
      <x:c r="K1079" s="11" t="n">
        <x:v>0</x:v>
      </x:c>
      <x:c r="L1079" s="12" t="inlineStr">
        <x:is>
          <x:t xml:space="preserve">Equipe Déploiement Pôle 4</x:t>
        </x:is>
      </x:c>
      <x:c r="M1079" s="13"/>
      <x:c r="N1079" s="14"/>
    </x:row>
    <x:row r="1080" hidden="0">
      <x:c r="A1080" s="1" t="inlineStr">
        <x:is>
          <x:t xml:space="preserve">d9a6de61-10ed-ef11-9341-000d3a665007</x:t>
        </x:is>
      </x:c>
      <x:c r="B1080" s="2" t="inlineStr">
        <x:is>
          <x:t xml:space="preserve">/Vd2prZA1AzykxozUBNit+UMu9n6nY2j18Vq+pUC/lZrerORY+UzRrFCKex4vaZqlzrmcUCdtXDplVWZUSorjg==</x:t>
        </x:is>
      </x:c>
      <x:c r="C1080" s="3">
        <x:v>45839.4206828704</x:v>
      </x:c>
      <x:c r="D1080" s="4" t="inlineStr">
        <x:is>
          <x:t xml:space="preserve">ORANGE</x:t>
        </x:is>
      </x:c>
      <x:c r="E1080" s="5" t="inlineStr">
        <x:is>
          <x:t xml:space="preserve">6766-INETUM-ORANGE</x:t>
        </x:is>
      </x:c>
      <x:c r="F1080" s="6" t="inlineStr">
        <x:is>
          <x:t xml:space="preserve">Envoyé</x:t>
        </x:is>
      </x:c>
      <x:c r="G1080" s="7" t="inlineStr">
        <x:is>
          <x:t xml:space="preserve">PREPROD</x:t>
        </x:is>
      </x:c>
      <x:c r="H1080" s="8" t="inlineStr">
        <x:is>
          <x:t xml:space="preserve">Asma OUDFEL</x:t>
        </x:is>
      </x:c>
      <x:c r="I1080" s="9">
        <x:v>45698</x:v>
      </x:c>
      <x:c r="J1080" s="10" t="n">
        <x:v>2</x:v>
      </x:c>
      <x:c r="K1080" s="11" t="n">
        <x:v>0</x:v>
      </x:c>
      <x:c r="L1080" s="12" t="inlineStr">
        <x:is>
          <x:t xml:space="preserve">Equipe Déploiement Pôle 4</x:t>
        </x:is>
      </x:c>
      <x:c r="M1080" s="13"/>
      <x:c r="N1080" s="14"/>
    </x:row>
    <x:row r="1081" hidden="0">
      <x:c r="A1081" s="1" t="inlineStr">
        <x:is>
          <x:t xml:space="preserve">e0a6de61-10ed-ef11-9341-000d3a665007</x:t>
        </x:is>
      </x:c>
      <x:c r="B1081" s="2" t="inlineStr">
        <x:is>
          <x:t xml:space="preserve">B/m40XftnVZAS45g/xAvfL75+bP9h/iar5KJmH4KeRuHArTlBPQjE5wl643DwzKXlsYXdAX9v9795kmwi/8AVQ==</x:t>
        </x:is>
      </x:c>
      <x:c r="C1081" s="3">
        <x:v>45839.4206828704</x:v>
      </x:c>
      <x:c r="D1081" s="4" t="inlineStr">
        <x:is>
          <x:t xml:space="preserve">ORANGE</x:t>
        </x:is>
      </x:c>
      <x:c r="E1081" s="5" t="inlineStr">
        <x:is>
          <x:t xml:space="preserve">6766-INETUM-ORANGE</x:t>
        </x:is>
      </x:c>
      <x:c r="F1081" s="6" t="inlineStr">
        <x:is>
          <x:t xml:space="preserve">Envoyé</x:t>
        </x:is>
      </x:c>
      <x:c r="G1081" s="7" t="inlineStr">
        <x:is>
          <x:t xml:space="preserve">PREPROD</x:t>
        </x:is>
      </x:c>
      <x:c r="H1081" s="8" t="inlineStr">
        <x:is>
          <x:t xml:space="preserve">Asma OUDFEL</x:t>
        </x:is>
      </x:c>
      <x:c r="I1081" s="9">
        <x:v>45699</x:v>
      </x:c>
      <x:c r="J1081" s="10" t="n">
        <x:v>2</x:v>
      </x:c>
      <x:c r="K1081" s="11" t="n">
        <x:v>0</x:v>
      </x:c>
      <x:c r="L1081" s="12" t="inlineStr">
        <x:is>
          <x:t xml:space="preserve">Equipe Déploiement Pôle 4</x:t>
        </x:is>
      </x:c>
      <x:c r="M1081" s="13"/>
      <x:c r="N1081" s="14"/>
    </x:row>
    <x:row r="1082" hidden="0">
      <x:c r="A1082" s="1" t="inlineStr">
        <x:is>
          <x:t xml:space="preserve">e7a6de61-10ed-ef11-9341-000d3a665007</x:t>
        </x:is>
      </x:c>
      <x:c r="B1082" s="2" t="inlineStr">
        <x:is>
          <x:t xml:space="preserve">EPrPZs6kyQKexe7+2ay8Wq9rs7TlOU9EwNl3vF1MKtNWySetDNSw9RzPEy3FN1KMmZVjLNBf+9Z/gl3tP86ieg==</x:t>
        </x:is>
      </x:c>
      <x:c r="C1082" s="3">
        <x:v>45839.4206828704</x:v>
      </x:c>
      <x:c r="D1082" s="4" t="inlineStr">
        <x:is>
          <x:t xml:space="preserve">ORANGE</x:t>
        </x:is>
      </x:c>
      <x:c r="E1082" s="5" t="inlineStr">
        <x:is>
          <x:t xml:space="preserve">6766-INETUM-ORANGE</x:t>
        </x:is>
      </x:c>
      <x:c r="F1082" s="6" t="inlineStr">
        <x:is>
          <x:t xml:space="preserve">Envoyé</x:t>
        </x:is>
      </x:c>
      <x:c r="G1082" s="7" t="inlineStr">
        <x:is>
          <x:t xml:space="preserve">PREPROD</x:t>
        </x:is>
      </x:c>
      <x:c r="H1082" s="8" t="inlineStr">
        <x:is>
          <x:t xml:space="preserve">Asma OUDFEL</x:t>
        </x:is>
      </x:c>
      <x:c r="I1082" s="9">
        <x:v>45701</x:v>
      </x:c>
      <x:c r="J1082" s="10" t="n">
        <x:v>1</x:v>
      </x:c>
      <x:c r="K1082" s="11" t="n">
        <x:v>0</x:v>
      </x:c>
      <x:c r="L1082" s="12" t="inlineStr">
        <x:is>
          <x:t xml:space="preserve">Equipe Déploiement Pôle 4</x:t>
        </x:is>
      </x:c>
      <x:c r="M1082" s="13"/>
      <x:c r="N1082" s="14"/>
    </x:row>
    <x:row r="1083" hidden="0">
      <x:c r="A1083" s="1" t="inlineStr">
        <x:is>
          <x:t xml:space="preserve">eea6de61-10ed-ef11-9341-000d3a665007</x:t>
        </x:is>
      </x:c>
      <x:c r="B1083" s="2" t="inlineStr">
        <x:is>
          <x:t xml:space="preserve">7+cgLVOa21H8fqRuc5B3iVhiRWSi/osGY8I+SOMH5EqPhzeF9RNC7TFqx2iHDkAMqGQNXzGOWfus4Ml6zWWEkA==</x:t>
        </x:is>
      </x:c>
      <x:c r="C1083" s="3">
        <x:v>45839.4206828704</x:v>
      </x:c>
      <x:c r="D1083" s="4" t="inlineStr">
        <x:is>
          <x:t xml:space="preserve">SANOFI</x:t>
        </x:is>
      </x:c>
      <x:c r="E1083" s="5" t="inlineStr">
        <x:is>
          <x:t xml:space="preserve">6533-HRS-SANOFI</x:t>
        </x:is>
      </x:c>
      <x:c r="F1083" s="6" t="inlineStr">
        <x:is>
          <x:t xml:space="preserve">Envoyé</x:t>
        </x:is>
      </x:c>
      <x:c r="G1083" s="7" t="inlineStr">
        <x:is>
          <x:t xml:space="preserve">Recette</x:t>
        </x:is>
      </x:c>
      <x:c r="H1083" s="8" t="inlineStr">
        <x:is>
          <x:t xml:space="preserve">Asma OUDFEL</x:t>
        </x:is>
      </x:c>
      <x:c r="I1083" s="9">
        <x:v>45699</x:v>
      </x:c>
      <x:c r="J1083" s="10" t="n">
        <x:v>2</x:v>
      </x:c>
      <x:c r="K1083" s="11" t="n">
        <x:v>0</x:v>
      </x:c>
      <x:c r="L1083" s="12" t="inlineStr">
        <x:is>
          <x:t xml:space="preserve">Equipe Déploiement Pôle 4</x:t>
        </x:is>
      </x:c>
      <x:c r="M1083" s="13"/>
      <x:c r="N1083" s="14"/>
    </x:row>
    <x:row r="1084" hidden="0">
      <x:c r="A1084" s="1" t="inlineStr">
        <x:is>
          <x:t xml:space="preserve">f5a6de61-10ed-ef11-9341-000d3a665007</x:t>
        </x:is>
      </x:c>
      <x:c r="B1084" s="2" t="inlineStr">
        <x:is>
          <x:t xml:space="preserve">NxG/JdBnU1vC/U9qgF/UFHdqWI9XY2r7aW1wdSOfBsMWpCp8y8pSsQ+yXc+jxeq4DzDgr8zXso4QkZ8P/pOiog==</x:t>
        </x:is>
      </x:c>
      <x:c r="C1084" s="3">
        <x:v>45839.4206828704</x:v>
      </x:c>
      <x:c r="D1084" s="4" t="inlineStr">
        <x:is>
          <x:t xml:space="preserve">SANOFI</x:t>
        </x:is>
      </x:c>
      <x:c r="E1084" s="5" t="inlineStr">
        <x:is>
          <x:t xml:space="preserve">6533-HRS-SANOFI</x:t>
        </x:is>
      </x:c>
      <x:c r="F1084" s="6" t="inlineStr">
        <x:is>
          <x:t xml:space="preserve">Envoyé</x:t>
        </x:is>
      </x:c>
      <x:c r="G1084" s="7" t="inlineStr">
        <x:is>
          <x:t xml:space="preserve">Recette</x:t>
        </x:is>
      </x:c>
      <x:c r="H1084" s="8" t="inlineStr">
        <x:is>
          <x:t xml:space="preserve">Asma OUDFEL</x:t>
        </x:is>
      </x:c>
      <x:c r="I1084" s="9">
        <x:v>45701</x:v>
      </x:c>
      <x:c r="J1084" s="10" t="n">
        <x:v>2</x:v>
      </x:c>
      <x:c r="K1084" s="11" t="n">
        <x:v>0</x:v>
      </x:c>
      <x:c r="L1084" s="12" t="inlineStr">
        <x:is>
          <x:t xml:space="preserve">Equipe Déploiement Pôle 4</x:t>
        </x:is>
      </x:c>
      <x:c r="M1084" s="13"/>
      <x:c r="N1084" s="14"/>
    </x:row>
    <x:row r="1085" hidden="0">
      <x:c r="A1085" s="1" t="inlineStr">
        <x:is>
          <x:t xml:space="preserve">fea6de61-10ed-ef11-9341-000d3a665007</x:t>
        </x:is>
      </x:c>
      <x:c r="B1085" s="2" t="inlineStr">
        <x:is>
          <x:t xml:space="preserve">A46auDEn1ja5laLBYYs4QZY8ggZhgxXYtiKxRsC/I3qGKBGysHF4m8MiwyI+HyJcW6+oARosWrmX6vJiGlZ0Dw==</x:t>
        </x:is>
      </x:c>
      <x:c r="C1085" s="3">
        <x:v>45839.4206828704</x:v>
      </x:c>
      <x:c r="D1085" s="4" t="inlineStr">
        <x:is>
          <x:t xml:space="preserve">SANOFI</x:t>
        </x:is>
      </x:c>
      <x:c r="E1085" s="5" t="inlineStr">
        <x:is>
          <x:t xml:space="preserve">6533-HRS-SANOFI</x:t>
        </x:is>
      </x:c>
      <x:c r="F1085" s="6" t="inlineStr">
        <x:is>
          <x:t xml:space="preserve">Envoyé</x:t>
        </x:is>
      </x:c>
      <x:c r="G1085" s="7" t="inlineStr">
        <x:is>
          <x:t xml:space="preserve">Recette</x:t>
        </x:is>
      </x:c>
      <x:c r="H1085" s="8" t="inlineStr">
        <x:is>
          <x:t xml:space="preserve">Asma OUDFEL</x:t>
        </x:is>
      </x:c>
      <x:c r="I1085" s="9">
        <x:v>45702</x:v>
      </x:c>
      <x:c r="J1085" s="10" t="n">
        <x:v>1</x:v>
      </x:c>
      <x:c r="K1085" s="11" t="n">
        <x:v>0</x:v>
      </x:c>
      <x:c r="L1085" s="12" t="inlineStr">
        <x:is>
          <x:t xml:space="preserve">Equipe Déploiement Pôle 4</x:t>
        </x:is>
      </x:c>
      <x:c r="M1085" s="13"/>
      <x:c r="N1085" s="14"/>
    </x:row>
    <x:row r="1086" hidden="0">
      <x:c r="A1086" s="1" t="inlineStr">
        <x:is>
          <x:t xml:space="preserve">eb30d229-12ed-ef11-9341-000d3a665007</x:t>
        </x:is>
      </x:c>
      <x:c r="B1086" s="2" t="inlineStr">
        <x:is>
          <x:t xml:space="preserve">UmeKAFelnQBdcq52Li1aUaarBFTd0lpnwjTsNshshiZNV7tpYpnRrkNUKb+nqLZSBYcmMIaBZ6gmcejrubhDGA==</x:t>
        </x:is>
      </x:c>
      <x:c r="C1086" s="3">
        <x:v>45839.4206944444</x:v>
      </x:c>
      <x:c r="D1086" s="4" t="inlineStr">
        <x:is>
          <x:t xml:space="preserve">HENKEL FRANCE</x:t>
        </x:is>
      </x:c>
      <x:c r="E1086" s="5" t="inlineStr">
        <x:is>
          <x:t xml:space="preserve">4592-HENKEL-ALDI</x:t>
        </x:is>
      </x:c>
      <x:c r="F1086" s="6" t="inlineStr">
        <x:is>
          <x:t xml:space="preserve">Envoyé</x:t>
        </x:is>
      </x:c>
      <x:c r="G1086" s="7" t="inlineStr">
        <x:is>
          <x:t xml:space="preserve">RECETTE</x:t>
        </x:is>
      </x:c>
      <x:c r="H1086" s="8" t="inlineStr">
        <x:is>
          <x:t xml:space="preserve">Oumaima ESSALEK</x:t>
        </x:is>
      </x:c>
      <x:c r="I1086" s="9">
        <x:v>45701</x:v>
      </x:c>
      <x:c r="J1086" s="10" t="n">
        <x:v>1</x:v>
      </x:c>
      <x:c r="K1086" s="11" t="n">
        <x:v>0</x:v>
      </x:c>
      <x:c r="L1086" s="12" t="inlineStr">
        <x:is>
          <x:t xml:space="preserve">Equipe Déploiement Pôle 4</x:t>
        </x:is>
      </x:c>
      <x:c r="M1086" s="13"/>
      <x:c r="N1086" s="14"/>
    </x:row>
    <x:row r="1087" hidden="0">
      <x:c r="A1087" s="1" t="inlineStr">
        <x:is>
          <x:t xml:space="preserve">f630d229-12ed-ef11-9341-000d3a665007</x:t>
        </x:is>
      </x:c>
      <x:c r="B1087" s="2" t="inlineStr">
        <x:is>
          <x:t xml:space="preserve">D2hPbEYlACu0hV74zZByLzEE3Gh+fZ6JmH4SQlu8S2TDAB5NR3xP6xttuzbR5+qgL7a+coOCp7RMsQw4NptYuA==</x:t>
        </x:is>
      </x:c>
      <x:c r="C1087" s="3">
        <x:v>45705.3979513889</x:v>
      </x:c>
      <x:c r="D1087" s="4" t="inlineStr">
        <x:is>
          <x:t xml:space="preserve">DEPLOIEMENT</x:t>
        </x:is>
      </x:c>
      <x:c r="E1087" s="5" t="inlineStr">
        <x:is>
          <x:t xml:space="preserve">PSA DEP Imputation</x:t>
        </x:is>
      </x:c>
      <x:c r="F1087" s="6" t="inlineStr">
        <x:is>
          <x:t xml:space="preserve">Envoyé</x:t>
        </x:is>
      </x:c>
      <x:c r="G1087" s="7" t="inlineStr">
        <x:is>
          <x:t xml:space="preserve">Réunion DO</x:t>
        </x:is>
      </x:c>
      <x:c r="H1087" s="8" t="inlineStr">
        <x:is>
          <x:t xml:space="preserve">Oumaima ESSALEK</x:t>
        </x:is>
      </x:c>
      <x:c r="I1087" s="9">
        <x:v>45700</x:v>
      </x:c>
      <x:c r="J1087" s="10" t="n">
        <x:v>1</x:v>
      </x:c>
      <x:c r="K1087" s="11" t="n">
        <x:v>155</x:v>
      </x:c>
      <x:c r="L1087" s="12" t="inlineStr">
        <x:is>
          <x:t xml:space="preserve">Equipe Déploiement Pôle 1</x:t>
        </x:is>
      </x:c>
      <x:c r="M1087" s="13"/>
      <x:c r="N1087" s="14"/>
    </x:row>
    <x:row r="1088" hidden="0">
      <x:c r="A1088" s="1" t="inlineStr">
        <x:is>
          <x:t xml:space="preserve">fe30d229-12ed-ef11-9341-000d3a665007</x:t>
        </x:is>
      </x:c>
      <x:c r="B1088" s="2" t="inlineStr">
        <x:is>
          <x:t xml:space="preserve">VW9Mbg5TkqfgXjFEaXkU+uXH/Ry7gsXtEFRgoYOQMzWkGC0oGoIvHBeGB1EMAoRJRn512fy3AuMKsW9HVWhcMw==</x:t>
        </x:is>
      </x:c>
      <x:c r="C1088" s="3">
        <x:v>45705.3979513889</x:v>
      </x:c>
      <x:c r="D1088" s="4" t="inlineStr">
        <x:is>
          <x:t xml:space="preserve">DEPLOIEMENT</x:t>
        </x:is>
      </x:c>
      <x:c r="E1088" s="5" t="inlineStr">
        <x:is>
          <x:t xml:space="preserve">PSA DEP Imputation</x:t>
        </x:is>
      </x:c>
      <x:c r="F1088" s="6" t="inlineStr">
        <x:is>
          <x:t xml:space="preserve">Envoyé</x:t>
        </x:is>
      </x:c>
      <x:c r="G1088" s="7" t="inlineStr">
        <x:is>
          <x:t xml:space="preserve">Réunion interne</x:t>
        </x:is>
      </x:c>
      <x:c r="H1088" s="8" t="inlineStr">
        <x:is>
          <x:t xml:space="preserve">Oumaima ESSALEK</x:t>
        </x:is>
      </x:c>
      <x:c r="I1088" s="9">
        <x:v>45700</x:v>
      </x:c>
      <x:c r="J1088" s="10" t="n">
        <x:v>1</x:v>
      </x:c>
      <x:c r="K1088" s="11" t="n">
        <x:v>154.2</x:v>
      </x:c>
      <x:c r="L1088" s="12" t="inlineStr">
        <x:is>
          <x:t xml:space="preserve">Equipe Déploiement Pôle 1</x:t>
        </x:is>
      </x:c>
      <x:c r="M1088" s="13"/>
      <x:c r="N1088" s="14"/>
    </x:row>
    <x:row r="1089" hidden="0">
      <x:c r="A1089" s="1" t="inlineStr">
        <x:is>
          <x:t xml:space="preserve">0531d229-12ed-ef11-9341-000d3a665007</x:t>
        </x:is>
      </x:c>
      <x:c r="B1089" s="2" t="inlineStr">
        <x:is>
          <x:t xml:space="preserve">itF+ANGA2/BJ6tHw+RNQBPYU/V1i9o+V4rLAesEpQZHz9IwOJ2hPeRn7oIZTWxtmjQQmMH/8emfRWNwAWcBfTQ==</x:t>
        </x:is>
      </x:c>
      <x:c r="C1089" s="3">
        <x:v>45705.397962963</x:v>
      </x:c>
      <x:c r="D1089" s="4" t="inlineStr">
        <x:is>
          <x:t xml:space="preserve">DEPLOIEMENT</x:t>
        </x:is>
      </x:c>
      <x:c r="E1089" s="5" t="inlineStr">
        <x:is>
          <x:t xml:space="preserve">PSA DEP Imputation</x:t>
        </x:is>
      </x:c>
      <x:c r="F1089" s="6" t="inlineStr">
        <x:is>
          <x:t xml:space="preserve">Envoyé</x:t>
        </x:is>
      </x:c>
      <x:c r="G1089" s="7" t="inlineStr">
        <x:is>
          <x:t xml:space="preserve">Réunion interne</x:t>
        </x:is>
      </x:c>
      <x:c r="H1089" s="8" t="inlineStr">
        <x:is>
          <x:t xml:space="preserve">Oumaima ESSALEK</x:t>
        </x:is>
      </x:c>
      <x:c r="I1089" s="9">
        <x:v>45701</x:v>
      </x:c>
      <x:c r="J1089" s="10" t="n">
        <x:v>1</x:v>
      </x:c>
      <x:c r="K1089" s="11" t="n">
        <x:v>154.2</x:v>
      </x:c>
      <x:c r="L1089" s="12" t="inlineStr">
        <x:is>
          <x:t xml:space="preserve">Equipe Déploiement Pôle 1</x:t>
        </x:is>
      </x:c>
      <x:c r="M1089" s="13"/>
      <x:c r="N1089" s="14"/>
    </x:row>
    <x:row r="1090" hidden="0">
      <x:c r="A1090" s="1" t="inlineStr">
        <x:is>
          <x:t xml:space="preserve">0c31d229-12ed-ef11-9341-000d3a665007</x:t>
        </x:is>
      </x:c>
      <x:c r="B1090" s="2" t="inlineStr">
        <x:is>
          <x:t xml:space="preserve">Z5XhahJc1e3f+ReTJYmOW8fqcqBeBJHh38vpqQJPjMkN//xQpX5oy+Bd4BPYL0tljNjVuy2no4XK2TN7tUa5Vg==</x:t>
        </x:is>
      </x:c>
      <x:c r="C1090" s="3">
        <x:v>45705.397962963</x:v>
      </x:c>
      <x:c r="D1090" s="4" t="inlineStr">
        <x:is>
          <x:t xml:space="preserve">SONEPAR</x:t>
        </x:is>
      </x:c>
      <x:c r="E1090" s="5" t="inlineStr">
        <x:is>
          <x:t xml:space="preserve">6678-ABB SONEPAR</x:t>
        </x:is>
      </x:c>
      <x:c r="F1090" s="6" t="inlineStr">
        <x:is>
          <x:t xml:space="preserve">Envoyé</x:t>
        </x:is>
      </x:c>
      <x:c r="G1090" s="7" t="inlineStr">
        <x:is>
          <x:t xml:space="preserve">Recette</x:t>
        </x:is>
      </x:c>
      <x:c r="H1090" s="8" t="inlineStr">
        <x:is>
          <x:t xml:space="preserve">Oumaima ESSALEK</x:t>
        </x:is>
      </x:c>
      <x:c r="I1090" s="9">
        <x:v>45701</x:v>
      </x:c>
      <x:c r="J1090" s="10" t="n">
        <x:v>2</x:v>
      </x:c>
      <x:c r="K1090" s="11" t="n">
        <x:v>0</x:v>
      </x:c>
      <x:c r="L1090" s="12" t="inlineStr">
        <x:is>
          <x:t xml:space="preserve">Equipe Déploiement Pôle 1</x:t>
        </x:is>
      </x:c>
      <x:c r="M1090" s="13"/>
      <x:c r="N1090" s="14"/>
    </x:row>
    <x:row r="1091" hidden="0">
      <x:c r="A1091" s="1" t="inlineStr">
        <x:is>
          <x:t xml:space="preserve">e77ecf2f-12ed-ef11-9341-000d3a665007</x:t>
        </x:is>
      </x:c>
      <x:c r="B1091" s="2" t="inlineStr">
        <x:is>
          <x:t xml:space="preserve">TVFEzL0hDdIDoTIMh2/exKJmcMfIZNlVfX7yBiS7UPAwQLLruc+ImkYww2zs1Lg+9yIQr17gf9Ea81vaSSL78g==</x:t>
        </x:is>
      </x:c>
      <x:c r="C1091" s="3">
        <x:v>45705.397974537</x:v>
      </x:c>
      <x:c r="D1091" s="4" t="inlineStr">
        <x:is>
          <x:t xml:space="preserve">G7</x:t>
        </x:is>
      </x:c>
      <x:c r="E1091" s="5" t="inlineStr">
        <x:is>
          <x:t xml:space="preserve">6661-G7-SNCF</x:t>
        </x:is>
      </x:c>
      <x:c r="F1091" s="6" t="inlineStr">
        <x:is>
          <x:t xml:space="preserve">Envoyé</x:t>
        </x:is>
      </x:c>
      <x:c r="G1091" s="7" t="inlineStr">
        <x:is>
          <x:t xml:space="preserve">VSR</x:t>
        </x:is>
      </x:c>
      <x:c r="H1091" s="8" t="inlineStr">
        <x:is>
          <x:t xml:space="preserve">Oumaima ESSALEK</x:t>
        </x:is>
      </x:c>
      <x:c r="I1091" s="9">
        <x:v>45698</x:v>
      </x:c>
      <x:c r="J1091" s="10" t="n">
        <x:v>2</x:v>
      </x:c>
      <x:c r="K1091" s="11" t="n">
        <x:v>0</x:v>
      </x:c>
      <x:c r="L1091" s="12" t="inlineStr">
        <x:is>
          <x:t xml:space="preserve">Equipe Déploiement Pôle 1</x:t>
        </x:is>
      </x:c>
      <x:c r="M1091" s="13"/>
      <x:c r="N1091" s="14"/>
    </x:row>
    <x:row r="1092" hidden="0">
      <x:c r="A1092" s="1" t="inlineStr">
        <x:is>
          <x:t xml:space="preserve">ee7ecf2f-12ed-ef11-9341-000d3a665007</x:t>
        </x:is>
      </x:c>
      <x:c r="B1092" s="2" t="inlineStr">
        <x:is>
          <x:t xml:space="preserve">hxOJR0Dz0hen8uGjNOfrCqiuoaiToZcbaLvd7qfBs1M3Wsht51M6k0BSJOUj0gAOW64J0mSpZ1dSwTVDk9rpHg==</x:t>
        </x:is>
      </x:c>
      <x:c r="C1092" s="3">
        <x:v>45705.397974537</x:v>
      </x:c>
      <x:c r="D1092" s="4" t="inlineStr">
        <x:is>
          <x:t xml:space="preserve">G7</x:t>
        </x:is>
      </x:c>
      <x:c r="E1092" s="5" t="inlineStr">
        <x:is>
          <x:t xml:space="preserve">6661-G7-SNCF</x:t>
        </x:is>
      </x:c>
      <x:c r="F1092" s="6" t="inlineStr">
        <x:is>
          <x:t xml:space="preserve">Envoyé</x:t>
        </x:is>
      </x:c>
      <x:c r="G1092" s="7" t="inlineStr">
        <x:is>
          <x:t xml:space="preserve">VSR</x:t>
        </x:is>
      </x:c>
      <x:c r="H1092" s="8" t="inlineStr">
        <x:is>
          <x:t xml:space="preserve">Oumaima ESSALEK</x:t>
        </x:is>
      </x:c>
      <x:c r="I1092" s="9">
        <x:v>45699</x:v>
      </x:c>
      <x:c r="J1092" s="10" t="n">
        <x:v>4</x:v>
      </x:c>
      <x:c r="K1092" s="11" t="n">
        <x:v>0</x:v>
      </x:c>
      <x:c r="L1092" s="12" t="inlineStr">
        <x:is>
          <x:t xml:space="preserve">Equipe Déploiement Pôle 1</x:t>
        </x:is>
      </x:c>
      <x:c r="M1092" s="13"/>
      <x:c r="N1092" s="14"/>
    </x:row>
    <x:row r="1093" hidden="0">
      <x:c r="A1093" s="1" t="inlineStr">
        <x:is>
          <x:t xml:space="preserve">f57ecf2f-12ed-ef11-9341-000d3a665007</x:t>
        </x:is>
      </x:c>
      <x:c r="B1093" s="2" t="inlineStr">
        <x:is>
          <x:t xml:space="preserve">wTMkU+cp5u6naL/nZ8JDaFS8M0wE7P2OPN1Ktln1yqI1KDzO+oKMlhWsHsql10J2gsvL6m8uuy0krkHwPRzSOA==</x:t>
        </x:is>
      </x:c>
      <x:c r="C1093" s="3">
        <x:v>45705.397974537</x:v>
      </x:c>
      <x:c r="D1093" s="4" t="inlineStr">
        <x:is>
          <x:t xml:space="preserve">ALD</x:t>
        </x:is>
      </x:c>
      <x:c r="E1093" s="5" t="inlineStr">
        <x:is>
          <x:t xml:space="preserve">6534-LeasePlan-JANSSEN</x:t>
        </x:is>
      </x:c>
      <x:c r="F1093" s="6" t="inlineStr">
        <x:is>
          <x:t xml:space="preserve">Envoyé</x:t>
        </x:is>
      </x:c>
      <x:c r="G1093" s="7" t="inlineStr">
        <x:is>
          <x:t xml:space="preserve">PREPROD</x:t>
        </x:is>
      </x:c>
      <x:c r="H1093" s="8" t="inlineStr">
        <x:is>
          <x:t xml:space="preserve">Oumaima ESSALEK</x:t>
        </x:is>
      </x:c>
      <x:c r="I1093" s="9">
        <x:v>45701</x:v>
      </x:c>
      <x:c r="J1093" s="10" t="n">
        <x:v>1</x:v>
      </x:c>
      <x:c r="K1093" s="11" t="n">
        <x:v>0</x:v>
      </x:c>
      <x:c r="L1093" s="12" t="inlineStr">
        <x:is>
          <x:t xml:space="preserve">Equipe Déploiement Pôle 1</x:t>
        </x:is>
      </x:c>
      <x:c r="M1093" s="13"/>
      <x:c r="N1093" s="14"/>
    </x:row>
    <x:row r="1094" hidden="0">
      <x:c r="A1094" s="1" t="inlineStr">
        <x:is>
          <x:t xml:space="preserve">fe7ecf2f-12ed-ef11-9341-000d3a665007</x:t>
        </x:is>
      </x:c>
      <x:c r="B1094" s="2" t="inlineStr">
        <x:is>
          <x:t xml:space="preserve">Jd+IwN8V28CSEPu4sj2aPSuyvPnpS7xyBGgCke4GPLWpCmbrZ39FdOHu3EyRiFQlJtH4UN8kQkU9M4HWzm8bVA==</x:t>
        </x:is>
      </x:c>
      <x:c r="C1094" s="3">
        <x:v>45705.3979861111</x:v>
      </x:c>
      <x:c r="D1094" s="4" t="inlineStr">
        <x:is>
          <x:t xml:space="preserve">ALD</x:t>
        </x:is>
      </x:c>
      <x:c r="E1094" s="5" t="inlineStr">
        <x:is>
          <x:t xml:space="preserve">6534-LeasePlan-JANSSEN</x:t>
        </x:is>
      </x:c>
      <x:c r="F1094" s="6" t="inlineStr">
        <x:is>
          <x:t xml:space="preserve">Envoyé</x:t>
        </x:is>
      </x:c>
      <x:c r="G1094" s="7" t="inlineStr">
        <x:is>
          <x:t xml:space="preserve">PREPROD</x:t>
        </x:is>
      </x:c>
      <x:c r="H1094" s="8" t="inlineStr">
        <x:is>
          <x:t xml:space="preserve">Oumaima ESSALEK</x:t>
        </x:is>
      </x:c>
      <x:c r="I1094" s="9">
        <x:v>45700</x:v>
      </x:c>
      <x:c r="J1094" s="10" t="n">
        <x:v>4</x:v>
      </x:c>
      <x:c r="K1094" s="11" t="n">
        <x:v>0</x:v>
      </x:c>
      <x:c r="L1094" s="12" t="inlineStr">
        <x:is>
          <x:t xml:space="preserve">Equipe Déploiement Pôle 1</x:t>
        </x:is>
      </x:c>
      <x:c r="M1094" s="13"/>
      <x:c r="N1094" s="14"/>
    </x:row>
    <x:row r="1095" hidden="0">
      <x:c r="A1095" s="1" t="inlineStr">
        <x:is>
          <x:t xml:space="preserve">067fcf2f-12ed-ef11-9341-000d3a665007</x:t>
        </x:is>
      </x:c>
      <x:c r="B1095" s="2" t="inlineStr">
        <x:is>
          <x:t xml:space="preserve">MyAujF1Q2nQDSCpJNNb2fL237KD+Si9x4aARLzHD4Jn0TlobcAVsZNYN9Qm3ESJYn4MGST3RPfVq6bTUEcLcsg==</x:t>
        </x:is>
      </x:c>
      <x:c r="C1095" s="3">
        <x:v>45705.3979861111</x:v>
      </x:c>
      <x:c r="D1095" s="4" t="inlineStr">
        <x:is>
          <x:t xml:space="preserve">ALD</x:t>
        </x:is>
      </x:c>
      <x:c r="E1095" s="5" t="inlineStr">
        <x:is>
          <x:t xml:space="preserve">6534-LeasePlan-JANSSEN</x:t>
        </x:is>
      </x:c>
      <x:c r="F1095" s="6" t="inlineStr">
        <x:is>
          <x:t xml:space="preserve">Envoyé</x:t>
        </x:is>
      </x:c>
      <x:c r="G1095" s="7" t="inlineStr">
        <x:is>
          <x:t xml:space="preserve">PREPROD</x:t>
        </x:is>
      </x:c>
      <x:c r="H1095" s="8" t="inlineStr">
        <x:is>
          <x:t xml:space="preserve">Oumaima ESSALEK</x:t>
        </x:is>
      </x:c>
      <x:c r="I1095" s="9">
        <x:v>45698</x:v>
      </x:c>
      <x:c r="J1095" s="10" t="n">
        <x:v>4</x:v>
      </x:c>
      <x:c r="K1095" s="11" t="n">
        <x:v>0</x:v>
      </x:c>
      <x:c r="L1095" s="12" t="inlineStr">
        <x:is>
          <x:t xml:space="preserve">Equipe Déploiement Pôle 1</x:t>
        </x:is>
      </x:c>
      <x:c r="M1095" s="13"/>
      <x:c r="N1095" s="14"/>
    </x:row>
    <x:row r="1096" hidden="0">
      <x:c r="A1096" s="1" t="inlineStr">
        <x:is>
          <x:t xml:space="preserve">0d7fcf2f-12ed-ef11-9341-000d3a665007</x:t>
        </x:is>
      </x:c>
      <x:c r="B1096" s="2" t="inlineStr">
        <x:is>
          <x:t xml:space="preserve">Y5AOkuS2idhfU+3z3uF+loG4M65Eu4d8TFlSSejpxv63dqTiCeZuqwAhP6FICodQhv12aSFbyO1uueLvLoSE1w==</x:t>
        </x:is>
      </x:c>
      <x:c r="C1096" s="3">
        <x:v>45705.3979976852</x:v>
      </x:c>
      <x:c r="D1096" s="4" t="inlineStr">
        <x:is>
          <x:t xml:space="preserve">VIVALTO SANTE INVESTISSEMENT</x:t>
        </x:is>
      </x:c>
      <x:c r="E1096" s="5" t="inlineStr">
        <x:is>
          <x:t xml:space="preserve">7040-BRACCO IMAGING France-VIVALTO</x:t>
        </x:is>
      </x:c>
      <x:c r="F1096" s="6" t="inlineStr">
        <x:is>
          <x:t xml:space="preserve">Envoyé</x:t>
        </x:is>
      </x:c>
      <x:c r="G1096" s="7" t="inlineStr">
        <x:is>
          <x:t xml:space="preserve">REALISATION</x:t>
        </x:is>
      </x:c>
      <x:c r="H1096" s="8" t="inlineStr">
        <x:is>
          <x:t xml:space="preserve">Oumaima ESSALEK</x:t>
        </x:is>
      </x:c>
      <x:c r="I1096" s="9">
        <x:v>45701</x:v>
      </x:c>
      <x:c r="J1096" s="10" t="n">
        <x:v>2</x:v>
      </x:c>
      <x:c r="K1096" s="11" t="n">
        <x:v>0</x:v>
      </x:c>
      <x:c r="L1096" s="12" t="inlineStr">
        <x:is>
          <x:t xml:space="preserve">Equipe Déploiement Pôle 1</x:t>
        </x:is>
      </x:c>
      <x:c r="M1096" s="13"/>
      <x:c r="N1096" s="14"/>
    </x:row>
    <x:row r="1097" hidden="0">
      <x:c r="A1097" s="1" t="inlineStr">
        <x:is>
          <x:t xml:space="preserve">147fcf2f-12ed-ef11-9341-000d3a665007</x:t>
        </x:is>
      </x:c>
      <x:c r="B1097" s="2" t="inlineStr">
        <x:is>
          <x:t xml:space="preserve">mVrAxLaAq9NiQFbf0Zw5TCIMqvUckg+uoNMXVn4CZpMW6+WjhpuyTPk6rJ4cB9n+ls+0UAcEldal5SiOdzbCgg==</x:t>
        </x:is>
      </x:c>
      <x:c r="C1097" s="3">
        <x:v>45705.3979976852</x:v>
      </x:c>
      <x:c r="D1097" s="4" t="inlineStr">
        <x:is>
          <x:t xml:space="preserve">VIVALTO SANTE INVESTISSEMENT</x:t>
        </x:is>
      </x:c>
      <x:c r="E1097" s="5" t="inlineStr">
        <x:is>
          <x:t xml:space="preserve">7040-BRACCO IMAGING France-VIVALTO</x:t>
        </x:is>
      </x:c>
      <x:c r="F1097" s="6" t="inlineStr">
        <x:is>
          <x:t xml:space="preserve">Envoyé</x:t>
        </x:is>
      </x:c>
      <x:c r="G1097" s="7" t="inlineStr">
        <x:is>
          <x:t xml:space="preserve">REALISATION</x:t>
        </x:is>
      </x:c>
      <x:c r="H1097" s="8" t="inlineStr">
        <x:is>
          <x:t xml:space="preserve">Oumaima ESSALEK</x:t>
        </x:is>
      </x:c>
      <x:c r="I1097" s="9">
        <x:v>45702</x:v>
      </x:c>
      <x:c r="J1097" s="10" t="n">
        <x:v>1</x:v>
      </x:c>
      <x:c r="K1097" s="11" t="n">
        <x:v>0</x:v>
      </x:c>
      <x:c r="L1097" s="12" t="inlineStr">
        <x:is>
          <x:t xml:space="preserve">Equipe Déploiement Pôle 1</x:t>
        </x:is>
      </x:c>
      <x:c r="M1097" s="13"/>
      <x:c r="N1097" s="14"/>
    </x:row>
    <x:row r="1098" hidden="0">
      <x:c r="A1098" s="1" t="inlineStr">
        <x:is>
          <x:t xml:space="preserve">1c7fcf2f-12ed-ef11-9341-000d3a665007</x:t>
        </x:is>
      </x:c>
      <x:c r="B1098" s="2" t="inlineStr">
        <x:is>
          <x:t xml:space="preserve">HF2Z12bR66fGXGQrXznXrJTCNGI3Y1rbkv+aRjmyC9t8tQYTBLRb5QgexAMGCmQPp5n8mpblHCH3GFUVdDn3/A==</x:t>
        </x:is>
      </x:c>
      <x:c r="C1098" s="3">
        <x:v>45705.3979976852</x:v>
      </x:c>
      <x:c r="D1098" s="4" t="inlineStr">
        <x:is>
          <x:t xml:space="preserve">HENKEL FRANCE</x:t>
        </x:is>
      </x:c>
      <x:c r="E1098" s="5" t="inlineStr">
        <x:is>
          <x:t xml:space="preserve">6390-HENKEL-CASTORAMA</x:t>
        </x:is>
      </x:c>
      <x:c r="F1098" s="6" t="inlineStr">
        <x:is>
          <x:t xml:space="preserve">Envoyé</x:t>
        </x:is>
      </x:c>
      <x:c r="G1098" s="7" t="inlineStr">
        <x:is>
          <x:t xml:space="preserve">REALISATION</x:t>
        </x:is>
      </x:c>
      <x:c r="H1098" s="8" t="inlineStr">
        <x:is>
          <x:t xml:space="preserve">Oumaima ESSALEK</x:t>
        </x:is>
      </x:c>
      <x:c r="I1098" s="9">
        <x:v>45702</x:v>
      </x:c>
      <x:c r="J1098" s="10" t="n">
        <x:v>1</x:v>
      </x:c>
      <x:c r="K1098" s="11" t="n">
        <x:v>0</x:v>
      </x:c>
      <x:c r="L1098" s="12" t="inlineStr">
        <x:is>
          <x:t xml:space="preserve">Equipe Déploiement Pôle 1</x:t>
        </x:is>
      </x:c>
      <x:c r="M1098" s="13"/>
      <x:c r="N1098" s="14"/>
    </x:row>
    <x:row r="1099" hidden="0">
      <x:c r="A1099" s="1" t="inlineStr">
        <x:is>
          <x:t xml:space="preserve">237fcf2f-12ed-ef11-9341-000d3a665007</x:t>
        </x:is>
      </x:c>
      <x:c r="B1099" s="2" t="inlineStr">
        <x:is>
          <x:t xml:space="preserve">8BuouhHZLBhL3YJCEDjNSUboH9ISrIpB0tDlPrFnUPWUCKjh+5FfCDU+Wd4kfdMZLJFEHwTjBMejH1Y1ZOQfUw==</x:t>
        </x:is>
      </x:c>
      <x:c r="C1099" s="3">
        <x:v>45705.3980092593</x:v>
      </x:c>
      <x:c r="D1099" s="4" t="inlineStr">
        <x:is>
          <x:t xml:space="preserve">AREAS SERVICES</x:t>
        </x:is>
      </x:c>
      <x:c r="E1099" s="5" t="inlineStr">
        <x:is>
          <x:t xml:space="preserve">6841-SOCIETE EUROPEENNE DES BEURRES-AREAS</x:t>
        </x:is>
      </x:c>
      <x:c r="F1099" s="6" t="inlineStr">
        <x:is>
          <x:t xml:space="preserve">Envoyé</x:t>
        </x:is>
      </x:c>
      <x:c r="G1099" s="7" t="inlineStr">
        <x:is>
          <x:t xml:space="preserve">Recette</x:t>
        </x:is>
      </x:c>
      <x:c r="H1099" s="8" t="inlineStr">
        <x:is>
          <x:t xml:space="preserve">Oumaima ESSALEK</x:t>
        </x:is>
      </x:c>
      <x:c r="I1099" s="9">
        <x:v>45698</x:v>
      </x:c>
      <x:c r="J1099" s="10" t="n">
        <x:v>2</x:v>
      </x:c>
      <x:c r="K1099" s="11" t="n">
        <x:v>0</x:v>
      </x:c>
      <x:c r="L1099" s="12" t="inlineStr">
        <x:is>
          <x:t xml:space="preserve">Equipe Déploiement Pôle 1</x:t>
        </x:is>
      </x:c>
      <x:c r="M1099" s="13"/>
      <x:c r="N1099" s="14"/>
    </x:row>
    <x:row r="1100" hidden="0">
      <x:c r="A1100" s="1" t="inlineStr">
        <x:is>
          <x:t xml:space="preserve">2b7fcf2f-12ed-ef11-9341-000d3a665007</x:t>
        </x:is>
      </x:c>
      <x:c r="B1100" s="2" t="inlineStr">
        <x:is>
          <x:t xml:space="preserve">GSr+Xz7WH6oJ7yZW4dq7WUTqxSeM3cbc7nDredhRsweM+QbIsot6xtoxZdgGEl208XZFN/tGgaD/qdp2jIyQig==</x:t>
        </x:is>
      </x:c>
      <x:c r="C1100" s="3">
        <x:v>45705.3980092593</x:v>
      </x:c>
      <x:c r="D1100" s="4" t="inlineStr">
        <x:is>
          <x:t xml:space="preserve">AREAS SERVICES</x:t>
        </x:is>
      </x:c>
      <x:c r="E1100" s="5" t="inlineStr">
        <x:is>
          <x:t xml:space="preserve">6841-SOCIETE EUROPEENNE DES BEURRES-AREAS</x:t>
        </x:is>
      </x:c>
      <x:c r="F1100" s="6" t="inlineStr">
        <x:is>
          <x:t xml:space="preserve">Envoyé</x:t>
        </x:is>
      </x:c>
      <x:c r="G1100" s="7" t="inlineStr">
        <x:is>
          <x:t xml:space="preserve">Recette</x:t>
        </x:is>
      </x:c>
      <x:c r="H1100" s="8" t="inlineStr">
        <x:is>
          <x:t xml:space="preserve">Oumaima ESSALEK</x:t>
        </x:is>
      </x:c>
      <x:c r="I1100" s="9">
        <x:v>45700</x:v>
      </x:c>
      <x:c r="J1100" s="10" t="n">
        <x:v>2</x:v>
      </x:c>
      <x:c r="K1100" s="11" t="n">
        <x:v>0</x:v>
      </x:c>
      <x:c r="L1100" s="12" t="inlineStr">
        <x:is>
          <x:t xml:space="preserve">Equipe Déploiement Pôle 1</x:t>
        </x:is>
      </x:c>
      <x:c r="M1100" s="13"/>
      <x:c r="N1100" s="14"/>
    </x:row>
    <x:row r="1101" hidden="0">
      <x:c r="A1101" s="1" t="inlineStr">
        <x:is>
          <x:t xml:space="preserve">327fcf2f-12ed-ef11-9341-000d3a665007</x:t>
        </x:is>
      </x:c>
      <x:c r="B1101" s="2" t="inlineStr">
        <x:is>
          <x:t xml:space="preserve">sggZg9A6Eigbkl0xuKvL69RLoMPyANAfe7sgqnr5SKf73DbxeoI8it/PWQ3HI/CQkzP80A8eOFnp0U7HFcFyyw==</x:t>
        </x:is>
      </x:c>
      <x:c r="C1101" s="3">
        <x:v>45705.3980208333</x:v>
      </x:c>
      <x:c r="D1101" s="4" t="inlineStr">
        <x:is>
          <x:t xml:space="preserve">AREAS SERVICES</x:t>
        </x:is>
      </x:c>
      <x:c r="E1101" s="5" t="inlineStr">
        <x:is>
          <x:t xml:space="preserve">6841-SOCIETE EUROPEENNE DES BEURRES-AREAS</x:t>
        </x:is>
      </x:c>
      <x:c r="F1101" s="6" t="inlineStr">
        <x:is>
          <x:t xml:space="preserve">Envoyé</x:t>
        </x:is>
      </x:c>
      <x:c r="G1101" s="7" t="inlineStr">
        <x:is>
          <x:t xml:space="preserve">Recette</x:t>
        </x:is>
      </x:c>
      <x:c r="H1101" s="8" t="inlineStr">
        <x:is>
          <x:t xml:space="preserve">Oumaima ESSALEK</x:t>
        </x:is>
      </x:c>
      <x:c r="I1101" s="9">
        <x:v>45702</x:v>
      </x:c>
      <x:c r="J1101" s="10" t="n">
        <x:v>2</x:v>
      </x:c>
      <x:c r="K1101" s="11" t="n">
        <x:v>0</x:v>
      </x:c>
      <x:c r="L1101" s="12" t="inlineStr">
        <x:is>
          <x:t xml:space="preserve">Equipe Déploiement Pôle 1</x:t>
        </x:is>
      </x:c>
      <x:c r="M1101" s="13"/>
      <x:c r="N1101" s="14"/>
    </x:row>
    <x:row r="1102" hidden="0">
      <x:c r="A1102" s="1" t="inlineStr">
        <x:is>
          <x:t xml:space="preserve">397fcf2f-12ed-ef11-9341-000d3a665007</x:t>
        </x:is>
      </x:c>
      <x:c r="B1102" s="2" t="inlineStr">
        <x:is>
          <x:t xml:space="preserve">yAxJZItG8lNwXT2qrW/CzOin19T2wlz9RmZzMXhZ0fWcB4GG3fDf0JMZk3yHNKOene9hAkvnHtrDC2TRDLxBaQ==</x:t>
        </x:is>
      </x:c>
      <x:c r="C1102" s="3">
        <x:v>45705.3980208333</x:v>
      </x:c>
      <x:c r="D1102" s="4" t="inlineStr">
        <x:is>
          <x:t xml:space="preserve">KRONENBOURG SUPPLY COMPANY SAS</x:t>
        </x:is>
      </x:c>
      <x:c r="E1102" s="5" t="inlineStr">
        <x:is>
          <x:t xml:space="preserve">7101-KRONENBOURG</x:t>
        </x:is>
      </x:c>
      <x:c r="F1102" s="6" t="inlineStr">
        <x:is>
          <x:t xml:space="preserve">Envoyé</x:t>
        </x:is>
      </x:c>
      <x:c r="G1102" s="7" t="inlineStr">
        <x:is>
          <x:t xml:space="preserve">REALISATION</x:t>
        </x:is>
      </x:c>
      <x:c r="H1102" s="8" t="inlineStr">
        <x:is>
          <x:t xml:space="preserve">Oumaima ESSALEK</x:t>
        </x:is>
      </x:c>
      <x:c r="I1102" s="9">
        <x:v>45699</x:v>
      </x:c>
      <x:c r="J1102" s="10" t="n">
        <x:v>4</x:v>
      </x:c>
      <x:c r="K1102" s="11" t="n">
        <x:v>0</x:v>
      </x:c>
      <x:c r="L1102" s="12" t="inlineStr">
        <x:is>
          <x:t xml:space="preserve">Equipe Déploiement Pôle 1</x:t>
        </x:is>
      </x:c>
      <x:c r="M1102" s="13"/>
      <x:c r="N1102" s="14"/>
    </x:row>
    <x:row r="1103" hidden="0">
      <x:c r="A1103" s="1" t="inlineStr">
        <x:is>
          <x:t xml:space="preserve">407fcf2f-12ed-ef11-9341-000d3a665007</x:t>
        </x:is>
      </x:c>
      <x:c r="B1103" s="2" t="inlineStr">
        <x:is>
          <x:t xml:space="preserve">rVkLRX9xJoL+OvXVFkUX36on1Py2k/mFVPtv2eaeRHTpbtCjIHpjuaqxKJK1faqPhzfAp9DBjZ8D5erDYzt5sg==</x:t>
        </x:is>
      </x:c>
      <x:c r="C1103" s="3">
        <x:v>45705.3980324074</x:v>
      </x:c>
      <x:c r="D1103" s="4" t="inlineStr">
        <x:is>
          <x:t xml:space="preserve">KRONENBOURG SUPPLY COMPANY SAS</x:t>
        </x:is>
      </x:c>
      <x:c r="E1103" s="5" t="inlineStr">
        <x:is>
          <x:t xml:space="preserve">7101-KRONENBOURG</x:t>
        </x:is>
      </x:c>
      <x:c r="F1103" s="6" t="inlineStr">
        <x:is>
          <x:t xml:space="preserve">Envoyé</x:t>
        </x:is>
      </x:c>
      <x:c r="G1103" s="7" t="inlineStr">
        <x:is>
          <x:t xml:space="preserve">REALISATION</x:t>
        </x:is>
      </x:c>
      <x:c r="H1103" s="8" t="inlineStr">
        <x:is>
          <x:t xml:space="preserve">Oumaima ESSALEK</x:t>
        </x:is>
      </x:c>
      <x:c r="I1103" s="9">
        <x:v>45702</x:v>
      </x:c>
      <x:c r="J1103" s="10" t="n">
        <x:v>4</x:v>
      </x:c>
      <x:c r="K1103" s="11" t="n">
        <x:v>0</x:v>
      </x:c>
      <x:c r="L1103" s="12" t="inlineStr">
        <x:is>
          <x:t xml:space="preserve">Equipe Déploiement Pôle 1</x:t>
        </x:is>
      </x:c>
      <x:c r="M1103" s="13"/>
      <x:c r="N1103" s="14"/>
    </x:row>
    <x:row r="1104" hidden="0">
      <x:c r="A1104" s="1" t="inlineStr">
        <x:is>
          <x:t xml:space="preserve">477fcf2f-12ed-ef11-9341-000d3a665007</x:t>
        </x:is>
      </x:c>
      <x:c r="B1104" s="2" t="inlineStr">
        <x:is>
          <x:t xml:space="preserve">UCBJC8rD1Qt4KV9nfEt5K4iczNwdFi1DNO3YlP5clEEnrwruhf5KlJyzb7Li4M2uKAbUxhX7HisTRtGFtxaxUg==</x:t>
        </x:is>
      </x:c>
      <x:c r="C1104" s="3">
        <x:v>45705.3980324074</x:v>
      </x:c>
      <x:c r="D1104" s="4" t="inlineStr">
        <x:is>
          <x:t xml:space="preserve">EGENCIA FRANCE</x:t>
        </x:is>
      </x:c>
      <x:c r="E1104" s="5" t="inlineStr">
        <x:is>
          <x:t xml:space="preserve">6681-Egencia -ARVALIS</x:t>
        </x:is>
      </x:c>
      <x:c r="F1104" s="6" t="inlineStr">
        <x:is>
          <x:t xml:space="preserve">Envoyé</x:t>
        </x:is>
      </x:c>
      <x:c r="G1104" s="7" t="inlineStr">
        <x:is>
          <x:t xml:space="preserve">Cadrage</x:t>
        </x:is>
      </x:c>
      <x:c r="H1104" s="8" t="inlineStr">
        <x:is>
          <x:t xml:space="preserve">Oumaima ESSALEK</x:t>
        </x:is>
      </x:c>
      <x:c r="I1104" s="9">
        <x:v>45701</x:v>
      </x:c>
      <x:c r="J1104" s="10" t="n">
        <x:v>1</x:v>
      </x:c>
      <x:c r="K1104" s="11" t="n">
        <x:v>0</x:v>
      </x:c>
      <x:c r="L1104" s="12" t="inlineStr">
        <x:is>
          <x:t xml:space="preserve">Equipe Déploiement Pôle 1</x:t>
        </x:is>
      </x:c>
      <x:c r="M1104" s="13"/>
      <x:c r="N1104" s="14"/>
    </x:row>
    <x:row r="1105" hidden="0">
      <x:c r="A1105" s="1" t="inlineStr">
        <x:is>
          <x:t xml:space="preserve">068cd449-15ed-ef11-9341-000d3a665007</x:t>
        </x:is>
      </x:c>
      <x:c r="B1105" s="2" t="inlineStr">
        <x:is>
          <x:t xml:space="preserve">j5NFab4p/2gvYpVW8AomHzfDptPPqmic/WfTuwstNt8wYgvV266cr4W37B4nCMvX9/tgV3VgWGULIjI7GHeE2w==</x:t>
        </x:is>
      </x:c>
      <x:c r="C1105" s="3">
        <x:v>45705.4134722222</x:v>
      </x:c>
      <x:c r="D1105" s="4" t="inlineStr">
        <x:is>
          <x:t xml:space="preserve">GAMM VERT</x:t>
        </x:is>
      </x:c>
      <x:c r="E1105" s="5" t="inlineStr">
        <x:is>
          <x:t xml:space="preserve">6748-Royal cannin-Migration jardiland</x:t>
        </x:is>
      </x:c>
      <x:c r="F1105" s="6" t="inlineStr">
        <x:is>
          <x:t xml:space="preserve">Envoyé</x:t>
        </x:is>
      </x:c>
      <x:c r="G1105" s="7" t="inlineStr">
        <x:is>
          <x:t xml:space="preserve">Recette</x:t>
        </x:is>
      </x:c>
      <x:c r="H1105" s="8" t="inlineStr">
        <x:is>
          <x:t xml:space="preserve">Aliae SQUALLI</x:t>
        </x:is>
      </x:c>
      <x:c r="I1105" s="9">
        <x:v>45693.0416666667</x:v>
      </x:c>
      <x:c r="J1105" s="10" t="n">
        <x:v>1</x:v>
      </x:c>
      <x:c r="K1105" s="11" t="n">
        <x:v>0</x:v>
      </x:c>
      <x:c r="L1105" s="12" t="inlineStr">
        <x:is>
          <x:t xml:space="preserve">Equipe Déploiement Pôle 1</x:t>
        </x:is>
      </x:c>
      <x:c r="M1105" s="13"/>
      <x:c r="N1105" s="14"/>
    </x:row>
    <x:row r="1106" hidden="0">
      <x:c r="A1106" s="1" t="inlineStr">
        <x:is>
          <x:t xml:space="preserve">1f8cd449-15ed-ef11-9341-000d3a665007</x:t>
        </x:is>
      </x:c>
      <x:c r="B1106" s="2" t="inlineStr">
        <x:is>
          <x:t xml:space="preserve">eSvS+LtuviWKOKOc69PA2heaAKBM+5J7KfEfK1ssnHyuDA0D2bCvx4OBIa+9hfNNyCRd9+9DUyTFgDtkyMgQxA==</x:t>
        </x:is>
      </x:c>
      <x:c r="C1106" s="3">
        <x:v>45705.4134722222</x:v>
      </x:c>
      <x:c r="D1106" s="4" t="inlineStr">
        <x:is>
          <x:t xml:space="preserve">GAMM VERT</x:t>
        </x:is>
      </x:c>
      <x:c r="E1106" s="5" t="inlineStr">
        <x:is>
          <x:t xml:space="preserve">6748-Royal cannin-Migration jardiland</x:t>
        </x:is>
      </x:c>
      <x:c r="F1106" s="6" t="inlineStr">
        <x:is>
          <x:t xml:space="preserve">Envoyé</x:t>
        </x:is>
      </x:c>
      <x:c r="G1106" s="7" t="inlineStr">
        <x:is>
          <x:t xml:space="preserve">Recette</x:t>
        </x:is>
      </x:c>
      <x:c r="H1106" s="8" t="inlineStr">
        <x:is>
          <x:t xml:space="preserve">Aliae SQUALLI</x:t>
        </x:is>
      </x:c>
      <x:c r="I1106" s="9">
        <x:v>45692.0416666667</x:v>
      </x:c>
      <x:c r="J1106" s="10" t="n">
        <x:v>0.5</x:v>
      </x:c>
      <x:c r="K1106" s="11" t="n">
        <x:v>0</x:v>
      </x:c>
      <x:c r="L1106" s="12" t="inlineStr">
        <x:is>
          <x:t xml:space="preserve">Equipe Déploiement Pôle 1</x:t>
        </x:is>
      </x:c>
      <x:c r="M1106" s="13"/>
      <x:c r="N1106" s="14"/>
    </x:row>
    <x:row r="1107" hidden="0">
      <x:c r="A1107" s="1" t="inlineStr">
        <x:is>
          <x:t xml:space="preserve">398cd449-15ed-ef11-9341-000d3a665007</x:t>
        </x:is>
      </x:c>
      <x:c r="B1107" s="2" t="inlineStr">
        <x:is>
          <x:t xml:space="preserve">rrIX71hv5Z0X92DRUlvC/SpiFOxFxrRFV1IYV8EEVyI72y9fFo1oOOgZp9x+cKjg59XW7aoTbTYwNcwI6+a07w==</x:t>
        </x:is>
      </x:c>
      <x:c r="C1107" s="3">
        <x:v>45839.4206944444</x:v>
      </x:c>
      <x:c r="D1107" s="4" t="inlineStr">
        <x:is>
          <x:t xml:space="preserve">PCIS</x:t>
        </x:is>
      </x:c>
      <x:c r="E1107" s="5" t="inlineStr">
        <x:is>
          <x:t xml:space="preserve">3109 - PCIS - Clasquin</x:t>
        </x:is>
      </x:c>
      <x:c r="F1107" s="6" t="inlineStr">
        <x:is>
          <x:t xml:space="preserve">Envoyé</x:t>
        </x:is>
      </x:c>
      <x:c r="G1107" s="7" t="inlineStr">
        <x:is>
          <x:t xml:space="preserve">Recette</x:t>
        </x:is>
      </x:c>
      <x:c r="H1107" s="8" t="inlineStr">
        <x:is>
          <x:t xml:space="preserve">Aliae SQUALLI</x:t>
        </x:is>
      </x:c>
      <x:c r="I1107" s="9">
        <x:v>45695.0416666667</x:v>
      </x:c>
      <x:c r="J1107" s="10" t="n">
        <x:v>1</x:v>
      </x:c>
      <x:c r="K1107" s="11" t="n">
        <x:v>1.5</x:v>
      </x:c>
      <x:c r="L1107" s="12" t="inlineStr">
        <x:is>
          <x:t xml:space="preserve">Equipe Déploiement Pôle 4</x:t>
        </x:is>
      </x:c>
      <x:c r="M1107" s="13"/>
      <x:c r="N1107" s="14"/>
    </x:row>
    <x:row r="1108" hidden="0">
      <x:c r="A1108" s="1" t="inlineStr">
        <x:is>
          <x:t xml:space="preserve">598cd449-15ed-ef11-9341-000d3a665007</x:t>
        </x:is>
      </x:c>
      <x:c r="B1108" s="2" t="inlineStr">
        <x:is>
          <x:t xml:space="preserve">iYISmry9R6XoAeW0sVdQ2RWCvTH1pw+XYzzKkG7x5VEjcgk38jZf+u3HmeO4c7cAZNaajts3R5PWTsiecoDKhA==</x:t>
        </x:is>
      </x:c>
      <x:c r="C1108" s="3">
        <x:v>45839.4206944444</x:v>
      </x:c>
      <x:c r="D1108" s="4" t="inlineStr">
        <x:is>
          <x:t xml:space="preserve">PCIS</x:t>
        </x:is>
      </x:c>
      <x:c r="E1108" s="5" t="inlineStr">
        <x:is>
          <x:t xml:space="preserve">3109 - PCIS - Clasquin</x:t>
        </x:is>
      </x:c>
      <x:c r="F1108" s="6" t="inlineStr">
        <x:is>
          <x:t xml:space="preserve">Envoyé</x:t>
        </x:is>
      </x:c>
      <x:c r="G1108" s="7" t="inlineStr">
        <x:is>
          <x:t xml:space="preserve">Recette</x:t>
        </x:is>
      </x:c>
      <x:c r="H1108" s="8" t="inlineStr">
        <x:is>
          <x:t xml:space="preserve">Aliae SQUALLI</x:t>
        </x:is>
      </x:c>
      <x:c r="I1108" s="9">
        <x:v>45694.0416666667</x:v>
      </x:c>
      <x:c r="J1108" s="10" t="n">
        <x:v>2.5</x:v>
      </x:c>
      <x:c r="K1108" s="11" t="n">
        <x:v>1.5</x:v>
      </x:c>
      <x:c r="L1108" s="12" t="inlineStr">
        <x:is>
          <x:t xml:space="preserve">Equipe Déploiement Pôle 4</x:t>
        </x:is>
      </x:c>
      <x:c r="M1108" s="13"/>
      <x:c r="N1108" s="14"/>
    </x:row>
    <x:row r="1109" hidden="0">
      <x:c r="A1109" s="1" t="inlineStr">
        <x:is>
          <x:t xml:space="preserve">838cd449-15ed-ef11-9341-000d3a665007</x:t>
        </x:is>
      </x:c>
      <x:c r="B1109" s="2" t="inlineStr">
        <x:is>
          <x:t xml:space="preserve">e2Ap0+AFyP9PfwBHpONtVexHJ/GS+BvlgB4Yw676WXsvRJ5xH2d0dTFj06YqblK20OlCVo1a1oQJ6YaYdYSWug==</x:t>
        </x:is>
      </x:c>
      <x:c r="C1109" s="3">
        <x:v>45705.4134953704</x:v>
      </x:c>
      <x:c r="D1109" s="4" t="inlineStr">
        <x:is>
          <x:t xml:space="preserve">GAMM VERT</x:t>
        </x:is>
      </x:c>
      <x:c r="E1109" s="5" t="inlineStr">
        <x:is>
          <x:t xml:space="preserve">5317-GAMM VERT-ERNEST TURC</x:t>
        </x:is>
      </x:c>
      <x:c r="F1109" s="6" t="inlineStr">
        <x:is>
          <x:t xml:space="preserve">Envoyé</x:t>
        </x:is>
      </x:c>
      <x:c r="G1109" s="7" t="inlineStr">
        <x:is>
          <x:t xml:space="preserve">PROD</x:t>
        </x:is>
      </x:c>
      <x:c r="H1109" s="8" t="inlineStr">
        <x:is>
          <x:t xml:space="preserve">Aliae SQUALLI</x:t>
        </x:is>
      </x:c>
      <x:c r="I1109" s="9">
        <x:v>45695.0416666667</x:v>
      </x:c>
      <x:c r="J1109" s="10" t="n">
        <x:v>1</x:v>
      </x:c>
      <x:c r="K1109" s="11" t="n">
        <x:v>0</x:v>
      </x:c>
      <x:c r="L1109" s="12" t="inlineStr">
        <x:is>
          <x:t xml:space="preserve">Equipe Déploiement Pôle 1</x:t>
        </x:is>
      </x:c>
      <x:c r="M1109" s="13"/>
      <x:c r="N1109" s="14"/>
    </x:row>
    <x:row r="1110" hidden="0">
      <x:c r="A1110" s="1" t="inlineStr">
        <x:is>
          <x:t xml:space="preserve">a38cd449-15ed-ef11-9341-000d3a665007</x:t>
        </x:is>
      </x:c>
      <x:c r="B1110" s="2" t="inlineStr">
        <x:is>
          <x:t xml:space="preserve">J9yzFLMv2D98YXFvwdLA/T0C0sN3LQKwo4IgNlBw30iPGBSRVleTMX9YXSw76NZ6Pfrtt0bPfIm4coRIHwZXXA==</x:t>
        </x:is>
      </x:c>
      <x:c r="C1110" s="3">
        <x:v>45705.4134953704</x:v>
      </x:c>
      <x:c r="D1110" s="4" t="inlineStr">
        <x:is>
          <x:t xml:space="preserve">GAMM VERT</x:t>
        </x:is>
      </x:c>
      <x:c r="E1110" s="5" t="inlineStr">
        <x:is>
          <x:t xml:space="preserve">5317-GAMM VERT-ERNEST TURC</x:t>
        </x:is>
      </x:c>
      <x:c r="F1110" s="6" t="inlineStr">
        <x:is>
          <x:t xml:space="preserve">Envoyé</x:t>
        </x:is>
      </x:c>
      <x:c r="G1110" s="7" t="inlineStr">
        <x:is>
          <x:t xml:space="preserve">PROD</x:t>
        </x:is>
      </x:c>
      <x:c r="H1110" s="8" t="inlineStr">
        <x:is>
          <x:t xml:space="preserve">Aliae SQUALLI</x:t>
        </x:is>
      </x:c>
      <x:c r="I1110" s="9">
        <x:v>45691.0416666667</x:v>
      </x:c>
      <x:c r="J1110" s="10" t="n">
        <x:v>3</x:v>
      </x:c>
      <x:c r="K1110" s="11" t="n">
        <x:v>0</x:v>
      </x:c>
      <x:c r="L1110" s="12" t="inlineStr">
        <x:is>
          <x:t xml:space="preserve">Equipe Déploiement Pôle 1</x:t>
        </x:is>
      </x:c>
      <x:c r="M1110" s="13"/>
      <x:c r="N1110" s="14"/>
    </x:row>
    <x:row r="1111" hidden="0">
      <x:c r="A1111" s="1" t="inlineStr">
        <x:is>
          <x:t xml:space="preserve">bc8cd449-15ed-ef11-9341-000d3a665007</x:t>
        </x:is>
      </x:c>
      <x:c r="B1111" s="2" t="inlineStr">
        <x:is>
          <x:t xml:space="preserve">TTpNQjxjiWYxZyE5kDR/tQ2ho31wjbWNBTqo6+GwcD1tBUwJw35Esjx+E5LWM4GwAlMi24izfMZ0fR2zcRKHdw==</x:t>
        </x:is>
      </x:c>
      <x:c r="C1111" s="3">
        <x:v>45705.4134953704</x:v>
      </x:c>
      <x:c r="D1111" s="4" t="inlineStr">
        <x:is>
          <x:t xml:space="preserve">GAMM VERT</x:t>
        </x:is>
      </x:c>
      <x:c r="E1111" s="5" t="inlineStr">
        <x:is>
          <x:t xml:space="preserve">5317-GAMM VERT-ERNEST TURC</x:t>
        </x:is>
      </x:c>
      <x:c r="F1111" s="6" t="inlineStr">
        <x:is>
          <x:t xml:space="preserve">Envoyé</x:t>
        </x:is>
      </x:c>
      <x:c r="G1111" s="7" t="inlineStr">
        <x:is>
          <x:t xml:space="preserve">PROD</x:t>
        </x:is>
      </x:c>
      <x:c r="H1111" s="8" t="inlineStr">
        <x:is>
          <x:t xml:space="preserve">Aliae SQUALLI</x:t>
        </x:is>
      </x:c>
      <x:c r="I1111" s="9">
        <x:v>45693.0416666667</x:v>
      </x:c>
      <x:c r="J1111" s="10" t="n">
        <x:v>2</x:v>
      </x:c>
      <x:c r="K1111" s="11" t="n">
        <x:v>0</x:v>
      </x:c>
      <x:c r="L1111" s="12" t="inlineStr">
        <x:is>
          <x:t xml:space="preserve">Equipe Déploiement Pôle 1</x:t>
        </x:is>
      </x:c>
      <x:c r="M1111" s="13"/>
      <x:c r="N1111" s="14"/>
    </x:row>
    <x:row r="1112" hidden="0">
      <x:c r="A1112" s="1" t="inlineStr">
        <x:is>
          <x:t xml:space="preserve">fb12d44f-15ed-ef11-9341-000d3a665007</x:t>
        </x:is>
      </x:c>
      <x:c r="B1112" s="2" t="inlineStr">
        <x:is>
          <x:t xml:space="preserve">2C+IpHD1eApw+agc9AfWvGik8KCxf8veX5PYkP/iBnL3c9Lt5MSz7A8rp/PqTf7iO+8110N9cdPZkAC0mFRPAg==</x:t>
        </x:is>
      </x:c>
      <x:c r="C1112" s="3">
        <x:v>45705.4135069444</x:v>
      </x:c>
      <x:c r="D1112" s="4" t="inlineStr">
        <x:is>
          <x:t xml:space="preserve">OTIS</x:t>
        </x:is>
      </x:c>
      <x:c r="E1112" s="5" t="inlineStr">
        <x:is>
          <x:t xml:space="preserve">6720-FERCAM - OTIS</x:t>
        </x:is>
      </x:c>
      <x:c r="F1112" s="6" t="inlineStr">
        <x:is>
          <x:t xml:space="preserve">Envoyé</x:t>
        </x:is>
      </x:c>
      <x:c r="G1112" s="7" t="inlineStr">
        <x:is>
          <x:t xml:space="preserve">Recette</x:t>
        </x:is>
      </x:c>
      <x:c r="H1112" s="8" t="inlineStr">
        <x:is>
          <x:t xml:space="preserve">Aliae SQUALLI</x:t>
        </x:is>
      </x:c>
      <x:c r="I1112" s="9">
        <x:v>45694.0416666667</x:v>
      </x:c>
      <x:c r="J1112" s="10" t="n">
        <x:v>2.5</x:v>
      </x:c>
      <x:c r="K1112" s="11" t="n">
        <x:v>0</x:v>
      </x:c>
      <x:c r="L1112" s="12" t="inlineStr">
        <x:is>
          <x:t xml:space="preserve">Equipe Déploiement Pôle 1</x:t>
        </x:is>
      </x:c>
      <x:c r="M1112" s="13"/>
      <x:c r="N1112" s="14"/>
    </x:row>
    <x:row r="1113" hidden="0">
      <x:c r="A1113" s="1" t="inlineStr">
        <x:is>
          <x:t xml:space="preserve">1013d44f-15ed-ef11-9341-000d3a665007</x:t>
        </x:is>
      </x:c>
      <x:c r="B1113" s="2" t="inlineStr">
        <x:is>
          <x:t xml:space="preserve">OA0ByYbYSxtMkYe1doX7GzdKipEVwG0q8hK+utPdNZd886cn/IET4yzuBCRmRVsfe+rgKh5Ju5Y2eL6el2H0gA==</x:t>
        </x:is>
      </x:c>
      <x:c r="C1113" s="3">
        <x:v>45705.4135069444</x:v>
      </x:c>
      <x:c r="D1113" s="4" t="inlineStr">
        <x:is>
          <x:t xml:space="preserve">OTIS</x:t>
        </x:is>
      </x:c>
      <x:c r="E1113" s="5" t="inlineStr">
        <x:is>
          <x:t xml:space="preserve">6720-FERCAM - OTIS</x:t>
        </x:is>
      </x:c>
      <x:c r="F1113" s="6" t="inlineStr">
        <x:is>
          <x:t xml:space="preserve">Envoyé</x:t>
        </x:is>
      </x:c>
      <x:c r="G1113" s="7" t="inlineStr">
        <x:is>
          <x:t xml:space="preserve">Recette</x:t>
        </x:is>
      </x:c>
      <x:c r="H1113" s="8" t="inlineStr">
        <x:is>
          <x:t xml:space="preserve">Aliae SQUALLI</x:t>
        </x:is>
      </x:c>
      <x:c r="I1113" s="9">
        <x:v>45692.0416666667</x:v>
      </x:c>
      <x:c r="J1113" s="10" t="n">
        <x:v>1</x:v>
      </x:c>
      <x:c r="K1113" s="11" t="n">
        <x:v>0</x:v>
      </x:c>
      <x:c r="L1113" s="12" t="inlineStr">
        <x:is>
          <x:t xml:space="preserve">Equipe Déploiement Pôle 1</x:t>
        </x:is>
      </x:c>
      <x:c r="M1113" s="13"/>
      <x:c r="N1113" s="14"/>
    </x:row>
    <x:row r="1114" hidden="0">
      <x:c r="A1114" s="1" t="inlineStr">
        <x:is>
          <x:t xml:space="preserve">2413d44f-15ed-ef11-9341-000d3a665007</x:t>
        </x:is>
      </x:c>
      <x:c r="B1114" s="2" t="inlineStr">
        <x:is>
          <x:t xml:space="preserve">48vfl8xQq+ykNycBzgZjmj+CMjfcD1FRwt/X0nJHq3HexlpF7QgZlE/rBQe2mTZMWT/rv3GA+NeFbL6M+5y7kQ==</x:t>
        </x:is>
      </x:c>
      <x:c r="C1114" s="3">
        <x:v>45705.4135185185</x:v>
      </x:c>
      <x:c r="D1114" s="4" t="inlineStr">
        <x:is>
          <x:t xml:space="preserve">DEPLOIEMENT</x:t>
        </x:is>
      </x:c>
      <x:c r="E1114" s="5" t="inlineStr">
        <x:is>
          <x:t xml:space="preserve">PSA DEP Imputation</x:t>
        </x:is>
      </x:c>
      <x:c r="F1114" s="6" t="inlineStr">
        <x:is>
          <x:t xml:space="preserve">Envoyé</x:t>
        </x:is>
      </x:c>
      <x:c r="G1114" s="7" t="inlineStr">
        <x:is>
          <x:t xml:space="preserve">Réunion DO</x:t>
        </x:is>
      </x:c>
      <x:c r="H1114" s="8" t="inlineStr">
        <x:is>
          <x:t xml:space="preserve">Aliae SQUALLI</x:t>
        </x:is>
      </x:c>
      <x:c r="I1114" s="9">
        <x:v>45694.0416666667</x:v>
      </x:c>
      <x:c r="J1114" s="10" t="n">
        <x:v>3</x:v>
      </x:c>
      <x:c r="K1114" s="11" t="n">
        <x:v>155</x:v>
      </x:c>
      <x:c r="L1114" s="12" t="inlineStr">
        <x:is>
          <x:t xml:space="preserve">Equipe Déploiement Pôle 1</x:t>
        </x:is>
      </x:c>
      <x:c r="M1114" s="13"/>
      <x:c r="N1114" s="14"/>
    </x:row>
    <x:row r="1115" hidden="0">
      <x:c r="A1115" s="1" t="inlineStr">
        <x:is>
          <x:t xml:space="preserve">3913d44f-15ed-ef11-9341-000d3a665007</x:t>
        </x:is>
      </x:c>
      <x:c r="B1115" s="2" t="inlineStr">
        <x:is>
          <x:t xml:space="preserve">BQ9MKOQe67kUtMb2G80MY8oiGvBi1eVVFGCSn97oi3Lb0ch7J+3V8EZkOwz48R98GyOMGWtpCjs4H2szwQgoFA==</x:t>
        </x:is>
      </x:c>
      <x:c r="C1115" s="3">
        <x:v>45705.4135185185</x:v>
      </x:c>
      <x:c r="D1115" s="4" t="inlineStr">
        <x:is>
          <x:t xml:space="preserve">DEPLOIEMENT</x:t>
        </x:is>
      </x:c>
      <x:c r="E1115" s="5" t="inlineStr">
        <x:is>
          <x:t xml:space="preserve">PSA DEP Imputation</x:t>
        </x:is>
      </x:c>
      <x:c r="F1115" s="6" t="inlineStr">
        <x:is>
          <x:t xml:space="preserve">Envoyé</x:t>
        </x:is>
      </x:c>
      <x:c r="G1115" s="7" t="inlineStr">
        <x:is>
          <x:t xml:space="preserve">Réunion de pôle</x:t>
        </x:is>
      </x:c>
      <x:c r="H1115" s="8" t="inlineStr">
        <x:is>
          <x:t xml:space="preserve">Aliae SQUALLI</x:t>
        </x:is>
      </x:c>
      <x:c r="I1115" s="9">
        <x:v>45691.0416666667</x:v>
      </x:c>
      <x:c r="J1115" s="10" t="n">
        <x:v>1</x:v>
      </x:c>
      <x:c r="K1115" s="11" t="n">
        <x:v>82.5</x:v>
      </x:c>
      <x:c r="L1115" s="12" t="inlineStr">
        <x:is>
          <x:t xml:space="preserve">Equipe Déploiement Pôle 1</x:t>
        </x:is>
      </x:c>
      <x:c r="M1115" s="13"/>
      <x:c r="N1115" s="14"/>
    </x:row>
    <x:row r="1116" hidden="0">
      <x:c r="A1116" s="1" t="inlineStr">
        <x:is>
          <x:t xml:space="preserve">4813d44f-15ed-ef11-9341-000d3a665007</x:t>
        </x:is>
      </x:c>
      <x:c r="B1116" s="2" t="inlineStr">
        <x:is>
          <x:t xml:space="preserve">aYtEgblDUwhyJJ+dy5Va1tobWFFo3clnu6MXhxawAYSdO61BQZbuH3XgDlRCnMi5oRR/RzIR0xo6yOAjh2vZFg==</x:t>
        </x:is>
      </x:c>
      <x:c r="C1116" s="3">
        <x:v>45705.4135185185</x:v>
      </x:c>
      <x:c r="D1116" s="4" t="inlineStr">
        <x:is>
          <x:t xml:space="preserve">DEPLOIEMENT</x:t>
        </x:is>
      </x:c>
      <x:c r="E1116" s="5" t="inlineStr">
        <x:is>
          <x:t xml:space="preserve">PSA DEP Imputation</x:t>
        </x:is>
      </x:c>
      <x:c r="F1116" s="6" t="inlineStr">
        <x:is>
          <x:t xml:space="preserve">Envoyé</x:t>
        </x:is>
      </x:c>
      <x:c r="G1116" s="7" t="inlineStr">
        <x:is>
          <x:t xml:space="preserve">Réunion de pôle</x:t>
        </x:is>
      </x:c>
      <x:c r="H1116" s="8" t="inlineStr">
        <x:is>
          <x:t xml:space="preserve">Aliae SQUALLI</x:t>
        </x:is>
      </x:c>
      <x:c r="I1116" s="9">
        <x:v>45695.0416666667</x:v>
      </x:c>
      <x:c r="J1116" s="10" t="n">
        <x:v>0.5</x:v>
      </x:c>
      <x:c r="K1116" s="11" t="n">
        <x:v>82.5</x:v>
      </x:c>
      <x:c r="L1116" s="12" t="inlineStr">
        <x:is>
          <x:t xml:space="preserve">Equipe Déploiement Pôle 1</x:t>
        </x:is>
      </x:c>
      <x:c r="M1116" s="13"/>
      <x:c r="N1116" s="14"/>
    </x:row>
    <x:row r="1117" hidden="0">
      <x:c r="A1117" s="1" t="inlineStr">
        <x:is>
          <x:t xml:space="preserve">5c13d44f-15ed-ef11-9341-000d3a665007</x:t>
        </x:is>
      </x:c>
      <x:c r="B1117" s="2" t="inlineStr">
        <x:is>
          <x:t xml:space="preserve">GpoC1MotVQbL40lV5in3CM501stnngIhGNxrmPu6WkQSgziQVoSI+WhQW/3+qUpOWdR5YhjZSaTWS8RzVcG+kA==</x:t>
        </x:is>
      </x:c>
      <x:c r="C1117" s="3">
        <x:v>45705.4135300926</x:v>
      </x:c>
      <x:c r="D1117" s="4" t="inlineStr">
        <x:is>
          <x:t xml:space="preserve">GAMM VERT</x:t>
        </x:is>
      </x:c>
      <x:c r="E1117" s="5" t="inlineStr">
        <x:is>
          <x:t xml:space="preserve">6730-VIVAI INNOCENTI- GAMMVERT</x:t>
        </x:is>
      </x:c>
      <x:c r="F1117" s="6" t="inlineStr">
        <x:is>
          <x:t xml:space="preserve">Envoyé</x:t>
        </x:is>
      </x:c>
      <x:c r="G1117" s="7" t="inlineStr">
        <x:is>
          <x:t xml:space="preserve">VSR</x:t>
        </x:is>
      </x:c>
      <x:c r="H1117" s="8" t="inlineStr">
        <x:is>
          <x:t xml:space="preserve">Aliae SQUALLI</x:t>
        </x:is>
      </x:c>
      <x:c r="I1117" s="9">
        <x:v>45695.0416666667</x:v>
      </x:c>
      <x:c r="J1117" s="10" t="n">
        <x:v>2</x:v>
      </x:c>
      <x:c r="K1117" s="11" t="n">
        <x:v>0</x:v>
      </x:c>
      <x:c r="L1117" s="12" t="inlineStr">
        <x:is>
          <x:t xml:space="preserve">Equipe Déploiement Pôle 1</x:t>
        </x:is>
      </x:c>
      <x:c r="M1117" s="13"/>
      <x:c r="N1117" s="14"/>
    </x:row>
    <x:row r="1118" hidden="0">
      <x:c r="A1118" s="1" t="inlineStr">
        <x:is>
          <x:t xml:space="preserve">7013d44f-15ed-ef11-9341-000d3a665007</x:t>
        </x:is>
      </x:c>
      <x:c r="B1118" s="2" t="inlineStr">
        <x:is>
          <x:t xml:space="preserve">fM3jEGPU1QQt5vxfATv4BG/CH9KUfJg72MJsv0BunUCSW84PN5GHNoyljAnMgUNObqFxEOWlBE/y+XjXR4qW5w==</x:t>
        </x:is>
      </x:c>
      <x:c r="C1118" s="3">
        <x:v>45705.4135300926</x:v>
      </x:c>
      <x:c r="D1118" s="4" t="inlineStr">
        <x:is>
          <x:t xml:space="preserve">ELIOR ENTREPRISES</x:t>
        </x:is>
      </x:c>
      <x:c r="E1118" s="5" t="inlineStr">
        <x:is>
          <x:t xml:space="preserve">6234-[GUIDEL ][ELIOR]</x:t>
        </x:is>
      </x:c>
      <x:c r="F1118" s="6" t="inlineStr">
        <x:is>
          <x:t xml:space="preserve">Envoyé</x:t>
        </x:is>
      </x:c>
      <x:c r="G1118" s="7" t="inlineStr">
        <x:is>
          <x:t xml:space="preserve">PREPROD</x:t>
        </x:is>
      </x:c>
      <x:c r="H1118" s="8" t="inlineStr">
        <x:is>
          <x:t xml:space="preserve">Aliae SQUALLI</x:t>
        </x:is>
      </x:c>
      <x:c r="I1118" s="9">
        <x:v>45691.0416666667</x:v>
      </x:c>
      <x:c r="J1118" s="10" t="n">
        <x:v>3</x:v>
      </x:c>
      <x:c r="K1118" s="11" t="n">
        <x:v>0</x:v>
      </x:c>
      <x:c r="L1118" s="12" t="inlineStr">
        <x:is>
          <x:t xml:space="preserve">Equipe Déploiement Pôle 1</x:t>
        </x:is>
      </x:c>
      <x:c r="M1118" s="13"/>
      <x:c r="N1118" s="14"/>
    </x:row>
    <x:row r="1119" hidden="0">
      <x:c r="A1119" s="1" t="inlineStr">
        <x:is>
          <x:t xml:space="preserve">7e13d44f-15ed-ef11-9341-000d3a665007</x:t>
        </x:is>
      </x:c>
      <x:c r="B1119" s="2" t="inlineStr">
        <x:is>
          <x:t xml:space="preserve">+xYzy2T+m24ZzC+f/89TkYovPrSW27g3PNU5bfENJQ9epvVf1NDnYGu3kqb83y9QNLe5/z5wt2PqtAWG/xj1+w==</x:t>
        </x:is>
      </x:c>
      <x:c r="C1119" s="3">
        <x:v>45705.4135416667</x:v>
      </x:c>
      <x:c r="D1119" s="4" t="inlineStr">
        <x:is>
          <x:t xml:space="preserve">ELIOR ENTREPRISES</x:t>
        </x:is>
      </x:c>
      <x:c r="E1119" s="5" t="inlineStr">
        <x:is>
          <x:t xml:space="preserve">6234-[GUIDEL ][ELIOR]</x:t>
        </x:is>
      </x:c>
      <x:c r="F1119" s="6" t="inlineStr">
        <x:is>
          <x:t xml:space="preserve">Envoyé</x:t>
        </x:is>
      </x:c>
      <x:c r="G1119" s="7" t="inlineStr">
        <x:is>
          <x:t xml:space="preserve">PREPROD</x:t>
        </x:is>
      </x:c>
      <x:c r="H1119" s="8" t="inlineStr">
        <x:is>
          <x:t xml:space="preserve">Aliae SQUALLI</x:t>
        </x:is>
      </x:c>
      <x:c r="I1119" s="9">
        <x:v>45695.0416666667</x:v>
      </x:c>
      <x:c r="J1119" s="10" t="n">
        <x:v>1</x:v>
      </x:c>
      <x:c r="K1119" s="11" t="n">
        <x:v>0</x:v>
      </x:c>
      <x:c r="L1119" s="12" t="inlineStr">
        <x:is>
          <x:t xml:space="preserve">Equipe Déploiement Pôle 1</x:t>
        </x:is>
      </x:c>
      <x:c r="M1119" s="13"/>
      <x:c r="N1119" s="14"/>
    </x:row>
    <x:row r="1120" hidden="0">
      <x:c r="A1120" s="1" t="inlineStr">
        <x:is>
          <x:t xml:space="preserve">8913d44f-15ed-ef11-9341-000d3a665007</x:t>
        </x:is>
      </x:c>
      <x:c r="B1120" s="2" t="inlineStr">
        <x:is>
          <x:t xml:space="preserve">+uarahA43OGpo7zgAN18gth0fvcarUEGK61XHiNA8p932tgi2h2+s2c5rn0rxtRwJSrddNjVFa3OpalI+dPUvQ==</x:t>
        </x:is>
      </x:c>
      <x:c r="C1120" s="3">
        <x:v>45705.4135416667</x:v>
      </x:c>
      <x:c r="D1120" s="4" t="inlineStr">
        <x:is>
          <x:t xml:space="preserve">ELIOR ENTREPRISES</x:t>
        </x:is>
      </x:c>
      <x:c r="E1120" s="5" t="inlineStr">
        <x:is>
          <x:t xml:space="preserve">6234-[GUIDEL ][ELIOR]</x:t>
        </x:is>
      </x:c>
      <x:c r="F1120" s="6" t="inlineStr">
        <x:is>
          <x:t xml:space="preserve">Envoyé</x:t>
        </x:is>
      </x:c>
      <x:c r="G1120" s="7" t="inlineStr">
        <x:is>
          <x:t xml:space="preserve">PREPROD</x:t>
        </x:is>
      </x:c>
      <x:c r="H1120" s="8" t="inlineStr">
        <x:is>
          <x:t xml:space="preserve">Aliae SQUALLI</x:t>
        </x:is>
      </x:c>
      <x:c r="I1120" s="9">
        <x:v>45693.0416666667</x:v>
      </x:c>
      <x:c r="J1120" s="10" t="n">
        <x:v>1</x:v>
      </x:c>
      <x:c r="K1120" s="11" t="n">
        <x:v>0</x:v>
      </x:c>
      <x:c r="L1120" s="12" t="inlineStr">
        <x:is>
          <x:t xml:space="preserve">Equipe Déploiement Pôle 1</x:t>
        </x:is>
      </x:c>
      <x:c r="M1120" s="13"/>
      <x:c r="N1120" s="14"/>
    </x:row>
    <x:row r="1121" hidden="0">
      <x:c r="A1121" s="1" t="inlineStr">
        <x:is>
          <x:t xml:space="preserve">9713d44f-15ed-ef11-9341-000d3a665007</x:t>
        </x:is>
      </x:c>
      <x:c r="B1121" s="2" t="inlineStr">
        <x:is>
          <x:t xml:space="preserve">byKq0qCt+TM+eyVLeg2Pz61TSEka/5lqNLnQUrWY0cIR7CfuJ1Bqn3sVd3TQLQyaIhLHDMpGrUXn7vuLZIp5tA==</x:t>
        </x:is>
      </x:c>
      <x:c r="C1121" s="3">
        <x:v>45705.4135416667</x:v>
      </x:c>
      <x:c r="D1121" s="4" t="inlineStr">
        <x:is>
          <x:t xml:space="preserve">ELIOR ENTREPRISES</x:t>
        </x:is>
      </x:c>
      <x:c r="E1121" s="5" t="inlineStr">
        <x:is>
          <x:t xml:space="preserve">6729-Staffmatch-ELIOR</x:t>
        </x:is>
      </x:c>
      <x:c r="F1121" s="6" t="inlineStr">
        <x:is>
          <x:t xml:space="preserve">Envoyé</x:t>
        </x:is>
      </x:c>
      <x:c r="G1121" s="7" t="inlineStr">
        <x:is>
          <x:t xml:space="preserve">Recette</x:t>
        </x:is>
      </x:c>
      <x:c r="H1121" s="8" t="inlineStr">
        <x:is>
          <x:t xml:space="preserve">Aliae SQUALLI</x:t>
        </x:is>
      </x:c>
      <x:c r="I1121" s="9">
        <x:v>45693.0416666667</x:v>
      </x:c>
      <x:c r="J1121" s="10" t="n">
        <x:v>3</x:v>
      </x:c>
      <x:c r="K1121" s="11" t="n">
        <x:v>0</x:v>
      </x:c>
      <x:c r="L1121" s="12" t="inlineStr">
        <x:is>
          <x:t xml:space="preserve">Equipe Déploiement Pôle 1</x:t>
        </x:is>
      </x:c>
      <x:c r="M1121" s="13"/>
      <x:c r="N1121" s="14"/>
    </x:row>
    <x:row r="1122" hidden="0">
      <x:c r="A1122" s="1" t="inlineStr">
        <x:is>
          <x:t xml:space="preserve">a213d44f-15ed-ef11-9341-000d3a665007</x:t>
        </x:is>
      </x:c>
      <x:c r="B1122" s="2" t="inlineStr">
        <x:is>
          <x:t xml:space="preserve">8uQo8DOncyni3l/ZpxviHJL6SgMPXYAW/xUkhczLmJbMgSwjHN9Patd9E+OiB4ZhM5UK/2IEhTc4GKVCiztjTw==</x:t>
        </x:is>
      </x:c>
      <x:c r="C1122" s="3">
        <x:v>45705.4135532407</x:v>
      </x:c>
      <x:c r="D1122" s="4" t="inlineStr">
        <x:is>
          <x:t xml:space="preserve">ELIOR ENTREPRISES</x:t>
        </x:is>
      </x:c>
      <x:c r="E1122" s="5" t="inlineStr">
        <x:is>
          <x:t xml:space="preserve">6729-Staffmatch-ELIOR</x:t>
        </x:is>
      </x:c>
      <x:c r="F1122" s="6" t="inlineStr">
        <x:is>
          <x:t xml:space="preserve">Envoyé</x:t>
        </x:is>
      </x:c>
      <x:c r="G1122" s="7" t="inlineStr">
        <x:is>
          <x:t xml:space="preserve">Recette</x:t>
        </x:is>
      </x:c>
      <x:c r="H1122" s="8" t="inlineStr">
        <x:is>
          <x:t xml:space="preserve">Aliae SQUALLI</x:t>
        </x:is>
      </x:c>
      <x:c r="I1122" s="9">
        <x:v>45692.0416666667</x:v>
      </x:c>
      <x:c r="J1122" s="10" t="n">
        <x:v>1</x:v>
      </x:c>
      <x:c r="K1122" s="11" t="n">
        <x:v>0</x:v>
      </x:c>
      <x:c r="L1122" s="12" t="inlineStr">
        <x:is>
          <x:t xml:space="preserve">Equipe Déploiement Pôle 1</x:t>
        </x:is>
      </x:c>
      <x:c r="M1122" s="13"/>
      <x:c r="N1122" s="14"/>
    </x:row>
    <x:row r="1123" hidden="0">
      <x:c r="A1123" s="1" t="inlineStr">
        <x:is>
          <x:t xml:space="preserve">b213d44f-15ed-ef11-9341-000d3a665007</x:t>
        </x:is>
      </x:c>
      <x:c r="B1123" s="2" t="inlineStr">
        <x:is>
          <x:t xml:space="preserve">9qflI1qhvP++OWQqATPORnXIyMKmE9P406YVSDDVhZe2FIgv6grK+s19f7UbJ40Bimv6sGyjnqQDMmKvNe19dQ==</x:t>
        </x:is>
      </x:c>
      <x:c r="C1123" s="3">
        <x:v>45705.4135532407</x:v>
      </x:c>
      <x:c r="D1123" s="4" t="inlineStr">
        <x:is>
          <x:t xml:space="preserve">ELIOR ENTREPRISES</x:t>
        </x:is>
      </x:c>
      <x:c r="E1123" s="5" t="inlineStr">
        <x:is>
          <x:t xml:space="preserve">5338-BAHIER– ELIOR</x:t>
        </x:is>
      </x:c>
      <x:c r="F1123" s="6" t="inlineStr">
        <x:is>
          <x:t xml:space="preserve">Envoyé</x:t>
        </x:is>
      </x:c>
      <x:c r="G1123" s="7" t="inlineStr">
        <x:is>
          <x:t xml:space="preserve">Recette</x:t>
        </x:is>
      </x:c>
      <x:c r="H1123" s="8" t="inlineStr">
        <x:is>
          <x:t xml:space="preserve">Aliae SQUALLI</x:t>
        </x:is>
      </x:c>
      <x:c r="I1123" s="9">
        <x:v>45695.0416666667</x:v>
      </x:c>
      <x:c r="J1123" s="10" t="n">
        <x:v>1.5</x:v>
      </x:c>
      <x:c r="K1123" s="11" t="n">
        <x:v>0</x:v>
      </x:c>
      <x:c r="L1123" s="12" t="inlineStr">
        <x:is>
          <x:t xml:space="preserve">Equipe Déploiement Pôle 3</x:t>
        </x:is>
      </x:c>
      <x:c r="M1123" s="13"/>
      <x:c r="N1123" s="14"/>
    </x:row>
    <x:row r="1124" hidden="0">
      <x:c r="A1124" s="1" t="inlineStr">
        <x:is>
          <x:t xml:space="preserve">c213d44f-15ed-ef11-9341-000d3a665007</x:t>
        </x:is>
      </x:c>
      <x:c r="B1124" s="2" t="inlineStr">
        <x:is>
          <x:t xml:space="preserve">OCgVrUcABHPcY/HcXQz84G9F4Dehr0AB2DL44EgN8zRMd39Zu+DcLM7fv4jJJWL/2oyX6VRrH4fPKYaKtZEu+g==</x:t>
        </x:is>
      </x:c>
      <x:c r="C1124" s="3">
        <x:v>45705.4135532407</x:v>
      </x:c>
      <x:c r="D1124" s="4" t="inlineStr">
        <x:is>
          <x:t xml:space="preserve">ELIOR ENTREPRISES</x:t>
        </x:is>
      </x:c>
      <x:c r="E1124" s="5" t="inlineStr">
        <x:is>
          <x:t xml:space="preserve">5338-BAHIER– ELIOR</x:t>
        </x:is>
      </x:c>
      <x:c r="F1124" s="6" t="inlineStr">
        <x:is>
          <x:t xml:space="preserve">Envoyé</x:t>
        </x:is>
      </x:c>
      <x:c r="G1124" s="7" t="inlineStr">
        <x:is>
          <x:t xml:space="preserve">Recette</x:t>
        </x:is>
      </x:c>
      <x:c r="H1124" s="8" t="inlineStr">
        <x:is>
          <x:t xml:space="preserve">Aliae SQUALLI</x:t>
        </x:is>
      </x:c>
      <x:c r="I1124" s="9">
        <x:v>45691.0416666667</x:v>
      </x:c>
      <x:c r="J1124" s="10" t="n">
        <x:v>1</x:v>
      </x:c>
      <x:c r="K1124" s="11" t="n">
        <x:v>0</x:v>
      </x:c>
      <x:c r="L1124" s="12" t="inlineStr">
        <x:is>
          <x:t xml:space="preserve">Equipe Déploiement Pôle 3</x:t>
        </x:is>
      </x:c>
      <x:c r="M1124" s="13"/>
      <x:c r="N1124" s="14"/>
    </x:row>
    <x:row r="1125" hidden="0">
      <x:c r="A1125" s="1" t="inlineStr">
        <x:is>
          <x:t xml:space="preserve">d213d44f-15ed-ef11-9341-000d3a665007</x:t>
        </x:is>
      </x:c>
      <x:c r="B1125" s="2" t="inlineStr">
        <x:is>
          <x:t xml:space="preserve">J5kARaZ8hwaT3KYUSe61JYzeQzORqrAOS4Spjkiu/Wv9N7siZmit+VzrzZGvPFUtRTJVq7a0BtLH03ZU4Ons8Q==</x:t>
        </x:is>
      </x:c>
      <x:c r="C1125" s="3">
        <x:v>45705.4135648148</x:v>
      </x:c>
      <x:c r="D1125" s="4" t="inlineStr">
        <x:is>
          <x:t xml:space="preserve">SANOFI</x:t>
        </x:is>
      </x:c>
      <x:c r="E1125" s="5" t="inlineStr">
        <x:is>
          <x:t xml:space="preserve">6800-Supplay-SANOFI</x:t>
        </x:is>
      </x:c>
      <x:c r="F1125" s="6" t="inlineStr">
        <x:is>
          <x:t xml:space="preserve">Envoyé</x:t>
        </x:is>
      </x:c>
      <x:c r="G1125" s="7" t="inlineStr">
        <x:is>
          <x:t xml:space="preserve">Recette</x:t>
        </x:is>
      </x:c>
      <x:c r="H1125" s="8" t="inlineStr">
        <x:is>
          <x:t xml:space="preserve">Aliae SQUALLI</x:t>
        </x:is>
      </x:c>
      <x:c r="I1125" s="9">
        <x:v>45693.0416666667</x:v>
      </x:c>
      <x:c r="J1125" s="10" t="n">
        <x:v>1</x:v>
      </x:c>
      <x:c r="K1125" s="11" t="n">
        <x:v>0</x:v>
      </x:c>
      <x:c r="L1125" s="12" t="inlineStr">
        <x:is>
          <x:t xml:space="preserve">Equipe Déploiement Pôle 1</x:t>
        </x:is>
      </x:c>
      <x:c r="M1125" s="13"/>
      <x:c r="N1125" s="14"/>
    </x:row>
    <x:row r="1126" hidden="0">
      <x:c r="A1126" s="1" t="inlineStr">
        <x:is>
          <x:t xml:space="preserve">e213d44f-15ed-ef11-9341-000d3a665007</x:t>
        </x:is>
      </x:c>
      <x:c r="B1126" s="2" t="inlineStr">
        <x:is>
          <x:t xml:space="preserve">4i3hQZHMG/EVEc5eX9+rLxHJxdPSVEhdW4o0484HwAItvhr02k6FSwgO4K11t9f4lj7+ze4TAf3o5wPSqfNDYw==</x:t>
        </x:is>
      </x:c>
      <x:c r="C1126" s="3">
        <x:v>45705.4135648148</x:v>
      </x:c>
      <x:c r="D1126" s="4" t="inlineStr">
        <x:is>
          <x:t xml:space="preserve">SANOFI</x:t>
        </x:is>
      </x:c>
      <x:c r="E1126" s="5" t="inlineStr">
        <x:is>
          <x:t xml:space="preserve">6800-Supplay-SANOFI</x:t>
        </x:is>
      </x:c>
      <x:c r="F1126" s="6" t="inlineStr">
        <x:is>
          <x:t xml:space="preserve">Envoyé</x:t>
        </x:is>
      </x:c>
      <x:c r="G1126" s="7" t="inlineStr">
        <x:is>
          <x:t xml:space="preserve">Recette</x:t>
        </x:is>
      </x:c>
      <x:c r="H1126" s="8" t="inlineStr">
        <x:is>
          <x:t xml:space="preserve">Aliae SQUALLI</x:t>
        </x:is>
      </x:c>
      <x:c r="I1126" s="9">
        <x:v>45692.0416666667</x:v>
      </x:c>
      <x:c r="J1126" s="10" t="n">
        <x:v>4</x:v>
      </x:c>
      <x:c r="K1126" s="11" t="n">
        <x:v>0</x:v>
      </x:c>
      <x:c r="L1126" s="12" t="inlineStr">
        <x:is>
          <x:t xml:space="preserve">Equipe Déploiement Pôle 1</x:t>
        </x:is>
      </x:c>
      <x:c r="M1126" s="13"/>
      <x:c r="N1126" s="14"/>
    </x:row>
    <x:row r="1127" hidden="0">
      <x:c r="A1127" s="1" t="inlineStr">
        <x:is>
          <x:t xml:space="preserve">f013d44f-15ed-ef11-9341-000d3a665007</x:t>
        </x:is>
      </x:c>
      <x:c r="B1127" s="2" t="inlineStr">
        <x:is>
          <x:t xml:space="preserve">o5m6unJR59Qv/Uhd+MeNL2eNEobiBy4qlQJO//7NvhA8qpalw5oThaYudSfwhEkBqu0GoAeok0DhfzM4wQAIng==</x:t>
        </x:is>
      </x:c>
      <x:c r="C1127" s="3">
        <x:v>45705.4135763889</x:v>
      </x:c>
      <x:c r="D1127" s="4" t="inlineStr">
        <x:is>
          <x:t xml:space="preserve">SANOFI</x:t>
        </x:is>
      </x:c>
      <x:c r="E1127" s="5" t="inlineStr">
        <x:is>
          <x:t xml:space="preserve">6800-Supplay-SANOFI</x:t>
        </x:is>
      </x:c>
      <x:c r="F1127" s="6" t="inlineStr">
        <x:is>
          <x:t xml:space="preserve">Envoyé</x:t>
        </x:is>
      </x:c>
      <x:c r="G1127" s="7" t="inlineStr">
        <x:is>
          <x:t xml:space="preserve">Recette</x:t>
        </x:is>
      </x:c>
      <x:c r="H1127" s="8" t="inlineStr">
        <x:is>
          <x:t xml:space="preserve">Aliae SQUALLI</x:t>
        </x:is>
      </x:c>
      <x:c r="I1127" s="9">
        <x:v>45695.0416666667</x:v>
      </x:c>
      <x:c r="J1127" s="10" t="n">
        <x:v>0.5</x:v>
      </x:c>
      <x:c r="K1127" s="11" t="n">
        <x:v>0</x:v>
      </x:c>
      <x:c r="L1127" s="12" t="inlineStr">
        <x:is>
          <x:t xml:space="preserve">Equipe Déploiement Pôle 1</x:t>
        </x:is>
      </x:c>
      <x:c r="M1127" s="13"/>
      <x:c r="N1127" s="14"/>
    </x:row>
    <x:row r="1128" hidden="0">
      <x:c r="A1128" s="1" t="inlineStr">
        <x:is>
          <x:t xml:space="preserve">fd13d44f-15ed-ef11-9341-000d3a665007</x:t>
        </x:is>
      </x:c>
      <x:c r="B1128" s="2" t="inlineStr">
        <x:is>
          <x:t xml:space="preserve">4qEBeHwvMzm0RxA1pPG6wt2910lJOTs+zhl5+BRZKb9WVhVaprQotg+xIaEnCCcfq/j9ptzVUUuMrY5W+lYdXw==</x:t>
        </x:is>
      </x:c>
      <x:c r="C1128" s="3">
        <x:v>45705.4135763889</x:v>
      </x:c>
      <x:c r="D1128" s="4" t="inlineStr">
        <x:is>
          <x:t xml:space="preserve">GAMM VERT</x:t>
        </x:is>
      </x:c>
      <x:c r="E1128" s="5" t="inlineStr">
        <x:is>
          <x:t xml:space="preserve">7001-ERNEST TURC -Migration Jardiland</x:t>
        </x:is>
      </x:c>
      <x:c r="F1128" s="6" t="inlineStr">
        <x:is>
          <x:t xml:space="preserve">Envoyé</x:t>
        </x:is>
      </x:c>
      <x:c r="G1128" s="7" t="inlineStr">
        <x:is>
          <x:t xml:space="preserve">VSR</x:t>
        </x:is>
      </x:c>
      <x:c r="H1128" s="8" t="inlineStr">
        <x:is>
          <x:t xml:space="preserve">Aliae SQUALLI</x:t>
        </x:is>
      </x:c>
      <x:c r="I1128" s="9">
        <x:v>45695.0416666667</x:v>
      </x:c>
      <x:c r="J1128" s="10" t="n">
        <x:v>0.5</x:v>
      </x:c>
      <x:c r="K1128" s="11" t="n">
        <x:v>0</x:v>
      </x:c>
      <x:c r="L1128" s="12" t="inlineStr">
        <x:is>
          <x:t xml:space="preserve">Equipe Déploiement Pôle 1</x:t>
        </x:is>
      </x:c>
      <x:c r="M1128" s="13"/>
      <x:c r="N1128" s="14"/>
    </x:row>
    <x:row r="1129" hidden="0">
      <x:c r="A1129" s="1" t="inlineStr">
        <x:is>
          <x:t xml:space="preserve">0a14d44f-15ed-ef11-9341-000d3a665007</x:t>
        </x:is>
      </x:c>
      <x:c r="B1129" s="2" t="inlineStr">
        <x:is>
          <x:t xml:space="preserve">V0B5QZZe8EjixoVTkAfZaAka462IvGXd2XsgsgcWJDPDxsvhjZFmH8xt76fbMYs/MMZ9PF14RyW7ovunFZHBgA==</x:t>
        </x:is>
      </x:c>
      <x:c r="C1129" s="3">
        <x:v>45705.413587963</x:v>
      </x:c>
      <x:c r="D1129" s="4" t="inlineStr">
        <x:is>
          <x:t xml:space="preserve">GAMM VERT</x:t>
        </x:is>
      </x:c>
      <x:c r="E1129" s="5" t="inlineStr">
        <x:is>
          <x:t xml:space="preserve">7001-ERNEST TURC -Migration Jardiland</x:t>
        </x:is>
      </x:c>
      <x:c r="F1129" s="6" t="inlineStr">
        <x:is>
          <x:t xml:space="preserve">Envoyé</x:t>
        </x:is>
      </x:c>
      <x:c r="G1129" s="7" t="inlineStr">
        <x:is>
          <x:t xml:space="preserve">VSR</x:t>
        </x:is>
      </x:c>
      <x:c r="H1129" s="8" t="inlineStr">
        <x:is>
          <x:t xml:space="preserve">Aliae SQUALLI</x:t>
        </x:is>
      </x:c>
      <x:c r="I1129" s="9">
        <x:v>45692.0416666667</x:v>
      </x:c>
      <x:c r="J1129" s="10" t="n">
        <x:v>1.5</x:v>
      </x:c>
      <x:c r="K1129" s="11" t="n">
        <x:v>0</x:v>
      </x:c>
      <x:c r="L1129" s="12" t="inlineStr">
        <x:is>
          <x:t xml:space="preserve">Equipe Déploiement Pôle 1</x:t>
        </x:is>
      </x:c>
      <x:c r="M1129" s="13"/>
      <x:c r="N1129" s="14"/>
    </x:row>
    <x:row r="1130" hidden="0">
      <x:c r="A1130" s="1" t="inlineStr">
        <x:is>
          <x:t xml:space="preserve">9a366df2-16ed-ef11-9341-000d3a665007</x:t>
        </x:is>
      </x:c>
      <x:c r="B1130" s="2" t="inlineStr">
        <x:is>
          <x:t xml:space="preserve">1O0F8IvMAn7Vc3q8L/hCcRVo8E2FpJqTUpLHOQQuHGXMb3Z+09Dy4c+e/gt8zQjH84EbDfy3cGB9MgDsjUNqmQ==</x:t>
        </x:is>
      </x:c>
      <x:c r="C1130" s="3">
        <x:v>45705.4216666667</x:v>
      </x:c>
      <x:c r="D1130" s="4" t="inlineStr">
        <x:is>
          <x:t xml:space="preserve">GAMM VERT</x:t>
        </x:is>
      </x:c>
      <x:c r="E1130" s="5" t="inlineStr">
        <x:is>
          <x:t xml:space="preserve">6748-Royal cannin-Migration jardiland</x:t>
        </x:is>
      </x:c>
      <x:c r="F1130" s="6" t="inlineStr">
        <x:is>
          <x:t xml:space="preserve">Envoyé</x:t>
        </x:is>
      </x:c>
      <x:c r="G1130" s="7" t="inlineStr">
        <x:is>
          <x:t xml:space="preserve">Recette</x:t>
        </x:is>
      </x:c>
      <x:c r="H1130" s="8" t="inlineStr">
        <x:is>
          <x:t xml:space="preserve">Aliae SQUALLI</x:t>
        </x:is>
      </x:c>
      <x:c r="I1130" s="9">
        <x:v>45700.0416666667</x:v>
      </x:c>
      <x:c r="J1130" s="10" t="n">
        <x:v>1</x:v>
      </x:c>
      <x:c r="K1130" s="11" t="n">
        <x:v>0</x:v>
      </x:c>
      <x:c r="L1130" s="12" t="inlineStr">
        <x:is>
          <x:t xml:space="preserve">Equipe Déploiement Pôle 1</x:t>
        </x:is>
      </x:c>
      <x:c r="M1130" s="13"/>
      <x:c r="N1130" s="14"/>
    </x:row>
    <x:row r="1131" hidden="0">
      <x:c r="A1131" s="1" t="inlineStr">
        <x:is>
          <x:t xml:space="preserve">a1366df2-16ed-ef11-9341-000d3a665007</x:t>
        </x:is>
      </x:c>
      <x:c r="B1131" s="2" t="inlineStr">
        <x:is>
          <x:t xml:space="preserve">PXItJX2RTUOYQrmbU8kAIV7da0y+RH8Wgbhi4lwWxRXZwnbi57GJEbVbmrq4uqMhQfNClocsQsn8vdv8RUKsuA==</x:t>
        </x:is>
      </x:c>
      <x:c r="C1131" s="3">
        <x:v>45839.4206944444</x:v>
      </x:c>
      <x:c r="D1131" s="4" t="inlineStr">
        <x:is>
          <x:t xml:space="preserve">PCIS</x:t>
        </x:is>
      </x:c>
      <x:c r="E1131" s="5" t="inlineStr">
        <x:is>
          <x:t xml:space="preserve">3109 - PCIS - Clasquin</x:t>
        </x:is>
      </x:c>
      <x:c r="F1131" s="6" t="inlineStr">
        <x:is>
          <x:t xml:space="preserve">Envoyé</x:t>
        </x:is>
      </x:c>
      <x:c r="G1131" s="7" t="inlineStr">
        <x:is>
          <x:t xml:space="preserve">Recette</x:t>
        </x:is>
      </x:c>
      <x:c r="H1131" s="8" t="inlineStr">
        <x:is>
          <x:t xml:space="preserve">Aliae SQUALLI</x:t>
        </x:is>
      </x:c>
      <x:c r="I1131" s="9">
        <x:v>45699.0416666667</x:v>
      </x:c>
      <x:c r="J1131" s="10" t="n">
        <x:v>2</x:v>
      </x:c>
      <x:c r="K1131" s="11" t="n">
        <x:v>1.5</x:v>
      </x:c>
      <x:c r="L1131" s="12" t="inlineStr">
        <x:is>
          <x:t xml:space="preserve">Equipe Déploiement Pôle 4</x:t>
        </x:is>
      </x:c>
      <x:c r="M1131" s="13"/>
      <x:c r="N1131" s="14"/>
    </x:row>
    <x:row r="1132" hidden="0">
      <x:c r="A1132" s="1" t="inlineStr">
        <x:is>
          <x:t xml:space="preserve">a9366df2-16ed-ef11-9341-000d3a665007</x:t>
        </x:is>
      </x:c>
      <x:c r="B1132" s="2" t="inlineStr">
        <x:is>
          <x:t xml:space="preserve">uMDp7qfDTZk3q4nAB5fpRWGGeZH3ser3jOvpS8qzPqDQ+mPZdRfGCKymeuAjyeRyc0PAEe/VnFwMCGAQ/9qxkQ==</x:t>
        </x:is>
      </x:c>
      <x:c r="C1132" s="3">
        <x:v>45839.4206944444</x:v>
      </x:c>
      <x:c r="D1132" s="4" t="inlineStr">
        <x:is>
          <x:t xml:space="preserve">PCIS</x:t>
        </x:is>
      </x:c>
      <x:c r="E1132" s="5" t="inlineStr">
        <x:is>
          <x:t xml:space="preserve">3109 - PCIS - Clasquin</x:t>
        </x:is>
      </x:c>
      <x:c r="F1132" s="6" t="inlineStr">
        <x:is>
          <x:t xml:space="preserve">Envoyé</x:t>
        </x:is>
      </x:c>
      <x:c r="G1132" s="7" t="inlineStr">
        <x:is>
          <x:t xml:space="preserve">Recette</x:t>
        </x:is>
      </x:c>
      <x:c r="H1132" s="8" t="inlineStr">
        <x:is>
          <x:t xml:space="preserve">Aliae SQUALLI</x:t>
        </x:is>
      </x:c>
      <x:c r="I1132" s="9">
        <x:v>45698.0416666667</x:v>
      </x:c>
      <x:c r="J1132" s="10" t="n">
        <x:v>0.5</x:v>
      </x:c>
      <x:c r="K1132" s="11" t="n">
        <x:v>1.5</x:v>
      </x:c>
      <x:c r="L1132" s="12" t="inlineStr">
        <x:is>
          <x:t xml:space="preserve">Equipe Déploiement Pôle 4</x:t>
        </x:is>
      </x:c>
      <x:c r="M1132" s="13"/>
      <x:c r="N1132" s="14"/>
    </x:row>
    <x:row r="1133" hidden="0">
      <x:c r="A1133" s="1" t="inlineStr">
        <x:is>
          <x:t xml:space="preserve">b0366df2-16ed-ef11-9341-000d3a665007</x:t>
        </x:is>
      </x:c>
      <x:c r="B1133" s="2" t="inlineStr">
        <x:is>
          <x:t xml:space="preserve">TDkolDnDTXOhAosvLnEwbn5CxFDfJsbbGLpzaJaepZYThnfuY5HvP6Vnhp6vRWz6eXC1naOhYhV5ELJ1JkXcmQ==</x:t>
        </x:is>
      </x:c>
      <x:c r="C1133" s="3">
        <x:v>45705.4216898148</x:v>
      </x:c>
      <x:c r="D1133" s="4" t="inlineStr">
        <x:is>
          <x:t xml:space="preserve">GAMM VERT</x:t>
        </x:is>
      </x:c>
      <x:c r="E1133" s="5" t="inlineStr">
        <x:is>
          <x:t xml:space="preserve">5317-GAMM VERT-ERNEST TURC</x:t>
        </x:is>
      </x:c>
      <x:c r="F1133" s="6" t="inlineStr">
        <x:is>
          <x:t xml:space="preserve">Envoyé</x:t>
        </x:is>
      </x:c>
      <x:c r="G1133" s="7" t="inlineStr">
        <x:is>
          <x:t xml:space="preserve">PROD</x:t>
        </x:is>
      </x:c>
      <x:c r="H1133" s="8" t="inlineStr">
        <x:is>
          <x:t xml:space="preserve">Aliae SQUALLI</x:t>
        </x:is>
      </x:c>
      <x:c r="I1133" s="9">
        <x:v>45698.0416666667</x:v>
      </x:c>
      <x:c r="J1133" s="10" t="n">
        <x:v>1</x:v>
      </x:c>
      <x:c r="K1133" s="11" t="n">
        <x:v>0</x:v>
      </x:c>
      <x:c r="L1133" s="12" t="inlineStr">
        <x:is>
          <x:t xml:space="preserve">Equipe Déploiement Pôle 1</x:t>
        </x:is>
      </x:c>
      <x:c r="M1133" s="13"/>
      <x:c r="N1133" s="14"/>
    </x:row>
    <x:row r="1134" hidden="0">
      <x:c r="A1134" s="1" t="inlineStr">
        <x:is>
          <x:t xml:space="preserve">b7366df2-16ed-ef11-9341-000d3a665007</x:t>
        </x:is>
      </x:c>
      <x:c r="B1134" s="2" t="inlineStr">
        <x:is>
          <x:t xml:space="preserve">UuaUq1birU8+UGUVvS8sFNWhfC3vzTpMuMequlPI+Mc2sbg+2iImCvP+lxySH5L9lWqq8eH0F4l/igCt9lOTwA==</x:t>
        </x:is>
      </x:c>
      <x:c r="C1134" s="3">
        <x:v>45705.4216898148</x:v>
      </x:c>
      <x:c r="D1134" s="4" t="inlineStr">
        <x:is>
          <x:t xml:space="preserve">GAMM VERT</x:t>
        </x:is>
      </x:c>
      <x:c r="E1134" s="5" t="inlineStr">
        <x:is>
          <x:t xml:space="preserve">5317-GAMM VERT-ERNEST TURC</x:t>
        </x:is>
      </x:c>
      <x:c r="F1134" s="6" t="inlineStr">
        <x:is>
          <x:t xml:space="preserve">Envoyé</x:t>
        </x:is>
      </x:c>
      <x:c r="G1134" s="7" t="inlineStr">
        <x:is>
          <x:t xml:space="preserve">PROD</x:t>
        </x:is>
      </x:c>
      <x:c r="H1134" s="8" t="inlineStr">
        <x:is>
          <x:t xml:space="preserve">Aliae SQUALLI</x:t>
        </x:is>
      </x:c>
      <x:c r="I1134" s="9">
        <x:v>45700.0416666667</x:v>
      </x:c>
      <x:c r="J1134" s="10" t="n">
        <x:v>1</x:v>
      </x:c>
      <x:c r="K1134" s="11" t="n">
        <x:v>0</x:v>
      </x:c>
      <x:c r="L1134" s="12" t="inlineStr">
        <x:is>
          <x:t xml:space="preserve">Equipe Déploiement Pôle 1</x:t>
        </x:is>
      </x:c>
      <x:c r="M1134" s="13"/>
      <x:c r="N1134" s="14"/>
    </x:row>
    <x:row r="1135" hidden="0">
      <x:c r="A1135" s="1" t="inlineStr">
        <x:is>
          <x:t xml:space="preserve">bf366df2-16ed-ef11-9341-000d3a665007</x:t>
        </x:is>
      </x:c>
      <x:c r="B1135" s="2" t="inlineStr">
        <x:is>
          <x:t xml:space="preserve">jU6WuYKJFn7h2xkiFuEg9C+h85qs22odK0B+KXzJd/eITUVO/QxBbmx8ZDgymuyLF+aJE74gxBDnI0L7oVn7Hw==</x:t>
        </x:is>
      </x:c>
      <x:c r="C1135" s="3">
        <x:v>45705.4216898148</x:v>
      </x:c>
      <x:c r="D1135" s="4" t="inlineStr">
        <x:is>
          <x:t xml:space="preserve">OTIS</x:t>
        </x:is>
      </x:c>
      <x:c r="E1135" s="5" t="inlineStr">
        <x:is>
          <x:t xml:space="preserve">6720-FERCAM - OTIS</x:t>
        </x:is>
      </x:c>
      <x:c r="F1135" s="6" t="inlineStr">
        <x:is>
          <x:t xml:space="preserve">Envoyé</x:t>
        </x:is>
      </x:c>
      <x:c r="G1135" s="7" t="inlineStr">
        <x:is>
          <x:t xml:space="preserve">Recette</x:t>
        </x:is>
      </x:c>
      <x:c r="H1135" s="8" t="inlineStr">
        <x:is>
          <x:t xml:space="preserve">Aliae SQUALLI</x:t>
        </x:is>
      </x:c>
      <x:c r="I1135" s="9">
        <x:v>45699.0416666667</x:v>
      </x:c>
      <x:c r="J1135" s="10" t="n">
        <x:v>1</x:v>
      </x:c>
      <x:c r="K1135" s="11" t="n">
        <x:v>0</x:v>
      </x:c>
      <x:c r="L1135" s="12" t="inlineStr">
        <x:is>
          <x:t xml:space="preserve">Equipe Déploiement Pôle 1</x:t>
        </x:is>
      </x:c>
      <x:c r="M1135" s="13"/>
      <x:c r="N1135" s="14"/>
    </x:row>
    <x:row r="1136" hidden="0">
      <x:c r="A1136" s="1" t="inlineStr">
        <x:is>
          <x:t xml:space="preserve">c7366df2-16ed-ef11-9341-000d3a665007</x:t>
        </x:is>
      </x:c>
      <x:c r="B1136" s="2" t="inlineStr">
        <x:is>
          <x:t xml:space="preserve">bTcmFUep56qAntX6cntk/IdeXyHou4G6F4g3jyZdPXLeZj9TUM9mIASrG4k4ykDpyFKbQtl+xKJM0V/Pw6tnoQ==</x:t>
        </x:is>
      </x:c>
      <x:c r="C1136" s="3">
        <x:v>45705.4217013889</x:v>
      </x:c>
      <x:c r="D1136" s="4" t="inlineStr">
        <x:is>
          <x:t xml:space="preserve">OTIS</x:t>
        </x:is>
      </x:c>
      <x:c r="E1136" s="5" t="inlineStr">
        <x:is>
          <x:t xml:space="preserve">6720-FERCAM - OTIS</x:t>
        </x:is>
      </x:c>
      <x:c r="F1136" s="6" t="inlineStr">
        <x:is>
          <x:t xml:space="preserve">Envoyé</x:t>
        </x:is>
      </x:c>
      <x:c r="G1136" s="7" t="inlineStr">
        <x:is>
          <x:t xml:space="preserve">Recette</x:t>
        </x:is>
      </x:c>
      <x:c r="H1136" s="8" t="inlineStr">
        <x:is>
          <x:t xml:space="preserve">Aliae SQUALLI</x:t>
        </x:is>
      </x:c>
      <x:c r="I1136" s="9">
        <x:v>45701.0416666667</x:v>
      </x:c>
      <x:c r="J1136" s="10" t="n">
        <x:v>1</x:v>
      </x:c>
      <x:c r="K1136" s="11" t="n">
        <x:v>0</x:v>
      </x:c>
      <x:c r="L1136" s="12" t="inlineStr">
        <x:is>
          <x:t xml:space="preserve">Equipe Déploiement Pôle 1</x:t>
        </x:is>
      </x:c>
      <x:c r="M1136" s="13"/>
      <x:c r="N1136" s="14"/>
    </x:row>
    <x:row r="1137" hidden="0">
      <x:c r="A1137" s="1" t="inlineStr">
        <x:is>
          <x:t xml:space="preserve">d0366df2-16ed-ef11-9341-000d3a665007</x:t>
        </x:is>
      </x:c>
      <x:c r="B1137" s="2" t="inlineStr">
        <x:is>
          <x:t xml:space="preserve">GzIZNFutbSqgRIM1FwsjinMYD3/jQJZfmOMaupdVKS394KIjAQzspg4DS3kPyLlxJbCRmrAMSYN52KnqLh0kig==</x:t>
        </x:is>
      </x:c>
      <x:c r="C1137" s="3">
        <x:v>45705.4217013889</x:v>
      </x:c>
      <x:c r="D1137" s="4" t="inlineStr">
        <x:is>
          <x:t xml:space="preserve">DEPLOIEMENT</x:t>
        </x:is>
      </x:c>
      <x:c r="E1137" s="5" t="inlineStr">
        <x:is>
          <x:t xml:space="preserve">PSA DEP Imputation</x:t>
        </x:is>
      </x:c>
      <x:c r="F1137" s="6" t="inlineStr">
        <x:is>
          <x:t xml:space="preserve">Envoyé</x:t>
        </x:is>
      </x:c>
      <x:c r="G1137" s="7" t="inlineStr">
        <x:is>
          <x:t xml:space="preserve">Réunion DO</x:t>
        </x:is>
      </x:c>
      <x:c r="H1137" s="8" t="inlineStr">
        <x:is>
          <x:t xml:space="preserve">Aliae SQUALLI</x:t>
        </x:is>
      </x:c>
      <x:c r="I1137" s="9">
        <x:v>45701.0416666667</x:v>
      </x:c>
      <x:c r="J1137" s="10" t="n">
        <x:v>3</x:v>
      </x:c>
      <x:c r="K1137" s="11" t="n">
        <x:v>155</x:v>
      </x:c>
      <x:c r="L1137" s="12" t="inlineStr">
        <x:is>
          <x:t xml:space="preserve">Equipe Déploiement Pôle 1</x:t>
        </x:is>
      </x:c>
      <x:c r="M1137" s="13"/>
      <x:c r="N1137" s="14"/>
    </x:row>
    <x:row r="1138" hidden="0">
      <x:c r="A1138" s="1" t="inlineStr">
        <x:is>
          <x:t xml:space="preserve">d8366df2-16ed-ef11-9341-000d3a665007</x:t>
        </x:is>
      </x:c>
      <x:c r="B1138" s="2" t="inlineStr">
        <x:is>
          <x:t xml:space="preserve">kMI7rdLd+lhR40s6yKppDuFmZEwMvT6S9BLwWHx3qsYM+BTFeXTKQbvhPPE0ErbzI76uc9a332Ns4ef+wrvBLw==</x:t>
        </x:is>
      </x:c>
      <x:c r="C1138" s="3">
        <x:v>45705.421712963</x:v>
      </x:c>
      <x:c r="D1138" s="4" t="inlineStr">
        <x:is>
          <x:t xml:space="preserve">DEPLOIEMENT</x:t>
        </x:is>
      </x:c>
      <x:c r="E1138" s="5" t="inlineStr">
        <x:is>
          <x:t xml:space="preserve">PSA DEP Imputation</x:t>
        </x:is>
      </x:c>
      <x:c r="F1138" s="6" t="inlineStr">
        <x:is>
          <x:t xml:space="preserve">Envoyé</x:t>
        </x:is>
      </x:c>
      <x:c r="G1138" s="7" t="inlineStr">
        <x:is>
          <x:t xml:space="preserve">Réunion de pôle</x:t>
        </x:is>
      </x:c>
      <x:c r="H1138" s="8" t="inlineStr">
        <x:is>
          <x:t xml:space="preserve">Aliae SQUALLI</x:t>
        </x:is>
      </x:c>
      <x:c r="I1138" s="9">
        <x:v>45698.0416666667</x:v>
      </x:c>
      <x:c r="J1138" s="10" t="n">
        <x:v>1</x:v>
      </x:c>
      <x:c r="K1138" s="11" t="n">
        <x:v>82.5</x:v>
      </x:c>
      <x:c r="L1138" s="12" t="inlineStr">
        <x:is>
          <x:t xml:space="preserve">Equipe Déploiement Pôle 1</x:t>
        </x:is>
      </x:c>
      <x:c r="M1138" s="13"/>
      <x:c r="N1138" s="14"/>
    </x:row>
    <x:row r="1139" hidden="0">
      <x:c r="A1139" s="1" t="inlineStr">
        <x:is>
          <x:t xml:space="preserve">df366df2-16ed-ef11-9341-000d3a665007</x:t>
        </x:is>
      </x:c>
      <x:c r="B1139" s="2" t="inlineStr">
        <x:is>
          <x:t xml:space="preserve">IAbArHbVJrjeBZ8J5xer73zea45c6WjuwgFe0E7YeEjhX0PAgIkCNe1R2Ccg1K8SNSLoEf0LtX1umX8WXaOFqQ==</x:t>
        </x:is>
      </x:c>
      <x:c r="C1139" s="3">
        <x:v>45705.421712963</x:v>
      </x:c>
      <x:c r="D1139" s="4" t="inlineStr">
        <x:is>
          <x:t xml:space="preserve">DEPLOIEMENT</x:t>
        </x:is>
      </x:c>
      <x:c r="E1139" s="5" t="inlineStr">
        <x:is>
          <x:t xml:space="preserve">PSA DEP Imputation</x:t>
        </x:is>
      </x:c>
      <x:c r="F1139" s="6" t="inlineStr">
        <x:is>
          <x:t xml:space="preserve">Envoyé</x:t>
        </x:is>
      </x:c>
      <x:c r="G1139" s="7" t="inlineStr">
        <x:is>
          <x:t xml:space="preserve">Congé</x:t>
        </x:is>
      </x:c>
      <x:c r="H1139" s="8" t="inlineStr">
        <x:is>
          <x:t xml:space="preserve">Aliae SQUALLI</x:t>
        </x:is>
      </x:c>
      <x:c r="I1139" s="9">
        <x:v>45702.0416666667</x:v>
      </x:c>
      <x:c r="J1139" s="10" t="n">
        <x:v>4</x:v>
      </x:c>
      <x:c r="K1139" s="11" t="n">
        <x:v>196</x:v>
      </x:c>
      <x:c r="L1139" s="12" t="inlineStr">
        <x:is>
          <x:t xml:space="preserve">Equipe Déploiement Pôle 1</x:t>
        </x:is>
      </x:c>
      <x:c r="M1139" s="13"/>
      <x:c r="N1139" s="14"/>
    </x:row>
    <x:row r="1140" hidden="0">
      <x:c r="A1140" s="1" t="inlineStr">
        <x:is>
          <x:t xml:space="preserve">e6366df2-16ed-ef11-9341-000d3a665007</x:t>
        </x:is>
      </x:c>
      <x:c r="B1140" s="2" t="inlineStr">
        <x:is>
          <x:t xml:space="preserve">/SDf/REExlssnabRusCIg0PFpnJKYfmf1KfW9k3CsegJ87as0Gx7Fh06s/4Rl3j2Lc2i+Sn/vLXFnQ0Siw2U1Q==</x:t>
        </x:is>
      </x:c>
      <x:c r="C1140" s="3">
        <x:v>45705.421712963</x:v>
      </x:c>
      <x:c r="D1140" s="4" t="inlineStr">
        <x:is>
          <x:t xml:space="preserve">GAMM VERT</x:t>
        </x:is>
      </x:c>
      <x:c r="E1140" s="5" t="inlineStr">
        <x:is>
          <x:t xml:space="preserve">6730-VIVAI INNOCENTI- GAMMVERT</x:t>
        </x:is>
      </x:c>
      <x:c r="F1140" s="6" t="inlineStr">
        <x:is>
          <x:t xml:space="preserve">Envoyé</x:t>
        </x:is>
      </x:c>
      <x:c r="G1140" s="7" t="inlineStr">
        <x:is>
          <x:t xml:space="preserve">VSR</x:t>
        </x:is>
      </x:c>
      <x:c r="H1140" s="8" t="inlineStr">
        <x:is>
          <x:t xml:space="preserve">Aliae SQUALLI</x:t>
        </x:is>
      </x:c>
      <x:c r="I1140" s="9">
        <x:v>45702.0416666667</x:v>
      </x:c>
      <x:c r="J1140" s="10" t="n">
        <x:v>1</x:v>
      </x:c>
      <x:c r="K1140" s="11" t="n">
        <x:v>0</x:v>
      </x:c>
      <x:c r="L1140" s="12" t="inlineStr">
        <x:is>
          <x:t xml:space="preserve">Equipe Déploiement Pôle 1</x:t>
        </x:is>
      </x:c>
      <x:c r="M1140" s="13"/>
      <x:c r="N1140" s="14"/>
    </x:row>
    <x:row r="1141" hidden="0">
      <x:c r="A1141" s="1" t="inlineStr">
        <x:is>
          <x:t xml:space="preserve">ed366df2-16ed-ef11-9341-000d3a665007</x:t>
        </x:is>
      </x:c>
      <x:c r="B1141" s="2" t="inlineStr">
        <x:is>
          <x:t xml:space="preserve">LJijUMSE2MXzwD2kTYw0uKeGH0Sanrfj9lQkB8uUAbhoXm+kMUfOHOk31h8yN8BMbO5GzdlRzZGKeWIuzzbPww==</x:t>
        </x:is>
      </x:c>
      <x:c r="C1141" s="3">
        <x:v>45705.421724537</x:v>
      </x:c>
      <x:c r="D1141" s="4" t="inlineStr">
        <x:is>
          <x:t xml:space="preserve">ELIOR ENTREPRISES</x:t>
        </x:is>
      </x:c>
      <x:c r="E1141" s="5" t="inlineStr">
        <x:is>
          <x:t xml:space="preserve">6234-[GUIDEL ][ELIOR]</x:t>
        </x:is>
      </x:c>
      <x:c r="F1141" s="6" t="inlineStr">
        <x:is>
          <x:t xml:space="preserve">Envoyé</x:t>
        </x:is>
      </x:c>
      <x:c r="G1141" s="7" t="inlineStr">
        <x:is>
          <x:t xml:space="preserve">PREPROD</x:t>
        </x:is>
      </x:c>
      <x:c r="H1141" s="8" t="inlineStr">
        <x:is>
          <x:t xml:space="preserve">Aliae SQUALLI</x:t>
        </x:is>
      </x:c>
      <x:c r="I1141" s="9">
        <x:v>45698.0416666667</x:v>
      </x:c>
      <x:c r="J1141" s="10" t="n">
        <x:v>2.5</x:v>
      </x:c>
      <x:c r="K1141" s="11" t="n">
        <x:v>0</x:v>
      </x:c>
      <x:c r="L1141" s="12" t="inlineStr">
        <x:is>
          <x:t xml:space="preserve">Equipe Déploiement Pôle 1</x:t>
        </x:is>
      </x:c>
      <x:c r="M1141" s="13"/>
      <x:c r="N1141" s="14"/>
    </x:row>
    <x:row r="1142" hidden="0">
      <x:c r="A1142" s="1" t="inlineStr">
        <x:is>
          <x:t xml:space="preserve">f4366df2-16ed-ef11-9341-000d3a665007</x:t>
        </x:is>
      </x:c>
      <x:c r="B1142" s="2" t="inlineStr">
        <x:is>
          <x:t xml:space="preserve">LRB8uYxO69JPVVx7/hhktiVAQ3Si94IJfs2B11BRP470ayHHTMSXE5bSPmwHrQKnE1nM13CU1+ju4g4Z7kleJg==</x:t>
        </x:is>
      </x:c>
      <x:c r="C1142" s="3">
        <x:v>45705.421724537</x:v>
      </x:c>
      <x:c r="D1142" s="4" t="inlineStr">
        <x:is>
          <x:t xml:space="preserve">ELIOR ENTREPRISES</x:t>
        </x:is>
      </x:c>
      <x:c r="E1142" s="5" t="inlineStr">
        <x:is>
          <x:t xml:space="preserve">6234-[GUIDEL ][ELIOR]</x:t>
        </x:is>
      </x:c>
      <x:c r="F1142" s="6" t="inlineStr">
        <x:is>
          <x:t xml:space="preserve">Envoyé</x:t>
        </x:is>
      </x:c>
      <x:c r="G1142" s="7" t="inlineStr">
        <x:is>
          <x:t xml:space="preserve">PREPROD</x:t>
        </x:is>
      </x:c>
      <x:c r="H1142" s="8" t="inlineStr">
        <x:is>
          <x:t xml:space="preserve">Aliae SQUALLI</x:t>
        </x:is>
      </x:c>
      <x:c r="I1142" s="9">
        <x:v>45700.0416666667</x:v>
      </x:c>
      <x:c r="J1142" s="10" t="n">
        <x:v>1</x:v>
      </x:c>
      <x:c r="K1142" s="11" t="n">
        <x:v>0</x:v>
      </x:c>
      <x:c r="L1142" s="12" t="inlineStr">
        <x:is>
          <x:t xml:space="preserve">Equipe Déploiement Pôle 1</x:t>
        </x:is>
      </x:c>
      <x:c r="M1142" s="13"/>
      <x:c r="N1142" s="14"/>
    </x:row>
    <x:row r="1143" hidden="0">
      <x:c r="A1143" s="1" t="inlineStr">
        <x:is>
          <x:t xml:space="preserve">fb366df2-16ed-ef11-9341-000d3a665007</x:t>
        </x:is>
      </x:c>
      <x:c r="B1143" s="2" t="inlineStr">
        <x:is>
          <x:t xml:space="preserve">7JZOswDyyrQJOrXif3bc+zrZNHefyheUoaRjwrfUS/oC71eaup7YlYYCaIByhhgLF5JIoqd/9kT3gjkRNHddng==</x:t>
        </x:is>
      </x:c>
      <x:c r="C1143" s="3">
        <x:v>45705.4217361111</x:v>
      </x:c>
      <x:c r="D1143" s="4" t="inlineStr">
        <x:is>
          <x:t xml:space="preserve">ELIOR ENTREPRISES</x:t>
        </x:is>
      </x:c>
      <x:c r="E1143" s="5" t="inlineStr">
        <x:is>
          <x:t xml:space="preserve">6234-[GUIDEL ][ELIOR]</x:t>
        </x:is>
      </x:c>
      <x:c r="F1143" s="6" t="inlineStr">
        <x:is>
          <x:t xml:space="preserve">Envoyé</x:t>
        </x:is>
      </x:c>
      <x:c r="G1143" s="7" t="inlineStr">
        <x:is>
          <x:t xml:space="preserve">PREPROD</x:t>
        </x:is>
      </x:c>
      <x:c r="H1143" s="8" t="inlineStr">
        <x:is>
          <x:t xml:space="preserve">Aliae SQUALLI</x:t>
        </x:is>
      </x:c>
      <x:c r="I1143" s="9">
        <x:v>45699.0416666667</x:v>
      </x:c>
      <x:c r="J1143" s="10" t="n">
        <x:v>2</x:v>
      </x:c>
      <x:c r="K1143" s="11" t="n">
        <x:v>0</x:v>
      </x:c>
      <x:c r="L1143" s="12" t="inlineStr">
        <x:is>
          <x:t xml:space="preserve">Equipe Déploiement Pôle 1</x:t>
        </x:is>
      </x:c>
      <x:c r="M1143" s="13"/>
      <x:c r="N1143" s="14"/>
    </x:row>
    <x:row r="1144" hidden="0">
      <x:c r="A1144" s="1" t="inlineStr">
        <x:is>
          <x:t xml:space="preserve">02376df2-16ed-ef11-9341-000d3a665007</x:t>
        </x:is>
      </x:c>
      <x:c r="B1144" s="2" t="inlineStr">
        <x:is>
          <x:t xml:space="preserve">71AxWs3r0GR3LFYIxSkUGwh+E1+nehp3iqB1xBUrDHxk5IWitXcl5pEldJAFeIebEGBiPKeW96yPfO0HzacPuA==</x:t>
        </x:is>
      </x:c>
      <x:c r="C1144" s="3">
        <x:v>45705.4217361111</x:v>
      </x:c>
      <x:c r="D1144" s="4" t="inlineStr">
        <x:is>
          <x:t xml:space="preserve">ELIOR ENTREPRISES</x:t>
        </x:is>
      </x:c>
      <x:c r="E1144" s="5" t="inlineStr">
        <x:is>
          <x:t xml:space="preserve">6729-Staffmatch-ELIOR</x:t>
        </x:is>
      </x:c>
      <x:c r="F1144" s="6" t="inlineStr">
        <x:is>
          <x:t xml:space="preserve">Envoyé</x:t>
        </x:is>
      </x:c>
      <x:c r="G1144" s="7" t="inlineStr">
        <x:is>
          <x:t xml:space="preserve">Recette</x:t>
        </x:is>
      </x:c>
      <x:c r="H1144" s="8" t="inlineStr">
        <x:is>
          <x:t xml:space="preserve">Aliae SQUALLI</x:t>
        </x:is>
      </x:c>
      <x:c r="I1144" s="9">
        <x:v>45702.0416666667</x:v>
      </x:c>
      <x:c r="J1144" s="10" t="n">
        <x:v>2</x:v>
      </x:c>
      <x:c r="K1144" s="11" t="n">
        <x:v>0</x:v>
      </x:c>
      <x:c r="L1144" s="12" t="inlineStr">
        <x:is>
          <x:t xml:space="preserve">Equipe Déploiement Pôle 1</x:t>
        </x:is>
      </x:c>
      <x:c r="M1144" s="13"/>
      <x:c r="N1144" s="14"/>
    </x:row>
    <x:row r="1145" hidden="0">
      <x:c r="A1145" s="1" t="inlineStr">
        <x:is>
          <x:t xml:space="preserve">09376df2-16ed-ef11-9341-000d3a665007</x:t>
        </x:is>
      </x:c>
      <x:c r="B1145" s="2" t="inlineStr">
        <x:is>
          <x:t xml:space="preserve">WLUruFdInzTSDwMoyz3Zktx06T2Ln2kNM6/fji1v61GDxfXQEgt6soKHc4E2mniLfJP5H0do49fY/xSbdGMmBg==</x:t>
        </x:is>
      </x:c>
      <x:c r="C1145" s="3">
        <x:v>45705.4217476852</x:v>
      </x:c>
      <x:c r="D1145" s="4" t="inlineStr">
        <x:is>
          <x:t xml:space="preserve">ELIOR ENTREPRISES</x:t>
        </x:is>
      </x:c>
      <x:c r="E1145" s="5" t="inlineStr">
        <x:is>
          <x:t xml:space="preserve">6729-Staffmatch-ELIOR</x:t>
        </x:is>
      </x:c>
      <x:c r="F1145" s="6" t="inlineStr">
        <x:is>
          <x:t xml:space="preserve">Envoyé</x:t>
        </x:is>
      </x:c>
      <x:c r="G1145" s="7" t="inlineStr">
        <x:is>
          <x:t xml:space="preserve">Recette</x:t>
        </x:is>
      </x:c>
      <x:c r="H1145" s="8" t="inlineStr">
        <x:is>
          <x:t xml:space="preserve">Aliae SQUALLI</x:t>
        </x:is>
      </x:c>
      <x:c r="I1145" s="9">
        <x:v>45700.0416666667</x:v>
      </x:c>
      <x:c r="J1145" s="10" t="n">
        <x:v>2</x:v>
      </x:c>
      <x:c r="K1145" s="11" t="n">
        <x:v>0</x:v>
      </x:c>
      <x:c r="L1145" s="12" t="inlineStr">
        <x:is>
          <x:t xml:space="preserve">Equipe Déploiement Pôle 1</x:t>
        </x:is>
      </x:c>
      <x:c r="M1145" s="13"/>
      <x:c r="N1145" s="14"/>
    </x:row>
    <x:row r="1146" hidden="0">
      <x:c r="A1146" s="1" t="inlineStr">
        <x:is>
          <x:t xml:space="preserve">3ba56cf8-16ed-ef11-9341-000d3a665007</x:t>
        </x:is>
      </x:c>
      <x:c r="B1146" s="2" t="inlineStr">
        <x:is>
          <x:t xml:space="preserve">32qvYaIH03ncAGvzmCJL/Qr/yB8mAUyEtxydK9alOsVqlmK38J74mtZ5JdCtTT52b2trGm7bgD3eUAvwG4XDpA==</x:t>
        </x:is>
      </x:c>
      <x:c r="C1146" s="3">
        <x:v>45705.4217476852</x:v>
      </x:c>
      <x:c r="D1146" s="4" t="inlineStr">
        <x:is>
          <x:t xml:space="preserve">ELIOR ENTREPRISES</x:t>
        </x:is>
      </x:c>
      <x:c r="E1146" s="5" t="inlineStr">
        <x:is>
          <x:t xml:space="preserve">5338-BAHIER– ELIOR</x:t>
        </x:is>
      </x:c>
      <x:c r="F1146" s="6" t="inlineStr">
        <x:is>
          <x:t xml:space="preserve">Envoyé</x:t>
        </x:is>
      </x:c>
      <x:c r="G1146" s="7" t="inlineStr">
        <x:is>
          <x:t xml:space="preserve">Recette</x:t>
        </x:is>
      </x:c>
      <x:c r="H1146" s="8" t="inlineStr">
        <x:is>
          <x:t xml:space="preserve">Aliae SQUALLI</x:t>
        </x:is>
      </x:c>
      <x:c r="I1146" s="9">
        <x:v>45700.0416666667</x:v>
      </x:c>
      <x:c r="J1146" s="10" t="n">
        <x:v>1</x:v>
      </x:c>
      <x:c r="K1146" s="11" t="n">
        <x:v>0</x:v>
      </x:c>
      <x:c r="L1146" s="12" t="inlineStr">
        <x:is>
          <x:t xml:space="preserve">Equipe Déploiement Pôle 3</x:t>
        </x:is>
      </x:c>
      <x:c r="M1146" s="13"/>
      <x:c r="N1146" s="14"/>
    </x:row>
    <x:row r="1147" hidden="0">
      <x:c r="A1147" s="1" t="inlineStr">
        <x:is>
          <x:t xml:space="preserve">49a56cf8-16ed-ef11-9341-000d3a665007</x:t>
        </x:is>
      </x:c>
      <x:c r="B1147" s="2" t="inlineStr">
        <x:is>
          <x:t xml:space="preserve">2zpi3TwMaKKTxHMBvNsBjlwEv3wvafoAcfNQAJuilZB7+FNRHYEAkZFlJs+Tp1jQJM+ZDLLiZrW6Z7zTY4QjjQ==</x:t>
        </x:is>
      </x:c>
      <x:c r="C1147" s="3">
        <x:v>45705.4217592593</x:v>
      </x:c>
      <x:c r="D1147" s="4" t="inlineStr">
        <x:is>
          <x:t xml:space="preserve">ELIOR ENTREPRISES</x:t>
        </x:is>
      </x:c>
      <x:c r="E1147" s="5" t="inlineStr">
        <x:is>
          <x:t xml:space="preserve">5338-BAHIER– ELIOR</x:t>
        </x:is>
      </x:c>
      <x:c r="F1147" s="6" t="inlineStr">
        <x:is>
          <x:t xml:space="preserve">Envoyé</x:t>
        </x:is>
      </x:c>
      <x:c r="G1147" s="7" t="inlineStr">
        <x:is>
          <x:t xml:space="preserve">Recette</x:t>
        </x:is>
      </x:c>
      <x:c r="H1147" s="8" t="inlineStr">
        <x:is>
          <x:t xml:space="preserve">Aliae SQUALLI</x:t>
        </x:is>
      </x:c>
      <x:c r="I1147" s="9">
        <x:v>45702.0416666667</x:v>
      </x:c>
      <x:c r="J1147" s="10" t="n">
        <x:v>0.5</x:v>
      </x:c>
      <x:c r="K1147" s="11" t="n">
        <x:v>0</x:v>
      </x:c>
      <x:c r="L1147" s="12" t="inlineStr">
        <x:is>
          <x:t xml:space="preserve">Equipe Déploiement Pôle 3</x:t>
        </x:is>
      </x:c>
      <x:c r="M1147" s="13"/>
      <x:c r="N1147" s="14"/>
    </x:row>
    <x:row r="1148" hidden="0">
      <x:c r="A1148" s="1" t="inlineStr">
        <x:is>
          <x:t xml:space="preserve">57a56cf8-16ed-ef11-9341-000d3a665007</x:t>
        </x:is>
      </x:c>
      <x:c r="B1148" s="2" t="inlineStr">
        <x:is>
          <x:t xml:space="preserve">ts5iktVytRDa6oUd8LsYG75opRGFXsAyZj7PJWyF+b9CbX6DZTLUtvUNrievVjKPal3+3Jk46rIDhFUElIz7Iw==</x:t>
        </x:is>
      </x:c>
      <x:c r="C1148" s="3">
        <x:v>45705.4217592593</x:v>
      </x:c>
      <x:c r="D1148" s="4" t="inlineStr">
        <x:is>
          <x:t xml:space="preserve">SANOFI</x:t>
        </x:is>
      </x:c>
      <x:c r="E1148" s="5" t="inlineStr">
        <x:is>
          <x:t xml:space="preserve">6800-Supplay-SANOFI</x:t>
        </x:is>
      </x:c>
      <x:c r="F1148" s="6" t="inlineStr">
        <x:is>
          <x:t xml:space="preserve">Envoyé</x:t>
        </x:is>
      </x:c>
      <x:c r="G1148" s="7" t="inlineStr">
        <x:is>
          <x:t xml:space="preserve">Recette</x:t>
        </x:is>
      </x:c>
      <x:c r="H1148" s="8" t="inlineStr">
        <x:is>
          <x:t xml:space="preserve">Aliae SQUALLI</x:t>
        </x:is>
      </x:c>
      <x:c r="I1148" s="9">
        <x:v>45702.0416666667</x:v>
      </x:c>
      <x:c r="J1148" s="10" t="n">
        <x:v>0.5</x:v>
      </x:c>
      <x:c r="K1148" s="11" t="n">
        <x:v>0</x:v>
      </x:c>
      <x:c r="L1148" s="12" t="inlineStr">
        <x:is>
          <x:t xml:space="preserve">Equipe Déploiement Pôle 1</x:t>
        </x:is>
      </x:c>
      <x:c r="M1148" s="13"/>
      <x:c r="N1148" s="14"/>
    </x:row>
    <x:row r="1149" hidden="0">
      <x:c r="A1149" s="1" t="inlineStr">
        <x:is>
          <x:t xml:space="preserve">66a56cf8-16ed-ef11-9341-000d3a665007</x:t>
        </x:is>
      </x:c>
      <x:c r="B1149" s="2" t="inlineStr">
        <x:is>
          <x:t xml:space="preserve">evunrYm6BslXsyvMo6ivrv5u+t4G2Q9MKwwdml7svh34MgMrIDy0DeBtvNBhpsZ/Dbfq09ynpyaM/85moFqFWw==</x:t>
        </x:is>
      </x:c>
      <x:c r="C1149" s="3">
        <x:v>45705.4217592593</x:v>
      </x:c>
      <x:c r="D1149" s="4" t="inlineStr">
        <x:is>
          <x:t xml:space="preserve">SANOFI</x:t>
        </x:is>
      </x:c>
      <x:c r="E1149" s="5" t="inlineStr">
        <x:is>
          <x:t xml:space="preserve">6800-Supplay-SANOFI</x:t>
        </x:is>
      </x:c>
      <x:c r="F1149" s="6" t="inlineStr">
        <x:is>
          <x:t xml:space="preserve">Envoyé</x:t>
        </x:is>
      </x:c>
      <x:c r="G1149" s="7" t="inlineStr">
        <x:is>
          <x:t xml:space="preserve">Recette</x:t>
        </x:is>
      </x:c>
      <x:c r="H1149" s="8" t="inlineStr">
        <x:is>
          <x:t xml:space="preserve">Aliae SQUALLI</x:t>
        </x:is>
      </x:c>
      <x:c r="I1149" s="9">
        <x:v>45701.0416666667</x:v>
      </x:c>
      <x:c r="J1149" s="10" t="n">
        <x:v>4</x:v>
      </x:c>
      <x:c r="K1149" s="11" t="n">
        <x:v>0</x:v>
      </x:c>
      <x:c r="L1149" s="12" t="inlineStr">
        <x:is>
          <x:t xml:space="preserve">Equipe Déploiement Pôle 1</x:t>
        </x:is>
      </x:c>
      <x:c r="M1149" s="13"/>
      <x:c r="N1149" s="14"/>
    </x:row>
    <x:row r="1150" hidden="0">
      <x:c r="A1150" s="1" t="inlineStr">
        <x:is>
          <x:t xml:space="preserve">7aa56cf8-16ed-ef11-9341-000d3a665007</x:t>
        </x:is>
      </x:c>
      <x:c r="B1150" s="2" t="inlineStr">
        <x:is>
          <x:t xml:space="preserve">00hasuhxxIq22GAr5gk7Na18Gupt7SjMlzgRGzaFhgXFWnEG9/32SEmsq0DonYZ9n1XQQZ35J2zwdV0q4CP8Kg==</x:t>
        </x:is>
      </x:c>
      <x:c r="C1150" s="3">
        <x:v>45705.4217708333</x:v>
      </x:c>
      <x:c r="D1150" s="4" t="inlineStr">
        <x:is>
          <x:t xml:space="preserve">SANOFI</x:t>
        </x:is>
      </x:c>
      <x:c r="E1150" s="5" t="inlineStr">
        <x:is>
          <x:t xml:space="preserve">6800-Supplay-SANOFI</x:t>
        </x:is>
      </x:c>
      <x:c r="F1150" s="6" t="inlineStr">
        <x:is>
          <x:t xml:space="preserve">Envoyé</x:t>
        </x:is>
      </x:c>
      <x:c r="G1150" s="7" t="inlineStr">
        <x:is>
          <x:t xml:space="preserve">Recette</x:t>
        </x:is>
      </x:c>
      <x:c r="H1150" s="8" t="inlineStr">
        <x:is>
          <x:t xml:space="preserve">Aliae SQUALLI</x:t>
        </x:is>
      </x:c>
      <x:c r="I1150" s="9">
        <x:v>45699.0416666667</x:v>
      </x:c>
      <x:c r="J1150" s="10" t="n">
        <x:v>2</x:v>
      </x:c>
      <x:c r="K1150" s="11" t="n">
        <x:v>0</x:v>
      </x:c>
      <x:c r="L1150" s="12" t="inlineStr">
        <x:is>
          <x:t xml:space="preserve">Equipe Déploiement Pôle 1</x:t>
        </x:is>
      </x:c>
      <x:c r="M1150" s="13"/>
      <x:c r="N1150" s="14"/>
    </x:row>
    <x:row r="1151" hidden="0">
      <x:c r="A1151" s="1" t="inlineStr">
        <x:is>
          <x:t xml:space="preserve">88a56cf8-16ed-ef11-9341-000d3a665007</x:t>
        </x:is>
      </x:c>
      <x:c r="B1151" s="2" t="inlineStr">
        <x:is>
          <x:t xml:space="preserve">acgGrPEhrxN1n5Ol8TMFfzWNlOUEWO4dHfbPmElin931KRcRaToo6mwLG0ZbDPfsJTm1Lu9cF1SD+a+xU8S9dA==</x:t>
        </x:is>
      </x:c>
      <x:c r="C1151" s="3">
        <x:v>45705.4217708333</x:v>
      </x:c>
      <x:c r="D1151" s="4" t="inlineStr">
        <x:is>
          <x:t xml:space="preserve">GAMM VERT</x:t>
        </x:is>
      </x:c>
      <x:c r="E1151" s="5" t="inlineStr">
        <x:is>
          <x:t xml:space="preserve">7001-ERNEST TURC -Migration Jardiland</x:t>
        </x:is>
      </x:c>
      <x:c r="F1151" s="6" t="inlineStr">
        <x:is>
          <x:t xml:space="preserve">Envoyé</x:t>
        </x:is>
      </x:c>
      <x:c r="G1151" s="7" t="inlineStr">
        <x:is>
          <x:t xml:space="preserve">VSR</x:t>
        </x:is>
      </x:c>
      <x:c r="H1151" s="8" t="inlineStr">
        <x:is>
          <x:t xml:space="preserve">Aliae SQUALLI</x:t>
        </x:is>
      </x:c>
      <x:c r="I1151" s="9">
        <x:v>45699.0416666667</x:v>
      </x:c>
      <x:c r="J1151" s="10" t="n">
        <x:v>1</x:v>
      </x:c>
      <x:c r="K1151" s="11" t="n">
        <x:v>0</x:v>
      </x:c>
      <x:c r="L1151" s="12" t="inlineStr">
        <x:is>
          <x:t xml:space="preserve">Equipe Déploiement Pôle 1</x:t>
        </x:is>
      </x:c>
      <x:c r="M1151" s="13"/>
      <x:c r="N1151" s="14"/>
    </x:row>
    <x:row r="1152" hidden="0">
      <x:c r="A1152" s="1" t="inlineStr">
        <x:is>
          <x:t xml:space="preserve">c05d437f-48ed-ef11-9341-000d3a665007</x:t>
        </x:is>
      </x:c>
      <x:c r="B1152" s="2" t="inlineStr">
        <x:is>
          <x:t xml:space="preserve">mO/oKOwotX1L8ocVKE+b0Wn1GkisPsNZZcwe7MW2MqIoBuAKY2kbcLjekFQzivBIoPCDAVLeEw98bvFnMn6AEQ==</x:t>
        </x:is>
      </x:c>
      <x:c r="C1152" s="3">
        <x:v>45839.4206944444</x:v>
      </x:c>
      <x:c r="D1152" s="4" t="inlineStr">
        <x:is>
          <x:t xml:space="preserve">EDF</x:t>
        </x:is>
      </x:c>
      <x:c r="E1152" s="5" t="inlineStr">
        <x:is>
          <x:t xml:space="preserve">7055-VWR-EDF</x:t>
        </x:is>
      </x:c>
      <x:c r="F1152" s="6" t="inlineStr">
        <x:is>
          <x:t xml:space="preserve">Envoyé</x:t>
        </x:is>
      </x:c>
      <x:c r="G1152" s="7" t="inlineStr">
        <x:is>
          <x:t xml:space="preserve">Recette</x:t>
        </x:is>
      </x:c>
      <x:c r="H1152" s="8" t="inlineStr">
        <x:is>
          <x:t xml:space="preserve">Soukaina AMARA</x:t>
        </x:is>
      </x:c>
      <x:c r="I1152" s="9">
        <x:v>45705</x:v>
      </x:c>
      <x:c r="J1152" s="10" t="n">
        <x:v>4</x:v>
      </x:c>
      <x:c r="K1152" s="11" t="n">
        <x:v>0</x:v>
      </x:c>
      <x:c r="L1152" s="12" t="inlineStr">
        <x:is>
          <x:t xml:space="preserve">Equipe Déploiement Pôle 4</x:t>
        </x:is>
      </x:c>
      <x:c r="M1152" s="13" t="inlineStr">
        <x:is>
          <x:t xml:space="preserve">Evolution pour le cas de facture multi taux de TVA + test</x:t>
        </x:is>
      </x:c>
      <x:c r="N1152" s="14"/>
    </x:row>
    <x:row r="1153" hidden="0">
      <x:c r="A1153" s="1" t="inlineStr">
        <x:is>
          <x:t xml:space="preserve">e82c719f-48ed-ef11-9341-000d3a665007</x:t>
        </x:is>
      </x:c>
      <x:c r="B1153" s="2" t="inlineStr">
        <x:is>
          <x:t xml:space="preserve">F023CuWn6HlPuXtMJTdc84ZvK5co7OU0veaYZkFIIJtZhP6pwqptm4mPL5FKm4Y8jccfmxFbVVPzenmDZ35AXg==</x:t>
        </x:is>
      </x:c>
      <x:c r="C1153" s="3">
        <x:v>45705.6686574074</x:v>
      </x:c>
      <x:c r="D1153" s="4" t="inlineStr">
        <x:is>
          <x:t xml:space="preserve">DEPLOIEMENT</x:t>
        </x:is>
      </x:c>
      <x:c r="E1153" s="5" t="inlineStr">
        <x:is>
          <x:t xml:space="preserve">PSA DEP Imputation</x:t>
        </x:is>
      </x:c>
      <x:c r="F1153" s="6" t="inlineStr">
        <x:is>
          <x:t xml:space="preserve">Envoyé</x:t>
        </x:is>
      </x:c>
      <x:c r="G1153" s="7" t="inlineStr">
        <x:is>
          <x:t xml:space="preserve">Réunion interne</x:t>
        </x:is>
      </x:c>
      <x:c r="H1153" s="8" t="inlineStr">
        <x:is>
          <x:t xml:space="preserve">Soukaina AMARA</x:t>
        </x:is>
      </x:c>
      <x:c r="I1153" s="9">
        <x:v>45705</x:v>
      </x:c>
      <x:c r="J1153" s="10" t="n">
        <x:v>1</x:v>
      </x:c>
      <x:c r="K1153" s="11" t="n">
        <x:v>154.2</x:v>
      </x:c>
      <x:c r="L1153" s="12" t="inlineStr">
        <x:is>
          <x:t xml:space="preserve">Equipe Déploiement Pôle 1</x:t>
        </x:is>
      </x:c>
      <x:c r="M1153" s="13" t="inlineStr">
        <x:is>
          <x:t xml:space="preserve">Passation SERES</x:t>
        </x:is>
      </x:c>
      <x:c r="N1153" s="14"/>
    </x:row>
    <x:row r="1154" hidden="0">
      <x:c r="A1154" s="1" t="inlineStr">
        <x:is>
          <x:t xml:space="preserve">669fa9b8-48ed-ef11-9341-000d3a665007</x:t>
        </x:is>
      </x:c>
      <x:c r="B1154" s="2" t="inlineStr">
        <x:is>
          <x:t xml:space="preserve">wFc7s337MLj9f5NaK0CSIjXUHkGcXRFWXK4T1L8zSQq98b1yZ4JMZsXLZiodiEIxZLiwc8g19eBJ1eUV8YRtCg==</x:t>
        </x:is>
      </x:c>
      <x:c r="C1154" s="3">
        <x:v>45705.6691666667</x:v>
      </x:c>
      <x:c r="D1154" s="4" t="inlineStr">
        <x:is>
          <x:t xml:space="preserve">DEPLOIEMENT</x:t>
        </x:is>
      </x:c>
      <x:c r="E1154" s="5" t="inlineStr">
        <x:is>
          <x:t xml:space="preserve">PSA DEP Imputation</x:t>
        </x:is>
      </x:c>
      <x:c r="F1154" s="6" t="inlineStr">
        <x:is>
          <x:t xml:space="preserve">Envoyé</x:t>
        </x:is>
      </x:c>
      <x:c r="G1154" s="7" t="inlineStr">
        <x:is>
          <x:t xml:space="preserve">Réunion DO</x:t>
        </x:is>
      </x:c>
      <x:c r="H1154" s="8" t="inlineStr">
        <x:is>
          <x:t xml:space="preserve">Soukaina AMARA</x:t>
        </x:is>
      </x:c>
      <x:c r="I1154" s="9">
        <x:v>45705</x:v>
      </x:c>
      <x:c r="J1154" s="10" t="n">
        <x:v>1</x:v>
      </x:c>
      <x:c r="K1154" s="11" t="n">
        <x:v>155</x:v>
      </x:c>
      <x:c r="L1154" s="12" t="inlineStr">
        <x:is>
          <x:t xml:space="preserve">Equipe Déploiement Pôle 1</x:t>
        </x:is>
      </x:c>
      <x:c r="M1154" s="13" t="inlineStr">
        <x:is>
          <x:t xml:space="preserve">Reunion hebdomadaire de suivi avec INMAC</x:t>
        </x:is>
      </x:c>
      <x:c r="N1154" s="14"/>
    </x:row>
    <x:row r="1155" hidden="0">
      <x:c r="A1155" s="1" t="inlineStr">
        <x:is>
          <x:t xml:space="preserve">45e8fdbc-4aed-ef11-9341-000d3a665007</x:t>
        </x:is>
      </x:c>
      <x:c r="B1155" s="2" t="inlineStr">
        <x:is>
          <x:t xml:space="preserve">CpF2a98AQ82AaKOG1w6E/eUVuzoUli2/3HH1Gzr6+s9pufh70I/v7CcQAc3xUkYMz4iXQB5Mp92H1URwW3guRg==</x:t>
        </x:is>
      </x:c>
      <x:c r="C1155" s="3">
        <x:v>45839.4206944444</x:v>
      </x:c>
      <x:c r="D1155" s="4" t="inlineStr">
        <x:is>
          <x:t xml:space="preserve">LVMH</x:t>
        </x:is>
      </x:c>
      <x:c r="E1155" s="5" t="inlineStr">
        <x:is>
          <x:t xml:space="preserve">6228-LVMH-UHPS</x:t>
        </x:is>
      </x:c>
      <x:c r="F1155" s="6" t="inlineStr">
        <x:is>
          <x:t xml:space="preserve">Envoyé</x:t>
        </x:is>
      </x:c>
      <x:c r="G1155" s="7" t="inlineStr">
        <x:is>
          <x:t xml:space="preserve">VSR</x:t>
        </x:is>
      </x:c>
      <x:c r="H1155" s="8" t="inlineStr">
        <x:is>
          <x:t xml:space="preserve">Soukaina AMARA</x:t>
        </x:is>
      </x:c>
      <x:c r="I1155" s="9">
        <x:v>45705</x:v>
      </x:c>
      <x:c r="J1155" s="10" t="n">
        <x:v>1</x:v>
      </x:c>
      <x:c r="K1155" s="11" t="n">
        <x:v>0</x:v>
      </x:c>
      <x:c r="L1155" s="12" t="inlineStr">
        <x:is>
          <x:t xml:space="preserve">Equipe Déploiement Pôle 4</x:t>
        </x:is>
      </x:c>
      <x:c r="M1155" s="13" t="inlineStr">
        <x:is>
          <x:t xml:space="preserve">Suivi VSR  , rejeu des factures.</x:t>
        </x:is>
      </x:c>
      <x:c r="N1155" s="14"/>
    </x:row>
    <x:row r="1156" hidden="0">
      <x:c r="A1156" s="1" t="inlineStr">
        <x:is>
          <x:t xml:space="preserve">9349aab6-4ced-ef11-9341-000d3a665007</x:t>
        </x:is>
      </x:c>
      <x:c r="B1156" s="2" t="inlineStr">
        <x:is>
          <x:t xml:space="preserve">O30CwIzOXfA8u5ao0OTKKcgf/z53dkemaJVpDxouin0JHrajO65Z976sgq3l4gJLOv5lLGMQH8Ev4SIi2Qxmew==</x:t>
        </x:is>
      </x:c>
      <x:c r="C1156" s="3">
        <x:v>45705.688912037</x:v>
      </x:c>
      <x:c r="D1156" s="4" t="inlineStr">
        <x:is>
          <x:t xml:space="preserve">VIVALTO SANTE INVESTISSEMENT</x:t>
        </x:is>
      </x:c>
      <x:c r="E1156" s="5" t="inlineStr">
        <x:is>
          <x:t xml:space="preserve">7044-SANDOZ SAS-VIVALTO</x:t>
        </x:is>
      </x:c>
      <x:c r="F1156" s="6" t="inlineStr">
        <x:is>
          <x:t xml:space="preserve">Envoyé</x:t>
        </x:is>
      </x:c>
      <x:c r="G1156" s="7" t="inlineStr">
        <x:is>
          <x:t xml:space="preserve">REALISATION</x:t>
        </x:is>
      </x:c>
      <x:c r="H1156" s="8" t="inlineStr">
        <x:is>
          <x:t xml:space="preserve">Chaimae EDDIOURI</x:t>
        </x:is>
      </x:c>
      <x:c r="I1156" s="9">
        <x:v>45666</x:v>
      </x:c>
      <x:c r="J1156" s="10" t="n">
        <x:v>0.5</x:v>
      </x:c>
      <x:c r="K1156" s="11" t="n">
        <x:v>0</x:v>
      </x:c>
      <x:c r="L1156" s="12" t="inlineStr">
        <x:is>
          <x:t xml:space="preserve">Equipe Déploiement Pôle 1</x:t>
        </x:is>
      </x:c>
      <x:c r="M1156" s="13"/>
      <x:c r="N1156" s="14"/>
    </x:row>
    <x:row r="1157" hidden="0">
      <x:c r="A1157" s="1" t="inlineStr">
        <x:is>
          <x:t xml:space="preserve">9a49aab6-4ced-ef11-9341-000d3a665007</x:t>
        </x:is>
      </x:c>
      <x:c r="B1157" s="2" t="inlineStr">
        <x:is>
          <x:t xml:space="preserve">a+DUql2eZ+0CYtdgHXMCNS16CsaByJ8552DzZZsZiepLKOvEmMgMLD0olLYOh/RYEGrdvmmXyHDJNeQPAo+QYQ==</x:t>
        </x:is>
      </x:c>
      <x:c r="C1157" s="3">
        <x:v>45705.6889236111</x:v>
      </x:c>
      <x:c r="D1157" s="4" t="inlineStr">
        <x:is>
          <x:t xml:space="preserve">VIVALTO SANTE INVESTISSEMENT</x:t>
        </x:is>
      </x:c>
      <x:c r="E1157" s="5" t="inlineStr">
        <x:is>
          <x:t xml:space="preserve">7068-LABORATOIRES GILBERT-VIVALTO</x:t>
        </x:is>
      </x:c>
      <x:c r="F1157" s="6" t="inlineStr">
        <x:is>
          <x:t xml:space="preserve">Envoyé</x:t>
        </x:is>
      </x:c>
      <x:c r="G1157" s="7" t="inlineStr">
        <x:is>
          <x:t xml:space="preserve">REALISATION</x:t>
        </x:is>
      </x:c>
      <x:c r="H1157" s="8" t="inlineStr">
        <x:is>
          <x:t xml:space="preserve">Chaimae EDDIOURI</x:t>
        </x:is>
      </x:c>
      <x:c r="I1157" s="9">
        <x:v>45666</x:v>
      </x:c>
      <x:c r="J1157" s="10" t="n">
        <x:v>0.5</x:v>
      </x:c>
      <x:c r="K1157" s="11" t="n">
        <x:v>0</x:v>
      </x:c>
      <x:c r="L1157" s="12" t="inlineStr">
        <x:is>
          <x:t xml:space="preserve">Equipe Déploiement Pôle 1</x:t>
        </x:is>
      </x:c>
      <x:c r="M1157" s="13"/>
      <x:c r="N1157" s="14"/>
    </x:row>
    <x:row r="1158" hidden="0">
      <x:c r="A1158" s="1" t="inlineStr">
        <x:is>
          <x:t xml:space="preserve">486ab236-4ded-ef11-9341-000d3a665007</x:t>
        </x:is>
      </x:c>
      <x:c r="B1158" s="2" t="inlineStr">
        <x:is>
          <x:t xml:space="preserve">AkvIuew+OuYRZ/2sRU+kZRrzcgvDs0rSA1RrNlfthSiX4cpqiBSXMqQ3mLiz0ECB6G3dCU9NRllE8NzWLkVdrA==</x:t>
        </x:is>
      </x:c>
      <x:c r="C1158" s="3">
        <x:v>45705.6913888889</x:v>
      </x:c>
      <x:c r="D1158" s="4" t="inlineStr">
        <x:is>
          <x:t xml:space="preserve">SNCF</x:t>
        </x:is>
      </x:c>
      <x:c r="E1158" s="5" t="inlineStr">
        <x:is>
          <x:t xml:space="preserve">7105-TotalEnergies - SNCF</x:t>
        </x:is>
      </x:c>
      <x:c r="F1158" s="6" t="inlineStr">
        <x:is>
          <x:t xml:space="preserve">Envoyé</x:t>
        </x:is>
      </x:c>
      <x:c r="G1158" s="7" t="inlineStr">
        <x:is>
          <x:t xml:space="preserve">REALISATION</x:t>
        </x:is>
      </x:c>
      <x:c r="H1158" s="8" t="inlineStr">
        <x:is>
          <x:t xml:space="preserve">Aliae SQUALLI</x:t>
        </x:is>
      </x:c>
      <x:c r="I1158" s="9">
        <x:v>45698.0416666667</x:v>
      </x:c>
      <x:c r="J1158" s="10" t="n">
        <x:v>2</x:v>
      </x:c>
      <x:c r="K1158" s="11" t="n">
        <x:v>0</x:v>
      </x:c>
      <x:c r="L1158" s="12" t="inlineStr">
        <x:is>
          <x:t xml:space="preserve">Equipe Déploiement Pôle 1</x:t>
        </x:is>
      </x:c>
      <x:c r="M1158" s="13"/>
      <x:c r="N1158" s="14"/>
    </x:row>
    <x:row r="1159" hidden="0">
      <x:c r="A1159" s="1" t="inlineStr">
        <x:is>
          <x:t xml:space="preserve">8f0f7162-4ded-ef11-9341-000d3a665007</x:t>
        </x:is>
      </x:c>
      <x:c r="B1159" s="2" t="inlineStr">
        <x:is>
          <x:t xml:space="preserve">4YmDrqpvk/c+u+FL49f11uoVOzvu7DklvXrCoUfmjPmrd6yAUJyfmY+q+Us2DWE92S7X/ui9lq7f7HYjXcVlCA==</x:t>
        </x:is>
      </x:c>
      <x:c r="C1159" s="3">
        <x:v>45705.6923263889</x:v>
      </x:c>
      <x:c r="D1159" s="4" t="inlineStr">
        <x:is>
          <x:t xml:space="preserve">VIVALTO SANTE INVESTISSEMENT</x:t>
        </x:is>
      </x:c>
      <x:c r="E1159" s="5" t="inlineStr">
        <x:is>
          <x:t xml:space="preserve">7044-SANDOZ SAS-VIVALTO</x:t>
        </x:is>
      </x:c>
      <x:c r="F1159" s="6" t="inlineStr">
        <x:is>
          <x:t xml:space="preserve">Envoyé</x:t>
        </x:is>
      </x:c>
      <x:c r="G1159" s="7" t="inlineStr">
        <x:is>
          <x:t xml:space="preserve">REALISATION</x:t>
        </x:is>
      </x:c>
      <x:c r="H1159" s="8" t="inlineStr">
        <x:is>
          <x:t xml:space="preserve">Chaimae EDDIOURI</x:t>
        </x:is>
      </x:c>
      <x:c r="I1159" s="9">
        <x:v>45673</x:v>
      </x:c>
      <x:c r="J1159" s="10" t="n">
        <x:v>0.5</x:v>
      </x:c>
      <x:c r="K1159" s="11" t="n">
        <x:v>0</x:v>
      </x:c>
      <x:c r="L1159" s="12" t="inlineStr">
        <x:is>
          <x:t xml:space="preserve">Equipe Déploiement Pôle 1</x:t>
        </x:is>
      </x:c>
      <x:c r="M1159" s="13"/>
      <x:c r="N1159" s="14"/>
    </x:row>
    <x:row r="1160" hidden="0">
      <x:c r="A1160" s="1" t="inlineStr">
        <x:is>
          <x:t xml:space="preserve">ce0f7162-4ded-ef11-9341-000d3a665007</x:t>
        </x:is>
      </x:c>
      <x:c r="B1160" s="2" t="inlineStr">
        <x:is>
          <x:t xml:space="preserve">I/TN620qKa85lVjacnY4++Ta6dsa8TFnL1OHAjhFmFieBg0lmDXfp3g4d2zZVpchY7aDK3n4QDvyTu0ndF2GIg==</x:t>
        </x:is>
      </x:c>
      <x:c r="C1160" s="3">
        <x:v>45705.692349537</x:v>
      </x:c>
      <x:c r="D1160" s="4" t="inlineStr">
        <x:is>
          <x:t xml:space="preserve">VIVALTO SANTE INVESTISSEMENT</x:t>
        </x:is>
      </x:c>
      <x:c r="E1160" s="5" t="inlineStr">
        <x:is>
          <x:t xml:space="preserve">7068-LABORATOIRES GILBERT-VIVALTO</x:t>
        </x:is>
      </x:c>
      <x:c r="F1160" s="6" t="inlineStr">
        <x:is>
          <x:t xml:space="preserve">Envoyé</x:t>
        </x:is>
      </x:c>
      <x:c r="G1160" s="7" t="inlineStr">
        <x:is>
          <x:t xml:space="preserve">REALISATION</x:t>
        </x:is>
      </x:c>
      <x:c r="H1160" s="8" t="inlineStr">
        <x:is>
          <x:t xml:space="preserve">Chaimae EDDIOURI</x:t>
        </x:is>
      </x:c>
      <x:c r="I1160" s="9">
        <x:v>45673</x:v>
      </x:c>
      <x:c r="J1160" s="10" t="n">
        <x:v>0.5</x:v>
      </x:c>
      <x:c r="K1160" s="11" t="n">
        <x:v>0</x:v>
      </x:c>
      <x:c r="L1160" s="12" t="inlineStr">
        <x:is>
          <x:t xml:space="preserve">Equipe Déploiement Pôle 1</x:t>
        </x:is>
      </x:c>
      <x:c r="M1160" s="13"/>
      <x:c r="N1160" s="14"/>
    </x:row>
    <x:row r="1161" hidden="0">
      <x:c r="A1161" s="1" t="inlineStr">
        <x:is>
          <x:t xml:space="preserve">dae0d574-4ded-ef11-9341-000d3a665007</x:t>
        </x:is>
      </x:c>
      <x:c r="B1161" s="2" t="inlineStr">
        <x:is>
          <x:t xml:space="preserve">TsruGqLJGMZj/eYuHSqkN5XHQ48Em8+Ql8jpbOE96wc8NPC6uqzD46mFrHhFiHPqvbmX4/DwDeTYSq+LNjq0Mw==</x:t>
        </x:is>
      </x:c>
      <x:c r="C1161" s="3">
        <x:v>45705.692650463</x:v>
      </x:c>
      <x:c r="D1161" s="4" t="inlineStr">
        <x:is>
          <x:t xml:space="preserve">Elior</x:t>
        </x:is>
      </x:c>
      <x:c r="E1161" s="5" t="inlineStr">
        <x:is>
          <x:t xml:space="preserve">7102-ACTUAL LE HAVRE - ELIOR</x:t>
        </x:is>
      </x:c>
      <x:c r="F1161" s="6" t="inlineStr">
        <x:is>
          <x:t xml:space="preserve">Envoyé</x:t>
        </x:is>
      </x:c>
      <x:c r="G1161" s="7" t="inlineStr">
        <x:is>
          <x:t xml:space="preserve">REALISATION</x:t>
        </x:is>
      </x:c>
      <x:c r="H1161" s="8" t="inlineStr">
        <x:is>
          <x:t xml:space="preserve">Aliae SQUALLI</x:t>
        </x:is>
      </x:c>
      <x:c r="I1161" s="9">
        <x:v>45705.0416666667</x:v>
      </x:c>
      <x:c r="J1161" s="10" t="n">
        <x:v>3</x:v>
      </x:c>
      <x:c r="K1161" s="11" t="n">
        <x:v>0</x:v>
      </x:c>
      <x:c r="L1161" s="12" t="inlineStr">
        <x:is>
          <x:t xml:space="preserve">Equipe Déploiement Pôle 1</x:t>
        </x:is>
      </x:c>
      <x:c r="M1161" s="13"/>
      <x:c r="N1161" s="14"/>
    </x:row>
    <x:row r="1162" hidden="0">
      <x:c r="A1162" s="1" t="inlineStr">
        <x:is>
          <x:t xml:space="preserve">e2ad95af-4ded-ef11-9341-000d3a665007</x:t>
        </x:is>
      </x:c>
      <x:c r="B1162" s="2" t="inlineStr">
        <x:is>
          <x:t xml:space="preserve">WwQhkMxGQTyLBNeMw8diAO88V5B/xkbT6y5Rk20/bn+uewSyLDBfxlIMbkTdDbanOSgddm5whkEtgs7VhgPB1g==</x:t>
        </x:is>
      </x:c>
      <x:c r="C1162" s="3">
        <x:v>45705.69375</x:v>
      </x:c>
      <x:c r="D1162" s="4" t="inlineStr">
        <x:is>
          <x:t xml:space="preserve">DEPLOIEMENT</x:t>
        </x:is>
      </x:c>
      <x:c r="E1162" s="5" t="inlineStr">
        <x:is>
          <x:t xml:space="preserve">PSA DEP Imputation</x:t>
        </x:is>
      </x:c>
      <x:c r="F1162" s="6" t="inlineStr">
        <x:is>
          <x:t xml:space="preserve">Envoyé</x:t>
        </x:is>
      </x:c>
      <x:c r="G1162" s="7" t="inlineStr">
        <x:is>
          <x:t xml:space="preserve">Réunion DO</x:t>
        </x:is>
      </x:c>
      <x:c r="H1162" s="8" t="inlineStr">
        <x:is>
          <x:t xml:space="preserve">Chaimae EDDIOURI</x:t>
        </x:is>
      </x:c>
      <x:c r="I1162" s="9">
        <x:v>45681</x:v>
      </x:c>
      <x:c r="J1162" s="10" t="n">
        <x:v>2</x:v>
      </x:c>
      <x:c r="K1162" s="11" t="n">
        <x:v>155</x:v>
      </x:c>
      <x:c r="L1162" s="12" t="inlineStr">
        <x:is>
          <x:t xml:space="preserve">Equipe Déploiement Pôle 1</x:t>
        </x:is>
      </x:c>
      <x:c r="M1162" s="13"/>
      <x:c r="N1162" s="14"/>
    </x:row>
    <x:row r="1163" hidden="0">
      <x:c r="A1163" s="1" t="inlineStr">
        <x:is>
          <x:t xml:space="preserve">f7ad95af-4ded-ef11-9341-000d3a665007</x:t>
        </x:is>
      </x:c>
      <x:c r="B1163" s="2" t="inlineStr">
        <x:is>
          <x:t xml:space="preserve">vR/voUZGWNuiGRvYqZG3WffVbVO54avWWs8i9kG5kzYhO1TE167QvB9taJ5OgBKYG++fIYx2mjNg+lZK/ZrO3A==</x:t>
        </x:is>
      </x:c>
      <x:c r="C1163" s="3">
        <x:v>45705.6937615741</x:v>
      </x:c>
      <x:c r="D1163" s="4" t="inlineStr">
        <x:is>
          <x:t xml:space="preserve">SODEXO</x:t>
        </x:is>
      </x:c>
      <x:c r="E1163" s="5" t="inlineStr">
        <x:is>
          <x:t xml:space="preserve">6732-SODEXO-ELSAN</x:t>
        </x:is>
      </x:c>
      <x:c r="F1163" s="6" t="inlineStr">
        <x:is>
          <x:t xml:space="preserve">Envoyé</x:t>
        </x:is>
      </x:c>
      <x:c r="G1163" s="7" t="inlineStr">
        <x:is>
          <x:t xml:space="preserve">Recette</x:t>
        </x:is>
      </x:c>
      <x:c r="H1163" s="8" t="inlineStr">
        <x:is>
          <x:t xml:space="preserve">Chaimae EDDIOURI</x:t>
        </x:is>
      </x:c>
      <x:c r="I1163" s="9">
        <x:v>45679</x:v>
      </x:c>
      <x:c r="J1163" s="10" t="n">
        <x:v>4</x:v>
      </x:c>
      <x:c r="K1163" s="11" t="n">
        <x:v>0</x:v>
      </x:c>
      <x:c r="L1163" s="12" t="inlineStr">
        <x:is>
          <x:t xml:space="preserve">Equipe Déploiement Pôle 1</x:t>
        </x:is>
      </x:c>
      <x:c r="M1163" s="13"/>
      <x:c r="N1163" s="14"/>
    </x:row>
    <x:row r="1164" hidden="0">
      <x:c r="A1164" s="1" t="inlineStr">
        <x:is>
          <x:t xml:space="preserve">00ae95af-4ded-ef11-9341-000d3a665007</x:t>
        </x:is>
      </x:c>
      <x:c r="B1164" s="2" t="inlineStr">
        <x:is>
          <x:t xml:space="preserve">1fhavyW+fVGTQXObYb/ybOYTYymWuXxD9XbKHTrR4s8mdCNNeXkSwWp+eYacjqPz6ND+4IdaF4DO7GnF2BB+3Q==</x:t>
        </x:is>
      </x:c>
      <x:c r="C1164" s="3">
        <x:v>45705.6937615741</x:v>
      </x:c>
      <x:c r="D1164" s="4" t="inlineStr">
        <x:is>
          <x:t xml:space="preserve">SODEXO</x:t>
        </x:is>
      </x:c>
      <x:c r="E1164" s="5" t="inlineStr">
        <x:is>
          <x:t xml:space="preserve">6732-SODEXO-ELSAN</x:t>
        </x:is>
      </x:c>
      <x:c r="F1164" s="6" t="inlineStr">
        <x:is>
          <x:t xml:space="preserve">Envoyé</x:t>
        </x:is>
      </x:c>
      <x:c r="G1164" s="7" t="inlineStr">
        <x:is>
          <x:t xml:space="preserve">Recette</x:t>
        </x:is>
      </x:c>
      <x:c r="H1164" s="8" t="inlineStr">
        <x:is>
          <x:t xml:space="preserve">Chaimae EDDIOURI</x:t>
        </x:is>
      </x:c>
      <x:c r="I1164" s="9">
        <x:v>45681</x:v>
      </x:c>
      <x:c r="J1164" s="10" t="n">
        <x:v>1</x:v>
      </x:c>
      <x:c r="K1164" s="11" t="n">
        <x:v>0</x:v>
      </x:c>
      <x:c r="L1164" s="12" t="inlineStr">
        <x:is>
          <x:t xml:space="preserve">Equipe Déploiement Pôle 1</x:t>
        </x:is>
      </x:c>
      <x:c r="M1164" s="13"/>
      <x:c r="N1164" s="14"/>
    </x:row>
    <x:row r="1165" hidden="0">
      <x:c r="A1165" s="1" t="inlineStr">
        <x:is>
          <x:t xml:space="preserve">922c9632-4eed-ef11-9341-000d3a665007</x:t>
        </x:is>
      </x:c>
      <x:c r="B1165" s="2" t="inlineStr">
        <x:is>
          <x:t xml:space="preserve">POsbMpxyJ5yZjeyFlgS07Pwk1S/tldAFSK67x6T1hhTLR/k4CGyisRkstsSEvCWZHB/fC0zFha0FJC6qrkVyJg==</x:t>
        </x:is>
      </x:c>
      <x:c r="C1165" s="3">
        <x:v>45705.6963194444</x:v>
      </x:c>
      <x:c r="D1165" s="4" t="inlineStr">
        <x:is>
          <x:t xml:space="preserve">VIVALTO SANTE INVESTISSEMENT</x:t>
        </x:is>
      </x:c>
      <x:c r="E1165" s="5" t="inlineStr">
        <x:is>
          <x:t xml:space="preserve">7044-SANDOZ SAS-VIVALTO</x:t>
        </x:is>
      </x:c>
      <x:c r="F1165" s="6" t="inlineStr">
        <x:is>
          <x:t xml:space="preserve">Envoyé</x:t>
        </x:is>
      </x:c>
      <x:c r="G1165" s="7" t="inlineStr">
        <x:is>
          <x:t xml:space="preserve">REALISATION</x:t>
        </x:is>
      </x:c>
      <x:c r="H1165" s="8" t="inlineStr">
        <x:is>
          <x:t xml:space="preserve">Chaimae EDDIOURI</x:t>
        </x:is>
      </x:c>
      <x:c r="I1165" s="9">
        <x:v>45686</x:v>
      </x:c>
      <x:c r="J1165" s="10" t="n">
        <x:v>0.5</x:v>
      </x:c>
      <x:c r="K1165" s="11" t="n">
        <x:v>0</x:v>
      </x:c>
      <x:c r="L1165" s="12" t="inlineStr">
        <x:is>
          <x:t xml:space="preserve">Equipe Déploiement Pôle 1</x:t>
        </x:is>
      </x:c>
      <x:c r="M1165" s="13"/>
      <x:c r="N1165" s="14"/>
    </x:row>
    <x:row r="1166" hidden="0">
      <x:c r="A1166" s="1" t="inlineStr">
        <x:is>
          <x:t xml:space="preserve">992c9632-4eed-ef11-9341-000d3a665007</x:t>
        </x:is>
      </x:c>
      <x:c r="B1166" s="2" t="inlineStr">
        <x:is>
          <x:t xml:space="preserve">zIp2CYE2HXO8sqFYjwadhPIZs+vCKfvLF3IAmIiFMIu05LoQAoeMruWrXnkbrqAX6gzy6SjLDDy0nYWQh3MjWg==</x:t>
        </x:is>
      </x:c>
      <x:c r="C1166" s="3">
        <x:v>45705.6963194444</x:v>
      </x:c>
      <x:c r="D1166" s="4" t="inlineStr">
        <x:is>
          <x:t xml:space="preserve">DEPLOIEMENT</x:t>
        </x:is>
      </x:c>
      <x:c r="E1166" s="5" t="inlineStr">
        <x:is>
          <x:t xml:space="preserve">PSA DEP Imputation</x:t>
        </x:is>
      </x:c>
      <x:c r="F1166" s="6" t="inlineStr">
        <x:is>
          <x:t xml:space="preserve">Envoyé</x:t>
        </x:is>
      </x:c>
      <x:c r="G1166" s="7" t="inlineStr">
        <x:is>
          <x:t xml:space="preserve">Réunion interne</x:t>
        </x:is>
      </x:c>
      <x:c r="H1166" s="8" t="inlineStr">
        <x:is>
          <x:t xml:space="preserve">Chaimae EDDIOURI</x:t>
        </x:is>
      </x:c>
      <x:c r="I1166" s="9">
        <x:v>45686</x:v>
      </x:c>
      <x:c r="J1166" s="10" t="n">
        <x:v>2</x:v>
      </x:c>
      <x:c r="K1166" s="11" t="n">
        <x:v>154.2</x:v>
      </x:c>
      <x:c r="L1166" s="12" t="inlineStr">
        <x:is>
          <x:t xml:space="preserve">Equipe Déploiement Pôle 1</x:t>
        </x:is>
      </x:c>
      <x:c r="M1166" s="13"/>
      <x:c r="N1166" s="14"/>
    </x:row>
    <x:row r="1167" hidden="0">
      <x:c r="A1167" s="1" t="inlineStr">
        <x:is>
          <x:t xml:space="preserve">a02c9632-4eed-ef11-9341-000d3a665007</x:t>
        </x:is>
      </x:c>
      <x:c r="B1167" s="2" t="inlineStr">
        <x:is>
          <x:t xml:space="preserve">mqkDWVtFEwSJL8KjspXygnLhXJVUbX/EuTR8tOU05wRS+hSH4d/V/bUD3EbViA/3JKFMNcP9S0PxBhyNSuXamw==</x:t>
        </x:is>
      </x:c>
      <x:c r="C1167" s="3">
        <x:v>45705.6963310185</x:v>
      </x:c>
      <x:c r="D1167" s="4" t="inlineStr">
        <x:is>
          <x:t xml:space="preserve">DEPLOIEMENT</x:t>
        </x:is>
      </x:c>
      <x:c r="E1167" s="5" t="inlineStr">
        <x:is>
          <x:t xml:space="preserve">PSA DEP Imputation</x:t>
        </x:is>
      </x:c>
      <x:c r="F1167" s="6" t="inlineStr">
        <x:is>
          <x:t xml:space="preserve">Envoyé</x:t>
        </x:is>
      </x:c>
      <x:c r="G1167" s="7" t="inlineStr">
        <x:is>
          <x:t xml:space="preserve">Réunion interne</x:t>
        </x:is>
      </x:c>
      <x:c r="H1167" s="8" t="inlineStr">
        <x:is>
          <x:t xml:space="preserve">Chaimae EDDIOURI</x:t>
        </x:is>
      </x:c>
      <x:c r="I1167" s="9">
        <x:v>45687</x:v>
      </x:c>
      <x:c r="J1167" s="10" t="n">
        <x:v>1</x:v>
      </x:c>
      <x:c r="K1167" s="11" t="n">
        <x:v>154.2</x:v>
      </x:c>
      <x:c r="L1167" s="12" t="inlineStr">
        <x:is>
          <x:t xml:space="preserve">Equipe Déploiement Pôle 1</x:t>
        </x:is>
      </x:c>
      <x:c r="M1167" s="13"/>
      <x:c r="N1167" s="14"/>
    </x:row>
    <x:row r="1168" hidden="0">
      <x:c r="A1168" s="1" t="inlineStr">
        <x:is>
          <x:t xml:space="preserve">a72c9632-4eed-ef11-9341-000d3a665007</x:t>
        </x:is>
      </x:c>
      <x:c r="B1168" s="2" t="inlineStr">
        <x:is>
          <x:t xml:space="preserve">1pKPXzsueU/9Xq3ih9XQtftvTq7uFol3w/aUBlzfULlfmd7Y6IgetR0LJKF9cYlH3mA+hwwJXOzy1E9cPRcAiA==</x:t>
        </x:is>
      </x:c>
      <x:c r="C1168" s="3">
        <x:v>45705.6963310185</x:v>
      </x:c>
      <x:c r="D1168" s="4" t="inlineStr">
        <x:is>
          <x:t xml:space="preserve">DEPLOIEMENT</x:t>
        </x:is>
      </x:c>
      <x:c r="E1168" s="5" t="inlineStr">
        <x:is>
          <x:t xml:space="preserve">PSA DEP Imputation</x:t>
        </x:is>
      </x:c>
      <x:c r="F1168" s="6" t="inlineStr">
        <x:is>
          <x:t xml:space="preserve">Envoyé</x:t>
        </x:is>
      </x:c>
      <x:c r="G1168" s="7" t="inlineStr">
        <x:is>
          <x:t xml:space="preserve">Réunion de pôle</x:t>
        </x:is>
      </x:c>
      <x:c r="H1168" s="8" t="inlineStr">
        <x:is>
          <x:t xml:space="preserve">Chaimae EDDIOURI</x:t>
        </x:is>
      </x:c>
      <x:c r="I1168" s="9">
        <x:v>45688</x:v>
      </x:c>
      <x:c r="J1168" s="10" t="n">
        <x:v>1</x:v>
      </x:c>
      <x:c r="K1168" s="11" t="n">
        <x:v>82.5</x:v>
      </x:c>
      <x:c r="L1168" s="12" t="inlineStr">
        <x:is>
          <x:t xml:space="preserve">Equipe Déploiement Pôle 1</x:t>
        </x:is>
      </x:c>
      <x:c r="M1168" s="13"/>
      <x:c r="N1168" s="14"/>
    </x:row>
    <x:row r="1169" hidden="0">
      <x:c r="A1169" s="1" t="inlineStr">
        <x:is>
          <x:t xml:space="preserve">ae2c9632-4eed-ef11-9341-000d3a665007</x:t>
        </x:is>
      </x:c>
      <x:c r="B1169" s="2" t="inlineStr">
        <x:is>
          <x:t xml:space="preserve">1tV7UlJeC3gL5SZ/YX64JZibGV8PsSTIAKQSW4gqQCmWe1k1KBOZXj6Hgkg+/9LH732GIxSA/VCcT2fg8TqnvQ==</x:t>
        </x:is>
      </x:c>
      <x:c r="C1169" s="3">
        <x:v>45705.6963425926</x:v>
      </x:c>
      <x:c r="D1169" s="4" t="inlineStr">
        <x:is>
          <x:t xml:space="preserve">SODEXO</x:t>
        </x:is>
      </x:c>
      <x:c r="E1169" s="5" t="inlineStr">
        <x:is>
          <x:t xml:space="preserve">6732-SODEXO-ELSAN</x:t>
        </x:is>
      </x:c>
      <x:c r="F1169" s="6" t="inlineStr">
        <x:is>
          <x:t xml:space="preserve">Envoyé</x:t>
        </x:is>
      </x:c>
      <x:c r="G1169" s="7" t="inlineStr">
        <x:is>
          <x:t xml:space="preserve">Recette</x:t>
        </x:is>
      </x:c>
      <x:c r="H1169" s="8" t="inlineStr">
        <x:is>
          <x:t xml:space="preserve">Chaimae EDDIOURI</x:t>
        </x:is>
      </x:c>
      <x:c r="I1169" s="9">
        <x:v>45688</x:v>
      </x:c>
      <x:c r="J1169" s="10" t="n">
        <x:v>2</x:v>
      </x:c>
      <x:c r="K1169" s="11" t="n">
        <x:v>0</x:v>
      </x:c>
      <x:c r="L1169" s="12" t="inlineStr">
        <x:is>
          <x:t xml:space="preserve">Equipe Déploiement Pôle 1</x:t>
        </x:is>
      </x:c>
      <x:c r="M1169" s="13"/>
      <x:c r="N1169" s="14"/>
    </x:row>
    <x:row r="1170" hidden="0">
      <x:c r="A1170" s="1" t="inlineStr">
        <x:is>
          <x:t xml:space="preserve">b52c9632-4eed-ef11-9341-000d3a665007</x:t>
        </x:is>
      </x:c>
      <x:c r="B1170" s="2" t="inlineStr">
        <x:is>
          <x:t xml:space="preserve">5nw0vPJqxUCVa0tG8ToD84RL1alo2qhajUXGiBFfCKmyRP/bS54Aarl6VT1C9jySaSAHQXAGnlSMaeulsQy7mw==</x:t>
        </x:is>
      </x:c>
      <x:c r="C1170" s="3">
        <x:v>45705.6963425926</x:v>
      </x:c>
      <x:c r="D1170" s="4" t="inlineStr">
        <x:is>
          <x:t xml:space="preserve">SODEXO</x:t>
        </x:is>
      </x:c>
      <x:c r="E1170" s="5" t="inlineStr">
        <x:is>
          <x:t xml:space="preserve">6732-SODEXO-ELSAN</x:t>
        </x:is>
      </x:c>
      <x:c r="F1170" s="6" t="inlineStr">
        <x:is>
          <x:t xml:space="preserve">Envoyé</x:t>
        </x:is>
      </x:c>
      <x:c r="G1170" s="7" t="inlineStr">
        <x:is>
          <x:t xml:space="preserve">Recette</x:t>
        </x:is>
      </x:c>
      <x:c r="H1170" s="8" t="inlineStr">
        <x:is>
          <x:t xml:space="preserve">Chaimae EDDIOURI</x:t>
        </x:is>
      </x:c>
      <x:c r="I1170" s="9">
        <x:v>45686</x:v>
      </x:c>
      <x:c r="J1170" s="10" t="n">
        <x:v>2</x:v>
      </x:c>
      <x:c r="K1170" s="11" t="n">
        <x:v>0</x:v>
      </x:c>
      <x:c r="L1170" s="12" t="inlineStr">
        <x:is>
          <x:t xml:space="preserve">Equipe Déploiement Pôle 1</x:t>
        </x:is>
      </x:c>
      <x:c r="M1170" s="13"/>
      <x:c r="N1170" s="14"/>
    </x:row>
    <x:row r="1171" hidden="0">
      <x:c r="A1171" s="1" t="inlineStr">
        <x:is>
          <x:t xml:space="preserve">bc2c9632-4eed-ef11-9341-000d3a665007</x:t>
        </x:is>
      </x:c>
      <x:c r="B1171" s="2" t="inlineStr">
        <x:is>
          <x:t xml:space="preserve">ed+qJG47vpoPu83K3d/qbKlulj9UFPS2vQngvcLFOm8mvNHLKvJxJiE5hF1ObsEmj/ChpGXybL8G57dejTsQJA==</x:t>
        </x:is>
      </x:c>
      <x:c r="C1171" s="3">
        <x:v>45705.6963541667</x:v>
      </x:c>
      <x:c r="D1171" s="4" t="inlineStr">
        <x:is>
          <x:t xml:space="preserve">VIVALTO SANTE INVESTISSEMENT</x:t>
        </x:is>
      </x:c>
      <x:c r="E1171" s="5" t="inlineStr">
        <x:is>
          <x:t xml:space="preserve">7068-LABORATOIRES GILBERT-VIVALTO</x:t>
        </x:is>
      </x:c>
      <x:c r="F1171" s="6" t="inlineStr">
        <x:is>
          <x:t xml:space="preserve">Envoyé</x:t>
        </x:is>
      </x:c>
      <x:c r="G1171" s="7" t="inlineStr">
        <x:is>
          <x:t xml:space="preserve">REALISATION</x:t>
        </x:is>
      </x:c>
      <x:c r="H1171" s="8" t="inlineStr">
        <x:is>
          <x:t xml:space="preserve">Chaimae EDDIOURI</x:t>
        </x:is>
      </x:c>
      <x:c r="I1171" s="9">
        <x:v>45686</x:v>
      </x:c>
      <x:c r="J1171" s="10" t="n">
        <x:v>0.5</x:v>
      </x:c>
      <x:c r="K1171" s="11" t="n">
        <x:v>0</x:v>
      </x:c>
      <x:c r="L1171" s="12" t="inlineStr">
        <x:is>
          <x:t xml:space="preserve">Equipe Déploiement Pôle 1</x:t>
        </x:is>
      </x:c>
      <x:c r="M1171" s="13"/>
      <x:c r="N1171" s="14"/>
    </x:row>
    <x:row r="1172" hidden="0">
      <x:c r="A1172" s="1" t="inlineStr">
        <x:is>
          <x:t xml:space="preserve">5da9d7ac-6aef-ef11-9341-000d3a665007</x:t>
        </x:is>
      </x:c>
      <x:c r="B1172" s="2" t="inlineStr">
        <x:is>
          <x:t xml:space="preserve">h69aYZ/sUBikfth/FHrQ/Qo96SQ6wk43BeycNkU3XACqy4PIQm7rPYfbOT0ZKWcLnccg04JVnE9Al4ztW0k8nQ==</x:t>
        </x:is>
      </x:c>
      <x:c r="C1172" s="3">
        <x:v>45708.3830324074</x:v>
      </x:c>
      <x:c r="D1172" s="4" t="inlineStr">
        <x:is>
          <x:t xml:space="preserve">DEPLOIEMENT</x:t>
        </x:is>
      </x:c>
      <x:c r="E1172" s="5" t="inlineStr">
        <x:is>
          <x:t xml:space="preserve">PSA DEP Imputation</x:t>
        </x:is>
      </x:c>
      <x:c r="F1172" s="6" t="inlineStr">
        <x:is>
          <x:t xml:space="preserve">Envoyé</x:t>
        </x:is>
      </x:c>
      <x:c r="G1172" s="7" t="inlineStr">
        <x:is>
          <x:t xml:space="preserve">Congé</x:t>
        </x:is>
      </x:c>
      <x:c r="H1172" s="8" t="inlineStr">
        <x:is>
          <x:t xml:space="preserve">Chaimaa LAASRI</x:t>
        </x:is>
      </x:c>
      <x:c r="I1172" s="9">
        <x:v>45705</x:v>
      </x:c>
      <x:c r="J1172" s="10" t="n">
        <x:v>8</x:v>
      </x:c>
      <x:c r="K1172" s="11" t="n">
        <x:v>196</x:v>
      </x:c>
      <x:c r="L1172" s="12" t="inlineStr">
        <x:is>
          <x:t xml:space="preserve">Equipe Déploiement Pôle 1</x:t>
        </x:is>
      </x:c>
      <x:c r="M1172" s="13" t="inlineStr">
        <x:is>
          <x:t xml:space="preserve">congés payés</x:t>
        </x:is>
      </x:c>
      <x:c r="N1172" s="14"/>
    </x:row>
    <x:row r="1173" hidden="0">
      <x:c r="A1173" s="1" t="inlineStr">
        <x:is>
          <x:t xml:space="preserve">64a9d7ac-6aef-ef11-9341-000d3a665007</x:t>
        </x:is>
      </x:c>
      <x:c r="B1173" s="2" t="inlineStr">
        <x:is>
          <x:t xml:space="preserve">N/ZClA5cRqAy+OFs3XQigjkXkShBGnxkFTyNPBKZi2bCE41KBtcT23a9BJ9oUA2eALT3iskKV/7E4dxSSMqt1w==</x:t>
        </x:is>
      </x:c>
      <x:c r="C1173" s="3">
        <x:v>45708.3830324074</x:v>
      </x:c>
      <x:c r="D1173" s="4" t="inlineStr">
        <x:is>
          <x:t xml:space="preserve">DEPLOIEMENT</x:t>
        </x:is>
      </x:c>
      <x:c r="E1173" s="5" t="inlineStr">
        <x:is>
          <x:t xml:space="preserve">PSA DEP Imputation</x:t>
        </x:is>
      </x:c>
      <x:c r="F1173" s="6" t="inlineStr">
        <x:is>
          <x:t xml:space="preserve">Envoyé</x:t>
        </x:is>
      </x:c>
      <x:c r="G1173" s="7" t="inlineStr">
        <x:is>
          <x:t xml:space="preserve">Congé</x:t>
        </x:is>
      </x:c>
      <x:c r="H1173" s="8" t="inlineStr">
        <x:is>
          <x:t xml:space="preserve">Chaimaa LAASRI</x:t>
        </x:is>
      </x:c>
      <x:c r="I1173" s="9">
        <x:v>45706</x:v>
      </x:c>
      <x:c r="J1173" s="10" t="n">
        <x:v>8</x:v>
      </x:c>
      <x:c r="K1173" s="11" t="n">
        <x:v>196</x:v>
      </x:c>
      <x:c r="L1173" s="12" t="inlineStr">
        <x:is>
          <x:t xml:space="preserve">Equipe Déploiement Pôle 1</x:t>
        </x:is>
      </x:c>
      <x:c r="M1173" s="13"/>
      <x:c r="N1173" s="14"/>
    </x:row>
    <x:row r="1174" hidden="0">
      <x:c r="A1174" s="1" t="inlineStr">
        <x:is>
          <x:t xml:space="preserve">6ea9d7ac-6aef-ef11-9341-000d3a665007</x:t>
        </x:is>
      </x:c>
      <x:c r="B1174" s="2" t="inlineStr">
        <x:is>
          <x:t xml:space="preserve">OW5D/77UFqE19vlBqRz4p0T6V8FKyb0fZ2oe4cSL58xdfRD3HO+eV0CL+qfaWXD3GB56HBnvopQvtriYfdloGg==</x:t>
        </x:is>
      </x:c>
      <x:c r="C1174" s="3">
        <x:v>45708.3830439815</x:v>
      </x:c>
      <x:c r="D1174" s="4" t="inlineStr">
        <x:is>
          <x:t xml:space="preserve">DEPLOIEMENT</x:t>
        </x:is>
      </x:c>
      <x:c r="E1174" s="5" t="inlineStr">
        <x:is>
          <x:t xml:space="preserve">PSA DEP Imputation</x:t>
        </x:is>
      </x:c>
      <x:c r="F1174" s="6" t="inlineStr">
        <x:is>
          <x:t xml:space="preserve">Envoyé</x:t>
        </x:is>
      </x:c>
      <x:c r="G1174" s="7" t="inlineStr">
        <x:is>
          <x:t xml:space="preserve">Congé</x:t>
        </x:is>
      </x:c>
      <x:c r="H1174" s="8" t="inlineStr">
        <x:is>
          <x:t xml:space="preserve">Chaimaa LAASRI</x:t>
        </x:is>
      </x:c>
      <x:c r="I1174" s="9">
        <x:v>45707</x:v>
      </x:c>
      <x:c r="J1174" s="10" t="n">
        <x:v>8</x:v>
      </x:c>
      <x:c r="K1174" s="11" t="n">
        <x:v>196</x:v>
      </x:c>
      <x:c r="L1174" s="12" t="inlineStr">
        <x:is>
          <x:t xml:space="preserve">Equipe Déploiement Pôle 1</x:t>
        </x:is>
      </x:c>
      <x:c r="M1174" s="13"/>
      <x:c r="N1174" s="14"/>
    </x:row>
    <x:row r="1175" hidden="0">
      <x:c r="A1175" s="1" t="inlineStr">
        <x:is>
          <x:t xml:space="preserve">80692a58-3af0-ef11-9341-000d3a665007</x:t>
        </x:is>
      </x:c>
      <x:c r="B1175" s="2" t="inlineStr">
        <x:is>
          <x:t xml:space="preserve">Y7Jch3krEX5ezpO4WrzrC+tqwW5vYMtqhr7JPuN2pQbO9nUXqCdNjQ2hy5o6TIZG+dPiYB0vm6Hjns3W1G32rw==</x:t>
        </x:is>
      </x:c>
      <x:c r="C1175" s="3">
        <x:v>45839.4206944444</x:v>
      </x:c>
      <x:c r="D1175" s="4" t="inlineStr">
        <x:is>
          <x:t xml:space="preserve">ORANGE</x:t>
        </x:is>
      </x:c>
      <x:c r="E1175" s="5" t="inlineStr">
        <x:is>
          <x:t xml:space="preserve">6712-SCC-ORANGE</x:t>
        </x:is>
      </x:c>
      <x:c r="F1175" s="6" t="inlineStr">
        <x:is>
          <x:t xml:space="preserve">Envoyé</x:t>
        </x:is>
      </x:c>
      <x:c r="G1175" s="7" t="inlineStr">
        <x:is>
          <x:t xml:space="preserve">PREPROD</x:t>
        </x:is>
      </x:c>
      <x:c r="H1175" s="8" t="inlineStr">
        <x:is>
          <x:t xml:space="preserve">Asma OUDFEL</x:t>
        </x:is>
      </x:c>
      <x:c r="I1175" s="9">
        <x:v>45705</x:v>
      </x:c>
      <x:c r="J1175" s="10" t="n">
        <x:v>1</x:v>
      </x:c>
      <x:c r="K1175" s="11" t="n">
        <x:v>0</x:v>
      </x:c>
      <x:c r="L1175" s="12" t="inlineStr">
        <x:is>
          <x:t xml:space="preserve">Equipe Déploiement Pôle 4</x:t>
        </x:is>
      </x:c>
      <x:c r="M1175" s="13"/>
      <x:c r="N1175" s="14"/>
    </x:row>
    <x:row r="1176" hidden="0">
      <x:c r="A1176" s="1" t="inlineStr">
        <x:is>
          <x:t xml:space="preserve">8c692a58-3af0-ef11-9341-000d3a665007</x:t>
        </x:is>
      </x:c>
      <x:c r="B1176" s="2" t="inlineStr">
        <x:is>
          <x:t xml:space="preserve">1gmrygcaFK6gce9syDZkddFIsK+5mITOsYPM+iLrUEhWJ5Lb9iHt0RNHWRQ76qg6xsBygtdRrmcKyRDuD6kYaQ==</x:t>
        </x:is>
      </x:c>
      <x:c r="C1176" s="3">
        <x:v>45839.4206944444</x:v>
      </x:c>
      <x:c r="D1176" s="4" t="inlineStr">
        <x:is>
          <x:t xml:space="preserve">ORANGE</x:t>
        </x:is>
      </x:c>
      <x:c r="E1176" s="5" t="inlineStr">
        <x:is>
          <x:t xml:space="preserve">6712-SCC-ORANGE</x:t>
        </x:is>
      </x:c>
      <x:c r="F1176" s="6" t="inlineStr">
        <x:is>
          <x:t xml:space="preserve">Envoyé</x:t>
        </x:is>
      </x:c>
      <x:c r="G1176" s="7" t="inlineStr">
        <x:is>
          <x:t xml:space="preserve">PREPROD</x:t>
        </x:is>
      </x:c>
      <x:c r="H1176" s="8" t="inlineStr">
        <x:is>
          <x:t xml:space="preserve">Asma OUDFEL</x:t>
        </x:is>
      </x:c>
      <x:c r="I1176" s="9">
        <x:v>45706</x:v>
      </x:c>
      <x:c r="J1176" s="10" t="n">
        <x:v>1</x:v>
      </x:c>
      <x:c r="K1176" s="11" t="n">
        <x:v>0</x:v>
      </x:c>
      <x:c r="L1176" s="12" t="inlineStr">
        <x:is>
          <x:t xml:space="preserve">Equipe Déploiement Pôle 4</x:t>
        </x:is>
      </x:c>
      <x:c r="M1176" s="13"/>
      <x:c r="N1176" s="14"/>
    </x:row>
    <x:row r="1177" hidden="0">
      <x:c r="A1177" s="1" t="inlineStr">
        <x:is>
          <x:t xml:space="preserve">93692a58-3af0-ef11-9341-000d3a665007</x:t>
        </x:is>
      </x:c>
      <x:c r="B1177" s="2" t="inlineStr">
        <x:is>
          <x:t xml:space="preserve">NLA0foR22odF6x15TgM5LZxwKDZTY0mgXJeYLCYlwUI4A1RcLKYttRzczmCVdcYRQ4WphcW+KsNaWaWH6a9+cw==</x:t>
        </x:is>
      </x:c>
      <x:c r="C1177" s="3">
        <x:v>45839.4206944444</x:v>
      </x:c>
      <x:c r="D1177" s="4" t="inlineStr">
        <x:is>
          <x:t xml:space="preserve">ORANGE</x:t>
        </x:is>
      </x:c>
      <x:c r="E1177" s="5" t="inlineStr">
        <x:is>
          <x:t xml:space="preserve">6712-SCC-ORANGE</x:t>
        </x:is>
      </x:c>
      <x:c r="F1177" s="6" t="inlineStr">
        <x:is>
          <x:t xml:space="preserve">Envoyé</x:t>
        </x:is>
      </x:c>
      <x:c r="G1177" s="7" t="inlineStr">
        <x:is>
          <x:t xml:space="preserve">PREPROD</x:t>
        </x:is>
      </x:c>
      <x:c r="H1177" s="8" t="inlineStr">
        <x:is>
          <x:t xml:space="preserve">Asma OUDFEL</x:t>
        </x:is>
      </x:c>
      <x:c r="I1177" s="9">
        <x:v>45708</x:v>
      </x:c>
      <x:c r="J1177" s="10" t="n">
        <x:v>2</x:v>
      </x:c>
      <x:c r="K1177" s="11" t="n">
        <x:v>0</x:v>
      </x:c>
      <x:c r="L1177" s="12" t="inlineStr">
        <x:is>
          <x:t xml:space="preserve">Equipe Déploiement Pôle 4</x:t>
        </x:is>
      </x:c>
      <x:c r="M1177" s="13"/>
      <x:c r="N1177" s="14"/>
    </x:row>
    <x:row r="1178" hidden="0">
      <x:c r="A1178" s="1" t="inlineStr">
        <x:is>
          <x:t xml:space="preserve">33b1225e-3af0-ef11-9341-000d3a665007</x:t>
        </x:is>
      </x:c>
      <x:c r="B1178" s="2" t="inlineStr">
        <x:is>
          <x:t xml:space="preserve">ksFjzs/bGsNh8blZKOSMUYuM/0WXAhW0l5ApZQMmee/CRSR6KMFNGb1cRy9ODPYUQVF2EcH1CrTazCp8yUWEQg==</x:t>
        </x:is>
      </x:c>
      <x:c r="C1178" s="3">
        <x:v>45839.4206944444</x:v>
      </x:c>
      <x:c r="D1178" s="4" t="inlineStr">
        <x:is>
          <x:t xml:space="preserve">ADECCO</x:t>
        </x:is>
      </x:c>
      <x:c r="E1178" s="5" t="inlineStr">
        <x:is>
          <x:t xml:space="preserve">7109-ADECCO-LA POSTE</x:t>
        </x:is>
      </x:c>
      <x:c r="F1178" s="6" t="inlineStr">
        <x:is>
          <x:t xml:space="preserve">Envoyé</x:t>
        </x:is>
      </x:c>
      <x:c r="G1178" s="7" t="inlineStr">
        <x:is>
          <x:t xml:space="preserve">Réalisation</x:t>
        </x:is>
      </x:c>
      <x:c r="H1178" s="8" t="inlineStr">
        <x:is>
          <x:t xml:space="preserve">Asma OUDFEL</x:t>
        </x:is>
      </x:c>
      <x:c r="I1178" s="9">
        <x:v>45709</x:v>
      </x:c>
      <x:c r="J1178" s="10" t="n">
        <x:v>2</x:v>
      </x:c>
      <x:c r="K1178" s="11" t="n">
        <x:v>0</x:v>
      </x:c>
      <x:c r="L1178" s="12" t="inlineStr">
        <x:is>
          <x:t xml:space="preserve">Equipe Déploiement Pôle 4</x:t>
        </x:is>
      </x:c>
      <x:c r="M1178" s="13"/>
      <x:c r="N1178" s="14"/>
    </x:row>
    <x:row r="1179" hidden="0">
      <x:c r="A1179" s="1" t="inlineStr">
        <x:is>
          <x:t xml:space="preserve">3db1225e-3af0-ef11-9341-000d3a665007</x:t>
        </x:is>
      </x:c>
      <x:c r="B1179" s="2" t="inlineStr">
        <x:is>
          <x:t xml:space="preserve">0WUknpaUgfQIAQTttbwv5C75wUwcclJ4PQDsdXJk6xNjkG1PfrEKv0DR62F5NYTzR1cvSTu9rlhfra5piqoIUA==</x:t>
        </x:is>
      </x:c>
      <x:c r="C1179" s="3">
        <x:v>45839.4206944444</x:v>
      </x:c>
      <x:c r="D1179" s="4" t="inlineStr">
        <x:is>
          <x:t xml:space="preserve">ADECCO</x:t>
        </x:is>
      </x:c>
      <x:c r="E1179" s="5" t="inlineStr">
        <x:is>
          <x:t xml:space="preserve">7109-ADECCO-LA POSTE</x:t>
        </x:is>
      </x:c>
      <x:c r="F1179" s="6" t="inlineStr">
        <x:is>
          <x:t xml:space="preserve">Envoyé</x:t>
        </x:is>
      </x:c>
      <x:c r="G1179" s="7" t="inlineStr">
        <x:is>
          <x:t xml:space="preserve">Réalisation</x:t>
        </x:is>
      </x:c>
      <x:c r="H1179" s="8" t="inlineStr">
        <x:is>
          <x:t xml:space="preserve">Asma OUDFEL</x:t>
        </x:is>
      </x:c>
      <x:c r="I1179" s="9">
        <x:v>45706</x:v>
      </x:c>
      <x:c r="J1179" s="10" t="n">
        <x:v>2</x:v>
      </x:c>
      <x:c r="K1179" s="11" t="n">
        <x:v>0</x:v>
      </x:c>
      <x:c r="L1179" s="12" t="inlineStr">
        <x:is>
          <x:t xml:space="preserve">Equipe Déploiement Pôle 4</x:t>
        </x:is>
      </x:c>
      <x:c r="M1179" s="13"/>
      <x:c r="N1179" s="14"/>
    </x:row>
    <x:row r="1180" hidden="0">
      <x:c r="A1180" s="1" t="inlineStr">
        <x:is>
          <x:t xml:space="preserve">45b1225e-3af0-ef11-9341-000d3a665007</x:t>
        </x:is>
      </x:c>
      <x:c r="B1180" s="2" t="inlineStr">
        <x:is>
          <x:t xml:space="preserve">/Qqnsu7TMalsc+3GkW0o6qc6CMEBu2+1jxSNZfmLt/S8A3id6nSrdK9n0YQu09Ptm5SqtSKuJxPRCwgBLNlHYQ==</x:t>
        </x:is>
      </x:c>
      <x:c r="C1180" s="3">
        <x:v>45709.415462963</x:v>
      </x:c>
      <x:c r="D1180" s="4" t="inlineStr">
        <x:is>
          <x:t xml:space="preserve">DEPLOIEMENT</x:t>
        </x:is>
      </x:c>
      <x:c r="E1180" s="5" t="inlineStr">
        <x:is>
          <x:t xml:space="preserve">PSA DEP Imputation</x:t>
        </x:is>
      </x:c>
      <x:c r="F1180" s="6" t="inlineStr">
        <x:is>
          <x:t xml:space="preserve">Envoyé</x:t>
        </x:is>
      </x:c>
      <x:c r="G1180" s="7" t="inlineStr">
        <x:is>
          <x:t xml:space="preserve">E-learning</x:t>
        </x:is>
      </x:c>
      <x:c r="H1180" s="8" t="inlineStr">
        <x:is>
          <x:t xml:space="preserve">Asma OUDFEL</x:t>
        </x:is>
      </x:c>
      <x:c r="I1180" s="9">
        <x:v>45708</x:v>
      </x:c>
      <x:c r="J1180" s="10" t="n">
        <x:v>1</x:v>
      </x:c>
      <x:c r="K1180" s="11" t="n">
        <x:v>130.5</x:v>
      </x:c>
      <x:c r="L1180" s="12" t="inlineStr">
        <x:is>
          <x:t xml:space="preserve">Equipe Déploiement Pôle 1</x:t>
        </x:is>
      </x:c>
      <x:c r="M1180" s="13"/>
      <x:c r="N1180" s="14"/>
    </x:row>
    <x:row r="1181" hidden="0">
      <x:c r="A1181" s="1" t="inlineStr">
        <x:is>
          <x:t xml:space="preserve">4fb1225e-3af0-ef11-9341-000d3a665007</x:t>
        </x:is>
      </x:c>
      <x:c r="B1181" s="2" t="inlineStr">
        <x:is>
          <x:t xml:space="preserve">5lKXpmvwxK2lIZh0u+aWwQyAO9dwQmI3xpzJQGOeCAmFaeilW4LOtCKF5Dv1kKED5i0E+WfzzCkvNZoPvgNYrA==</x:t>
        </x:is>
      </x:c>
      <x:c r="C1181" s="3">
        <x:v>45709.415474537</x:v>
      </x:c>
      <x:c r="D1181" s="4" t="inlineStr">
        <x:is>
          <x:t xml:space="preserve">DEPLOIEMENT</x:t>
        </x:is>
      </x:c>
      <x:c r="E1181" s="5" t="inlineStr">
        <x:is>
          <x:t xml:space="preserve">PSA DEP Imputation</x:t>
        </x:is>
      </x:c>
      <x:c r="F1181" s="6" t="inlineStr">
        <x:is>
          <x:t xml:space="preserve">Envoyé</x:t>
        </x:is>
      </x:c>
      <x:c r="G1181" s="7" t="inlineStr">
        <x:is>
          <x:t xml:space="preserve">Réunion de pôle</x:t>
        </x:is>
      </x:c>
      <x:c r="H1181" s="8" t="inlineStr">
        <x:is>
          <x:t xml:space="preserve">Asma OUDFEL</x:t>
        </x:is>
      </x:c>
      <x:c r="I1181" s="9">
        <x:v>45708</x:v>
      </x:c>
      <x:c r="J1181" s="10" t="n">
        <x:v>1</x:v>
      </x:c>
      <x:c r="K1181" s="11" t="n">
        <x:v>82.5</x:v>
      </x:c>
      <x:c r="L1181" s="12" t="inlineStr">
        <x:is>
          <x:t xml:space="preserve">Equipe Déploiement Pôle 1</x:t>
        </x:is>
      </x:c>
      <x:c r="M1181" s="13"/>
      <x:c r="N1181" s="14"/>
    </x:row>
    <x:row r="1182" hidden="0">
      <x:c r="A1182" s="1" t="inlineStr">
        <x:is>
          <x:t xml:space="preserve">56b1225e-3af0-ef11-9341-000d3a665007</x:t>
        </x:is>
      </x:c>
      <x:c r="B1182" s="2" t="inlineStr">
        <x:is>
          <x:t xml:space="preserve">UZA86kvYGzby0oZIX5syEZ0R5wWKbSO6wWLcUjc7ikqffTlWv8CAr/kK8nCpX6JayxmJhJvZ3oXezm69FlCmxg==</x:t>
        </x:is>
      </x:c>
      <x:c r="C1182" s="3">
        <x:v>45709.415474537</x:v>
      </x:c>
      <x:c r="D1182" s="4" t="inlineStr">
        <x:is>
          <x:t xml:space="preserve">DEPLOIEMENT</x:t>
        </x:is>
      </x:c>
      <x:c r="E1182" s="5" t="inlineStr">
        <x:is>
          <x:t xml:space="preserve">PSA DEP Imputation</x:t>
        </x:is>
      </x:c>
      <x:c r="F1182" s="6" t="inlineStr">
        <x:is>
          <x:t xml:space="preserve">Envoyé</x:t>
        </x:is>
      </x:c>
      <x:c r="G1182" s="7" t="inlineStr">
        <x:is>
          <x:t xml:space="preserve">Réunion interne</x:t>
        </x:is>
      </x:c>
      <x:c r="H1182" s="8" t="inlineStr">
        <x:is>
          <x:t xml:space="preserve">Asma OUDFEL</x:t>
        </x:is>
      </x:c>
      <x:c r="I1182" s="9">
        <x:v>45707</x:v>
      </x:c>
      <x:c r="J1182" s="10" t="n">
        <x:v>1</x:v>
      </x:c>
      <x:c r="K1182" s="11" t="n">
        <x:v>154.2</x:v>
      </x:c>
      <x:c r="L1182" s="12" t="inlineStr">
        <x:is>
          <x:t xml:space="preserve">Equipe Déploiement Pôle 1</x:t>
        </x:is>
      </x:c>
      <x:c r="M1182" s="13"/>
      <x:c r="N1182" s="14"/>
    </x:row>
    <x:row r="1183" hidden="0">
      <x:c r="A1183" s="1" t="inlineStr">
        <x:is>
          <x:t xml:space="preserve">5eb1225e-3af0-ef11-9341-000d3a665007</x:t>
        </x:is>
      </x:c>
      <x:c r="B1183" s="2" t="inlineStr">
        <x:is>
          <x:t xml:space="preserve">kSswAVcHdUOFDu0f9ACpWYHgsIxc6o8xOwknDpOyQwXdBjkGiwEiuu8Sa8U4lpbDWP5s2spgJcFc0DiUmtTeEw==</x:t>
        </x:is>
      </x:c>
      <x:c r="C1183" s="3">
        <x:v>45839.4206944444</x:v>
      </x:c>
      <x:c r="D1183" s="4" t="inlineStr">
        <x:is>
          <x:t xml:space="preserve">ENGIE</x:t>
        </x:is>
      </x:c>
      <x:c r="E1183" s="5" t="inlineStr">
        <x:is>
          <x:t xml:space="preserve">6580-ENGIE-CLESENCE</x:t>
        </x:is>
      </x:c>
      <x:c r="F1183" s="6" t="inlineStr">
        <x:is>
          <x:t xml:space="preserve">Envoyé</x:t>
        </x:is>
      </x:c>
      <x:c r="G1183" s="7" t="inlineStr">
        <x:is>
          <x:t xml:space="preserve">Recette</x:t>
        </x:is>
      </x:c>
      <x:c r="H1183" s="8" t="inlineStr">
        <x:is>
          <x:t xml:space="preserve">Asma OUDFEL</x:t>
        </x:is>
      </x:c>
      <x:c r="I1183" s="9">
        <x:v>45705</x:v>
      </x:c>
      <x:c r="J1183" s="10" t="n">
        <x:v>2</x:v>
      </x:c>
      <x:c r="K1183" s="11" t="n">
        <x:v>0</x:v>
      </x:c>
      <x:c r="L1183" s="12" t="inlineStr">
        <x:is>
          <x:t xml:space="preserve">Equipe Déploiement Pôle 4</x:t>
        </x:is>
      </x:c>
      <x:c r="M1183" s="13"/>
      <x:c r="N1183" s="14"/>
    </x:row>
    <x:row r="1184" hidden="0">
      <x:c r="A1184" s="1" t="inlineStr">
        <x:is>
          <x:t xml:space="preserve">69b1225e-3af0-ef11-9341-000d3a665007</x:t>
        </x:is>
      </x:c>
      <x:c r="B1184" s="2" t="inlineStr">
        <x:is>
          <x:t xml:space="preserve">rcsgeyBaL1SmxS927dUs+NtsJzjsGfr1QbuBj3WmrcX78T8K8ii9GOcUFNGZq0u3vkEx28h36mJk/FwDZK2H8w==</x:t>
        </x:is>
      </x:c>
      <x:c r="C1184" s="3">
        <x:v>45839.4206944444</x:v>
      </x:c>
      <x:c r="D1184" s="4" t="inlineStr">
        <x:is>
          <x:t xml:space="preserve">ENGIE</x:t>
        </x:is>
      </x:c>
      <x:c r="E1184" s="5" t="inlineStr">
        <x:is>
          <x:t xml:space="preserve">6580-ENGIE-CLESENCE</x:t>
        </x:is>
      </x:c>
      <x:c r="F1184" s="6" t="inlineStr">
        <x:is>
          <x:t xml:space="preserve">Envoyé</x:t>
        </x:is>
      </x:c>
      <x:c r="G1184" s="7" t="inlineStr">
        <x:is>
          <x:t xml:space="preserve">Recette</x:t>
        </x:is>
      </x:c>
      <x:c r="H1184" s="8" t="inlineStr">
        <x:is>
          <x:t xml:space="preserve">Asma OUDFEL</x:t>
        </x:is>
      </x:c>
      <x:c r="I1184" s="9">
        <x:v>45707</x:v>
      </x:c>
      <x:c r="J1184" s="10" t="n">
        <x:v>1</x:v>
      </x:c>
      <x:c r="K1184" s="11" t="n">
        <x:v>0</x:v>
      </x:c>
      <x:c r="L1184" s="12" t="inlineStr">
        <x:is>
          <x:t xml:space="preserve">Equipe Déploiement Pôle 4</x:t>
        </x:is>
      </x:c>
      <x:c r="M1184" s="13"/>
      <x:c r="N1184" s="14"/>
    </x:row>
    <x:row r="1185" hidden="0">
      <x:c r="A1185" s="1" t="inlineStr">
        <x:is>
          <x:t xml:space="preserve">a0b1225e-3af0-ef11-9341-000d3a665007</x:t>
        </x:is>
      </x:c>
      <x:c r="B1185" s="2" t="inlineStr">
        <x:is>
          <x:t xml:space="preserve">+b67Fi6WgPIHraCMcvs32ltb5fCcHxPnDA7NW50+nRSyouAyudpNuVP4YnsG7kC7pkk1qRW+YbshWrab9fJu9g==</x:t>
        </x:is>
      </x:c>
      <x:c r="C1185" s="3">
        <x:v>45839.4206944444</x:v>
      </x:c>
      <x:c r="D1185" s="4" t="inlineStr">
        <x:is>
          <x:t xml:space="preserve">ADECCO</x:t>
        </x:is>
      </x:c>
      <x:c r="E1185" s="5" t="inlineStr">
        <x:is>
          <x:t xml:space="preserve">6367-ADECCO-SNCF</x:t>
        </x:is>
      </x:c>
      <x:c r="F1185" s="6" t="inlineStr">
        <x:is>
          <x:t xml:space="preserve">Envoyé</x:t>
        </x:is>
      </x:c>
      <x:c r="G1185" s="7" t="inlineStr">
        <x:is>
          <x:t xml:space="preserve">Recette</x:t>
        </x:is>
      </x:c>
      <x:c r="H1185" s="8" t="inlineStr">
        <x:is>
          <x:t xml:space="preserve">Asma OUDFEL</x:t>
        </x:is>
      </x:c>
      <x:c r="I1185" s="9">
        <x:v>45706</x:v>
      </x:c>
      <x:c r="J1185" s="10" t="n">
        <x:v>1</x:v>
      </x:c>
      <x:c r="K1185" s="11" t="n">
        <x:v>0</x:v>
      </x:c>
      <x:c r="L1185" s="12" t="inlineStr">
        <x:is>
          <x:t xml:space="preserve">Equipe Déploiement Pôle 4</x:t>
        </x:is>
      </x:c>
      <x:c r="M1185" s="13"/>
      <x:c r="N1185" s="14"/>
    </x:row>
    <x:row r="1186" hidden="0">
      <x:c r="A1186" s="1" t="inlineStr">
        <x:is>
          <x:t xml:space="preserve">abb1225e-3af0-ef11-9341-000d3a665007</x:t>
        </x:is>
      </x:c>
      <x:c r="B1186" s="2" t="inlineStr">
        <x:is>
          <x:t xml:space="preserve">NTZkZzpUwJoi79bGQiSEkif4QNe5xaifINoBM68i9i3hABZWHpFBEost/PRSIYE5yp0KfF/RbcfftazIIiI/0w==</x:t>
        </x:is>
      </x:c>
      <x:c r="C1186" s="3">
        <x:v>45839.4206944444</x:v>
      </x:c>
      <x:c r="D1186" s="4" t="inlineStr">
        <x:is>
          <x:t xml:space="preserve">ADECCO</x:t>
        </x:is>
      </x:c>
      <x:c r="E1186" s="5" t="inlineStr">
        <x:is>
          <x:t xml:space="preserve">6367-ADECCO-SNCF</x:t>
        </x:is>
      </x:c>
      <x:c r="F1186" s="6" t="inlineStr">
        <x:is>
          <x:t xml:space="preserve">Envoyé</x:t>
        </x:is>
      </x:c>
      <x:c r="G1186" s="7" t="inlineStr">
        <x:is>
          <x:t xml:space="preserve">Recette</x:t>
        </x:is>
      </x:c>
      <x:c r="H1186" s="8" t="inlineStr">
        <x:is>
          <x:t xml:space="preserve">Asma OUDFEL</x:t>
        </x:is>
      </x:c>
      <x:c r="I1186" s="9">
        <x:v>45708</x:v>
      </x:c>
      <x:c r="J1186" s="10" t="n">
        <x:v>1</x:v>
      </x:c>
      <x:c r="K1186" s="11" t="n">
        <x:v>0</x:v>
      </x:c>
      <x:c r="L1186" s="12" t="inlineStr">
        <x:is>
          <x:t xml:space="preserve">Equipe Déploiement Pôle 4</x:t>
        </x:is>
      </x:c>
      <x:c r="M1186" s="13"/>
      <x:c r="N1186" s="14"/>
    </x:row>
    <x:row r="1187" hidden="0">
      <x:c r="A1187" s="1" t="inlineStr">
        <x:is>
          <x:t xml:space="preserve">dfb1225e-3af0-ef11-9341-000d3a665007</x:t>
        </x:is>
      </x:c>
      <x:c r="B1187" s="2" t="inlineStr">
        <x:is>
          <x:t xml:space="preserve">s1zJM1wbJ+xw8+UXZstZqdJK2rIDGKFGs2gCHAknq1N6+h2blJ8/zH5xVPcy0vKOVhrrAm6X4xmNKgIoexQqcw==</x:t>
        </x:is>
      </x:c>
      <x:c r="C1187" s="3">
        <x:v>45839.4206944444</x:v>
      </x:c>
      <x:c r="D1187" s="4" t="inlineStr">
        <x:is>
          <x:t xml:space="preserve">ADECCO</x:t>
        </x:is>
      </x:c>
      <x:c r="E1187" s="5" t="inlineStr">
        <x:is>
          <x:t xml:space="preserve">6364-ADECCO-CARREFOUR</x:t>
        </x:is>
      </x:c>
      <x:c r="F1187" s="6" t="inlineStr">
        <x:is>
          <x:t xml:space="preserve">Envoyé</x:t>
        </x:is>
      </x:c>
      <x:c r="G1187" s="7" t="inlineStr">
        <x:is>
          <x:t xml:space="preserve">Recette</x:t>
        </x:is>
      </x:c>
      <x:c r="H1187" s="8" t="inlineStr">
        <x:is>
          <x:t xml:space="preserve">Asma OUDFEL</x:t>
        </x:is>
      </x:c>
      <x:c r="I1187" s="9">
        <x:v>45705</x:v>
      </x:c>
      <x:c r="J1187" s="10" t="n">
        <x:v>1</x:v>
      </x:c>
      <x:c r="K1187" s="11" t="n">
        <x:v>0</x:v>
      </x:c>
      <x:c r="L1187" s="12" t="inlineStr">
        <x:is>
          <x:t xml:space="preserve">Equipe Déploiement Pôle 4</x:t>
        </x:is>
      </x:c>
      <x:c r="M1187" s="13"/>
      <x:c r="N1187" s="14"/>
    </x:row>
    <x:row r="1188" hidden="0">
      <x:c r="A1188" s="1" t="inlineStr">
        <x:is>
          <x:t xml:space="preserve">eab1225e-3af0-ef11-9341-000d3a665007</x:t>
        </x:is>
      </x:c>
      <x:c r="B1188" s="2" t="inlineStr">
        <x:is>
          <x:t xml:space="preserve">EonPKQWHA9AGaERJO0UsLG0cPu7pN8yyJEwEfJTGO536IyTEU75coYXMNcB7+JS5mRkisTQtMuiXWEEfZf2MOw==</x:t>
        </x:is>
      </x:c>
      <x:c r="C1188" s="3">
        <x:v>45839.4206944444</x:v>
      </x:c>
      <x:c r="D1188" s="4" t="inlineStr">
        <x:is>
          <x:t xml:space="preserve">ADECCO</x:t>
        </x:is>
      </x:c>
      <x:c r="E1188" s="5" t="inlineStr">
        <x:is>
          <x:t xml:space="preserve">6364-ADECCO-CARREFOUR</x:t>
        </x:is>
      </x:c>
      <x:c r="F1188" s="6" t="inlineStr">
        <x:is>
          <x:t xml:space="preserve">Envoyé</x:t>
        </x:is>
      </x:c>
      <x:c r="G1188" s="7" t="inlineStr">
        <x:is>
          <x:t xml:space="preserve">Recette</x:t>
        </x:is>
      </x:c>
      <x:c r="H1188" s="8" t="inlineStr">
        <x:is>
          <x:t xml:space="preserve">Asma OUDFEL</x:t>
        </x:is>
      </x:c>
      <x:c r="I1188" s="9">
        <x:v>45707</x:v>
      </x:c>
      <x:c r="J1188" s="10" t="n">
        <x:v>1</x:v>
      </x:c>
      <x:c r="K1188" s="11" t="n">
        <x:v>0</x:v>
      </x:c>
      <x:c r="L1188" s="12" t="inlineStr">
        <x:is>
          <x:t xml:space="preserve">Equipe Déploiement Pôle 4</x:t>
        </x:is>
      </x:c>
      <x:c r="M1188" s="13"/>
      <x:c r="N1188" s="14"/>
    </x:row>
    <x:row r="1189" hidden="0">
      <x:c r="A1189" s="1" t="inlineStr">
        <x:is>
          <x:t xml:space="preserve">fbb1225e-3af0-ef11-9341-000d3a665007</x:t>
        </x:is>
      </x:c>
      <x:c r="B1189" s="2" t="inlineStr">
        <x:is>
          <x:t xml:space="preserve">vIGAJ4KP5LiSDPNlbHBFYNBD3fVO+plS1WrXryN3QwDzuQsfssTmpbOiakblre5RDL4/QS4kqmLo07fN10WAiQ==</x:t>
        </x:is>
      </x:c>
      <x:c r="C1189" s="3">
        <x:v>45839.4206944444</x:v>
      </x:c>
      <x:c r="D1189" s="4" t="inlineStr">
        <x:is>
          <x:t xml:space="preserve">ADECCO</x:t>
        </x:is>
      </x:c>
      <x:c r="E1189" s="5" t="inlineStr">
        <x:is>
          <x:t xml:space="preserve">6364-ADECCO-CARREFOUR</x:t>
        </x:is>
      </x:c>
      <x:c r="F1189" s="6" t="inlineStr">
        <x:is>
          <x:t xml:space="preserve">Envoyé</x:t>
        </x:is>
      </x:c>
      <x:c r="G1189" s="7" t="inlineStr">
        <x:is>
          <x:t xml:space="preserve">Recette</x:t>
        </x:is>
      </x:c>
      <x:c r="H1189" s="8" t="inlineStr">
        <x:is>
          <x:t xml:space="preserve">Asma OUDFEL</x:t>
        </x:is>
      </x:c>
      <x:c r="I1189" s="9">
        <x:v>45709</x:v>
      </x:c>
      <x:c r="J1189" s="10" t="n">
        <x:v>1</x:v>
      </x:c>
      <x:c r="K1189" s="11" t="n">
        <x:v>0</x:v>
      </x:c>
      <x:c r="L1189" s="12" t="inlineStr">
        <x:is>
          <x:t xml:space="preserve">Equipe Déploiement Pôle 4</x:t>
        </x:is>
      </x:c>
      <x:c r="M1189" s="13"/>
      <x:c r="N1189" s="14"/>
    </x:row>
    <x:row r="1190" hidden="0">
      <x:c r="A1190" s="1" t="inlineStr">
        <x:is>
          <x:t xml:space="preserve">0bb2225e-3af0-ef11-9341-000d3a665007</x:t>
        </x:is>
      </x:c>
      <x:c r="B1190" s="2" t="inlineStr">
        <x:is>
          <x:t xml:space="preserve">IG7YLOExwLNzmf2jV1nIkrswxhTY37mqR/p8zY6LpeoHWrMbrQwnRz1QbC2YjWBvPXs6aPHzxZHNm//IYek1jw==</x:t>
        </x:is>
      </x:c>
      <x:c r="C1190" s="3">
        <x:v>45839.4206944444</x:v>
      </x:c>
      <x:c r="D1190" s="4" t="inlineStr">
        <x:is>
          <x:t xml:space="preserve">OTIS</x:t>
        </x:is>
      </x:c>
      <x:c r="E1190" s="5" t="inlineStr">
        <x:is>
          <x:t xml:space="preserve">6716-GUREAK-OTIS</x:t>
        </x:is>
      </x:c>
      <x:c r="F1190" s="6" t="inlineStr">
        <x:is>
          <x:t xml:space="preserve">Envoyé</x:t>
        </x:is>
      </x:c>
      <x:c r="G1190" s="7" t="inlineStr">
        <x:is>
          <x:t xml:space="preserve">Recette</x:t>
        </x:is>
      </x:c>
      <x:c r="H1190" s="8" t="inlineStr">
        <x:is>
          <x:t xml:space="preserve">Asma OUDFEL</x:t>
        </x:is>
      </x:c>
      <x:c r="I1190" s="9">
        <x:v>45708</x:v>
      </x:c>
      <x:c r="J1190" s="10" t="n">
        <x:v>1</x:v>
      </x:c>
      <x:c r="K1190" s="11" t="n">
        <x:v>0</x:v>
      </x:c>
      <x:c r="L1190" s="12" t="inlineStr">
        <x:is>
          <x:t xml:space="preserve">Equipe Déploiement Pôle 4</x:t>
        </x:is>
      </x:c>
      <x:c r="M1190" s="13"/>
      <x:c r="N1190" s="14"/>
    </x:row>
    <x:row r="1191" hidden="0">
      <x:c r="A1191" s="1" t="inlineStr">
        <x:is>
          <x:t xml:space="preserve">20b2225e-3af0-ef11-9341-000d3a665007</x:t>
        </x:is>
      </x:c>
      <x:c r="B1191" s="2" t="inlineStr">
        <x:is>
          <x:t xml:space="preserve">oRXoSUPTMpEj6kVQVEwarKq9FHRQirFh4uXK04ZqU7xaLVIL8IdiobokBP1pRh6AePvuthDV6PN/toD7PYjcIg==</x:t>
        </x:is>
      </x:c>
      <x:c r="C1191" s="3">
        <x:v>45839.4206944444</x:v>
      </x:c>
      <x:c r="D1191" s="4" t="inlineStr">
        <x:is>
          <x:t xml:space="preserve">OTIS</x:t>
        </x:is>
      </x:c>
      <x:c r="E1191" s="5" t="inlineStr">
        <x:is>
          <x:t xml:space="preserve">6716-GUREAK-OTIS</x:t>
        </x:is>
      </x:c>
      <x:c r="F1191" s="6" t="inlineStr">
        <x:is>
          <x:t xml:space="preserve">Envoyé</x:t>
        </x:is>
      </x:c>
      <x:c r="G1191" s="7" t="inlineStr">
        <x:is>
          <x:t xml:space="preserve">Recette</x:t>
        </x:is>
      </x:c>
      <x:c r="H1191" s="8" t="inlineStr">
        <x:is>
          <x:t xml:space="preserve">Asma OUDFEL</x:t>
        </x:is>
      </x:c>
      <x:c r="I1191" s="9">
        <x:v>45709</x:v>
      </x:c>
      <x:c r="J1191" s="10" t="n">
        <x:v>1</x:v>
      </x:c>
      <x:c r="K1191" s="11" t="n">
        <x:v>0</x:v>
      </x:c>
      <x:c r="L1191" s="12" t="inlineStr">
        <x:is>
          <x:t xml:space="preserve">Equipe Déploiement Pôle 4</x:t>
        </x:is>
      </x:c>
      <x:c r="M1191" s="13"/>
      <x:c r="N1191" s="14"/>
    </x:row>
    <x:row r="1192" hidden="0">
      <x:c r="A1192" s="1" t="inlineStr">
        <x:is>
          <x:t xml:space="preserve">2fb2225e-3af0-ef11-9341-000d3a665007</x:t>
        </x:is>
      </x:c>
      <x:c r="B1192" s="2" t="inlineStr">
        <x:is>
          <x:t xml:space="preserve">NyOhex64w9QyYEPw5WV8yteKlxf1WPp334Vpvv7eUnE/BOtXluuih/vSwLopUhLtFbXPqpRVl5HM9QH3JrlzoA==</x:t>
        </x:is>
      </x:c>
      <x:c r="C1192" s="3">
        <x:v>45839.4206944444</x:v>
      </x:c>
      <x:c r="D1192" s="4" t="inlineStr">
        <x:is>
          <x:t xml:space="preserve">ORANGE</x:t>
        </x:is>
      </x:c>
      <x:c r="E1192" s="5" t="inlineStr">
        <x:is>
          <x:t xml:space="preserve">6766-INETUM-ORANGE</x:t>
        </x:is>
      </x:c>
      <x:c r="F1192" s="6" t="inlineStr">
        <x:is>
          <x:t xml:space="preserve">Envoyé</x:t>
        </x:is>
      </x:c>
      <x:c r="G1192" s="7" t="inlineStr">
        <x:is>
          <x:t xml:space="preserve">PREPROD</x:t>
        </x:is>
      </x:c>
      <x:c r="H1192" s="8" t="inlineStr">
        <x:is>
          <x:t xml:space="preserve">Asma OUDFEL</x:t>
        </x:is>
      </x:c>
      <x:c r="I1192" s="9">
        <x:v>45707</x:v>
      </x:c>
      <x:c r="J1192" s="10" t="n">
        <x:v>1</x:v>
      </x:c>
      <x:c r="K1192" s="11" t="n">
        <x:v>0</x:v>
      </x:c>
      <x:c r="L1192" s="12" t="inlineStr">
        <x:is>
          <x:t xml:space="preserve">Equipe Déploiement Pôle 4</x:t>
        </x:is>
      </x:c>
      <x:c r="M1192" s="13"/>
      <x:c r="N1192" s="14"/>
    </x:row>
    <x:row r="1193" hidden="0">
      <x:c r="A1193" s="1" t="inlineStr">
        <x:is>
          <x:t xml:space="preserve">39b2225e-3af0-ef11-9341-000d3a665007</x:t>
        </x:is>
      </x:c>
      <x:c r="B1193" s="2" t="inlineStr">
        <x:is>
          <x:t xml:space="preserve">1JwJvDk2pJz2gTfVRo1TlJuDuqes0lFIRPc5vePCHIkPJq4dJgMWSlLqvVkhDGLln1AfvLLPeOFA7Yr5qrpYEA==</x:t>
        </x:is>
      </x:c>
      <x:c r="C1193" s="3">
        <x:v>45839.4206944444</x:v>
      </x:c>
      <x:c r="D1193" s="4" t="inlineStr">
        <x:is>
          <x:t xml:space="preserve">ORANGE</x:t>
        </x:is>
      </x:c>
      <x:c r="E1193" s="5" t="inlineStr">
        <x:is>
          <x:t xml:space="preserve">6766-INETUM-ORANGE</x:t>
        </x:is>
      </x:c>
      <x:c r="F1193" s="6" t="inlineStr">
        <x:is>
          <x:t xml:space="preserve">Envoyé</x:t>
        </x:is>
      </x:c>
      <x:c r="G1193" s="7" t="inlineStr">
        <x:is>
          <x:t xml:space="preserve">PREPROD</x:t>
        </x:is>
      </x:c>
      <x:c r="H1193" s="8" t="inlineStr">
        <x:is>
          <x:t xml:space="preserve">Asma OUDFEL</x:t>
        </x:is>
      </x:c>
      <x:c r="I1193" s="9">
        <x:v>45705</x:v>
      </x:c>
      <x:c r="J1193" s="10" t="n">
        <x:v>2</x:v>
      </x:c>
      <x:c r="K1193" s="11" t="n">
        <x:v>0</x:v>
      </x:c>
      <x:c r="L1193" s="12" t="inlineStr">
        <x:is>
          <x:t xml:space="preserve">Equipe Déploiement Pôle 4</x:t>
        </x:is>
      </x:c>
      <x:c r="M1193" s="13"/>
      <x:c r="N1193" s="14"/>
    </x:row>
    <x:row r="1194" hidden="0">
      <x:c r="A1194" s="1" t="inlineStr">
        <x:is>
          <x:t xml:space="preserve">f85b1d64-3af0-ef11-9341-000d3a665007</x:t>
        </x:is>
      </x:c>
      <x:c r="B1194" s="2" t="inlineStr">
        <x:is>
          <x:t xml:space="preserve">iLGhY+wDOEUlYW9AY5i9xY0bp+HtsUAuwAxBuuim4GWjZXKzBFS4B8SokeyIiI/i2t5g0ukkUmQBGWSUAu7+0w==</x:t>
        </x:is>
      </x:c>
      <x:c r="C1194" s="3">
        <x:v>45839.4206944444</x:v>
      </x:c>
      <x:c r="D1194" s="4" t="inlineStr">
        <x:is>
          <x:t xml:space="preserve">SANOFI</x:t>
        </x:is>
      </x:c>
      <x:c r="E1194" s="5" t="inlineStr">
        <x:is>
          <x:t xml:space="preserve">6533-HRS-SANOFI</x:t>
        </x:is>
      </x:c>
      <x:c r="F1194" s="6" t="inlineStr">
        <x:is>
          <x:t xml:space="preserve">Envoyé</x:t>
        </x:is>
      </x:c>
      <x:c r="G1194" s="7" t="inlineStr">
        <x:is>
          <x:t xml:space="preserve">Recette</x:t>
        </x:is>
      </x:c>
      <x:c r="H1194" s="8" t="inlineStr">
        <x:is>
          <x:t xml:space="preserve">Asma OUDFEL</x:t>
        </x:is>
      </x:c>
      <x:c r="I1194" s="9">
        <x:v>45706</x:v>
      </x:c>
      <x:c r="J1194" s="10" t="n">
        <x:v>2</x:v>
      </x:c>
      <x:c r="K1194" s="11" t="n">
        <x:v>0</x:v>
      </x:c>
      <x:c r="L1194" s="12" t="inlineStr">
        <x:is>
          <x:t xml:space="preserve">Equipe Déploiement Pôle 4</x:t>
        </x:is>
      </x:c>
      <x:c r="M1194" s="13"/>
      <x:c r="N1194" s="14"/>
    </x:row>
    <x:row r="1195" hidden="0">
      <x:c r="A1195" s="1" t="inlineStr">
        <x:is>
          <x:t xml:space="preserve">0a5c1d64-3af0-ef11-9341-000d3a665007</x:t>
        </x:is>
      </x:c>
      <x:c r="B1195" s="2" t="inlineStr">
        <x:is>
          <x:t xml:space="preserve">puKBXqzKFQwpmqcaRapP3ycgjUUTnktM0olVUzVTC/TWG4azoqMZ9kaTEbD5CfU0jz1FpXNN88zeKsx2Pyml8A==</x:t>
        </x:is>
      </x:c>
      <x:c r="C1195" s="3">
        <x:v>45839.4206944444</x:v>
      </x:c>
      <x:c r="D1195" s="4" t="inlineStr">
        <x:is>
          <x:t xml:space="preserve">SANOFI</x:t>
        </x:is>
      </x:c>
      <x:c r="E1195" s="5" t="inlineStr">
        <x:is>
          <x:t xml:space="preserve">6533-HRS-SANOFI</x:t>
        </x:is>
      </x:c>
      <x:c r="F1195" s="6" t="inlineStr">
        <x:is>
          <x:t xml:space="preserve">Envoyé</x:t>
        </x:is>
      </x:c>
      <x:c r="G1195" s="7" t="inlineStr">
        <x:is>
          <x:t xml:space="preserve">Recette</x:t>
        </x:is>
      </x:c>
      <x:c r="H1195" s="8" t="inlineStr">
        <x:is>
          <x:t xml:space="preserve">Asma OUDFEL</x:t>
        </x:is>
      </x:c>
      <x:c r="I1195" s="9">
        <x:v>45708</x:v>
      </x:c>
      <x:c r="J1195" s="10" t="n">
        <x:v>2</x:v>
      </x:c>
      <x:c r="K1195" s="11" t="n">
        <x:v>0</x:v>
      </x:c>
      <x:c r="L1195" s="12" t="inlineStr">
        <x:is>
          <x:t xml:space="preserve">Equipe Déploiement Pôle 4</x:t>
        </x:is>
      </x:c>
      <x:c r="M1195" s="13"/>
      <x:c r="N1195" s="14"/>
    </x:row>
    <x:row r="1196" hidden="0">
      <x:c r="A1196" s="1" t="inlineStr">
        <x:is>
          <x:t xml:space="preserve">115c1d64-3af0-ef11-9341-000d3a665007</x:t>
        </x:is>
      </x:c>
      <x:c r="B1196" s="2" t="inlineStr">
        <x:is>
          <x:t xml:space="preserve">AnUJiF/a+FThPT6ZpFYyNc9m189xWZhR7Je2hoJ/01djW7vCoaZjs6GnRnhc+pj3+qiJC61SEl7gx2fzmhEQpw==</x:t>
        </x:is>
      </x:c>
      <x:c r="C1196" s="3">
        <x:v>45839.4207060185</x:v>
      </x:c>
      <x:c r="D1196" s="4" t="inlineStr">
        <x:is>
          <x:t xml:space="preserve">SANOFI</x:t>
        </x:is>
      </x:c>
      <x:c r="E1196" s="5" t="inlineStr">
        <x:is>
          <x:t xml:space="preserve">6533-HRS-SANOFI</x:t>
        </x:is>
      </x:c>
      <x:c r="F1196" s="6" t="inlineStr">
        <x:is>
          <x:t xml:space="preserve">Envoyé</x:t>
        </x:is>
      </x:c>
      <x:c r="G1196" s="7" t="inlineStr">
        <x:is>
          <x:t xml:space="preserve">Recette</x:t>
        </x:is>
      </x:c>
      <x:c r="H1196" s="8" t="inlineStr">
        <x:is>
          <x:t xml:space="preserve">Asma OUDFEL</x:t>
        </x:is>
      </x:c>
      <x:c r="I1196" s="9">
        <x:v>45709</x:v>
      </x:c>
      <x:c r="J1196" s="10" t="n">
        <x:v>1</x:v>
      </x:c>
      <x:c r="K1196" s="11" t="n">
        <x:v>0</x:v>
      </x:c>
      <x:c r="L1196" s="12" t="inlineStr">
        <x:is>
          <x:t xml:space="preserve">Equipe Déploiement Pôle 4</x:t>
        </x:is>
      </x:c>
      <x:c r="M1196" s="13"/>
      <x:c r="N1196" s="14"/>
    </x:row>
    <x:row r="1197" hidden="0">
      <x:c r="A1197" s="1" t="inlineStr">
        <x:is>
          <x:t xml:space="preserve">2f33678f-3af0-ef11-9341-000d3a665007</x:t>
        </x:is>
      </x:c>
      <x:c r="B1197" s="2" t="inlineStr">
        <x:is>
          <x:t xml:space="preserve">E/yeS2v9CAh555ZL7ODguNtgaeLndIpUM//loJlOd29ZS+kwykLquRuDkzJ/7BcJX0vTgmkijvpjyUCDAG9siQ==</x:t>
        </x:is>
      </x:c>
      <x:c r="C1197" s="3">
        <x:v>45709.4164236111</x:v>
      </x:c>
      <x:c r="D1197" s="4" t="inlineStr">
        <x:is>
          <x:t xml:space="preserve">DEPLOIEMENT</x:t>
        </x:is>
      </x:c>
      <x:c r="E1197" s="5" t="inlineStr">
        <x:is>
          <x:t xml:space="preserve">PSA DEP Imputation</x:t>
        </x:is>
      </x:c>
      <x:c r="F1197" s="6" t="inlineStr">
        <x:is>
          <x:t xml:space="preserve">Envoyé</x:t>
        </x:is>
      </x:c>
      <x:c r="G1197" s="7" t="inlineStr">
        <x:is>
          <x:t xml:space="preserve">Réunion de pôle</x:t>
        </x:is>
      </x:c>
      <x:c r="H1197" s="8" t="inlineStr">
        <x:is>
          <x:t xml:space="preserve">Soukaina AMARA</x:t>
        </x:is>
      </x:c>
      <x:c r="I1197" s="9">
        <x:v>45708</x:v>
      </x:c>
      <x:c r="J1197" s="10" t="n">
        <x:v>1</x:v>
      </x:c>
      <x:c r="K1197" s="11" t="n">
        <x:v>82.5</x:v>
      </x:c>
      <x:c r="L1197" s="12" t="inlineStr">
        <x:is>
          <x:t xml:space="preserve">Equipe Déploiement Pôle 1</x:t>
        </x:is>
      </x:c>
      <x:c r="M1197" s="13"/>
      <x:c r="N1197" s="14"/>
    </x:row>
    <x:row r="1198" hidden="0">
      <x:c r="A1198" s="1" t="inlineStr">
        <x:is>
          <x:t xml:space="preserve">3833678f-3af0-ef11-9341-000d3a665007</x:t>
        </x:is>
      </x:c>
      <x:c r="B1198" s="2" t="inlineStr">
        <x:is>
          <x:t xml:space="preserve">HQPXZPX1WSzuiH4iipmTpmH7coOm4bsYdGsN1RC0JTk0k7zQkLarIyfBRut07EK/1Qo1az/kWDEkGLBby6ntFg==</x:t>
        </x:is>
      </x:c>
      <x:c r="C1198" s="3">
        <x:v>45709.4164236111</x:v>
      </x:c>
      <x:c r="D1198" s="4" t="inlineStr">
        <x:is>
          <x:t xml:space="preserve">DEPLOIEMENT</x:t>
        </x:is>
      </x:c>
      <x:c r="E1198" s="5" t="inlineStr">
        <x:is>
          <x:t xml:space="preserve">PSA DEP Imputation</x:t>
        </x:is>
      </x:c>
      <x:c r="F1198" s="6" t="inlineStr">
        <x:is>
          <x:t xml:space="preserve">Envoyé</x:t>
        </x:is>
      </x:c>
      <x:c r="G1198" s="7" t="inlineStr">
        <x:is>
          <x:t xml:space="preserve">Réunion DO</x:t>
        </x:is>
      </x:c>
      <x:c r="H1198" s="8" t="inlineStr">
        <x:is>
          <x:t xml:space="preserve">Soukaina AMARA</x:t>
        </x:is>
      </x:c>
      <x:c r="I1198" s="9">
        <x:v>45708</x:v>
      </x:c>
      <x:c r="J1198" s="10" t="n">
        <x:v>2</x:v>
      </x:c>
      <x:c r="K1198" s="11" t="n">
        <x:v>155</x:v>
      </x:c>
      <x:c r="L1198" s="12" t="inlineStr">
        <x:is>
          <x:t xml:space="preserve">Equipe Déploiement Pôle 1</x:t>
        </x:is>
      </x:c>
      <x:c r="M1198" s="13" t="inlineStr">
        <x:is>
          <x:t xml:space="preserve">mise à jour fichier de suivi + reunion.</x:t>
        </x:is>
      </x:c>
      <x:c r="N1198" s="14"/>
    </x:row>
    <x:row r="1199" hidden="0">
      <x:c r="A1199" s="1" t="inlineStr">
        <x:is>
          <x:t xml:space="preserve">4b19faea-3ef8-ef11-bae2-000d3a6656db</x:t>
        </x:is>
      </x:c>
      <x:c r="B1199" s="2" t="inlineStr">
        <x:is>
          <x:t xml:space="preserve">d03hUqoGSlIRc/+O+QBv4HTwb4AXjCyalcOIBsig+FzNr1BAe+dZbgO03TVMLvGGP8y3c9jFlDckIbQR0n8EnA==</x:t>
        </x:is>
      </x:c>
      <x:c r="C1199" s="3">
        <x:v>45839.4207060185</x:v>
      </x:c>
      <x:c r="D1199" s="4" t="inlineStr">
        <x:is>
          <x:t xml:space="preserve">SNCF</x:t>
        </x:is>
      </x:c>
      <x:c r="E1199" s="5" t="inlineStr">
        <x:is>
          <x:t xml:space="preserve">6653-LEASYS-SNCF</x:t>
        </x:is>
      </x:c>
      <x:c r="F1199" s="6" t="inlineStr">
        <x:is>
          <x:t xml:space="preserve">Envoyé</x:t>
        </x:is>
      </x:c>
      <x:c r="G1199" s="7" t="inlineStr">
        <x:is>
          <x:t xml:space="preserve">PREPROD</x:t>
        </x:is>
      </x:c>
      <x:c r="H1199" s="8" t="inlineStr">
        <x:is>
          <x:t xml:space="preserve">Hajar SBIH</x:t>
        </x:is>
      </x:c>
      <x:c r="I1199" s="9">
        <x:v>45719</x:v>
      </x:c>
      <x:c r="J1199" s="10" t="n">
        <x:v>2.5</x:v>
      </x:c>
      <x:c r="K1199" s="11" t="n">
        <x:v>0</x:v>
      </x:c>
      <x:c r="L1199" s="12" t="inlineStr">
        <x:is>
          <x:t xml:space="preserve">Equipe Déploiement Pôle 4</x:t>
        </x:is>
      </x:c>
      <x:c r="M1199" s="13"/>
      <x:c r="N1199" s="14"/>
    </x:row>
    <x:row r="1200" hidden="0">
      <x:c r="A1200" s="1" t="inlineStr">
        <x:is>
          <x:t xml:space="preserve">5c62880a-3ff8-ef11-bae2-000d3a6656db</x:t>
        </x:is>
      </x:c>
      <x:c r="B1200" s="2" t="inlineStr">
        <x:is>
          <x:t xml:space="preserve">bQ/ZduzhCXSaPdBvA/bVX/clp7J+FbWtZ02oCE/lWgy2EzEEY1iJ9Qcvdk7/sEaNhb6LZW3XxbNgbGloHNYaUw==</x:t>
        </x:is>
      </x:c>
      <x:c r="C1200" s="3">
        <x:v>45839.4207060185</x:v>
      </x:c>
      <x:c r="D1200" s="4" t="inlineStr">
        <x:is>
          <x:t xml:space="preserve">SODEXO</x:t>
        </x:is>
      </x:c>
      <x:c r="E1200" s="5" t="inlineStr">
        <x:is>
          <x:t xml:space="preserve">5749-SODEXO-ORANGE</x:t>
        </x:is>
      </x:c>
      <x:c r="F1200" s="6" t="inlineStr">
        <x:is>
          <x:t xml:space="preserve">Envoyé</x:t>
        </x:is>
      </x:c>
      <x:c r="G1200" s="7" t="inlineStr">
        <x:is>
          <x:t xml:space="preserve">PREPROD</x:t>
        </x:is>
      </x:c>
      <x:c r="H1200" s="8" t="inlineStr">
        <x:is>
          <x:t xml:space="preserve">Hajar SBIH</x:t>
        </x:is>
      </x:c>
      <x:c r="I1200" s="9">
        <x:v>45719</x:v>
      </x:c>
      <x:c r="J1200" s="10" t="n">
        <x:v>3</x:v>
      </x:c>
      <x:c r="K1200" s="11" t="n">
        <x:v>0</x:v>
      </x:c>
      <x:c r="L1200" s="12" t="inlineStr">
        <x:is>
          <x:t xml:space="preserve">Equipe Déploiement Pôle 4</x:t>
        </x:is>
      </x:c>
      <x:c r="M1200" s="13"/>
      <x:c r="N1200" s="14"/>
    </x:row>
    <x:row r="1201" hidden="0">
      <x:c r="A1201" s="1" t="inlineStr">
        <x:is>
          <x:t xml:space="preserve">6462880a-3ff8-ef11-bae2-000d3a6656db</x:t>
        </x:is>
      </x:c>
      <x:c r="B1201" s="2" t="inlineStr">
        <x:is>
          <x:t xml:space="preserve">7beoYHLbAbxOECC4YOvZfKY5CHnKvpaoc/Upi7B9pM2tR9Th2beQDrVFsv6W6dFFXEFNiMcXtkAZRDBFtuErkQ==</x:t>
        </x:is>
      </x:c>
      <x:c r="C1201" s="3">
        <x:v>45839.4207060185</x:v>
      </x:c>
      <x:c r="D1201" s="4" t="inlineStr">
        <x:is>
          <x:t xml:space="preserve">BNP PARIBAS</x:t>
        </x:is>
      </x:c>
      <x:c r="E1201" s="5" t="inlineStr">
        <x:is>
          <x:t xml:space="preserve">6714-BNPP-INTEUM</x:t>
        </x:is>
      </x:c>
      <x:c r="F1201" s="6" t="inlineStr">
        <x:is>
          <x:t xml:space="preserve">Envoyé</x:t>
        </x:is>
      </x:c>
      <x:c r="G1201" s="7" t="inlineStr">
        <x:is>
          <x:t xml:space="preserve">PREPROD</x:t>
        </x:is>
      </x:c>
      <x:c r="H1201" s="8" t="inlineStr">
        <x:is>
          <x:t xml:space="preserve">Hajar SBIH</x:t>
        </x:is>
      </x:c>
      <x:c r="I1201" s="9">
        <x:v>45719</x:v>
      </x:c>
      <x:c r="J1201" s="10" t="n">
        <x:v>2</x:v>
      </x:c>
      <x:c r="K1201" s="11" t="n">
        <x:v>0</x:v>
      </x:c>
      <x:c r="L1201" s="12" t="inlineStr">
        <x:is>
          <x:t xml:space="preserve">Equipe Déploiement Pôle 4</x:t>
        </x:is>
      </x:c>
      <x:c r="M1201" s="13"/>
      <x:c r="N1201" s="14"/>
    </x:row>
    <x:row r="1202" hidden="0">
      <x:c r="A1202" s="1" t="inlineStr">
        <x:is>
          <x:t xml:space="preserve">f13e111f-8013-f011-9989-000d3a68cefb</x:t>
        </x:is>
      </x:c>
      <x:c r="B1202" s="2" t="inlineStr">
        <x:is>
          <x:t xml:space="preserve">mq++ZKTb7CwJQd8920Ge9PILds63Htl4oHerBHxy9JKkv5tbzzCNgdnpdebVekQj6DS9hIsy78EjTTs/IVCSbQ==</x:t>
        </x:is>
      </x:c>
      <x:c r="C1202" s="3">
        <x:v>45839.4207060185</x:v>
      </x:c>
      <x:c r="D1202" s="4" t="inlineStr">
        <x:is>
          <x:t xml:space="preserve">CRIT</x:t>
        </x:is>
      </x:c>
      <x:c r="E1202" s="5" t="inlineStr">
        <x:is>
          <x:t xml:space="preserve">6220-CRIT-API RESTAURATION</x:t>
        </x:is>
      </x:c>
      <x:c r="F1202" s="6" t="inlineStr">
        <x:is>
          <x:t xml:space="preserve">Envoyé</x:t>
        </x:is>
      </x:c>
      <x:c r="G1202" s="7" t="inlineStr">
        <x:is>
          <x:t xml:space="preserve">VSR</x:t>
        </x:is>
      </x:c>
      <x:c r="H1202" s="8" t="inlineStr">
        <x:is>
          <x:t xml:space="preserve">Chaimaa LAASRI</x:t>
        </x:is>
      </x:c>
      <x:c r="I1202" s="9">
        <x:v>45750</x:v>
      </x:c>
      <x:c r="J1202" s="10" t="n">
        <x:v>2</x:v>
      </x:c>
      <x:c r="K1202" s="11" t="n">
        <x:v>0</x:v>
      </x:c>
      <x:c r="L1202" s="12" t="inlineStr">
        <x:is>
          <x:t xml:space="preserve">Equipe Déploiement Pôle 4</x:t>
        </x:is>
      </x:c>
      <x:c r="M1202" s="13"/>
      <x:c r="N1202" s="14"/>
    </x:row>
    <x:row r="1203" hidden="0">
      <x:c r="A1203" s="1" t="inlineStr">
        <x:is>
          <x:t xml:space="preserve">f83e111f-8013-f011-9989-000d3a68cefb</x:t>
        </x:is>
      </x:c>
      <x:c r="B1203" s="2" t="inlineStr">
        <x:is>
          <x:t xml:space="preserve">XkBjPo3yjlsfz0ghvJlDUx+lnHw9LiYAs1zbs0RGdbtpTwjpA0EZw2QlygqaKeHJQcinMpNE36O376ewgyiHsA==</x:t>
        </x:is>
      </x:c>
      <x:c r="C1203" s="3">
        <x:v>45839.4207060185</x:v>
      </x:c>
      <x:c r="D1203" s="4" t="inlineStr">
        <x:is>
          <x:t xml:space="preserve">SANOFI</x:t>
        </x:is>
      </x:c>
      <x:c r="E1203" s="5" t="inlineStr">
        <x:is>
          <x:t xml:space="preserve">5160-ROQUETTES FRERES-SANOFI</x:t>
        </x:is>
      </x:c>
      <x:c r="F1203" s="6" t="inlineStr">
        <x:is>
          <x:t xml:space="preserve">Envoyé</x:t>
        </x:is>
      </x:c>
      <x:c r="G1203" s="7" t="inlineStr">
        <x:is>
          <x:t xml:space="preserve">PREPROD</x:t>
        </x:is>
      </x:c>
      <x:c r="H1203" s="8" t="inlineStr">
        <x:is>
          <x:t xml:space="preserve">Chaimaa LAASRI</x:t>
        </x:is>
      </x:c>
      <x:c r="I1203" s="9">
        <x:v>45750</x:v>
      </x:c>
      <x:c r="J1203" s="10" t="n">
        <x:v>2.5</x:v>
      </x:c>
      <x:c r="K1203" s="11" t="n">
        <x:v>0</x:v>
      </x:c>
      <x:c r="L1203" s="12" t="inlineStr">
        <x:is>
          <x:t xml:space="preserve">Equipe Déploiement Pôle 4</x:t>
        </x:is>
      </x:c>
      <x:c r="M1203" s="13"/>
      <x:c r="N1203" s="14"/>
    </x:row>
    <x:row r="1204" hidden="0">
      <x:c r="A1204" s="1" t="inlineStr">
        <x:is>
          <x:t xml:space="preserve">013f111f-8013-f011-9989-000d3a68cefb</x:t>
        </x:is>
      </x:c>
      <x:c r="B1204" s="2" t="inlineStr">
        <x:is>
          <x:t xml:space="preserve">s9+uF1C1bqw/deTV7fzCYyUFvVz4tJoIEA7mQUOx185l1/2xKKDguzl6vPZQZ0KGI4G6CUyoAyxEcnLHgXL67g==</x:t>
        </x:is>
      </x:c>
      <x:c r="C1204" s="3">
        <x:v>45839.4207060185</x:v>
      </x:c>
      <x:c r="D1204" s="4" t="inlineStr">
        <x:is>
          <x:t xml:space="preserve">SANOFI</x:t>
        </x:is>
      </x:c>
      <x:c r="E1204" s="5" t="inlineStr">
        <x:is>
          <x:t xml:space="preserve">5160-ROQUETTES FRERES-SANOFI</x:t>
        </x:is>
      </x:c>
      <x:c r="F1204" s="6" t="inlineStr">
        <x:is>
          <x:t xml:space="preserve">Envoyé</x:t>
        </x:is>
      </x:c>
      <x:c r="G1204" s="7" t="inlineStr">
        <x:is>
          <x:t xml:space="preserve">PREPROD</x:t>
        </x:is>
      </x:c>
      <x:c r="H1204" s="8" t="inlineStr">
        <x:is>
          <x:t xml:space="preserve">Chaimaa LAASRI</x:t>
        </x:is>
      </x:c>
      <x:c r="I1204" s="9">
        <x:v>45751</x:v>
      </x:c>
      <x:c r="J1204" s="10" t="n">
        <x:v>2.5</x:v>
      </x:c>
      <x:c r="K1204" s="11" t="n">
        <x:v>0</x:v>
      </x:c>
      <x:c r="L1204" s="12" t="inlineStr">
        <x:is>
          <x:t xml:space="preserve">Equipe Déploiement Pôle 4</x:t>
        </x:is>
      </x:c>
      <x:c r="M1204" s="13"/>
      <x:c r="N1204" s="14"/>
    </x:row>
    <x:row r="1205" hidden="0">
      <x:c r="A1205" s="1" t="inlineStr">
        <x:is>
          <x:t xml:space="preserve">083f111f-8013-f011-9989-000d3a68cefb</x:t>
        </x:is>
      </x:c>
      <x:c r="B1205" s="2" t="inlineStr">
        <x:is>
          <x:t xml:space="preserve">fAww/8r6UFNepJQwFv9jpZ6rBPh5UoKAzhs88eb3al0lQ7/cTu37t5s2edb3RPIB1NhdZ39Q+B5q81Yi4/b6Kg==</x:t>
        </x:is>
      </x:c>
      <x:c r="C1205" s="3">
        <x:v>45754.302650463</x:v>
      </x:c>
      <x:c r="D1205" s="4" t="inlineStr">
        <x:is>
          <x:t xml:space="preserve">DEPLOIEMENT</x:t>
        </x:is>
      </x:c>
      <x:c r="E1205" s="5" t="inlineStr">
        <x:is>
          <x:t xml:space="preserve">PSA DEP Imputation</x:t>
        </x:is>
      </x:c>
      <x:c r="F1205" s="6" t="inlineStr">
        <x:is>
          <x:t xml:space="preserve">Envoyé</x:t>
        </x:is>
      </x:c>
      <x:c r="G1205" s="7" t="inlineStr">
        <x:is>
          <x:t xml:space="preserve">Congé</x:t>
        </x:is>
      </x:c>
      <x:c r="H1205" s="8" t="inlineStr">
        <x:is>
          <x:t xml:space="preserve">Chaimaa LAASRI</x:t>
        </x:is>
      </x:c>
      <x:c r="I1205" s="9">
        <x:v>45747</x:v>
      </x:c>
      <x:c r="J1205" s="10" t="n">
        <x:v>8</x:v>
      </x:c>
      <x:c r="K1205" s="11" t="n">
        <x:v>196</x:v>
      </x:c>
      <x:c r="L1205" s="12" t="inlineStr">
        <x:is>
          <x:t xml:space="preserve">Equipe Déploiement Pôle 1</x:t>
        </x:is>
      </x:c>
      <x:c r="M1205" s="13" t="inlineStr">
        <x:is>
          <x:t xml:space="preserve">Jour férié</x:t>
        </x:is>
      </x:c>
      <x:c r="N1205" s="14"/>
    </x:row>
    <x:row r="1206" hidden="0">
      <x:c r="A1206" s="1" t="inlineStr">
        <x:is>
          <x:t xml:space="preserve">0f3f111f-8013-f011-9989-000d3a68cefb</x:t>
        </x:is>
      </x:c>
      <x:c r="B1206" s="2" t="inlineStr">
        <x:is>
          <x:t xml:space="preserve">3ud70PlEUedV5IO0anHfNUf7M69IL4M1Ykb3kbfI9qimqrs4lZp6YoHa4oEX14Y5bv1OG/z8MDGbHubFf6nMQA==</x:t>
        </x:is>
      </x:c>
      <x:c r="C1206" s="3">
        <x:v>45754.302662037</x:v>
      </x:c>
      <x:c r="D1206" s="4" t="inlineStr">
        <x:is>
          <x:t xml:space="preserve">DEPLOIEMENT</x:t>
        </x:is>
      </x:c>
      <x:c r="E1206" s="5" t="inlineStr">
        <x:is>
          <x:t xml:space="preserve">PSA DEP Imputation</x:t>
        </x:is>
      </x:c>
      <x:c r="F1206" s="6" t="inlineStr">
        <x:is>
          <x:t xml:space="preserve">Envoyé</x:t>
        </x:is>
      </x:c>
      <x:c r="G1206" s="7" t="inlineStr">
        <x:is>
          <x:t xml:space="preserve">Congé</x:t>
        </x:is>
      </x:c>
      <x:c r="H1206" s="8" t="inlineStr">
        <x:is>
          <x:t xml:space="preserve">Chaimaa LAASRI</x:t>
        </x:is>
      </x:c>
      <x:c r="I1206" s="9">
        <x:v>45748</x:v>
      </x:c>
      <x:c r="J1206" s="10" t="n">
        <x:v>8</x:v>
      </x:c>
      <x:c r="K1206" s="11" t="n">
        <x:v>196</x:v>
      </x:c>
      <x:c r="L1206" s="12" t="inlineStr">
        <x:is>
          <x:t xml:space="preserve">Equipe Déploiement Pôle 1</x:t>
        </x:is>
      </x:c>
      <x:c r="M1206" s="13"/>
      <x:c r="N1206" s="14"/>
    </x:row>
    <x:row r="1207" hidden="0">
      <x:c r="A1207" s="1" t="inlineStr">
        <x:is>
          <x:t xml:space="preserve">163f111f-8013-f011-9989-000d3a68cefb</x:t>
        </x:is>
      </x:c>
      <x:c r="B1207" s="2" t="inlineStr">
        <x:is>
          <x:t xml:space="preserve">O4Bm5Foj/L8sCYPAye6MwgZrld9uLHdWxRulUW+PA2YTgRtX3RCJqx0ZUV0v8st8skyFJWhAAaL2qI77a7RfQA==</x:t>
        </x:is>
      </x:c>
      <x:c r="C1207" s="3">
        <x:v>45754.302662037</x:v>
      </x:c>
      <x:c r="D1207" s="4" t="inlineStr">
        <x:is>
          <x:t xml:space="preserve">DEPLOIEMENT</x:t>
        </x:is>
      </x:c>
      <x:c r="E1207" s="5" t="inlineStr">
        <x:is>
          <x:t xml:space="preserve">PSA DEP Imputation</x:t>
        </x:is>
      </x:c>
      <x:c r="F1207" s="6" t="inlineStr">
        <x:is>
          <x:t xml:space="preserve">Envoyé</x:t>
        </x:is>
      </x:c>
      <x:c r="G1207" s="7" t="inlineStr">
        <x:is>
          <x:t xml:space="preserve">Réunion de pôle</x:t>
        </x:is>
      </x:c>
      <x:c r="H1207" s="8" t="inlineStr">
        <x:is>
          <x:t xml:space="preserve">Chaimaa LAASRI</x:t>
        </x:is>
      </x:c>
      <x:c r="I1207" s="9">
        <x:v>45749</x:v>
      </x:c>
      <x:c r="J1207" s="10" t="n">
        <x:v>1</x:v>
      </x:c>
      <x:c r="K1207" s="11" t="n">
        <x:v>82.5</x:v>
      </x:c>
      <x:c r="L1207" s="12" t="inlineStr">
        <x:is>
          <x:t xml:space="preserve">Equipe Déploiement Pôle 1</x:t>
        </x:is>
      </x:c>
      <x:c r="M1207" s="13"/>
      <x:c r="N1207" s="14"/>
    </x:row>
    <x:row r="1208" hidden="0">
      <x:c r="A1208" s="1" t="inlineStr">
        <x:is>
          <x:t xml:space="preserve">1f3f111f-8013-f011-9989-000d3a68cefb</x:t>
        </x:is>
      </x:c>
      <x:c r="B1208" s="2" t="inlineStr">
        <x:is>
          <x:t xml:space="preserve">L1SKphlrEABk/rSfn5w8DnrhbJlu0fnJaLVW6+DB37yPVYUJ3Nm9NYvD2HeLg25sYJF6gbC5OVyYBPqaPiBg4w==</x:t>
        </x:is>
      </x:c>
      <x:c r="C1208" s="3">
        <x:v>45839.4207060185</x:v>
      </x:c>
      <x:c r="D1208" s="4" t="inlineStr">
        <x:is>
          <x:t xml:space="preserve">ONET</x:t>
        </x:is>
      </x:c>
      <x:c r="E1208" s="5" t="inlineStr">
        <x:is>
          <x:t xml:space="preserve">7198-ONET-SANOFI</x:t>
        </x:is>
      </x:c>
      <x:c r="F1208" s="6" t="inlineStr">
        <x:is>
          <x:t xml:space="preserve">Envoyé</x:t>
        </x:is>
      </x:c>
      <x:c r="G1208" s="7" t="inlineStr">
        <x:is>
          <x:t xml:space="preserve">Initialisation</x:t>
        </x:is>
      </x:c>
      <x:c r="H1208" s="8" t="inlineStr">
        <x:is>
          <x:t xml:space="preserve">Chaimaa LAASRI</x:t>
        </x:is>
      </x:c>
      <x:c r="I1208" s="9">
        <x:v>45749</x:v>
      </x:c>
      <x:c r="J1208" s="10" t="n">
        <x:v>2</x:v>
      </x:c>
      <x:c r="K1208" s="11" t="n">
        <x:v>0</x:v>
      </x:c>
      <x:c r="L1208" s="12" t="inlineStr">
        <x:is>
          <x:t xml:space="preserve">Equipe Déploiement Pôle 4</x:t>
        </x:is>
      </x:c>
      <x:c r="M1208" s="13"/>
      <x:c r="N1208" s="14"/>
    </x:row>
    <x:row r="1209" hidden="0">
      <x:c r="A1209" s="1" t="inlineStr">
        <x:is>
          <x:t xml:space="preserve">293f111f-8013-f011-9989-000d3a68cefb</x:t>
        </x:is>
      </x:c>
      <x:c r="B1209" s="2" t="inlineStr">
        <x:is>
          <x:t xml:space="preserve">fLtRC57iBjMIvO1ZolQ8EyUMOuIai6AGKRPh1d6ztfMrcD7oYPP1vqyRhoXqgYT8o+Xw02f31sZuqaJHv+AIlQ==</x:t>
        </x:is>
      </x:c>
      <x:c r="C1209" s="3">
        <x:v>45839.4207060185</x:v>
      </x:c>
      <x:c r="D1209" s="4" t="inlineStr">
        <x:is>
          <x:t xml:space="preserve">FNAC DARTY PARTICIPATIONS ET SERVICES</x:t>
        </x:is>
      </x:c>
      <x:c r="E1209" s="5" t="inlineStr">
        <x:is>
          <x:t xml:space="preserve">6197-FNAC DARTY-LEIBHERR</x:t>
        </x:is>
      </x:c>
      <x:c r="F1209" s="6" t="inlineStr">
        <x:is>
          <x:t xml:space="preserve">Envoyé</x:t>
        </x:is>
      </x:c>
      <x:c r="G1209" s="7" t="inlineStr">
        <x:is>
          <x:t xml:space="preserve">PREPROD</x:t>
        </x:is>
      </x:c>
      <x:c r="H1209" s="8" t="inlineStr">
        <x:is>
          <x:t xml:space="preserve">Chaimaa LAASRI</x:t>
        </x:is>
      </x:c>
      <x:c r="I1209" s="9">
        <x:v>45751</x:v>
      </x:c>
      <x:c r="J1209" s="10" t="n">
        <x:v>1</x:v>
      </x:c>
      <x:c r="K1209" s="11" t="n">
        <x:v>0</x:v>
      </x:c>
      <x:c r="L1209" s="12" t="inlineStr">
        <x:is>
          <x:t xml:space="preserve">Equipe Déploiement Pôle 4</x:t>
        </x:is>
      </x:c>
      <x:c r="M1209" s="13"/>
      <x:c r="N1209" s="14"/>
    </x:row>
    <x:row r="1210" hidden="0">
      <x:c r="A1210" s="1" t="inlineStr">
        <x:is>
          <x:t xml:space="preserve">303f111f-8013-f011-9989-000d3a68cefb</x:t>
        </x:is>
      </x:c>
      <x:c r="B1210" s="2" t="inlineStr">
        <x:is>
          <x:t xml:space="preserve">bIrhY+uRczBrU2UNauRT5vVkxN3tIxDK93PfVD5MleQbPmeICz3SENY6J1spxbB73FDmjEoE/AhCofQwE1ti7g==</x:t>
        </x:is>
      </x:c>
      <x:c r="C1210" s="3">
        <x:v>45839.4207060185</x:v>
      </x:c>
      <x:c r="D1210" s="4" t="inlineStr">
        <x:is>
          <x:t xml:space="preserve">YESSS</x:t>
        </x:is>
      </x:c>
      <x:c r="E1210" s="5" t="inlineStr">
        <x:is>
          <x:t xml:space="preserve">6582-YESSS-WAGO</x:t>
        </x:is>
      </x:c>
      <x:c r="F1210" s="6" t="inlineStr">
        <x:is>
          <x:t xml:space="preserve">Envoyé</x:t>
        </x:is>
      </x:c>
      <x:c r="G1210" s="7" t="inlineStr">
        <x:is>
          <x:t xml:space="preserve">PREPROD</x:t>
        </x:is>
      </x:c>
      <x:c r="H1210" s="8" t="inlineStr">
        <x:is>
          <x:t xml:space="preserve">Chaimaa LAASRI</x:t>
        </x:is>
      </x:c>
      <x:c r="I1210" s="9">
        <x:v>45751</x:v>
      </x:c>
      <x:c r="J1210" s="10" t="n">
        <x:v>2</x:v>
      </x:c>
      <x:c r="K1210" s="11" t="n">
        <x:v>0</x:v>
      </x:c>
      <x:c r="L1210" s="12" t="inlineStr">
        <x:is>
          <x:t xml:space="preserve">Equipe Déploiement Pôle 4</x:t>
        </x:is>
      </x:c>
      <x:c r="M1210" s="13"/>
      <x:c r="N1210" s="14"/>
    </x:row>
    <x:row r="1211" hidden="0">
      <x:c r="A1211" s="1" t="inlineStr">
        <x:is>
          <x:t xml:space="preserve">373f111f-8013-f011-9989-000d3a68cefb</x:t>
        </x:is>
      </x:c>
      <x:c r="B1211" s="2" t="inlineStr">
        <x:is>
          <x:t xml:space="preserve">Dc1FWWEyrlxGEtE/YaEDM+HtR4NKHqGoZJ/JItkTtykPkTdY1FQYei7sp5CTuWx5hKzCaY5DKAje16erfI7WEA==</x:t>
        </x:is>
      </x:c>
      <x:c r="C1211" s="3">
        <x:v>45839.4207060185</x:v>
      </x:c>
      <x:c r="D1211" s="4" t="inlineStr">
        <x:is>
          <x:t xml:space="preserve">ENGIE</x:t>
        </x:is>
      </x:c>
      <x:c r="E1211" s="5" t="inlineStr">
        <x:is>
          <x:t xml:space="preserve">6092-ENGIE-FONCIA</x:t>
        </x:is>
      </x:c>
      <x:c r="F1211" s="6" t="inlineStr">
        <x:is>
          <x:t xml:space="preserve">Envoyé</x:t>
        </x:is>
      </x:c>
      <x:c r="G1211" s="7" t="inlineStr">
        <x:is>
          <x:t xml:space="preserve">Recette</x:t>
        </x:is>
      </x:c>
      <x:c r="H1211" s="8" t="inlineStr">
        <x:is>
          <x:t xml:space="preserve">Chaimaa LAASRI</x:t>
        </x:is>
      </x:c>
      <x:c r="I1211" s="9">
        <x:v>45749</x:v>
      </x:c>
      <x:c r="J1211" s="10" t="n">
        <x:v>1</x:v>
      </x:c>
      <x:c r="K1211" s="11" t="n">
        <x:v>0</x:v>
      </x:c>
      <x:c r="L1211" s="12" t="inlineStr">
        <x:is>
          <x:t xml:space="preserve">Equipe Déploiement Pôle 4</x:t>
        </x:is>
      </x:c>
      <x:c r="M1211" s="13"/>
      <x:c r="N1211" s="14"/>
    </x:row>
    <x:row r="1212" hidden="0">
      <x:c r="A1212" s="1" t="inlineStr">
        <x:is>
          <x:t xml:space="preserve">413f111f-8013-f011-9989-000d3a68cefb</x:t>
        </x:is>
      </x:c>
      <x:c r="B1212" s="2" t="inlineStr">
        <x:is>
          <x:t xml:space="preserve">tx73kEHaj+IcILGiuSMUgH7zPgjgzhn86FjczzPEeo+WiDCVRlIbKWpqazk7XKbnqmUllmitAHuXyZ21xx+QkQ==</x:t>
        </x:is>
      </x:c>
      <x:c r="C1212" s="3">
        <x:v>45839.4207060185</x:v>
      </x:c>
      <x:c r="D1212" s="4" t="inlineStr">
        <x:is>
          <x:t xml:space="preserve">FNAC DARTY PARTICIPATIONS ET SERVICES</x:t>
        </x:is>
      </x:c>
      <x:c r="E1212" s="5" t="inlineStr">
        <x:is>
          <x:t xml:space="preserve">7260-HP-FNAC DARTY</x:t>
        </x:is>
      </x:c>
      <x:c r="F1212" s="6" t="inlineStr">
        <x:is>
          <x:t xml:space="preserve">Envoyé</x:t>
        </x:is>
      </x:c>
      <x:c r="G1212" s="7" t="inlineStr">
        <x:is>
          <x:t xml:space="preserve">Cadrage</x:t>
        </x:is>
      </x:c>
      <x:c r="H1212" s="8" t="inlineStr">
        <x:is>
          <x:t xml:space="preserve">Chaimaa LAASRI</x:t>
        </x:is>
      </x:c>
      <x:c r="I1212" s="9">
        <x:v>45749</x:v>
      </x:c>
      <x:c r="J1212" s="10" t="n">
        <x:v>1</x:v>
      </x:c>
      <x:c r="K1212" s="11" t="n">
        <x:v>0</x:v>
      </x:c>
      <x:c r="L1212" s="12" t="inlineStr">
        <x:is>
          <x:t xml:space="preserve">Equipe Déploiement Pôle 4</x:t>
        </x:is>
      </x:c>
      <x:c r="M1212" s="13"/>
      <x:c r="N1212" s="14"/>
    </x:row>
    <x:row r="1213" hidden="0">
      <x:c r="A1213" s="1" t="inlineStr">
        <x:is>
          <x:t xml:space="preserve">493f111f-8013-f011-9989-000d3a68cefb</x:t>
        </x:is>
      </x:c>
      <x:c r="B1213" s="2" t="inlineStr">
        <x:is>
          <x:t xml:space="preserve">CMhl403MCkQQ84YtqLvhqhKRdEapoK4tJKA1GrN2iuk/WuluqYDf5iSLFfgE7Kum6jZYN2Cpa7vRWDbz5uPzTQ==</x:t>
        </x:is>
      </x:c>
      <x:c r="C1213" s="3">
        <x:v>45839.4207060185</x:v>
      </x:c>
      <x:c r="D1213" s="4" t="inlineStr">
        <x:is>
          <x:t xml:space="preserve">SONEPAR</x:t>
        </x:is>
      </x:c>
      <x:c r="E1213" s="5" t="inlineStr">
        <x:is>
          <x:t xml:space="preserve">6636-SONEPAR-THORN</x:t>
        </x:is>
      </x:c>
      <x:c r="F1213" s="6" t="inlineStr">
        <x:is>
          <x:t xml:space="preserve">Envoyé</x:t>
        </x:is>
      </x:c>
      <x:c r="G1213" s="7" t="inlineStr">
        <x:is>
          <x:t xml:space="preserve">Cadrage</x:t>
        </x:is>
      </x:c>
      <x:c r="H1213" s="8" t="inlineStr">
        <x:is>
          <x:t xml:space="preserve">Chaimaa LAASRI</x:t>
        </x:is>
      </x:c>
      <x:c r="I1213" s="9">
        <x:v>45750</x:v>
      </x:c>
      <x:c r="J1213" s="10" t="n">
        <x:v>1</x:v>
      </x:c>
      <x:c r="K1213" s="11" t="n">
        <x:v>0</x:v>
      </x:c>
      <x:c r="L1213" s="12" t="inlineStr">
        <x:is>
          <x:t xml:space="preserve">Equipe Déploiement Pôle 4</x:t>
        </x:is>
      </x:c>
      <x:c r="M1213" s="13" t="inlineStr">
        <x:is>
          <x:t xml:space="preserve">Réunion+échange mail</x:t>
        </x:is>
      </x:c>
      <x:c r="N1213" s="14"/>
    </x:row>
    <x:row r="1214" hidden="0">
      <x:c r="A1214" s="1" t="inlineStr">
        <x:is>
          <x:t xml:space="preserve">ccc317fe-6115-f011-9989-000d3a68cefb</x:t>
        </x:is>
      </x:c>
      <x:c r="B1214" s="2" t="inlineStr">
        <x:is>
          <x:t xml:space="preserve">f0ZQzRR2NvnunYfo2p9/Feaj4YqRJMRQdEaxJh5WXXIkn4QIR9Vn3omzpVZcG0CxOON1imBxTNij2BJM0/mBRg==</x:t>
        </x:is>
      </x:c>
      <x:c r="C1214" s="3">
        <x:v>45839.4207060185</x:v>
      </x:c>
      <x:c r="D1214" s="4" t="inlineStr">
        <x:is>
          <x:t xml:space="preserve">VIVALTO SANTE INVESTISSEMENT</x:t>
        </x:is>
      </x:c>
      <x:c r="E1214" s="5" t="inlineStr">
        <x:is>
          <x:t xml:space="preserve">7000-BECTON DICKINSON-VIVALTO</x:t>
        </x:is>
      </x:c>
      <x:c r="F1214" s="6" t="inlineStr">
        <x:is>
          <x:t xml:space="preserve">Envoyé</x:t>
        </x:is>
      </x:c>
      <x:c r="G1214" s="7" t="inlineStr">
        <x:is>
          <x:t xml:space="preserve">Recette</x:t>
        </x:is>
      </x:c>
      <x:c r="H1214" s="8" t="inlineStr">
        <x:is>
          <x:t xml:space="preserve">Soukaina AMARA</x:t>
        </x:is>
      </x:c>
      <x:c r="I1214" s="9">
        <x:v>45755</x:v>
      </x:c>
      <x:c r="J1214" s="10" t="n">
        <x:v>4</x:v>
      </x:c>
      <x:c r="K1214" s="11" t="n">
        <x:v>0</x:v>
      </x:c>
      <x:c r="L1214" s="12" t="inlineStr">
        <x:is>
          <x:t xml:space="preserve">Equipe Déploiement Pôle 4</x:t>
        </x:is>
      </x:c>
      <x:c r="M1214" s="13" t="inlineStr">
        <x:is>
          <x:t xml:space="preserve">Analyse et correction + tests</x:t>
        </x:is>
      </x:c>
      <x:c r="N1214" s="14"/>
    </x:row>
    <x:row r="1215" hidden="0">
      <x:c r="A1215" s="1" t="inlineStr">
        <x:is>
          <x:t xml:space="preserve">d7c317fe-6115-f011-9989-000d3a68cefb</x:t>
        </x:is>
      </x:c>
      <x:c r="B1215" s="2" t="inlineStr">
        <x:is>
          <x:t xml:space="preserve">Dld1zT/sGhMSTIz4Xwn0TZXT0XDLc1HrKTYiXCVZ1JJsTDP14qRqAJ4Y3y/VNpJ3G5CwhWyEdK6qQinmOze9Tw==</x:t>
        </x:is>
      </x:c>
      <x:c r="C1215" s="3">
        <x:v>45756.6981134259</x:v>
      </x:c>
      <x:c r="D1215" s="4" t="inlineStr">
        <x:is>
          <x:t xml:space="preserve">DEPLOIEMENT</x:t>
        </x:is>
      </x:c>
      <x:c r="E1215" s="5" t="inlineStr">
        <x:is>
          <x:t xml:space="preserve">PSA DEP Imputation</x:t>
        </x:is>
      </x:c>
      <x:c r="F1215" s="6" t="inlineStr">
        <x:is>
          <x:t xml:space="preserve">Envoyé</x:t>
        </x:is>
      </x:c>
      <x:c r="G1215" s="7" t="inlineStr">
        <x:is>
          <x:t xml:space="preserve">Réunion DO</x:t>
        </x:is>
      </x:c>
      <x:c r="H1215" s="8" t="inlineStr">
        <x:is>
          <x:t xml:space="preserve">Soukaina AMARA</x:t>
        </x:is>
      </x:c>
      <x:c r="I1215" s="9">
        <x:v>45755</x:v>
      </x:c>
      <x:c r="J1215" s="10" t="n">
        <x:v>1</x:v>
      </x:c>
      <x:c r="K1215" s="11" t="n">
        <x:v>155</x:v>
      </x:c>
      <x:c r="L1215" s="12" t="inlineStr">
        <x:is>
          <x:t xml:space="preserve">Equipe Déploiement Pôle 1</x:t>
        </x:is>
      </x:c>
      <x:c r="M1215" s="13" t="inlineStr">
        <x:is>
          <x:t xml:space="preserve">DO, suivi INMAC</x:t>
        </x:is>
      </x:c>
      <x:c r="N1215" s="14"/>
    </x:row>
    <x:row r="1216" hidden="0">
      <x:c r="A1216" s="1" t="inlineStr">
        <x:is>
          <x:t xml:space="preserve">d3472a04-6215-f011-9989-000d3a68cefb</x:t>
        </x:is>
      </x:c>
      <x:c r="B1216" s="2" t="inlineStr">
        <x:is>
          <x:t xml:space="preserve">Woi2BJls7aJc5XULhtSGQUrhII8n2DClcs05G8m6q5Gp9rA+J7YCVDUXlDCcAPsRT3U+fEq//ttDjBFlzdmCMg==</x:t>
        </x:is>
      </x:c>
      <x:c r="C1216" s="3">
        <x:v>45756.698125</x:v>
      </x:c>
      <x:c r="D1216" s="4" t="inlineStr">
        <x:is>
          <x:t xml:space="preserve">DEPLOIEMENT</x:t>
        </x:is>
      </x:c>
      <x:c r="E1216" s="5" t="inlineStr">
        <x:is>
          <x:t xml:space="preserve">PSA DEP Imputation</x:t>
        </x:is>
      </x:c>
      <x:c r="F1216" s="6" t="inlineStr">
        <x:is>
          <x:t xml:space="preserve">Envoyé</x:t>
        </x:is>
      </x:c>
      <x:c r="G1216" s="7" t="inlineStr">
        <x:is>
          <x:t xml:space="preserve">Réunion interne</x:t>
        </x:is>
      </x:c>
      <x:c r="H1216" s="8" t="inlineStr">
        <x:is>
          <x:t xml:space="preserve">Soukaina AMARA</x:t>
        </x:is>
      </x:c>
      <x:c r="I1216" s="9">
        <x:v>45755</x:v>
      </x:c>
      <x:c r="J1216" s="10" t="n">
        <x:v>1</x:v>
      </x:c>
      <x:c r="K1216" s="11" t="n">
        <x:v>154.2</x:v>
      </x:c>
      <x:c r="L1216" s="12" t="inlineStr">
        <x:is>
          <x:t xml:space="preserve">Equipe Déploiement Pôle 1</x:t>
        </x:is>
      </x:c>
      <x:c r="M1216" s="13" t="inlineStr">
        <x:is>
          <x:t xml:space="preserve">Pipe review + maj PSA</x:t>
        </x:is>
      </x:c>
      <x:c r="N1216" s="14"/>
    </x:row>
    <x:row r="1217" hidden="0">
      <x:c r="A1217" s="1" t="inlineStr">
        <x:is>
          <x:t xml:space="preserve">db472a04-6215-f011-9989-000d3a68cefb</x:t>
        </x:is>
      </x:c>
      <x:c r="B1217" s="2" t="inlineStr">
        <x:is>
          <x:t xml:space="preserve">y9svoIkVbdBZ+48amlVIO066/jVrSyfcrb7kYFGflT7lzaij2X5Qt4t121nFWIJ1AD051k8dETyk9DK9KqWPPw==</x:t>
        </x:is>
      </x:c>
      <x:c r="C1217" s="3">
        <x:v>45839.4207060185</x:v>
      </x:c>
      <x:c r="D1217" s="4" t="inlineStr">
        <x:is>
          <x:t xml:space="preserve">INMAC WSTORE</x:t>
        </x:is>
      </x:c>
      <x:c r="E1217" s="5" t="inlineStr">
        <x:is>
          <x:t xml:space="preserve">6770-INMAC WSTORE-ST MICRO</x:t>
        </x:is>
      </x:c>
      <x:c r="F1217" s="6" t="inlineStr">
        <x:is>
          <x:t xml:space="preserve">Envoyé</x:t>
        </x:is>
      </x:c>
      <x:c r="G1217" s="7" t="inlineStr">
        <x:is>
          <x:t xml:space="preserve">Recette</x:t>
        </x:is>
      </x:c>
      <x:c r="H1217" s="8" t="inlineStr">
        <x:is>
          <x:t xml:space="preserve">Soukaina AMARA</x:t>
        </x:is>
      </x:c>
      <x:c r="I1217" s="9">
        <x:v>45756</x:v>
      </x:c>
      <x:c r="J1217" s="10" t="n">
        <x:v>3</x:v>
      </x:c>
      <x:c r="K1217" s="11" t="n">
        <x:v>0</x:v>
      </x:c>
      <x:c r="L1217" s="12" t="inlineStr">
        <x:is>
          <x:t xml:space="preserve">Equipe Déploiement Pôle 4</x:t>
        </x:is>
      </x:c>
      <x:c r="M1217" s="13" t="inlineStr">
        <x:is>
          <x:t xml:space="preserve">Correction + recette</x:t>
        </x:is>
      </x:c>
      <x:c r="N1217" s="14"/>
    </x:row>
    <x:row r="1218" hidden="0">
      <x:c r="A1218" s="1" t="inlineStr">
        <x:is>
          <x:t xml:space="preserve">e6472a04-6215-f011-9989-000d3a68cefb</x:t>
        </x:is>
      </x:c>
      <x:c r="B1218" s="2" t="inlineStr">
        <x:is>
          <x:t xml:space="preserve">4bKgbRtCf8zveOdJA0PTz+7vr+eQyUrH/9Yuy0EphNc/r+d90kQj9esVB9WPMe3ONFfvcRU6htz2OOJvLZgdhQ==</x:t>
        </x:is>
      </x:c>
      <x:c r="C1218" s="3">
        <x:v>45839.4207060185</x:v>
      </x:c>
      <x:c r="D1218" s="4" t="inlineStr">
        <x:is>
          <x:t xml:space="preserve">INMAC WSTORE</x:t>
        </x:is>
      </x:c>
      <x:c r="E1218" s="5" t="inlineStr">
        <x:is>
          <x:t xml:space="preserve">6770-INMAC WSTORE-ST MICRO</x:t>
        </x:is>
      </x:c>
      <x:c r="F1218" s="6" t="inlineStr">
        <x:is>
          <x:t xml:space="preserve">Envoyé</x:t>
        </x:is>
      </x:c>
      <x:c r="G1218" s="7" t="inlineStr">
        <x:is>
          <x:t xml:space="preserve">Recette</x:t>
        </x:is>
      </x:c>
      <x:c r="H1218" s="8" t="inlineStr">
        <x:is>
          <x:t xml:space="preserve">Soukaina AMARA</x:t>
        </x:is>
      </x:c>
      <x:c r="I1218" s="9">
        <x:v>45755</x:v>
      </x:c>
      <x:c r="J1218" s="10" t="n">
        <x:v>1</x:v>
      </x:c>
      <x:c r="K1218" s="11" t="n">
        <x:v>0</x:v>
      </x:c>
      <x:c r="L1218" s="12" t="inlineStr">
        <x:is>
          <x:t xml:space="preserve">Equipe Déploiement Pôle 4</x:t>
        </x:is>
      </x:c>
      <x:c r="M1218" s="13"/>
      <x:c r="N1218" s="14"/>
    </x:row>
    <x:row r="1219" hidden="0">
      <x:c r="A1219" s="1" t="inlineStr">
        <x:is>
          <x:t xml:space="preserve">d42ec56e-6215-f011-9989-000d3a68cefb</x:t>
        </x:is>
      </x:c>
      <x:c r="B1219" s="2" t="inlineStr">
        <x:is>
          <x:t xml:space="preserve">bOcLttwRkhx1TGTbMkGjduSakFeaOgcqawZLQ10qDgUowOeIEv9mD3JszHR3szqU/wCMq0dgFTvfYnGJ1PfK8A==</x:t>
        </x:is>
      </x:c>
      <x:c r="C1219" s="3">
        <x:v>45839.4207060185</x:v>
      </x:c>
      <x:c r="D1219" s="4" t="inlineStr">
        <x:is>
          <x:t xml:space="preserve">ALD</x:t>
        </x:is>
      </x:c>
      <x:c r="E1219" s="5" t="inlineStr">
        <x:is>
          <x:t xml:space="preserve">6666-ALD-JJSBF</x:t>
        </x:is>
      </x:c>
      <x:c r="F1219" s="6" t="inlineStr">
        <x:is>
          <x:t xml:space="preserve">Envoyé</x:t>
        </x:is>
      </x:c>
      <x:c r="G1219" s="7" t="inlineStr">
        <x:is>
          <x:t xml:space="preserve">VSR</x:t>
        </x:is>
      </x:c>
      <x:c r="H1219" s="8" t="inlineStr">
        <x:is>
          <x:t xml:space="preserve">Soukaina AMARA</x:t>
        </x:is>
      </x:c>
      <x:c r="I1219" s="9">
        <x:v>45755</x:v>
      </x:c>
      <x:c r="J1219" s="10" t="n">
        <x:v>1</x:v>
      </x:c>
      <x:c r="K1219" s="11" t="n">
        <x:v>0</x:v>
      </x:c>
      <x:c r="L1219" s="12" t="inlineStr">
        <x:is>
          <x:t xml:space="preserve">Equipe Déploiement Pôle 4</x:t>
        </x:is>
      </x:c>
      <x:c r="M1219" s="13"/>
      <x:c r="N1219" s="14"/>
    </x:row>
    <x:row r="1220" hidden="0">
      <x:c r="A1220" s="1" t="inlineStr">
        <x:is>
          <x:t xml:space="preserve">a3873b33-2916-f011-9989-000d3a68cefb</x:t>
        </x:is>
      </x:c>
      <x:c r="B1220" s="2" t="inlineStr">
        <x:is>
          <x:t xml:space="preserve">weBmgXu0WeqO83J2JkotdWRPetzBNANyaqIae3bB6HKo4NzCEs2PINCM/l1p9TfklZU6IKKfwt4DG/6hfL6hpg==</x:t>
        </x:is>
      </x:c>
      <x:c r="C1220" s="3">
        <x:v>45839.4207060185</x:v>
      </x:c>
      <x:c r="D1220" s="4" t="inlineStr">
        <x:is>
          <x:t xml:space="preserve">SNCF</x:t>
        </x:is>
      </x:c>
      <x:c r="E1220" s="5" t="inlineStr">
        <x:is>
          <x:t xml:space="preserve">7262-SNCF</x:t>
        </x:is>
      </x:c>
      <x:c r="F1220" s="6" t="inlineStr">
        <x:is>
          <x:t xml:space="preserve">Envoyé</x:t>
        </x:is>
      </x:c>
      <x:c r="G1220" s="7" t="inlineStr">
        <x:is>
          <x:t xml:space="preserve">VSR</x:t>
        </x:is>
      </x:c>
      <x:c r="H1220" s="8" t="inlineStr">
        <x:is>
          <x:t xml:space="preserve">Soukaina AMARA</x:t>
        </x:is>
      </x:c>
      <x:c r="I1220" s="9">
        <x:v>45756</x:v>
      </x:c>
      <x:c r="J1220" s="10" t="n">
        <x:v>4</x:v>
      </x:c>
      <x:c r="K1220" s="11" t="n">
        <x:v>0</x:v>
      </x:c>
      <x:c r="L1220" s="12" t="inlineStr">
        <x:is>
          <x:t xml:space="preserve">Equipe Déploiement Pôle 4</x:t>
        </x:is>
      </x:c>
      <x:c r="M1220" s="13"/>
      <x:c r="N1220" s="14"/>
    </x:row>
    <x:row r="1221" hidden="0">
      <x:c r="A1221" s="1" t="inlineStr">
        <x:is>
          <x:t xml:space="preserve">97a607fa-2916-f011-9989-000d3a68cefb</x:t>
        </x:is>
      </x:c>
      <x:c r="B1221" s="2" t="inlineStr">
        <x:is>
          <x:t xml:space="preserve">CGPb0MB6VwI2ia97YuWCrszpIDbCDXn/ha4twtIUxdlbpDjaov2qLPuL+ydZHHUo2/jCNFU6zN3SlzBvcrHEbA==</x:t>
        </x:is>
      </x:c>
      <x:c r="C1221" s="3">
        <x:v>45839.4207060185</x:v>
      </x:c>
      <x:c r="D1221" s="4" t="inlineStr">
        <x:is>
          <x:t xml:space="preserve">SANOFI</x:t>
        </x:is>
      </x:c>
      <x:c r="E1221" s="5" t="inlineStr">
        <x:is>
          <x:t xml:space="preserve">4909-SANOFI- DIAC LOCATION</x:t>
        </x:is>
      </x:c>
      <x:c r="F1221" s="6" t="inlineStr">
        <x:is>
          <x:t xml:space="preserve">Envoyé</x:t>
        </x:is>
      </x:c>
      <x:c r="G1221" s="7" t="inlineStr">
        <x:is>
          <x:t xml:space="preserve">PREPROD</x:t>
        </x:is>
      </x:c>
      <x:c r="H1221" s="8" t="inlineStr">
        <x:is>
          <x:t xml:space="preserve">Soukaina AMARA</x:t>
        </x:is>
      </x:c>
      <x:c r="I1221" s="9">
        <x:v>45757</x:v>
      </x:c>
      <x:c r="J1221" s="10" t="n">
        <x:v>2</x:v>
      </x:c>
      <x:c r="K1221" s="11" t="n">
        <x:v>0</x:v>
      </x:c>
      <x:c r="L1221" s="12" t="inlineStr">
        <x:is>
          <x:t xml:space="preserve">Equipe Déploiement Pôle 4</x:t>
        </x:is>
      </x:c>
      <x:c r="M1221" s="13" t="inlineStr">
        <x:is>
          <x:t xml:space="preserve">reunion+ analyse et prep du passage en prtod</x:t>
        </x:is>
      </x:c>
      <x:c r="N1221" s="14"/>
    </x:row>
    <x:row r="1222" hidden="0">
      <x:c r="A1222" s="1" t="inlineStr">
        <x:is>
          <x:t xml:space="preserve">80e50899-d316-f011-9989-000d3a68cefb</x:t>
        </x:is>
      </x:c>
      <x:c r="B1222" s="2" t="inlineStr">
        <x:is>
          <x:t xml:space="preserve">716RlPAnc7Mzk+ktzRVjJrwsksZAswfI5U4wxs981rp8L8145luolbUvJ2bVm4sXFmdeQdWdAsppYJuSBIzQ3Q==</x:t>
        </x:is>
      </x:c>
      <x:c r="C1222" s="3">
        <x:v>45758.5354050926</x:v>
      </x:c>
      <x:c r="D1222" s="4" t="inlineStr">
        <x:is>
          <x:t xml:space="preserve">GAMM VERT</x:t>
        </x:is>
      </x:c>
      <x:c r="E1222" s="5" t="inlineStr">
        <x:is>
          <x:t xml:space="preserve">6479-Gamm vert - JUBA</x:t>
        </x:is>
      </x:c>
      <x:c r="F1222" s="6" t="inlineStr">
        <x:is>
          <x:t xml:space="preserve">Envoyé</x:t>
        </x:is>
      </x:c>
      <x:c r="G1222" s="7" t="inlineStr">
        <x:is>
          <x:t xml:space="preserve">Recette</x:t>
        </x:is>
      </x:c>
      <x:c r="H1222" s="8" t="inlineStr">
        <x:is>
          <x:t xml:space="preserve">Jamila AFSASS</x:t>
        </x:is>
      </x:c>
      <x:c r="I1222" s="9">
        <x:v>45758.0833333333</x:v>
      </x:c>
      <x:c r="J1222" s="10" t="n">
        <x:v>0.5</x:v>
      </x:c>
      <x:c r="K1222" s="11" t="n">
        <x:v>0</x:v>
      </x:c>
      <x:c r="L1222" s="12" t="inlineStr">
        <x:is>
          <x:t xml:space="preserve">Equipe Déploiement Pôle 1</x:t>
        </x:is>
      </x:c>
      <x:c r="M1222" s="13"/>
      <x:c r="N1222" s="14"/>
    </x:row>
    <x:row r="1223" hidden="0">
      <x:c r="A1223" s="1" t="inlineStr">
        <x:is>
          <x:t xml:space="preserve">8ee50899-d316-f011-9989-000d3a68cefb</x:t>
        </x:is>
      </x:c>
      <x:c r="B1223" s="2" t="inlineStr">
        <x:is>
          <x:t xml:space="preserve">PDNkVerV881NLjke/z9UO3kCmug+N+rwXSnz4G4JNKVy6GL0xobyPEvSMKq6s1uojjAvE2OPoKvcizYW5Ipi2A==</x:t>
        </x:is>
      </x:c>
      <x:c r="C1223" s="3">
        <x:v>45758.5354166667</x:v>
      </x:c>
      <x:c r="D1223" s="4" t="inlineStr">
        <x:is>
          <x:t xml:space="preserve">GAMM VERT</x:t>
        </x:is>
      </x:c>
      <x:c r="E1223" s="5" t="inlineStr">
        <x:is>
          <x:t xml:space="preserve">6479-Gamm vert - JUBA</x:t>
        </x:is>
      </x:c>
      <x:c r="F1223" s="6" t="inlineStr">
        <x:is>
          <x:t xml:space="preserve">Envoyé</x:t>
        </x:is>
      </x:c>
      <x:c r="G1223" s="7" t="inlineStr">
        <x:is>
          <x:t xml:space="preserve">Recette</x:t>
        </x:is>
      </x:c>
      <x:c r="H1223" s="8" t="inlineStr">
        <x:is>
          <x:t xml:space="preserve">Jamila AFSASS</x:t>
        </x:is>
      </x:c>
      <x:c r="I1223" s="9">
        <x:v>45757.0416666667</x:v>
      </x:c>
      <x:c r="J1223" s="10" t="n">
        <x:v>0.75</x:v>
      </x:c>
      <x:c r="K1223" s="11" t="n">
        <x:v>0</x:v>
      </x:c>
      <x:c r="L1223" s="12" t="inlineStr">
        <x:is>
          <x:t xml:space="preserve">Equipe Déploiement Pôle 1</x:t>
        </x:is>
      </x:c>
      <x:c r="M1223" s="13"/>
      <x:c r="N1223" s="14"/>
    </x:row>
    <x:row r="1224" hidden="0">
      <x:c r="A1224" s="1" t="inlineStr">
        <x:is>
          <x:t xml:space="preserve">9be50899-d316-f011-9989-000d3a68cefb</x:t>
        </x:is>
      </x:c>
      <x:c r="B1224" s="2" t="inlineStr">
        <x:is>
          <x:t xml:space="preserve">yNDjXmGQ955A5wutv7ClS2q/qONnIRp2DAB8vHLqRFbQTV3F2bzE63aSW83LTArZ//mcjLUATz5iFZ4ZbleNzw==</x:t>
        </x:is>
      </x:c>
      <x:c r="C1224" s="3">
        <x:v>45758.5354282407</x:v>
      </x:c>
      <x:c r="D1224" s="4" t="inlineStr">
        <x:is>
          <x:t xml:space="preserve">GAMM VERT</x:t>
        </x:is>
      </x:c>
      <x:c r="E1224" s="5" t="inlineStr">
        <x:is>
          <x:t xml:space="preserve">6479-Gamm vert - JUBA</x:t>
        </x:is>
      </x:c>
      <x:c r="F1224" s="6" t="inlineStr">
        <x:is>
          <x:t xml:space="preserve">Envoyé</x:t>
        </x:is>
      </x:c>
      <x:c r="G1224" s="7" t="inlineStr">
        <x:is>
          <x:t xml:space="preserve">Recette</x:t>
        </x:is>
      </x:c>
      <x:c r="H1224" s="8" t="inlineStr">
        <x:is>
          <x:t xml:space="preserve">Jamila AFSASS</x:t>
        </x:is>
      </x:c>
      <x:c r="I1224" s="9">
        <x:v>45757.0833333333</x:v>
      </x:c>
      <x:c r="J1224" s="10" t="n">
        <x:v>0.5</x:v>
      </x:c>
      <x:c r="K1224" s="11" t="n">
        <x:v>0</x:v>
      </x:c>
      <x:c r="L1224" s="12" t="inlineStr">
        <x:is>
          <x:t xml:space="preserve">Equipe Déploiement Pôle 1</x:t>
        </x:is>
      </x:c>
      <x:c r="M1224" s="13"/>
      <x:c r="N1224" s="14"/>
    </x:row>
    <x:row r="1225" hidden="0">
      <x:c r="A1225" s="1" t="inlineStr">
        <x:is>
          <x:t xml:space="preserve">a6e50899-d316-f011-9989-000d3a68cefb</x:t>
        </x:is>
      </x:c>
      <x:c r="B1225" s="2" t="inlineStr">
        <x:is>
          <x:t xml:space="preserve">TD3tZBjTxVzBoWwYVhSNXXm4FXSd7fDHmHwW7bDbUBJDLiT7iO30Lb/5y/AKXfDrely33H0bGySKeRlt+Kbx4w==</x:t>
        </x:is>
      </x:c>
      <x:c r="C1225" s="3">
        <x:v>45758.5354282407</x:v>
      </x:c>
      <x:c r="D1225" s="4" t="inlineStr">
        <x:is>
          <x:t xml:space="preserve">GAMM VERT</x:t>
        </x:is>
      </x:c>
      <x:c r="E1225" s="5" t="inlineStr">
        <x:is>
          <x:t xml:space="preserve">6478-Gamm vert - ELVETIS SAS</x:t>
        </x:is>
      </x:c>
      <x:c r="F1225" s="6" t="inlineStr">
        <x:is>
          <x:t xml:space="preserve">Envoyé</x:t>
        </x:is>
      </x:c>
      <x:c r="G1225" s="7" t="inlineStr">
        <x:is>
          <x:t xml:space="preserve">Recette</x:t>
        </x:is>
      </x:c>
      <x:c r="H1225" s="8" t="inlineStr">
        <x:is>
          <x:t xml:space="preserve">Jamila AFSASS</x:t>
        </x:is>
      </x:c>
      <x:c r="I1225" s="9">
        <x:v>45755.0833333333</x:v>
      </x:c>
      <x:c r="J1225" s="10" t="n">
        <x:v>1</x:v>
      </x:c>
      <x:c r="K1225" s="11" t="n">
        <x:v>0</x:v>
      </x:c>
      <x:c r="L1225" s="12" t="inlineStr">
        <x:is>
          <x:t xml:space="preserve">Equipe Déploiement Pôle 1</x:t>
        </x:is>
      </x:c>
      <x:c r="M1225" s="13" t="inlineStr">
        <x:is>
          <x:t xml:space="preserve">Analyse + retour</x:t>
        </x:is>
      </x:c>
      <x:c r="N1225" s="14"/>
    </x:row>
    <x:row r="1226" hidden="0">
      <x:c r="A1226" s="1" t="inlineStr">
        <x:is>
          <x:t xml:space="preserve">e793039f-d316-f011-9989-000d3a68cefb</x:t>
        </x:is>
      </x:c>
      <x:c r="B1226" s="2" t="inlineStr">
        <x:is>
          <x:t xml:space="preserve">Vm+dgkWtK/uZAXj6dQ94JcS6oO41kOs+Dz8urYNxUcREC3i0K1SPoEK7alMMO5ABHnCU5CezqmaB8K+jcMAY5g==</x:t>
        </x:is>
      </x:c>
      <x:c r="C1226" s="3">
        <x:v>45758.5354398148</x:v>
      </x:c>
      <x:c r="D1226" s="4" t="inlineStr">
        <x:is>
          <x:t xml:space="preserve">GAMM VERT</x:t>
        </x:is>
      </x:c>
      <x:c r="E1226" s="5" t="inlineStr">
        <x:is>
          <x:t xml:space="preserve">6478-Gamm vert - ELVETIS SAS</x:t>
        </x:is>
      </x:c>
      <x:c r="F1226" s="6" t="inlineStr">
        <x:is>
          <x:t xml:space="preserve">Envoyé</x:t>
        </x:is>
      </x:c>
      <x:c r="G1226" s="7" t="inlineStr">
        <x:is>
          <x:t xml:space="preserve">Recette</x:t>
        </x:is>
      </x:c>
      <x:c r="H1226" s="8" t="inlineStr">
        <x:is>
          <x:t xml:space="preserve">Jamila AFSASS</x:t>
        </x:is>
      </x:c>
      <x:c r="I1226" s="9">
        <x:v>45757.0833333333</x:v>
      </x:c>
      <x:c r="J1226" s="10" t="n">
        <x:v>0.5</x:v>
      </x:c>
      <x:c r="K1226" s="11" t="n">
        <x:v>0</x:v>
      </x:c>
      <x:c r="L1226" s="12" t="inlineStr">
        <x:is>
          <x:t xml:space="preserve">Equipe Déploiement Pôle 1</x:t>
        </x:is>
      </x:c>
      <x:c r="M1226" s="13"/>
      <x:c r="N1226" s="14"/>
    </x:row>
    <x:row r="1227" hidden="0">
      <x:c r="A1227" s="1" t="inlineStr">
        <x:is>
          <x:t xml:space="preserve">ee93039f-d316-f011-9989-000d3a68cefb</x:t>
        </x:is>
      </x:c>
      <x:c r="B1227" s="2" t="inlineStr">
        <x:is>
          <x:t xml:space="preserve">QaXj1kWydqeyQQOA21N4uTZ63VO3w95b925ONl/QrzOqRlRKANoZ4t1sP+zsVaez/THZkOp+7x9uRia6Xq8woA==</x:t>
        </x:is>
      </x:c>
      <x:c r="C1227" s="3">
        <x:v>45758.5354398148</x:v>
      </x:c>
      <x:c r="D1227" s="4" t="inlineStr">
        <x:is>
          <x:t xml:space="preserve">GAMM VERT</x:t>
        </x:is>
      </x:c>
      <x:c r="E1227" s="5" t="inlineStr">
        <x:is>
          <x:t xml:space="preserve">6478-Gamm vert - ELVETIS SAS</x:t>
        </x:is>
      </x:c>
      <x:c r="F1227" s="6" t="inlineStr">
        <x:is>
          <x:t xml:space="preserve">Envoyé</x:t>
        </x:is>
      </x:c>
      <x:c r="G1227" s="7" t="inlineStr">
        <x:is>
          <x:t xml:space="preserve">Recette</x:t>
        </x:is>
      </x:c>
      <x:c r="H1227" s="8" t="inlineStr">
        <x:is>
          <x:t xml:space="preserve">Jamila AFSASS</x:t>
        </x:is>
      </x:c>
      <x:c r="I1227" s="9">
        <x:v>45754.0833333333</x:v>
      </x:c>
      <x:c r="J1227" s="10" t="n">
        <x:v>0.5</x:v>
      </x:c>
      <x:c r="K1227" s="11" t="n">
        <x:v>0</x:v>
      </x:c>
      <x:c r="L1227" s="12" t="inlineStr">
        <x:is>
          <x:t xml:space="preserve">Equipe Déploiement Pôle 1</x:t>
        </x:is>
      </x:c>
      <x:c r="M1227" s="13"/>
      <x:c r="N1227" s="14"/>
    </x:row>
    <x:row r="1228" hidden="0">
      <x:c r="A1228" s="1" t="inlineStr">
        <x:is>
          <x:t xml:space="preserve">f593039f-d316-f011-9989-000d3a68cefb</x:t>
        </x:is>
      </x:c>
      <x:c r="B1228" s="2" t="inlineStr">
        <x:is>
          <x:t xml:space="preserve">GVtdgf5Z46GPipSyS028xhvrgt+ZIDV7iMqlLd7H2P/IiKn8u8vodelXW5bJetuMVkWXZI3dZv2npF7J8cXRgw==</x:t>
        </x:is>
      </x:c>
      <x:c r="C1228" s="3">
        <x:v>45758.5354513889</x:v>
      </x:c>
      <x:c r="D1228" s="4" t="inlineStr">
        <x:is>
          <x:t xml:space="preserve">GAMM VERT</x:t>
        </x:is>
      </x:c>
      <x:c r="E1228" s="5" t="inlineStr">
        <x:is>
          <x:t xml:space="preserve">6478-Gamm vert - ELVETIS SAS</x:t>
        </x:is>
      </x:c>
      <x:c r="F1228" s="6" t="inlineStr">
        <x:is>
          <x:t xml:space="preserve">Envoyé</x:t>
        </x:is>
      </x:c>
      <x:c r="G1228" s="7" t="inlineStr">
        <x:is>
          <x:t xml:space="preserve">Recette</x:t>
        </x:is>
      </x:c>
      <x:c r="H1228" s="8" t="inlineStr">
        <x:is>
          <x:t xml:space="preserve">Jamila AFSASS</x:t>
        </x:is>
      </x:c>
      <x:c r="I1228" s="9">
        <x:v>45758.0833333333</x:v>
      </x:c>
      <x:c r="J1228" s="10" t="n">
        <x:v>0.5</x:v>
      </x:c>
      <x:c r="K1228" s="11" t="n">
        <x:v>0</x:v>
      </x:c>
      <x:c r="L1228" s="12" t="inlineStr">
        <x:is>
          <x:t xml:space="preserve">Equipe Déploiement Pôle 1</x:t>
        </x:is>
      </x:c>
      <x:c r="M1228" s="13"/>
      <x:c r="N1228" s="14"/>
    </x:row>
    <x:row r="1229" hidden="0">
      <x:c r="A1229" s="1" t="inlineStr">
        <x:is>
          <x:t xml:space="preserve">ff93039f-d316-f011-9989-000d3a68cefb</x:t>
        </x:is>
      </x:c>
      <x:c r="B1229" s="2" t="inlineStr">
        <x:is>
          <x:t xml:space="preserve">rNLlisfyo5jrZIPB/u23jc6LMS6R+ZtcYrOksoGydReeKjy3hfXMZ0RN1QWl+mX3hp/rdyEHNN+q3JaRgXsOYg==</x:t>
        </x:is>
      </x:c>
      <x:c r="C1229" s="3">
        <x:v>45758.5354513889</x:v>
      </x:c>
      <x:c r="D1229" s="4" t="inlineStr">
        <x:is>
          <x:t xml:space="preserve">SNCF</x:t>
        </x:is>
      </x:c>
      <x:c r="E1229" s="5" t="inlineStr">
        <x:is>
          <x:t xml:space="preserve">6760-ASTEK - SNCF</x:t>
        </x:is>
      </x:c>
      <x:c r="F1229" s="6" t="inlineStr">
        <x:is>
          <x:t xml:space="preserve">Envoyé</x:t>
        </x:is>
      </x:c>
      <x:c r="G1229" s="7" t="inlineStr">
        <x:is>
          <x:t xml:space="preserve">Recette</x:t>
        </x:is>
      </x:c>
      <x:c r="H1229" s="8" t="inlineStr">
        <x:is>
          <x:t xml:space="preserve">Jamila AFSASS</x:t>
        </x:is>
      </x:c>
      <x:c r="I1229" s="9">
        <x:v>45758.0833333333</x:v>
      </x:c>
      <x:c r="J1229" s="10" t="n">
        <x:v>0.5</x:v>
      </x:c>
      <x:c r="K1229" s="11" t="n">
        <x:v>0</x:v>
      </x:c>
      <x:c r="L1229" s="12" t="inlineStr">
        <x:is>
          <x:t xml:space="preserve">Equipe Déploiement Pôle 1</x:t>
        </x:is>
      </x:c>
      <x:c r="M1229" s="13" t="inlineStr">
        <x:is>
          <x:t xml:space="preserve">Analyse + Test + retour</x:t>
        </x:is>
      </x:c>
      <x:c r="N1229" s="14"/>
    </x:row>
    <x:row r="1230" hidden="0">
      <x:c r="A1230" s="1" t="inlineStr">
        <x:is>
          <x:t xml:space="preserve">0794039f-d316-f011-9989-000d3a68cefb</x:t>
        </x:is>
      </x:c>
      <x:c r="B1230" s="2" t="inlineStr">
        <x:is>
          <x:t xml:space="preserve">Tq4h/EYbYRGSE7Gzxx6RrpOk6K9U5TOlRVQoiKXqF+Z6J+fHEhQmFb4J+5nWdzHjlxO90V3n7EHrWB10yXXu8w==</x:t>
        </x:is>
      </x:c>
      <x:c r="C1230" s="3">
        <x:v>45758.535462963</x:v>
      </x:c>
      <x:c r="D1230" s="4" t="inlineStr">
        <x:is>
          <x:t xml:space="preserve">SNCF</x:t>
        </x:is>
      </x:c>
      <x:c r="E1230" s="5" t="inlineStr">
        <x:is>
          <x:t xml:space="preserve">6760-ASTEK - SNCF</x:t>
        </x:is>
      </x:c>
      <x:c r="F1230" s="6" t="inlineStr">
        <x:is>
          <x:t xml:space="preserve">Envoyé</x:t>
        </x:is>
      </x:c>
      <x:c r="G1230" s="7" t="inlineStr">
        <x:is>
          <x:t xml:space="preserve">Recette</x:t>
        </x:is>
      </x:c>
      <x:c r="H1230" s="8" t="inlineStr">
        <x:is>
          <x:t xml:space="preserve">Jamila AFSASS</x:t>
        </x:is>
      </x:c>
      <x:c r="I1230" s="9">
        <x:v>45756.0416666667</x:v>
      </x:c>
      <x:c r="J1230" s="10" t="n">
        <x:v>0.75</x:v>
      </x:c>
      <x:c r="K1230" s="11" t="n">
        <x:v>0</x:v>
      </x:c>
      <x:c r="L1230" s="12" t="inlineStr">
        <x:is>
          <x:t xml:space="preserve">Equipe Déploiement Pôle 1</x:t>
        </x:is>
      </x:c>
      <x:c r="M1230" s="13"/>
      <x:c r="N1230" s="14"/>
    </x:row>
    <x:row r="1231" hidden="0">
      <x:c r="A1231" s="1" t="inlineStr">
        <x:is>
          <x:t xml:space="preserve">1194039f-d316-f011-9989-000d3a68cefb</x:t>
        </x:is>
      </x:c>
      <x:c r="B1231" s="2" t="inlineStr">
        <x:is>
          <x:t xml:space="preserve">4mKzq/g6saAxL+DVFCEYk5BPtE5X4stgpvjUZWv2xdNQDvekgbqc1PcG/2eeWgnf4xStza+E3jWaaUJKZc/DnA==</x:t>
        </x:is>
      </x:c>
      <x:c r="C1231" s="3">
        <x:v>45758.535462963</x:v>
      </x:c>
      <x:c r="D1231" s="4" t="inlineStr">
        <x:is>
          <x:t xml:space="preserve">SNCF</x:t>
        </x:is>
      </x:c>
      <x:c r="E1231" s="5" t="inlineStr">
        <x:is>
          <x:t xml:space="preserve">6760-ASTEK - SNCF</x:t>
        </x:is>
      </x:c>
      <x:c r="F1231" s="6" t="inlineStr">
        <x:is>
          <x:t xml:space="preserve">Envoyé</x:t>
        </x:is>
      </x:c>
      <x:c r="G1231" s="7" t="inlineStr">
        <x:is>
          <x:t xml:space="preserve">Recette</x:t>
        </x:is>
      </x:c>
      <x:c r="H1231" s="8" t="inlineStr">
        <x:is>
          <x:t xml:space="preserve">Jamila AFSASS</x:t>
        </x:is>
      </x:c>
      <x:c r="I1231" s="9">
        <x:v>45757.0416666667</x:v>
      </x:c>
      <x:c r="J1231" s="10" t="n">
        <x:v>0.5</x:v>
      </x:c>
      <x:c r="K1231" s="11" t="n">
        <x:v>0</x:v>
      </x:c>
      <x:c r="L1231" s="12" t="inlineStr">
        <x:is>
          <x:t xml:space="preserve">Equipe Déploiement Pôle 1</x:t>
        </x:is>
      </x:c>
      <x:c r="M1231" s="13"/>
      <x:c r="N1231" s="14"/>
    </x:row>
    <x:row r="1232" hidden="0">
      <x:c r="A1232" s="1" t="inlineStr">
        <x:is>
          <x:t xml:space="preserve">1994039f-d316-f011-9989-000d3a68cefb</x:t>
        </x:is>
      </x:c>
      <x:c r="B1232" s="2" t="inlineStr">
        <x:is>
          <x:t xml:space="preserve">8b/rZsocaxq99pQQ7t/7v/vplPyCeu8mM7y/o0eQOruBQopEYfbVKMHuMoGdrrRD9alFLi0vtp1rRQbQwsNyvA==</x:t>
        </x:is>
      </x:c>
      <x:c r="C1232" s="3">
        <x:v>45758.535474537</x:v>
      </x:c>
      <x:c r="D1232" s="4" t="inlineStr">
        <x:is>
          <x:t xml:space="preserve">SNCF</x:t>
        </x:is>
      </x:c>
      <x:c r="E1232" s="5" t="inlineStr">
        <x:is>
          <x:t xml:space="preserve">6760-ASTEK - SNCF</x:t>
        </x:is>
      </x:c>
      <x:c r="F1232" s="6" t="inlineStr">
        <x:is>
          <x:t xml:space="preserve">Envoyé</x:t>
        </x:is>
      </x:c>
      <x:c r="G1232" s="7" t="inlineStr">
        <x:is>
          <x:t xml:space="preserve">Recette</x:t>
        </x:is>
      </x:c>
      <x:c r="H1232" s="8" t="inlineStr">
        <x:is>
          <x:t xml:space="preserve">Jamila AFSASS</x:t>
        </x:is>
      </x:c>
      <x:c r="I1232" s="9">
        <x:v>45757.0833333333</x:v>
      </x:c>
      <x:c r="J1232" s="10" t="n">
        <x:v>0.5</x:v>
      </x:c>
      <x:c r="K1232" s="11" t="n">
        <x:v>0</x:v>
      </x:c>
      <x:c r="L1232" s="12" t="inlineStr">
        <x:is>
          <x:t xml:space="preserve">Equipe Déploiement Pôle 1</x:t>
        </x:is>
      </x:c>
      <x:c r="M1232" s="13"/>
      <x:c r="N1232" s="14"/>
    </x:row>
    <x:row r="1233" hidden="0">
      <x:c r="A1233" s="1" t="inlineStr">
        <x:is>
          <x:t xml:space="preserve">2294039f-d316-f011-9989-000d3a68cefb</x:t>
        </x:is>
      </x:c>
      <x:c r="B1233" s="2" t="inlineStr">
        <x:is>
          <x:t xml:space="preserve">PX3qZFNsemwe9hyvnHYY0wL4rpV3LskolEbmngGH1H0MyzPDrek9GPw33Q13xwjtYoO0t5lLE4IhdhnXbdOtYQ==</x:t>
        </x:is>
      </x:c>
      <x:c r="C1233" s="3">
        <x:v>45758.535474537</x:v>
      </x:c>
      <x:c r="D1233" s="4" t="inlineStr">
        <x:is>
          <x:t xml:space="preserve">GAMM VERT</x:t>
        </x:is>
      </x:c>
      <x:c r="E1233" s="5" t="inlineStr">
        <x:is>
          <x:t xml:space="preserve">6388-HORTI SOLOGNE - GAMM VERT</x:t>
        </x:is>
      </x:c>
      <x:c r="F1233" s="6" t="inlineStr">
        <x:is>
          <x:t xml:space="preserve">Envoyé</x:t>
        </x:is>
      </x:c>
      <x:c r="G1233" s="7" t="inlineStr">
        <x:is>
          <x:t xml:space="preserve">VSR</x:t>
        </x:is>
      </x:c>
      <x:c r="H1233" s="8" t="inlineStr">
        <x:is>
          <x:t xml:space="preserve">Jamila AFSASS</x:t>
        </x:is>
      </x:c>
      <x:c r="I1233" s="9">
        <x:v>45756.0416666667</x:v>
      </x:c>
      <x:c r="J1233" s="10" t="n">
        <x:v>0.75</x:v>
      </x:c>
      <x:c r="K1233" s="11" t="n">
        <x:v>0</x:v>
      </x:c>
      <x:c r="L1233" s="12" t="inlineStr">
        <x:is>
          <x:t xml:space="preserve">Equipe Déploiement Pôle 1</x:t>
        </x:is>
      </x:c>
      <x:c r="M1233" s="13"/>
      <x:c r="N1233" s="14"/>
    </x:row>
    <x:row r="1234" hidden="0">
      <x:c r="A1234" s="1" t="inlineStr">
        <x:is>
          <x:t xml:space="preserve">2b94039f-d316-f011-9989-000d3a68cefb</x:t>
        </x:is>
      </x:c>
      <x:c r="B1234" s="2" t="inlineStr">
        <x:is>
          <x:t xml:space="preserve">2/Bs2NRvs1L1vfuvMl4k06Hnys4KOZVpVL9glz71c4G9K700NbURdernjBB7/9uLXDAi7yqJJ6sX1hfdPhsLOg==</x:t>
        </x:is>
      </x:c>
      <x:c r="C1234" s="3">
        <x:v>45758.5354861111</x:v>
      </x:c>
      <x:c r="D1234" s="4" t="inlineStr">
        <x:is>
          <x:t xml:space="preserve">GAMM VERT</x:t>
        </x:is>
      </x:c>
      <x:c r="E1234" s="5" t="inlineStr">
        <x:is>
          <x:t xml:space="preserve">6388-HORTI SOLOGNE - GAMM VERT</x:t>
        </x:is>
      </x:c>
      <x:c r="F1234" s="6" t="inlineStr">
        <x:is>
          <x:t xml:space="preserve">Envoyé</x:t>
        </x:is>
      </x:c>
      <x:c r="G1234" s="7" t="inlineStr">
        <x:is>
          <x:t xml:space="preserve">VSR</x:t>
        </x:is>
      </x:c>
      <x:c r="H1234" s="8" t="inlineStr">
        <x:is>
          <x:t xml:space="preserve">Jamila AFSASS</x:t>
        </x:is>
      </x:c>
      <x:c r="I1234" s="9">
        <x:v>45754.0833333333</x:v>
      </x:c>
      <x:c r="J1234" s="10" t="n">
        <x:v>0.5</x:v>
      </x:c>
      <x:c r="K1234" s="11" t="n">
        <x:v>0</x:v>
      </x:c>
      <x:c r="L1234" s="12" t="inlineStr">
        <x:is>
          <x:t xml:space="preserve">Equipe Déploiement Pôle 1</x:t>
        </x:is>
      </x:c>
      <x:c r="M1234" s="13"/>
      <x:c r="N1234" s="14"/>
    </x:row>
    <x:row r="1235" hidden="0">
      <x:c r="A1235" s="1" t="inlineStr">
        <x:is>
          <x:t xml:space="preserve">4594039f-d316-f011-9989-000d3a68cefb</x:t>
        </x:is>
      </x:c>
      <x:c r="B1235" s="2" t="inlineStr">
        <x:is>
          <x:t xml:space="preserve">dbxUYExhDeKxed1zBMUe46HS7KiAnh8coFH6ohx5SxKM1L+MAYYAvYZTdu/Dvrc3u58E7dF3g3jNY8pLpm+Z2Q==</x:t>
        </x:is>
      </x:c>
      <x:c r="C1235" s="3">
        <x:v>45758.5354861111</x:v>
      </x:c>
      <x:c r="D1235" s="4" t="inlineStr">
        <x:is>
          <x:t xml:space="preserve">SNCF</x:t>
        </x:is>
      </x:c>
      <x:c r="E1235" s="5" t="inlineStr">
        <x:is>
          <x:t xml:space="preserve">7119-Migration SNCF-SOPRA_STERIA_GROUP</x:t>
        </x:is>
      </x:c>
      <x:c r="F1235" s="6" t="inlineStr">
        <x:is>
          <x:t xml:space="preserve">Envoyé</x:t>
        </x:is>
      </x:c>
      <x:c r="G1235" s="7" t="inlineStr">
        <x:is>
          <x:t xml:space="preserve">PREPROD</x:t>
        </x:is>
      </x:c>
      <x:c r="H1235" s="8" t="inlineStr">
        <x:is>
          <x:t xml:space="preserve">Jamila AFSASS</x:t>
        </x:is>
      </x:c>
      <x:c r="I1235" s="9">
        <x:v>45757.0416666667</x:v>
      </x:c>
      <x:c r="J1235" s="10" t="n">
        <x:v>0.75</x:v>
      </x:c>
      <x:c r="K1235" s="11" t="n">
        <x:v>0</x:v>
      </x:c>
      <x:c r="L1235" s="12" t="inlineStr">
        <x:is>
          <x:t xml:space="preserve">Equipe Déploiement Pôle 1</x:t>
        </x:is>
      </x:c>
      <x:c r="M1235" s="13"/>
      <x:c r="N1235" s="14"/>
    </x:row>
    <x:row r="1236" hidden="0">
      <x:c r="A1236" s="1" t="inlineStr">
        <x:is>
          <x:t xml:space="preserve">6194039f-d316-f011-9989-000d3a68cefb</x:t>
        </x:is>
      </x:c>
      <x:c r="B1236" s="2" t="inlineStr">
        <x:is>
          <x:t xml:space="preserve">4cm4g2d3BKsldz0vm6SVAWgaPfMhtbCi75jwP87I5BC8ijqbtY3xSH0cAkiJHI+VP1DY9dpwBWwT/CIOAtvRNQ==</x:t>
        </x:is>
      </x:c>
      <x:c r="C1236" s="3">
        <x:v>45758.5354976852</x:v>
      </x:c>
      <x:c r="D1236" s="4" t="inlineStr">
        <x:is>
          <x:t xml:space="preserve">SNCF</x:t>
        </x:is>
      </x:c>
      <x:c r="E1236" s="5" t="inlineStr">
        <x:is>
          <x:t xml:space="preserve">7119-Migration SNCF-SOPRA_STERIA_GROUP</x:t>
        </x:is>
      </x:c>
      <x:c r="F1236" s="6" t="inlineStr">
        <x:is>
          <x:t xml:space="preserve">Envoyé</x:t>
        </x:is>
      </x:c>
      <x:c r="G1236" s="7" t="inlineStr">
        <x:is>
          <x:t xml:space="preserve">PREPROD</x:t>
        </x:is>
      </x:c>
      <x:c r="H1236" s="8" t="inlineStr">
        <x:is>
          <x:t xml:space="preserve">Jamila AFSASS</x:t>
        </x:is>
      </x:c>
      <x:c r="I1236" s="9">
        <x:v>45757.0833333333</x:v>
      </x:c>
      <x:c r="J1236" s="10" t="n">
        <x:v>0.5</x:v>
      </x:c>
      <x:c r="K1236" s="11" t="n">
        <x:v>0</x:v>
      </x:c>
      <x:c r="L1236" s="12" t="inlineStr">
        <x:is>
          <x:t xml:space="preserve">Equipe Déploiement Pôle 1</x:t>
        </x:is>
      </x:c>
      <x:c r="M1236" s="13"/>
      <x:c r="N1236" s="14"/>
    </x:row>
    <x:row r="1237" hidden="0">
      <x:c r="A1237" s="1" t="inlineStr">
        <x:is>
          <x:t xml:space="preserve">7c94039f-d316-f011-9989-000d3a68cefb</x:t>
        </x:is>
      </x:c>
      <x:c r="B1237" s="2" t="inlineStr">
        <x:is>
          <x:t xml:space="preserve">t8ntsXumX1c3aF9jgxjJU4iiQopgKhKN9rWlqEw3OkIdhW14+JH8314qmSVpbzqXEgSy9BEH4oseTlDa8D4pDA==</x:t>
        </x:is>
      </x:c>
      <x:c r="C1237" s="3">
        <x:v>45758.5354976852</x:v>
      </x:c>
      <x:c r="D1237" s="4" t="inlineStr">
        <x:is>
          <x:t xml:space="preserve">DEPLOIEMENT</x:t>
        </x:is>
      </x:c>
      <x:c r="E1237" s="5" t="inlineStr">
        <x:is>
          <x:t xml:space="preserve">PSA DEP Imputation</x:t>
        </x:is>
      </x:c>
      <x:c r="F1237" s="6" t="inlineStr">
        <x:is>
          <x:t xml:space="preserve">Envoyé</x:t>
        </x:is>
      </x:c>
      <x:c r="G1237" s="7" t="inlineStr">
        <x:is>
          <x:t xml:space="preserve">Montée en compétence</x:t>
        </x:is>
      </x:c>
      <x:c r="H1237" s="8" t="inlineStr">
        <x:is>
          <x:t xml:space="preserve">Jamila AFSASS</x:t>
        </x:is>
      </x:c>
      <x:c r="I1237" s="9">
        <x:v>45756.0833333333</x:v>
      </x:c>
      <x:c r="J1237" s="10" t="n">
        <x:v>0.5</x:v>
      </x:c>
      <x:c r="K1237" s="11" t="n">
        <x:v>24.5</x:v>
      </x:c>
      <x:c r="L1237" s="12" t="inlineStr">
        <x:is>
          <x:t xml:space="preserve">Equipe Déploiement Pôle 1</x:t>
        </x:is>
      </x:c>
      <x:c r="M1237" s="13"/>
      <x:c r="N1237" s="14"/>
    </x:row>
    <x:row r="1238" hidden="0">
      <x:c r="A1238" s="1" t="inlineStr">
        <x:is>
          <x:t xml:space="preserve">9494039f-d316-f011-9989-000d3a68cefb</x:t>
        </x:is>
      </x:c>
      <x:c r="B1238" s="2" t="inlineStr">
        <x:is>
          <x:t xml:space="preserve">Z3hC6Pu/LoWbXIUgUBMliIIq1h2ncN2tjASUrmgMjpmafDpofHhi2mVF00UMYbvcq8SmYGsQ/NaVQhvHDpXw/Q==</x:t>
        </x:is>
      </x:c>
      <x:c r="C1238" s="3">
        <x:v>45758.5355092593</x:v>
      </x:c>
      <x:c r="D1238" s="4" t="inlineStr">
        <x:is>
          <x:t xml:space="preserve">DEPLOIEMENT</x:t>
        </x:is>
      </x:c>
      <x:c r="E1238" s="5" t="inlineStr">
        <x:is>
          <x:t xml:space="preserve">PSA DEP Imputation</x:t>
        </x:is>
      </x:c>
      <x:c r="F1238" s="6" t="inlineStr">
        <x:is>
          <x:t xml:space="preserve">Envoyé</x:t>
        </x:is>
      </x:c>
      <x:c r="G1238" s="7" t="inlineStr">
        <x:is>
          <x:t xml:space="preserve">E-learning</x:t>
        </x:is>
      </x:c>
      <x:c r="H1238" s="8" t="inlineStr">
        <x:is>
          <x:t xml:space="preserve">Jamila AFSASS</x:t>
        </x:is>
      </x:c>
      <x:c r="I1238" s="9">
        <x:v>45758.0833333333</x:v>
      </x:c>
      <x:c r="J1238" s="10" t="n">
        <x:v>0.75</x:v>
      </x:c>
      <x:c r="K1238" s="11" t="n">
        <x:v>130.5</x:v>
      </x:c>
      <x:c r="L1238" s="12" t="inlineStr">
        <x:is>
          <x:t xml:space="preserve">Equipe Déploiement Pôle 1</x:t>
        </x:is>
      </x:c>
      <x:c r="M1238" s="13"/>
      <x:c r="N1238" s="14"/>
    </x:row>
    <x:row r="1239" hidden="0">
      <x:c r="A1239" s="1" t="inlineStr">
        <x:is>
          <x:t xml:space="preserve">9d94039f-d316-f011-9989-000d3a68cefb</x:t>
        </x:is>
      </x:c>
      <x:c r="B1239" s="2" t="inlineStr">
        <x:is>
          <x:t xml:space="preserve">9i6dEDn88tLdbSn7eMKkCX3QVCHZIbxKF8gG7/T97sQ93kUXw/ug1FdopEgddp9Sw+6TfQL2fDbqxOpFL6nJIw==</x:t>
        </x:is>
      </x:c>
      <x:c r="C1239" s="3">
        <x:v>45758.5355092593</x:v>
      </x:c>
      <x:c r="D1239" s="4" t="inlineStr">
        <x:is>
          <x:t xml:space="preserve">DEPLOIEMENT</x:t>
        </x:is>
      </x:c>
      <x:c r="E1239" s="5" t="inlineStr">
        <x:is>
          <x:t xml:space="preserve">PSA DEP Imputation</x:t>
        </x:is>
      </x:c>
      <x:c r="F1239" s="6" t="inlineStr">
        <x:is>
          <x:t xml:space="preserve">Envoyé</x:t>
        </x:is>
      </x:c>
      <x:c r="G1239" s="7" t="inlineStr">
        <x:is>
          <x:t xml:space="preserve">Réunion interne</x:t>
        </x:is>
      </x:c>
      <x:c r="H1239" s="8" t="inlineStr">
        <x:is>
          <x:t xml:space="preserve">Jamila AFSASS</x:t>
        </x:is>
      </x:c>
      <x:c r="I1239" s="9">
        <x:v>45758.0833333333</x:v>
      </x:c>
      <x:c r="J1239" s="10" t="n">
        <x:v>1.5</x:v>
      </x:c>
      <x:c r="K1239" s="11" t="n">
        <x:v>154.2</x:v>
      </x:c>
      <x:c r="L1239" s="12" t="inlineStr">
        <x:is>
          <x:t xml:space="preserve">Equipe Déploiement Pôle 1</x:t>
        </x:is>
      </x:c>
      <x:c r="M1239" s="13"/>
      <x:c r="N1239" s="14"/>
    </x:row>
    <x:row r="1240" hidden="0">
      <x:c r="A1240" s="1" t="inlineStr">
        <x:is>
          <x:t xml:space="preserve">a494039f-d316-f011-9989-000d3a68cefb</x:t>
        </x:is>
      </x:c>
      <x:c r="B1240" s="2" t="inlineStr">
        <x:is>
          <x:t xml:space="preserve">jW74OvgGgaf1d++G8QAdDA0gZ2S7Uhk1OuaBMcU0snwA6HQZ08OTqVEJorITJqvhjXjy8R3gVq+4Ic2ZZaMvKQ==</x:t>
        </x:is>
      </x:c>
      <x:c r="C1240" s="3">
        <x:v>45758.5355208333</x:v>
      </x:c>
      <x:c r="D1240" s="4" t="inlineStr">
        <x:is>
          <x:t xml:space="preserve">DEPLOIEMENT</x:t>
        </x:is>
      </x:c>
      <x:c r="E1240" s="5" t="inlineStr">
        <x:is>
          <x:t xml:space="preserve">PSA DEP Imputation</x:t>
        </x:is>
      </x:c>
      <x:c r="F1240" s="6" t="inlineStr">
        <x:is>
          <x:t xml:space="preserve">Envoyé</x:t>
        </x:is>
      </x:c>
      <x:c r="G1240" s="7" t="inlineStr">
        <x:is>
          <x:t xml:space="preserve">Montée en compétence</x:t>
        </x:is>
      </x:c>
      <x:c r="H1240" s="8" t="inlineStr">
        <x:is>
          <x:t xml:space="preserve">Jamila AFSASS</x:t>
        </x:is>
      </x:c>
      <x:c r="I1240" s="9">
        <x:v>45758.0833333333</x:v>
      </x:c>
      <x:c r="J1240" s="10" t="n">
        <x:v>0.75</x:v>
      </x:c>
      <x:c r="K1240" s="11" t="n">
        <x:v>24.5</x:v>
      </x:c>
      <x:c r="L1240" s="12" t="inlineStr">
        <x:is>
          <x:t xml:space="preserve">Equipe Déploiement Pôle 1</x:t>
        </x:is>
      </x:c>
      <x:c r="M1240" s="13" t="inlineStr">
        <x:is>
          <x:t xml:space="preserve">Montée en compétance</x:t>
        </x:is>
      </x:c>
      <x:c r="N1240" s="14"/>
    </x:row>
    <x:row r="1241" hidden="0">
      <x:c r="A1241" s="1" t="inlineStr">
        <x:is>
          <x:t xml:space="preserve">ab94039f-d316-f011-9989-000d3a68cefb</x:t>
        </x:is>
      </x:c>
      <x:c r="B1241" s="2" t="inlineStr">
        <x:is>
          <x:t xml:space="preserve">zIwr/qZYCIUbhtRbVGhQkWOvQYnytxbKE5K6Avz9sFOZi+YismwjTWNV/dfu6SPHustvbE4FFRYp6RHslQBvHQ==</x:t>
        </x:is>
      </x:c>
      <x:c r="C1241" s="3">
        <x:v>45758.5355208333</x:v>
      </x:c>
      <x:c r="D1241" s="4" t="inlineStr">
        <x:is>
          <x:t xml:space="preserve">DEPLOIEMENT</x:t>
        </x:is>
      </x:c>
      <x:c r="E1241" s="5" t="inlineStr">
        <x:is>
          <x:t xml:space="preserve">PSA DEP Imputation</x:t>
        </x:is>
      </x:c>
      <x:c r="F1241" s="6" t="inlineStr">
        <x:is>
          <x:t xml:space="preserve">Envoyé</x:t>
        </x:is>
      </x:c>
      <x:c r="G1241" s="7" t="inlineStr">
        <x:is>
          <x:t xml:space="preserve">Inactivité (Coupure Electricité, déplacement, Panne Outils ...)</x:t>
        </x:is>
      </x:c>
      <x:c r="H1241" s="8" t="inlineStr">
        <x:is>
          <x:t xml:space="preserve">Jamila AFSASS</x:t>
        </x:is>
      </x:c>
      <x:c r="I1241" s="9">
        <x:v>45758.0416666667</x:v>
      </x:c>
      <x:c r="J1241" s="10" t="n">
        <x:v>0.5</x:v>
      </x:c>
      <x:c r="K1241" s="11" t="n">
        <x:v>0</x:v>
      </x:c>
      <x:c r="L1241" s="12" t="inlineStr">
        <x:is>
          <x:t xml:space="preserve">Equipe Déploiement Pôle 1</x:t>
        </x:is>
      </x:c>
      <x:c r="M1241" s="13"/>
      <x:c r="N1241" s="14"/>
    </x:row>
    <x:row r="1242" hidden="0">
      <x:c r="A1242" s="1" t="inlineStr">
        <x:is>
          <x:t xml:space="preserve">b394039f-d316-f011-9989-000d3a68cefb</x:t>
        </x:is>
      </x:c>
      <x:c r="B1242" s="2" t="inlineStr">
        <x:is>
          <x:t xml:space="preserve">Q1I+3nCX8iEAHEYAelCck2y2dZtfwjn7T7akTcT5hVhowOK1PdJQSgdzc0AQkHZhzxVK2nLZ4S6cbXm4aYyW7Q==</x:t>
        </x:is>
      </x:c>
      <x:c r="C1242" s="3">
        <x:v>45758.5355208333</x:v>
      </x:c>
      <x:c r="D1242" s="4" t="inlineStr">
        <x:is>
          <x:t xml:space="preserve">DEPLOIEMENT</x:t>
        </x:is>
      </x:c>
      <x:c r="E1242" s="5" t="inlineStr">
        <x:is>
          <x:t xml:space="preserve">PSA DEP Imputation</x:t>
        </x:is>
      </x:c>
      <x:c r="F1242" s="6" t="inlineStr">
        <x:is>
          <x:t xml:space="preserve">Envoyé</x:t>
        </x:is>
      </x:c>
      <x:c r="G1242" s="7" t="inlineStr">
        <x:is>
          <x:t xml:space="preserve">Analyse (PROD, Support ...)</x:t>
        </x:is>
      </x:c>
      <x:c r="H1242" s="8" t="inlineStr">
        <x:is>
          <x:t xml:space="preserve">Jamila AFSASS</x:t>
        </x:is>
      </x:c>
      <x:c r="I1242" s="9">
        <x:v>45758.0416666667</x:v>
      </x:c>
      <x:c r="J1242" s="10" t="n">
        <x:v>1</x:v>
      </x:c>
      <x:c r="K1242" s="11" t="n">
        <x:v>0</x:v>
      </x:c>
      <x:c r="L1242" s="12" t="inlineStr">
        <x:is>
          <x:t xml:space="preserve">Equipe Déploiement Pôle 1</x:t>
        </x:is>
      </x:c>
      <x:c r="M1242" s="13"/>
      <x:c r="N1242" s="14"/>
    </x:row>
    <x:row r="1243" hidden="0">
      <x:c r="A1243" s="1" t="inlineStr">
        <x:is>
          <x:t xml:space="preserve">bb94039f-d316-f011-9989-000d3a68cefb</x:t>
        </x:is>
      </x:c>
      <x:c r="B1243" s="2" t="inlineStr">
        <x:is>
          <x:t xml:space="preserve">FPBwlccXaCkvDY4P95+LUkI2X2H50IVGainnxGjL3xVizKNELkDk3+oSApLc6f3izjUOCeFywFuDSH7JReNZiA==</x:t>
        </x:is>
      </x:c>
      <x:c r="C1243" s="3">
        <x:v>45758.5355324074</x:v>
      </x:c>
      <x:c r="D1243" s="4" t="inlineStr">
        <x:is>
          <x:t xml:space="preserve">DEPLOIEMENT</x:t>
        </x:is>
      </x:c>
      <x:c r="E1243" s="5" t="inlineStr">
        <x:is>
          <x:t xml:space="preserve">PSA DEP Imputation</x:t>
        </x:is>
      </x:c>
      <x:c r="F1243" s="6" t="inlineStr">
        <x:is>
          <x:t xml:space="preserve">Envoyé</x:t>
        </x:is>
      </x:c>
      <x:c r="G1243" s="7" t="inlineStr">
        <x:is>
          <x:t xml:space="preserve">Réunion interne</x:t>
        </x:is>
      </x:c>
      <x:c r="H1243" s="8" t="inlineStr">
        <x:is>
          <x:t xml:space="preserve">Jamila AFSASS</x:t>
        </x:is>
      </x:c>
      <x:c r="I1243" s="9">
        <x:v>45755.0416666667</x:v>
      </x:c>
      <x:c r="J1243" s="10" t="n">
        <x:v>1.5</x:v>
      </x:c>
      <x:c r="K1243" s="11" t="n">
        <x:v>154.2</x:v>
      </x:c>
      <x:c r="L1243" s="12" t="inlineStr">
        <x:is>
          <x:t xml:space="preserve">Equipe Déploiement Pôle 1</x:t>
        </x:is>
      </x:c>
      <x:c r="M1243" s="13"/>
      <x:c r="N1243" s="14"/>
    </x:row>
    <x:row r="1244" hidden="0">
      <x:c r="A1244" s="1" t="inlineStr">
        <x:is>
          <x:t xml:space="preserve">c294039f-d316-f011-9989-000d3a68cefb</x:t>
        </x:is>
      </x:c>
      <x:c r="B1244" s="2" t="inlineStr">
        <x:is>
          <x:t xml:space="preserve">gmZ4khzn3tN5W71inhaf8E3QoUTqd258P0sPkQ0xKjIvyLQzHz++1Vt9Wx0cZRhDysUOt9zR9BiLPoMKDO72xA==</x:t>
        </x:is>
      </x:c>
      <x:c r="C1244" s="3">
        <x:v>45758.5355324074</x:v>
      </x:c>
      <x:c r="D1244" s="4" t="inlineStr">
        <x:is>
          <x:t xml:space="preserve">DEPLOIEMENT</x:t>
        </x:is>
      </x:c>
      <x:c r="E1244" s="5" t="inlineStr">
        <x:is>
          <x:t xml:space="preserve">PSA DEP Imputation</x:t>
        </x:is>
      </x:c>
      <x:c r="F1244" s="6" t="inlineStr">
        <x:is>
          <x:t xml:space="preserve">Envoyé</x:t>
        </x:is>
      </x:c>
      <x:c r="G1244" s="7" t="inlineStr">
        <x:is>
          <x:t xml:space="preserve">Réunion interne</x:t>
        </x:is>
      </x:c>
      <x:c r="H1244" s="8" t="inlineStr">
        <x:is>
          <x:t xml:space="preserve">Jamila AFSASS</x:t>
        </x:is>
      </x:c>
      <x:c r="I1244" s="9">
        <x:v>45756.0416666667</x:v>
      </x:c>
      <x:c r="J1244" s="10" t="n">
        <x:v>1</x:v>
      </x:c>
      <x:c r="K1244" s="11" t="n">
        <x:v>154.2</x:v>
      </x:c>
      <x:c r="L1244" s="12" t="inlineStr">
        <x:is>
          <x:t xml:space="preserve">Equipe Déploiement Pôle 1</x:t>
        </x:is>
      </x:c>
      <x:c r="M1244" s="13"/>
      <x:c r="N1244" s="14"/>
    </x:row>
    <x:row r="1245" hidden="0">
      <x:c r="A1245" s="1" t="inlineStr">
        <x:is>
          <x:t xml:space="preserve">c994039f-d316-f011-9989-000d3a68cefb</x:t>
        </x:is>
      </x:c>
      <x:c r="B1245" s="2" t="inlineStr">
        <x:is>
          <x:t xml:space="preserve">r1Vr/YIH1Z9Jh7HKXliUvHw0zgv9DilGVQIem7aujtF/m3M/qB9ibDF/1ue7JMdKrNKN6hqzpiV8YZRLldY68w==</x:t>
        </x:is>
      </x:c>
      <x:c r="C1245" s="3">
        <x:v>45758.5355439815</x:v>
      </x:c>
      <x:c r="D1245" s="4" t="inlineStr">
        <x:is>
          <x:t xml:space="preserve">DEPLOIEMENT</x:t>
        </x:is>
      </x:c>
      <x:c r="E1245" s="5" t="inlineStr">
        <x:is>
          <x:t xml:space="preserve">PSA DEP Imputation</x:t>
        </x:is>
      </x:c>
      <x:c r="F1245" s="6" t="inlineStr">
        <x:is>
          <x:t xml:space="preserve">Envoyé</x:t>
        </x:is>
      </x:c>
      <x:c r="G1245" s="7" t="inlineStr">
        <x:is>
          <x:t xml:space="preserve">Réunion interne</x:t>
        </x:is>
      </x:c>
      <x:c r="H1245" s="8" t="inlineStr">
        <x:is>
          <x:t xml:space="preserve">Jamila AFSASS</x:t>
        </x:is>
      </x:c>
      <x:c r="I1245" s="9">
        <x:v>45757.0416666667</x:v>
      </x:c>
      <x:c r="J1245" s="10" t="n">
        <x:v>1</x:v>
      </x:c>
      <x:c r="K1245" s="11" t="n">
        <x:v>154.2</x:v>
      </x:c>
      <x:c r="L1245" s="12" t="inlineStr">
        <x:is>
          <x:t xml:space="preserve">Equipe Déploiement Pôle 1</x:t>
        </x:is>
      </x:c>
      <x:c r="M1245" s="13"/>
      <x:c r="N1245" s="14"/>
    </x:row>
    <x:row r="1246" hidden="0">
      <x:c r="A1246" s="1" t="inlineStr">
        <x:is>
          <x:t xml:space="preserve">d094039f-d316-f011-9989-000d3a68cefb</x:t>
        </x:is>
      </x:c>
      <x:c r="B1246" s="2" t="inlineStr">
        <x:is>
          <x:t xml:space="preserve">ghGRW2VmV/UsmBlsEVIlRtlbx1iRplcmE5+hB5XPSUyLKmE/D2iDYt0WSFJ652eWHWgYVq61hfIHdwsUoqrE8w==</x:t>
        </x:is>
      </x:c>
      <x:c r="C1246" s="3">
        <x:v>45758.5355439815</x:v>
      </x:c>
      <x:c r="D1246" s="4" t="inlineStr">
        <x:is>
          <x:t xml:space="preserve">DEPLOIEMENT</x:t>
        </x:is>
      </x:c>
      <x:c r="E1246" s="5" t="inlineStr">
        <x:is>
          <x:t xml:space="preserve">PSA DEP Imputation</x:t>
        </x:is>
      </x:c>
      <x:c r="F1246" s="6" t="inlineStr">
        <x:is>
          <x:t xml:space="preserve">Envoyé</x:t>
        </x:is>
      </x:c>
      <x:c r="G1246" s="7" t="inlineStr">
        <x:is>
          <x:t xml:space="preserve">Inactivité (Coupure Electricité, déplacement, Panne Outils ...)</x:t>
        </x:is>
      </x:c>
      <x:c r="H1246" s="8" t="inlineStr">
        <x:is>
          <x:t xml:space="preserve">Jamila AFSASS</x:t>
        </x:is>
      </x:c>
      <x:c r="I1246" s="9">
        <x:v>45757.0416666667</x:v>
      </x:c>
      <x:c r="J1246" s="10" t="n">
        <x:v>0.5</x:v>
      </x:c>
      <x:c r="K1246" s="11" t="n">
        <x:v>0</x:v>
      </x:c>
      <x:c r="L1246" s="12" t="inlineStr">
        <x:is>
          <x:t xml:space="preserve">Equipe Déploiement Pôle 1</x:t>
        </x:is>
      </x:c>
      <x:c r="M1246" s="13"/>
      <x:c r="N1246" s="14"/>
    </x:row>
    <x:row r="1247" hidden="0">
      <x:c r="A1247" s="1" t="inlineStr">
        <x:is>
          <x:t xml:space="preserve">1c0603a5-d316-f011-9989-000d3a68cefb</x:t>
        </x:is>
      </x:c>
      <x:c r="B1247" s="2" t="inlineStr">
        <x:is>
          <x:t xml:space="preserve">g+ydOYroknjyQEJ/PJP8RKXu5vU9Pv38eBAcxMWQYHZW0wSbqr2tofGW2UV3CNuZfyPN+MdjBilyt5CUGMs63Q==</x:t>
        </x:is>
      </x:c>
      <x:c r="C1247" s="3">
        <x:v>45758.5355555556</x:v>
      </x:c>
      <x:c r="D1247" s="4" t="inlineStr">
        <x:is>
          <x:t xml:space="preserve">DEPLOIEMENT</x:t>
        </x:is>
      </x:c>
      <x:c r="E1247" s="5" t="inlineStr">
        <x:is>
          <x:t xml:space="preserve">PSA DEP Imputation</x:t>
        </x:is>
      </x:c>
      <x:c r="F1247" s="6" t="inlineStr">
        <x:is>
          <x:t xml:space="preserve">Envoyé</x:t>
        </x:is>
      </x:c>
      <x:c r="G1247" s="7" t="inlineStr">
        <x:is>
          <x:t xml:space="preserve">Inactivité (Coupure Electricité, déplacement, Panne Outils ...)</x:t>
        </x:is>
      </x:c>
      <x:c r="H1247" s="8" t="inlineStr">
        <x:is>
          <x:t xml:space="preserve">Jamila AFSASS</x:t>
        </x:is>
      </x:c>
      <x:c r="I1247" s="9">
        <x:v>45756.0416666667</x:v>
      </x:c>
      <x:c r="J1247" s="10" t="n">
        <x:v>0.5</x:v>
      </x:c>
      <x:c r="K1247" s="11" t="n">
        <x:v>0</x:v>
      </x:c>
      <x:c r="L1247" s="12" t="inlineStr">
        <x:is>
          <x:t xml:space="preserve">Equipe Déploiement Pôle 1</x:t>
        </x:is>
      </x:c>
      <x:c r="M1247" s="13"/>
      <x:c r="N1247" s="14"/>
    </x:row>
    <x:row r="1248" hidden="0">
      <x:c r="A1248" s="1" t="inlineStr">
        <x:is>
          <x:t xml:space="preserve">250603a5-d316-f011-9989-000d3a68cefb</x:t>
        </x:is>
      </x:c>
      <x:c r="B1248" s="2" t="inlineStr">
        <x:is>
          <x:t xml:space="preserve">+nh4005exY1gakRFbVrtpi95y2BOBLDqKiCSs3zQWV2tMdgSjnuFuB15iqRZ5CG7vL+/mLemh7DEDXcebEWqwQ==</x:t>
        </x:is>
      </x:c>
      <x:c r="C1248" s="3">
        <x:v>45758.5355555556</x:v>
      </x:c>
      <x:c r="D1248" s="4" t="inlineStr">
        <x:is>
          <x:t xml:space="preserve">DEPLOIEMENT</x:t>
        </x:is>
      </x:c>
      <x:c r="E1248" s="5" t="inlineStr">
        <x:is>
          <x:t xml:space="preserve">PSA DEP Imputation</x:t>
        </x:is>
      </x:c>
      <x:c r="F1248" s="6" t="inlineStr">
        <x:is>
          <x:t xml:space="preserve">Envoyé</x:t>
        </x:is>
      </x:c>
      <x:c r="G1248" s="7" t="inlineStr">
        <x:is>
          <x:t xml:space="preserve">Inactivité (Coupure Electricité, déplacement, Panne Outils ...)</x:t>
        </x:is>
      </x:c>
      <x:c r="H1248" s="8" t="inlineStr">
        <x:is>
          <x:t xml:space="preserve">Jamila AFSASS</x:t>
        </x:is>
      </x:c>
      <x:c r="I1248" s="9">
        <x:v>45755.0416666667</x:v>
      </x:c>
      <x:c r="J1248" s="10" t="n">
        <x:v>0.5</x:v>
      </x:c>
      <x:c r="K1248" s="11" t="n">
        <x:v>0</x:v>
      </x:c>
      <x:c r="L1248" s="12" t="inlineStr">
        <x:is>
          <x:t xml:space="preserve">Equipe Déploiement Pôle 1</x:t>
        </x:is>
      </x:c>
      <x:c r="M1248" s="13"/>
      <x:c r="N1248" s="14"/>
    </x:row>
    <x:row r="1249" hidden="0">
      <x:c r="A1249" s="1" t="inlineStr">
        <x:is>
          <x:t xml:space="preserve">2f0603a5-d316-f011-9989-000d3a68cefb</x:t>
        </x:is>
      </x:c>
      <x:c r="B1249" s="2" t="inlineStr">
        <x:is>
          <x:t xml:space="preserve">pSwwgpPYjtCVbXM8zyxr3ljk55OtHqO8qU06WRmjIItFrG9Wsi0fkir+6HDJb6Q6MLPxz5DNzkR1KelWDyABWg==</x:t>
        </x:is>
      </x:c>
      <x:c r="C1249" s="3">
        <x:v>45758.5355555556</x:v>
      </x:c>
      <x:c r="D1249" s="4" t="inlineStr">
        <x:is>
          <x:t xml:space="preserve">DEPLOIEMENT</x:t>
        </x:is>
      </x:c>
      <x:c r="E1249" s="5" t="inlineStr">
        <x:is>
          <x:t xml:space="preserve">PSA DEP Imputation</x:t>
        </x:is>
      </x:c>
      <x:c r="F1249" s="6" t="inlineStr">
        <x:is>
          <x:t xml:space="preserve">Envoyé</x:t>
        </x:is>
      </x:c>
      <x:c r="G1249" s="7" t="inlineStr">
        <x:is>
          <x:t xml:space="preserve">Analyse (PROD, Support ...)</x:t>
        </x:is>
      </x:c>
      <x:c r="H1249" s="8" t="inlineStr">
        <x:is>
          <x:t xml:space="preserve">Jamila AFSASS</x:t>
        </x:is>
      </x:c>
      <x:c r="I1249" s="9">
        <x:v>45755.0416666667</x:v>
      </x:c>
      <x:c r="J1249" s="10" t="n">
        <x:v>1</x:v>
      </x:c>
      <x:c r="K1249" s="11" t="n">
        <x:v>0</x:v>
      </x:c>
      <x:c r="L1249" s="12" t="inlineStr">
        <x:is>
          <x:t xml:space="preserve">Equipe Déploiement Pôle 1</x:t>
        </x:is>
      </x:c>
      <x:c r="M1249" s="13"/>
      <x:c r="N1249" s="14"/>
    </x:row>
    <x:row r="1250" hidden="0">
      <x:c r="A1250" s="1" t="inlineStr">
        <x:is>
          <x:t xml:space="preserve">370603a5-d316-f011-9989-000d3a68cefb</x:t>
        </x:is>
      </x:c>
      <x:c r="B1250" s="2" t="inlineStr">
        <x:is>
          <x:t xml:space="preserve">wW82Rz6QUSilE4J9zI1J2Jh7eNF5/IO7EipdyNPqAtuutnwIxEM8Mzl8g2ZrV8HU35HzGSsC0mGmLqew+h9mRw==</x:t>
        </x:is>
      </x:c>
      <x:c r="C1250" s="3">
        <x:v>45758.5355671296</x:v>
      </x:c>
      <x:c r="D1250" s="4" t="inlineStr">
        <x:is>
          <x:t xml:space="preserve">DEPLOIEMENT</x:t>
        </x:is>
      </x:c>
      <x:c r="E1250" s="5" t="inlineStr">
        <x:is>
          <x:t xml:space="preserve">PSA DEP Imputation</x:t>
        </x:is>
      </x:c>
      <x:c r="F1250" s="6" t="inlineStr">
        <x:is>
          <x:t xml:space="preserve">Envoyé</x:t>
        </x:is>
      </x:c>
      <x:c r="G1250" s="7" t="inlineStr">
        <x:is>
          <x:t xml:space="preserve">Analyse (PROD, Support ...)</x:t>
        </x:is>
      </x:c>
      <x:c r="H1250" s="8" t="inlineStr">
        <x:is>
          <x:t xml:space="preserve">Jamila AFSASS</x:t>
        </x:is>
      </x:c>
      <x:c r="I1250" s="9">
        <x:v>45756.0416666667</x:v>
      </x:c>
      <x:c r="J1250" s="10" t="n">
        <x:v>2</x:v>
      </x:c>
      <x:c r="K1250" s="11" t="n">
        <x:v>0</x:v>
      </x:c>
      <x:c r="L1250" s="12" t="inlineStr">
        <x:is>
          <x:t xml:space="preserve">Equipe Déploiement Pôle 1</x:t>
        </x:is>
      </x:c>
      <x:c r="M1250" s="13"/>
      <x:c r="N1250" s="14"/>
    </x:row>
    <x:row r="1251" hidden="0">
      <x:c r="A1251" s="1" t="inlineStr">
        <x:is>
          <x:t xml:space="preserve">3f0603a5-d316-f011-9989-000d3a68cefb</x:t>
        </x:is>
      </x:c>
      <x:c r="B1251" s="2" t="inlineStr">
        <x:is>
          <x:t xml:space="preserve">Sp44SwxVAw/QBhYuwDVuRolodzwKUyp61GEICOqXpfIllq3KmNeIC6hXtVYecMulwg2E9NPtjKD4Y0Wm9zP71g==</x:t>
        </x:is>
      </x:c>
      <x:c r="C1251" s="3">
        <x:v>45758.5355671296</x:v>
      </x:c>
      <x:c r="D1251" s="4" t="inlineStr">
        <x:is>
          <x:t xml:space="preserve">DEPLOIEMENT</x:t>
        </x:is>
      </x:c>
      <x:c r="E1251" s="5" t="inlineStr">
        <x:is>
          <x:t xml:space="preserve">PSA DEP Imputation</x:t>
        </x:is>
      </x:c>
      <x:c r="F1251" s="6" t="inlineStr">
        <x:is>
          <x:t xml:space="preserve">Envoyé</x:t>
        </x:is>
      </x:c>
      <x:c r="G1251" s="7" t="inlineStr">
        <x:is>
          <x:t xml:space="preserve">Analyse (PROD, Support ...)</x:t>
        </x:is>
      </x:c>
      <x:c r="H1251" s="8" t="inlineStr">
        <x:is>
          <x:t xml:space="preserve">Jamila AFSASS</x:t>
        </x:is>
      </x:c>
      <x:c r="I1251" s="9">
        <x:v>45757.0416666667</x:v>
      </x:c>
      <x:c r="J1251" s="10" t="n">
        <x:v>1</x:v>
      </x:c>
      <x:c r="K1251" s="11" t="n">
        <x:v>0</x:v>
      </x:c>
      <x:c r="L1251" s="12" t="inlineStr">
        <x:is>
          <x:t xml:space="preserve">Equipe Déploiement Pôle 1</x:t>
        </x:is>
      </x:c>
      <x:c r="M1251" s="13"/>
      <x:c r="N1251" s="14"/>
    </x:row>
    <x:row r="1252" hidden="0">
      <x:c r="A1252" s="1" t="inlineStr">
        <x:is>
          <x:t xml:space="preserve">460603a5-d316-f011-9989-000d3a68cefb</x:t>
        </x:is>
      </x:c>
      <x:c r="B1252" s="2" t="inlineStr">
        <x:is>
          <x:t xml:space="preserve">QI5Y+3PzmwsUClxctVFvvjnmVheVRq5itYCJ2/avND2v3BoIVSewgHDyOqYjM0CZ3WiWA0fPBhkOS1brc6z+qg==</x:t>
        </x:is>
      </x:c>
      <x:c r="C1252" s="3">
        <x:v>45758.5355787037</x:v>
      </x:c>
      <x:c r="D1252" s="4" t="inlineStr">
        <x:is>
          <x:t xml:space="preserve">DEPLOIEMENT</x:t>
        </x:is>
      </x:c>
      <x:c r="E1252" s="5" t="inlineStr">
        <x:is>
          <x:t xml:space="preserve">PSA DEP Imputation</x:t>
        </x:is>
      </x:c>
      <x:c r="F1252" s="6" t="inlineStr">
        <x:is>
          <x:t xml:space="preserve">Envoyé</x:t>
        </x:is>
      </x:c>
      <x:c r="G1252" s="7" t="inlineStr">
        <x:is>
          <x:t xml:space="preserve">E-learning</x:t>
        </x:is>
      </x:c>
      <x:c r="H1252" s="8" t="inlineStr">
        <x:is>
          <x:t xml:space="preserve">Jamila AFSASS</x:t>
        </x:is>
      </x:c>
      <x:c r="I1252" s="9">
        <x:v>45756.0416666667</x:v>
      </x:c>
      <x:c r="J1252" s="10" t="n">
        <x:v>0.5</x:v>
      </x:c>
      <x:c r="K1252" s="11" t="n">
        <x:v>130.5</x:v>
      </x:c>
      <x:c r="L1252" s="12" t="inlineStr">
        <x:is>
          <x:t xml:space="preserve">Equipe Déploiement Pôle 1</x:t>
        </x:is>
      </x:c>
      <x:c r="M1252" s="13"/>
      <x:c r="N1252" s="14"/>
    </x:row>
    <x:row r="1253" hidden="0">
      <x:c r="A1253" s="1" t="inlineStr">
        <x:is>
          <x:t xml:space="preserve">4d0603a5-d316-f011-9989-000d3a68cefb</x:t>
        </x:is>
      </x:c>
      <x:c r="B1253" s="2" t="inlineStr">
        <x:is>
          <x:t xml:space="preserve">R9VSQHqh/nTJl9j/XYgMYkOQs/gBp/AVwx4Sn48lPjl6I9c+Kt4YUGoi5rwUNeUH8ouLrfkaOoYioKMVMqVK1A==</x:t>
        </x:is>
      </x:c>
      <x:c r="C1253" s="3">
        <x:v>45758.5355787037</x:v>
      </x:c>
      <x:c r="D1253" s="4" t="inlineStr">
        <x:is>
          <x:t xml:space="preserve">DEPLOIEMENT</x:t>
        </x:is>
      </x:c>
      <x:c r="E1253" s="5" t="inlineStr">
        <x:is>
          <x:t xml:space="preserve">PSA DEP Imputation</x:t>
        </x:is>
      </x:c>
      <x:c r="F1253" s="6" t="inlineStr">
        <x:is>
          <x:t xml:space="preserve">Envoyé</x:t>
        </x:is>
      </x:c>
      <x:c r="G1253" s="7" t="inlineStr">
        <x:is>
          <x:t xml:space="preserve">Analyse (PROD, Support ...)</x:t>
        </x:is>
      </x:c>
      <x:c r="H1253" s="8" t="inlineStr">
        <x:is>
          <x:t xml:space="preserve">Jamila AFSASS</x:t>
        </x:is>
      </x:c>
      <x:c r="I1253" s="9">
        <x:v>45758.0833333333</x:v>
      </x:c>
      <x:c r="J1253" s="10" t="n">
        <x:v>0.5</x:v>
      </x:c>
      <x:c r="K1253" s="11" t="n">
        <x:v>0</x:v>
      </x:c>
      <x:c r="L1253" s="12" t="inlineStr">
        <x:is>
          <x:t xml:space="preserve">Equipe Déploiement Pôle 1</x:t>
        </x:is>
      </x:c>
      <x:c r="M1253" s="13"/>
      <x:c r="N1253" s="14"/>
    </x:row>
    <x:row r="1254" hidden="0">
      <x:c r="A1254" s="1" t="inlineStr">
        <x:is>
          <x:t xml:space="preserve">590603a5-d316-f011-9989-000d3a68cefb</x:t>
        </x:is>
      </x:c>
      <x:c r="B1254" s="2" t="inlineStr">
        <x:is>
          <x:t xml:space="preserve">4we/QsoTm3QFd9+8gMg9ViE41xXCHtMWibK7m2thgDydtL/k/uYnDFFCm2CeOBeqaUfodUXnyor6BPIprHl4Kg==</x:t>
        </x:is>
      </x:c>
      <x:c r="C1254" s="3">
        <x:v>45758.5355902778</x:v>
      </x:c>
      <x:c r="D1254" s="4" t="inlineStr">
        <x:is>
          <x:t xml:space="preserve">DEPLOIEMENT</x:t>
        </x:is>
      </x:c>
      <x:c r="E1254" s="5" t="inlineStr">
        <x:is>
          <x:t xml:space="preserve">PSA DEP Imputation</x:t>
        </x:is>
      </x:c>
      <x:c r="F1254" s="6" t="inlineStr">
        <x:is>
          <x:t xml:space="preserve">Envoyé</x:t>
        </x:is>
      </x:c>
      <x:c r="G1254" s="7" t="inlineStr">
        <x:is>
          <x:t xml:space="preserve">E-learning</x:t>
        </x:is>
      </x:c>
      <x:c r="H1254" s="8" t="inlineStr">
        <x:is>
          <x:t xml:space="preserve">Jamila AFSASS</x:t>
        </x:is>
      </x:c>
      <x:c r="I1254" s="9">
        <x:v>45757.0833333333</x:v>
      </x:c>
      <x:c r="J1254" s="10" t="n">
        <x:v>1</x:v>
      </x:c>
      <x:c r="K1254" s="11" t="n">
        <x:v>130.5</x:v>
      </x:c>
      <x:c r="L1254" s="12" t="inlineStr">
        <x:is>
          <x:t xml:space="preserve">Equipe Déploiement Pôle 1</x:t>
        </x:is>
      </x:c>
      <x:c r="M1254" s="13"/>
      <x:c r="N1254" s="14"/>
    </x:row>
    <x:row r="1255" hidden="0">
      <x:c r="A1255" s="1" t="inlineStr">
        <x:is>
          <x:t xml:space="preserve">700603a5-d316-f011-9989-000d3a68cefb</x:t>
        </x:is>
      </x:c>
      <x:c r="B1255" s="2" t="inlineStr">
        <x:is>
          <x:t xml:space="preserve">Nq14SHaJELQFgZkBx/dIoYMUk3YQ3DF+VrAKGJP8Jlu6g1ZoNjiSwmf9CtHfeTYQHMsuxFoFBvToN0M/FK9EGA==</x:t>
        </x:is>
      </x:c>
      <x:c r="C1255" s="3">
        <x:v>45758.5355902778</x:v>
      </x:c>
      <x:c r="D1255" s="4" t="inlineStr">
        <x:is>
          <x:t xml:space="preserve">DEPLOIEMENT</x:t>
        </x:is>
      </x:c>
      <x:c r="E1255" s="5" t="inlineStr">
        <x:is>
          <x:t xml:space="preserve">PSA DEP Imputation</x:t>
        </x:is>
      </x:c>
      <x:c r="F1255" s="6" t="inlineStr">
        <x:is>
          <x:t xml:space="preserve">Envoyé</x:t>
        </x:is>
      </x:c>
      <x:c r="G1255" s="7" t="inlineStr">
        <x:is>
          <x:t xml:space="preserve">Inactivité (Coupure Electricité, déplacement, Panne Outils ...)</x:t>
        </x:is>
      </x:c>
      <x:c r="H1255" s="8" t="inlineStr">
        <x:is>
          <x:t xml:space="preserve">Jamila AFSASS</x:t>
        </x:is>
      </x:c>
      <x:c r="I1255" s="9">
        <x:v>45758.0833333333</x:v>
      </x:c>
      <x:c r="J1255" s="10" t="n">
        <x:v>0.5</x:v>
      </x:c>
      <x:c r="K1255" s="11" t="n">
        <x:v>0</x:v>
      </x:c>
      <x:c r="L1255" s="12" t="inlineStr">
        <x:is>
          <x:t xml:space="preserve">Equipe Déploiement Pôle 1</x:t>
        </x:is>
      </x:c>
      <x:c r="M1255" s="13"/>
      <x:c r="N1255" s="14"/>
    </x:row>
    <x:row r="1256" hidden="0">
      <x:c r="A1256" s="1" t="inlineStr">
        <x:is>
          <x:t xml:space="preserve">8b0603a5-d316-f011-9989-000d3a68cefb</x:t>
        </x:is>
      </x:c>
      <x:c r="B1256" s="2" t="inlineStr">
        <x:is>
          <x:t xml:space="preserve">Cuw6AbBj2zS74ZPps/HPlGN6szTwIQAFRjvpvTdUHSU2frV2aq+cQVnH/g24O7snY1xPRx3flAaKkk4IlyKiEQ==</x:t>
        </x:is>
      </x:c>
      <x:c r="C1256" s="3">
        <x:v>45758.5356018519</x:v>
      </x:c>
      <x:c r="D1256" s="4" t="inlineStr">
        <x:is>
          <x:t xml:space="preserve">DEPLOIEMENT</x:t>
        </x:is>
      </x:c>
      <x:c r="E1256" s="5" t="inlineStr">
        <x:is>
          <x:t xml:space="preserve">PSA DEP Imputation</x:t>
        </x:is>
      </x:c>
      <x:c r="F1256" s="6" t="inlineStr">
        <x:is>
          <x:t xml:space="preserve">Envoyé</x:t>
        </x:is>
      </x:c>
      <x:c r="G1256" s="7" t="inlineStr">
        <x:is>
          <x:t xml:space="preserve">Montée en compétence</x:t>
        </x:is>
      </x:c>
      <x:c r="H1256" s="8" t="inlineStr">
        <x:is>
          <x:t xml:space="preserve">Jamila AFSASS</x:t>
        </x:is>
      </x:c>
      <x:c r="I1256" s="9">
        <x:v>45757.0833333333</x:v>
      </x:c>
      <x:c r="J1256" s="10" t="n">
        <x:v>0.5</x:v>
      </x:c>
      <x:c r="K1256" s="11" t="n">
        <x:v>24.5</x:v>
      </x:c>
      <x:c r="L1256" s="12" t="inlineStr">
        <x:is>
          <x:t xml:space="preserve">Equipe Déploiement Pôle 1</x:t>
        </x:is>
      </x:c>
      <x:c r="M1256" s="13"/>
      <x:c r="N1256" s="14"/>
    </x:row>
    <x:row r="1257" hidden="0">
      <x:c r="A1257" s="1" t="inlineStr">
        <x:is>
          <x:t xml:space="preserve">a40603a5-d316-f011-9989-000d3a68cefb</x:t>
        </x:is>
      </x:c>
      <x:c r="B1257" s="2" t="inlineStr">
        <x:is>
          <x:t xml:space="preserve">yQWU5eD/hT3gzo64cOIi6eN0FtbP36tC8KOtFc6W+kO8Av9gzmV2Sum1KKR+sAU8JIy7nlJSlP5r6MTF8u9QxQ==</x:t>
        </x:is>
      </x:c>
      <x:c r="C1257" s="3">
        <x:v>45758.5356018519</x:v>
      </x:c>
      <x:c r="D1257" s="4" t="inlineStr">
        <x:is>
          <x:t xml:space="preserve">DEPLOIEMENT</x:t>
        </x:is>
      </x:c>
      <x:c r="E1257" s="5" t="inlineStr">
        <x:is>
          <x:t xml:space="preserve">PSA DEP Imputation</x:t>
        </x:is>
      </x:c>
      <x:c r="F1257" s="6" t="inlineStr">
        <x:is>
          <x:t xml:space="preserve">Envoyé</x:t>
        </x:is>
      </x:c>
      <x:c r="G1257" s="7" t="inlineStr">
        <x:is>
          <x:t xml:space="preserve">Réunion interne</x:t>
        </x:is>
      </x:c>
      <x:c r="H1257" s="8" t="inlineStr">
        <x:is>
          <x:t xml:space="preserve">Jamila AFSASS</x:t>
        </x:is>
      </x:c>
      <x:c r="I1257" s="9">
        <x:v>45757.0833333333</x:v>
      </x:c>
      <x:c r="J1257" s="10" t="n">
        <x:v>1</x:v>
      </x:c>
      <x:c r="K1257" s="11" t="n">
        <x:v>154.2</x:v>
      </x:c>
      <x:c r="L1257" s="12" t="inlineStr">
        <x:is>
          <x:t xml:space="preserve">Equipe Déploiement Pôle 1</x:t>
        </x:is>
      </x:c>
      <x:c r="M1257" s="13"/>
      <x:c r="N1257" s="14"/>
    </x:row>
    <x:row r="1258" hidden="0">
      <x:c r="A1258" s="1" t="inlineStr">
        <x:is>
          <x:t xml:space="preserve">be0603a5-d316-f011-9989-000d3a68cefb</x:t>
        </x:is>
      </x:c>
      <x:c r="B1258" s="2" t="inlineStr">
        <x:is>
          <x:t xml:space="preserve">I1jula9+Ux+rFmr381Zo/Nj97P+b2pOKuRKWeQcxV5zn65qOCkEa9qHSe9P/qRyKdaYe8LATRZWl63HigfXyFg==</x:t>
        </x:is>
      </x:c>
      <x:c r="C1258" s="3">
        <x:v>45758.5356134259</x:v>
      </x:c>
      <x:c r="D1258" s="4" t="inlineStr">
        <x:is>
          <x:t xml:space="preserve">ELSAN</x:t>
        </x:is>
      </x:c>
      <x:c r="E1258" s="5" t="inlineStr">
        <x:is>
          <x:t xml:space="preserve">4190-Elsan-Laboratoires Coloplast sas</x:t>
        </x:is>
      </x:c>
      <x:c r="F1258" s="6" t="inlineStr">
        <x:is>
          <x:t xml:space="preserve">Envoyé</x:t>
        </x:is>
      </x:c>
      <x:c r="G1258" s="7" t="inlineStr">
        <x:is>
          <x:t xml:space="preserve">Recette</x:t>
        </x:is>
      </x:c>
      <x:c r="H1258" s="8" t="inlineStr">
        <x:is>
          <x:t xml:space="preserve">Jamila AFSASS</x:t>
        </x:is>
      </x:c>
      <x:c r="I1258" s="9">
        <x:v>45758.0833333333</x:v>
      </x:c>
      <x:c r="J1258" s="10" t="n">
        <x:v>0.5</x:v>
      </x:c>
      <x:c r="K1258" s="11" t="n">
        <x:v>1.8</x:v>
      </x:c>
      <x:c r="L1258" s="12" t="inlineStr">
        <x:is>
          <x:t xml:space="preserve">Equipe Déploiement Pôle 1</x:t>
        </x:is>
      </x:c>
      <x:c r="M1258" s="13"/>
      <x:c r="N1258" s="14"/>
    </x:row>
    <x:row r="1259" hidden="0">
      <x:c r="A1259" s="1" t="inlineStr">
        <x:is>
          <x:t xml:space="preserve">c60603a5-d316-f011-9989-000d3a68cefb</x:t>
        </x:is>
      </x:c>
      <x:c r="B1259" s="2" t="inlineStr">
        <x:is>
          <x:t xml:space="preserve">qMM8eO0oNXb/zGGBe+Wfy7NaVWTpno2lAi6FdV7Tw72ooJA3ZV0RYTO4BQ/Y2w2PqSblH3CZTpEBFJIho/W1Pg==</x:t>
        </x:is>
      </x:c>
      <x:c r="C1259" s="3">
        <x:v>45758.535625</x:v>
      </x:c>
      <x:c r="D1259" s="4" t="inlineStr">
        <x:is>
          <x:t xml:space="preserve">ELSAN</x:t>
        </x:is>
      </x:c>
      <x:c r="E1259" s="5" t="inlineStr">
        <x:is>
          <x:t xml:space="preserve">4190-Elsan-Laboratoires Coloplast sas</x:t>
        </x:is>
      </x:c>
      <x:c r="F1259" s="6" t="inlineStr">
        <x:is>
          <x:t xml:space="preserve">Envoyé</x:t>
        </x:is>
      </x:c>
      <x:c r="G1259" s="7" t="inlineStr">
        <x:is>
          <x:t xml:space="preserve">Recette</x:t>
        </x:is>
      </x:c>
      <x:c r="H1259" s="8" t="inlineStr">
        <x:is>
          <x:t xml:space="preserve">Jamila AFSASS</x:t>
        </x:is>
      </x:c>
      <x:c r="I1259" s="9">
        <x:v>45756.0416666667</x:v>
      </x:c>
      <x:c r="J1259" s="10" t="n">
        <x:v>0.5</x:v>
      </x:c>
      <x:c r="K1259" s="11" t="n">
        <x:v>1.8</x:v>
      </x:c>
      <x:c r="L1259" s="12" t="inlineStr">
        <x:is>
          <x:t xml:space="preserve">Equipe Déploiement Pôle 1</x:t>
        </x:is>
      </x:c>
      <x:c r="M1259" s="13"/>
      <x:c r="N1259" s="14"/>
    </x:row>
    <x:row r="1260" hidden="0">
      <x:c r="A1260" s="1" t="inlineStr">
        <x:is>
          <x:t xml:space="preserve">ce0603a5-d316-f011-9989-000d3a68cefb</x:t>
        </x:is>
      </x:c>
      <x:c r="B1260" s="2" t="inlineStr">
        <x:is>
          <x:t xml:space="preserve">7VtKEirZJ6/29JzfGdwsOaHMrHBljSPRK6u6cvFIsjyldq8P+jzlnf/F7BDFes5bzfQePYlWL0LOx+3rDLoChA==</x:t>
        </x:is>
      </x:c>
      <x:c r="C1260" s="3">
        <x:v>45758.535625</x:v>
      </x:c>
      <x:c r="D1260" s="4" t="inlineStr">
        <x:is>
          <x:t xml:space="preserve">ELSAN</x:t>
        </x:is>
      </x:c>
      <x:c r="E1260" s="5" t="inlineStr">
        <x:is>
          <x:t xml:space="preserve">4190-Elsan-Laboratoires Coloplast sas</x:t>
        </x:is>
      </x:c>
      <x:c r="F1260" s="6" t="inlineStr">
        <x:is>
          <x:t xml:space="preserve">Envoyé</x:t>
        </x:is>
      </x:c>
      <x:c r="G1260" s="7" t="inlineStr">
        <x:is>
          <x:t xml:space="preserve">Recette</x:t>
        </x:is>
      </x:c>
      <x:c r="H1260" s="8" t="inlineStr">
        <x:is>
          <x:t xml:space="preserve">Jamila AFSASS</x:t>
        </x:is>
      </x:c>
      <x:c r="I1260" s="9">
        <x:v>45757.0416666667</x:v>
      </x:c>
      <x:c r="J1260" s="10" t="n">
        <x:v>0.5</x:v>
      </x:c>
      <x:c r="K1260" s="11" t="n">
        <x:v>1.8</x:v>
      </x:c>
      <x:c r="L1260" s="12" t="inlineStr">
        <x:is>
          <x:t xml:space="preserve">Equipe Déploiement Pôle 1</x:t>
        </x:is>
      </x:c>
      <x:c r="M1260" s="13"/>
      <x:c r="N1260" s="14"/>
    </x:row>
    <x:row r="1261" hidden="0">
      <x:c r="A1261" s="1" t="inlineStr">
        <x:is>
          <x:t xml:space="preserve">d50603a5-d316-f011-9989-000d3a68cefb</x:t>
        </x:is>
      </x:c>
      <x:c r="B1261" s="2" t="inlineStr">
        <x:is>
          <x:t xml:space="preserve">oxD5e8JjBdI+FXQl2sZNvN65KXv9xJkjPI4J0cIOj1ngb/IcRzTIkA8jTdUXQiN3s5nCO+TdnyDyEOHIQQkhiw==</x:t>
        </x:is>
      </x:c>
      <x:c r="C1261" s="3">
        <x:v>45758.535625</x:v>
      </x:c>
      <x:c r="D1261" s="4" t="inlineStr">
        <x:is>
          <x:t xml:space="preserve">ELSAN</x:t>
        </x:is>
      </x:c>
      <x:c r="E1261" s="5" t="inlineStr">
        <x:is>
          <x:t xml:space="preserve">4190-Elsan-Laboratoires Coloplast sas</x:t>
        </x:is>
      </x:c>
      <x:c r="F1261" s="6" t="inlineStr">
        <x:is>
          <x:t xml:space="preserve">Envoyé</x:t>
        </x:is>
      </x:c>
      <x:c r="G1261" s="7" t="inlineStr">
        <x:is>
          <x:t xml:space="preserve">Recette</x:t>
        </x:is>
      </x:c>
      <x:c r="H1261" s="8" t="inlineStr">
        <x:is>
          <x:t xml:space="preserve">Jamila AFSASS</x:t>
        </x:is>
      </x:c>
      <x:c r="I1261" s="9">
        <x:v>45755.0416666667</x:v>
      </x:c>
      <x:c r="J1261" s="10" t="n">
        <x:v>1</x:v>
      </x:c>
      <x:c r="K1261" s="11" t="n">
        <x:v>1.8</x:v>
      </x:c>
      <x:c r="L1261" s="12" t="inlineStr">
        <x:is>
          <x:t xml:space="preserve">Equipe Déploiement Pôle 1</x:t>
        </x:is>
      </x:c>
      <x:c r="M1261" s="13"/>
      <x:c r="N1261" s="14"/>
    </x:row>
    <x:row r="1262" hidden="0">
      <x:c r="A1262" s="1" t="inlineStr">
        <x:is>
          <x:t xml:space="preserve">e00603a5-d316-f011-9989-000d3a68cefb</x:t>
        </x:is>
      </x:c>
      <x:c r="B1262" s="2" t="inlineStr">
        <x:is>
          <x:t xml:space="preserve">k/H8bKrNwSmO15YEdxncHMMjbpbM2AM3eVJtwcCTNkeVowGjv9ASsKrntyYBn4hnapJPxh3AQTZTdzgZBpHf9A==</x:t>
        </x:is>
      </x:c>
      <x:c r="C1262" s="3">
        <x:v>45758.5356365741</x:v>
      </x:c>
      <x:c r="D1262" s="4" t="inlineStr">
        <x:is>
          <x:t xml:space="preserve">ELSAN</x:t>
        </x:is>
      </x:c>
      <x:c r="E1262" s="5" t="inlineStr">
        <x:is>
          <x:t xml:space="preserve">4190-Elsan-Laboratoires Coloplast sas</x:t>
        </x:is>
      </x:c>
      <x:c r="F1262" s="6" t="inlineStr">
        <x:is>
          <x:t xml:space="preserve">Envoyé</x:t>
        </x:is>
      </x:c>
      <x:c r="G1262" s="7" t="inlineStr">
        <x:is>
          <x:t xml:space="preserve">Recette</x:t>
        </x:is>
      </x:c>
      <x:c r="H1262" s="8" t="inlineStr">
        <x:is>
          <x:t xml:space="preserve">Jamila AFSASS</x:t>
        </x:is>
      </x:c>
      <x:c r="I1262" s="9">
        <x:v>45757.0833333333</x:v>
      </x:c>
      <x:c r="J1262" s="10" t="n">
        <x:v>0.5</x:v>
      </x:c>
      <x:c r="K1262" s="11" t="n">
        <x:v>1.8</x:v>
      </x:c>
      <x:c r="L1262" s="12" t="inlineStr">
        <x:is>
          <x:t xml:space="preserve">Equipe Déploiement Pôle 1</x:t>
        </x:is>
      </x:c>
      <x:c r="M1262" s="13"/>
      <x:c r="N1262" s="14"/>
    </x:row>
    <x:row r="1263" hidden="0">
      <x:c r="A1263" s="1" t="inlineStr">
        <x:is>
          <x:t xml:space="preserve">e70603a5-d316-f011-9989-000d3a68cefb</x:t>
        </x:is>
      </x:c>
      <x:c r="B1263" s="2" t="inlineStr">
        <x:is>
          <x:t xml:space="preserve">VW2X3O8D8uRBK5WnI2uCg35dd/RRE2zG5ilqcuYM1XoIH+G2QfCO4Kc/DrkOWHZhGptCMMsVhKYocFrSBPFK3g==</x:t>
        </x:is>
      </x:c>
      <x:c r="C1263" s="3">
        <x:v>45758.5356481482</x:v>
      </x:c>
      <x:c r="D1263" s="4" t="inlineStr">
        <x:is>
          <x:t xml:space="preserve">NEXITY</x:t>
        </x:is>
      </x:c>
      <x:c r="E1263" s="5" t="inlineStr">
        <x:is>
          <x:t xml:space="preserve">6490-Nexity - Schindler</x:t>
        </x:is>
      </x:c>
      <x:c r="F1263" s="6" t="inlineStr">
        <x:is>
          <x:t xml:space="preserve">Envoyé</x:t>
        </x:is>
      </x:c>
      <x:c r="G1263" s="7" t="inlineStr">
        <x:is>
          <x:t xml:space="preserve">Recette</x:t>
        </x:is>
      </x:c>
      <x:c r="H1263" s="8" t="inlineStr">
        <x:is>
          <x:t xml:space="preserve">Jamila AFSASS</x:t>
        </x:is>
      </x:c>
      <x:c r="I1263" s="9">
        <x:v>45758.0416666667</x:v>
      </x:c>
      <x:c r="J1263" s="10" t="n">
        <x:v>0.5</x:v>
      </x:c>
      <x:c r="K1263" s="11" t="n">
        <x:v>0</x:v>
      </x:c>
      <x:c r="L1263" s="12" t="inlineStr">
        <x:is>
          <x:t xml:space="preserve">Equipe Déploiement Pôle 1</x:t>
        </x:is>
      </x:c>
      <x:c r="M1263" s="13"/>
      <x:c r="N1263" s="14"/>
    </x:row>
    <x:row r="1264" hidden="0">
      <x:c r="A1264" s="1" t="inlineStr">
        <x:is>
          <x:t xml:space="preserve">ee0603a5-d316-f011-9989-000d3a68cefb</x:t>
        </x:is>
      </x:c>
      <x:c r="B1264" s="2" t="inlineStr">
        <x:is>
          <x:t xml:space="preserve">un8BWBhQiEFP0SqxaLpsPXEmxIwv4QAuEr3GoL6d14QwlAOyBK8y8DYFAUhFQpJRq+YDzpnfMnldC+zhvt4WHQ==</x:t>
        </x:is>
      </x:c>
      <x:c r="C1264" s="3">
        <x:v>45758.5356481482</x:v>
      </x:c>
      <x:c r="D1264" s="4" t="inlineStr">
        <x:is>
          <x:t xml:space="preserve">NEXITY</x:t>
        </x:is>
      </x:c>
      <x:c r="E1264" s="5" t="inlineStr">
        <x:is>
          <x:t xml:space="preserve">6490-Nexity - Schindler</x:t>
        </x:is>
      </x:c>
      <x:c r="F1264" s="6" t="inlineStr">
        <x:is>
          <x:t xml:space="preserve">Envoyé</x:t>
        </x:is>
      </x:c>
      <x:c r="G1264" s="7" t="inlineStr">
        <x:is>
          <x:t xml:space="preserve">Recette</x:t>
        </x:is>
      </x:c>
      <x:c r="H1264" s="8" t="inlineStr">
        <x:is>
          <x:t xml:space="preserve">Jamila AFSASS</x:t>
        </x:is>
      </x:c>
      <x:c r="I1264" s="9">
        <x:v>45755.0416666667</x:v>
      </x:c>
      <x:c r="J1264" s="10" t="n">
        <x:v>1</x:v>
      </x:c>
      <x:c r="K1264" s="11" t="n">
        <x:v>0</x:v>
      </x:c>
      <x:c r="L1264" s="12" t="inlineStr">
        <x:is>
          <x:t xml:space="preserve">Equipe Déploiement Pôle 1</x:t>
        </x:is>
      </x:c>
      <x:c r="M1264" s="13"/>
      <x:c r="N1264" s="14"/>
    </x:row>
    <x:row r="1265" hidden="0">
      <x:c r="A1265" s="1" t="inlineStr">
        <x:is>
          <x:t xml:space="preserve">f50603a5-d316-f011-9989-000d3a68cefb</x:t>
        </x:is>
      </x:c>
      <x:c r="B1265" s="2" t="inlineStr">
        <x:is>
          <x:t xml:space="preserve">ZB7vUjt/cNoMk0qrNyHQvFOd3IS2RRxr2I6+uID5dxFosAMxD4VXVDziEyIRn1tF6DWXkICZLq9Y8Jh9oYNJgQ==</x:t>
        </x:is>
      </x:c>
      <x:c r="C1265" s="3">
        <x:v>45758.5356597222</x:v>
      </x:c>
      <x:c r="D1265" s="4" t="inlineStr">
        <x:is>
          <x:t xml:space="preserve">NEXITY</x:t>
        </x:is>
      </x:c>
      <x:c r="E1265" s="5" t="inlineStr">
        <x:is>
          <x:t xml:space="preserve">6490-Nexity - Schindler</x:t>
        </x:is>
      </x:c>
      <x:c r="F1265" s="6" t="inlineStr">
        <x:is>
          <x:t xml:space="preserve">Envoyé</x:t>
        </x:is>
      </x:c>
      <x:c r="G1265" s="7" t="inlineStr">
        <x:is>
          <x:t xml:space="preserve">Recette</x:t>
        </x:is>
      </x:c>
      <x:c r="H1265" s="8" t="inlineStr">
        <x:is>
          <x:t xml:space="preserve">Jamila AFSASS</x:t>
        </x:is>
      </x:c>
      <x:c r="I1265" s="9">
        <x:v>45757.0416666667</x:v>
      </x:c>
      <x:c r="J1265" s="10" t="n">
        <x:v>0.5</x:v>
      </x:c>
      <x:c r="K1265" s="11" t="n">
        <x:v>0</x:v>
      </x:c>
      <x:c r="L1265" s="12" t="inlineStr">
        <x:is>
          <x:t xml:space="preserve">Equipe Déploiement Pôle 1</x:t>
        </x:is>
      </x:c>
      <x:c r="M1265" s="13"/>
      <x:c r="N1265" s="14"/>
    </x:row>
    <x:row r="1266" hidden="0">
      <x:c r="A1266" s="1" t="inlineStr">
        <x:is>
          <x:t xml:space="preserve">fc0603a5-d316-f011-9989-000d3a68cefb</x:t>
        </x:is>
      </x:c>
      <x:c r="B1266" s="2" t="inlineStr">
        <x:is>
          <x:t xml:space="preserve">b1QkBDJtaM2qiaUC/D3fJQ9VfW0AyuYHfkwVl0aWvNsmmIhvg/lTjB/65y2JvFPU4c036HPUhvDVJ90Q5IYqJQ==</x:t>
        </x:is>
      </x:c>
      <x:c r="C1266" s="3">
        <x:v>45758.5356597222</x:v>
      </x:c>
      <x:c r="D1266" s="4" t="inlineStr">
        <x:is>
          <x:t xml:space="preserve">NEXITY</x:t>
        </x:is>
      </x:c>
      <x:c r="E1266" s="5" t="inlineStr">
        <x:is>
          <x:t xml:space="preserve">6490-Nexity - Schindler</x:t>
        </x:is>
      </x:c>
      <x:c r="F1266" s="6" t="inlineStr">
        <x:is>
          <x:t xml:space="preserve">Envoyé</x:t>
        </x:is>
      </x:c>
      <x:c r="G1266" s="7" t="inlineStr">
        <x:is>
          <x:t xml:space="preserve">Recette</x:t>
        </x:is>
      </x:c>
      <x:c r="H1266" s="8" t="inlineStr">
        <x:is>
          <x:t xml:space="preserve">Jamila AFSASS</x:t>
        </x:is>
      </x:c>
      <x:c r="I1266" s="9">
        <x:v>45758.0833333333</x:v>
      </x:c>
      <x:c r="J1266" s="10" t="n">
        <x:v>0.5</x:v>
      </x:c>
      <x:c r="K1266" s="11" t="n">
        <x:v>0</x:v>
      </x:c>
      <x:c r="L1266" s="12" t="inlineStr">
        <x:is>
          <x:t xml:space="preserve">Equipe Déploiement Pôle 1</x:t>
        </x:is>
      </x:c>
      <x:c r="M1266" s="13"/>
      <x:c r="N1266" s="14"/>
    </x:row>
    <x:row r="1267" hidden="0">
      <x:c r="A1267" s="1" t="inlineStr">
        <x:is>
          <x:t xml:space="preserve">030703a5-d316-f011-9989-000d3a68cefb</x:t>
        </x:is>
      </x:c>
      <x:c r="B1267" s="2" t="inlineStr">
        <x:is>
          <x:t xml:space="preserve">Kr+KlyupRX4efVyWvtuQLkbP4/fc9Z1VfCisGQJLadfZz6/IaypVillKnRwrM7kEFRV6xDE7pzdQS3KlK6n8Bg==</x:t>
        </x:is>
      </x:c>
      <x:c r="C1267" s="3">
        <x:v>45758.5356597222</x:v>
      </x:c>
      <x:c r="D1267" s="4" t="inlineStr">
        <x:is>
          <x:t xml:space="preserve">GAMM VERT</x:t>
        </x:is>
      </x:c>
      <x:c r="E1267" s="5" t="inlineStr">
        <x:is>
          <x:t xml:space="preserve">6762-Migration Jardiland : HORTIVAL DIFFUSION SA</x:t>
        </x:is>
      </x:c>
      <x:c r="F1267" s="6" t="inlineStr">
        <x:is>
          <x:t xml:space="preserve">Envoyé</x:t>
        </x:is>
      </x:c>
      <x:c r="G1267" s="7" t="inlineStr">
        <x:is>
          <x:t xml:space="preserve">VSR</x:t>
        </x:is>
      </x:c>
      <x:c r="H1267" s="8" t="inlineStr">
        <x:is>
          <x:t xml:space="preserve">Jamila AFSASS</x:t>
        </x:is>
      </x:c>
      <x:c r="I1267" s="9">
        <x:v>45757.0416666667</x:v>
      </x:c>
      <x:c r="J1267" s="10" t="n">
        <x:v>1</x:v>
      </x:c>
      <x:c r="K1267" s="11" t="n">
        <x:v>0</x:v>
      </x:c>
      <x:c r="L1267" s="12" t="inlineStr">
        <x:is>
          <x:t xml:space="preserve">Equipe Déploiement Pôle 1</x:t>
        </x:is>
      </x:c>
      <x:c r="M1267" s="13" t="inlineStr">
        <x:is>
          <x:t xml:space="preserve">Analyse des fichiers KO en prod</x:t>
        </x:is>
      </x:c>
      <x:c r="N1267" s="14"/>
    </x:row>
    <x:row r="1268" hidden="0">
      <x:c r="A1268" s="1" t="inlineStr">
        <x:is>
          <x:t xml:space="preserve">ce50fbaa-d316-f011-9989-000d3a68cefb</x:t>
        </x:is>
      </x:c>
      <x:c r="B1268" s="2" t="inlineStr">
        <x:is>
          <x:t xml:space="preserve">FiYrB86Tvkt8ktbOUY03OIuzKlTAoO91zPASILiO4tm+pUex6oMK+SYVZcBgqRPSvzqHcd61YwT75TBSDnAEDw==</x:t>
        </x:is>
      </x:c>
      <x:c r="C1268" s="3">
        <x:v>45758.5356712963</x:v>
      </x:c>
      <x:c r="D1268" s="4" t="inlineStr">
        <x:is>
          <x:t xml:space="preserve">GAMM VERT</x:t>
        </x:is>
      </x:c>
      <x:c r="E1268" s="5" t="inlineStr">
        <x:is>
          <x:t xml:space="preserve">6762-Migration Jardiland : HORTIVAL DIFFUSION SA</x:t>
        </x:is>
      </x:c>
      <x:c r="F1268" s="6" t="inlineStr">
        <x:is>
          <x:t xml:space="preserve">Envoyé</x:t>
        </x:is>
      </x:c>
      <x:c r="G1268" s="7" t="inlineStr">
        <x:is>
          <x:t xml:space="preserve">VSR</x:t>
        </x:is>
      </x:c>
      <x:c r="H1268" s="8" t="inlineStr">
        <x:is>
          <x:t xml:space="preserve">Jamila AFSASS</x:t>
        </x:is>
      </x:c>
      <x:c r="I1268" s="9">
        <x:v>45758.0416666667</x:v>
      </x:c>
      <x:c r="J1268" s="10" t="n">
        <x:v>0.5</x:v>
      </x:c>
      <x:c r="K1268" s="11" t="n">
        <x:v>0</x:v>
      </x:c>
      <x:c r="L1268" s="12" t="inlineStr">
        <x:is>
          <x:t xml:space="preserve">Equipe Déploiement Pôle 1</x:t>
        </x:is>
      </x:c>
      <x:c r="M1268" s="13"/>
      <x:c r="N1268" s="14"/>
    </x:row>
    <x:row r="1269" hidden="0">
      <x:c r="A1269" s="1" t="inlineStr">
        <x:is>
          <x:t xml:space="preserve">d550fbaa-d316-f011-9989-000d3a68cefb</x:t>
        </x:is>
      </x:c>
      <x:c r="B1269" s="2" t="inlineStr">
        <x:is>
          <x:t xml:space="preserve">ZWiz6Vafdvd7l/WD89YRS9D+SzRx9TqrQ5n1YgxH++JrMb5XmJfbiBkiW/SQ5Eq1baXsRclt+3vWVBvpZKyW2g==</x:t>
        </x:is>
      </x:c>
      <x:c r="C1269" s="3">
        <x:v>45758.5356712963</x:v>
      </x:c>
      <x:c r="D1269" s="4" t="inlineStr">
        <x:is>
          <x:t xml:space="preserve">GAMM VERT</x:t>
        </x:is>
      </x:c>
      <x:c r="E1269" s="5" t="inlineStr">
        <x:is>
          <x:t xml:space="preserve">6762-Migration Jardiland : HORTIVAL DIFFUSION SA</x:t>
        </x:is>
      </x:c>
      <x:c r="F1269" s="6" t="inlineStr">
        <x:is>
          <x:t xml:space="preserve">Envoyé</x:t>
        </x:is>
      </x:c>
      <x:c r="G1269" s="7" t="inlineStr">
        <x:is>
          <x:t xml:space="preserve">VSR</x:t>
        </x:is>
      </x:c>
      <x:c r="H1269" s="8" t="inlineStr">
        <x:is>
          <x:t xml:space="preserve">Jamila AFSASS</x:t>
        </x:is>
      </x:c>
      <x:c r="I1269" s="9">
        <x:v>45758.0833333333</x:v>
      </x:c>
      <x:c r="J1269" s="10" t="n">
        <x:v>0.5</x:v>
      </x:c>
      <x:c r="K1269" s="11" t="n">
        <x:v>0</x:v>
      </x:c>
      <x:c r="L1269" s="12" t="inlineStr">
        <x:is>
          <x:t xml:space="preserve">Equipe Déploiement Pôle 1</x:t>
        </x:is>
      </x:c>
      <x:c r="M1269" s="13"/>
      <x:c r="N1269" s="14"/>
    </x:row>
    <x:row r="1270" hidden="0">
      <x:c r="A1270" s="1" t="inlineStr">
        <x:is>
          <x:t xml:space="preserve">dc50fbaa-d316-f011-9989-000d3a68cefb</x:t>
        </x:is>
      </x:c>
      <x:c r="B1270" s="2" t="inlineStr">
        <x:is>
          <x:t xml:space="preserve">C6TKytQDzbOfAhD4XOHBBhb6wlKWfOGA7QPrpOUrgPTJGHYgjqNLfq1uU8FPH8myFClpaj9s9MIe1gAwn6KHPg==</x:t>
        </x:is>
      </x:c>
      <x:c r="C1270" s="3">
        <x:v>45758.5356828704</x:v>
      </x:c>
      <x:c r="D1270" s="4" t="inlineStr">
        <x:is>
          <x:t xml:space="preserve">SNCF</x:t>
        </x:is>
      </x:c>
      <x:c r="E1270" s="5" t="inlineStr">
        <x:is>
          <x:t xml:space="preserve">7117-Migration SNCF-GEOPARTS</x:t>
        </x:is>
      </x:c>
      <x:c r="F1270" s="6" t="inlineStr">
        <x:is>
          <x:t xml:space="preserve">Envoyé</x:t>
        </x:is>
      </x:c>
      <x:c r="G1270" s="7" t="inlineStr">
        <x:is>
          <x:t xml:space="preserve">PREPROD</x:t>
        </x:is>
      </x:c>
      <x:c r="H1270" s="8" t="inlineStr">
        <x:is>
          <x:t xml:space="preserve">Jamila AFSASS</x:t>
        </x:is>
      </x:c>
      <x:c r="I1270" s="9">
        <x:v>45755.0416666667</x:v>
      </x:c>
      <x:c r="J1270" s="10" t="n">
        <x:v>1</x:v>
      </x:c>
      <x:c r="K1270" s="11" t="n">
        <x:v>0</x:v>
      </x:c>
      <x:c r="L1270" s="12" t="inlineStr">
        <x:is>
          <x:t xml:space="preserve">Equipe Déploiement Pôle 1</x:t>
        </x:is>
      </x:c>
      <x:c r="M1270" s="13" t="inlineStr">
        <x:is>
          <x:t xml:space="preserve">Dépot an PP + Analyse des erreurs</x:t>
        </x:is>
      </x:c>
      <x:c r="N1270" s="14"/>
    </x:row>
    <x:row r="1271" hidden="0">
      <x:c r="A1271" s="1" t="inlineStr">
        <x:is>
          <x:t xml:space="preserve">e450fbaa-d316-f011-9989-000d3a68cefb</x:t>
        </x:is>
      </x:c>
      <x:c r="B1271" s="2" t="inlineStr">
        <x:is>
          <x:t xml:space="preserve">tfMV0rkbptXnKxMOIyWxz83PKqW27Mh9g53SD7IC7u5eqck2Cmwgce6wlzgfs2m2nq4SI1VolYP+jdr1gdulIw==</x:t>
        </x:is>
      </x:c>
      <x:c r="C1271" s="3">
        <x:v>45758.5356828704</x:v>
      </x:c>
      <x:c r="D1271" s="4" t="inlineStr">
        <x:is>
          <x:t xml:space="preserve">SNCF</x:t>
        </x:is>
      </x:c>
      <x:c r="E1271" s="5" t="inlineStr">
        <x:is>
          <x:t xml:space="preserve">7117-Migration SNCF-GEOPARTS</x:t>
        </x:is>
      </x:c>
      <x:c r="F1271" s="6" t="inlineStr">
        <x:is>
          <x:t xml:space="preserve">Envoyé</x:t>
        </x:is>
      </x:c>
      <x:c r="G1271" s="7" t="inlineStr">
        <x:is>
          <x:t xml:space="preserve">PREPROD</x:t>
        </x:is>
      </x:c>
      <x:c r="H1271" s="8" t="inlineStr">
        <x:is>
          <x:t xml:space="preserve">Jamila AFSASS</x:t>
        </x:is>
      </x:c>
      <x:c r="I1271" s="9">
        <x:v>45757.0416666667</x:v>
      </x:c>
      <x:c r="J1271" s="10" t="n">
        <x:v>0.5</x:v>
      </x:c>
      <x:c r="K1271" s="11" t="n">
        <x:v>0</x:v>
      </x:c>
      <x:c r="L1271" s="12" t="inlineStr">
        <x:is>
          <x:t xml:space="preserve">Equipe Déploiement Pôle 1</x:t>
        </x:is>
      </x:c>
      <x:c r="M1271" s="13"/>
      <x:c r="N1271" s="14"/>
    </x:row>
    <x:row r="1272" hidden="0">
      <x:c r="A1272" s="1" t="inlineStr">
        <x:is>
          <x:t xml:space="preserve">ec50fbaa-d316-f011-9989-000d3a68cefb</x:t>
        </x:is>
      </x:c>
      <x:c r="B1272" s="2" t="inlineStr">
        <x:is>
          <x:t xml:space="preserve">5bNHnE50bOvwJ2ylfGHp5FztC9crCm85crDarUzkEYDvLkQDA0oY/xL3ZoavbgdQDJUpWYM/j5dSh1pLgUw59A==</x:t>
        </x:is>
      </x:c>
      <x:c r="C1272" s="3">
        <x:v>45758.5356944444</x:v>
      </x:c>
      <x:c r="D1272" s="4" t="inlineStr">
        <x:is>
          <x:t xml:space="preserve">SNCF</x:t>
        </x:is>
      </x:c>
      <x:c r="E1272" s="5" t="inlineStr">
        <x:is>
          <x:t xml:space="preserve">7117-Migration SNCF-GEOPARTS</x:t>
        </x:is>
      </x:c>
      <x:c r="F1272" s="6" t="inlineStr">
        <x:is>
          <x:t xml:space="preserve">Envoyé</x:t>
        </x:is>
      </x:c>
      <x:c r="G1272" s="7" t="inlineStr">
        <x:is>
          <x:t xml:space="preserve">PREPROD</x:t>
        </x:is>
      </x:c>
      <x:c r="H1272" s="8" t="inlineStr">
        <x:is>
          <x:t xml:space="preserve">Jamila AFSASS</x:t>
        </x:is>
      </x:c>
      <x:c r="I1272" s="9">
        <x:v>45758.0416666667</x:v>
      </x:c>
      <x:c r="J1272" s="10" t="n">
        <x:v>0.5</x:v>
      </x:c>
      <x:c r="K1272" s="11" t="n">
        <x:v>0</x:v>
      </x:c>
      <x:c r="L1272" s="12" t="inlineStr">
        <x:is>
          <x:t xml:space="preserve">Equipe Déploiement Pôle 1</x:t>
        </x:is>
      </x:c>
      <x:c r="M1272" s="13"/>
      <x:c r="N1272" s="14"/>
    </x:row>
    <x:row r="1273" hidden="0">
      <x:c r="A1273" s="1" t="inlineStr">
        <x:is>
          <x:t xml:space="preserve">f750fbaa-d316-f011-9989-000d3a68cefb</x:t>
        </x:is>
      </x:c>
      <x:c r="B1273" s="2" t="inlineStr">
        <x:is>
          <x:t xml:space="preserve">gS2iWaU+iV1RHoG7W6jmJL+K8mFycDk27uSKvejK4Yd0wMf5ZCO4CCMWWyY+xnohxsv3Z/KdxivqPI1A3autHA==</x:t>
        </x:is>
      </x:c>
      <x:c r="C1273" s="3">
        <x:v>45758.5356944444</x:v>
      </x:c>
      <x:c r="D1273" s="4" t="inlineStr">
        <x:is>
          <x:t xml:space="preserve">SNCF</x:t>
        </x:is>
      </x:c>
      <x:c r="E1273" s="5" t="inlineStr">
        <x:is>
          <x:t xml:space="preserve">7117-Migration SNCF-GEOPARTS</x:t>
        </x:is>
      </x:c>
      <x:c r="F1273" s="6" t="inlineStr">
        <x:is>
          <x:t xml:space="preserve">Envoyé</x:t>
        </x:is>
      </x:c>
      <x:c r="G1273" s="7" t="inlineStr">
        <x:is>
          <x:t xml:space="preserve">PREPROD</x:t>
        </x:is>
      </x:c>
      <x:c r="H1273" s="8" t="inlineStr">
        <x:is>
          <x:t xml:space="preserve">Jamila AFSASS</x:t>
        </x:is>
      </x:c>
      <x:c r="I1273" s="9">
        <x:v>45755.0833333333</x:v>
      </x:c>
      <x:c r="J1273" s="10" t="n">
        <x:v>1</x:v>
      </x:c>
      <x:c r="K1273" s="11" t="n">
        <x:v>0</x:v>
      </x:c>
      <x:c r="L1273" s="12" t="inlineStr">
        <x:is>
          <x:t xml:space="preserve">Equipe Déploiement Pôle 1</x:t>
        </x:is>
      </x:c>
      <x:c r="M1273" s="13"/>
      <x:c r="N1273" s="14"/>
    </x:row>
    <x:row r="1274" hidden="0">
      <x:c r="A1274" s="1" t="inlineStr">
        <x:is>
          <x:t xml:space="preserve">0251fbaa-d316-f011-9989-000d3a68cefb</x:t>
        </x:is>
      </x:c>
      <x:c r="B1274" s="2" t="inlineStr">
        <x:is>
          <x:t xml:space="preserve">Nd4mFwJfFhpqEl0yyjtKWlERVrBp8XRNvIFcwiiIL4aOyWRoNYhbYlhyPvxhOtBqkF2jTEik72R5yEvQTMOcBQ==</x:t>
        </x:is>
      </x:c>
      <x:c r="C1274" s="3">
        <x:v>45758.5357060185</x:v>
      </x:c>
      <x:c r="D1274" s="4" t="inlineStr">
        <x:is>
          <x:t xml:space="preserve">GAMM VERT</x:t>
        </x:is>
      </x:c>
      <x:c r="E1274" s="5" t="inlineStr">
        <x:is>
          <x:t xml:space="preserve">5096-GAMM VERT-Edelman BV</x:t>
        </x:is>
      </x:c>
      <x:c r="F1274" s="6" t="inlineStr">
        <x:is>
          <x:t xml:space="preserve">Envoyé</x:t>
        </x:is>
      </x:c>
      <x:c r="G1274" s="7" t="inlineStr">
        <x:is>
          <x:t xml:space="preserve">Recette</x:t>
        </x:is>
      </x:c>
      <x:c r="H1274" s="8" t="inlineStr">
        <x:is>
          <x:t xml:space="preserve">Jamila AFSASS</x:t>
        </x:is>
      </x:c>
      <x:c r="I1274" s="9">
        <x:v>45755.0416666667</x:v>
      </x:c>
      <x:c r="J1274" s="10" t="n">
        <x:v>0.5</x:v>
      </x:c>
      <x:c r="K1274" s="11" t="n">
        <x:v>0</x:v>
      </x:c>
      <x:c r="L1274" s="12" t="inlineStr">
        <x:is>
          <x:t xml:space="preserve">Equipe Déploiement Pôle 1</x:t>
        </x:is>
      </x:c>
      <x:c r="M1274" s="13"/>
      <x:c r="N1274" s="14"/>
    </x:row>
    <x:row r="1275" hidden="0">
      <x:c r="A1275" s="1" t="inlineStr">
        <x:is>
          <x:t xml:space="preserve">1251fbaa-d316-f011-9989-000d3a68cefb</x:t>
        </x:is>
      </x:c>
      <x:c r="B1275" s="2" t="inlineStr">
        <x:is>
          <x:t xml:space="preserve">HJlb8y+AP5QaaiWRJGccTBpPtzN2F4x1R+ev03rIm5Ni4eUNQytHsw7QiOr7InKRB3GRcZusSQwXtQxy13a4VQ==</x:t>
        </x:is>
      </x:c>
      <x:c r="C1275" s="3">
        <x:v>45758.5357060185</x:v>
      </x:c>
      <x:c r="D1275" s="4" t="inlineStr">
        <x:is>
          <x:t xml:space="preserve">GAMM VERT</x:t>
        </x:is>
      </x:c>
      <x:c r="E1275" s="5" t="inlineStr">
        <x:is>
          <x:t xml:space="preserve">5096-GAMM VERT-Edelman BV</x:t>
        </x:is>
      </x:c>
      <x:c r="F1275" s="6" t="inlineStr">
        <x:is>
          <x:t xml:space="preserve">Envoyé</x:t>
        </x:is>
      </x:c>
      <x:c r="G1275" s="7" t="inlineStr">
        <x:is>
          <x:t xml:space="preserve">Recette</x:t>
        </x:is>
      </x:c>
      <x:c r="H1275" s="8" t="inlineStr">
        <x:is>
          <x:t xml:space="preserve">Jamila AFSASS</x:t>
        </x:is>
      </x:c>
      <x:c r="I1275" s="9">
        <x:v>45756.0833333333</x:v>
      </x:c>
      <x:c r="J1275" s="10" t="n">
        <x:v>0.5</x:v>
      </x:c>
      <x:c r="K1275" s="11" t="n">
        <x:v>0</x:v>
      </x:c>
      <x:c r="L1275" s="12" t="inlineStr">
        <x:is>
          <x:t xml:space="preserve">Equipe Déploiement Pôle 1</x:t>
        </x:is>
      </x:c>
      <x:c r="M1275" s="13"/>
      <x:c r="N1275" s="14"/>
    </x:row>
    <x:row r="1276" hidden="0">
      <x:c r="A1276" s="1" t="inlineStr">
        <x:is>
          <x:t xml:space="preserve">1d51fbaa-d316-f011-9989-000d3a68cefb</x:t>
        </x:is>
      </x:c>
      <x:c r="B1276" s="2" t="inlineStr">
        <x:is>
          <x:t xml:space="preserve">nUd9ON8boMaWX8AOyPgw83mqt6LrLxqhCkhILxvXBxiPMTW950vV8DcCJJ6hBUYLHgaQEy/o+wqoHC+Sfd3xlA==</x:t>
        </x:is>
      </x:c>
      <x:c r="C1276" s="3">
        <x:v>45758.5357175926</x:v>
      </x:c>
      <x:c r="D1276" s="4" t="inlineStr">
        <x:is>
          <x:t xml:space="preserve">RATP - REGIE AUTONOME DES TRANSPORTS PARISIENS</x:t>
        </x:is>
      </x:c>
      <x:c r="E1276" s="5" t="inlineStr">
        <x:is>
          <x:t xml:space="preserve">6956-RECYDIS - RATP</x:t>
        </x:is>
      </x:c>
      <x:c r="F1276" s="6" t="inlineStr">
        <x:is>
          <x:t xml:space="preserve">Envoyé</x:t>
        </x:is>
      </x:c>
      <x:c r="G1276" s="7" t="inlineStr">
        <x:is>
          <x:t xml:space="preserve">RECETTE</x:t>
        </x:is>
      </x:c>
      <x:c r="H1276" s="8" t="inlineStr">
        <x:is>
          <x:t xml:space="preserve">Jamila AFSASS</x:t>
        </x:is>
      </x:c>
      <x:c r="I1276" s="9">
        <x:v>45754.0833333333</x:v>
      </x:c>
      <x:c r="J1276" s="10" t="n">
        <x:v>0.5</x:v>
      </x:c>
      <x:c r="K1276" s="11" t="n">
        <x:v>0</x:v>
      </x:c>
      <x:c r="L1276" s="12" t="inlineStr">
        <x:is>
          <x:t xml:space="preserve">Equipe Déploiement Pôle 1</x:t>
        </x:is>
      </x:c>
      <x:c r="M1276" s="13"/>
      <x:c r="N1276" s="14"/>
    </x:row>
    <x:row r="1277" hidden="0">
      <x:c r="A1277" s="1" t="inlineStr">
        <x:is>
          <x:t xml:space="preserve">2751fbaa-d316-f011-9989-000d3a68cefb</x:t>
        </x:is>
      </x:c>
      <x:c r="B1277" s="2" t="inlineStr">
        <x:is>
          <x:t xml:space="preserve">oCd5SSZ7HDfhRpTMOtdVHojOvBCj3OmOeTKv/iQnZ5kIFKcI6fXmbVnpwoa/VG0kuC4kNkeWv84x6J9KV3G2Jg==</x:t>
        </x:is>
      </x:c>
      <x:c r="C1277" s="3">
        <x:v>45758.5357175926</x:v>
      </x:c>
      <x:c r="D1277" s="4" t="inlineStr">
        <x:is>
          <x:t xml:space="preserve">RATP - REGIE AUTONOME DES TRANSPORTS PARISIENS</x:t>
        </x:is>
      </x:c>
      <x:c r="E1277" s="5" t="inlineStr">
        <x:is>
          <x:t xml:space="preserve">6956-RECYDIS - RATP</x:t>
        </x:is>
      </x:c>
      <x:c r="F1277" s="6" t="inlineStr">
        <x:is>
          <x:t xml:space="preserve">Envoyé</x:t>
        </x:is>
      </x:c>
      <x:c r="G1277" s="7" t="inlineStr">
        <x:is>
          <x:t xml:space="preserve">RECETTE</x:t>
        </x:is>
      </x:c>
      <x:c r="H1277" s="8" t="inlineStr">
        <x:is>
          <x:t xml:space="preserve">Jamila AFSASS</x:t>
        </x:is>
      </x:c>
      <x:c r="I1277" s="9">
        <x:v>45758.0833333333</x:v>
      </x:c>
      <x:c r="J1277" s="10" t="n">
        <x:v>1</x:v>
      </x:c>
      <x:c r="K1277" s="11" t="n">
        <x:v>0</x:v>
      </x:c>
      <x:c r="L1277" s="12" t="inlineStr">
        <x:is>
          <x:t xml:space="preserve">Equipe Déploiement Pôle 1</x:t>
        </x:is>
      </x:c>
      <x:c r="M1277" s="13"/>
      <x:c r="N1277" s="14"/>
    </x:row>
    <x:row r="1278" hidden="0">
      <x:c r="A1278" s="1" t="inlineStr">
        <x:is>
          <x:t xml:space="preserve">a9c6d372-e916-f011-9989-000d3a68cefb</x:t>
        </x:is>
      </x:c>
      <x:c r="B1278" s="2" t="inlineStr">
        <x:is>
          <x:t xml:space="preserve">wJC1do8GV8KBuoLlKcV4Fo6l+60ng7Ltf2c/Gelnapf9QlCZ4gyGhtFLjIxZxZPgTJELqijMuw0gLWhoNIJuqA==</x:t>
        </x:is>
      </x:c>
      <x:c r="C1278" s="3">
        <x:v>45839.4207060185</x:v>
      </x:c>
      <x:c r="D1278" s="4" t="inlineStr">
        <x:is>
          <x:t xml:space="preserve">AIR FRANCE</x:t>
        </x:is>
      </x:c>
      <x:c r="E1278" s="5" t="inlineStr">
        <x:is>
          <x:t xml:space="preserve">7031-AFKL-AP SOLUTIONS GMBH</x:t>
        </x:is>
      </x:c>
      <x:c r="F1278" s="6" t="inlineStr">
        <x:is>
          <x:t xml:space="preserve">Envoyé</x:t>
        </x:is>
      </x:c>
      <x:c r="G1278" s="7" t="inlineStr">
        <x:is>
          <x:t xml:space="preserve">Recette</x:t>
        </x:is>
      </x:c>
      <x:c r="H1278" s="8" t="inlineStr">
        <x:is>
          <x:t xml:space="preserve">Nada CHERGUI MOUSTAKIM</x:t>
        </x:is>
      </x:c>
      <x:c r="I1278" s="9">
        <x:v>45758.0416666667</x:v>
      </x:c>
      <x:c r="J1278" s="10" t="n">
        <x:v>1</x:v>
      </x:c>
      <x:c r="K1278" s="11" t="n">
        <x:v>0</x:v>
      </x:c>
      <x:c r="L1278" s="12" t="inlineStr">
        <x:is>
          <x:t xml:space="preserve">Equipe Déploiement Pôle 4</x:t>
        </x:is>
      </x:c>
      <x:c r="M1278" s="13"/>
      <x:c r="N1278" s="14"/>
    </x:row>
    <x:row r="1279" hidden="0">
      <x:c r="A1279" s="1" t="inlineStr">
        <x:is>
          <x:t xml:space="preserve">b4c6d372-e916-f011-9989-000d3a68cefb</x:t>
        </x:is>
      </x:c>
      <x:c r="B1279" s="2" t="inlineStr">
        <x:is>
          <x:t xml:space="preserve">NGQKxTlwAJFAXcJK44D6tUlvWWZGPy45qeFz/u7Svs4/UfQFilcfHsrHyaS8vMZWjeZEVTB/H76221KpAgmFSA==</x:t>
        </x:is>
      </x:c>
      <x:c r="C1279" s="3">
        <x:v>45839.4294212963</x:v>
      </x:c>
      <x:c r="D1279" s="4" t="inlineStr">
        <x:is>
          <x:t xml:space="preserve">LOXAM</x:t>
        </x:is>
      </x:c>
      <x:c r="E1279" s="5" t="inlineStr">
        <x:is>
          <x:t xml:space="preserve">7284-LOXAM-COLAS</x:t>
        </x:is>
      </x:c>
      <x:c r="F1279" s="6" t="inlineStr">
        <x:is>
          <x:t xml:space="preserve">Envoyé</x:t>
        </x:is>
      </x:c>
      <x:c r="G1279" s="7" t="inlineStr">
        <x:is>
          <x:t xml:space="preserve">Réalisation</x:t>
        </x:is>
      </x:c>
      <x:c r="H1279" s="8" t="inlineStr">
        <x:is>
          <x:t xml:space="preserve">Nada CHERGUI MOUSTAKIM</x:t>
        </x:is>
      </x:c>
      <x:c r="I1279" s="9">
        <x:v>45758.0833333333</x:v>
      </x:c>
      <x:c r="J1279" s="10" t="n">
        <x:v>1</x:v>
      </x:c>
      <x:c r="K1279" s="11" t="n">
        <x:v>0</x:v>
      </x:c>
      <x:c r="L1279" s="12" t="inlineStr">
        <x:is>
          <x:t xml:space="preserve">Equipe Déploiement Pôle 4</x:t>
        </x:is>
      </x:c>
      <x:c r="M1279" s="13"/>
      <x:c r="N1279" s="14"/>
    </x:row>
    <x:row r="1280" hidden="0">
      <x:c r="A1280" s="1" t="inlineStr">
        <x:is>
          <x:t xml:space="preserve">bfc6d372-e916-f011-9989-000d3a68cefb</x:t>
        </x:is>
      </x:c>
      <x:c r="B1280" s="2" t="inlineStr">
        <x:is>
          <x:t xml:space="preserve">R1p/JV9QiizZUaBghstHnlkEkN2sCiikPZy9ESV2iFZWiimwWfhnMBWXezFQXhjvcM8aRqkeeu1D9mXUNplG1g==</x:t>
        </x:is>
      </x:c>
      <x:c r="C1280" s="3">
        <x:v>45839.4207175926</x:v>
      </x:c>
      <x:c r="D1280" s="4" t="inlineStr">
        <x:is>
          <x:t xml:space="preserve">SNCF</x:t>
        </x:is>
      </x:c>
      <x:c r="E1280" s="5" t="inlineStr">
        <x:is>
          <x:t xml:space="preserve">6952-SAARSTAHL RAIL-SNCF</x:t>
        </x:is>
      </x:c>
      <x:c r="F1280" s="6" t="inlineStr">
        <x:is>
          <x:t xml:space="preserve">Envoyé</x:t>
        </x:is>
      </x:c>
      <x:c r="G1280" s="7" t="inlineStr">
        <x:is>
          <x:t xml:space="preserve">Initialisation</x:t>
        </x:is>
      </x:c>
      <x:c r="H1280" s="8" t="inlineStr">
        <x:is>
          <x:t xml:space="preserve">Nada CHERGUI MOUSTAKIM</x:t>
        </x:is>
      </x:c>
      <x:c r="I1280" s="9">
        <x:v>45754.0833333333</x:v>
      </x:c>
      <x:c r="J1280" s="10" t="n">
        <x:v>2</x:v>
      </x:c>
      <x:c r="K1280" s="11" t="n">
        <x:v>0</x:v>
      </x:c>
      <x:c r="L1280" s="12" t="inlineStr">
        <x:is>
          <x:t xml:space="preserve">Equipe Déploiement Pôle 4</x:t>
        </x:is>
      </x:c>
      <x:c r="M1280" s="13" t="inlineStr">
        <x:is>
          <x:t xml:space="preserve">test+analyse</x:t>
        </x:is>
      </x:c>
      <x:c r="N1280" s="14"/>
    </x:row>
    <x:row r="1281" hidden="0">
      <x:c r="A1281" s="1" t="inlineStr">
        <x:is>
          <x:t xml:space="preserve">c6c6d372-e916-f011-9989-000d3a68cefb</x:t>
        </x:is>
      </x:c>
      <x:c r="B1281" s="2" t="inlineStr">
        <x:is>
          <x:t xml:space="preserve">IDsVqeNtVKmtdSsZ+jNLYQMunmt4kVCxqhkL1tUYNf/m2WR6H2wobejCS1DnSDSSXNcMPmIGcuToiswc34sW6w==</x:t>
        </x:is>
      </x:c>
      <x:c r="C1281" s="3">
        <x:v>45839.4207175926</x:v>
      </x:c>
      <x:c r="D1281" s="4" t="inlineStr">
        <x:is>
          <x:t xml:space="preserve">SNCF</x:t>
        </x:is>
      </x:c>
      <x:c r="E1281" s="5" t="inlineStr">
        <x:is>
          <x:t xml:space="preserve">6952-SAARSTAHL RAIL-SNCF</x:t>
        </x:is>
      </x:c>
      <x:c r="F1281" s="6" t="inlineStr">
        <x:is>
          <x:t xml:space="preserve">Envoyé</x:t>
        </x:is>
      </x:c>
      <x:c r="G1281" s="7" t="inlineStr">
        <x:is>
          <x:t xml:space="preserve">Initialisation</x:t>
        </x:is>
      </x:c>
      <x:c r="H1281" s="8" t="inlineStr">
        <x:is>
          <x:t xml:space="preserve">Nada CHERGUI MOUSTAKIM</x:t>
        </x:is>
      </x:c>
      <x:c r="I1281" s="9">
        <x:v>45755.0833333333</x:v>
      </x:c>
      <x:c r="J1281" s="10" t="n">
        <x:v>2</x:v>
      </x:c>
      <x:c r="K1281" s="11" t="n">
        <x:v>0</x:v>
      </x:c>
      <x:c r="L1281" s="12" t="inlineStr">
        <x:is>
          <x:t xml:space="preserve">Equipe Déploiement Pôle 4</x:t>
        </x:is>
      </x:c>
      <x:c r="M1281" s="13" t="inlineStr">
        <x:is>
          <x:t xml:space="preserve">Realisation</x:t>
        </x:is>
      </x:c>
      <x:c r="N1281" s="14"/>
    </x:row>
    <x:row r="1282" hidden="0">
      <x:c r="A1282" s="1" t="inlineStr">
        <x:is>
          <x:t xml:space="preserve">cdc6d372-e916-f011-9989-000d3a68cefb</x:t>
        </x:is>
      </x:c>
      <x:c r="B1282" s="2" t="inlineStr">
        <x:is>
          <x:t xml:space="preserve">oWJX/jcjhXwCI9rhqF+4eXAPnNXHT6fHxsRtMG2fSU8X6wXuOIQXVFf37x7EtlG3mKs5VJCPnNq94uLHA8u0Fg==</x:t>
        </x:is>
      </x:c>
      <x:c r="C1282" s="3">
        <x:v>45839.4207175926</x:v>
      </x:c>
      <x:c r="D1282" s="4" t="inlineStr">
        <x:is>
          <x:t xml:space="preserve">SNCF</x:t>
        </x:is>
      </x:c>
      <x:c r="E1282" s="5" t="inlineStr">
        <x:is>
          <x:t xml:space="preserve">6952-SAARSTAHL RAIL-SNCF</x:t>
        </x:is>
      </x:c>
      <x:c r="F1282" s="6" t="inlineStr">
        <x:is>
          <x:t xml:space="preserve">Envoyé</x:t>
        </x:is>
      </x:c>
      <x:c r="G1282" s="7" t="inlineStr">
        <x:is>
          <x:t xml:space="preserve">Initialisation</x:t>
        </x:is>
      </x:c>
      <x:c r="H1282" s="8" t="inlineStr">
        <x:is>
          <x:t xml:space="preserve">Nada CHERGUI MOUSTAKIM</x:t>
        </x:is>
      </x:c>
      <x:c r="I1282" s="9">
        <x:v>45754.0833333333</x:v>
      </x:c>
      <x:c r="J1282" s="10" t="n">
        <x:v>1</x:v>
      </x:c>
      <x:c r="K1282" s="11" t="n">
        <x:v>0</x:v>
      </x:c>
      <x:c r="L1282" s="12" t="inlineStr">
        <x:is>
          <x:t xml:space="preserve">Equipe Déploiement Pôle 4</x:t>
        </x:is>
      </x:c>
      <x:c r="M1282" s="13"/>
      <x:c r="N1282" s="14"/>
    </x:row>
    <x:row r="1283" hidden="0">
      <x:c r="A1283" s="1" t="inlineStr">
        <x:is>
          <x:t xml:space="preserve">d4c6d372-e916-f011-9989-000d3a68cefb</x:t>
        </x:is>
      </x:c>
      <x:c r="B1283" s="2" t="inlineStr">
        <x:is>
          <x:t xml:space="preserve">fcQS0oyBSx1fmBA7L5EPmQYwnSsAFuFSZ0AzLNhOiBiOlSFqNrd6bQQgpZAHFYIYaDGR72uP80EnAnmvV40mpg==</x:t>
        </x:is>
      </x:c>
      <x:c r="C1283" s="3">
        <x:v>45758.6439930556</x:v>
      </x:c>
      <x:c r="D1283" s="4" t="inlineStr">
        <x:is>
          <x:t xml:space="preserve">DEPLOIEMENT</x:t>
        </x:is>
      </x:c>
      <x:c r="E1283" s="5" t="inlineStr">
        <x:is>
          <x:t xml:space="preserve">PSA DEP Imputation</x:t>
        </x:is>
      </x:c>
      <x:c r="F1283" s="6" t="inlineStr">
        <x:is>
          <x:t xml:space="preserve">Envoyé</x:t>
        </x:is>
      </x:c>
      <x:c r="G1283" s="7" t="inlineStr">
        <x:is>
          <x:t xml:space="preserve">Réunion interne</x:t>
        </x:is>
      </x:c>
      <x:c r="H1283" s="8" t="inlineStr">
        <x:is>
          <x:t xml:space="preserve">Nada CHERGUI MOUSTAKIM</x:t>
        </x:is>
      </x:c>
      <x:c r="I1283" s="9">
        <x:v>45757.0416666667</x:v>
      </x:c>
      <x:c r="J1283" s="10" t="n">
        <x:v>1.5</x:v>
      </x:c>
      <x:c r="K1283" s="11" t="n">
        <x:v>154.2</x:v>
      </x:c>
      <x:c r="L1283" s="12" t="inlineStr">
        <x:is>
          <x:t xml:space="preserve">Equipe Déploiement Pôle 1</x:t>
        </x:is>
      </x:c>
      <x:c r="M1283" s="13" t="inlineStr">
        <x:is>
          <x:t xml:space="preserve">Reunion Avec Loubna et Hicham</x:t>
        </x:is>
      </x:c>
      <x:c r="N1283" s="14"/>
    </x:row>
    <x:row r="1284" hidden="0">
      <x:c r="A1284" s="1" t="inlineStr">
        <x:is>
          <x:t xml:space="preserve">dbc6d372-e916-f011-9989-000d3a68cefb</x:t>
        </x:is>
      </x:c>
      <x:c r="B1284" s="2" t="inlineStr">
        <x:is>
          <x:t xml:space="preserve">s9wgrw3VVYMH0I3Guq7OcwCwqsj9A4zBOZQbeeowRXa6h6/bwspsqklsJ+7EpZcmdfKuUZNrWBolXuOloIV2BA==</x:t>
        </x:is>
      </x:c>
      <x:c r="C1284" s="3">
        <x:v>45758.6439930556</x:v>
      </x:c>
      <x:c r="D1284" s="4" t="inlineStr">
        <x:is>
          <x:t xml:space="preserve">DEPLOIEMENT</x:t>
        </x:is>
      </x:c>
      <x:c r="E1284" s="5" t="inlineStr">
        <x:is>
          <x:t xml:space="preserve">PSA DEP Imputation</x:t>
        </x:is>
      </x:c>
      <x:c r="F1284" s="6" t="inlineStr">
        <x:is>
          <x:t xml:space="preserve">Envoyé</x:t>
        </x:is>
      </x:c>
      <x:c r="G1284" s="7" t="inlineStr">
        <x:is>
          <x:t xml:space="preserve">Réunion interne</x:t>
        </x:is>
      </x:c>
      <x:c r="H1284" s="8" t="inlineStr">
        <x:is>
          <x:t xml:space="preserve">Nada CHERGUI MOUSTAKIM</x:t>
        </x:is>
      </x:c>
      <x:c r="I1284" s="9">
        <x:v>45755.0833333333</x:v>
      </x:c>
      <x:c r="J1284" s="10" t="n">
        <x:v>1</x:v>
      </x:c>
      <x:c r="K1284" s="11" t="n">
        <x:v>154.2</x:v>
      </x:c>
      <x:c r="L1284" s="12" t="inlineStr">
        <x:is>
          <x:t xml:space="preserve">Equipe Déploiement Pôle 1</x:t>
        </x:is>
      </x:c>
      <x:c r="M1284" s="13"/>
      <x:c r="N1284" s="14"/>
    </x:row>
    <x:row r="1285" hidden="0">
      <x:c r="A1285" s="1" t="inlineStr">
        <x:is>
          <x:t xml:space="preserve">e2c6d372-e916-f011-9989-000d3a68cefb</x:t>
        </x:is>
      </x:c>
      <x:c r="B1285" s="2" t="inlineStr">
        <x:is>
          <x:t xml:space="preserve">wr+r2ugUdVX9aegaxsLhuJZgbiIxUcmQL5bKhIgJLZFvX64W2wShzufKhWwvi2PQPfuijiWPqkKzft5xLMT6lg==</x:t>
        </x:is>
      </x:c>
      <x:c r="C1285" s="3">
        <x:v>45758.6440046296</x:v>
      </x:c>
      <x:c r="D1285" s="4" t="inlineStr">
        <x:is>
          <x:t xml:space="preserve">DEPLOIEMENT</x:t>
        </x:is>
      </x:c>
      <x:c r="E1285" s="5" t="inlineStr">
        <x:is>
          <x:t xml:space="preserve">PSA DEP Imputation</x:t>
        </x:is>
      </x:c>
      <x:c r="F1285" s="6" t="inlineStr">
        <x:is>
          <x:t xml:space="preserve">Envoyé</x:t>
        </x:is>
      </x:c>
      <x:c r="G1285" s="7" t="inlineStr">
        <x:is>
          <x:t xml:space="preserve">Réunion DO</x:t>
        </x:is>
      </x:c>
      <x:c r="H1285" s="8" t="inlineStr">
        <x:is>
          <x:t xml:space="preserve">Nada CHERGUI MOUSTAKIM</x:t>
        </x:is>
      </x:c>
      <x:c r="I1285" s="9">
        <x:v>45755.0833333333</x:v>
      </x:c>
      <x:c r="J1285" s="10" t="n">
        <x:v>1</x:v>
      </x:c>
      <x:c r="K1285" s="11" t="n">
        <x:v>155</x:v>
      </x:c>
      <x:c r="L1285" s="12" t="inlineStr">
        <x:is>
          <x:t xml:space="preserve">Equipe Déploiement Pôle 1</x:t>
        </x:is>
      </x:c>
      <x:c r="M1285" s="13" t="inlineStr">
        <x:is>
          <x:t xml:space="preserve">reunion gammvert</x:t>
        </x:is>
      </x:c>
      <x:c r="N1285" s="14"/>
    </x:row>
    <x:row r="1286" hidden="0">
      <x:c r="A1286" s="1" t="inlineStr">
        <x:is>
          <x:t xml:space="preserve">e9c6d372-e916-f011-9989-000d3a68cefb</x:t>
        </x:is>
      </x:c>
      <x:c r="B1286" s="2" t="inlineStr">
        <x:is>
          <x:t xml:space="preserve">CzWNFZEi8UuIKiR7hjyiKcmQFTcntDTT0LPktDbWqS4ZdEHZDEbePs5Imkt9QVUMLImFsu8g/k/lGM2NLRIskQ==</x:t>
        </x:is>
      </x:c>
      <x:c r="C1286" s="3">
        <x:v>45758.6440046296</x:v>
      </x:c>
      <x:c r="D1286" s="4" t="inlineStr">
        <x:is>
          <x:t xml:space="preserve">DEPLOIEMENT</x:t>
        </x:is>
      </x:c>
      <x:c r="E1286" s="5" t="inlineStr">
        <x:is>
          <x:t xml:space="preserve">PSA DEP Imputation</x:t>
        </x:is>
      </x:c>
      <x:c r="F1286" s="6" t="inlineStr">
        <x:is>
          <x:t xml:space="preserve">Envoyé</x:t>
        </x:is>
      </x:c>
      <x:c r="G1286" s="7" t="inlineStr">
        <x:is>
          <x:t xml:space="preserve">Réunion DO</x:t>
        </x:is>
      </x:c>
      <x:c r="H1286" s="8" t="inlineStr">
        <x:is>
          <x:t xml:space="preserve">Nada CHERGUI MOUSTAKIM</x:t>
        </x:is>
      </x:c>
      <x:c r="I1286" s="9">
        <x:v>45758.0833333333</x:v>
      </x:c>
      <x:c r="J1286" s="10" t="n">
        <x:v>1</x:v>
      </x:c>
      <x:c r="K1286" s="11" t="n">
        <x:v>155</x:v>
      </x:c>
      <x:c r="L1286" s="12" t="inlineStr">
        <x:is>
          <x:t xml:space="preserve">Equipe Déploiement Pôle 1</x:t>
        </x:is>
      </x:c>
      <x:c r="M1286" s="13"/>
      <x:c r="N1286" s="14"/>
    </x:row>
    <x:row r="1287" hidden="0">
      <x:c r="A1287" s="1" t="inlineStr">
        <x:is>
          <x:t xml:space="preserve">f4c6d372-e916-f011-9989-000d3a68cefb</x:t>
        </x:is>
      </x:c>
      <x:c r="B1287" s="2" t="inlineStr">
        <x:is>
          <x:t xml:space="preserve">Ol6MrJE5JmdJ1z3ov9zBlv1KCQ9a5GUgezxp0Rust9BJxiTSTDn92at5alj0YUXu0ggcPo50cdFlAOOV3TmYSw==</x:t>
        </x:is>
      </x:c>
      <x:c r="C1287" s="3">
        <x:v>45758.6440162037</x:v>
      </x:c>
      <x:c r="D1287" s="4" t="inlineStr">
        <x:is>
          <x:t xml:space="preserve">DEPLOIEMENT</x:t>
        </x:is>
      </x:c>
      <x:c r="E1287" s="5" t="inlineStr">
        <x:is>
          <x:t xml:space="preserve">PSA DEP Imputation</x:t>
        </x:is>
      </x:c>
      <x:c r="F1287" s="6" t="inlineStr">
        <x:is>
          <x:t xml:space="preserve">Envoyé</x:t>
        </x:is>
      </x:c>
      <x:c r="G1287" s="7" t="inlineStr">
        <x:is>
          <x:t xml:space="preserve">E-learning</x:t>
        </x:is>
      </x:c>
      <x:c r="H1287" s="8" t="inlineStr">
        <x:is>
          <x:t xml:space="preserve">Nada CHERGUI MOUSTAKIM</x:t>
        </x:is>
      </x:c>
      <x:c r="I1287" s="9">
        <x:v>45754.0833333333</x:v>
      </x:c>
      <x:c r="J1287" s="10" t="n">
        <x:v>3</x:v>
      </x:c>
      <x:c r="K1287" s="11" t="n">
        <x:v>130.5</x:v>
      </x:c>
      <x:c r="L1287" s="12" t="inlineStr">
        <x:is>
          <x:t xml:space="preserve">Equipe Déploiement Pôle 1</x:t>
        </x:is>
      </x:c>
      <x:c r="M1287" s="13"/>
      <x:c r="N1287" s="14"/>
    </x:row>
    <x:row r="1288" hidden="0">
      <x:c r="A1288" s="1" t="inlineStr">
        <x:is>
          <x:t xml:space="preserve">ffc6d372-e916-f011-9989-000d3a68cefb</x:t>
        </x:is>
      </x:c>
      <x:c r="B1288" s="2" t="inlineStr">
        <x:is>
          <x:t xml:space="preserve">DVkWBNLgzZso+P8qody1stLWP9tSW/ihpPGBUd57dedkP2VtVFMq1IobEXFx/PS2B+wyk4WGbvWHNc2G9YvbTw==</x:t>
        </x:is>
      </x:c>
      <x:c r="C1288" s="3">
        <x:v>45758.6440162037</x:v>
      </x:c>
      <x:c r="D1288" s="4" t="inlineStr">
        <x:is>
          <x:t xml:space="preserve">DEPLOIEMENT</x:t>
        </x:is>
      </x:c>
      <x:c r="E1288" s="5" t="inlineStr">
        <x:is>
          <x:t xml:space="preserve">PSA DEP Imputation</x:t>
        </x:is>
      </x:c>
      <x:c r="F1288" s="6" t="inlineStr">
        <x:is>
          <x:t xml:space="preserve">Envoyé</x:t>
        </x:is>
      </x:c>
      <x:c r="G1288" s="7" t="inlineStr">
        <x:is>
          <x:t xml:space="preserve">Réunion interne</x:t>
        </x:is>
      </x:c>
      <x:c r="H1288" s="8" t="inlineStr">
        <x:is>
          <x:t xml:space="preserve">Nada CHERGUI MOUSTAKIM</x:t>
        </x:is>
      </x:c>
      <x:c r="I1288" s="9">
        <x:v>45755.0833333333</x:v>
      </x:c>
      <x:c r="J1288" s="10" t="n">
        <x:v>2</x:v>
      </x:c>
      <x:c r="K1288" s="11" t="n">
        <x:v>154.2</x:v>
      </x:c>
      <x:c r="L1288" s="12" t="inlineStr">
        <x:is>
          <x:t xml:space="preserve">Equipe Déploiement Pôle 1</x:t>
        </x:is>
      </x:c>
      <x:c r="M1288" s="13" t="inlineStr">
        <x:is>
          <x:t xml:space="preserve">Reunion pour CGI avec Loubna et Hicham</x:t>
        </x:is>
      </x:c>
      <x:c r="N1288" s="14"/>
    </x:row>
    <x:row r="1289" hidden="0">
      <x:c r="A1289" s="1" t="inlineStr">
        <x:is>
          <x:t xml:space="preserve">06c7d372-e916-f011-9989-000d3a68cefb</x:t>
        </x:is>
      </x:c>
      <x:c r="B1289" s="2" t="inlineStr">
        <x:is>
          <x:t xml:space="preserve">PPkVLRVm2Af4RPPgeseqPnn7A0+aw56noge6Q0M/4pcp8qI/EFu/980znP5K2sNJPpHXuuZUvq9eWKgPq0EwhQ==</x:t>
        </x:is>
      </x:c>
      <x:c r="C1289" s="3">
        <x:v>45758.6440277778</x:v>
      </x:c>
      <x:c r="D1289" s="4" t="inlineStr">
        <x:is>
          <x:t xml:space="preserve">DEPLOIEMENT</x:t>
        </x:is>
      </x:c>
      <x:c r="E1289" s="5" t="inlineStr">
        <x:is>
          <x:t xml:space="preserve">PSA DEP Imputation</x:t>
        </x:is>
      </x:c>
      <x:c r="F1289" s="6" t="inlineStr">
        <x:is>
          <x:t xml:space="preserve">Envoyé</x:t>
        </x:is>
      </x:c>
      <x:c r="G1289" s="7" t="inlineStr">
        <x:is>
          <x:t xml:space="preserve">E-learning</x:t>
        </x:is>
      </x:c>
      <x:c r="H1289" s="8" t="inlineStr">
        <x:is>
          <x:t xml:space="preserve">Nada CHERGUI MOUSTAKIM</x:t>
        </x:is>
      </x:c>
      <x:c r="I1289" s="9">
        <x:v>45757.0833333333</x:v>
      </x:c>
      <x:c r="J1289" s="10" t="n">
        <x:v>1.5</x:v>
      </x:c>
      <x:c r="K1289" s="11" t="n">
        <x:v>130.5</x:v>
      </x:c>
      <x:c r="L1289" s="12" t="inlineStr">
        <x:is>
          <x:t xml:space="preserve">Equipe Déploiement Pôle 1</x:t>
        </x:is>
      </x:c>
      <x:c r="M1289" s="13"/>
      <x:c r="N1289" s="14"/>
    </x:row>
    <x:row r="1290" hidden="0">
      <x:c r="A1290" s="1" t="inlineStr">
        <x:is>
          <x:t xml:space="preserve">0dc7d372-e916-f011-9989-000d3a68cefb</x:t>
        </x:is>
      </x:c>
      <x:c r="B1290" s="2" t="inlineStr">
        <x:is>
          <x:t xml:space="preserve">BmNgr+5u7dwW2e7xE+t6xuUgeNFmAjISYMJDcN8cvYwQ1AbhEK4MaUEzvr4o1xj0V0mMuJCqZhV23u4/UPMdwQ==</x:t>
        </x:is>
      </x:c>
      <x:c r="C1290" s="3">
        <x:v>45758.6440277778</x:v>
      </x:c>
      <x:c r="D1290" s="4" t="inlineStr">
        <x:is>
          <x:t xml:space="preserve">DEPLOIEMENT</x:t>
        </x:is>
      </x:c>
      <x:c r="E1290" s="5" t="inlineStr">
        <x:is>
          <x:t xml:space="preserve">PSA DEP Imputation</x:t>
        </x:is>
      </x:c>
      <x:c r="F1290" s="6" t="inlineStr">
        <x:is>
          <x:t xml:space="preserve">Envoyé</x:t>
        </x:is>
      </x:c>
      <x:c r="G1290" s="7" t="inlineStr">
        <x:is>
          <x:t xml:space="preserve">Montée en compétence</x:t>
        </x:is>
      </x:c>
      <x:c r="H1290" s="8" t="inlineStr">
        <x:is>
          <x:t xml:space="preserve">Nada CHERGUI MOUSTAKIM</x:t>
        </x:is>
      </x:c>
      <x:c r="I1290" s="9">
        <x:v>45756.0833333333</x:v>
      </x:c>
      <x:c r="J1290" s="10" t="n">
        <x:v>2</x:v>
      </x:c>
      <x:c r="K1290" s="11" t="n">
        <x:v>24.5</x:v>
      </x:c>
      <x:c r="L1290" s="12" t="inlineStr">
        <x:is>
          <x:t xml:space="preserve">Equipe Déploiement Pôle 1</x:t>
        </x:is>
      </x:c>
      <x:c r="M1290" s="13"/>
      <x:c r="N1290" s="14"/>
    </x:row>
    <x:row r="1291" hidden="0">
      <x:c r="A1291" s="1" t="inlineStr">
        <x:is>
          <x:t xml:space="preserve">16c7d372-e916-f011-9989-000d3a68cefb</x:t>
        </x:is>
      </x:c>
      <x:c r="B1291" s="2" t="inlineStr">
        <x:is>
          <x:t xml:space="preserve">CWBLFkSpceFGQdrZZXXEI8EC/nTsVbOaTUhH+EcHdwE1CGnsWXDw45xsKyeEU9x61K66Ti633Hx6BkHVVfjHoQ==</x:t>
        </x:is>
      </x:c>
      <x:c r="C1291" s="3">
        <x:v>45758.6440393518</x:v>
      </x:c>
      <x:c r="D1291" s="4" t="inlineStr">
        <x:is>
          <x:t xml:space="preserve">DEPLOIEMENT</x:t>
        </x:is>
      </x:c>
      <x:c r="E1291" s="5" t="inlineStr">
        <x:is>
          <x:t xml:space="preserve">PSA DEP Imputation</x:t>
        </x:is>
      </x:c>
      <x:c r="F1291" s="6" t="inlineStr">
        <x:is>
          <x:t xml:space="preserve">Envoyé</x:t>
        </x:is>
      </x:c>
      <x:c r="G1291" s="7" t="inlineStr">
        <x:is>
          <x:t xml:space="preserve">Montée en compétence</x:t>
        </x:is>
      </x:c>
      <x:c r="H1291" s="8" t="inlineStr">
        <x:is>
          <x:t xml:space="preserve">Nada CHERGUI MOUSTAKIM</x:t>
        </x:is>
      </x:c>
      <x:c r="I1291" s="9">
        <x:v>45754.0833333333</x:v>
      </x:c>
      <x:c r="J1291" s="10" t="n">
        <x:v>1</x:v>
      </x:c>
      <x:c r="K1291" s="11" t="n">
        <x:v>24.5</x:v>
      </x:c>
      <x:c r="L1291" s="12" t="inlineStr">
        <x:is>
          <x:t xml:space="preserve">Equipe Déploiement Pôle 1</x:t>
        </x:is>
      </x:c>
      <x:c r="M1291" s="13" t="inlineStr">
        <x:is>
          <x:t xml:space="preserve">Mapping CGI</x:t>
        </x:is>
      </x:c>
      <x:c r="N1291" s="14"/>
    </x:row>
    <x:row r="1292" hidden="0">
      <x:c r="A1292" s="1" t="inlineStr">
        <x:is>
          <x:t xml:space="preserve">20c7d372-e916-f011-9989-000d3a68cefb</x:t>
        </x:is>
      </x:c>
      <x:c r="B1292" s="2" t="inlineStr">
        <x:is>
          <x:t xml:space="preserve">9RUXMaS9emgH4/lEv8NcGawPXF6DamXIRtk41NOx7eWrquYzoJWs2l2Ade0oKFGZ+JdsYlW173bY34I9N/wMzQ==</x:t>
        </x:is>
      </x:c>
      <x:c r="C1292" s="3">
        <x:v>45758.6440393518</x:v>
      </x:c>
      <x:c r="D1292" s="4" t="inlineStr">
        <x:is>
          <x:t xml:space="preserve">DEPLOIEMENT</x:t>
        </x:is>
      </x:c>
      <x:c r="E1292" s="5" t="inlineStr">
        <x:is>
          <x:t xml:space="preserve">PSA DEP Imputation</x:t>
        </x:is>
      </x:c>
      <x:c r="F1292" s="6" t="inlineStr">
        <x:is>
          <x:t xml:space="preserve">Envoyé</x:t>
        </x:is>
      </x:c>
      <x:c r="G1292" s="7" t="inlineStr">
        <x:is>
          <x:t xml:space="preserve">E-learning</x:t>
        </x:is>
      </x:c>
      <x:c r="H1292" s="8" t="inlineStr">
        <x:is>
          <x:t xml:space="preserve">Nada CHERGUI MOUSTAKIM</x:t>
        </x:is>
      </x:c>
      <x:c r="I1292" s="9">
        <x:v>45758.0833333333</x:v>
      </x:c>
      <x:c r="J1292" s="10" t="n">
        <x:v>2</x:v>
      </x:c>
      <x:c r="K1292" s="11" t="n">
        <x:v>130.5</x:v>
      </x:c>
      <x:c r="L1292" s="12" t="inlineStr">
        <x:is>
          <x:t xml:space="preserve">Equipe Déploiement Pôle 1</x:t>
        </x:is>
      </x:c>
      <x:c r="M1292" s="13"/>
      <x:c r="N1292" s="14"/>
    </x:row>
    <x:row r="1293" hidden="0">
      <x:c r="A1293" s="1" t="inlineStr">
        <x:is>
          <x:t xml:space="preserve">27c7d372-e916-f011-9989-000d3a68cefb</x:t>
        </x:is>
      </x:c>
      <x:c r="B1293" s="2" t="inlineStr">
        <x:is>
          <x:t xml:space="preserve">iKfNQ1js/dFp/QynveE/5gGSDiWVCU0OYz417J0uZ9pAiYDQcWu8uYJKeU+DmzB6OoduVwFbing+c34FnCdoAA==</x:t>
        </x:is>
      </x:c>
      <x:c r="C1293" s="3">
        <x:v>45758.6440393518</x:v>
      </x:c>
      <x:c r="D1293" s="4" t="inlineStr">
        <x:is>
          <x:t xml:space="preserve">DEPLOIEMENT</x:t>
        </x:is>
      </x:c>
      <x:c r="E1293" s="5" t="inlineStr">
        <x:is>
          <x:t xml:space="preserve">PSA DEP Imputation</x:t>
        </x:is>
      </x:c>
      <x:c r="F1293" s="6" t="inlineStr">
        <x:is>
          <x:t xml:space="preserve">Envoyé</x:t>
        </x:is>
      </x:c>
      <x:c r="G1293" s="7" t="inlineStr">
        <x:is>
          <x:t xml:space="preserve">Montée en compétence</x:t>
        </x:is>
      </x:c>
      <x:c r="H1293" s="8" t="inlineStr">
        <x:is>
          <x:t xml:space="preserve">Nada CHERGUI MOUSTAKIM</x:t>
        </x:is>
      </x:c>
      <x:c r="I1293" s="9">
        <x:v>45758.0833333333</x:v>
      </x:c>
      <x:c r="J1293" s="10" t="n">
        <x:v>2</x:v>
      </x:c>
      <x:c r="K1293" s="11" t="n">
        <x:v>24.5</x:v>
      </x:c>
      <x:c r="L1293" s="12" t="inlineStr">
        <x:is>
          <x:t xml:space="preserve">Equipe Déploiement Pôle 1</x:t>
        </x:is>
      </x:c>
      <x:c r="M1293" s="13" t="inlineStr">
        <x:is>
          <x:t xml:space="preserve">Mapping CGI</x:t>
        </x:is>
      </x:c>
      <x:c r="N1293" s="14"/>
    </x:row>
    <x:row r="1294" hidden="0">
      <x:c r="A1294" s="1" t="inlineStr">
        <x:is>
          <x:t xml:space="preserve">2fc7d372-e916-f011-9989-000d3a68cefb</x:t>
        </x:is>
      </x:c>
      <x:c r="B1294" s="2" t="inlineStr">
        <x:is>
          <x:t xml:space="preserve">hYu9bp+4dR7rZXPj681jpMy8m/XdLkFBhAvIq/dRXBbAnnQHLXJfqMRXu3ON0dajGQIZHNgiVgpJKzYK7cSz8g==</x:t>
        </x:is>
      </x:c>
      <x:c r="C1294" s="3">
        <x:v>45839.4207175926</x:v>
      </x:c>
      <x:c r="D1294" s="4" t="inlineStr">
        <x:is>
          <x:t xml:space="preserve">LESIEUR</x:t>
        </x:is>
      </x:c>
      <x:c r="E1294" s="5" t="inlineStr">
        <x:is>
          <x:t xml:space="preserve">6184-Lesieur-Colruyt Belgique</x:t>
        </x:is>
      </x:c>
      <x:c r="F1294" s="6" t="inlineStr">
        <x:is>
          <x:t xml:space="preserve">Envoyé</x:t>
        </x:is>
      </x:c>
      <x:c r="G1294" s="7" t="inlineStr">
        <x:is>
          <x:t xml:space="preserve">PREPROD</x:t>
        </x:is>
      </x:c>
      <x:c r="H1294" s="8" t="inlineStr">
        <x:is>
          <x:t xml:space="preserve">Nada CHERGUI MOUSTAKIM</x:t>
        </x:is>
      </x:c>
      <x:c r="I1294" s="9">
        <x:v>45758.0416666667</x:v>
      </x:c>
      <x:c r="J1294" s="10" t="n">
        <x:v>1</x:v>
      </x:c>
      <x:c r="K1294" s="11" t="n">
        <x:v>0</x:v>
      </x:c>
      <x:c r="L1294" s="12" t="inlineStr">
        <x:is>
          <x:t xml:space="preserve">Equipe Déploiement Pôle 4</x:t>
        </x:is>
      </x:c>
      <x:c r="M1294" s="13"/>
      <x:c r="N1294" s="14"/>
    </x:row>
    <x:row r="1295" hidden="0">
      <x:c r="A1295" s="1" t="inlineStr">
        <x:is>
          <x:t xml:space="preserve">d522fe78-e916-f011-9989-000d3a68cefb</x:t>
        </x:is>
      </x:c>
      <x:c r="B1295" s="2" t="inlineStr">
        <x:is>
          <x:t xml:space="preserve">rn5zo8WDlNy80MJeNdoMgo66j/BvzRsD8a9ZTTRd04zCinqT9iWv3QsKUk1J1sbDzC2ukxRfCqk3kw7pqnRmPg==</x:t>
        </x:is>
      </x:c>
      <x:c r="C1295" s="3">
        <x:v>45839.4294212963</x:v>
      </x:c>
      <x:c r="D1295" s="4" t="inlineStr">
        <x:is>
          <x:t xml:space="preserve">VIVALTO SANTE INVESTISSEMENT</x:t>
        </x:is>
      </x:c>
      <x:c r="E1295" s="5" t="inlineStr">
        <x:is>
          <x:t xml:space="preserve">7011-MUNDIPHARMA SAS-VIVALTO</x:t>
        </x:is>
      </x:c>
      <x:c r="F1295" s="6" t="inlineStr">
        <x:is>
          <x:t xml:space="preserve">Envoyé</x:t>
        </x:is>
      </x:c>
      <x:c r="G1295" s="7" t="inlineStr">
        <x:is>
          <x:t xml:space="preserve">Réalisation</x:t>
        </x:is>
      </x:c>
      <x:c r="H1295" s="8" t="inlineStr">
        <x:is>
          <x:t xml:space="preserve">Nada CHERGUI MOUSTAKIM</x:t>
        </x:is>
      </x:c>
      <x:c r="I1295" s="9">
        <x:v>45756.0833333333</x:v>
      </x:c>
      <x:c r="J1295" s="10" t="n">
        <x:v>1</x:v>
      </x:c>
      <x:c r="K1295" s="11" t="n">
        <x:v>0</x:v>
      </x:c>
      <x:c r="L1295" s="12" t="inlineStr">
        <x:is>
          <x:t xml:space="preserve">Equipe Déploiement Pôle 4</x:t>
        </x:is>
      </x:c>
      <x:c r="M1295" s="13" t="inlineStr">
        <x:is>
          <x:t xml:space="preserve">mapping</x:t>
        </x:is>
      </x:c>
      <x:c r="N1295" s="14"/>
    </x:row>
    <x:row r="1296" hidden="0">
      <x:c r="A1296" s="1" t="inlineStr">
        <x:is>
          <x:t xml:space="preserve">dc22fe78-e916-f011-9989-000d3a68cefb</x:t>
        </x:is>
      </x:c>
      <x:c r="B1296" s="2" t="inlineStr">
        <x:is>
          <x:t xml:space="preserve">eJzXX+4+sRKH2K07QcWKVPIdjeSGh+1uzadAgDCwwvRlPJndA1P2wVpEGm8E6g14+YRC952HtDQTVt/7wf5PSQ==</x:t>
        </x:is>
      </x:c>
      <x:c r="C1296" s="3">
        <x:v>45839.4294212963</x:v>
      </x:c>
      <x:c r="D1296" s="4" t="inlineStr">
        <x:is>
          <x:t xml:space="preserve">VIVALTO SANTE INVESTISSEMENT</x:t>
        </x:is>
      </x:c>
      <x:c r="E1296" s="5" t="inlineStr">
        <x:is>
          <x:t xml:space="preserve">7011-MUNDIPHARMA SAS-VIVALTO</x:t>
        </x:is>
      </x:c>
      <x:c r="F1296" s="6" t="inlineStr">
        <x:is>
          <x:t xml:space="preserve">Envoyé</x:t>
        </x:is>
      </x:c>
      <x:c r="G1296" s="7" t="inlineStr">
        <x:is>
          <x:t xml:space="preserve">Réalisation</x:t>
        </x:is>
      </x:c>
      <x:c r="H1296" s="8" t="inlineStr">
        <x:is>
          <x:t xml:space="preserve">Nada CHERGUI MOUSTAKIM</x:t>
        </x:is>
      </x:c>
      <x:c r="I1296" s="9">
        <x:v>45757.0833333333</x:v>
      </x:c>
      <x:c r="J1296" s="10" t="n">
        <x:v>1</x:v>
      </x:c>
      <x:c r="K1296" s="11" t="n">
        <x:v>0</x:v>
      </x:c>
      <x:c r="L1296" s="12" t="inlineStr">
        <x:is>
          <x:t xml:space="preserve">Equipe Déploiement Pôle 4</x:t>
        </x:is>
      </x:c>
      <x:c r="M1296" s="13" t="inlineStr">
        <x:is>
          <x:t xml:space="preserve">Mapping + envoie des factures corrigees</x:t>
        </x:is>
      </x:c>
      <x:c r="N1296" s="14"/>
    </x:row>
    <x:row r="1297" hidden="0">
      <x:c r="A1297" s="1" t="inlineStr">
        <x:is>
          <x:t xml:space="preserve">e322fe78-e916-f011-9989-000d3a68cefb</x:t>
        </x:is>
      </x:c>
      <x:c r="B1297" s="2" t="inlineStr">
        <x:is>
          <x:t xml:space="preserve">+N7kyoXEH817YeDlg5h31aXHRmFUb/gYmxqiQVGxDwSv5Xive1i/EqrP/QvIr+sEuYhTp3k9PXYLPEAgfrACFg==</x:t>
        </x:is>
      </x:c>
      <x:c r="C1297" s="3">
        <x:v>45839.4294212963</x:v>
      </x:c>
      <x:c r="D1297" s="4" t="inlineStr">
        <x:is>
          <x:t xml:space="preserve">VIVALTO SANTE INVESTISSEMENT</x:t>
        </x:is>
      </x:c>
      <x:c r="E1297" s="5" t="inlineStr">
        <x:is>
          <x:t xml:space="preserve">7011-MUNDIPHARMA SAS-VIVALTO</x:t>
        </x:is>
      </x:c>
      <x:c r="F1297" s="6" t="inlineStr">
        <x:is>
          <x:t xml:space="preserve">Envoyé</x:t>
        </x:is>
      </x:c>
      <x:c r="G1297" s="7" t="inlineStr">
        <x:is>
          <x:t xml:space="preserve">Réalisation</x:t>
        </x:is>
      </x:c>
      <x:c r="H1297" s="8" t="inlineStr">
        <x:is>
          <x:t xml:space="preserve">Nada CHERGUI MOUSTAKIM</x:t>
        </x:is>
      </x:c>
      <x:c r="I1297" s="9">
        <x:v>45755.0833333333</x:v>
      </x:c>
      <x:c r="J1297" s="10" t="n">
        <x:v>1</x:v>
      </x:c>
      <x:c r="K1297" s="11" t="n">
        <x:v>0</x:v>
      </x:c>
      <x:c r="L1297" s="12" t="inlineStr">
        <x:is>
          <x:t xml:space="preserve">Equipe Déploiement Pôle 4</x:t>
        </x:is>
      </x:c>
      <x:c r="M1297" s="13"/>
      <x:c r="N1297" s="14"/>
    </x:row>
    <x:row r="1298" hidden="0">
      <x:c r="A1298" s="1" t="inlineStr">
        <x:is>
          <x:t xml:space="preserve">ea22fe78-e916-f011-9989-000d3a68cefb</x:t>
        </x:is>
      </x:c>
      <x:c r="B1298" s="2" t="inlineStr">
        <x:is>
          <x:t xml:space="preserve">5cHDHH0nPVC7hXMPUXsR5XQ74txDbGo0gOd5EMnUOtACkUULvCPWHKRf/3khahSArK4ZaKi51+XSPilsqi2RXQ==</x:t>
        </x:is>
      </x:c>
      <x:c r="C1298" s="3">
        <x:v>45839.4293981481</x:v>
      </x:c>
      <x:c r="D1298" s="4" t="inlineStr">
        <x:is>
          <x:t xml:space="preserve">GAMM VERT</x:t>
        </x:is>
      </x:c>
      <x:c r="E1298" s="5" t="inlineStr">
        <x:is>
          <x:t xml:space="preserve">7085-OREGON TOOL FRANCE-GAMMVERT</x:t>
        </x:is>
      </x:c>
      <x:c r="F1298" s="6" t="inlineStr">
        <x:is>
          <x:t xml:space="preserve">Envoyé</x:t>
        </x:is>
      </x:c>
      <x:c r="G1298" s="7" t="inlineStr">
        <x:is>
          <x:t xml:space="preserve">Réalisation</x:t>
        </x:is>
      </x:c>
      <x:c r="H1298" s="8" t="inlineStr">
        <x:is>
          <x:t xml:space="preserve">Nada CHERGUI MOUSTAKIM</x:t>
        </x:is>
      </x:c>
      <x:c r="I1298" s="9">
        <x:v>45757.0833333333</x:v>
      </x:c>
      <x:c r="J1298" s="10" t="n">
        <x:v>1</x:v>
      </x:c>
      <x:c r="K1298" s="11" t="n">
        <x:v>0</x:v>
      </x:c>
      <x:c r="L1298" s="12" t="inlineStr">
        <x:is>
          <x:t xml:space="preserve">Equipe Déploiement Pôle 4</x:t>
        </x:is>
      </x:c>
      <x:c r="M1298" s="13"/>
      <x:c r="N1298" s="14"/>
    </x:row>
    <x:row r="1299" hidden="0">
      <x:c r="A1299" s="1" t="inlineStr">
        <x:is>
          <x:t xml:space="preserve">f122fe78-e916-f011-9989-000d3a68cefb</x:t>
        </x:is>
      </x:c>
      <x:c r="B1299" s="2" t="inlineStr">
        <x:is>
          <x:t xml:space="preserve">4enuptBg02KM3uIp2N2/e5qQJWcz63XuNcLFyShtxmheatXzB8tBIFwGqhh/uEsf0vXDMlzp5VoHmoBakr3OgA==</x:t>
        </x:is>
      </x:c>
      <x:c r="C1299" s="3">
        <x:v>45839.4293981481</x:v>
      </x:c>
      <x:c r="D1299" s="4" t="inlineStr">
        <x:is>
          <x:t xml:space="preserve">VIVALTO SANTE INVESTISSEMENT</x:t>
        </x:is>
      </x:c>
      <x:c r="E1299" s="5" t="inlineStr">
        <x:is>
          <x:t xml:space="preserve">7020-MYLAN-VIVALTO</x:t>
        </x:is>
      </x:c>
      <x:c r="F1299" s="6" t="inlineStr">
        <x:is>
          <x:t xml:space="preserve">Envoyé</x:t>
        </x:is>
      </x:c>
      <x:c r="G1299" s="7" t="inlineStr">
        <x:is>
          <x:t xml:space="preserve">Réalisation</x:t>
        </x:is>
      </x:c>
      <x:c r="H1299" s="8" t="inlineStr">
        <x:is>
          <x:t xml:space="preserve">Nada CHERGUI MOUSTAKIM</x:t>
        </x:is>
      </x:c>
      <x:c r="I1299" s="9">
        <x:v>45758.0416666667</x:v>
      </x:c>
      <x:c r="J1299" s="10" t="n">
        <x:v>0.5</x:v>
      </x:c>
      <x:c r="K1299" s="11" t="n">
        <x:v>0</x:v>
      </x:c>
      <x:c r="L1299" s="12" t="inlineStr">
        <x:is>
          <x:t xml:space="preserve">Equipe Déploiement Pôle 4</x:t>
        </x:is>
      </x:c>
      <x:c r="M1299" s="13"/>
      <x:c r="N1299" s="14"/>
    </x:row>
    <x:row r="1300" hidden="0">
      <x:c r="A1300" s="1" t="inlineStr">
        <x:is>
          <x:t xml:space="preserve">f822fe78-e916-f011-9989-000d3a68cefb</x:t>
        </x:is>
      </x:c>
      <x:c r="B1300" s="2" t="inlineStr">
        <x:is>
          <x:t xml:space="preserve">4sGPm5uG/Lsn66nOMkgx++X2GGkLqZOt/JCK2itdDinNFN7ZwRCtYQl0WQ/vxys6HhonESVqTV3bsy75AuTOEw==</x:t>
        </x:is>
      </x:c>
      <x:c r="C1300" s="3">
        <x:v>45839.4207175926</x:v>
      </x:c>
      <x:c r="D1300" s="4" t="inlineStr">
        <x:is>
          <x:t xml:space="preserve">VIVALTO SANTE INVESTISSEMENT</x:t>
        </x:is>
      </x:c>
      <x:c r="E1300" s="5" t="inlineStr">
        <x:is>
          <x:t xml:space="preserve">7020-MYLAN-VIVALTO</x:t>
        </x:is>
      </x:c>
      <x:c r="F1300" s="6" t="inlineStr">
        <x:is>
          <x:t xml:space="preserve">Envoyé</x:t>
        </x:is>
      </x:c>
      <x:c r="G1300" s="7" t="inlineStr">
        <x:is>
          <x:t xml:space="preserve">PREPROD</x:t>
        </x:is>
      </x:c>
      <x:c r="H1300" s="8" t="inlineStr">
        <x:is>
          <x:t xml:space="preserve">Nada CHERGUI MOUSTAKIM</x:t>
        </x:is>
      </x:c>
      <x:c r="I1300" s="9">
        <x:v>45758.0833333333</x:v>
      </x:c>
      <x:c r="J1300" s="10" t="n">
        <x:v>2</x:v>
      </x:c>
      <x:c r="K1300" s="11" t="n">
        <x:v>0</x:v>
      </x:c>
      <x:c r="L1300" s="12" t="inlineStr">
        <x:is>
          <x:t xml:space="preserve">Equipe Déploiement Pôle 4</x:t>
        </x:is>
      </x:c>
      <x:c r="M1300" s="13"/>
      <x:c r="N1300" s="14"/>
    </x:row>
    <x:row r="1301" hidden="0">
      <x:c r="A1301" s="1" t="inlineStr">
        <x:is>
          <x:t xml:space="preserve">ff22fe78-e916-f011-9989-000d3a68cefb</x:t>
        </x:is>
      </x:c>
      <x:c r="B1301" s="2" t="inlineStr">
        <x:is>
          <x:t xml:space="preserve">GWBby4ZxqJtEC/4EKIjEr/xlIkI7ScfK5Hj484MJzGfZHt5fKfyQHqsUYRsT6+V5aemjFZ9IIg8vUMxwtPYgHw==</x:t>
        </x:is>
      </x:c>
      <x:c r="C1301" s="3">
        <x:v>45839.4294328704</x:v>
      </x:c>
      <x:c r="D1301" s="4" t="inlineStr">
        <x:is>
          <x:t xml:space="preserve">ORANO</x:t>
        </x:is>
      </x:c>
      <x:c r="E1301" s="5" t="inlineStr">
        <x:is>
          <x:t xml:space="preserve">7286-ORANO</x:t>
        </x:is>
      </x:c>
      <x:c r="F1301" s="6" t="inlineStr">
        <x:is>
          <x:t xml:space="preserve">Envoyé</x:t>
        </x:is>
      </x:c>
      <x:c r="G1301" s="7" t="inlineStr">
        <x:is>
          <x:t xml:space="preserve">Réalisation</x:t>
        </x:is>
      </x:c>
      <x:c r="H1301" s="8" t="inlineStr">
        <x:is>
          <x:t xml:space="preserve">Nada CHERGUI MOUSTAKIM</x:t>
        </x:is>
      </x:c>
      <x:c r="I1301" s="9">
        <x:v>45756.0833333333</x:v>
      </x:c>
      <x:c r="J1301" s="10" t="n">
        <x:v>1.5</x:v>
      </x:c>
      <x:c r="K1301" s="11" t="n">
        <x:v>0</x:v>
      </x:c>
      <x:c r="L1301" s="12" t="inlineStr">
        <x:is>
          <x:t xml:space="preserve">Equipe Déploiement Pôle 4</x:t>
        </x:is>
      </x:c>
      <x:c r="M1301" s="13"/>
      <x:c r="N1301" s="14"/>
    </x:row>
    <x:row r="1302" hidden="0">
      <x:c r="A1302" s="1" t="inlineStr">
        <x:is>
          <x:t xml:space="preserve">0623fe78-e916-f011-9989-000d3a68cefb</x:t>
        </x:is>
      </x:c>
      <x:c r="B1302" s="2" t="inlineStr">
        <x:is>
          <x:t xml:space="preserve">LSpK3E9KuqSRf6OIPMGRcwj7HDOwvoZbt5org8UL/mBP865GzGaQOJK7Nn4AxlctFh5Y2TDkf+u+0a+4Tomc7g==</x:t>
        </x:is>
      </x:c>
      <x:c r="C1302" s="3">
        <x:v>45839.4294097222</x:v>
      </x:c>
      <x:c r="D1302" s="4" t="inlineStr">
        <x:is>
          <x:t xml:space="preserve">VIVALTO SANTE INVESTISSEMENT</x:t>
        </x:is>
      </x:c>
      <x:c r="E1302" s="5" t="inlineStr">
        <x:is>
          <x:t xml:space="preserve">7010-MERCK SERONO-VIVALTO</x:t>
        </x:is>
      </x:c>
      <x:c r="F1302" s="6" t="inlineStr">
        <x:is>
          <x:t xml:space="preserve">Envoyé</x:t>
        </x:is>
      </x:c>
      <x:c r="G1302" s="7" t="inlineStr">
        <x:is>
          <x:t xml:space="preserve">Réalisation</x:t>
        </x:is>
      </x:c>
      <x:c r="H1302" s="8" t="inlineStr">
        <x:is>
          <x:t xml:space="preserve">Nada CHERGUI MOUSTAKIM</x:t>
        </x:is>
      </x:c>
      <x:c r="I1302" s="9">
        <x:v>45756.0833333333</x:v>
      </x:c>
      <x:c r="J1302" s="10" t="n">
        <x:v>1</x:v>
      </x:c>
      <x:c r="K1302" s="11" t="n">
        <x:v>0</x:v>
      </x:c>
      <x:c r="L1302" s="12" t="inlineStr">
        <x:is>
          <x:t xml:space="preserve">Equipe Déploiement Pôle 4</x:t>
        </x:is>
      </x:c>
      <x:c r="M1302" s="13" t="inlineStr">
        <x:is>
          <x:t xml:space="preserve">analyse+test</x:t>
        </x:is>
      </x:c>
      <x:c r="N1302" s="14"/>
    </x:row>
    <x:row r="1303" hidden="0">
      <x:c r="A1303" s="1" t="inlineStr">
        <x:is>
          <x:t xml:space="preserve">0d23fe78-e916-f011-9989-000d3a68cefb</x:t>
        </x:is>
      </x:c>
      <x:c r="B1303" s="2" t="inlineStr">
        <x:is>
          <x:t xml:space="preserve">28Dvdhtl4OTxrIUn8etN1NMAgcssfWXEJTZin7645LuLTbHPKdpoYC3+4EsyZppPTjs9J5iZBOttd4A0oB5/9A==</x:t>
        </x:is>
      </x:c>
      <x:c r="C1303" s="3">
        <x:v>45839.4294097222</x:v>
      </x:c>
      <x:c r="D1303" s="4" t="inlineStr">
        <x:is>
          <x:t xml:space="preserve">VIVALTO SANTE INVESTISSEMENT</x:t>
        </x:is>
      </x:c>
      <x:c r="E1303" s="5" t="inlineStr">
        <x:is>
          <x:t xml:space="preserve">7010-MERCK SERONO-VIVALTO</x:t>
        </x:is>
      </x:c>
      <x:c r="F1303" s="6" t="inlineStr">
        <x:is>
          <x:t xml:space="preserve">Envoyé</x:t>
        </x:is>
      </x:c>
      <x:c r="G1303" s="7" t="inlineStr">
        <x:is>
          <x:t xml:space="preserve">Réalisation</x:t>
        </x:is>
      </x:c>
      <x:c r="H1303" s="8" t="inlineStr">
        <x:is>
          <x:t xml:space="preserve">Nada CHERGUI MOUSTAKIM</x:t>
        </x:is>
      </x:c>
      <x:c r="I1303" s="9">
        <x:v>45757.0833333333</x:v>
      </x:c>
      <x:c r="J1303" s="10" t="n">
        <x:v>1</x:v>
      </x:c>
      <x:c r="K1303" s="11" t="n">
        <x:v>0</x:v>
      </x:c>
      <x:c r="L1303" s="12" t="inlineStr">
        <x:is>
          <x:t xml:space="preserve">Equipe Déploiement Pôle 4</x:t>
        </x:is>
      </x:c>
      <x:c r="M1303" s="13" t="inlineStr">
        <x:is>
          <x:t xml:space="preserve">analyse+test</x:t>
        </x:is>
      </x:c>
      <x:c r="N1303" s="14"/>
    </x:row>
    <x:row r="1304" hidden="0">
      <x:c r="A1304" s="1" t="inlineStr">
        <x:is>
          <x:t xml:space="preserve">1423fe78-e916-f011-9989-000d3a68cefb</x:t>
        </x:is>
      </x:c>
      <x:c r="B1304" s="2" t="inlineStr">
        <x:is>
          <x:t xml:space="preserve">5mWTTtbNr5u6ARItKg80AqVq3MdYXs9wDSQw6JtNs+fqHw3Ho5iek4sS5rmHKj7RHbUgGNBxj5fMh5njsw+K1Q==</x:t>
        </x:is>
      </x:c>
      <x:c r="C1304" s="3">
        <x:v>45839.4207175926</x:v>
      </x:c>
      <x:c r="D1304" s="4" t="inlineStr">
        <x:is>
          <x:t xml:space="preserve">GAMM VERT</x:t>
        </x:is>
      </x:c>
      <x:c r="E1304" s="5" t="inlineStr">
        <x:is>
          <x:t xml:space="preserve">7110-COMPTOIR POISSON EXOTIQUE - GAMM VERT</x:t>
        </x:is>
      </x:c>
      <x:c r="F1304" s="6" t="inlineStr">
        <x:is>
          <x:t xml:space="preserve">Envoyé</x:t>
        </x:is>
      </x:c>
      <x:c r="G1304" s="7" t="inlineStr">
        <x:is>
          <x:t xml:space="preserve">Initialisation</x:t>
        </x:is>
      </x:c>
      <x:c r="H1304" s="8" t="inlineStr">
        <x:is>
          <x:t xml:space="preserve">Nada CHERGUI MOUSTAKIM</x:t>
        </x:is>
      </x:c>
      <x:c r="I1304" s="9">
        <x:v>45756.0833333333</x:v>
      </x:c>
      <x:c r="J1304" s="10" t="n">
        <x:v>1</x:v>
      </x:c>
      <x:c r="K1304" s="11" t="n">
        <x:v>0</x:v>
      </x:c>
      <x:c r="L1304" s="12" t="inlineStr">
        <x:is>
          <x:t xml:space="preserve">Equipe Déploiement Pôle 4</x:t>
        </x:is>
      </x:c>
      <x:c r="M1304" s="13" t="inlineStr">
        <x:is>
          <x:t xml:space="preserve">analyse</x:t>
        </x:is>
      </x:c>
      <x:c r="N1304" s="14"/>
    </x:row>
    <x:row r="1305" hidden="0">
      <x:c r="A1305" s="1" t="inlineStr">
        <x:is>
          <x:t xml:space="preserve">1b23fe78-e916-f011-9989-000d3a68cefb</x:t>
        </x:is>
      </x:c>
      <x:c r="B1305" s="2" t="inlineStr">
        <x:is>
          <x:t xml:space="preserve">Ryb/vFzpabSzHRecD7LO8gahAQsWjxFeA8PlVa5blqMipzTF7K9/oC14W7BoLW/CnBqhNrGDy4e7z5slp2zvfQ==</x:t>
        </x:is>
      </x:c>
      <x:c r="C1305" s="3">
        <x:v>45839.4207175926</x:v>
      </x:c>
      <x:c r="D1305" s="4" t="inlineStr">
        <x:is>
          <x:t xml:space="preserve">GAMM VERT</x:t>
        </x:is>
      </x:c>
      <x:c r="E1305" s="5" t="inlineStr">
        <x:is>
          <x:t xml:space="preserve">7110-COMPTOIR POISSON EXOTIQUE - GAMM VERT</x:t>
        </x:is>
      </x:c>
      <x:c r="F1305" s="6" t="inlineStr">
        <x:is>
          <x:t xml:space="preserve">Envoyé</x:t>
        </x:is>
      </x:c>
      <x:c r="G1305" s="7" t="inlineStr">
        <x:is>
          <x:t xml:space="preserve">Initialisation</x:t>
        </x:is>
      </x:c>
      <x:c r="H1305" s="8" t="inlineStr">
        <x:is>
          <x:t xml:space="preserve">Nada CHERGUI MOUSTAKIM</x:t>
        </x:is>
      </x:c>
      <x:c r="I1305" s="9">
        <x:v>45757.0833333333</x:v>
      </x:c>
      <x:c r="J1305" s="10" t="n">
        <x:v>1</x:v>
      </x:c>
      <x:c r="K1305" s="11" t="n">
        <x:v>0</x:v>
      </x:c>
      <x:c r="L1305" s="12" t="inlineStr">
        <x:is>
          <x:t xml:space="preserve">Equipe Déploiement Pôle 4</x:t>
        </x:is>
      </x:c>
      <x:c r="M1305" s="13" t="inlineStr">
        <x:is>
          <x:t xml:space="preserve">contact client+analyse</x:t>
        </x:is>
      </x:c>
      <x:c r="N1305" s="14"/>
    </x:row>
    <x:row r="1306" hidden="0">
      <x:c r="A1306" s="1" t="inlineStr">
        <x:is>
          <x:t xml:space="preserve">2223fe78-e916-f011-9989-000d3a68cefb</x:t>
        </x:is>
      </x:c>
      <x:c r="B1306" s="2" t="inlineStr">
        <x:is>
          <x:t xml:space="preserve">3dzoJfD6n518yAoM/LQPRqbA8ylB6VdBywptEAJ9Pr4/rpD4d/tFbHTRJs5aYA2zARFI3PdfAf1AY9zS7uTtYA==</x:t>
        </x:is>
      </x:c>
      <x:c r="C1306" s="3">
        <x:v>45758.6441203704</x:v>
      </x:c>
      <x:c r="D1306" s="4" t="inlineStr">
        <x:is>
          <x:t xml:space="preserve">SNCF</x:t>
        </x:is>
      </x:c>
      <x:c r="E1306" s="5" t="inlineStr">
        <x:is>
          <x:t xml:space="preserve">7149- Migration SNCF-APAVE_NORD_OUEST</x:t>
        </x:is>
      </x:c>
      <x:c r="F1306" s="6" t="inlineStr">
        <x:is>
          <x:t xml:space="preserve">Envoyé</x:t>
        </x:is>
      </x:c>
      <x:c r="G1306" s="7" t="inlineStr">
        <x:is>
          <x:t xml:space="preserve">Recette</x:t>
        </x:is>
      </x:c>
      <x:c r="H1306" s="8" t="inlineStr">
        <x:is>
          <x:t xml:space="preserve">Nada CHERGUI MOUSTAKIM</x:t>
        </x:is>
      </x:c>
      <x:c r="I1306" s="9">
        <x:v>45754.0833333333</x:v>
      </x:c>
      <x:c r="J1306" s="10" t="n">
        <x:v>1</x:v>
      </x:c>
      <x:c r="K1306" s="11" t="n">
        <x:v>0</x:v>
      </x:c>
      <x:c r="L1306" s="12" t="inlineStr">
        <x:is>
          <x:t xml:space="preserve">Equipe Déploiement Pôle 1</x:t>
        </x:is>
      </x:c>
      <x:c r="M1306" s="13"/>
      <x:c r="N1306" s="14"/>
    </x:row>
    <x:row r="1307" hidden="0">
      <x:c r="A1307" s="1" t="inlineStr">
        <x:is>
          <x:t xml:space="preserve">2923fe78-e916-f011-9989-000d3a68cefb</x:t>
        </x:is>
      </x:c>
      <x:c r="B1307" s="2" t="inlineStr">
        <x:is>
          <x:t xml:space="preserve">pIKXVxyfpA1MRP/6MJiRQU//dSZE/vdhUIUFLZ80I9dMgZ1SN6/niZpMM//cgBLpfgrrzg4p82uJkncck3BzQg==</x:t>
        </x:is>
      </x:c>
      <x:c r="C1307" s="3">
        <x:v>45839.4207175926</x:v>
      </x:c>
      <x:c r="D1307" s="4" t="inlineStr">
        <x:is>
          <x:t xml:space="preserve">ROQUETTE FRERES</x:t>
        </x:is>
      </x:c>
      <x:c r="E1307" s="5" t="inlineStr">
        <x:is>
          <x:t xml:space="preserve">6887-ROQUETTE-ELEMICA</x:t>
        </x:is>
      </x:c>
      <x:c r="F1307" s="6" t="inlineStr">
        <x:is>
          <x:t xml:space="preserve">Envoyé</x:t>
        </x:is>
      </x:c>
      <x:c r="G1307" s="7" t="inlineStr">
        <x:is>
          <x:t xml:space="preserve">Initialisation</x:t>
        </x:is>
      </x:c>
      <x:c r="H1307" s="8" t="inlineStr">
        <x:is>
          <x:t xml:space="preserve">Nada CHERGUI MOUSTAKIM</x:t>
        </x:is>
      </x:c>
      <x:c r="I1307" s="9">
        <x:v>45755.0833333333</x:v>
      </x:c>
      <x:c r="J1307" s="10" t="n">
        <x:v>1</x:v>
      </x:c>
      <x:c r="K1307" s="11" t="n">
        <x:v>0</x:v>
      </x:c>
      <x:c r="L1307" s="12" t="inlineStr">
        <x:is>
          <x:t xml:space="preserve">Equipe Déploiement Pôle 4</x:t>
        </x:is>
      </x:c>
      <x:c r="M1307" s="13" t="inlineStr">
        <x:is>
          <x:t xml:space="preserve">reunion de suivi</x:t>
        </x:is>
      </x:c>
      <x:c r="N1307" s="14"/>
    </x:row>
    <x:row r="1308" hidden="0">
      <x:c r="A1308" s="1" t="inlineStr">
        <x:is>
          <x:t xml:space="preserve">f2bd4dce-ea16-f011-9989-000d3a68cefb</x:t>
        </x:is>
      </x:c>
      <x:c r="B1308" s="2" t="inlineStr">
        <x:is>
          <x:t xml:space="preserve">GtCqvxt69C9A0wSkXrhUm0iuR+7+l4Ye35lbqB7DaRayag0g9GqUsv4F985wat4g2TxX/K+UD/KvUi6biYBjEQ==</x:t>
        </x:is>
      </x:c>
      <x:c r="C1308" s="3">
        <x:v>45839.4207175926</x:v>
      </x:c>
      <x:c r="D1308" s="4" t="inlineStr">
        <x:is>
          <x:t xml:space="preserve">ONET</x:t>
        </x:is>
      </x:c>
      <x:c r="E1308" s="5" t="inlineStr">
        <x:is>
          <x:t xml:space="preserve">7297-ONET</x:t>
        </x:is>
      </x:c>
      <x:c r="F1308" s="6" t="inlineStr">
        <x:is>
          <x:t xml:space="preserve">Envoyé</x:t>
        </x:is>
      </x:c>
      <x:c r="G1308" s="7" t="inlineStr">
        <x:is>
          <x:t xml:space="preserve">Réalisation</x:t>
        </x:is>
      </x:c>
      <x:c r="H1308" s="8" t="inlineStr">
        <x:is>
          <x:t xml:space="preserve">Soukaina AMARA</x:t>
        </x:is>
      </x:c>
      <x:c r="I1308" s="9">
        <x:v>45757</x:v>
      </x:c>
      <x:c r="J1308" s="10" t="n">
        <x:v>4</x:v>
      </x:c>
      <x:c r="K1308" s="11" t="n">
        <x:v>0</x:v>
      </x:c>
      <x:c r="L1308" s="12" t="inlineStr">
        <x:is>
          <x:t xml:space="preserve">Equipe Déploiement Pôle 4</x:t>
        </x:is>
      </x:c>
      <x:c r="M1308" s="13" t="inlineStr">
        <x:is>
          <x:t xml:space="preserve">extension de périmetre</x:t>
        </x:is>
      </x:c>
      <x:c r="N1308" s="14"/>
    </x:row>
    <x:row r="1309" hidden="0">
      <x:c r="A1309" s="1" t="inlineStr">
        <x:is>
          <x:t xml:space="preserve">2be12c19-eb16-f011-9989-000d3a68cefb</x:t>
        </x:is>
      </x:c>
      <x:c r="B1309" s="2" t="inlineStr">
        <x:is>
          <x:t xml:space="preserve">tKbRveiwjafAI1RtrWMwuKj0NtmmEw8W/7QnosAnCss4WUfHBM1BEtLtcDLm9kQ0jQqeyxAArhCNb8RzH95bwg==</x:t>
        </x:is>
      </x:c>
      <x:c r="C1309" s="3">
        <x:v>45839.4207175926</x:v>
      </x:c>
      <x:c r="D1309" s="4" t="inlineStr">
        <x:is>
          <x:t xml:space="preserve">VIVALTO SANTE INVESTISSEMENT</x:t>
        </x:is>
      </x:c>
      <x:c r="E1309" s="5" t="inlineStr">
        <x:is>
          <x:t xml:space="preserve">7009-JANSSEN CILAG-VIVALTO</x:t>
        </x:is>
      </x:c>
      <x:c r="F1309" s="6" t="inlineStr">
        <x:is>
          <x:t xml:space="preserve">Envoyé</x:t>
        </x:is>
      </x:c>
      <x:c r="G1309" s="7" t="inlineStr">
        <x:is>
          <x:t xml:space="preserve">PREPROD</x:t>
        </x:is>
      </x:c>
      <x:c r="H1309" s="8" t="inlineStr">
        <x:is>
          <x:t xml:space="preserve">Soukaina AMARA</x:t>
        </x:is>
      </x:c>
      <x:c r="I1309" s="9">
        <x:v>45757</x:v>
      </x:c>
      <x:c r="J1309" s="10" t="n">
        <x:v>1.5</x:v>
      </x:c>
      <x:c r="K1309" s="11" t="n">
        <x:v>0</x:v>
      </x:c>
      <x:c r="L1309" s="12" t="inlineStr">
        <x:is>
          <x:t xml:space="preserve">Equipe Déploiement Pôle 4</x:t>
        </x:is>
      </x:c>
      <x:c r="M1309" s="13"/>
      <x:c r="N1309" s="14"/>
    </x:row>
    <x:row r="1310" hidden="0">
      <x:c r="A1310" s="1" t="inlineStr">
        <x:is>
          <x:t xml:space="preserve">12d5d01f-eb16-f011-9989-000d3a68cefb</x:t>
        </x:is>
      </x:c>
      <x:c r="B1310" s="2" t="inlineStr">
        <x:is>
          <x:t xml:space="preserve">qMdqbNbSwmsPKe2R9aehchb3IDMD4Jah9DLY+cnw+lOXe+7dtYWAt9Fd4dVSPpv8gAXY8Rdf9Hani+E7YGa+Rg==</x:t>
        </x:is>
      </x:c>
      <x:c r="C1310" s="3">
        <x:v>45758.6522685185</x:v>
      </x:c>
      <x:c r="D1310" s="4" t="inlineStr">
        <x:is>
          <x:t xml:space="preserve">DEPLOIEMENT</x:t>
        </x:is>
      </x:c>
      <x:c r="E1310" s="5" t="inlineStr">
        <x:is>
          <x:t xml:space="preserve">PSA DEP Imputation</x:t>
        </x:is>
      </x:c>
      <x:c r="F1310" s="6" t="inlineStr">
        <x:is>
          <x:t xml:space="preserve">Envoyé</x:t>
        </x:is>
      </x:c>
      <x:c r="G1310" s="7" t="inlineStr">
        <x:is>
          <x:t xml:space="preserve">Réunion de pôle</x:t>
        </x:is>
      </x:c>
      <x:c r="H1310" s="8" t="inlineStr">
        <x:is>
          <x:t xml:space="preserve">Soukaina AMARA</x:t>
        </x:is>
      </x:c>
      <x:c r="I1310" s="9">
        <x:v>45757</x:v>
      </x:c>
      <x:c r="J1310" s="10" t="n">
        <x:v>0.5</x:v>
      </x:c>
      <x:c r="K1310" s="11" t="n">
        <x:v>82.5</x:v>
      </x:c>
      <x:c r="L1310" s="12" t="inlineStr">
        <x:is>
          <x:t xml:space="preserve">Equipe Déploiement Pôle 1</x:t>
        </x:is>
      </x:c>
      <x:c r="M1310" s="13"/>
      <x:c r="N1310" s="14"/>
    </x:row>
    <x:row r="1311" hidden="0">
      <x:c r="A1311" s="1" t="inlineStr">
        <x:is>
          <x:t xml:space="preserve">4eaf1391-eb16-f011-9989-000d3a68cefb</x:t>
        </x:is>
      </x:c>
      <x:c r="B1311" s="2" t="inlineStr">
        <x:is>
          <x:t xml:space="preserve">HRd96bKzUj9bE92y8tCpcdzNKUPfXAcDkuiurFbiFjWiIS6CqHqJtdi4SmvEronkVBCSs1HxpuZ1g2kO+t0eBg==</x:t>
        </x:is>
      </x:c>
      <x:c r="C1311" s="3">
        <x:v>45839.4207175926</x:v>
      </x:c>
      <x:c r="D1311" s="4" t="inlineStr">
        <x:is>
          <x:t xml:space="preserve">LVMH</x:t>
        </x:is>
      </x:c>
      <x:c r="E1311" s="5" t="inlineStr">
        <x:is>
          <x:t xml:space="preserve">7272-LVMH</x:t>
        </x:is>
      </x:c>
      <x:c r="F1311" s="6" t="inlineStr">
        <x:is>
          <x:t xml:space="preserve">Envoyé</x:t>
        </x:is>
      </x:c>
      <x:c r="G1311" s="7" t="inlineStr">
        <x:is>
          <x:t xml:space="preserve">Réalisation</x:t>
        </x:is>
      </x:c>
      <x:c r="H1311" s="8" t="inlineStr">
        <x:is>
          <x:t xml:space="preserve">Soukaina AMARA</x:t>
        </x:is>
      </x:c>
      <x:c r="I1311" s="9">
        <x:v>45758</x:v>
      </x:c>
      <x:c r="J1311" s="10" t="n">
        <x:v>4</x:v>
      </x:c>
      <x:c r="K1311" s="11" t="n">
        <x:v>0</x:v>
      </x:c>
      <x:c r="L1311" s="12" t="inlineStr">
        <x:is>
          <x:t xml:space="preserve">Equipe Déploiement Pôle 4</x:t>
        </x:is>
      </x:c>
      <x:c r="M1311" s="13"/>
      <x:c r="N1311" s="14"/>
    </x:row>
    <x:row r="1312" hidden="0">
      <x:c r="A1312" s="1" t="inlineStr">
        <x:is>
          <x:t xml:space="preserve">9ca2dcba-ed16-f011-9989-000d3a68cefb</x:t>
        </x:is>
      </x:c>
      <x:c r="B1312" s="2" t="inlineStr">
        <x:is>
          <x:t xml:space="preserve">c0SW6HY4q6sA2K6Ec2bdIQ5+5aIqG89zbHWg9IixO7n83AWQA/mGOKfEnGMdcEoiiy22/LbDYqPLh7qooiB5nA==</x:t>
        </x:is>
      </x:c>
      <x:c r="C1312" s="3">
        <x:v>45758.6652430556</x:v>
      </x:c>
      <x:c r="D1312" s="4" t="inlineStr">
        <x:is>
          <x:t xml:space="preserve">DEPLOIEMENT</x:t>
        </x:is>
      </x:c>
      <x:c r="E1312" s="5" t="inlineStr">
        <x:is>
          <x:t xml:space="preserve">PSA DEP Imputation</x:t>
        </x:is>
      </x:c>
      <x:c r="F1312" s="6" t="inlineStr">
        <x:is>
          <x:t xml:space="preserve">Envoyé</x:t>
        </x:is>
      </x:c>
      <x:c r="G1312" s="7" t="inlineStr">
        <x:is>
          <x:t xml:space="preserve">Réunion interne</x:t>
        </x:is>
      </x:c>
      <x:c r="H1312" s="8" t="inlineStr">
        <x:is>
          <x:t xml:space="preserve">Soukaina AMARA</x:t>
        </x:is>
      </x:c>
      <x:c r="I1312" s="9">
        <x:v>45758</x:v>
      </x:c>
      <x:c r="J1312" s="10" t="n">
        <x:v>1</x:v>
      </x:c>
      <x:c r="K1312" s="11" t="n">
        <x:v>154.2</x:v>
      </x:c>
      <x:c r="L1312" s="12" t="inlineStr">
        <x:is>
          <x:t xml:space="preserve">Equipe Déploiement Pôle 1</x:t>
        </x:is>
      </x:c>
      <x:c r="M1312" s="13" t="inlineStr">
        <x:is>
          <x:t xml:space="preserve">- Tout savoir sur le nouveau planning interactif  -</x:t>
        </x:is>
      </x:c>
      <x:c r="N1312" s="14"/>
    </x:row>
    <x:row r="1313" hidden="0">
      <x:c r="A1313" s="1" t="inlineStr">
        <x:is>
          <x:t xml:space="preserve">a4a2dcba-ed16-f011-9989-000d3a68cefb</x:t>
        </x:is>
      </x:c>
      <x:c r="B1313" s="2" t="inlineStr">
        <x:is>
          <x:t xml:space="preserve">OeyHjktSFycBYAUlyjSfEAdPU+GejrZMHWKRhhZUezt/3vBfZk44KWbeRIp/L5qZlnJhdcRe/1XhC1FSTeIwzQ==</x:t>
        </x:is>
      </x:c>
      <x:c r="C1313" s="3">
        <x:v>45839.4207175926</x:v>
      </x:c>
      <x:c r="D1313" s="4" t="inlineStr">
        <x:is>
          <x:t xml:space="preserve">INMAC WSTORE</x:t>
        </x:is>
      </x:c>
      <x:c r="E1313" s="5" t="inlineStr">
        <x:is>
          <x:t xml:space="preserve">6770-INMAC WSTORE-ST MICRO</x:t>
        </x:is>
      </x:c>
      <x:c r="F1313" s="6" t="inlineStr">
        <x:is>
          <x:t xml:space="preserve">Envoyé</x:t>
        </x:is>
      </x:c>
      <x:c r="G1313" s="7" t="inlineStr">
        <x:is>
          <x:t xml:space="preserve">Recette</x:t>
        </x:is>
      </x:c>
      <x:c r="H1313" s="8" t="inlineStr">
        <x:is>
          <x:t xml:space="preserve">Soukaina AMARA</x:t>
        </x:is>
      </x:c>
      <x:c r="I1313" s="9">
        <x:v>45758</x:v>
      </x:c>
      <x:c r="J1313" s="10" t="n">
        <x:v>3</x:v>
      </x:c>
      <x:c r="K1313" s="11" t="n">
        <x:v>0</x:v>
      </x:c>
      <x:c r="L1313" s="12" t="inlineStr">
        <x:is>
          <x:t xml:space="preserve">Equipe Déploiement Pôle 4</x:t>
        </x:is>
      </x:c>
      <x:c r="M1313" s="13" t="inlineStr">
        <x:is>
          <x:t xml:space="preserve">Correction et adaptation</x:t>
        </x:is>
      </x:c>
      <x:c r="N1313" s="14"/>
    </x:row>
    <x:row r="1314" hidden="0">
      <x:c r="A1314" s="1" t="inlineStr">
        <x:is>
          <x:t xml:space="preserve">0ffd3ad8-a60f-f011-998a-000d3a68cefb</x:t>
        </x:is>
      </x:c>
      <x:c r="B1314" s="2" t="inlineStr">
        <x:is>
          <x:t xml:space="preserve">crqcHi88CpsqOS/bzhFcpqXGVcY3e0MCN1lMhZGd5jAV5Cszh85Du7gSJQDHCGTpbN5laRgWVWoZ4fg0O9201w==</x:t>
        </x:is>
      </x:c>
      <x:c r="C1314" s="3">
        <x:v>45749.404837963</x:v>
      </x:c>
      <x:c r="D1314" s="4" t="inlineStr">
        <x:is>
          <x:t xml:space="preserve">DEPLOIEMENT</x:t>
        </x:is>
      </x:c>
      <x:c r="E1314" s="5" t="inlineStr">
        <x:is>
          <x:t xml:space="preserve">PSA DEP Imputation</x:t>
        </x:is>
      </x:c>
      <x:c r="F1314" s="6" t="inlineStr">
        <x:is>
          <x:t xml:space="preserve">Envoyé</x:t>
        </x:is>
      </x:c>
      <x:c r="G1314" s="7" t="inlineStr">
        <x:is>
          <x:t xml:space="preserve">Congé</x:t>
        </x:is>
      </x:c>
      <x:c r="H1314" s="8" t="inlineStr">
        <x:is>
          <x:t xml:space="preserve">Soukaina AMARA</x:t>
        </x:is>
      </x:c>
      <x:c r="I1314" s="9">
        <x:v>45747</x:v>
      </x:c>
      <x:c r="J1314" s="10" t="n">
        <x:v>8</x:v>
      </x:c>
      <x:c r="K1314" s="11" t="n">
        <x:v>196</x:v>
      </x:c>
      <x:c r="L1314" s="12" t="inlineStr">
        <x:is>
          <x:t xml:space="preserve">Equipe Déploiement Pôle 1</x:t>
        </x:is>
      </x:c>
      <x:c r="M1314" s="13" t="inlineStr">
        <x:is>
          <x:t xml:space="preserve">Jour férié : AID AL FITR.</x:t>
        </x:is>
      </x:c>
      <x:c r="N1314" s="14"/>
    </x:row>
    <x:row r="1315" hidden="0">
      <x:c r="A1315" s="1" t="inlineStr">
        <x:is>
          <x:t xml:space="preserve">16fd3ad8-a60f-f011-998a-000d3a68cefb</x:t>
        </x:is>
      </x:c>
      <x:c r="B1315" s="2" t="inlineStr">
        <x:is>
          <x:t xml:space="preserve">lTSjlL8TNTzywxZklD+WYDMhIONJevnoAWAOYC880KNxBT7hmz1+WwLtBVfWaCwG1g01rnK3R/ZRaBEHMbYxbQ==</x:t>
        </x:is>
      </x:c>
      <x:c r="C1315" s="3">
        <x:v>45749.404849537</x:v>
      </x:c>
      <x:c r="D1315" s="4" t="inlineStr">
        <x:is>
          <x:t xml:space="preserve">DEPLOIEMENT</x:t>
        </x:is>
      </x:c>
      <x:c r="E1315" s="5" t="inlineStr">
        <x:is>
          <x:t xml:space="preserve">PSA DEP Imputation</x:t>
        </x:is>
      </x:c>
      <x:c r="F1315" s="6" t="inlineStr">
        <x:is>
          <x:t xml:space="preserve">Envoyé</x:t>
        </x:is>
      </x:c>
      <x:c r="G1315" s="7" t="inlineStr">
        <x:is>
          <x:t xml:space="preserve">Congé</x:t>
        </x:is>
      </x:c>
      <x:c r="H1315" s="8" t="inlineStr">
        <x:is>
          <x:t xml:space="preserve">Soukaina AMARA</x:t>
        </x:is>
      </x:c>
      <x:c r="I1315" s="9">
        <x:v>45748</x:v>
      </x:c>
      <x:c r="J1315" s="10" t="n">
        <x:v>8</x:v>
      </x:c>
      <x:c r="K1315" s="11" t="n">
        <x:v>196</x:v>
      </x:c>
      <x:c r="L1315" s="12" t="inlineStr">
        <x:is>
          <x:t xml:space="preserve">Equipe Déploiement Pôle 1</x:t>
        </x:is>
      </x:c>
      <x:c r="M1315" s="13"/>
      <x:c r="N1315" s="14"/>
    </x:row>
    <x:row r="1316" hidden="0">
      <x:c r="A1316" s="1" t="inlineStr">
        <x:is>
          <x:t xml:space="preserve">e71f8a53-b30f-f011-998a-000d3a68cefb</x:t>
        </x:is>
      </x:c>
      <x:c r="B1316" s="2" t="inlineStr">
        <x:is>
          <x:t xml:space="preserve">bpDYPwY2OYrOxI9EzvwiZ9PaYT4pejnzzfcL1Va+OLDTzJArPnhu4oiiTXsXXxY4UmKmViQ5B0QQ4uxqAZyKQg==</x:t>
        </x:is>
      </x:c>
      <x:c r="C1316" s="3">
        <x:v>45749.4669212963</x:v>
      </x:c>
      <x:c r="D1316" s="4" t="inlineStr">
        <x:is>
          <x:t xml:space="preserve">OTIS</x:t>
        </x:is>
      </x:c>
      <x:c r="E1316" s="5" t="inlineStr">
        <x:is>
          <x:t xml:space="preserve">6720-FERCAM - OTIS</x:t>
        </x:is>
      </x:c>
      <x:c r="F1316" s="6" t="inlineStr">
        <x:is>
          <x:t xml:space="preserve">Envoyé</x:t>
        </x:is>
      </x:c>
      <x:c r="G1316" s="7" t="inlineStr">
        <x:is>
          <x:t xml:space="preserve">Recette</x:t>
        </x:is>
      </x:c>
      <x:c r="H1316" s="8" t="inlineStr">
        <x:is>
          <x:t xml:space="preserve">Aliae SQUALLI</x:t>
        </x:is>
      </x:c>
      <x:c r="I1316" s="9">
        <x:v>45742.0416666667</x:v>
      </x:c>
      <x:c r="J1316" s="10" t="n">
        <x:v>0.25</x:v>
      </x:c>
      <x:c r="K1316" s="11" t="n">
        <x:v>0</x:v>
      </x:c>
      <x:c r="L1316" s="12" t="inlineStr">
        <x:is>
          <x:t xml:space="preserve">Equipe Déploiement Pôle 1</x:t>
        </x:is>
      </x:c>
      <x:c r="M1316" s="13"/>
      <x:c r="N1316" s="14"/>
    </x:row>
    <x:row r="1317" hidden="0">
      <x:c r="A1317" s="1" t="inlineStr">
        <x:is>
          <x:t xml:space="preserve">dede9759-b30f-f011-998a-000d3a68cefb</x:t>
        </x:is>
      </x:c>
      <x:c r="B1317" s="2" t="inlineStr">
        <x:is>
          <x:t xml:space="preserve">p9hULlfqprenQhlkMBgfD7WgfSLP/QNJ1vj00WsTjM+JS2lveJe1sw6Y9Kq0R84hgouplANvRzninWqffkUg8w==</x:t>
        </x:is>
      </x:c>
      <x:c r="C1317" s="3">
        <x:v>45749.4669444444</x:v>
      </x:c>
      <x:c r="D1317" s="4" t="inlineStr">
        <x:is>
          <x:t xml:space="preserve">SNCF</x:t>
        </x:is>
      </x:c>
      <x:c r="E1317" s="5" t="inlineStr">
        <x:is>
          <x:t xml:space="preserve">7112-Migration SNCF-BUREAU_VERITAS</x:t>
        </x:is>
      </x:c>
      <x:c r="F1317" s="6" t="inlineStr">
        <x:is>
          <x:t xml:space="preserve">Envoyé</x:t>
        </x:is>
      </x:c>
      <x:c r="G1317" s="7" t="inlineStr">
        <x:is>
          <x:t xml:space="preserve">Recette</x:t>
        </x:is>
      </x:c>
      <x:c r="H1317" s="8" t="inlineStr">
        <x:is>
          <x:t xml:space="preserve">Aliae SQUALLI</x:t>
        </x:is>
      </x:c>
      <x:c r="I1317" s="9">
        <x:v>45743.0416666667</x:v>
      </x:c>
      <x:c r="J1317" s="10" t="n">
        <x:v>0.5</x:v>
      </x:c>
      <x:c r="K1317" s="11" t="n">
        <x:v>0</x:v>
      </x:c>
      <x:c r="L1317" s="12" t="inlineStr">
        <x:is>
          <x:t xml:space="preserve">Equipe Déploiement Pôle 1</x:t>
        </x:is>
      </x:c>
      <x:c r="M1317" s="13"/>
      <x:c r="N1317" s="14"/>
    </x:row>
    <x:row r="1318" hidden="0">
      <x:c r="A1318" s="1" t="inlineStr">
        <x:is>
          <x:t xml:space="preserve">e5de9759-b30f-f011-998a-000d3a68cefb</x:t>
        </x:is>
      </x:c>
      <x:c r="B1318" s="2" t="inlineStr">
        <x:is>
          <x:t xml:space="preserve">2n6YbacmUI6EEdrL11MSe/IzF0FqMrGntsG7pPAb9Vu3uFVLbWSLXA6wb/w7z9oSY4P6iE8ji2LjGCVJ5Q9kkQ==</x:t>
        </x:is>
      </x:c>
      <x:c r="C1318" s="3">
        <x:v>45749.4669444444</x:v>
      </x:c>
      <x:c r="D1318" s="4" t="inlineStr">
        <x:is>
          <x:t xml:space="preserve">SNCF</x:t>
        </x:is>
      </x:c>
      <x:c r="E1318" s="5" t="inlineStr">
        <x:is>
          <x:t xml:space="preserve">7112-Migration SNCF-BUREAU_VERITAS</x:t>
        </x:is>
      </x:c>
      <x:c r="F1318" s="6" t="inlineStr">
        <x:is>
          <x:t xml:space="preserve">Envoyé</x:t>
        </x:is>
      </x:c>
      <x:c r="G1318" s="7" t="inlineStr">
        <x:is>
          <x:t xml:space="preserve">Recette</x:t>
        </x:is>
      </x:c>
      <x:c r="H1318" s="8" t="inlineStr">
        <x:is>
          <x:t xml:space="preserve">Aliae SQUALLI</x:t>
        </x:is>
      </x:c>
      <x:c r="I1318" s="9">
        <x:v>45741.0416666667</x:v>
      </x:c>
      <x:c r="J1318" s="10" t="n">
        <x:v>1</x:v>
      </x:c>
      <x:c r="K1318" s="11" t="n">
        <x:v>0</x:v>
      </x:c>
      <x:c r="L1318" s="12" t="inlineStr">
        <x:is>
          <x:t xml:space="preserve">Equipe Déploiement Pôle 1</x:t>
        </x:is>
      </x:c>
      <x:c r="M1318" s="13"/>
      <x:c r="N1318" s="14"/>
    </x:row>
    <x:row r="1319" hidden="0">
      <x:c r="A1319" s="1" t="inlineStr">
        <x:is>
          <x:t xml:space="preserve">ecde9759-b30f-f011-998a-000d3a68cefb</x:t>
        </x:is>
      </x:c>
      <x:c r="B1319" s="2" t="inlineStr">
        <x:is>
          <x:t xml:space="preserve">mYe1OSw4Dq9OvbwrYCcd/4J9Vmoy3S+C50tL6PMQl0OzlLXNySwk8wsssLpQ8YeU5QbA3ZgJkxoB/Edd0xfMmQ==</x:t>
        </x:is>
      </x:c>
      <x:c r="C1319" s="3">
        <x:v>45749.4669560185</x:v>
      </x:c>
      <x:c r="D1319" s="4" t="inlineStr">
        <x:is>
          <x:t xml:space="preserve">DEPLOIEMENT</x:t>
        </x:is>
      </x:c>
      <x:c r="E1319" s="5" t="inlineStr">
        <x:is>
          <x:t xml:space="preserve">PSA DEP Imputation</x:t>
        </x:is>
      </x:c>
      <x:c r="F1319" s="6" t="inlineStr">
        <x:is>
          <x:t xml:space="preserve">Envoyé</x:t>
        </x:is>
      </x:c>
      <x:c r="G1319" s="7" t="inlineStr">
        <x:is>
          <x:t xml:space="preserve">Réunion DO</x:t>
        </x:is>
      </x:c>
      <x:c r="H1319" s="8" t="inlineStr">
        <x:is>
          <x:t xml:space="preserve">Aliae SQUALLI</x:t>
        </x:is>
      </x:c>
      <x:c r="I1319" s="9">
        <x:v>45743.0833333333</x:v>
      </x:c>
      <x:c r="J1319" s="10" t="n">
        <x:v>3</x:v>
      </x:c>
      <x:c r="K1319" s="11" t="n">
        <x:v>155</x:v>
      </x:c>
      <x:c r="L1319" s="12" t="inlineStr">
        <x:is>
          <x:t xml:space="preserve">Equipe Déploiement Pôle 1</x:t>
        </x:is>
      </x:c>
      <x:c r="M1319" s="13"/>
      <x:c r="N1319" s="14"/>
    </x:row>
    <x:row r="1320" hidden="0">
      <x:c r="A1320" s="1" t="inlineStr">
        <x:is>
          <x:t xml:space="preserve">f4de9759-b30f-f011-998a-000d3a68cefb</x:t>
        </x:is>
      </x:c>
      <x:c r="B1320" s="2" t="inlineStr">
        <x:is>
          <x:t xml:space="preserve">mr9GiBV7k9/wAMgdxTnGdQlzDrXdQkx+NKHi7cCdHaGxwStMrbf6Mjq//fAweTZ6dPYTBPArMJj1/0uJZh82/Q==</x:t>
        </x:is>
      </x:c>
      <x:c r="C1320" s="3">
        <x:v>45749.4669560185</x:v>
      </x:c>
      <x:c r="D1320" s="4" t="inlineStr">
        <x:is>
          <x:t xml:space="preserve">DEPLOIEMENT</x:t>
        </x:is>
      </x:c>
      <x:c r="E1320" s="5" t="inlineStr">
        <x:is>
          <x:t xml:space="preserve">PSA DEP Imputation</x:t>
        </x:is>
      </x:c>
      <x:c r="F1320" s="6" t="inlineStr">
        <x:is>
          <x:t xml:space="preserve">Envoyé</x:t>
        </x:is>
      </x:c>
      <x:c r="G1320" s="7" t="inlineStr">
        <x:is>
          <x:t xml:space="preserve">E-learning</x:t>
        </x:is>
      </x:c>
      <x:c r="H1320" s="8" t="inlineStr">
        <x:is>
          <x:t xml:space="preserve">Aliae SQUALLI</x:t>
        </x:is>
      </x:c>
      <x:c r="I1320" s="9">
        <x:v>45740.0416666667</x:v>
      </x:c>
      <x:c r="J1320" s="10" t="n">
        <x:v>1</x:v>
      </x:c>
      <x:c r="K1320" s="11" t="n">
        <x:v>130.5</x:v>
      </x:c>
      <x:c r="L1320" s="12" t="inlineStr">
        <x:is>
          <x:t xml:space="preserve">Equipe Déploiement Pôle 1</x:t>
        </x:is>
      </x:c>
      <x:c r="M1320" s="13" t="inlineStr">
        <x:is>
          <x:t xml:space="preserve">7224-DERICHEBOURG ELIOR-EGEE XI</x:t>
        </x:is>
      </x:c>
      <x:c r="N1320" s="14"/>
    </x:row>
    <x:row r="1321" hidden="0">
      <x:c r="A1321" s="1" t="inlineStr">
        <x:is>
          <x:t xml:space="preserve">fbde9759-b30f-f011-998a-000d3a68cefb</x:t>
        </x:is>
      </x:c>
      <x:c r="B1321" s="2" t="inlineStr">
        <x:is>
          <x:t xml:space="preserve">9ux46zumgLkgLM+CXSmAvceojmqKwpejHXkXlv+rsrm29CF43h6iNhdsLs1jxFs+ka/+wM9MLuVdHyqIpRDS1Q==</x:t>
        </x:is>
      </x:c>
      <x:c r="C1321" s="3">
        <x:v>45749.4669675926</x:v>
      </x:c>
      <x:c r="D1321" s="4" t="inlineStr">
        <x:is>
          <x:t xml:space="preserve">DEPLOIEMENT</x:t>
        </x:is>
      </x:c>
      <x:c r="E1321" s="5" t="inlineStr">
        <x:is>
          <x:t xml:space="preserve">PSA DEP Imputation</x:t>
        </x:is>
      </x:c>
      <x:c r="F1321" s="6" t="inlineStr">
        <x:is>
          <x:t xml:space="preserve">Envoyé</x:t>
        </x:is>
      </x:c>
      <x:c r="G1321" s="7" t="inlineStr">
        <x:is>
          <x:t xml:space="preserve">E-learning</x:t>
        </x:is>
      </x:c>
      <x:c r="H1321" s="8" t="inlineStr">
        <x:is>
          <x:t xml:space="preserve">Aliae SQUALLI</x:t>
        </x:is>
      </x:c>
      <x:c r="I1321" s="9">
        <x:v>45742.0416666667</x:v>
      </x:c>
      <x:c r="J1321" s="10" t="n">
        <x:v>2</x:v>
      </x:c>
      <x:c r="K1321" s="11" t="n">
        <x:v>130.5</x:v>
      </x:c>
      <x:c r="L1321" s="12" t="inlineStr">
        <x:is>
          <x:t xml:space="preserve">Equipe Déploiement Pôle 1</x:t>
        </x:is>
      </x:c>
      <x:c r="M1321" s="13"/>
      <x:c r="N1321" s="14"/>
    </x:row>
    <x:row r="1322" hidden="0">
      <x:c r="A1322" s="1" t="inlineStr">
        <x:is>
          <x:t xml:space="preserve">02df9759-b30f-f011-998a-000d3a68cefb</x:t>
        </x:is>
      </x:c>
      <x:c r="B1322" s="2" t="inlineStr">
        <x:is>
          <x:t xml:space="preserve">6RV0cWD2TQb3gLsJrfidoa8L5xG9pZr4e6jwRP1GAFTm1dxDWK0P3hGMfaR0EXKmGeammIdDt6RKv9Ivo8U7sA==</x:t>
        </x:is>
      </x:c>
      <x:c r="C1322" s="3">
        <x:v>45749.4669675926</x:v>
      </x:c>
      <x:c r="D1322" s="4" t="inlineStr">
        <x:is>
          <x:t xml:space="preserve">DEPLOIEMENT</x:t>
        </x:is>
      </x:c>
      <x:c r="E1322" s="5" t="inlineStr">
        <x:is>
          <x:t xml:space="preserve">PSA DEP Imputation</x:t>
        </x:is>
      </x:c>
      <x:c r="F1322" s="6" t="inlineStr">
        <x:is>
          <x:t xml:space="preserve">Envoyé</x:t>
        </x:is>
      </x:c>
      <x:c r="G1322" s="7" t="inlineStr">
        <x:is>
          <x:t xml:space="preserve">Congé</x:t>
        </x:is>
      </x:c>
      <x:c r="H1322" s="8" t="inlineStr">
        <x:is>
          <x:t xml:space="preserve">Aliae SQUALLI</x:t>
        </x:is>
      </x:c>
      <x:c r="I1322" s="9">
        <x:v>45744.0416666667</x:v>
      </x:c>
      <x:c r="J1322" s="10" t="n">
        <x:v>8</x:v>
      </x:c>
      <x:c r="K1322" s="11" t="n">
        <x:v>196</x:v>
      </x:c>
      <x:c r="L1322" s="12" t="inlineStr">
        <x:is>
          <x:t xml:space="preserve">Equipe Déploiement Pôle 1</x:t>
        </x:is>
      </x:c>
      <x:c r="M1322" s="13"/>
      <x:c r="N1322" s="14"/>
    </x:row>
    <x:row r="1323" hidden="0">
      <x:c r="A1323" s="1" t="inlineStr">
        <x:is>
          <x:t xml:space="preserve">09df9759-b30f-f011-998a-000d3a68cefb</x:t>
        </x:is>
      </x:c>
      <x:c r="B1323" s="2" t="inlineStr">
        <x:is>
          <x:t xml:space="preserve">Fsnjp8A75vfhISX9MP7ooy5lq0ooSJdQYhGcMA3+28j8rse4TQtt6DSVCROhqY2vGYbNf/Z+Z/zq6PcAdbJuMw==</x:t>
        </x:is>
      </x:c>
      <x:c r="C1323" s="3">
        <x:v>45749.4669791667</x:v>
      </x:c>
      <x:c r="D1323" s="4" t="inlineStr">
        <x:is>
          <x:t xml:space="preserve">ACTUAL GROUP</x:t>
        </x:is>
      </x:c>
      <x:c r="E1323" s="5" t="inlineStr">
        <x:is>
          <x:t xml:space="preserve">7185-ACTUAL MULHOUSE-ELIOR</x:t>
        </x:is>
      </x:c>
      <x:c r="F1323" s="6" t="inlineStr">
        <x:is>
          <x:t xml:space="preserve">Envoyé</x:t>
        </x:is>
      </x:c>
      <x:c r="G1323" s="7" t="inlineStr">
        <x:is>
          <x:t xml:space="preserve">Réalisation</x:t>
        </x:is>
      </x:c>
      <x:c r="H1323" s="8" t="inlineStr">
        <x:is>
          <x:t xml:space="preserve">Aliae SQUALLI</x:t>
        </x:is>
      </x:c>
      <x:c r="I1323" s="9">
        <x:v>45740.0416666667</x:v>
      </x:c>
      <x:c r="J1323" s="10" t="n">
        <x:v>1</x:v>
      </x:c>
      <x:c r="K1323" s="11" t="n">
        <x:v>0</x:v>
      </x:c>
      <x:c r="L1323" s="12" t="inlineStr">
        <x:is>
          <x:t xml:space="preserve">Equipe Déploiement Pôle 1</x:t>
        </x:is>
      </x:c>
      <x:c r="M1323" s="13"/>
      <x:c r="N1323" s="14"/>
    </x:row>
    <x:row r="1324" hidden="0">
      <x:c r="A1324" s="1" t="inlineStr">
        <x:is>
          <x:t xml:space="preserve">10df9759-b30f-f011-998a-000d3a68cefb</x:t>
        </x:is>
      </x:c>
      <x:c r="B1324" s="2" t="inlineStr">
        <x:is>
          <x:t xml:space="preserve">ddn1Vhz6m4UYklLApCwn+w/Zod9+iOyYFYMwppOXp+KQK2OI3Od3s47yU0vVlJTszasBWstTpXoW+1c4qGPh5g==</x:t>
        </x:is>
      </x:c>
      <x:c r="C1324" s="3">
        <x:v>45749.4669791667</x:v>
      </x:c>
      <x:c r="D1324" s="4" t="inlineStr">
        <x:is>
          <x:t xml:space="preserve">Elior</x:t>
        </x:is>
      </x:c>
      <x:c r="E1324" s="5" t="inlineStr">
        <x:is>
          <x:t xml:space="preserve">7238-ELIOR</x:t>
        </x:is>
      </x:c>
      <x:c r="F1324" s="6" t="inlineStr">
        <x:is>
          <x:t xml:space="preserve">Envoyé</x:t>
        </x:is>
      </x:c>
      <x:c r="G1324" s="7" t="inlineStr">
        <x:is>
          <x:t xml:space="preserve">Réalisation</x:t>
        </x:is>
      </x:c>
      <x:c r="H1324" s="8" t="inlineStr">
        <x:is>
          <x:t xml:space="preserve">Aliae SQUALLI</x:t>
        </x:is>
      </x:c>
      <x:c r="I1324" s="9">
        <x:v>45741.0416666667</x:v>
      </x:c>
      <x:c r="J1324" s="10" t="n">
        <x:v>2.5</x:v>
      </x:c>
      <x:c r="K1324" s="11" t="n">
        <x:v>0</x:v>
      </x:c>
      <x:c r="L1324" s="12" t="inlineStr">
        <x:is>
          <x:t xml:space="preserve">Equipe Déploiement Pôle 1</x:t>
        </x:is>
      </x:c>
      <x:c r="M1324" s="13"/>
      <x:c r="N1324" s="14"/>
    </x:row>
    <x:row r="1325" hidden="0">
      <x:c r="A1325" s="1" t="inlineStr">
        <x:is>
          <x:t xml:space="preserve">17df9759-b30f-f011-998a-000d3a68cefb</x:t>
        </x:is>
      </x:c>
      <x:c r="B1325" s="2" t="inlineStr">
        <x:is>
          <x:t xml:space="preserve">fiN0+oTg7qeaqKuYsn02X+ZC8PP1v6PHKNHGUb1UKwF/py8QfjCtRUbtFZ4cgSFgAhRww5E+yQofvCgFKP4w9w==</x:t>
        </x:is>
      </x:c>
      <x:c r="C1325" s="3">
        <x:v>45749.4669907407</x:v>
      </x:c>
      <x:c r="D1325" s="4" t="inlineStr">
        <x:is>
          <x:t xml:space="preserve">Elior</x:t>
        </x:is>
      </x:c>
      <x:c r="E1325" s="5" t="inlineStr">
        <x:is>
          <x:t xml:space="preserve">7238-ELIOR</x:t>
        </x:is>
      </x:c>
      <x:c r="F1325" s="6" t="inlineStr">
        <x:is>
          <x:t xml:space="preserve">Envoyé</x:t>
        </x:is>
      </x:c>
      <x:c r="G1325" s="7" t="inlineStr">
        <x:is>
          <x:t xml:space="preserve">Réalisation</x:t>
        </x:is>
      </x:c>
      <x:c r="H1325" s="8" t="inlineStr">
        <x:is>
          <x:t xml:space="preserve">Aliae SQUALLI</x:t>
        </x:is>
      </x:c>
      <x:c r="I1325" s="9">
        <x:v>45740.0416666667</x:v>
      </x:c>
      <x:c r="J1325" s="10" t="n">
        <x:v>3.5</x:v>
      </x:c>
      <x:c r="K1325" s="11" t="n">
        <x:v>0</x:v>
      </x:c>
      <x:c r="L1325" s="12" t="inlineStr">
        <x:is>
          <x:t xml:space="preserve">Equipe Déploiement Pôle 1</x:t>
        </x:is>
      </x:c>
      <x:c r="M1325" s="13"/>
      <x:c r="N1325" s="14"/>
    </x:row>
    <x:row r="1326" hidden="0">
      <x:c r="A1326" s="1" t="inlineStr">
        <x:is>
          <x:t xml:space="preserve">1edf9759-b30f-f011-998a-000d3a68cefb</x:t>
        </x:is>
      </x:c>
      <x:c r="B1326" s="2" t="inlineStr">
        <x:is>
          <x:t xml:space="preserve">fihFbVQMQo4ioGea52OID3szB7tazsTroOLSgMexizQUh8YxxiezdNmlgpXfL4NSUduai0ZtMTjXbZMnHDllzg==</x:t>
        </x:is>
      </x:c>
      <x:c r="C1326" s="3">
        <x:v>45749.4669907407</x:v>
      </x:c>
      <x:c r="D1326" s="4" t="inlineStr">
        <x:is>
          <x:t xml:space="preserve">Elior</x:t>
        </x:is>
      </x:c>
      <x:c r="E1326" s="5" t="inlineStr">
        <x:is>
          <x:t xml:space="preserve">7238-ELIOR</x:t>
        </x:is>
      </x:c>
      <x:c r="F1326" s="6" t="inlineStr">
        <x:is>
          <x:t xml:space="preserve">Envoyé</x:t>
        </x:is>
      </x:c>
      <x:c r="G1326" s="7" t="inlineStr">
        <x:is>
          <x:t xml:space="preserve">Réalisation</x:t>
        </x:is>
      </x:c>
      <x:c r="H1326" s="8" t="inlineStr">
        <x:is>
          <x:t xml:space="preserve">Aliae SQUALLI</x:t>
        </x:is>
      </x:c>
      <x:c r="I1326" s="9">
        <x:v>45742.0416666667</x:v>
      </x:c>
      <x:c r="J1326" s="10" t="n">
        <x:v>3</x:v>
      </x:c>
      <x:c r="K1326" s="11" t="n">
        <x:v>0</x:v>
      </x:c>
      <x:c r="L1326" s="12" t="inlineStr">
        <x:is>
          <x:t xml:space="preserve">Equipe Déploiement Pôle 1</x:t>
        </x:is>
      </x:c>
      <x:c r="M1326" s="13"/>
      <x:c r="N1326" s="14"/>
    </x:row>
    <x:row r="1327" hidden="0">
      <x:c r="A1327" s="1" t="inlineStr">
        <x:is>
          <x:t xml:space="preserve">25df9759-b30f-f011-998a-000d3a68cefb</x:t>
        </x:is>
      </x:c>
      <x:c r="B1327" s="2" t="inlineStr">
        <x:is>
          <x:t xml:space="preserve">ps33J76C63WsV3/oL5ky/F04g/mz4PjEolt+fCITtMeCJz4365pZ0xZv9A8IABPihAWTylDpRYqnkdJ/E6tkIA==</x:t>
        </x:is>
      </x:c>
      <x:c r="C1327" s="3">
        <x:v>45749.4670023148</x:v>
      </x:c>
      <x:c r="D1327" s="4" t="inlineStr">
        <x:is>
          <x:t xml:space="preserve">Elior</x:t>
        </x:is>
      </x:c>
      <x:c r="E1327" s="5" t="inlineStr">
        <x:is>
          <x:t xml:space="preserve">7238-ELIOR</x:t>
        </x:is>
      </x:c>
      <x:c r="F1327" s="6" t="inlineStr">
        <x:is>
          <x:t xml:space="preserve">Envoyé</x:t>
        </x:is>
      </x:c>
      <x:c r="G1327" s="7" t="inlineStr">
        <x:is>
          <x:t xml:space="preserve">Réalisation</x:t>
        </x:is>
      </x:c>
      <x:c r="H1327" s="8" t="inlineStr">
        <x:is>
          <x:t xml:space="preserve">Aliae SQUALLI</x:t>
        </x:is>
      </x:c>
      <x:c r="I1327" s="9">
        <x:v>45743.0416666667</x:v>
      </x:c>
      <x:c r="J1327" s="10" t="n">
        <x:v>2</x:v>
      </x:c>
      <x:c r="K1327" s="11" t="n">
        <x:v>0</x:v>
      </x:c>
      <x:c r="L1327" s="12" t="inlineStr">
        <x:is>
          <x:t xml:space="preserve">Equipe Déploiement Pôle 1</x:t>
        </x:is>
      </x:c>
      <x:c r="M1327" s="13"/>
      <x:c r="N1327" s="14"/>
    </x:row>
    <x:row r="1328" hidden="0">
      <x:c r="A1328" s="1" t="inlineStr">
        <x:is>
          <x:t xml:space="preserve">2ddf9759-b30f-f011-998a-000d3a68cefb</x:t>
        </x:is>
      </x:c>
      <x:c r="B1328" s="2" t="inlineStr">
        <x:is>
          <x:t xml:space="preserve">CBBY4KBoWEmvgI+v/BXOjn3TnzclemFWh/OKGWF7AoUKhkRkHpx1LvrFMRYvpfEx+5TTuCPBtVxtqgNgsIfCVA==</x:t>
        </x:is>
      </x:c>
      <x:c r="C1328" s="3">
        <x:v>45749.4670023148</x:v>
      </x:c>
      <x:c r="D1328" s="4" t="inlineStr">
        <x:is>
          <x:t xml:space="preserve">ELIOR ENTREPRISES</x:t>
        </x:is>
      </x:c>
      <x:c r="E1328" s="5" t="inlineStr">
        <x:is>
          <x:t xml:space="preserve">6729-Staffmatch-ELIOR</x:t>
        </x:is>
      </x:c>
      <x:c r="F1328" s="6" t="inlineStr">
        <x:is>
          <x:t xml:space="preserve">Envoyé</x:t>
        </x:is>
      </x:c>
      <x:c r="G1328" s="7" t="inlineStr">
        <x:is>
          <x:t xml:space="preserve">Recette</x:t>
        </x:is>
      </x:c>
      <x:c r="H1328" s="8" t="inlineStr">
        <x:is>
          <x:t xml:space="preserve">Aliae SQUALLI</x:t>
        </x:is>
      </x:c>
      <x:c r="I1328" s="9">
        <x:v>45743.0416666667</x:v>
      </x:c>
      <x:c r="J1328" s="10" t="n">
        <x:v>1</x:v>
      </x:c>
      <x:c r="K1328" s="11" t="n">
        <x:v>0</x:v>
      </x:c>
      <x:c r="L1328" s="12" t="inlineStr">
        <x:is>
          <x:t xml:space="preserve">Equipe Déploiement Pôle 1</x:t>
        </x:is>
      </x:c>
      <x:c r="M1328" s="13"/>
      <x:c r="N1328" s="14"/>
    </x:row>
    <x:row r="1329" hidden="0">
      <x:c r="A1329" s="1" t="inlineStr">
        <x:is>
          <x:t xml:space="preserve">34df9759-b30f-f011-998a-000d3a68cefb</x:t>
        </x:is>
      </x:c>
      <x:c r="B1329" s="2" t="inlineStr">
        <x:is>
          <x:t xml:space="preserve">JFw3sxcny44PKK2fnt2s0uIfTFIGb2hwzyly7ECz2g3h1yoq/DXqG5HvBzlN/0ndMjKpWn67xYU/uhzp0I3yQQ==</x:t>
        </x:is>
      </x:c>
      <x:c r="C1329" s="3">
        <x:v>45749.4670138889</x:v>
      </x:c>
      <x:c r="D1329" s="4" t="inlineStr">
        <x:is>
          <x:t xml:space="preserve">ELIOR ENTREPRISES</x:t>
        </x:is>
      </x:c>
      <x:c r="E1329" s="5" t="inlineStr">
        <x:is>
          <x:t xml:space="preserve">6729-Staffmatch-ELIOR</x:t>
        </x:is>
      </x:c>
      <x:c r="F1329" s="6" t="inlineStr">
        <x:is>
          <x:t xml:space="preserve">Envoyé</x:t>
        </x:is>
      </x:c>
      <x:c r="G1329" s="7" t="inlineStr">
        <x:is>
          <x:t xml:space="preserve">Recette</x:t>
        </x:is>
      </x:c>
      <x:c r="H1329" s="8" t="inlineStr">
        <x:is>
          <x:t xml:space="preserve">Aliae SQUALLI</x:t>
        </x:is>
      </x:c>
      <x:c r="I1329" s="9">
        <x:v>45740.0416666667</x:v>
      </x:c>
      <x:c r="J1329" s="10" t="n">
        <x:v>1</x:v>
      </x:c>
      <x:c r="K1329" s="11" t="n">
        <x:v>0</x:v>
      </x:c>
      <x:c r="L1329" s="12" t="inlineStr">
        <x:is>
          <x:t xml:space="preserve">Equipe Déploiement Pôle 1</x:t>
        </x:is>
      </x:c>
      <x:c r="M1329" s="13"/>
      <x:c r="N1329" s="14"/>
    </x:row>
    <x:row r="1330" hidden="0">
      <x:c r="A1330" s="1" t="inlineStr">
        <x:is>
          <x:t xml:space="preserve">3bdf9759-b30f-f011-998a-000d3a68cefb</x:t>
        </x:is>
      </x:c>
      <x:c r="B1330" s="2" t="inlineStr">
        <x:is>
          <x:t xml:space="preserve">v3oBUcGR7Xv4fEcwhUip3eutwgON6EX8MByfpo2uq0OWe+YS+ljAYadFznRDGH60H+WBErEJwBg1yF7bzfop7A==</x:t>
        </x:is>
      </x:c>
      <x:c r="C1330" s="3">
        <x:v>45749.4670138889</x:v>
      </x:c>
      <x:c r="D1330" s="4" t="inlineStr">
        <x:is>
          <x:t xml:space="preserve">ELIOR ENTREPRISES</x:t>
        </x:is>
      </x:c>
      <x:c r="E1330" s="5" t="inlineStr">
        <x:is>
          <x:t xml:space="preserve">6729-Staffmatch-ELIOR</x:t>
        </x:is>
      </x:c>
      <x:c r="F1330" s="6" t="inlineStr">
        <x:is>
          <x:t xml:space="preserve">Envoyé</x:t>
        </x:is>
      </x:c>
      <x:c r="G1330" s="7" t="inlineStr">
        <x:is>
          <x:t xml:space="preserve">Recette</x:t>
        </x:is>
      </x:c>
      <x:c r="H1330" s="8" t="inlineStr">
        <x:is>
          <x:t xml:space="preserve">Aliae SQUALLI</x:t>
        </x:is>
      </x:c>
      <x:c r="I1330" s="9">
        <x:v>45742.0416666667</x:v>
      </x:c>
      <x:c r="J1330" s="10" t="n">
        <x:v>0.75</x:v>
      </x:c>
      <x:c r="K1330" s="11" t="n">
        <x:v>0</x:v>
      </x:c>
      <x:c r="L1330" s="12" t="inlineStr">
        <x:is>
          <x:t xml:space="preserve">Equipe Déploiement Pôle 1</x:t>
        </x:is>
      </x:c>
      <x:c r="M1330" s="13"/>
      <x:c r="N1330" s="14"/>
    </x:row>
    <x:row r="1331" hidden="0">
      <x:c r="A1331" s="1" t="inlineStr">
        <x:is>
          <x:t xml:space="preserve">45df9759-b30f-f011-998a-000d3a68cefb</x:t>
        </x:is>
      </x:c>
      <x:c r="B1331" s="2" t="inlineStr">
        <x:is>
          <x:t xml:space="preserve">5BUFOw/+ayyTtqya0TxHk/96wsYxnps7SLG2Oilft5JXJwqRPF7AOZoguM5tqXDTl4o+E/Dmc6DcyZHliNinPQ==</x:t>
        </x:is>
      </x:c>
      <x:c r="C1331" s="3">
        <x:v>45749.467025463</x:v>
      </x:c>
      <x:c r="D1331" s="4" t="inlineStr">
        <x:is>
          <x:t xml:space="preserve">SNCF</x:t>
        </x:is>
      </x:c>
      <x:c r="E1331" s="5" t="inlineStr">
        <x:is>
          <x:t xml:space="preserve">7237-PRIMAGAZ-SNCF</x:t>
        </x:is>
      </x:c>
      <x:c r="F1331" s="6" t="inlineStr">
        <x:is>
          <x:t xml:space="preserve">Envoyé</x:t>
        </x:is>
      </x:c>
      <x:c r="G1331" s="7" t="inlineStr">
        <x:is>
          <x:t xml:space="preserve">Cadrage</x:t>
        </x:is>
      </x:c>
      <x:c r="H1331" s="8" t="inlineStr">
        <x:is>
          <x:t xml:space="preserve">Aliae SQUALLI</x:t>
        </x:is>
      </x:c>
      <x:c r="I1331" s="9">
        <x:v>45740.0416666667</x:v>
      </x:c>
      <x:c r="J1331" s="10" t="n">
        <x:v>0.25</x:v>
      </x:c>
      <x:c r="K1331" s="11" t="n">
        <x:v>0</x:v>
      </x:c>
      <x:c r="L1331" s="12" t="inlineStr">
        <x:is>
          <x:t xml:space="preserve">Equipe Déploiement Pôle 1</x:t>
        </x:is>
      </x:c>
      <x:c r="M1331" s="13"/>
      <x:c r="N1331" s="14"/>
    </x:row>
    <x:row r="1332" hidden="0">
      <x:c r="A1332" s="1" t="inlineStr">
        <x:is>
          <x:t xml:space="preserve">4ddf9759-b30f-f011-998a-000d3a68cefb</x:t>
        </x:is>
      </x:c>
      <x:c r="B1332" s="2" t="inlineStr">
        <x:is>
          <x:t xml:space="preserve">tFewkF5c6pqikM2R99bmpfztnUCKIYuca0YiDGk0IxsLaQs/QYj6jtBHXbiecJKamlLaqIEZS6Js1U1w2TngCw==</x:t>
        </x:is>
      </x:c>
      <x:c r="C1332" s="3">
        <x:v>45749.467025463</x:v>
      </x:c>
      <x:c r="D1332" s="4" t="inlineStr">
        <x:is>
          <x:t xml:space="preserve">SNCF</x:t>
        </x:is>
      </x:c>
      <x:c r="E1332" s="5" t="inlineStr">
        <x:is>
          <x:t xml:space="preserve">7115-Migration SNCF-DOCAPOST-BPO</x:t>
        </x:is>
      </x:c>
      <x:c r="F1332" s="6" t="inlineStr">
        <x:is>
          <x:t xml:space="preserve">Envoyé</x:t>
        </x:is>
      </x:c>
      <x:c r="G1332" s="7" t="inlineStr">
        <x:is>
          <x:t xml:space="preserve">Recette</x:t>
        </x:is>
      </x:c>
      <x:c r="H1332" s="8" t="inlineStr">
        <x:is>
          <x:t xml:space="preserve">Aliae SQUALLI</x:t>
        </x:is>
      </x:c>
      <x:c r="I1332" s="9">
        <x:v>45743.0416666667</x:v>
      </x:c>
      <x:c r="J1332" s="10" t="n">
        <x:v>1.5</x:v>
      </x:c>
      <x:c r="K1332" s="11" t="n">
        <x:v>0</x:v>
      </x:c>
      <x:c r="L1332" s="12" t="inlineStr">
        <x:is>
          <x:t xml:space="preserve">Equipe Déploiement Pôle 1</x:t>
        </x:is>
      </x:c>
      <x:c r="M1332" s="13"/>
      <x:c r="N1332" s="14"/>
    </x:row>
    <x:row r="1333" hidden="0">
      <x:c r="A1333" s="1" t="inlineStr">
        <x:is>
          <x:t xml:space="preserve">54df9759-b30f-f011-998a-000d3a68cefb</x:t>
        </x:is>
      </x:c>
      <x:c r="B1333" s="2" t="inlineStr">
        <x:is>
          <x:t xml:space="preserve">hgh0HWFQUR096k/ReoxW6kIA3S14yss7ea6ShbiKL48X9rt+yU95iSBO5FaTaiyd3Ci/5Qgd37kZMMvD8uI98A==</x:t>
        </x:is>
      </x:c>
      <x:c r="C1333" s="3">
        <x:v>45749.467037037</x:v>
      </x:c>
      <x:c r="D1333" s="4" t="inlineStr">
        <x:is>
          <x:t xml:space="preserve">SNCF</x:t>
        </x:is>
      </x:c>
      <x:c r="E1333" s="5" t="inlineStr">
        <x:is>
          <x:t xml:space="preserve">7115-Migration SNCF-DOCAPOST-BPO</x:t>
        </x:is>
      </x:c>
      <x:c r="F1333" s="6" t="inlineStr">
        <x:is>
          <x:t xml:space="preserve">Envoyé</x:t>
        </x:is>
      </x:c>
      <x:c r="G1333" s="7" t="inlineStr">
        <x:is>
          <x:t xml:space="preserve">Recette</x:t>
        </x:is>
      </x:c>
      <x:c r="H1333" s="8" t="inlineStr">
        <x:is>
          <x:t xml:space="preserve">Aliae SQUALLI</x:t>
        </x:is>
      </x:c>
      <x:c r="I1333" s="9">
        <x:v>45741.0416666667</x:v>
      </x:c>
      <x:c r="J1333" s="10" t="n">
        <x:v>1</x:v>
      </x:c>
      <x:c r="K1333" s="11" t="n">
        <x:v>0</x:v>
      </x:c>
      <x:c r="L1333" s="12" t="inlineStr">
        <x:is>
          <x:t xml:space="preserve">Equipe Déploiement Pôle 1</x:t>
        </x:is>
      </x:c>
      <x:c r="M1333" s="13"/>
      <x:c r="N1333" s="14"/>
    </x:row>
    <x:row r="1334" hidden="0">
      <x:c r="A1334" s="1" t="inlineStr">
        <x:is>
          <x:t xml:space="preserve">5bdf9759-b30f-f011-998a-000d3a68cefb</x:t>
        </x:is>
      </x:c>
      <x:c r="B1334" s="2" t="inlineStr">
        <x:is>
          <x:t xml:space="preserve">+FvWdraL3tgtn01aTSKN5uVjGf1xYfTli2Qo2Ry3+PESEMiS79u9/wUUM0YG5F7iurfcSbek6bgaRQ5Cbim4Ng==</x:t>
        </x:is>
      </x:c>
      <x:c r="C1334" s="3">
        <x:v>45749.467037037</x:v>
      </x:c>
      <x:c r="D1334" s="4" t="inlineStr">
        <x:is>
          <x:t xml:space="preserve">GAMM VERT</x:t>
        </x:is>
      </x:c>
      <x:c r="E1334" s="5" t="inlineStr">
        <x:is>
          <x:t xml:space="preserve">7104-LAROY - GAMMVERT</x:t>
        </x:is>
      </x:c>
      <x:c r="F1334" s="6" t="inlineStr">
        <x:is>
          <x:t xml:space="preserve">Envoyé</x:t>
        </x:is>
      </x:c>
      <x:c r="G1334" s="7" t="inlineStr">
        <x:is>
          <x:t xml:space="preserve">PREPROD</x:t>
        </x:is>
      </x:c>
      <x:c r="H1334" s="8" t="inlineStr">
        <x:is>
          <x:t xml:space="preserve">Aliae SQUALLI</x:t>
        </x:is>
      </x:c>
      <x:c r="I1334" s="9">
        <x:v>45741.0416666667</x:v>
      </x:c>
      <x:c r="J1334" s="10" t="n">
        <x:v>2.5</x:v>
      </x:c>
      <x:c r="K1334" s="11" t="n">
        <x:v>0</x:v>
      </x:c>
      <x:c r="L1334" s="12" t="inlineStr">
        <x:is>
          <x:t xml:space="preserve">Equipe Déploiement Pôle 1</x:t>
        </x:is>
      </x:c>
      <x:c r="M1334" s="13"/>
      <x:c r="N1334" s="14"/>
    </x:row>
    <x:row r="1335" hidden="0">
      <x:c r="A1335" s="1" t="inlineStr">
        <x:is>
          <x:t xml:space="preserve">62df9759-b30f-f011-998a-000d3a68cefb</x:t>
        </x:is>
      </x:c>
      <x:c r="B1335" s="2" t="inlineStr">
        <x:is>
          <x:t xml:space="preserve">bjgl/WI579T3wYFcDG+YkSvtgnoju2Prt8srqPLt3OG7b73D2w6redBF3zB2B1VmENBJB+eDiZc7/2k9blWzZw==</x:t>
        </x:is>
      </x:c>
      <x:c r="C1335" s="3">
        <x:v>45749.4670486111</x:v>
      </x:c>
      <x:c r="D1335" s="4" t="inlineStr">
        <x:is>
          <x:t xml:space="preserve">GAMM VERT</x:t>
        </x:is>
      </x:c>
      <x:c r="E1335" s="5" t="inlineStr">
        <x:is>
          <x:t xml:space="preserve">7104-LAROY - GAMMVERT</x:t>
        </x:is>
      </x:c>
      <x:c r="F1335" s="6" t="inlineStr">
        <x:is>
          <x:t xml:space="preserve">Envoyé</x:t>
        </x:is>
      </x:c>
      <x:c r="G1335" s="7" t="inlineStr">
        <x:is>
          <x:t xml:space="preserve">PREPROD</x:t>
        </x:is>
      </x:c>
      <x:c r="H1335" s="8" t="inlineStr">
        <x:is>
          <x:t xml:space="preserve">Aliae SQUALLI</x:t>
        </x:is>
      </x:c>
      <x:c r="I1335" s="9">
        <x:v>45740.0416666667</x:v>
      </x:c>
      <x:c r="J1335" s="10" t="n">
        <x:v>1.25</x:v>
      </x:c>
      <x:c r="K1335" s="11" t="n">
        <x:v>0</x:v>
      </x:c>
      <x:c r="L1335" s="12" t="inlineStr">
        <x:is>
          <x:t xml:space="preserve">Equipe Déploiement Pôle 1</x:t>
        </x:is>
      </x:c>
      <x:c r="M1335" s="13"/>
      <x:c r="N1335" s="14"/>
    </x:row>
    <x:row r="1336" hidden="0">
      <x:c r="A1336" s="1" t="inlineStr">
        <x:is>
          <x:t xml:space="preserve">d628905f-b30f-f011-998a-000d3a68cefb</x:t>
        </x:is>
      </x:c>
      <x:c r="B1336" s="2" t="inlineStr">
        <x:is>
          <x:t xml:space="preserve">Gw2AJBkhr0LUoNOw3H8SFgXUS0Oewfsu1Z24RBIXJWqZGqxfccqzGo3rhVU0SB/4qny1iuCcCVDZFQOA8nxp2w==</x:t>
        </x:is>
      </x:c>
      <x:c r="C1336" s="3">
        <x:v>45749.4670486111</x:v>
      </x:c>
      <x:c r="D1336" s="4" t="inlineStr">
        <x:is>
          <x:t xml:space="preserve">SNCF</x:t>
        </x:is>
      </x:c>
      <x:c r="E1336" s="5" t="inlineStr">
        <x:is>
          <x:t xml:space="preserve">7163- Migration SNCF-NAGA</x:t>
        </x:is>
      </x:c>
      <x:c r="F1336" s="6" t="inlineStr">
        <x:is>
          <x:t xml:space="preserve">Envoyé</x:t>
        </x:is>
      </x:c>
      <x:c r="G1336" s="7" t="inlineStr">
        <x:is>
          <x:t xml:space="preserve">Recette</x:t>
        </x:is>
      </x:c>
      <x:c r="H1336" s="8" t="inlineStr">
        <x:is>
          <x:t xml:space="preserve">Aliae SQUALLI</x:t>
        </x:is>
      </x:c>
      <x:c r="I1336" s="9">
        <x:v>45741.0416666667</x:v>
      </x:c>
      <x:c r="J1336" s="10" t="n">
        <x:v>1</x:v>
      </x:c>
      <x:c r="K1336" s="11" t="n">
        <x:v>0</x:v>
      </x:c>
      <x:c r="L1336" s="12" t="inlineStr">
        <x:is>
          <x:t xml:space="preserve">Equipe Déploiement Pôle 1</x:t>
        </x:is>
      </x:c>
      <x:c r="M1336" s="13"/>
      <x:c r="N1336" s="14"/>
    </x:row>
    <x:row r="1337" hidden="0">
      <x:c r="A1337" s="1" t="inlineStr">
        <x:is>
          <x:t xml:space="preserve">dd28905f-b30f-f011-998a-000d3a68cefb</x:t>
        </x:is>
      </x:c>
      <x:c r="B1337" s="2" t="inlineStr">
        <x:is>
          <x:t xml:space="preserve">hgCDyuIS2FM9m22huwUByxnqXHS6MMvOgjbUULBD40sCBbBPgSBk34GVUWckK4x5pd2vGbMNGXLxRhmRmwrbMg==</x:t>
        </x:is>
      </x:c>
      <x:c r="C1337" s="3">
        <x:v>45749.4670601852</x:v>
      </x:c>
      <x:c r="D1337" s="4" t="inlineStr">
        <x:is>
          <x:t xml:space="preserve">SNCF</x:t>
        </x:is>
      </x:c>
      <x:c r="E1337" s="5" t="inlineStr">
        <x:is>
          <x:t xml:space="preserve">7163- Migration SNCF-NAGA</x:t>
        </x:is>
      </x:c>
      <x:c r="F1337" s="6" t="inlineStr">
        <x:is>
          <x:t xml:space="preserve">Envoyé</x:t>
        </x:is>
      </x:c>
      <x:c r="G1337" s="7" t="inlineStr">
        <x:is>
          <x:t xml:space="preserve">Recette</x:t>
        </x:is>
      </x:c>
      <x:c r="H1337" s="8" t="inlineStr">
        <x:is>
          <x:t xml:space="preserve">Aliae SQUALLI</x:t>
        </x:is>
      </x:c>
      <x:c r="I1337" s="9">
        <x:v>45742.0416666667</x:v>
      </x:c>
      <x:c r="J1337" s="10" t="n">
        <x:v>2</x:v>
      </x:c>
      <x:c r="K1337" s="11" t="n">
        <x:v>0</x:v>
      </x:c>
      <x:c r="L1337" s="12" t="inlineStr">
        <x:is>
          <x:t xml:space="preserve">Equipe Déploiement Pôle 1</x:t>
        </x:is>
      </x:c>
      <x:c r="M1337" s="13"/>
      <x:c r="N1337" s="14"/>
    </x:row>
    <x:row r="1338" hidden="0">
      <x:c r="A1338" s="1" t="inlineStr">
        <x:is>
          <x:t xml:space="preserve">28c33aec-cb0f-f011-998a-000d3a68cefb</x:t>
        </x:is>
      </x:c>
      <x:c r="B1338" s="2" t="inlineStr">
        <x:is>
          <x:t xml:space="preserve">/Bwtw4gPsDiG2etvk2pJtUUBtco89FAgPhRP61LuXbJRbpv8FvWy7/rcXfFzIEvfQ3mXcpqIaV4/KnsMjOD5Mg==</x:t>
        </x:is>
      </x:c>
      <x:c r="C1338" s="3">
        <x:v>45749.5890856481</x:v>
      </x:c>
      <x:c r="D1338" s="4" t="inlineStr">
        <x:is>
          <x:t xml:space="preserve">ROQUETTE FRERES</x:t>
        </x:is>
      </x:c>
      <x:c r="E1338" s="5" t="inlineStr">
        <x:is>
          <x:t xml:space="preserve">6810-ROQUETTE-FrieslandCampina</x:t>
        </x:is>
      </x:c>
      <x:c r="F1338" s="6" t="inlineStr">
        <x:is>
          <x:t xml:space="preserve">Envoyé</x:t>
        </x:is>
      </x:c>
      <x:c r="G1338" s="7" t="inlineStr">
        <x:is>
          <x:t xml:space="preserve">CADRAGE</x:t>
        </x:is>
      </x:c>
      <x:c r="H1338" s="8" t="inlineStr">
        <x:is>
          <x:t xml:space="preserve">Oumaima IDRISSI HOSSAINI</x:t>
        </x:is>
      </x:c>
      <x:c r="I1338" s="9">
        <x:v>45741</x:v>
      </x:c>
      <x:c r="J1338" s="10" t="n">
        <x:v>1</x:v>
      </x:c>
      <x:c r="K1338" s="11" t="n">
        <x:v>0</x:v>
      </x:c>
      <x:c r="L1338" s="12" t="inlineStr">
        <x:is>
          <x:t xml:space="preserve">Equipe Déploiement Pôle 1</x:t>
        </x:is>
      </x:c>
      <x:c r="M1338" s="13"/>
      <x:c r="N1338" s="14"/>
    </x:row>
    <x:row r="1339" hidden="0">
      <x:c r="A1339" s="1" t="inlineStr">
        <x:is>
          <x:t xml:space="preserve">2fc33aec-cb0f-f011-998a-000d3a68cefb</x:t>
        </x:is>
      </x:c>
      <x:c r="B1339" s="2" t="inlineStr">
        <x:is>
          <x:t xml:space="preserve">OMZQeoKbkzo8ZhgQwpHuGpOLNRAas25u6IhTiYOcYj25L0De6u0yB0uUSc2XFtCV8bTLP6o4un6UhYigMA+9sg==</x:t>
        </x:is>
      </x:c>
      <x:c r="C1339" s="3">
        <x:v>45749.5890972222</x:v>
      </x:c>
      <x:c r="D1339" s="4" t="inlineStr">
        <x:is>
          <x:t xml:space="preserve">ROQUETTE FRERES</x:t>
        </x:is>
      </x:c>
      <x:c r="E1339" s="5" t="inlineStr">
        <x:is>
          <x:t xml:space="preserve">6810-ROQUETTE-FrieslandCampina</x:t>
        </x:is>
      </x:c>
      <x:c r="F1339" s="6" t="inlineStr">
        <x:is>
          <x:t xml:space="preserve">Envoyé</x:t>
        </x:is>
      </x:c>
      <x:c r="G1339" s="7" t="inlineStr">
        <x:is>
          <x:t xml:space="preserve">CADRAGE</x:t>
        </x:is>
      </x:c>
      <x:c r="H1339" s="8" t="inlineStr">
        <x:is>
          <x:t xml:space="preserve">Oumaima IDRISSI HOSSAINI</x:t>
        </x:is>
      </x:c>
      <x:c r="I1339" s="9">
        <x:v>45744</x:v>
      </x:c>
      <x:c r="J1339" s="10" t="n">
        <x:v>1</x:v>
      </x:c>
      <x:c r="K1339" s="11" t="n">
        <x:v>0</x:v>
      </x:c>
      <x:c r="L1339" s="12" t="inlineStr">
        <x:is>
          <x:t xml:space="preserve">Equipe Déploiement Pôle 1</x:t>
        </x:is>
      </x:c>
      <x:c r="M1339" s="13"/>
      <x:c r="N1339" s="14"/>
    </x:row>
    <x:row r="1340" hidden="0">
      <x:c r="A1340" s="1" t="inlineStr">
        <x:is>
          <x:t xml:space="preserve">36c33aec-cb0f-f011-998a-000d3a68cefb</x:t>
        </x:is>
      </x:c>
      <x:c r="B1340" s="2" t="inlineStr">
        <x:is>
          <x:t xml:space="preserve">swZqY6gJnLKUrQMizAW+WiuyDNWk0wkJbM8M3IzyM/OovYhugr8uy9ailCvLAKJSgqR62yT/hMfmmm1jV2333A==</x:t>
        </x:is>
      </x:c>
      <x:c r="C1340" s="3">
        <x:v>45749.5891087963</x:v>
      </x:c>
      <x:c r="D1340" s="4" t="inlineStr">
        <x:is>
          <x:t xml:space="preserve">ROQUETTE FRERES</x:t>
        </x:is>
      </x:c>
      <x:c r="E1340" s="5" t="inlineStr">
        <x:is>
          <x:t xml:space="preserve">6810-ROQUETTE-FrieslandCampina</x:t>
        </x:is>
      </x:c>
      <x:c r="F1340" s="6" t="inlineStr">
        <x:is>
          <x:t xml:space="preserve">Envoyé</x:t>
        </x:is>
      </x:c>
      <x:c r="G1340" s="7" t="inlineStr">
        <x:is>
          <x:t xml:space="preserve">CADRAGE</x:t>
        </x:is>
      </x:c>
      <x:c r="H1340" s="8" t="inlineStr">
        <x:is>
          <x:t xml:space="preserve">Oumaima IDRISSI HOSSAINI</x:t>
        </x:is>
      </x:c>
      <x:c r="I1340" s="9">
        <x:v>45742</x:v>
      </x:c>
      <x:c r="J1340" s="10" t="n">
        <x:v>1</x:v>
      </x:c>
      <x:c r="K1340" s="11" t="n">
        <x:v>0</x:v>
      </x:c>
      <x:c r="L1340" s="12" t="inlineStr">
        <x:is>
          <x:t xml:space="preserve">Equipe Déploiement Pôle 1</x:t>
        </x:is>
      </x:c>
      <x:c r="M1340" s="13"/>
      <x:c r="N1340" s="14"/>
    </x:row>
    <x:row r="1341" hidden="0">
      <x:c r="A1341" s="1" t="inlineStr">
        <x:is>
          <x:t xml:space="preserve">3dc33aec-cb0f-f011-998a-000d3a68cefb</x:t>
        </x:is>
      </x:c>
      <x:c r="B1341" s="2" t="inlineStr">
        <x:is>
          <x:t xml:space="preserve">VzwHhXnfjYM9Ifg04DsRRGbFbWLlT8DGGHOAYqGNwRBhY8l3GWuDlfIHvwrAOB7kjFPBpxDTE2+wQ2cHORoH2g==</x:t>
        </x:is>
      </x:c>
      <x:c r="C1341" s="3">
        <x:v>45749.5891087963</x:v>
      </x:c>
      <x:c r="D1341" s="4" t="inlineStr">
        <x:is>
          <x:t xml:space="preserve">ADECCO FRANCE</x:t>
        </x:is>
      </x:c>
      <x:c r="E1341" s="5" t="inlineStr">
        <x:is>
          <x:t xml:space="preserve">ADC - Projet PDP - Lot 1 : Migration SY</x:t>
        </x:is>
      </x:c>
      <x:c r="F1341" s="6" t="inlineStr">
        <x:is>
          <x:t xml:space="preserve">Envoyé</x:t>
        </x:is>
      </x:c>
      <x:c r="G1341" s="7" t="inlineStr">
        <x:is>
          <x:t xml:space="preserve">Recette technique</x:t>
        </x:is>
      </x:c>
      <x:c r="H1341" s="8" t="inlineStr">
        <x:is>
          <x:t xml:space="preserve">Oumaima IDRISSI HOSSAINI</x:t>
        </x:is>
      </x:c>
      <x:c r="I1341" s="9">
        <x:v>45744</x:v>
      </x:c>
      <x:c r="J1341" s="10" t="n">
        <x:v>1</x:v>
      </x:c>
      <x:c r="K1341" s="11" t="n">
        <x:v>48</x:v>
      </x:c>
      <x:c r="L1341" s="12" t="inlineStr">
        <x:is>
          <x:t xml:space="preserve">BLAIN Damien</x:t>
        </x:is>
      </x:c>
      <x:c r="M1341" s="13"/>
      <x:c r="N1341" s="14"/>
    </x:row>
    <x:row r="1342" hidden="0">
      <x:c r="A1342" s="1" t="inlineStr">
        <x:is>
          <x:t xml:space="preserve">44c33aec-cb0f-f011-998a-000d3a68cefb</x:t>
        </x:is>
      </x:c>
      <x:c r="B1342" s="2" t="inlineStr">
        <x:is>
          <x:t xml:space="preserve">Koz8wmFPERwMYC3AvQzch2MAaYzBP6galg+jrpWPkOPr7kvc2sk7e9wS/VLZwD0Zhb0/OHBQpZ1QzOzbtahmpw==</x:t>
        </x:is>
      </x:c>
      <x:c r="C1342" s="3">
        <x:v>45749.5891203704</x:v>
      </x:c>
      <x:c r="D1342" s="4" t="inlineStr">
        <x:is>
          <x:t xml:space="preserve">ADECCO FRANCE</x:t>
        </x:is>
      </x:c>
      <x:c r="E1342" s="5" t="inlineStr">
        <x:is>
          <x:t xml:space="preserve">ADC - Projet PDP - Lot 1 : Migration SY</x:t>
        </x:is>
      </x:c>
      <x:c r="F1342" s="6" t="inlineStr">
        <x:is>
          <x:t xml:space="preserve">Envoyé</x:t>
        </x:is>
      </x:c>
      <x:c r="G1342" s="7" t="inlineStr">
        <x:is>
          <x:t xml:space="preserve">Recette technique</x:t>
        </x:is>
      </x:c>
      <x:c r="H1342" s="8" t="inlineStr">
        <x:is>
          <x:t xml:space="preserve">Oumaima IDRISSI HOSSAINI</x:t>
        </x:is>
      </x:c>
      <x:c r="I1342" s="9">
        <x:v>45742</x:v>
      </x:c>
      <x:c r="J1342" s="10" t="n">
        <x:v>2</x:v>
      </x:c>
      <x:c r="K1342" s="11" t="n">
        <x:v>48</x:v>
      </x:c>
      <x:c r="L1342" s="12" t="inlineStr">
        <x:is>
          <x:t xml:space="preserve">BLAIN Damien</x:t>
        </x:is>
      </x:c>
      <x:c r="M1342" s="13"/>
      <x:c r="N1342" s="14"/>
    </x:row>
    <x:row r="1343" hidden="0">
      <x:c r="A1343" s="1" t="inlineStr">
        <x:is>
          <x:t xml:space="preserve">4bc33aec-cb0f-f011-998a-000d3a68cefb</x:t>
        </x:is>
      </x:c>
      <x:c r="B1343" s="2" t="inlineStr">
        <x:is>
          <x:t xml:space="preserve">9bga3CpuDUWig6ad6VblI2h2wgeDosniWtS3kqO+ZKbalUF4+BeimE4dtfs8Mgdf5qaaOTttIT6txuN2SBuGZA==</x:t>
        </x:is>
      </x:c>
      <x:c r="C1343" s="3">
        <x:v>45749.5891203704</x:v>
      </x:c>
      <x:c r="D1343" s="4" t="inlineStr">
        <x:is>
          <x:t xml:space="preserve">FRAMATOME</x:t>
        </x:is>
      </x:c>
      <x:c r="E1343" s="5" t="inlineStr">
        <x:is>
          <x:t xml:space="preserve">6920-EDF-FRAMATOME</x:t>
        </x:is>
      </x:c>
      <x:c r="F1343" s="6" t="inlineStr">
        <x:is>
          <x:t xml:space="preserve">Envoyé</x:t>
        </x:is>
      </x:c>
      <x:c r="G1343" s="7" t="inlineStr">
        <x:is>
          <x:t xml:space="preserve">RECETTE</x:t>
        </x:is>
      </x:c>
      <x:c r="H1343" s="8" t="inlineStr">
        <x:is>
          <x:t xml:space="preserve">Oumaima IDRISSI HOSSAINI</x:t>
        </x:is>
      </x:c>
      <x:c r="I1343" s="9">
        <x:v>45740</x:v>
      </x:c>
      <x:c r="J1343" s="10" t="n">
        <x:v>1</x:v>
      </x:c>
      <x:c r="K1343" s="11" t="n">
        <x:v>0</x:v>
      </x:c>
      <x:c r="L1343" s="12" t="inlineStr">
        <x:is>
          <x:t xml:space="preserve">Equipe Déploiement Pôle 1</x:t>
        </x:is>
      </x:c>
      <x:c r="M1343" s="13"/>
      <x:c r="N1343" s="14"/>
    </x:row>
    <x:row r="1344" hidden="0">
      <x:c r="A1344" s="1" t="inlineStr">
        <x:is>
          <x:t xml:space="preserve">57c33aec-cb0f-f011-998a-000d3a68cefb</x:t>
        </x:is>
      </x:c>
      <x:c r="B1344" s="2" t="inlineStr">
        <x:is>
          <x:t xml:space="preserve">JLQC/rDuLHZ5F7wsrhKf5AtGwcbmywXHnFcHPJvDJqolzOKJfql3bdswDWqrLunV87/GRGkms+1u/Dr9FmaC8Q==</x:t>
        </x:is>
      </x:c>
      <x:c r="C1344" s="3">
        <x:v>45749.5891319444</x:v>
      </x:c>
      <x:c r="D1344" s="4" t="inlineStr">
        <x:is>
          <x:t xml:space="preserve">FRAMATOME</x:t>
        </x:is>
      </x:c>
      <x:c r="E1344" s="5" t="inlineStr">
        <x:is>
          <x:t xml:space="preserve">6920-EDF-FRAMATOME</x:t>
        </x:is>
      </x:c>
      <x:c r="F1344" s="6" t="inlineStr">
        <x:is>
          <x:t xml:space="preserve">Envoyé</x:t>
        </x:is>
      </x:c>
      <x:c r="G1344" s="7" t="inlineStr">
        <x:is>
          <x:t xml:space="preserve">RECETTE</x:t>
        </x:is>
      </x:c>
      <x:c r="H1344" s="8" t="inlineStr">
        <x:is>
          <x:t xml:space="preserve">Oumaima IDRISSI HOSSAINI</x:t>
        </x:is>
      </x:c>
      <x:c r="I1344" s="9">
        <x:v>45742</x:v>
      </x:c>
      <x:c r="J1344" s="10" t="n">
        <x:v>1</x:v>
      </x:c>
      <x:c r="K1344" s="11" t="n">
        <x:v>0</x:v>
      </x:c>
      <x:c r="L1344" s="12" t="inlineStr">
        <x:is>
          <x:t xml:space="preserve">Equipe Déploiement Pôle 1</x:t>
        </x:is>
      </x:c>
      <x:c r="M1344" s="13"/>
      <x:c r="N1344" s="14"/>
    </x:row>
    <x:row r="1345" hidden="0">
      <x:c r="A1345" s="1" t="inlineStr">
        <x:is>
          <x:t xml:space="preserve">5fc33aec-cb0f-f011-998a-000d3a68cefb</x:t>
        </x:is>
      </x:c>
      <x:c r="B1345" s="2" t="inlineStr">
        <x:is>
          <x:t xml:space="preserve">KSxS+crHTD0OIEErDcSB55diEk4wOFuqbT0dLk58/wXXboTx3V2f0yvFcWiWBCclzwdvykx3NdV3gI5oOzgxpA==</x:t>
        </x:is>
      </x:c>
      <x:c r="C1345" s="3">
        <x:v>45749.5891435185</x:v>
      </x:c>
      <x:c r="D1345" s="4" t="inlineStr">
        <x:is>
          <x:t xml:space="preserve">FRAMATOME</x:t>
        </x:is>
      </x:c>
      <x:c r="E1345" s="5" t="inlineStr">
        <x:is>
          <x:t xml:space="preserve">6920-EDF-FRAMATOME</x:t>
        </x:is>
      </x:c>
      <x:c r="F1345" s="6" t="inlineStr">
        <x:is>
          <x:t xml:space="preserve">Envoyé</x:t>
        </x:is>
      </x:c>
      <x:c r="G1345" s="7" t="inlineStr">
        <x:is>
          <x:t xml:space="preserve">RECETTE</x:t>
        </x:is>
      </x:c>
      <x:c r="H1345" s="8" t="inlineStr">
        <x:is>
          <x:t xml:space="preserve">Oumaima IDRISSI HOSSAINI</x:t>
        </x:is>
      </x:c>
      <x:c r="I1345" s="9">
        <x:v>45743</x:v>
      </x:c>
      <x:c r="J1345" s="10" t="n">
        <x:v>1</x:v>
      </x:c>
      <x:c r="K1345" s="11" t="n">
        <x:v>0</x:v>
      </x:c>
      <x:c r="L1345" s="12" t="inlineStr">
        <x:is>
          <x:t xml:space="preserve">Equipe Déploiement Pôle 1</x:t>
        </x:is>
      </x:c>
      <x:c r="M1345" s="13"/>
      <x:c r="N1345" s="14"/>
    </x:row>
    <x:row r="1346" hidden="0">
      <x:c r="A1346" s="1" t="inlineStr">
        <x:is>
          <x:t xml:space="preserve">67c33aec-cb0f-f011-998a-000d3a68cefb</x:t>
        </x:is>
      </x:c>
      <x:c r="B1346" s="2" t="inlineStr">
        <x:is>
          <x:t xml:space="preserve">6KlDs1k8wJoo4hEabSAe4jQwzZ6rFXpbJLUhtjw0e0vExLyInCLTTeT1uNVBQbrVAm0s/ZdkaZNtmy55OGrW0A==</x:t>
        </x:is>
      </x:c>
      <x:c r="C1346" s="3">
        <x:v>45749.5891435185</x:v>
      </x:c>
      <x:c r="D1346" s="4" t="inlineStr">
        <x:is>
          <x:t xml:space="preserve">FRAMATOME</x:t>
        </x:is>
      </x:c>
      <x:c r="E1346" s="5" t="inlineStr">
        <x:is>
          <x:t xml:space="preserve">6920-EDF-FRAMATOME</x:t>
        </x:is>
      </x:c>
      <x:c r="F1346" s="6" t="inlineStr">
        <x:is>
          <x:t xml:space="preserve">Envoyé</x:t>
        </x:is>
      </x:c>
      <x:c r="G1346" s="7" t="inlineStr">
        <x:is>
          <x:t xml:space="preserve">RECETTE</x:t>
        </x:is>
      </x:c>
      <x:c r="H1346" s="8" t="inlineStr">
        <x:is>
          <x:t xml:space="preserve">Oumaima IDRISSI HOSSAINI</x:t>
        </x:is>
      </x:c>
      <x:c r="I1346" s="9">
        <x:v>45741</x:v>
      </x:c>
      <x:c r="J1346" s="10" t="n">
        <x:v>1</x:v>
      </x:c>
      <x:c r="K1346" s="11" t="n">
        <x:v>0</x:v>
      </x:c>
      <x:c r="L1346" s="12" t="inlineStr">
        <x:is>
          <x:t xml:space="preserve">Equipe Déploiement Pôle 1</x:t>
        </x:is>
      </x:c>
      <x:c r="M1346" s="13"/>
      <x:c r="N1346" s="14"/>
    </x:row>
    <x:row r="1347" hidden="0">
      <x:c r="A1347" s="1" t="inlineStr">
        <x:is>
          <x:t xml:space="preserve">6ec33aec-cb0f-f011-998a-000d3a68cefb</x:t>
        </x:is>
      </x:c>
      <x:c r="B1347" s="2" t="inlineStr">
        <x:is>
          <x:t xml:space="preserve">sjW6FkKVBzYc4oOsx3N+Q75v1adaiSGsT7U/mNInbt6i0NLTYQ9DO/cmOm8VjZq2XIYOoifE+Z7LiWsBOO5Ncw==</x:t>
        </x:is>
      </x:c>
      <x:c r="C1347" s="3">
        <x:v>45749.5891550926</x:v>
      </x:c>
      <x:c r="D1347" s="4" t="inlineStr">
        <x:is>
          <x:t xml:space="preserve">ADECCO</x:t>
        </x:is>
      </x:c>
      <x:c r="E1347" s="5" t="inlineStr">
        <x:is>
          <x:t xml:space="preserve">7034-Adecco(retrait portail 26 clients)</x:t>
        </x:is>
      </x:c>
      <x:c r="F1347" s="6" t="inlineStr">
        <x:is>
          <x:t xml:space="preserve">Envoyé</x:t>
        </x:is>
      </x:c>
      <x:c r="G1347" s="7" t="inlineStr">
        <x:is>
          <x:t xml:space="preserve">REALISATION</x:t>
        </x:is>
      </x:c>
      <x:c r="H1347" s="8" t="inlineStr">
        <x:is>
          <x:t xml:space="preserve">Oumaima IDRISSI HOSSAINI</x:t>
        </x:is>
      </x:c>
      <x:c r="I1347" s="9">
        <x:v>45741</x:v>
      </x:c>
      <x:c r="J1347" s="10" t="n">
        <x:v>1</x:v>
      </x:c>
      <x:c r="K1347" s="11" t="n">
        <x:v>0</x:v>
      </x:c>
      <x:c r="L1347" s="12" t="inlineStr">
        <x:is>
          <x:t xml:space="preserve">Equipe Déploiement Pôle 1</x:t>
        </x:is>
      </x:c>
      <x:c r="M1347" s="13"/>
      <x:c r="N1347" s="14"/>
    </x:row>
    <x:row r="1348" hidden="0">
      <x:c r="A1348" s="1" t="inlineStr">
        <x:is>
          <x:t xml:space="preserve">75c33aec-cb0f-f011-998a-000d3a68cefb</x:t>
        </x:is>
      </x:c>
      <x:c r="B1348" s="2" t="inlineStr">
        <x:is>
          <x:t xml:space="preserve">hjH2KEU4N25fYbm8if1jK3sXC3t9OYeqDoh0HF+qBQLBuE0/RNmOblJxBh2ArJAlBdsmlJLS+WXqF6/SVmIaSg==</x:t>
        </x:is>
      </x:c>
      <x:c r="C1348" s="3">
        <x:v>45749.5891666667</x:v>
      </x:c>
      <x:c r="D1348" s="4" t="inlineStr">
        <x:is>
          <x:t xml:space="preserve">ADECCO</x:t>
        </x:is>
      </x:c>
      <x:c r="E1348" s="5" t="inlineStr">
        <x:is>
          <x:t xml:space="preserve">7034-Adecco(retrait portail 26 clients)</x:t>
        </x:is>
      </x:c>
      <x:c r="F1348" s="6" t="inlineStr">
        <x:is>
          <x:t xml:space="preserve">Envoyé</x:t>
        </x:is>
      </x:c>
      <x:c r="G1348" s="7" t="inlineStr">
        <x:is>
          <x:t xml:space="preserve">REALISATION</x:t>
        </x:is>
      </x:c>
      <x:c r="H1348" s="8" t="inlineStr">
        <x:is>
          <x:t xml:space="preserve">Oumaima IDRISSI HOSSAINI</x:t>
        </x:is>
      </x:c>
      <x:c r="I1348" s="9">
        <x:v>45740</x:v>
      </x:c>
      <x:c r="J1348" s="10" t="n">
        <x:v>2</x:v>
      </x:c>
      <x:c r="K1348" s="11" t="n">
        <x:v>0</x:v>
      </x:c>
      <x:c r="L1348" s="12" t="inlineStr">
        <x:is>
          <x:t xml:space="preserve">Equipe Déploiement Pôle 1</x:t>
        </x:is>
      </x:c>
      <x:c r="M1348" s="13"/>
      <x:c r="N1348" s="14"/>
    </x:row>
    <x:row r="1349" hidden="0">
      <x:c r="A1349" s="1" t="inlineStr">
        <x:is>
          <x:t xml:space="preserve">7cc33aec-cb0f-f011-998a-000d3a68cefb</x:t>
        </x:is>
      </x:c>
      <x:c r="B1349" s="2" t="inlineStr">
        <x:is>
          <x:t xml:space="preserve">rHVkw5aDo7VfmBzd5VsqUF3LxiZI+CPD1j9ZAXbntQ8A+sU/Qsees1DMLkbNTVMop8ymhwTstaRQ4yrSzQ0iAw==</x:t>
        </x:is>
      </x:c>
      <x:c r="C1349" s="3">
        <x:v>45749.5891666667</x:v>
      </x:c>
      <x:c r="D1349" s="4" t="inlineStr">
        <x:is>
          <x:t xml:space="preserve">ADECCO FRANCE</x:t>
        </x:is>
      </x:c>
      <x:c r="E1349" s="5" t="inlineStr">
        <x:is>
          <x:t xml:space="preserve">ADC - Projet PDP - Lot 1 : Remplacement EDI TradeShift</x:t>
        </x:is>
      </x:c>
      <x:c r="F1349" s="6" t="inlineStr">
        <x:is>
          <x:t xml:space="preserve">Envoyé</x:t>
        </x:is>
      </x:c>
      <x:c r="G1349" s="7" t="inlineStr">
        <x:is>
          <x:t xml:space="preserve">Recette technique</x:t>
        </x:is>
      </x:c>
      <x:c r="H1349" s="8" t="inlineStr">
        <x:is>
          <x:t xml:space="preserve">Oumaima IDRISSI HOSSAINI</x:t>
        </x:is>
      </x:c>
      <x:c r="I1349" s="9">
        <x:v>45740</x:v>
      </x:c>
      <x:c r="J1349" s="10" t="n">
        <x:v>1</x:v>
      </x:c>
      <x:c r="K1349" s="11" t="n">
        <x:v>53</x:v>
      </x:c>
      <x:c r="L1349" s="12" t="inlineStr">
        <x:is>
          <x:t xml:space="preserve">BLAIN Damien</x:t>
        </x:is>
      </x:c>
      <x:c r="M1349" s="13"/>
      <x:c r="N1349" s="14"/>
    </x:row>
    <x:row r="1350" hidden="0">
      <x:c r="A1350" s="1" t="inlineStr">
        <x:is>
          <x:t xml:space="preserve">83c33aec-cb0f-f011-998a-000d3a68cefb</x:t>
        </x:is>
      </x:c>
      <x:c r="B1350" s="2" t="inlineStr">
        <x:is>
          <x:t xml:space="preserve">ntgY7XMqcO7Lpx4MG9wrdAVrKPhdiVeEs9l+tShbqV9Q9gdhRI11xHte6e2HS7dfKssKn+ugPe56zVCRRmwgLA==</x:t>
        </x:is>
      </x:c>
      <x:c r="C1350" s="3">
        <x:v>45749.5891782407</x:v>
      </x:c>
      <x:c r="D1350" s="4" t="inlineStr">
        <x:is>
          <x:t xml:space="preserve">ADECCO FRANCE</x:t>
        </x:is>
      </x:c>
      <x:c r="E1350" s="5" t="inlineStr">
        <x:is>
          <x:t xml:space="preserve">ADC - Projet PDP - Lot 1 : Remplacement EDI TradeShift</x:t>
        </x:is>
      </x:c>
      <x:c r="F1350" s="6" t="inlineStr">
        <x:is>
          <x:t xml:space="preserve">Envoyé</x:t>
        </x:is>
      </x:c>
      <x:c r="G1350" s="7" t="inlineStr">
        <x:is>
          <x:t xml:space="preserve">Recette technique</x:t>
        </x:is>
      </x:c>
      <x:c r="H1350" s="8" t="inlineStr">
        <x:is>
          <x:t xml:space="preserve">Oumaima IDRISSI HOSSAINI</x:t>
        </x:is>
      </x:c>
      <x:c r="I1350" s="9">
        <x:v>45742</x:v>
      </x:c>
      <x:c r="J1350" s="10" t="n">
        <x:v>1</x:v>
      </x:c>
      <x:c r="K1350" s="11" t="n">
        <x:v>53</x:v>
      </x:c>
      <x:c r="L1350" s="12" t="inlineStr">
        <x:is>
          <x:t xml:space="preserve">BLAIN Damien</x:t>
        </x:is>
      </x:c>
      <x:c r="M1350" s="13"/>
      <x:c r="N1350" s="14"/>
    </x:row>
    <x:row r="1351" hidden="0">
      <x:c r="A1351" s="1" t="inlineStr">
        <x:is>
          <x:t xml:space="preserve">8ac33aec-cb0f-f011-998a-000d3a68cefb</x:t>
        </x:is>
      </x:c>
      <x:c r="B1351" s="2" t="inlineStr">
        <x:is>
          <x:t xml:space="preserve">o6YvM0QmP5l9WDCCoUUVkubBLL9fd5OcvmKWmWJW/DjuLUGf2nwBxF5tCEHoSk/igCoRUwHqJ/WjQJrIYX7CDA==</x:t>
        </x:is>
      </x:c>
      <x:c r="C1351" s="3">
        <x:v>45749.5891782407</x:v>
      </x:c>
      <x:c r="D1351" s="4" t="inlineStr">
        <x:is>
          <x:t xml:space="preserve">DEPLOIEMENT</x:t>
        </x:is>
      </x:c>
      <x:c r="E1351" s="5" t="inlineStr">
        <x:is>
          <x:t xml:space="preserve">PSA DEP Imputation</x:t>
        </x:is>
      </x:c>
      <x:c r="F1351" s="6" t="inlineStr">
        <x:is>
          <x:t xml:space="preserve">Envoyé</x:t>
        </x:is>
      </x:c>
      <x:c r="G1351" s="7" t="inlineStr">
        <x:is>
          <x:t xml:space="preserve">Réunion interne</x:t>
        </x:is>
      </x:c>
      <x:c r="H1351" s="8" t="inlineStr">
        <x:is>
          <x:t xml:space="preserve">Oumaima IDRISSI HOSSAINI</x:t>
        </x:is>
      </x:c>
      <x:c r="I1351" s="9">
        <x:v>45741</x:v>
      </x:c>
      <x:c r="J1351" s="10" t="n">
        <x:v>1</x:v>
      </x:c>
      <x:c r="K1351" s="11" t="n">
        <x:v>154.2</x:v>
      </x:c>
      <x:c r="L1351" s="12" t="inlineStr">
        <x:is>
          <x:t xml:space="preserve">Equipe Déploiement Pôle 1</x:t>
        </x:is>
      </x:c>
      <x:c r="M1351" s="13"/>
      <x:c r="N1351" s="14"/>
    </x:row>
    <x:row r="1352" hidden="0">
      <x:c r="A1352" s="1" t="inlineStr">
        <x:is>
          <x:t xml:space="preserve">91c33aec-cb0f-f011-998a-000d3a68cefb</x:t>
        </x:is>
      </x:c>
      <x:c r="B1352" s="2" t="inlineStr">
        <x:is>
          <x:t xml:space="preserve">EqRTpTyG/f/VTR2pNWcNp/ZArSSKyNbCni27kPt7Svk67OSZo7g7nwy0CX7Cr3gV7L1jILnT0ENvuGDTprFt9Q==</x:t>
        </x:is>
      </x:c>
      <x:c r="C1352" s="3">
        <x:v>45749.5891898148</x:v>
      </x:c>
      <x:c r="D1352" s="4" t="inlineStr">
        <x:is>
          <x:t xml:space="preserve">DEPLOIEMENT</x:t>
        </x:is>
      </x:c>
      <x:c r="E1352" s="5" t="inlineStr">
        <x:is>
          <x:t xml:space="preserve">PSA DEP Imputation</x:t>
        </x:is>
      </x:c>
      <x:c r="F1352" s="6" t="inlineStr">
        <x:is>
          <x:t xml:space="preserve">Envoyé</x:t>
        </x:is>
      </x:c>
      <x:c r="G1352" s="7" t="inlineStr">
        <x:is>
          <x:t xml:space="preserve">Réunion interne</x:t>
        </x:is>
      </x:c>
      <x:c r="H1352" s="8" t="inlineStr">
        <x:is>
          <x:t xml:space="preserve">Oumaima IDRISSI HOSSAINI</x:t>
        </x:is>
      </x:c>
      <x:c r="I1352" s="9">
        <x:v>45743</x:v>
      </x:c>
      <x:c r="J1352" s="10" t="n">
        <x:v>1</x:v>
      </x:c>
      <x:c r="K1352" s="11" t="n">
        <x:v>154.2</x:v>
      </x:c>
      <x:c r="L1352" s="12" t="inlineStr">
        <x:is>
          <x:t xml:space="preserve">Equipe Déploiement Pôle 1</x:t>
        </x:is>
      </x:c>
      <x:c r="M1352" s="13"/>
      <x:c r="N1352" s="14"/>
    </x:row>
    <x:row r="1353" hidden="0">
      <x:c r="A1353" s="1" t="inlineStr">
        <x:is>
          <x:t xml:space="preserve">98c33aec-cb0f-f011-998a-000d3a68cefb</x:t>
        </x:is>
      </x:c>
      <x:c r="B1353" s="2" t="inlineStr">
        <x:is>
          <x:t xml:space="preserve">HC3G5JWtGANlAWirlXnz8vl2ryeEnhp3KgkZIEyzqhsqSfsJKRHiArv4T4gyBvWel6JU+fIw/MmpPA1GXYYO7w==</x:t>
        </x:is>
      </x:c>
      <x:c r="C1353" s="3">
        <x:v>45749.5891898148</x:v>
      </x:c>
      <x:c r="D1353" s="4" t="inlineStr">
        <x:is>
          <x:t xml:space="preserve">ADECCO</x:t>
        </x:is>
      </x:c>
      <x:c r="E1353" s="5" t="inlineStr">
        <x:is>
          <x:t xml:space="preserve">6203-ADECCO-CHORUS</x:t>
        </x:is>
      </x:c>
      <x:c r="F1353" s="6" t="inlineStr">
        <x:is>
          <x:t xml:space="preserve">Envoyé</x:t>
        </x:is>
      </x:c>
      <x:c r="G1353" s="7" t="inlineStr">
        <x:is>
          <x:t xml:space="preserve">RECETTE</x:t>
        </x:is>
      </x:c>
      <x:c r="H1353" s="8" t="inlineStr">
        <x:is>
          <x:t xml:space="preserve">Oumaima IDRISSI HOSSAINI</x:t>
        </x:is>
      </x:c>
      <x:c r="I1353" s="9">
        <x:v>45741</x:v>
      </x:c>
      <x:c r="J1353" s="10" t="n">
        <x:v>2</x:v>
      </x:c>
      <x:c r="K1353" s="11" t="n">
        <x:v>0</x:v>
      </x:c>
      <x:c r="L1353" s="12" t="inlineStr">
        <x:is>
          <x:t xml:space="preserve">Equipe Déploiement Pôle 1</x:t>
        </x:is>
      </x:c>
      <x:c r="M1353" s="13"/>
      <x:c r="N1353" s="14"/>
    </x:row>
    <x:row r="1354" hidden="0">
      <x:c r="A1354" s="1" t="inlineStr">
        <x:is>
          <x:t xml:space="preserve">a2c33aec-cb0f-f011-998a-000d3a68cefb</x:t>
        </x:is>
      </x:c>
      <x:c r="B1354" s="2" t="inlineStr">
        <x:is>
          <x:t xml:space="preserve">rau+oPul3aEdwQ3A/BUOCICtS5yPalclLfEyV5YxywIPemxKKdRLpRD6SiK8EEregnddrU+gSsEq/mh088YqQg==</x:t>
        </x:is>
      </x:c>
      <x:c r="C1354" s="3">
        <x:v>45749.5892013889</x:v>
      </x:c>
      <x:c r="D1354" s="4" t="inlineStr">
        <x:is>
          <x:t xml:space="preserve">ADECCO</x:t>
        </x:is>
      </x:c>
      <x:c r="E1354" s="5" t="inlineStr">
        <x:is>
          <x:t xml:space="preserve">6203-ADECCO-CHORUS</x:t>
        </x:is>
      </x:c>
      <x:c r="F1354" s="6" t="inlineStr">
        <x:is>
          <x:t xml:space="preserve">Envoyé</x:t>
        </x:is>
      </x:c>
      <x:c r="G1354" s="7" t="inlineStr">
        <x:is>
          <x:t xml:space="preserve">RECETTE</x:t>
        </x:is>
      </x:c>
      <x:c r="H1354" s="8" t="inlineStr">
        <x:is>
          <x:t xml:space="preserve">Oumaima IDRISSI HOSSAINI</x:t>
        </x:is>
      </x:c>
      <x:c r="I1354" s="9">
        <x:v>45743</x:v>
      </x:c>
      <x:c r="J1354" s="10" t="n">
        <x:v>1</x:v>
      </x:c>
      <x:c r="K1354" s="11" t="n">
        <x:v>0</x:v>
      </x:c>
      <x:c r="L1354" s="12" t="inlineStr">
        <x:is>
          <x:t xml:space="preserve">Equipe Déploiement Pôle 1</x:t>
        </x:is>
      </x:c>
      <x:c r="M1354" s="13"/>
      <x:c r="N1354" s="14"/>
    </x:row>
    <x:row r="1355" hidden="0">
      <x:c r="A1355" s="1" t="inlineStr">
        <x:is>
          <x:t xml:space="preserve">146e54f2-cb0f-f011-998a-000d3a68cefb</x:t>
        </x:is>
      </x:c>
      <x:c r="B1355" s="2" t="inlineStr">
        <x:is>
          <x:t xml:space="preserve">ZQXfQu07y4iiPRYFZzGg/atqykT3lF9oGqzfYC4g0j2Y4HpPSfqPQmLb94LO9DHTqjNH3NwhKlGmINFrpIJ4iA==</x:t>
        </x:is>
      </x:c>
      <x:c r="C1355" s="3">
        <x:v>45749.5892013889</x:v>
      </x:c>
      <x:c r="D1355" s="4" t="inlineStr">
        <x:is>
          <x:t xml:space="preserve">PWC Belgique</x:t>
        </x:is>
      </x:c>
      <x:c r="E1355" s="5" t="inlineStr">
        <x:is>
          <x:t xml:space="preserve">6832-PWC - UCB</x:t>
        </x:is>
      </x:c>
      <x:c r="F1355" s="6" t="inlineStr">
        <x:is>
          <x:t xml:space="preserve">Envoyé</x:t>
        </x:is>
      </x:c>
      <x:c r="G1355" s="7" t="inlineStr">
        <x:is>
          <x:t xml:space="preserve">RECETTE</x:t>
        </x:is>
      </x:c>
      <x:c r="H1355" s="8" t="inlineStr">
        <x:is>
          <x:t xml:space="preserve">Oumaima IDRISSI HOSSAINI</x:t>
        </x:is>
      </x:c>
      <x:c r="I1355" s="9">
        <x:v>45744</x:v>
      </x:c>
      <x:c r="J1355" s="10" t="n">
        <x:v>1</x:v>
      </x:c>
      <x:c r="K1355" s="11" t="n">
        <x:v>0</x:v>
      </x:c>
      <x:c r="L1355" s="12" t="inlineStr">
        <x:is>
          <x:t xml:space="preserve">Equipe Déploiement Pôle 1</x:t>
        </x:is>
      </x:c>
      <x:c r="M1355" s="13"/>
      <x:c r="N1355" s="14"/>
    </x:row>
    <x:row r="1356" hidden="0">
      <x:c r="A1356" s="1" t="inlineStr">
        <x:is>
          <x:t xml:space="preserve">1d6e54f2-cb0f-f011-998a-000d3a68cefb</x:t>
        </x:is>
      </x:c>
      <x:c r="B1356" s="2" t="inlineStr">
        <x:is>
          <x:t xml:space="preserve">bTtQcaQVsdJFiQLYN3CVPkXvoHFH6lb2oRzQP0qgkCwb/RkrVNOXuWjd6ru1QU7ucgiHouIHR9GAXXAOt8eSJA==</x:t>
        </x:is>
      </x:c>
      <x:c r="C1356" s="3">
        <x:v>45749.589212963</x:v>
      </x:c>
      <x:c r="D1356" s="4" t="inlineStr">
        <x:is>
          <x:t xml:space="preserve">PWC Belgique</x:t>
        </x:is>
      </x:c>
      <x:c r="E1356" s="5" t="inlineStr">
        <x:is>
          <x:t xml:space="preserve">6832-PWC - UCB</x:t>
        </x:is>
      </x:c>
      <x:c r="F1356" s="6" t="inlineStr">
        <x:is>
          <x:t xml:space="preserve">Envoyé</x:t>
        </x:is>
      </x:c>
      <x:c r="G1356" s="7" t="inlineStr">
        <x:is>
          <x:t xml:space="preserve">RECETTE</x:t>
        </x:is>
      </x:c>
      <x:c r="H1356" s="8" t="inlineStr">
        <x:is>
          <x:t xml:space="preserve">Oumaima IDRISSI HOSSAINI</x:t>
        </x:is>
      </x:c>
      <x:c r="I1356" s="9">
        <x:v>45740</x:v>
      </x:c>
      <x:c r="J1356" s="10" t="n">
        <x:v>1</x:v>
      </x:c>
      <x:c r="K1356" s="11" t="n">
        <x:v>0</x:v>
      </x:c>
      <x:c r="L1356" s="12" t="inlineStr">
        <x:is>
          <x:t xml:space="preserve">Equipe Déploiement Pôle 1</x:t>
        </x:is>
      </x:c>
      <x:c r="M1356" s="13"/>
      <x:c r="N1356" s="14"/>
    </x:row>
    <x:row r="1357" hidden="0">
      <x:c r="A1357" s="1" t="inlineStr">
        <x:is>
          <x:t xml:space="preserve">246e54f2-cb0f-f011-998a-000d3a68cefb</x:t>
        </x:is>
      </x:c>
      <x:c r="B1357" s="2" t="inlineStr">
        <x:is>
          <x:t xml:space="preserve">2pUUWpl5ZqqiAS511lbL5dzm+wBADpfGKjlaENIC6BJ4Bx+h8q5jVcEpx4pdrOLj+ZAJoHhsHJRWQIr5tyxqHg==</x:t>
        </x:is>
      </x:c>
      <x:c r="C1357" s="3">
        <x:v>45749.589224537</x:v>
      </x:c>
      <x:c r="D1357" s="4" t="inlineStr">
        <x:is>
          <x:t xml:space="preserve">GAMM VERT</x:t>
        </x:is>
      </x:c>
      <x:c r="E1357" s="5" t="inlineStr">
        <x:is>
          <x:t xml:space="preserve">5095-GAMM VERT-NATURALYS SAS</x:t>
        </x:is>
      </x:c>
      <x:c r="F1357" s="6" t="inlineStr">
        <x:is>
          <x:t xml:space="preserve">Envoyé</x:t>
        </x:is>
      </x:c>
      <x:c r="G1357" s="7" t="inlineStr">
        <x:is>
          <x:t xml:space="preserve">RECETTE</x:t>
        </x:is>
      </x:c>
      <x:c r="H1357" s="8" t="inlineStr">
        <x:is>
          <x:t xml:space="preserve">Oumaima IDRISSI HOSSAINI</x:t>
        </x:is>
      </x:c>
      <x:c r="I1357" s="9">
        <x:v>45740</x:v>
      </x:c>
      <x:c r="J1357" s="10" t="n">
        <x:v>1</x:v>
      </x:c>
      <x:c r="K1357" s="11" t="n">
        <x:v>0</x:v>
      </x:c>
      <x:c r="L1357" s="12" t="inlineStr">
        <x:is>
          <x:t xml:space="preserve">Equipe Déploiement Pôle 1</x:t>
        </x:is>
      </x:c>
      <x:c r="M1357" s="13" t="inlineStr">
        <x:is>
          <x:t xml:space="preserve">Tester JDT + Analyse</x:t>
        </x:is>
      </x:c>
      <x:c r="N1357" s="14"/>
    </x:row>
    <x:row r="1358" hidden="0">
      <x:c r="A1358" s="1" t="inlineStr">
        <x:is>
          <x:t xml:space="preserve">2b6e54f2-cb0f-f011-998a-000d3a68cefb</x:t>
        </x:is>
      </x:c>
      <x:c r="B1358" s="2" t="inlineStr">
        <x:is>
          <x:t xml:space="preserve">RQelBfvkEmqX/cHfbt55OcK0Qjlda3R5idQ/hrzSBIwlQ8z8kCwhScx4xoVIeuEb88nR0lAaER49fc6KIzr9tg==</x:t>
        </x:is>
      </x:c>
      <x:c r="C1358" s="3">
        <x:v>45749.589224537</x:v>
      </x:c>
      <x:c r="D1358" s="4" t="inlineStr">
        <x:is>
          <x:t xml:space="preserve">GAMM VERT</x:t>
        </x:is>
      </x:c>
      <x:c r="E1358" s="5" t="inlineStr">
        <x:is>
          <x:t xml:space="preserve">5095-GAMM VERT-NATURALYS SAS</x:t>
        </x:is>
      </x:c>
      <x:c r="F1358" s="6" t="inlineStr">
        <x:is>
          <x:t xml:space="preserve">Envoyé</x:t>
        </x:is>
      </x:c>
      <x:c r="G1358" s="7" t="inlineStr">
        <x:is>
          <x:t xml:space="preserve">RECETTE</x:t>
        </x:is>
      </x:c>
      <x:c r="H1358" s="8" t="inlineStr">
        <x:is>
          <x:t xml:space="preserve">Oumaima IDRISSI HOSSAINI</x:t>
        </x:is>
      </x:c>
      <x:c r="I1358" s="9">
        <x:v>45742</x:v>
      </x:c>
      <x:c r="J1358" s="10" t="n">
        <x:v>2</x:v>
      </x:c>
      <x:c r="K1358" s="11" t="n">
        <x:v>0</x:v>
      </x:c>
      <x:c r="L1358" s="12" t="inlineStr">
        <x:is>
          <x:t xml:space="preserve">Equipe Déploiement Pôle 1</x:t>
        </x:is>
      </x:c>
      <x:c r="M1358" s="13"/>
      <x:c r="N1358" s="14"/>
    </x:row>
    <x:row r="1359" hidden="0">
      <x:c r="A1359" s="1" t="inlineStr">
        <x:is>
          <x:t xml:space="preserve">326e54f2-cb0f-f011-998a-000d3a68cefb</x:t>
        </x:is>
      </x:c>
      <x:c r="B1359" s="2" t="inlineStr">
        <x:is>
          <x:t xml:space="preserve">hYN0yaBYncIzRlx9cWXup6n8B/8ii7NU4DUxdspyGtBBgpmgUkG36se5h9ZbEdwbVPxX62xd6kpjPpM6DOWP7w==</x:t>
        </x:is>
      </x:c>
      <x:c r="C1359" s="3">
        <x:v>45749.589224537</x:v>
      </x:c>
      <x:c r="D1359" s="4" t="inlineStr">
        <x:is>
          <x:t xml:space="preserve">RANDSTAD</x:t>
        </x:is>
      </x:c>
      <x:c r="E1359" s="5" t="inlineStr">
        <x:is>
          <x:t xml:space="preserve">7248-RANDSTAD-SUEZ RV</x:t>
        </x:is>
      </x:c>
      <x:c r="F1359" s="6" t="inlineStr">
        <x:is>
          <x:t xml:space="preserve">Envoyé</x:t>
        </x:is>
      </x:c>
      <x:c r="G1359" s="7" t="inlineStr">
        <x:is>
          <x:t xml:space="preserve">Recette</x:t>
        </x:is>
      </x:c>
      <x:c r="H1359" s="8" t="inlineStr">
        <x:is>
          <x:t xml:space="preserve">Oumaima IDRISSI HOSSAINI</x:t>
        </x:is>
      </x:c>
      <x:c r="I1359" s="9">
        <x:v>45744</x:v>
      </x:c>
      <x:c r="J1359" s="10" t="n">
        <x:v>2</x:v>
      </x:c>
      <x:c r="K1359" s="11" t="n">
        <x:v>0</x:v>
      </x:c>
      <x:c r="L1359" s="12" t="inlineStr">
        <x:is>
          <x:t xml:space="preserve">Equipe Déploiement Pôle 1</x:t>
        </x:is>
      </x:c>
      <x:c r="M1359" s="13"/>
      <x:c r="N1359" s="14"/>
    </x:row>
    <x:row r="1360" hidden="0">
      <x:c r="A1360" s="1" t="inlineStr">
        <x:is>
          <x:t xml:space="preserve">3a6e54f2-cb0f-f011-998a-000d3a68cefb</x:t>
        </x:is>
      </x:c>
      <x:c r="B1360" s="2" t="inlineStr">
        <x:is>
          <x:t xml:space="preserve">BZPMgQCQVhd6Y2Paz6jeLblADndKBtyBFh1DhsQLuU6FNTesIg5yTIbImwEbrYzuSCGa7TvKLtWUDkxQHXffAw==</x:t>
        </x:is>
      </x:c>
      <x:c r="C1360" s="3">
        <x:v>45749.5892361111</x:v>
      </x:c>
      <x:c r="D1360" s="4" t="inlineStr">
        <x:is>
          <x:t xml:space="preserve">RANDSTAD</x:t>
        </x:is>
      </x:c>
      <x:c r="E1360" s="5" t="inlineStr">
        <x:is>
          <x:t xml:space="preserve">7248-RANDSTAD-SUEZ RV</x:t>
        </x:is>
      </x:c>
      <x:c r="F1360" s="6" t="inlineStr">
        <x:is>
          <x:t xml:space="preserve">Envoyé</x:t>
        </x:is>
      </x:c>
      <x:c r="G1360" s="7" t="inlineStr">
        <x:is>
          <x:t xml:space="preserve">Recette</x:t>
        </x:is>
      </x:c>
      <x:c r="H1360" s="8" t="inlineStr">
        <x:is>
          <x:t xml:space="preserve">Oumaima IDRISSI HOSSAINI</x:t>
        </x:is>
      </x:c>
      <x:c r="I1360" s="9">
        <x:v>45741</x:v>
      </x:c>
      <x:c r="J1360" s="10" t="n">
        <x:v>1</x:v>
      </x:c>
      <x:c r="K1360" s="11" t="n">
        <x:v>0</x:v>
      </x:c>
      <x:c r="L1360" s="12" t="inlineStr">
        <x:is>
          <x:t xml:space="preserve">Equipe Déploiement Pôle 1</x:t>
        </x:is>
      </x:c>
      <x:c r="M1360" s="13"/>
      <x:c r="N1360" s="14"/>
    </x:row>
    <x:row r="1361" hidden="0">
      <x:c r="A1361" s="1" t="inlineStr">
        <x:is>
          <x:t xml:space="preserve">416e54f2-cb0f-f011-998a-000d3a68cefb</x:t>
        </x:is>
      </x:c>
      <x:c r="B1361" s="2" t="inlineStr">
        <x:is>
          <x:t xml:space="preserve">IZLgaRk2c5aQ6aJq1Jksd3eKNpfglMIBSHR9qK9rZg1dOu0cpZ0IqVOcklr/F3wM/1umZNnstIu1hERfMHb6VA==</x:t>
        </x:is>
      </x:c>
      <x:c r="C1361" s="3">
        <x:v>45749.5892361111</x:v>
      </x:c>
      <x:c r="D1361" s="4" t="inlineStr">
        <x:is>
          <x:t xml:space="preserve">GAMM VERT</x:t>
        </x:is>
      </x:c>
      <x:c r="E1361" s="5" t="inlineStr">
        <x:is>
          <x:t xml:space="preserve">4994-GAMM VERT-VITAKRAFT</x:t>
        </x:is>
      </x:c>
      <x:c r="F1361" s="6" t="inlineStr">
        <x:is>
          <x:t xml:space="preserve">Envoyé</x:t>
        </x:is>
      </x:c>
      <x:c r="G1361" s="7" t="inlineStr">
        <x:is>
          <x:t xml:space="preserve">RECETTE</x:t>
        </x:is>
      </x:c>
      <x:c r="H1361" s="8" t="inlineStr">
        <x:is>
          <x:t xml:space="preserve">Oumaima IDRISSI HOSSAINI</x:t>
        </x:is>
      </x:c>
      <x:c r="I1361" s="9">
        <x:v>45740</x:v>
      </x:c>
      <x:c r="J1361" s="10" t="n">
        <x:v>1</x:v>
      </x:c>
      <x:c r="K1361" s="11" t="n">
        <x:v>10</x:v>
      </x:c>
      <x:c r="L1361" s="12" t="inlineStr">
        <x:is>
          <x:t xml:space="preserve">Equipe Déploiement Pôle 1</x:t>
        </x:is>
      </x:c>
      <x:c r="M1361" s="13"/>
      <x:c r="N1361" s="14"/>
    </x:row>
    <x:row r="1362" hidden="0">
      <x:c r="A1362" s="1" t="inlineStr">
        <x:is>
          <x:t xml:space="preserve">496e54f2-cb0f-f011-998a-000d3a68cefb</x:t>
        </x:is>
      </x:c>
      <x:c r="B1362" s="2" t="inlineStr">
        <x:is>
          <x:t xml:space="preserve">EmYfRDsvQUWvwrG5ADb/zt/txvRFNkAVKCx8O0tLdScdKJDuGVEg8Ed6cSEFP6xlfMT4cbZq/GXug5Lc3yx++w==</x:t>
        </x:is>
      </x:c>
      <x:c r="C1362" s="3">
        <x:v>45749.5892476852</x:v>
      </x:c>
      <x:c r="D1362" s="4" t="inlineStr">
        <x:is>
          <x:t xml:space="preserve">GAMM VERT</x:t>
        </x:is>
      </x:c>
      <x:c r="E1362" s="5" t="inlineStr">
        <x:is>
          <x:t xml:space="preserve">4994-GAMM VERT-VITAKRAFT</x:t>
        </x:is>
      </x:c>
      <x:c r="F1362" s="6" t="inlineStr">
        <x:is>
          <x:t xml:space="preserve">Envoyé</x:t>
        </x:is>
      </x:c>
      <x:c r="G1362" s="7" t="inlineStr">
        <x:is>
          <x:t xml:space="preserve">RECETTE</x:t>
        </x:is>
      </x:c>
      <x:c r="H1362" s="8" t="inlineStr">
        <x:is>
          <x:t xml:space="preserve">Oumaima IDRISSI HOSSAINI</x:t>
        </x:is>
      </x:c>
      <x:c r="I1362" s="9">
        <x:v>45743</x:v>
      </x:c>
      <x:c r="J1362" s="10" t="n">
        <x:v>2</x:v>
      </x:c>
      <x:c r="K1362" s="11" t="n">
        <x:v>10</x:v>
      </x:c>
      <x:c r="L1362" s="12" t="inlineStr">
        <x:is>
          <x:t xml:space="preserve">Equipe Déploiement Pôle 1</x:t>
        </x:is>
      </x:c>
      <x:c r="M1362" s="13"/>
      <x:c r="N1362" s="14"/>
    </x:row>
    <x:row r="1363" hidden="0">
      <x:c r="A1363" s="1" t="inlineStr">
        <x:is>
          <x:t xml:space="preserve">506e54f2-cb0f-f011-998a-000d3a68cefb</x:t>
        </x:is>
      </x:c>
      <x:c r="B1363" s="2" t="inlineStr">
        <x:is>
          <x:t xml:space="preserve">b2FHCKWHOUWZqPhhmWX46/fKvp5c6I7zlNo8LGUKUz9FSABi+fKuWzBHljqBmPIcWjhFdmFjc4lSb9UyO0MxYw==</x:t>
        </x:is>
      </x:c>
      <x:c r="C1363" s="3">
        <x:v>45749.5892476852</x:v>
      </x:c>
      <x:c r="D1363" s="4" t="inlineStr">
        <x:is>
          <x:t xml:space="preserve">RANDSTAD</x:t>
        </x:is>
      </x:c>
      <x:c r="E1363" s="5" t="inlineStr">
        <x:is>
          <x:t xml:space="preserve">6639-RANDSTAD-Printemps</x:t>
        </x:is>
      </x:c>
      <x:c r="F1363" s="6" t="inlineStr">
        <x:is>
          <x:t xml:space="preserve">Envoyé</x:t>
        </x:is>
      </x:c>
      <x:c r="G1363" s="7" t="inlineStr">
        <x:is>
          <x:t xml:space="preserve">RECETTE</x:t>
        </x:is>
      </x:c>
      <x:c r="H1363" s="8" t="inlineStr">
        <x:is>
          <x:t xml:space="preserve">Oumaima IDRISSI HOSSAINI</x:t>
        </x:is>
      </x:c>
      <x:c r="I1363" s="9">
        <x:v>45743</x:v>
      </x:c>
      <x:c r="J1363" s="10" t="n">
        <x:v>1</x:v>
      </x:c>
      <x:c r="K1363" s="11" t="n">
        <x:v>0</x:v>
      </x:c>
      <x:c r="L1363" s="12" t="inlineStr">
        <x:is>
          <x:t xml:space="preserve">Equipe Déploiement Pôle 1</x:t>
        </x:is>
      </x:c>
      <x:c r="M1363" s="13"/>
      <x:c r="N1363" s="14"/>
    </x:row>
    <x:row r="1364" hidden="0">
      <x:c r="A1364" s="1" t="inlineStr">
        <x:is>
          <x:t xml:space="preserve">576e54f2-cb0f-f011-998a-000d3a68cefb</x:t>
        </x:is>
      </x:c>
      <x:c r="B1364" s="2" t="inlineStr">
        <x:is>
          <x:t xml:space="preserve">vh+KcNtn+5mdkDwoldvuz/BuFBWV7eEzV/BHJuPX34GF2Sh+3fEJLl8kkuJiOgT2v0luNjtNZx3fk0T9T7ebgg==</x:t>
        </x:is>
      </x:c>
      <x:c r="C1364" s="3">
        <x:v>45749.5892592593</x:v>
      </x:c>
      <x:c r="D1364" s="4" t="inlineStr">
        <x:is>
          <x:t xml:space="preserve">RANDSTAD</x:t>
        </x:is>
      </x:c>
      <x:c r="E1364" s="5" t="inlineStr">
        <x:is>
          <x:t xml:space="preserve">6639-RANDSTAD-Printemps</x:t>
        </x:is>
      </x:c>
      <x:c r="F1364" s="6" t="inlineStr">
        <x:is>
          <x:t xml:space="preserve">Envoyé</x:t>
        </x:is>
      </x:c>
      <x:c r="G1364" s="7" t="inlineStr">
        <x:is>
          <x:t xml:space="preserve">RECETTE</x:t>
        </x:is>
      </x:c>
      <x:c r="H1364" s="8" t="inlineStr">
        <x:is>
          <x:t xml:space="preserve">Oumaima IDRISSI HOSSAINI</x:t>
        </x:is>
      </x:c>
      <x:c r="I1364" s="9">
        <x:v>45742</x:v>
      </x:c>
      <x:c r="J1364" s="10" t="n">
        <x:v>1</x:v>
      </x:c>
      <x:c r="K1364" s="11" t="n">
        <x:v>0</x:v>
      </x:c>
      <x:c r="L1364" s="12" t="inlineStr">
        <x:is>
          <x:t xml:space="preserve">Equipe Déploiement Pôle 1</x:t>
        </x:is>
      </x:c>
      <x:c r="M1364" s="13"/>
      <x:c r="N1364" s="14"/>
    </x:row>
    <x:row r="1365" hidden="0">
      <x:c r="A1365" s="1" t="inlineStr">
        <x:is>
          <x:t xml:space="preserve">5f6e54f2-cb0f-f011-998a-000d3a68cefb</x:t>
        </x:is>
      </x:c>
      <x:c r="B1365" s="2" t="inlineStr">
        <x:is>
          <x:t xml:space="preserve">hUBnf8JbTxY2yxqBoSyfFPcqpl0CTJr6tM4IdPh4QngZxrePilYYGe20gWQ9665o5u738XL/npvlpnRKoeUxeg==</x:t>
        </x:is>
      </x:c>
      <x:c r="C1365" s="3">
        <x:v>45749.5892592593</x:v>
      </x:c>
      <x:c r="D1365" s="4" t="inlineStr">
        <x:is>
          <x:t xml:space="preserve">ADECCO</x:t>
        </x:is>
      </x:c>
      <x:c r="E1365" s="5" t="inlineStr">
        <x:is>
          <x:t xml:space="preserve">6831-ADECCO-PIERRE FABRE</x:t>
        </x:is>
      </x:c>
      <x:c r="F1365" s="6" t="inlineStr">
        <x:is>
          <x:t xml:space="preserve">Envoyé</x:t>
        </x:is>
      </x:c>
      <x:c r="G1365" s="7" t="inlineStr">
        <x:is>
          <x:t xml:space="preserve">Recette</x:t>
        </x:is>
      </x:c>
      <x:c r="H1365" s="8" t="inlineStr">
        <x:is>
          <x:t xml:space="preserve">Oumaima IDRISSI HOSSAINI</x:t>
        </x:is>
      </x:c>
      <x:c r="I1365" s="9">
        <x:v>45741</x:v>
      </x:c>
      <x:c r="J1365" s="10" t="n">
        <x:v>1</x:v>
      </x:c>
      <x:c r="K1365" s="11" t="n">
        <x:v>0</x:v>
      </x:c>
      <x:c r="L1365" s="12" t="inlineStr">
        <x:is>
          <x:t xml:space="preserve">Equipe Déploiement Pôle 1</x:t>
        </x:is>
      </x:c>
      <x:c r="M1365" s="13"/>
      <x:c r="N1365" s="14"/>
    </x:row>
    <x:row r="1366" hidden="0">
      <x:c r="A1366" s="1" t="inlineStr">
        <x:is>
          <x:t xml:space="preserve">666e54f2-cb0f-f011-998a-000d3a68cefb</x:t>
        </x:is>
      </x:c>
      <x:c r="B1366" s="2" t="inlineStr">
        <x:is>
          <x:t xml:space="preserve">Q9Bf7jPJAHcS2Y3oYwsoDbuGHqUO+58zEFoI18DXwbFrJNV1k4Fj3hUrxrlEP0NaTxMcjZHpVapHXKZoCX1cUA==</x:t>
        </x:is>
      </x:c>
      <x:c r="C1366" s="3">
        <x:v>45749.5892592593</x:v>
      </x:c>
      <x:c r="D1366" s="4" t="inlineStr">
        <x:is>
          <x:t xml:space="preserve">ADECCO</x:t>
        </x:is>
      </x:c>
      <x:c r="E1366" s="5" t="inlineStr">
        <x:is>
          <x:t xml:space="preserve">6831-ADECCO-PIERRE FABRE</x:t>
        </x:is>
      </x:c>
      <x:c r="F1366" s="6" t="inlineStr">
        <x:is>
          <x:t xml:space="preserve">Envoyé</x:t>
        </x:is>
      </x:c>
      <x:c r="G1366" s="7" t="inlineStr">
        <x:is>
          <x:t xml:space="preserve">Recette</x:t>
        </x:is>
      </x:c>
      <x:c r="H1366" s="8" t="inlineStr">
        <x:is>
          <x:t xml:space="preserve">Oumaima IDRISSI HOSSAINI</x:t>
        </x:is>
      </x:c>
      <x:c r="I1366" s="9">
        <x:v>45744</x:v>
      </x:c>
      <x:c r="J1366" s="10" t="n">
        <x:v>1</x:v>
      </x:c>
      <x:c r="K1366" s="11" t="n">
        <x:v>0</x:v>
      </x:c>
      <x:c r="L1366" s="12" t="inlineStr">
        <x:is>
          <x:t xml:space="preserve">Equipe Déploiement Pôle 1</x:t>
        </x:is>
      </x:c>
      <x:c r="M1366" s="13"/>
      <x:c r="N1366" s="14"/>
    </x:row>
    <x:row r="1367" hidden="0">
      <x:c r="A1367" s="1" t="inlineStr">
        <x:is>
          <x:t xml:space="preserve">6d6e54f2-cb0f-f011-998a-000d3a68cefb</x:t>
        </x:is>
      </x:c>
      <x:c r="B1367" s="2" t="inlineStr">
        <x:is>
          <x:t xml:space="preserve">1PSMeK/XZPJcVP3TJ4ORaTq0FCwzHt8ZQAeUz1MckOLkgiv0fCzZIlX4eNpSvXu8J3gO+7hTS/tj4SqNKMbllA==</x:t>
        </x:is>
      </x:c>
      <x:c r="C1367" s="3">
        <x:v>45749.5892708333</x:v>
      </x:c>
      <x:c r="D1367" s="4" t="inlineStr">
        <x:is>
          <x:t xml:space="preserve">ADECCO</x:t>
        </x:is>
      </x:c>
      <x:c r="E1367" s="5" t="inlineStr">
        <x:is>
          <x:t xml:space="preserve">6831-ADECCO-PIERRE FABRE</x:t>
        </x:is>
      </x:c>
      <x:c r="F1367" s="6" t="inlineStr">
        <x:is>
          <x:t xml:space="preserve">Envoyé</x:t>
        </x:is>
      </x:c>
      <x:c r="G1367" s="7" t="inlineStr">
        <x:is>
          <x:t xml:space="preserve">Recette</x:t>
        </x:is>
      </x:c>
      <x:c r="H1367" s="8" t="inlineStr">
        <x:is>
          <x:t xml:space="preserve">Oumaima IDRISSI HOSSAINI</x:t>
        </x:is>
      </x:c>
      <x:c r="I1367" s="9">
        <x:v>45743</x:v>
      </x:c>
      <x:c r="J1367" s="10" t="n">
        <x:v>1</x:v>
      </x:c>
      <x:c r="K1367" s="11" t="n">
        <x:v>0</x:v>
      </x:c>
      <x:c r="L1367" s="12" t="inlineStr">
        <x:is>
          <x:t xml:space="preserve">Equipe Déploiement Pôle 1</x:t>
        </x:is>
      </x:c>
      <x:c r="M1367" s="13"/>
      <x:c r="N1367" s="14"/>
    </x:row>
    <x:row r="1368" hidden="0">
      <x:c r="A1368" s="1" t="inlineStr">
        <x:is>
          <x:t xml:space="preserve">746e54f2-cb0f-f011-998a-000d3a68cefb</x:t>
        </x:is>
      </x:c>
      <x:c r="B1368" s="2" t="inlineStr">
        <x:is>
          <x:t xml:space="preserve">F9Z5Ji2yX/HnjEvp/y+pGhWAS9h8mTy7qf+gm4kHljWlboDuPu25N/xJShU+uP0iim40DqpgG0F2jILVixBd5g==</x:t>
        </x:is>
      </x:c>
      <x:c r="C1368" s="3">
        <x:v>45749.5892708333</x:v>
      </x:c>
      <x:c r="D1368" s="4" t="inlineStr">
        <x:is>
          <x:t xml:space="preserve">ADECCO</x:t>
        </x:is>
      </x:c>
      <x:c r="E1368" s="5" t="inlineStr">
        <x:is>
          <x:t xml:space="preserve">6831-ADECCO-PIERRE FABRE</x:t>
        </x:is>
      </x:c>
      <x:c r="F1368" s="6" t="inlineStr">
        <x:is>
          <x:t xml:space="preserve">Envoyé</x:t>
        </x:is>
      </x:c>
      <x:c r="G1368" s="7" t="inlineStr">
        <x:is>
          <x:t xml:space="preserve">Recette</x:t>
        </x:is>
      </x:c>
      <x:c r="H1368" s="8" t="inlineStr">
        <x:is>
          <x:t xml:space="preserve">Oumaima IDRISSI HOSSAINI</x:t>
        </x:is>
      </x:c>
      <x:c r="I1368" s="9">
        <x:v>45740</x:v>
      </x:c>
      <x:c r="J1368" s="10" t="n">
        <x:v>1</x:v>
      </x:c>
      <x:c r="K1368" s="11" t="n">
        <x:v>0</x:v>
      </x:c>
      <x:c r="L1368" s="12" t="inlineStr">
        <x:is>
          <x:t xml:space="preserve">Equipe Déploiement Pôle 1</x:t>
        </x:is>
      </x:c>
      <x:c r="M1368" s="13"/>
      <x:c r="N1368" s="14"/>
    </x:row>
    <x:row r="1369" hidden="0">
      <x:c r="A1369" s="1" t="inlineStr">
        <x:is>
          <x:t xml:space="preserve">7b6e54f2-cb0f-f011-998a-000d3a68cefb</x:t>
        </x:is>
      </x:c>
      <x:c r="B1369" s="2" t="inlineStr">
        <x:is>
          <x:t xml:space="preserve">x+pmfont/fx8o/FSgNKQxYo1MCnOQV5YBDbVm9hUeiPh4lvT95RSLhktb2IKRoyV5n0sjnBlwdbt/HTzwpYKZA==</x:t>
        </x:is>
      </x:c>
      <x:c r="C1369" s="3">
        <x:v>45749.5892824074</x:v>
      </x:c>
      <x:c r="D1369" s="4" t="inlineStr">
        <x:is>
          <x:t xml:space="preserve">RANDSTAD</x:t>
        </x:is>
      </x:c>
      <x:c r="E1369" s="5" t="inlineStr">
        <x:is>
          <x:t xml:space="preserve">6947-RANDSTAD-Reforme</x:t>
        </x:is>
      </x:c>
      <x:c r="F1369" s="6" t="inlineStr">
        <x:is>
          <x:t xml:space="preserve">Envoyé</x:t>
        </x:is>
      </x:c>
      <x:c r="G1369" s="7" t="inlineStr">
        <x:is>
          <x:t xml:space="preserve">Recette</x:t>
        </x:is>
      </x:c>
      <x:c r="H1369" s="8" t="inlineStr">
        <x:is>
          <x:t xml:space="preserve">Oumaima IDRISSI HOSSAINI</x:t>
        </x:is>
      </x:c>
      <x:c r="I1369" s="9">
        <x:v>45744</x:v>
      </x:c>
      <x:c r="J1369" s="10" t="n">
        <x:v>2</x:v>
      </x:c>
      <x:c r="K1369" s="11" t="n">
        <x:v>0</x:v>
      </x:c>
      <x:c r="L1369" s="12" t="inlineStr">
        <x:is>
          <x:t xml:space="preserve">Equipe Déploiement Pôle 1</x:t>
        </x:is>
      </x:c>
      <x:c r="M1369" s="13"/>
      <x:c r="N1369" s="14"/>
    </x:row>
    <x:row r="1370" hidden="0">
      <x:c r="A1370" s="1" t="inlineStr">
        <x:is>
          <x:t xml:space="preserve">826e54f2-cb0f-f011-998a-000d3a68cefb</x:t>
        </x:is>
      </x:c>
      <x:c r="B1370" s="2" t="inlineStr">
        <x:is>
          <x:t xml:space="preserve">bJ8OsWMAsZ+RN6839dgcdkxlm4yGhSLz+02nQKwTnvQg0Hjwi2TI37b2Ere4An/2CKzTEGR4m0V3drrl+NV6OQ==</x:t>
        </x:is>
      </x:c>
      <x:c r="C1370" s="3">
        <x:v>45749.5892824074</x:v>
      </x:c>
      <x:c r="D1370" s="4" t="inlineStr">
        <x:is>
          <x:t xml:space="preserve">RANDSTAD</x:t>
        </x:is>
      </x:c>
      <x:c r="E1370" s="5" t="inlineStr">
        <x:is>
          <x:t xml:space="preserve">6947-RANDSTAD-Reforme</x:t>
        </x:is>
      </x:c>
      <x:c r="F1370" s="6" t="inlineStr">
        <x:is>
          <x:t xml:space="preserve">Envoyé</x:t>
        </x:is>
      </x:c>
      <x:c r="G1370" s="7" t="inlineStr">
        <x:is>
          <x:t xml:space="preserve">Recette</x:t>
        </x:is>
      </x:c>
      <x:c r="H1370" s="8" t="inlineStr">
        <x:is>
          <x:t xml:space="preserve">Oumaima IDRISSI HOSSAINI</x:t>
        </x:is>
      </x:c>
      <x:c r="I1370" s="9">
        <x:v>45743</x:v>
      </x:c>
      <x:c r="J1370" s="10" t="n">
        <x:v>1</x:v>
      </x:c>
      <x:c r="K1370" s="11" t="n">
        <x:v>0</x:v>
      </x:c>
      <x:c r="L1370" s="12" t="inlineStr">
        <x:is>
          <x:t xml:space="preserve">Equipe Déploiement Pôle 1</x:t>
        </x:is>
      </x:c>
      <x:c r="M1370" s="13"/>
      <x:c r="N1370" s="14"/>
    </x:row>
    <x:row r="1371" hidden="0">
      <x:c r="A1371" s="1" t="inlineStr">
        <x:is>
          <x:t xml:space="preserve">250a0f3e-ce0f-f011-998a-000d3a68cefb</x:t>
        </x:is>
      </x:c>
      <x:c r="B1371" s="2" t="inlineStr">
        <x:is>
          <x:t xml:space="preserve">OcmuOFYpHNrPR2+Kh/2t/HPkWBd5Rh4cyhFcK8pgeMztBny2PzRH1yRQlhVzUZAonBrciCXvlhe2OZKsN55O8A==</x:t>
        </x:is>
      </x:c>
      <x:c r="C1371" s="3">
        <x:v>45749.600625</x:v>
      </x:c>
      <x:c r="D1371" s="4" t="inlineStr">
        <x:is>
          <x:t xml:space="preserve">DEPLOIEMENT</x:t>
        </x:is>
      </x:c>
      <x:c r="E1371" s="5" t="inlineStr">
        <x:is>
          <x:t xml:space="preserve">PSA DEP Imputation</x:t>
        </x:is>
      </x:c>
      <x:c r="F1371" s="6" t="inlineStr">
        <x:is>
          <x:t xml:space="preserve">Envoyé</x:t>
        </x:is>
      </x:c>
      <x:c r="G1371" s="7" t="inlineStr">
        <x:is>
          <x:t xml:space="preserve">Congé</x:t>
        </x:is>
      </x:c>
      <x:c r="H1371" s="8" t="inlineStr">
        <x:is>
          <x:t xml:space="preserve">Asmae BEN LARBI</x:t>
        </x:is>
      </x:c>
      <x:c r="I1371" s="9">
        <x:v>45740</x:v>
      </x:c>
      <x:c r="J1371" s="10" t="n">
        <x:v>8</x:v>
      </x:c>
      <x:c r="K1371" s="11" t="n">
        <x:v>196</x:v>
      </x:c>
      <x:c r="L1371" s="12" t="inlineStr">
        <x:is>
          <x:t xml:space="preserve">Equipe Déploiement Pôle 1</x:t>
        </x:is>
      </x:c>
      <x:c r="M1371" s="13"/>
      <x:c r="N1371" s="14"/>
    </x:row>
    <x:row r="1372" hidden="0">
      <x:c r="A1372" s="1" t="inlineStr">
        <x:is>
          <x:t xml:space="preserve">2c0a0f3e-ce0f-f011-998a-000d3a68cefb</x:t>
        </x:is>
      </x:c>
      <x:c r="B1372" s="2" t="inlineStr">
        <x:is>
          <x:t xml:space="preserve">171pTRLq3owU7I3J5kmhF6S8Vb341t21wv+uQR3RCj5uvCt6nSwtuLIkfupFie86hlWX1moXD60pfIBsiuiP0A==</x:t>
        </x:is>
      </x:c>
      <x:c r="C1372" s="3">
        <x:v>45749.6006365741</x:v>
      </x:c>
      <x:c r="D1372" s="4" t="inlineStr">
        <x:is>
          <x:t xml:space="preserve">DEPLOIEMENT</x:t>
        </x:is>
      </x:c>
      <x:c r="E1372" s="5" t="inlineStr">
        <x:is>
          <x:t xml:space="preserve">PSA DEP Imputation</x:t>
        </x:is>
      </x:c>
      <x:c r="F1372" s="6" t="inlineStr">
        <x:is>
          <x:t xml:space="preserve">Envoyé</x:t>
        </x:is>
      </x:c>
      <x:c r="G1372" s="7" t="inlineStr">
        <x:is>
          <x:t xml:space="preserve">Congé</x:t>
        </x:is>
      </x:c>
      <x:c r="H1372" s="8" t="inlineStr">
        <x:is>
          <x:t xml:space="preserve">Asmae BEN LARBI</x:t>
        </x:is>
      </x:c>
      <x:c r="I1372" s="9">
        <x:v>45741</x:v>
      </x:c>
      <x:c r="J1372" s="10" t="n">
        <x:v>8</x:v>
      </x:c>
      <x:c r="K1372" s="11" t="n">
        <x:v>196</x:v>
      </x:c>
      <x:c r="L1372" s="12" t="inlineStr">
        <x:is>
          <x:t xml:space="preserve">Equipe Déploiement Pôle 1</x:t>
        </x:is>
      </x:c>
      <x:c r="M1372" s="13"/>
      <x:c r="N1372" s="14"/>
    </x:row>
    <x:row r="1373" hidden="0">
      <x:c r="A1373" s="1" t="inlineStr">
        <x:is>
          <x:t xml:space="preserve">330a0f3e-ce0f-f011-998a-000d3a68cefb</x:t>
        </x:is>
      </x:c>
      <x:c r="B1373" s="2" t="inlineStr">
        <x:is>
          <x:t xml:space="preserve">PbXBWHCNDHuTS2GtUdz75Bp+rwMBorr425WAORCbXfaXIPWqEWmb+wvvyHY2mkCWkT6j/5AII0tC/JWt4SqpYg==</x:t>
        </x:is>
      </x:c>
      <x:c r="C1373" s="3">
        <x:v>45749.6006365741</x:v>
      </x:c>
      <x:c r="D1373" s="4" t="inlineStr">
        <x:is>
          <x:t xml:space="preserve">DEPLOIEMENT</x:t>
        </x:is>
      </x:c>
      <x:c r="E1373" s="5" t="inlineStr">
        <x:is>
          <x:t xml:space="preserve">PSA DEP Imputation</x:t>
        </x:is>
      </x:c>
      <x:c r="F1373" s="6" t="inlineStr">
        <x:is>
          <x:t xml:space="preserve">Envoyé</x:t>
        </x:is>
      </x:c>
      <x:c r="G1373" s="7" t="inlineStr">
        <x:is>
          <x:t xml:space="preserve">Congé</x:t>
        </x:is>
      </x:c>
      <x:c r="H1373" s="8" t="inlineStr">
        <x:is>
          <x:t xml:space="preserve">Asmae BEN LARBI</x:t>
        </x:is>
      </x:c>
      <x:c r="I1373" s="9">
        <x:v>45742</x:v>
      </x:c>
      <x:c r="J1373" s="10" t="n">
        <x:v>8</x:v>
      </x:c>
      <x:c r="K1373" s="11" t="n">
        <x:v>196</x:v>
      </x:c>
      <x:c r="L1373" s="12" t="inlineStr">
        <x:is>
          <x:t xml:space="preserve">Equipe Déploiement Pôle 1</x:t>
        </x:is>
      </x:c>
      <x:c r="M1373" s="13"/>
      <x:c r="N1373" s="14"/>
    </x:row>
    <x:row r="1374" hidden="0">
      <x:c r="A1374" s="1" t="inlineStr">
        <x:is>
          <x:t xml:space="preserve">3a0a0f3e-ce0f-f011-998a-000d3a68cefb</x:t>
        </x:is>
      </x:c>
      <x:c r="B1374" s="2" t="inlineStr">
        <x:is>
          <x:t xml:space="preserve">CVANkNuV5dEEozvLo3UeUybjQ7AMO0IE5j3pbRQon6w+qXYw8+JdsWVA1DWDOrShhD1s9pQ5O44+7nUBCsVu/g==</x:t>
        </x:is>
      </x:c>
      <x:c r="C1374" s="3">
        <x:v>45749.6006481481</x:v>
      </x:c>
      <x:c r="D1374" s="4" t="inlineStr">
        <x:is>
          <x:t xml:space="preserve">DEPLOIEMENT</x:t>
        </x:is>
      </x:c>
      <x:c r="E1374" s="5" t="inlineStr">
        <x:is>
          <x:t xml:space="preserve">PSA DEP Imputation</x:t>
        </x:is>
      </x:c>
      <x:c r="F1374" s="6" t="inlineStr">
        <x:is>
          <x:t xml:space="preserve">Envoyé</x:t>
        </x:is>
      </x:c>
      <x:c r="G1374" s="7" t="inlineStr">
        <x:is>
          <x:t xml:space="preserve">Congé</x:t>
        </x:is>
      </x:c>
      <x:c r="H1374" s="8" t="inlineStr">
        <x:is>
          <x:t xml:space="preserve">Asmae BEN LARBI</x:t>
        </x:is>
      </x:c>
      <x:c r="I1374" s="9">
        <x:v>45743</x:v>
      </x:c>
      <x:c r="J1374" s="10" t="n">
        <x:v>8</x:v>
      </x:c>
      <x:c r="K1374" s="11" t="n">
        <x:v>196</x:v>
      </x:c>
      <x:c r="L1374" s="12" t="inlineStr">
        <x:is>
          <x:t xml:space="preserve">Equipe Déploiement Pôle 1</x:t>
        </x:is>
      </x:c>
      <x:c r="M1374" s="13"/>
      <x:c r="N1374" s="14"/>
    </x:row>
    <x:row r="1375" hidden="0">
      <x:c r="A1375" s="1" t="inlineStr">
        <x:is>
          <x:t xml:space="preserve">410a0f3e-ce0f-f011-998a-000d3a68cefb</x:t>
        </x:is>
      </x:c>
      <x:c r="B1375" s="2" t="inlineStr">
        <x:is>
          <x:t xml:space="preserve">9mFOKDmAiBY5NSEB57pz9sKgb4UJzaeG9luyjVecOC807i1PbhWFaR+iT5mKnfIOyBJHqXq9kjogi+ZG5xnCzg==</x:t>
        </x:is>
      </x:c>
      <x:c r="C1375" s="3">
        <x:v>45749.6006481481</x:v>
      </x:c>
      <x:c r="D1375" s="4" t="inlineStr">
        <x:is>
          <x:t xml:space="preserve">DEPLOIEMENT</x:t>
        </x:is>
      </x:c>
      <x:c r="E1375" s="5" t="inlineStr">
        <x:is>
          <x:t xml:space="preserve">PSA DEP Imputation</x:t>
        </x:is>
      </x:c>
      <x:c r="F1375" s="6" t="inlineStr">
        <x:is>
          <x:t xml:space="preserve">Envoyé</x:t>
        </x:is>
      </x:c>
      <x:c r="G1375" s="7" t="inlineStr">
        <x:is>
          <x:t xml:space="preserve">Congé</x:t>
        </x:is>
      </x:c>
      <x:c r="H1375" s="8" t="inlineStr">
        <x:is>
          <x:t xml:space="preserve">Asmae BEN LARBI</x:t>
        </x:is>
      </x:c>
      <x:c r="I1375" s="9">
        <x:v>45744</x:v>
      </x:c>
      <x:c r="J1375" s="10" t="n">
        <x:v>8</x:v>
      </x:c>
      <x:c r="K1375" s="11" t="n">
        <x:v>196</x:v>
      </x:c>
      <x:c r="L1375" s="12" t="inlineStr">
        <x:is>
          <x:t xml:space="preserve">Equipe Déploiement Pôle 1</x:t>
        </x:is>
      </x:c>
      <x:c r="M1375" s="13"/>
      <x:c r="N1375" s="14"/>
    </x:row>
    <x:row r="1376" hidden="0">
      <x:c r="A1376" s="1" t="inlineStr">
        <x:is>
          <x:t xml:space="preserve">feed66ba-d10f-f011-998a-000d3a68cefb</x:t>
        </x:is>
      </x:c>
      <x:c r="B1376" s="2" t="inlineStr">
        <x:is>
          <x:t xml:space="preserve">RuYg6oMa4pXg5KOD8rEJ+2iRnbQoQouLLY4xaVvBxOyLbrv6AKWMQyIu3KFzTzTrcFebPz6ROsC2VpWc2Ck+IQ==</x:t>
        </x:is>
      </x:c>
      <x:c r="C1376" s="3">
        <x:v>45839.4207175926</x:v>
      </x:c>
      <x:c r="D1376" s="4" t="inlineStr">
        <x:is>
          <x:t xml:space="preserve">SNCF</x:t>
        </x:is>
      </x:c>
      <x:c r="E1376" s="5" t="inlineStr">
        <x:is>
          <x:t xml:space="preserve">6658-INETUM-SNCF</x:t>
        </x:is>
      </x:c>
      <x:c r="F1376" s="6" t="inlineStr">
        <x:is>
          <x:t xml:space="preserve">Envoyé</x:t>
        </x:is>
      </x:c>
      <x:c r="G1376" s="7" t="inlineStr">
        <x:is>
          <x:t xml:space="preserve">PREPROD</x:t>
        </x:is>
      </x:c>
      <x:c r="H1376" s="8" t="inlineStr">
        <x:is>
          <x:t xml:space="preserve">Hajar SBIH</x:t>
        </x:is>
      </x:c>
      <x:c r="I1376" s="9">
        <x:v>45740</x:v>
      </x:c>
      <x:c r="J1376" s="10" t="n">
        <x:v>0.5</x:v>
      </x:c>
      <x:c r="K1376" s="11" t="n">
        <x:v>0</x:v>
      </x:c>
      <x:c r="L1376" s="12" t="inlineStr">
        <x:is>
          <x:t xml:space="preserve">Equipe Déploiement Pôle 4</x:t>
        </x:is>
      </x:c>
      <x:c r="M1376" s="13"/>
      <x:c r="N1376" s="14"/>
    </x:row>
    <x:row r="1377" hidden="0">
      <x:c r="A1377" s="1" t="inlineStr">
        <x:is>
          <x:t xml:space="preserve">4b341351-d20f-f011-998a-000d3a68cefb</x:t>
        </x:is>
      </x:c>
      <x:c r="B1377" s="2" t="inlineStr">
        <x:is>
          <x:t xml:space="preserve">z+XzwuNI2KFd3i331KDPh+dKTtpDJen/QTFV/wOZVmnfl0AS2CLlI5qGMu681SJr3ah69/cdl7Q3kMWzwbKSbA==</x:t>
        </x:is>
      </x:c>
      <x:c r="C1377" s="3">
        <x:v>45749.6209722222</x:v>
      </x:c>
      <x:c r="D1377" s="4" t="inlineStr">
        <x:is>
          <x:t xml:space="preserve">DEPLOIEMENT</x:t>
        </x:is>
      </x:c>
      <x:c r="E1377" s="5" t="inlineStr">
        <x:is>
          <x:t xml:space="preserve">PSA DEP Imputation</x:t>
        </x:is>
      </x:c>
      <x:c r="F1377" s="6" t="inlineStr">
        <x:is>
          <x:t xml:space="preserve">Envoyé</x:t>
        </x:is>
      </x:c>
      <x:c r="G1377" s="7" t="inlineStr">
        <x:is>
          <x:t xml:space="preserve">Réunion DO</x:t>
        </x:is>
      </x:c>
      <x:c r="H1377" s="8" t="inlineStr">
        <x:is>
          <x:t xml:space="preserve">Chaimae EDDIOURI</x:t>
        </x:is>
      </x:c>
      <x:c r="I1377" s="9">
        <x:v>45740.0416666667</x:v>
      </x:c>
      <x:c r="J1377" s="10" t="n">
        <x:v>4</x:v>
      </x:c>
      <x:c r="K1377" s="11" t="n">
        <x:v>155</x:v>
      </x:c>
      <x:c r="L1377" s="12" t="inlineStr">
        <x:is>
          <x:t xml:space="preserve">Equipe Déploiement Pôle 1</x:t>
        </x:is>
      </x:c>
      <x:c r="M1377" s="13"/>
      <x:c r="N1377" s="14"/>
    </x:row>
    <x:row r="1378" hidden="0">
      <x:c r="A1378" s="1" t="inlineStr">
        <x:is>
          <x:t xml:space="preserve">5f341351-d20f-f011-998a-000d3a68cefb</x:t>
        </x:is>
      </x:c>
      <x:c r="B1378" s="2" t="inlineStr">
        <x:is>
          <x:t xml:space="preserve">e/64eq4bpS5R7I+Pr1xdxeMZeTAdfWpOGDiSkX/G3MHV2pSLruDp9hMsyvswsUTNDt+eYsh/MJLLheCMuxMMwQ==</x:t>
        </x:is>
      </x:c>
      <x:c r="C1378" s="3">
        <x:v>45749.6209722222</x:v>
      </x:c>
      <x:c r="D1378" s="4" t="inlineStr">
        <x:is>
          <x:t xml:space="preserve">BOUYGUES TELECOM</x:t>
        </x:is>
      </x:c>
      <x:c r="E1378" s="5" t="inlineStr">
        <x:is>
          <x:t xml:space="preserve">7245-BYTEL-SY</x:t>
        </x:is>
      </x:c>
      <x:c r="F1378" s="6" t="inlineStr">
        <x:is>
          <x:t xml:space="preserve">Envoyé</x:t>
        </x:is>
      </x:c>
      <x:c r="G1378" s="7" t="inlineStr">
        <x:is>
          <x:t xml:space="preserve">Réalisation</x:t>
        </x:is>
      </x:c>
      <x:c r="H1378" s="8" t="inlineStr">
        <x:is>
          <x:t xml:space="preserve">Chaimae EDDIOURI</x:t>
        </x:is>
      </x:c>
      <x:c r="I1378" s="9">
        <x:v>45744</x:v>
      </x:c>
      <x:c r="J1378" s="10" t="n">
        <x:v>8</x:v>
      </x:c>
      <x:c r="K1378" s="11" t="n">
        <x:v>0</x:v>
      </x:c>
      <x:c r="L1378" s="12" t="inlineStr">
        <x:is>
          <x:t xml:space="preserve">Equipe Déploiement Pôle 1</x:t>
        </x:is>
      </x:c>
      <x:c r="M1378" s="13"/>
      <x:c r="N1378" s="14"/>
    </x:row>
    <x:row r="1379" hidden="0">
      <x:c r="A1379" s="1" t="inlineStr">
        <x:is>
          <x:t xml:space="preserve">66341351-d20f-f011-998a-000d3a68cefb</x:t>
        </x:is>
      </x:c>
      <x:c r="B1379" s="2" t="inlineStr">
        <x:is>
          <x:t xml:space="preserve">ZbRrA8zzo62bR3PfBTxVnuS37LGVZRhDLyi9sIKj0jll7Cf7nH3fmfL8kjDoFjL02f5VMByVZ/gHAXFXX5DI5Q==</x:t>
        </x:is>
      </x:c>
      <x:c r="C1379" s="3">
        <x:v>45749.6209837963</x:v>
      </x:c>
      <x:c r="D1379" s="4" t="inlineStr">
        <x:is>
          <x:t xml:space="preserve">BOUYGUES TELECOM</x:t>
        </x:is>
      </x:c>
      <x:c r="E1379" s="5" t="inlineStr">
        <x:is>
          <x:t xml:space="preserve">7245-BYTEL-SY</x:t>
        </x:is>
      </x:c>
      <x:c r="F1379" s="6" t="inlineStr">
        <x:is>
          <x:t xml:space="preserve">Envoyé</x:t>
        </x:is>
      </x:c>
      <x:c r="G1379" s="7" t="inlineStr">
        <x:is>
          <x:t xml:space="preserve">Réalisation</x:t>
        </x:is>
      </x:c>
      <x:c r="H1379" s="8" t="inlineStr">
        <x:is>
          <x:t xml:space="preserve">Chaimae EDDIOURI</x:t>
        </x:is>
      </x:c>
      <x:c r="I1379" s="9">
        <x:v>45741</x:v>
      </x:c>
      <x:c r="J1379" s="10" t="n">
        <x:v>6</x:v>
      </x:c>
      <x:c r="K1379" s="11" t="n">
        <x:v>0</x:v>
      </x:c>
      <x:c r="L1379" s="12" t="inlineStr">
        <x:is>
          <x:t xml:space="preserve">Equipe Déploiement Pôle 1</x:t>
        </x:is>
      </x:c>
      <x:c r="M1379" s="13"/>
      <x:c r="N1379" s="14"/>
    </x:row>
    <x:row r="1380" hidden="0">
      <x:c r="A1380" s="1" t="inlineStr">
        <x:is>
          <x:t xml:space="preserve">6d341351-d20f-f011-998a-000d3a68cefb</x:t>
        </x:is>
      </x:c>
      <x:c r="B1380" s="2" t="inlineStr">
        <x:is>
          <x:t xml:space="preserve">kJStUJaMCmYo+wqmSDckPfEbHKoMRqhGxVF3IlbgX4YQZWnDVADeAjEkNHWhW+bVT7Ncb4PIWshe6SlSeT/uyw==</x:t>
        </x:is>
      </x:c>
      <x:c r="C1380" s="3">
        <x:v>45749.6209837963</x:v>
      </x:c>
      <x:c r="D1380" s="4" t="inlineStr">
        <x:is>
          <x:t xml:space="preserve">BOUYGUES TELECOM</x:t>
        </x:is>
      </x:c>
      <x:c r="E1380" s="5" t="inlineStr">
        <x:is>
          <x:t xml:space="preserve">7245-BYTEL-SY</x:t>
        </x:is>
      </x:c>
      <x:c r="F1380" s="6" t="inlineStr">
        <x:is>
          <x:t xml:space="preserve">Envoyé</x:t>
        </x:is>
      </x:c>
      <x:c r="G1380" s="7" t="inlineStr">
        <x:is>
          <x:t xml:space="preserve">Réalisation</x:t>
        </x:is>
      </x:c>
      <x:c r="H1380" s="8" t="inlineStr">
        <x:is>
          <x:t xml:space="preserve">Chaimae EDDIOURI</x:t>
        </x:is>
      </x:c>
      <x:c r="I1380" s="9">
        <x:v>45742</x:v>
      </x:c>
      <x:c r="J1380" s="10" t="n">
        <x:v>8</x:v>
      </x:c>
      <x:c r="K1380" s="11" t="n">
        <x:v>0</x:v>
      </x:c>
      <x:c r="L1380" s="12" t="inlineStr">
        <x:is>
          <x:t xml:space="preserve">Equipe Déploiement Pôle 1</x:t>
        </x:is>
      </x:c>
      <x:c r="M1380" s="13"/>
      <x:c r="N1380" s="14"/>
    </x:row>
    <x:row r="1381" hidden="0">
      <x:c r="A1381" s="1" t="inlineStr">
        <x:is>
          <x:t xml:space="preserve">14e00d57-d20f-f011-998a-000d3a68cefb</x:t>
        </x:is>
      </x:c>
      <x:c r="B1381" s="2" t="inlineStr">
        <x:is>
          <x:t xml:space="preserve">JvRTrA7CBxYmWVNUEUGSQLAd8qiLriiumqX5QRmKUzLbDc8RQb1DbkD7W6gqDTmZ522XjnbOtP/3t1wBkIV+iQ==</x:t>
        </x:is>
      </x:c>
      <x:c r="C1381" s="3">
        <x:v>45749.6209953704</x:v>
      </x:c>
      <x:c r="D1381" s="4" t="inlineStr">
        <x:is>
          <x:t xml:space="preserve">BOUYGUES TELECOM</x:t>
        </x:is>
      </x:c>
      <x:c r="E1381" s="5" t="inlineStr">
        <x:is>
          <x:t xml:space="preserve">7245-BYTEL-SY</x:t>
        </x:is>
      </x:c>
      <x:c r="F1381" s="6" t="inlineStr">
        <x:is>
          <x:t xml:space="preserve">Envoyé</x:t>
        </x:is>
      </x:c>
      <x:c r="G1381" s="7" t="inlineStr">
        <x:is>
          <x:t xml:space="preserve">Réalisation</x:t>
        </x:is>
      </x:c>
      <x:c r="H1381" s="8" t="inlineStr">
        <x:is>
          <x:t xml:space="preserve">Chaimae EDDIOURI</x:t>
        </x:is>
      </x:c>
      <x:c r="I1381" s="9">
        <x:v>45743</x:v>
      </x:c>
      <x:c r="J1381" s="10" t="n">
        <x:v>8</x:v>
      </x:c>
      <x:c r="K1381" s="11" t="n">
        <x:v>0</x:v>
      </x:c>
      <x:c r="L1381" s="12" t="inlineStr">
        <x:is>
          <x:t xml:space="preserve">Equipe Déploiement Pôle 1</x:t>
        </x:is>
      </x:c>
      <x:c r="M1381" s="13"/>
      <x:c r="N1381" s="14"/>
    </x:row>
    <x:row r="1382" hidden="0">
      <x:c r="A1382" s="1" t="inlineStr">
        <x:is>
          <x:t xml:space="preserve">3146bcef-d30f-f011-998a-000d3a68cefb</x:t>
        </x:is>
      </x:c>
      <x:c r="B1382" s="2" t="inlineStr">
        <x:is>
          <x:t xml:space="preserve">oi8C7xK3iO+BZ54+E2aCGOLF/LMbqh7nC6Puab5S2U4s05pG73Nh+UkCLMwAA/SSwkEB6HdC3AupNzjrvSEfIQ==</x:t>
        </x:is>
      </x:c>
      <x:c r="C1382" s="3">
        <x:v>45839.4207175926</x:v>
      </x:c>
      <x:c r="D1382" s="4" t="inlineStr">
        <x:is>
          <x:t xml:space="preserve">SNCF</x:t>
        </x:is>
      </x:c>
      <x:c r="E1382" s="5" t="inlineStr">
        <x:is>
          <x:t xml:space="preserve">6653-LEASYS-SNCF</x:t>
        </x:is>
      </x:c>
      <x:c r="F1382" s="6" t="inlineStr">
        <x:is>
          <x:t xml:space="preserve">Envoyé</x:t>
        </x:is>
      </x:c>
      <x:c r="G1382" s="7" t="inlineStr">
        <x:is>
          <x:t xml:space="preserve">PREPROD</x:t>
        </x:is>
      </x:c>
      <x:c r="H1382" s="8" t="inlineStr">
        <x:is>
          <x:t xml:space="preserve">Hajar SBIH</x:t>
        </x:is>
      </x:c>
      <x:c r="I1382" s="9">
        <x:v>45743</x:v>
      </x:c>
      <x:c r="J1382" s="10" t="n">
        <x:v>2</x:v>
      </x:c>
      <x:c r="K1382" s="11" t="n">
        <x:v>0</x:v>
      </x:c>
      <x:c r="L1382" s="12" t="inlineStr">
        <x:is>
          <x:t xml:space="preserve">Equipe Déploiement Pôle 4</x:t>
        </x:is>
      </x:c>
      <x:c r="M1382" s="13"/>
      <x:c r="N1382" s="14"/>
    </x:row>
    <x:row r="1383" hidden="0">
      <x:c r="A1383" s="1" t="inlineStr">
        <x:is>
          <x:t xml:space="preserve">d8b5daf5-d30f-f011-998a-000d3a68cefb</x:t>
        </x:is>
      </x:c>
      <x:c r="B1383" s="2" t="inlineStr">
        <x:is>
          <x:t xml:space="preserve">RWR5c9tThy/s1+l2AOTd/CLErFpHBNoi1xr/4aFqwUlqfbY3g/TNMojeJdRPST5N1vw54/1rQ4YQFTrPLkxNpw==</x:t>
        </x:is>
      </x:c>
      <x:c r="C1383" s="3">
        <x:v>45839.4207291667</x:v>
      </x:c>
      <x:c r="D1383" s="4" t="inlineStr">
        <x:is>
          <x:t xml:space="preserve">SNCF</x:t>
        </x:is>
      </x:c>
      <x:c r="E1383" s="5" t="inlineStr">
        <x:is>
          <x:t xml:space="preserve">6653-LEASYS-SNCF</x:t>
        </x:is>
      </x:c>
      <x:c r="F1383" s="6" t="inlineStr">
        <x:is>
          <x:t xml:space="preserve">Envoyé</x:t>
        </x:is>
      </x:c>
      <x:c r="G1383" s="7" t="inlineStr">
        <x:is>
          <x:t xml:space="preserve">PREPROD</x:t>
        </x:is>
      </x:c>
      <x:c r="H1383" s="8" t="inlineStr">
        <x:is>
          <x:t xml:space="preserve">Hajar SBIH</x:t>
        </x:is>
      </x:c>
      <x:c r="I1383" s="9">
        <x:v>45743</x:v>
      </x:c>
      <x:c r="J1383" s="10" t="n">
        <x:v>2.5</x:v>
      </x:c>
      <x:c r="K1383" s="11" t="n">
        <x:v>0</x:v>
      </x:c>
      <x:c r="L1383" s="12" t="inlineStr">
        <x:is>
          <x:t xml:space="preserve">Equipe Déploiement Pôle 4</x:t>
        </x:is>
      </x:c>
      <x:c r="M1383" s="13"/>
      <x:c r="N1383" s="14"/>
    </x:row>
    <x:row r="1384" hidden="0">
      <x:c r="A1384" s="1" t="inlineStr">
        <x:is>
          <x:t xml:space="preserve">3f10789d-d40f-f011-998a-000d3a68cefb</x:t>
        </x:is>
      </x:c>
      <x:c r="B1384" s="2" t="inlineStr">
        <x:is>
          <x:t xml:space="preserve">BZpKzw9QzlQKx+sJefjOVDjM3QaQ/RnEOQqH7KuKSlCnBysPYwvXSBhq/x0Z+5ulX0vQDBJHtTLywK6thSsNfg==</x:t>
        </x:is>
      </x:c>
      <x:c r="C1384" s="3">
        <x:v>45839.4207291667</x:v>
      </x:c>
      <x:c r="D1384" s="4" t="inlineStr">
        <x:is>
          <x:t xml:space="preserve">SNCF</x:t>
        </x:is>
      </x:c>
      <x:c r="E1384" s="5" t="inlineStr">
        <x:is>
          <x:t xml:space="preserve">7154- Migration SNCF-BONNA_SABLA</x:t>
        </x:is>
      </x:c>
      <x:c r="F1384" s="6" t="inlineStr">
        <x:is>
          <x:t xml:space="preserve">Envoyé</x:t>
        </x:is>
      </x:c>
      <x:c r="G1384" s="7" t="inlineStr">
        <x:is>
          <x:t xml:space="preserve">PREPROD</x:t>
        </x:is>
      </x:c>
      <x:c r="H1384" s="8" t="inlineStr">
        <x:is>
          <x:t xml:space="preserve">Hajar SBIH</x:t>
        </x:is>
      </x:c>
      <x:c r="I1384" s="9">
        <x:v>45741</x:v>
      </x:c>
      <x:c r="J1384" s="10" t="n">
        <x:v>1.5</x:v>
      </x:c>
      <x:c r="K1384" s="11" t="n">
        <x:v>0</x:v>
      </x:c>
      <x:c r="L1384" s="12" t="inlineStr">
        <x:is>
          <x:t xml:space="preserve">Equipe Déploiement Pôle 4</x:t>
        </x:is>
      </x:c>
      <x:c r="M1384" s="13"/>
      <x:c r="N1384" s="14"/>
    </x:row>
    <x:row r="1385" hidden="0">
      <x:c r="A1385" s="1" t="inlineStr">
        <x:is>
          <x:t xml:space="preserve">4610789d-d40f-f011-998a-000d3a68cefb</x:t>
        </x:is>
      </x:c>
      <x:c r="B1385" s="2" t="inlineStr">
        <x:is>
          <x:t xml:space="preserve">ubXyjaD/uwNuj6HWuRpJl2mQOqj1SJLrLAwEKtWiPozF3uYFAxZ1X6pv5dV5+4WJeZWG8B22UdUPKp+uJKyZ1A==</x:t>
        </x:is>
      </x:c>
      <x:c r="C1385" s="3">
        <x:v>45839.4207291667</x:v>
      </x:c>
      <x:c r="D1385" s="4" t="inlineStr">
        <x:is>
          <x:t xml:space="preserve">SNCF</x:t>
        </x:is>
      </x:c>
      <x:c r="E1385" s="5" t="inlineStr">
        <x:is>
          <x:t xml:space="preserve">7154- Migration SNCF-BONNA_SABLA</x:t>
        </x:is>
      </x:c>
      <x:c r="F1385" s="6" t="inlineStr">
        <x:is>
          <x:t xml:space="preserve">Envoyé</x:t>
        </x:is>
      </x:c>
      <x:c r="G1385" s="7" t="inlineStr">
        <x:is>
          <x:t xml:space="preserve">PREPROD</x:t>
        </x:is>
      </x:c>
      <x:c r="H1385" s="8" t="inlineStr">
        <x:is>
          <x:t xml:space="preserve">Hajar SBIH</x:t>
        </x:is>
      </x:c>
      <x:c r="I1385" s="9">
        <x:v>45743</x:v>
      </x:c>
      <x:c r="J1385" s="10" t="n">
        <x:v>1.5</x:v>
      </x:c>
      <x:c r="K1385" s="11" t="n">
        <x:v>0</x:v>
      </x:c>
      <x:c r="L1385" s="12" t="inlineStr">
        <x:is>
          <x:t xml:space="preserve">Equipe Déploiement Pôle 4</x:t>
        </x:is>
      </x:c>
      <x:c r="M1385" s="13"/>
      <x:c r="N1385" s="14"/>
    </x:row>
    <x:row r="1386" hidden="0">
      <x:c r="A1386" s="1" t="inlineStr">
        <x:is>
          <x:t xml:space="preserve">4d10789d-d40f-f011-998a-000d3a68cefb</x:t>
        </x:is>
      </x:c>
      <x:c r="B1386" s="2" t="inlineStr">
        <x:is>
          <x:t xml:space="preserve">PsYLEOSY/nJxmkPUzXpgqUZ+/GFgcP+/Z3fEWgYY8VXQj2OSovSoOxU1dRy0aXKUZUmvb9ZXudZQQshcp4bQKw==</x:t>
        </x:is>
      </x:c>
      <x:c r="C1386" s="3">
        <x:v>45839.4207291667</x:v>
      </x:c>
      <x:c r="D1386" s="4" t="inlineStr">
        <x:is>
          <x:t xml:space="preserve">FNAC DARTY PARTICIPATIONS ET SERVICES</x:t>
        </x:is>
      </x:c>
      <x:c r="E1386" s="5" t="inlineStr">
        <x:is>
          <x:t xml:space="preserve">6675-FNAC DARTY-Just for Game</x:t>
        </x:is>
      </x:c>
      <x:c r="F1386" s="6" t="inlineStr">
        <x:is>
          <x:t xml:space="preserve">Envoyé</x:t>
        </x:is>
      </x:c>
      <x:c r="G1386" s="7" t="inlineStr">
        <x:is>
          <x:t xml:space="preserve">Recette</x:t>
        </x:is>
      </x:c>
      <x:c r="H1386" s="8" t="inlineStr">
        <x:is>
          <x:t xml:space="preserve">Hajar SBIH</x:t>
        </x:is>
      </x:c>
      <x:c r="I1386" s="9">
        <x:v>45740</x:v>
      </x:c>
      <x:c r="J1386" s="10" t="n">
        <x:v>1.5</x:v>
      </x:c>
      <x:c r="K1386" s="11" t="n">
        <x:v>0</x:v>
      </x:c>
      <x:c r="L1386" s="12" t="inlineStr">
        <x:is>
          <x:t xml:space="preserve">Equipe Déploiement Pôle 4</x:t>
        </x:is>
      </x:c>
      <x:c r="M1386" s="13"/>
      <x:c r="N1386" s="14"/>
    </x:row>
    <x:row r="1387" hidden="0">
      <x:c r="A1387" s="1" t="inlineStr">
        <x:is>
          <x:t xml:space="preserve">5510789d-d40f-f011-998a-000d3a68cefb</x:t>
        </x:is>
      </x:c>
      <x:c r="B1387" s="2" t="inlineStr">
        <x:is>
          <x:t xml:space="preserve">TqM8LL0cZlVYK62ljHn8VNUNX4Nd0y/t2wWwRQJ+9lBavv1hysuLZtZxFgQszYVmaf797kR1UFMfZ0G1lRwxIQ==</x:t>
        </x:is>
      </x:c>
      <x:c r="C1387" s="3">
        <x:v>45749.6323611111</x:v>
      </x:c>
      <x:c r="D1387" s="4" t="inlineStr">
        <x:is>
          <x:t xml:space="preserve">DEPLOIEMENT</x:t>
        </x:is>
      </x:c>
      <x:c r="E1387" s="5" t="inlineStr">
        <x:is>
          <x:t xml:space="preserve">PSA DEP Imputation</x:t>
        </x:is>
      </x:c>
      <x:c r="F1387" s="6" t="inlineStr">
        <x:is>
          <x:t xml:space="preserve">Envoyé</x:t>
        </x:is>
      </x:c>
      <x:c r="G1387" s="7" t="inlineStr">
        <x:is>
          <x:t xml:space="preserve">Réunion interne</x:t>
        </x:is>
      </x:c>
      <x:c r="H1387" s="8" t="inlineStr">
        <x:is>
          <x:t xml:space="preserve">Hajar SBIH</x:t>
        </x:is>
      </x:c>
      <x:c r="I1387" s="9">
        <x:v>45740</x:v>
      </x:c>
      <x:c r="J1387" s="10" t="n">
        <x:v>1</x:v>
      </x:c>
      <x:c r="K1387" s="11" t="n">
        <x:v>154.2</x:v>
      </x:c>
      <x:c r="L1387" s="12" t="inlineStr">
        <x:is>
          <x:t xml:space="preserve">Equipe Déploiement Pôle 1</x:t>
        </x:is>
      </x:c>
      <x:c r="M1387" s="13"/>
      <x:c r="N1387" s="14"/>
    </x:row>
    <x:row r="1388" hidden="0">
      <x:c r="A1388" s="1" t="inlineStr">
        <x:is>
          <x:t xml:space="preserve">5c10789d-d40f-f011-998a-000d3a68cefb</x:t>
        </x:is>
      </x:c>
      <x:c r="B1388" s="2" t="inlineStr">
        <x:is>
          <x:t xml:space="preserve">pCyTvugDjpQywhdY19gvB2Hb1Ju1tigcT/YDpg2GIKMOoTVeFMNjdtNgpcRYaWFazotugpN63Wkyh/91Xsq5vw==</x:t>
        </x:is>
      </x:c>
      <x:c r="C1388" s="3">
        <x:v>45749.6323726852</x:v>
      </x:c>
      <x:c r="D1388" s="4" t="inlineStr">
        <x:is>
          <x:t xml:space="preserve">DEPLOIEMENT</x:t>
        </x:is>
      </x:c>
      <x:c r="E1388" s="5" t="inlineStr">
        <x:is>
          <x:t xml:space="preserve">PSA DEP Imputation</x:t>
        </x:is>
      </x:c>
      <x:c r="F1388" s="6" t="inlineStr">
        <x:is>
          <x:t xml:space="preserve">Envoyé</x:t>
        </x:is>
      </x:c>
      <x:c r="G1388" s="7" t="inlineStr">
        <x:is>
          <x:t xml:space="preserve">Réunion interne</x:t>
        </x:is>
      </x:c>
      <x:c r="H1388" s="8" t="inlineStr">
        <x:is>
          <x:t xml:space="preserve">Hajar SBIH</x:t>
        </x:is>
      </x:c>
      <x:c r="I1388" s="9">
        <x:v>45741</x:v>
      </x:c>
      <x:c r="J1388" s="10" t="n">
        <x:v>1</x:v>
      </x:c>
      <x:c r="K1388" s="11" t="n">
        <x:v>154.2</x:v>
      </x:c>
      <x:c r="L1388" s="12" t="inlineStr">
        <x:is>
          <x:t xml:space="preserve">Equipe Déploiement Pôle 1</x:t>
        </x:is>
      </x:c>
      <x:c r="M1388" s="13"/>
      <x:c r="N1388" s="14"/>
    </x:row>
    <x:row r="1389" hidden="0">
      <x:c r="A1389" s="1" t="inlineStr">
        <x:is>
          <x:t xml:space="preserve">6310789d-d40f-f011-998a-000d3a68cefb</x:t>
        </x:is>
      </x:c>
      <x:c r="B1389" s="2" t="inlineStr">
        <x:is>
          <x:t xml:space="preserve">nO8cwUlX1nCYh7+DSMax3xkP0Z5nsjvOGxXt1X2MvxIw5JkPdNnwMfSJ1OEqOSqRvNG12YIirryRXy5YDbUxew==</x:t>
        </x:is>
      </x:c>
      <x:c r="C1389" s="3">
        <x:v>45749.6323726852</x:v>
      </x:c>
      <x:c r="D1389" s="4" t="inlineStr">
        <x:is>
          <x:t xml:space="preserve">DEPLOIEMENT</x:t>
        </x:is>
      </x:c>
      <x:c r="E1389" s="5" t="inlineStr">
        <x:is>
          <x:t xml:space="preserve">PSA DEP Imputation</x:t>
        </x:is>
      </x:c>
      <x:c r="F1389" s="6" t="inlineStr">
        <x:is>
          <x:t xml:space="preserve">Envoyé</x:t>
        </x:is>
      </x:c>
      <x:c r="G1389" s="7" t="inlineStr">
        <x:is>
          <x:t xml:space="preserve">Réunion de pôle</x:t>
        </x:is>
      </x:c>
      <x:c r="H1389" s="8" t="inlineStr">
        <x:is>
          <x:t xml:space="preserve">Hajar SBIH</x:t>
        </x:is>
      </x:c>
      <x:c r="I1389" s="9">
        <x:v>45744</x:v>
      </x:c>
      <x:c r="J1389" s="10" t="n">
        <x:v>1</x:v>
      </x:c>
      <x:c r="K1389" s="11" t="n">
        <x:v>82.5</x:v>
      </x:c>
      <x:c r="L1389" s="12" t="inlineStr">
        <x:is>
          <x:t xml:space="preserve">Equipe Déploiement Pôle 1</x:t>
        </x:is>
      </x:c>
      <x:c r="M1389" s="13"/>
      <x:c r="N1389" s="14"/>
    </x:row>
    <x:row r="1390" hidden="0">
      <x:c r="A1390" s="1" t="inlineStr">
        <x:is>
          <x:t xml:space="preserve">6a10789d-d40f-f011-998a-000d3a68cefb</x:t>
        </x:is>
      </x:c>
      <x:c r="B1390" s="2" t="inlineStr">
        <x:is>
          <x:t xml:space="preserve">cNGY0C74P74OnTqw9cwczNC3SdIJmZXW5MvLvoDoGwLqrDluheGhC2kQjSgb8Crqu22rEY7S+vjpAS2hgLQQJw==</x:t>
        </x:is>
      </x:c>
      <x:c r="C1390" s="3">
        <x:v>45749.6323842593</x:v>
      </x:c>
      <x:c r="D1390" s="4" t="inlineStr">
        <x:is>
          <x:t xml:space="preserve">DEPLOIEMENT</x:t>
        </x:is>
      </x:c>
      <x:c r="E1390" s="5" t="inlineStr">
        <x:is>
          <x:t xml:space="preserve">PSA DEP Imputation</x:t>
        </x:is>
      </x:c>
      <x:c r="F1390" s="6" t="inlineStr">
        <x:is>
          <x:t xml:space="preserve">Envoyé</x:t>
        </x:is>
      </x:c>
      <x:c r="G1390" s="7" t="inlineStr">
        <x:is>
          <x:t xml:space="preserve">Réunion interne</x:t>
        </x:is>
      </x:c>
      <x:c r="H1390" s="8" t="inlineStr">
        <x:is>
          <x:t xml:space="preserve">Hajar SBIH</x:t>
        </x:is>
      </x:c>
      <x:c r="I1390" s="9">
        <x:v>45744</x:v>
      </x:c>
      <x:c r="J1390" s="10" t="n">
        <x:v>1</x:v>
      </x:c>
      <x:c r="K1390" s="11" t="n">
        <x:v>154.2</x:v>
      </x:c>
      <x:c r="L1390" s="12" t="inlineStr">
        <x:is>
          <x:t xml:space="preserve">Equipe Déploiement Pôle 1</x:t>
        </x:is>
      </x:c>
      <x:c r="M1390" s="13"/>
      <x:c r="N1390" s="14"/>
    </x:row>
    <x:row r="1391" hidden="0">
      <x:c r="A1391" s="1" t="inlineStr">
        <x:is>
          <x:t xml:space="preserve">7210789d-d40f-f011-998a-000d3a68cefb</x:t>
        </x:is>
      </x:c>
      <x:c r="B1391" s="2" t="inlineStr">
        <x:is>
          <x:t xml:space="preserve">sM4WYRkHlgWOULbhf/dFM0ReItXXx21gQwVMGYDBTEdTohJ0RK6JApJdJV1QBVrSbc5Kux+pTEiArO8KLXJD2g==</x:t>
        </x:is>
      </x:c>
      <x:c r="C1391" s="3">
        <x:v>45749.6323842593</x:v>
      </x:c>
      <x:c r="D1391" s="4" t="inlineStr">
        <x:is>
          <x:t xml:space="preserve">DEPLOIEMENT</x:t>
        </x:is>
      </x:c>
      <x:c r="E1391" s="5" t="inlineStr">
        <x:is>
          <x:t xml:space="preserve">PSA DEP Imputation</x:t>
        </x:is>
      </x:c>
      <x:c r="F1391" s="6" t="inlineStr">
        <x:is>
          <x:t xml:space="preserve">Envoyé</x:t>
        </x:is>
      </x:c>
      <x:c r="G1391" s="7" t="inlineStr">
        <x:is>
          <x:t xml:space="preserve">Réunion interne</x:t>
        </x:is>
      </x:c>
      <x:c r="H1391" s="8" t="inlineStr">
        <x:is>
          <x:t xml:space="preserve">Hajar SBIH</x:t>
        </x:is>
      </x:c>
      <x:c r="I1391" s="9">
        <x:v>45743</x:v>
      </x:c>
      <x:c r="J1391" s="10" t="n">
        <x:v>0.5</x:v>
      </x:c>
      <x:c r="K1391" s="11" t="n">
        <x:v>154.2</x:v>
      </x:c>
      <x:c r="L1391" s="12" t="inlineStr">
        <x:is>
          <x:t xml:space="preserve">Equipe Déploiement Pôle 1</x:t>
        </x:is>
      </x:c>
      <x:c r="M1391" s="13"/>
      <x:c r="N1391" s="14"/>
    </x:row>
    <x:row r="1392" hidden="0">
      <x:c r="A1392" s="1" t="inlineStr">
        <x:is>
          <x:t xml:space="preserve">7910789d-d40f-f011-998a-000d3a68cefb</x:t>
        </x:is>
      </x:c>
      <x:c r="B1392" s="2" t="inlineStr">
        <x:is>
          <x:t xml:space="preserve">np9UI4MwsWBjlQLARADaauTQeseSDvQsD2EEdb91rLVi51S0TMWz54952SXoH+WPkC7TNW8fZxh1egM5JaZ8+Q==</x:t>
        </x:is>
      </x:c>
      <x:c r="C1392" s="3">
        <x:v>45839.4207291667</x:v>
      </x:c>
      <x:c r="D1392" s="4" t="inlineStr">
        <x:is>
          <x:t xml:space="preserve">GROUPE HERVE THERMIQUE</x:t>
        </x:is>
      </x:c>
      <x:c r="E1392" s="5" t="inlineStr">
        <x:is>
          <x:t xml:space="preserve">6674-PARTEDIS-GHT</x:t>
        </x:is>
      </x:c>
      <x:c r="F1392" s="6" t="inlineStr">
        <x:is>
          <x:t xml:space="preserve">Envoyé</x:t>
        </x:is>
      </x:c>
      <x:c r="G1392" s="7" t="inlineStr">
        <x:is>
          <x:t xml:space="preserve">PREPROD</x:t>
        </x:is>
      </x:c>
      <x:c r="H1392" s="8" t="inlineStr">
        <x:is>
          <x:t xml:space="preserve">Hajar SBIH</x:t>
        </x:is>
      </x:c>
      <x:c r="I1392" s="9">
        <x:v>45741</x:v>
      </x:c>
      <x:c r="J1392" s="10" t="n">
        <x:v>2</x:v>
      </x:c>
      <x:c r="K1392" s="11" t="n">
        <x:v>0</x:v>
      </x:c>
      <x:c r="L1392" s="12" t="inlineStr">
        <x:is>
          <x:t xml:space="preserve">Equipe Déploiement Pôle 4</x:t>
        </x:is>
      </x:c>
      <x:c r="M1392" s="13"/>
      <x:c r="N1392" s="14"/>
    </x:row>
    <x:row r="1393" hidden="0">
      <x:c r="A1393" s="1" t="inlineStr">
        <x:is>
          <x:t xml:space="preserve">8010789d-d40f-f011-998a-000d3a68cefb</x:t>
        </x:is>
      </x:c>
      <x:c r="B1393" s="2" t="inlineStr">
        <x:is>
          <x:t xml:space="preserve">QghanBLjDRE22MErU4ju8P2kMUFpouxUgLZa9qSavMvMSfRmEDEf6MaUNK6xUkq7jJv7ZHvKnS4U6kRtiCELDg==</x:t>
        </x:is>
      </x:c>
      <x:c r="C1393" s="3">
        <x:v>45839.4207291667</x:v>
      </x:c>
      <x:c r="D1393" s="4" t="inlineStr">
        <x:is>
          <x:t xml:space="preserve">SNCF</x:t>
        </x:is>
      </x:c>
      <x:c r="E1393" s="5" t="inlineStr">
        <x:is>
          <x:t xml:space="preserve">7159- Migration SNCF-ABB_France</x:t>
        </x:is>
      </x:c>
      <x:c r="F1393" s="6" t="inlineStr">
        <x:is>
          <x:t xml:space="preserve">Envoyé</x:t>
        </x:is>
      </x:c>
      <x:c r="G1393" s="7" t="inlineStr">
        <x:is>
          <x:t xml:space="preserve">PREPROD</x:t>
        </x:is>
      </x:c>
      <x:c r="H1393" s="8" t="inlineStr">
        <x:is>
          <x:t xml:space="preserve">Hajar SBIH</x:t>
        </x:is>
      </x:c>
      <x:c r="I1393" s="9">
        <x:v>45740</x:v>
      </x:c>
      <x:c r="J1393" s="10" t="n">
        <x:v>1.5</x:v>
      </x:c>
      <x:c r="K1393" s="11" t="n">
        <x:v>0</x:v>
      </x:c>
      <x:c r="L1393" s="12" t="inlineStr">
        <x:is>
          <x:t xml:space="preserve">Equipe Déploiement Pôle 4</x:t>
        </x:is>
      </x:c>
      <x:c r="M1393" s="13"/>
      <x:c r="N1393" s="14"/>
    </x:row>
    <x:row r="1394" hidden="0">
      <x:c r="A1394" s="1" t="inlineStr">
        <x:is>
          <x:t xml:space="preserve">8710789d-d40f-f011-998a-000d3a68cefb</x:t>
        </x:is>
      </x:c>
      <x:c r="B1394" s="2" t="inlineStr">
        <x:is>
          <x:t xml:space="preserve">2/KU0MT0wmWoAsptdTk/lFlC7KljC8EUdn0piy2sudd149OSzm8eNZB4ap3eO0WlnHddMRbAF6KE+pM0s5kwRQ==</x:t>
        </x:is>
      </x:c>
      <x:c r="C1394" s="3">
        <x:v>45839.4207291667</x:v>
      </x:c>
      <x:c r="D1394" s="4" t="inlineStr">
        <x:is>
          <x:t xml:space="preserve">SNCF</x:t>
        </x:is>
      </x:c>
      <x:c r="E1394" s="5" t="inlineStr">
        <x:is>
          <x:t xml:space="preserve">7159- Migration SNCF-ABB_France</x:t>
        </x:is>
      </x:c>
      <x:c r="F1394" s="6" t="inlineStr">
        <x:is>
          <x:t xml:space="preserve">Envoyé</x:t>
        </x:is>
      </x:c>
      <x:c r="G1394" s="7" t="inlineStr">
        <x:is>
          <x:t xml:space="preserve">PREPROD</x:t>
        </x:is>
      </x:c>
      <x:c r="H1394" s="8" t="inlineStr">
        <x:is>
          <x:t xml:space="preserve">Hajar SBIH</x:t>
        </x:is>
      </x:c>
      <x:c r="I1394" s="9">
        <x:v>45743</x:v>
      </x:c>
      <x:c r="J1394" s="10" t="n">
        <x:v>1</x:v>
      </x:c>
      <x:c r="K1394" s="11" t="n">
        <x:v>0</x:v>
      </x:c>
      <x:c r="L1394" s="12" t="inlineStr">
        <x:is>
          <x:t xml:space="preserve">Equipe Déploiement Pôle 4</x:t>
        </x:is>
      </x:c>
      <x:c r="M1394" s="13"/>
      <x:c r="N1394" s="14"/>
    </x:row>
    <x:row r="1395" hidden="0">
      <x:c r="A1395" s="1" t="inlineStr">
        <x:is>
          <x:t xml:space="preserve">8e10789d-d40f-f011-998a-000d3a68cefb</x:t>
        </x:is>
      </x:c>
      <x:c r="B1395" s="2" t="inlineStr">
        <x:is>
          <x:t xml:space="preserve">1iJ64dxHXKJOLoj+AVqJfPlAalGadL1Rqeo0uFm8tBqh8xrwY3feioYupPPyfsg3L0lfLhPw4uKtKrXsZPzVbQ==</x:t>
        </x:is>
      </x:c>
      <x:c r="C1395" s="3">
        <x:v>45839.4207291667</x:v>
      </x:c>
      <x:c r="D1395" s="4" t="inlineStr">
        <x:is>
          <x:t xml:space="preserve">HUTCHINSON</x:t>
        </x:is>
      </x:c>
      <x:c r="E1395" s="5" t="inlineStr">
        <x:is>
          <x:t xml:space="preserve">6168-HUTCHINSON-LEONARDO</x:t>
        </x:is>
      </x:c>
      <x:c r="F1395" s="6" t="inlineStr">
        <x:is>
          <x:t xml:space="preserve">Envoyé</x:t>
        </x:is>
      </x:c>
      <x:c r="G1395" s="7" t="inlineStr">
        <x:is>
          <x:t xml:space="preserve">PREPROD</x:t>
        </x:is>
      </x:c>
      <x:c r="H1395" s="8" t="inlineStr">
        <x:is>
          <x:t xml:space="preserve">Hajar SBIH</x:t>
        </x:is>
      </x:c>
      <x:c r="I1395" s="9">
        <x:v>45744</x:v>
      </x:c>
      <x:c r="J1395" s="10" t="n">
        <x:v>2</x:v>
      </x:c>
      <x:c r="K1395" s="11" t="n">
        <x:v>0</x:v>
      </x:c>
      <x:c r="L1395" s="12" t="inlineStr">
        <x:is>
          <x:t xml:space="preserve">Equipe Déploiement Pôle 4</x:t>
        </x:is>
      </x:c>
      <x:c r="M1395" s="13"/>
      <x:c r="N1395" s="14"/>
    </x:row>
    <x:row r="1396" hidden="0">
      <x:c r="A1396" s="1" t="inlineStr">
        <x:is>
          <x:t xml:space="preserve">6c938aa3-d40f-f011-998a-000d3a68cefb</x:t>
        </x:is>
      </x:c>
      <x:c r="B1396" s="2" t="inlineStr">
        <x:is>
          <x:t xml:space="preserve">XG4YG/ldxh3VWIisGxUnR02mx9G9w/5kPXGT1F9D6/tg+6F/jy6YYEcLsgjHd9+T5mO7Cv8YGjSyZx/F2qdIEw==</x:t>
        </x:is>
      </x:c>
      <x:c r="C1396" s="3">
        <x:v>45839.4207291667</x:v>
      </x:c>
      <x:c r="D1396" s="4" t="inlineStr">
        <x:is>
          <x:t xml:space="preserve">HUTCHINSON</x:t>
        </x:is>
      </x:c>
      <x:c r="E1396" s="5" t="inlineStr">
        <x:is>
          <x:t xml:space="preserve">6168-HUTCHINSON-LEONARDO</x:t>
        </x:is>
      </x:c>
      <x:c r="F1396" s="6" t="inlineStr">
        <x:is>
          <x:t xml:space="preserve">Envoyé</x:t>
        </x:is>
      </x:c>
      <x:c r="G1396" s="7" t="inlineStr">
        <x:is>
          <x:t xml:space="preserve">PREPROD</x:t>
        </x:is>
      </x:c>
      <x:c r="H1396" s="8" t="inlineStr">
        <x:is>
          <x:t xml:space="preserve">Hajar SBIH</x:t>
        </x:is>
      </x:c>
      <x:c r="I1396" s="9">
        <x:v>45740</x:v>
      </x:c>
      <x:c r="J1396" s="10" t="n">
        <x:v>2</x:v>
      </x:c>
      <x:c r="K1396" s="11" t="n">
        <x:v>0</x:v>
      </x:c>
      <x:c r="L1396" s="12" t="inlineStr">
        <x:is>
          <x:t xml:space="preserve">Equipe Déploiement Pôle 4</x:t>
        </x:is>
      </x:c>
      <x:c r="M1396" s="13"/>
      <x:c r="N1396" s="14"/>
    </x:row>
    <x:row r="1397" hidden="0">
      <x:c r="A1397" s="1" t="inlineStr">
        <x:is>
          <x:t xml:space="preserve">73938aa3-d40f-f011-998a-000d3a68cefb</x:t>
        </x:is>
      </x:c>
      <x:c r="B1397" s="2" t="inlineStr">
        <x:is>
          <x:t xml:space="preserve">n8S/f24tuNRhQAzKcQzXUp0cGcFnHUQmZQMZh4OI8LujoRiZGpmIjJxLDeydDnHG7g01URTFQ2+10GvfpIQSMw==</x:t>
        </x:is>
      </x:c>
      <x:c r="C1397" s="3">
        <x:v>45839.4207291667</x:v>
      </x:c>
      <x:c r="D1397" s="4" t="inlineStr">
        <x:is>
          <x:t xml:space="preserve">VIVALTO SANTE INVESTISSEMENT</x:t>
        </x:is>
      </x:c>
      <x:c r="E1397" s="5" t="inlineStr">
        <x:is>
          <x:t xml:space="preserve">7015-LABORATOIRES PAUL HARTMANN SARL-VIVALTO</x:t>
        </x:is>
      </x:c>
      <x:c r="F1397" s="6" t="inlineStr">
        <x:is>
          <x:t xml:space="preserve">Envoyé</x:t>
        </x:is>
      </x:c>
      <x:c r="G1397" s="7" t="inlineStr">
        <x:is>
          <x:t xml:space="preserve">Réalisation</x:t>
        </x:is>
      </x:c>
      <x:c r="H1397" s="8" t="inlineStr">
        <x:is>
          <x:t xml:space="preserve">Hajar SBIH</x:t>
        </x:is>
      </x:c>
      <x:c r="I1397" s="9">
        <x:v>45742</x:v>
      </x:c>
      <x:c r="J1397" s="10" t="n">
        <x:v>3</x:v>
      </x:c>
      <x:c r="K1397" s="11" t="n">
        <x:v>0</x:v>
      </x:c>
      <x:c r="L1397" s="12" t="inlineStr">
        <x:is>
          <x:t xml:space="preserve">Equipe Déploiement Pôle 4</x:t>
        </x:is>
      </x:c>
      <x:c r="M1397" s="13"/>
      <x:c r="N1397" s="14"/>
    </x:row>
    <x:row r="1398" hidden="0">
      <x:c r="A1398" s="1" t="inlineStr">
        <x:is>
          <x:t xml:space="preserve">7a938aa3-d40f-f011-998a-000d3a68cefb</x:t>
        </x:is>
      </x:c>
      <x:c r="B1398" s="2" t="inlineStr">
        <x:is>
          <x:t xml:space="preserve">9FkPCFJaLtTHAvJHakKagJhjq4ktjRj8IWfcbxbqVHQ9bfdJjMHktxnbht2QEPPUJZZSQhA5xwqGWbbRaoeCFw==</x:t>
        </x:is>
      </x:c>
      <x:c r="C1398" s="3">
        <x:v>45839.4207291667</x:v>
      </x:c>
      <x:c r="D1398" s="4" t="inlineStr">
        <x:is>
          <x:t xml:space="preserve">AREAS SERVICES</x:t>
        </x:is>
      </x:c>
      <x:c r="E1398" s="5" t="inlineStr">
        <x:is>
          <x:t xml:space="preserve">6925-DIVERSEY-AREAS</x:t>
        </x:is>
      </x:c>
      <x:c r="F1398" s="6" t="inlineStr">
        <x:is>
          <x:t xml:space="preserve">Envoyé</x:t>
        </x:is>
      </x:c>
      <x:c r="G1398" s="7" t="inlineStr">
        <x:is>
          <x:t xml:space="preserve">VSR</x:t>
        </x:is>
      </x:c>
      <x:c r="H1398" s="8" t="inlineStr">
        <x:is>
          <x:t xml:space="preserve">Hajar SBIH</x:t>
        </x:is>
      </x:c>
      <x:c r="I1398" s="9">
        <x:v>45742</x:v>
      </x:c>
      <x:c r="J1398" s="10" t="n">
        <x:v>1.5</x:v>
      </x:c>
      <x:c r="K1398" s="11" t="n">
        <x:v>0</x:v>
      </x:c>
      <x:c r="L1398" s="12" t="inlineStr">
        <x:is>
          <x:t xml:space="preserve">Equipe Déploiement Pôle 4</x:t>
        </x:is>
      </x:c>
      <x:c r="M1398" s="13"/>
      <x:c r="N1398" s="14"/>
    </x:row>
    <x:row r="1399" hidden="0">
      <x:c r="A1399" s="1" t="inlineStr">
        <x:is>
          <x:t xml:space="preserve">81938aa3-d40f-f011-998a-000d3a68cefb</x:t>
        </x:is>
      </x:c>
      <x:c r="B1399" s="2" t="inlineStr">
        <x:is>
          <x:t xml:space="preserve">U6dOrzH2Zpv8mgGvfxRa1BqTHHzgiDF2g2bu/+zykRkQK55TF5RoOeZo55q+bKoqhKD5t22AGEucuilhXiBTew==</x:t>
        </x:is>
      </x:c>
      <x:c r="C1399" s="3">
        <x:v>45839.4207291667</x:v>
      </x:c>
      <x:c r="D1399" s="4" t="inlineStr">
        <x:is>
          <x:t xml:space="preserve">SNCF</x:t>
        </x:is>
      </x:c>
      <x:c r="E1399" s="5" t="inlineStr">
        <x:is>
          <x:t xml:space="preserve">7156- Migration SNCF-SNCF-FR88519037584</x:t>
        </x:is>
      </x:c>
      <x:c r="F1399" s="6" t="inlineStr">
        <x:is>
          <x:t xml:space="preserve">Envoyé</x:t>
        </x:is>
      </x:c>
      <x:c r="G1399" s="7" t="inlineStr">
        <x:is>
          <x:t xml:space="preserve">PREPROD</x:t>
        </x:is>
      </x:c>
      <x:c r="H1399" s="8" t="inlineStr">
        <x:is>
          <x:t xml:space="preserve">Hajar SBIH</x:t>
        </x:is>
      </x:c>
      <x:c r="I1399" s="9">
        <x:v>45744</x:v>
      </x:c>
      <x:c r="J1399" s="10" t="n">
        <x:v>1.5</x:v>
      </x:c>
      <x:c r="K1399" s="11" t="n">
        <x:v>0</x:v>
      </x:c>
      <x:c r="L1399" s="12" t="inlineStr">
        <x:is>
          <x:t xml:space="preserve">Equipe Déploiement Pôle 4</x:t>
        </x:is>
      </x:c>
      <x:c r="M1399" s="13"/>
      <x:c r="N1399" s="14"/>
    </x:row>
    <x:row r="1400" hidden="0">
      <x:c r="A1400" s="1" t="inlineStr">
        <x:is>
          <x:t xml:space="preserve">88938aa3-d40f-f011-998a-000d3a68cefb</x:t>
        </x:is>
      </x:c>
      <x:c r="B1400" s="2" t="inlineStr">
        <x:is>
          <x:t xml:space="preserve">5+AFPMBznmC3wpOXTb/lFdBBrds85bXrCTuy4H9yTWw7hCLbkw88EKXwWquFoq67GX5okZ+3nymA1Mkq+WVQBg==</x:t>
        </x:is>
      </x:c>
      <x:c r="C1400" s="3">
        <x:v>45839.4207291667</x:v>
      </x:c>
      <x:c r="D1400" s="4" t="inlineStr">
        <x:is>
          <x:t xml:space="preserve">BNP PARIBAS</x:t>
        </x:is>
      </x:c>
      <x:c r="E1400" s="5" t="inlineStr">
        <x:is>
          <x:t xml:space="preserve">6714-BNPP-INTEUM</x:t>
        </x:is>
      </x:c>
      <x:c r="F1400" s="6" t="inlineStr">
        <x:is>
          <x:t xml:space="preserve">Envoyé</x:t>
        </x:is>
      </x:c>
      <x:c r="G1400" s="7" t="inlineStr">
        <x:is>
          <x:t xml:space="preserve">PREPROD</x:t>
        </x:is>
      </x:c>
      <x:c r="H1400" s="8" t="inlineStr">
        <x:is>
          <x:t xml:space="preserve">Hajar SBIH</x:t>
        </x:is>
      </x:c>
      <x:c r="I1400" s="9">
        <x:v>45741</x:v>
      </x:c>
      <x:c r="J1400" s="10" t="n">
        <x:v>2.5</x:v>
      </x:c>
      <x:c r="K1400" s="11" t="n">
        <x:v>0</x:v>
      </x:c>
      <x:c r="L1400" s="12" t="inlineStr">
        <x:is>
          <x:t xml:space="preserve">Equipe Déploiement Pôle 4</x:t>
        </x:is>
      </x:c>
      <x:c r="M1400" s="13"/>
      <x:c r="N1400" s="14"/>
    </x:row>
    <x:row r="1401" hidden="0">
      <x:c r="A1401" s="1" t="inlineStr">
        <x:is>
          <x:t xml:space="preserve">8f938aa3-d40f-f011-998a-000d3a68cefb</x:t>
        </x:is>
      </x:c>
      <x:c r="B1401" s="2" t="inlineStr">
        <x:is>
          <x:t xml:space="preserve">qp1xMiK21UE5Lpz/sQPlU3+LHM7sE4n3gRAeZjB5eL3CGSovZTQ6+lEbNA3L+IoyUWsozxYXy+Djs76RnAeU+A==</x:t>
        </x:is>
      </x:c>
      <x:c r="C1401" s="3">
        <x:v>45839.4207291667</x:v>
      </x:c>
      <x:c r="D1401" s="4" t="inlineStr">
        <x:is>
          <x:t xml:space="preserve">BNP PARIBAS</x:t>
        </x:is>
      </x:c>
      <x:c r="E1401" s="5" t="inlineStr">
        <x:is>
          <x:t xml:space="preserve">6714-BNPP-INTEUM</x:t>
        </x:is>
      </x:c>
      <x:c r="F1401" s="6" t="inlineStr">
        <x:is>
          <x:t xml:space="preserve">Envoyé</x:t>
        </x:is>
      </x:c>
      <x:c r="G1401" s="7" t="inlineStr">
        <x:is>
          <x:t xml:space="preserve">PREPROD</x:t>
        </x:is>
      </x:c>
      <x:c r="H1401" s="8" t="inlineStr">
        <x:is>
          <x:t xml:space="preserve">Hajar SBIH</x:t>
        </x:is>
      </x:c>
      <x:c r="I1401" s="9">
        <x:v>45742</x:v>
      </x:c>
      <x:c r="J1401" s="10" t="n">
        <x:v>2</x:v>
      </x:c>
      <x:c r="K1401" s="11" t="n">
        <x:v>0</x:v>
      </x:c>
      <x:c r="L1401" s="12" t="inlineStr">
        <x:is>
          <x:t xml:space="preserve">Equipe Déploiement Pôle 4</x:t>
        </x:is>
      </x:c>
      <x:c r="M1401" s="13"/>
      <x:c r="N1401" s="14"/>
    </x:row>
    <x:row r="1402" hidden="0">
      <x:c r="A1402" s="1" t="inlineStr">
        <x:is>
          <x:t xml:space="preserve">96938aa3-d40f-f011-998a-000d3a68cefb</x:t>
        </x:is>
      </x:c>
      <x:c r="B1402" s="2" t="inlineStr">
        <x:is>
          <x:t xml:space="preserve">BV3Ld/g6vh6f7br0XHYIRbE3Pvi67hQ1Cv6+1LI8ymBVuOHdR1QSjrsX8giOyrFR4QMdtGhXjdT+GuveKmUfHQ==</x:t>
        </x:is>
      </x:c>
      <x:c r="C1402" s="3">
        <x:v>45839.4207291667</x:v>
      </x:c>
      <x:c r="D1402" s="4" t="inlineStr">
        <x:is>
          <x:t xml:space="preserve">AREAS SERVICES</x:t>
        </x:is>
      </x:c>
      <x:c r="E1402" s="5" t="inlineStr">
        <x:is>
          <x:t xml:space="preserve">7184-AREAS-GROUPE HOLDER</x:t>
        </x:is>
      </x:c>
      <x:c r="F1402" s="6" t="inlineStr">
        <x:is>
          <x:t xml:space="preserve">Envoyé</x:t>
        </x:is>
      </x:c>
      <x:c r="G1402" s="7" t="inlineStr">
        <x:is>
          <x:t xml:space="preserve">Réalisation</x:t>
        </x:is>
      </x:c>
      <x:c r="H1402" s="8" t="inlineStr">
        <x:is>
          <x:t xml:space="preserve">Hajar SBIH</x:t>
        </x:is>
      </x:c>
      <x:c r="I1402" s="9">
        <x:v>45740</x:v>
      </x:c>
      <x:c r="J1402" s="10" t="n">
        <x:v>1</x:v>
      </x:c>
      <x:c r="K1402" s="11" t="n">
        <x:v>0</x:v>
      </x:c>
      <x:c r="L1402" s="12" t="inlineStr">
        <x:is>
          <x:t xml:space="preserve">Equipe Déploiement Pôle 4</x:t>
        </x:is>
      </x:c>
      <x:c r="M1402" s="13"/>
      <x:c r="N1402" s="14"/>
    </x:row>
    <x:row r="1403" hidden="0">
      <x:c r="A1403" s="1" t="inlineStr">
        <x:is>
          <x:t xml:space="preserve">9e938aa3-d40f-f011-998a-000d3a68cefb</x:t>
        </x:is>
      </x:c>
      <x:c r="B1403" s="2" t="inlineStr">
        <x:is>
          <x:t xml:space="preserve">2QMCxP/JbLTT5Kwd8VsStjEDf5C25vENWAdwLzMM/pYinYINUPuiQ40n7JVOHP3YvoW/lGexVHzykEFFIsK1wA==</x:t>
        </x:is>
      </x:c>
      <x:c r="C1403" s="3">
        <x:v>45839.4207291667</x:v>
      </x:c>
      <x:c r="D1403" s="4" t="inlineStr">
        <x:is>
          <x:t xml:space="preserve">AREAS SERVICES</x:t>
        </x:is>
      </x:c>
      <x:c r="E1403" s="5" t="inlineStr">
        <x:is>
          <x:t xml:space="preserve">7184-AREAS-GROUPE HOLDER</x:t>
        </x:is>
      </x:c>
      <x:c r="F1403" s="6" t="inlineStr">
        <x:is>
          <x:t xml:space="preserve">Envoyé</x:t>
        </x:is>
      </x:c>
      <x:c r="G1403" s="7" t="inlineStr">
        <x:is>
          <x:t xml:space="preserve">Réalisation</x:t>
        </x:is>
      </x:c>
      <x:c r="H1403" s="8" t="inlineStr">
        <x:is>
          <x:t xml:space="preserve">Hajar SBIH</x:t>
        </x:is>
      </x:c>
      <x:c r="I1403" s="9">
        <x:v>45741</x:v>
      </x:c>
      <x:c r="J1403" s="10" t="n">
        <x:v>0.5</x:v>
      </x:c>
      <x:c r="K1403" s="11" t="n">
        <x:v>0</x:v>
      </x:c>
      <x:c r="L1403" s="12" t="inlineStr">
        <x:is>
          <x:t xml:space="preserve">Equipe Déploiement Pôle 4</x:t>
        </x:is>
      </x:c>
      <x:c r="M1403" s="13"/>
      <x:c r="N1403" s="14"/>
    </x:row>
    <x:row r="1404" hidden="0">
      <x:c r="A1404" s="1" t="inlineStr">
        <x:is>
          <x:t xml:space="preserve">a5938aa3-d40f-f011-998a-000d3a68cefb</x:t>
        </x:is>
      </x:c>
      <x:c r="B1404" s="2" t="inlineStr">
        <x:is>
          <x:t xml:space="preserve">/sP81+l+ZcC3CQbZ3AIOPcV+phsDuyge6zZttin1gVoKvG/xyINRjoCrn/MGVt5vMZ+4LUr+hNH/XPIRAU2KiA==</x:t>
        </x:is>
      </x:c>
      <x:c r="C1404" s="3">
        <x:v>45839.4207291667</x:v>
      </x:c>
      <x:c r="D1404" s="4" t="inlineStr">
        <x:is>
          <x:t xml:space="preserve">AREAS SERVICES</x:t>
        </x:is>
      </x:c>
      <x:c r="E1404" s="5" t="inlineStr">
        <x:is>
          <x:t xml:space="preserve">7184-AREAS-GROUPE HOLDER</x:t>
        </x:is>
      </x:c>
      <x:c r="F1404" s="6" t="inlineStr">
        <x:is>
          <x:t xml:space="preserve">Envoyé</x:t>
        </x:is>
      </x:c>
      <x:c r="G1404" s="7" t="inlineStr">
        <x:is>
          <x:t xml:space="preserve">Réalisation</x:t>
        </x:is>
      </x:c>
      <x:c r="H1404" s="8" t="inlineStr">
        <x:is>
          <x:t xml:space="preserve">Hajar SBIH</x:t>
        </x:is>
      </x:c>
      <x:c r="I1404" s="9">
        <x:v>45744</x:v>
      </x:c>
      <x:c r="J1404" s="10" t="n">
        <x:v>0.5</x:v>
      </x:c>
      <x:c r="K1404" s="11" t="n">
        <x:v>0</x:v>
      </x:c>
      <x:c r="L1404" s="12" t="inlineStr">
        <x:is>
          <x:t xml:space="preserve">Equipe Déploiement Pôle 4</x:t>
        </x:is>
      </x:c>
      <x:c r="M1404" s="13"/>
      <x:c r="N1404" s="14"/>
    </x:row>
    <x:row r="1405" hidden="0">
      <x:c r="A1405" s="1" t="inlineStr">
        <x:is>
          <x:t xml:space="preserve">ac938aa3-d40f-f011-998a-000d3a68cefb</x:t>
        </x:is>
      </x:c>
      <x:c r="B1405" s="2" t="inlineStr">
        <x:is>
          <x:t xml:space="preserve">R1lf4vnFrU+9WT9saUqTKl3QM6sQyVl9tIDFSLWjaw13+MXnaGK0ldrruZnQmkxHGlCNhFm21qQ1zhcLCCblng==</x:t>
        </x:is>
      </x:c>
      <x:c r="C1405" s="3">
        <x:v>45839.4207291667</x:v>
      </x:c>
      <x:c r="D1405" s="4" t="inlineStr">
        <x:is>
          <x:t xml:space="preserve">FNAC DARTY PARTICIPATIONS ET SERVICES</x:t>
        </x:is>
      </x:c>
      <x:c r="E1405" s="5" t="inlineStr">
        <x:is>
          <x:t xml:space="preserve">6893-MAXIAM-FNAC DARTY</x:t>
        </x:is>
      </x:c>
      <x:c r="F1405" s="6" t="inlineStr">
        <x:is>
          <x:t xml:space="preserve">Envoyé</x:t>
        </x:is>
      </x:c>
      <x:c r="G1405" s="7" t="inlineStr">
        <x:is>
          <x:t xml:space="preserve">Réalisation</x:t>
        </x:is>
      </x:c>
      <x:c r="H1405" s="8" t="inlineStr">
        <x:is>
          <x:t xml:space="preserve">Hajar SBIH</x:t>
        </x:is>
      </x:c>
      <x:c r="I1405" s="9">
        <x:v>45742</x:v>
      </x:c>
      <x:c r="J1405" s="10" t="n">
        <x:v>1</x:v>
      </x:c>
      <x:c r="K1405" s="11" t="n">
        <x:v>0</x:v>
      </x:c>
      <x:c r="L1405" s="12" t="inlineStr">
        <x:is>
          <x:t xml:space="preserve">Equipe Déploiement Pôle 4</x:t>
        </x:is>
      </x:c>
      <x:c r="M1405" s="13"/>
      <x:c r="N1405" s="14"/>
    </x:row>
    <x:row r="1406" hidden="0">
      <x:c r="A1406" s="1" t="inlineStr">
        <x:is>
          <x:t xml:space="preserve">b4938aa3-d40f-f011-998a-000d3a68cefb</x:t>
        </x:is>
      </x:c>
      <x:c r="B1406" s="2" t="inlineStr">
        <x:is>
          <x:t xml:space="preserve">N/Tl4CyFLRf00R28dDX7iyYWALunN7e+zducVw5UpEk7DNj/aP7w5c9gBDfFYMJd3pGAI8pacQ7HiaaAaJ7ElA==</x:t>
        </x:is>
      </x:c>
      <x:c r="C1406" s="3">
        <x:v>45839.4207291667</x:v>
      </x:c>
      <x:c r="D1406" s="4" t="inlineStr">
        <x:is>
          <x:t xml:space="preserve">FNAC DARTY PARTICIPATIONS ET SERVICES</x:t>
        </x:is>
      </x:c>
      <x:c r="E1406" s="5" t="inlineStr">
        <x:is>
          <x:t xml:space="preserve">6893-MAXIAM-FNAC DARTY</x:t>
        </x:is>
      </x:c>
      <x:c r="F1406" s="6" t="inlineStr">
        <x:is>
          <x:t xml:space="preserve">Envoyé</x:t>
        </x:is>
      </x:c>
      <x:c r="G1406" s="7" t="inlineStr">
        <x:is>
          <x:t xml:space="preserve">Réalisation</x:t>
        </x:is>
      </x:c>
      <x:c r="H1406" s="8" t="inlineStr">
        <x:is>
          <x:t xml:space="preserve">Hajar SBIH</x:t>
        </x:is>
      </x:c>
      <x:c r="I1406" s="9">
        <x:v>45744</x:v>
      </x:c>
      <x:c r="J1406" s="10" t="n">
        <x:v>1.5</x:v>
      </x:c>
      <x:c r="K1406" s="11" t="n">
        <x:v>0</x:v>
      </x:c>
      <x:c r="L1406" s="12" t="inlineStr">
        <x:is>
          <x:t xml:space="preserve">Equipe Déploiement Pôle 4</x:t>
        </x:is>
      </x:c>
      <x:c r="M1406" s="13"/>
      <x:c r="N1406" s="14"/>
    </x:row>
    <x:row r="1407" hidden="0">
      <x:c r="A1407" s="1" t="inlineStr">
        <x:is>
          <x:t xml:space="preserve">0fd20ab0-5211-f011-998a-000d3a68cefb</x:t>
        </x:is>
      </x:c>
      <x:c r="B1407" s="2" t="inlineStr">
        <x:is>
          <x:t xml:space="preserve">mRZH1HZmRPJYa659tEwbWA1U0euQ9Jbc+mOYY8ZmQmVkwobHCK66ZfFB8bmAT9wnbamO6wJueLbVmZC7ULunIw==</x:t>
        </x:is>
      </x:c>
      <x:c r="C1407" s="3">
        <x:v>45839.4207291667</x:v>
      </x:c>
      <x:c r="D1407" s="4" t="inlineStr">
        <x:is>
          <x:t xml:space="preserve">ONET</x:t>
        </x:is>
      </x:c>
      <x:c r="E1407" s="5" t="inlineStr">
        <x:is>
          <x:t xml:space="preserve">7271-ONET LOGISTIQUE PRODUCTION-ONET SERVICE</x:t>
        </x:is>
      </x:c>
      <x:c r="F1407" s="6" t="inlineStr">
        <x:is>
          <x:t xml:space="preserve">Envoyé</x:t>
        </x:is>
      </x:c>
      <x:c r="G1407" s="7" t="inlineStr">
        <x:is>
          <x:t xml:space="preserve">Réalisation</x:t>
        </x:is>
      </x:c>
      <x:c r="H1407" s="8" t="inlineStr">
        <x:is>
          <x:t xml:space="preserve">Soukaina AMARA</x:t>
        </x:is>
      </x:c>
      <x:c r="I1407" s="9">
        <x:v>45750</x:v>
      </x:c>
      <x:c r="J1407" s="10" t="n">
        <x:v>4</x:v>
      </x:c>
      <x:c r="K1407" s="11" t="n">
        <x:v>0</x:v>
      </x:c>
      <x:c r="L1407" s="12" t="inlineStr">
        <x:is>
          <x:t xml:space="preserve">Equipe Déploiement Pôle 4</x:t>
        </x:is>
      </x:c>
      <x:c r="M1407" s="13" t="inlineStr">
        <x:is>
          <x:t xml:space="preserve">Extension de primetre et suivi des relcoms</x:t>
        </x:is>
      </x:c>
      <x:c r="N1407" s="14"/>
    </x:row>
    <x:row r="1408" hidden="0">
      <x:c r="A1408" s="1" t="inlineStr">
        <x:is>
          <x:t xml:space="preserve">1fd20ab0-5211-f011-998a-000d3a68cefb</x:t>
        </x:is>
      </x:c>
      <x:c r="B1408" s="2" t="inlineStr">
        <x:is>
          <x:t xml:space="preserve">GmIGnriBp6P4yit785aj5xdoB9A3xNrb8/7HkHjYKkcIbNPrJN5mCPrleFcPl6W0nL2XeLlAdXvTVySaMuP7Kw==</x:t>
        </x:is>
      </x:c>
      <x:c r="C1408" s="3">
        <x:v>45839.4207291667</x:v>
      </x:c>
      <x:c r="D1408" s="4" t="inlineStr">
        <x:is>
          <x:t xml:space="preserve">ONET</x:t>
        </x:is>
      </x:c>
      <x:c r="E1408" s="5" t="inlineStr">
        <x:is>
          <x:t xml:space="preserve">7274-ONET</x:t>
        </x:is>
      </x:c>
      <x:c r="F1408" s="6" t="inlineStr">
        <x:is>
          <x:t xml:space="preserve">Envoyé</x:t>
        </x:is>
      </x:c>
      <x:c r="G1408" s="7" t="inlineStr">
        <x:is>
          <x:t xml:space="preserve">VSR</x:t>
        </x:is>
      </x:c>
      <x:c r="H1408" s="8" t="inlineStr">
        <x:is>
          <x:t xml:space="preserve">Soukaina AMARA</x:t>
        </x:is>
      </x:c>
      <x:c r="I1408" s="9">
        <x:v>45750</x:v>
      </x:c>
      <x:c r="J1408" s="10" t="n">
        <x:v>1</x:v>
      </x:c>
      <x:c r="K1408" s="11" t="n">
        <x:v>0</x:v>
      </x:c>
      <x:c r="L1408" s="12" t="inlineStr">
        <x:is>
          <x:t xml:space="preserve">Equipe Déploiement Pôle 4</x:t>
        </x:is>
      </x:c>
      <x:c r="M1408" s="13" t="inlineStr">
        <x:is>
          <x:t xml:space="preserve">suivi VSR</x:t>
        </x:is>
      </x:c>
      <x:c r="N1408" s="14"/>
    </x:row>
    <x:row r="1409" hidden="0">
      <x:c r="A1409" s="1" t="inlineStr">
        <x:is>
          <x:t xml:space="preserve">466ecc0b-5311-f011-998a-000d3a68cefb</x:t>
        </x:is>
      </x:c>
      <x:c r="B1409" s="2" t="inlineStr">
        <x:is>
          <x:t xml:space="preserve">9QudCi3/jyABt7Jw2EWbfy/ulxuRRyYXWy+O0GrlESQc7M7Lw4rCSwsTlhLq0UjzciYiO8ARADvTO/Kf4gk2VA==</x:t>
        </x:is>
      </x:c>
      <x:c r="C1409" s="3">
        <x:v>45839.4207291667</x:v>
      </x:c>
      <x:c r="D1409" s="4" t="inlineStr">
        <x:is>
          <x:t xml:space="preserve">VIVALTO SANTE INVESTISSEMENT</x:t>
        </x:is>
      </x:c>
      <x:c r="E1409" s="5" t="inlineStr">
        <x:is>
          <x:t xml:space="preserve">7009-JANSSEN CILAG-VIVALTO</x:t>
        </x:is>
      </x:c>
      <x:c r="F1409" s="6" t="inlineStr">
        <x:is>
          <x:t xml:space="preserve">Envoyé</x:t>
        </x:is>
      </x:c>
      <x:c r="G1409" s="7" t="inlineStr">
        <x:is>
          <x:t xml:space="preserve">Recette</x:t>
        </x:is>
      </x:c>
      <x:c r="H1409" s="8" t="inlineStr">
        <x:is>
          <x:t xml:space="preserve">Soukaina AMARA</x:t>
        </x:is>
      </x:c>
      <x:c r="I1409" s="9">
        <x:v>45749</x:v>
      </x:c>
      <x:c r="J1409" s="10" t="n">
        <x:v>2</x:v>
      </x:c>
      <x:c r="K1409" s="11" t="n">
        <x:v>0</x:v>
      </x:c>
      <x:c r="L1409" s="12" t="inlineStr">
        <x:is>
          <x:t xml:space="preserve">Equipe Déploiement Pôle 4</x:t>
        </x:is>
      </x:c>
      <x:c r="M1409" s="13" t="inlineStr">
        <x:is>
          <x:t xml:space="preserve">Test et envoi pour validation.</x:t>
        </x:is>
      </x:c>
      <x:c r="N1409" s="14"/>
    </x:row>
    <x:row r="1410" hidden="0">
      <x:c r="A1410" s="1" t="inlineStr">
        <x:is>
          <x:t xml:space="preserve">5689b022-5611-f011-998a-000d3a68cefb</x:t>
        </x:is>
      </x:c>
      <x:c r="B1410" s="2" t="inlineStr">
        <x:is>
          <x:t xml:space="preserve">8kdNTg2TfiolNijzdMMUJaIE3cfDPqMOz9g7TMZZI7e+C7qd7g2JFD7H7znbhLlWjAOikkcV45ygYLC3h9dS2g==</x:t>
        </x:is>
      </x:c>
      <x:c r="C1410" s="3">
        <x:v>45839.4207291667</x:v>
      </x:c>
      <x:c r="D1410" s="4" t="inlineStr">
        <x:is>
          <x:t xml:space="preserve">INMAC WSTORE</x:t>
        </x:is>
      </x:c>
      <x:c r="E1410" s="5" t="inlineStr">
        <x:is>
          <x:t xml:space="preserve">6770-INMAC WSTORE-ST MICRO</x:t>
        </x:is>
      </x:c>
      <x:c r="F1410" s="6" t="inlineStr">
        <x:is>
          <x:t xml:space="preserve">Envoyé</x:t>
        </x:is>
      </x:c>
      <x:c r="G1410" s="7" t="inlineStr">
        <x:is>
          <x:t xml:space="preserve">Recette</x:t>
        </x:is>
      </x:c>
      <x:c r="H1410" s="8" t="inlineStr">
        <x:is>
          <x:t xml:space="preserve">Soukaina AMARA</x:t>
        </x:is>
      </x:c>
      <x:c r="I1410" s="9">
        <x:v>45749</x:v>
      </x:c>
      <x:c r="J1410" s="10" t="n">
        <x:v>1</x:v>
      </x:c>
      <x:c r="K1410" s="11" t="n">
        <x:v>0</x:v>
      </x:c>
      <x:c r="L1410" s="12" t="inlineStr">
        <x:is>
          <x:t xml:space="preserve">Equipe Déploiement Pôle 4</x:t>
        </x:is>
      </x:c>
      <x:c r="M1410" s="13" t="inlineStr">
        <x:is>
          <x:t xml:space="preserve">Reunion</x:t>
        </x:is>
      </x:c>
      <x:c r="N1410" s="14"/>
    </x:row>
    <x:row r="1411" hidden="0">
      <x:c r="A1411" s="1" t="inlineStr">
        <x:is>
          <x:t xml:space="preserve">1135a65e-5611-f011-998a-000d3a68cefb</x:t>
        </x:is>
      </x:c>
      <x:c r="B1411" s="2" t="inlineStr">
        <x:is>
          <x:t xml:space="preserve">e8WILqRkdKrYabFwROMVSQsG8BYkObnq7RuXJcO9ocyU3UyDwwS9AM6lzpvTPGNObGltek9a0fU+6R97XIYgJg==</x:t>
        </x:is>
      </x:c>
      <x:c r="C1411" s="3">
        <x:v>45839.4207291667</x:v>
      </x:c>
      <x:c r="D1411" s="4" t="inlineStr">
        <x:is>
          <x:t xml:space="preserve">LVMH</x:t>
        </x:is>
      </x:c>
      <x:c r="E1411" s="5" t="inlineStr">
        <x:is>
          <x:t xml:space="preserve">7272-LVMH</x:t>
        </x:is>
      </x:c>
      <x:c r="F1411" s="6" t="inlineStr">
        <x:is>
          <x:t xml:space="preserve">Envoyé</x:t>
        </x:is>
      </x:c>
      <x:c r="G1411" s="7" t="inlineStr">
        <x:is>
          <x:t xml:space="preserve">Réalisation</x:t>
        </x:is>
      </x:c>
      <x:c r="H1411" s="8" t="inlineStr">
        <x:is>
          <x:t xml:space="preserve">Soukaina AMARA</x:t>
        </x:is>
      </x:c>
      <x:c r="I1411" s="9">
        <x:v>45750</x:v>
      </x:c>
      <x:c r="J1411" s="10" t="n">
        <x:v>1</x:v>
      </x:c>
      <x:c r="K1411" s="11" t="n">
        <x:v>0</x:v>
      </x:c>
      <x:c r="L1411" s="12" t="inlineStr">
        <x:is>
          <x:t xml:space="preserve">Equipe Déploiement Pôle 4</x:t>
        </x:is>
      </x:c>
      <x:c r="M1411" s="13"/>
      <x:c r="N1411" s="14"/>
    </x:row>
    <x:row r="1412" hidden="0">
      <x:c r="A1412" s="1" t="inlineStr">
        <x:is>
          <x:t xml:space="preserve">1e35a65e-5611-f011-998a-000d3a68cefb</x:t>
        </x:is>
      </x:c>
      <x:c r="B1412" s="2" t="inlineStr">
        <x:is>
          <x:t xml:space="preserve">Gcm6gO+DWFpwxU6m79e+PRrCeaSrWug0vlQQhNsIK1dkTjjf7uueszWUo2pzY9iNxBiqGOozATGg23ZqbLoW0A==</x:t>
        </x:is>
      </x:c>
      <x:c r="C1412" s="3">
        <x:v>45839.4207407407</x:v>
      </x:c>
      <x:c r="D1412" s="4" t="inlineStr">
        <x:is>
          <x:t xml:space="preserve">LVMH</x:t>
        </x:is>
      </x:c>
      <x:c r="E1412" s="5" t="inlineStr">
        <x:is>
          <x:t xml:space="preserve">7272-LVMH</x:t>
        </x:is>
      </x:c>
      <x:c r="F1412" s="6" t="inlineStr">
        <x:is>
          <x:t xml:space="preserve">Envoyé</x:t>
        </x:is>
      </x:c>
      <x:c r="G1412" s="7" t="inlineStr">
        <x:is>
          <x:t xml:space="preserve">Réalisation</x:t>
        </x:is>
      </x:c>
      <x:c r="H1412" s="8" t="inlineStr">
        <x:is>
          <x:t xml:space="preserve">Soukaina AMARA</x:t>
        </x:is>
      </x:c>
      <x:c r="I1412" s="9">
        <x:v>45749</x:v>
      </x:c>
      <x:c r="J1412" s="10" t="n">
        <x:v>1</x:v>
      </x:c>
      <x:c r="K1412" s="11" t="n">
        <x:v>0</x:v>
      </x:c>
      <x:c r="L1412" s="12" t="inlineStr">
        <x:is>
          <x:t xml:space="preserve">Equipe Déploiement Pôle 4</x:t>
        </x:is>
      </x:c>
      <x:c r="M1412" s="13"/>
      <x:c r="N1412" s="14"/>
    </x:row>
    <x:row r="1413" hidden="0">
      <x:c r="A1413" s="1" t="inlineStr">
        <x:is>
          <x:t xml:space="preserve">eedbf7b1-5611-f011-998a-000d3a68cefb</x:t>
        </x:is>
      </x:c>
      <x:c r="B1413" s="2" t="inlineStr">
        <x:is>
          <x:t xml:space="preserve">3Dx6XwIBxZSy0HWmXsi7U2EB/FOQgqojwoTO1tJ45AoN84qZv4vjeB+0TCC9v2EBxA7yrfMjodbbCEWtK4rW7g==</x:t>
        </x:is>
      </x:c>
      <x:c r="C1413" s="3">
        <x:v>45751.5516203704</x:v>
      </x:c>
      <x:c r="D1413" s="4" t="inlineStr">
        <x:is>
          <x:t xml:space="preserve">DEPLOIEMENT</x:t>
        </x:is>
      </x:c>
      <x:c r="E1413" s="5" t="inlineStr">
        <x:is>
          <x:t xml:space="preserve">PSA DEP Imputation</x:t>
        </x:is>
      </x:c>
      <x:c r="F1413" s="6" t="inlineStr">
        <x:is>
          <x:t xml:space="preserve">Envoyé</x:t>
        </x:is>
      </x:c>
      <x:c r="G1413" s="7" t="inlineStr">
        <x:is>
          <x:t xml:space="preserve">Réunion interne</x:t>
        </x:is>
      </x:c>
      <x:c r="H1413" s="8" t="inlineStr">
        <x:is>
          <x:t xml:space="preserve">Soukaina AMARA</x:t>
        </x:is>
      </x:c>
      <x:c r="I1413" s="9">
        <x:v>45751</x:v>
      </x:c>
      <x:c r="J1413" s="10" t="n">
        <x:v>1</x:v>
      </x:c>
      <x:c r="K1413" s="11" t="n">
        <x:v>154.2</x:v>
      </x:c>
      <x:c r="L1413" s="12" t="inlineStr">
        <x:is>
          <x:t xml:space="preserve">Equipe Déploiement Pôle 1</x:t>
        </x:is>
      </x:c>
      <x:c r="M1413" s="13" t="inlineStr">
        <x:is>
          <x:t xml:space="preserve">[SY business] - Les vendredis de l'info</x:t>
        </x:is>
      </x:c>
      <x:c r="N1413" s="14"/>
    </x:row>
    <x:row r="1414" hidden="0">
      <x:c r="A1414" s="1" t="inlineStr">
        <x:is>
          <x:t xml:space="preserve">6d2830e9-5611-f011-998a-000d3a68cefb</x:t>
        </x:is>
      </x:c>
      <x:c r="B1414" s="2" t="inlineStr">
        <x:is>
          <x:t xml:space="preserve">NSXIoRkFSnxnv9wgD9/MdFM3XCnyzcxPCz4+gwrr6/W/FrzmRX9TGwkoIGjnu3qwj34SjZ4U1KD02v5fiAr2nw==</x:t>
        </x:is>
      </x:c>
      <x:c r="C1414" s="3">
        <x:v>45751.5526041667</x:v>
      </x:c>
      <x:c r="D1414" s="4" t="inlineStr">
        <x:is>
          <x:t xml:space="preserve">DEPLOIEMENT</x:t>
        </x:is>
      </x:c>
      <x:c r="E1414" s="5" t="inlineStr">
        <x:is>
          <x:t xml:space="preserve">PSA DEP Imputation</x:t>
        </x:is>
      </x:c>
      <x:c r="F1414" s="6" t="inlineStr">
        <x:is>
          <x:t xml:space="preserve">Envoyé</x:t>
        </x:is>
      </x:c>
      <x:c r="G1414" s="7" t="inlineStr">
        <x:is>
          <x:t xml:space="preserve">Réunion de pôle</x:t>
        </x:is>
      </x:c>
      <x:c r="H1414" s="8" t="inlineStr">
        <x:is>
          <x:t xml:space="preserve">Soukaina AMARA</x:t>
        </x:is>
      </x:c>
      <x:c r="I1414" s="9">
        <x:v>45751</x:v>
      </x:c>
      <x:c r="J1414" s="10" t="n">
        <x:v>1.5</x:v>
      </x:c>
      <x:c r="K1414" s="11" t="n">
        <x:v>82.5</x:v>
      </x:c>
      <x:c r="L1414" s="12" t="inlineStr">
        <x:is>
          <x:t xml:space="preserve">Equipe Déploiement Pôle 1</x:t>
        </x:is>
      </x:c>
      <x:c r="M1414" s="13" t="inlineStr">
        <x:is>
          <x:t xml:space="preserve">Mise à jour du PSA et reunion du pole</x:t>
        </x:is>
      </x:c>
      <x:c r="N1414" s="14"/>
    </x:row>
    <x:row r="1415" hidden="0">
      <x:c r="A1415" s="1" t="inlineStr">
        <x:is>
          <x:t xml:space="preserve">cb90e9ef-5611-f011-998a-000d3a68cefb</x:t>
        </x:is>
      </x:c>
      <x:c r="B1415" s="2" t="inlineStr">
        <x:is>
          <x:t xml:space="preserve">9rilZq0PTceqb8y7SmoA1vUlHPJ4Cw99n0pHzP+CTNny0AFJw5ataYPcZombzVUvMrh+orcxnNefjx0NscJCVQ==</x:t>
        </x:is>
      </x:c>
      <x:c r="C1415" s="3">
        <x:v>45839.4207407407</x:v>
      </x:c>
      <x:c r="D1415" s="4" t="inlineStr">
        <x:is>
          <x:t xml:space="preserve">VIVALTO SANTE INVESTISSEMENT</x:t>
        </x:is>
      </x:c>
      <x:c r="E1415" s="5" t="inlineStr">
        <x:is>
          <x:t xml:space="preserve">7000-BECTON DICKINSON-VIVALTO</x:t>
        </x:is>
      </x:c>
      <x:c r="F1415" s="6" t="inlineStr">
        <x:is>
          <x:t xml:space="preserve">Envoyé</x:t>
        </x:is>
      </x:c>
      <x:c r="G1415" s="7" t="inlineStr">
        <x:is>
          <x:t xml:space="preserve">Recette</x:t>
        </x:is>
      </x:c>
      <x:c r="H1415" s="8" t="inlineStr">
        <x:is>
          <x:t xml:space="preserve">Soukaina AMARA</x:t>
        </x:is>
      </x:c>
      <x:c r="I1415" s="9">
        <x:v>45751</x:v>
      </x:c>
      <x:c r="J1415" s="10" t="n">
        <x:v>2.5</x:v>
      </x:c>
      <x:c r="K1415" s="11" t="n">
        <x:v>0</x:v>
      </x:c>
      <x:c r="L1415" s="12" t="inlineStr">
        <x:is>
          <x:t xml:space="preserve">Equipe Déploiement Pôle 4</x:t>
        </x:is>
      </x:c>
      <x:c r="M1415" s="13" t="inlineStr">
        <x:is>
          <x:t xml:space="preserve">Test et analyse des erreurs</x:t>
        </x:is>
      </x:c>
      <x:c r="N1415" s="14"/>
    </x:row>
    <x:row r="1416" hidden="0">
      <x:c r="A1416" s="1" t="inlineStr">
        <x:is>
          <x:t xml:space="preserve">6908fd2e-5911-f011-998a-000d3a68cefb</x:t>
        </x:is>
      </x:c>
      <x:c r="B1416" s="2" t="inlineStr">
        <x:is>
          <x:t xml:space="preserve">eTz6k8ZELqRdReaua+bm2rEzKowMS7wkmN4BhkGgm7xWDM1lKlGMafods6AvxVp2wcccEiLJRBTnLvDYI37GlQ==</x:t>
        </x:is>
      </x:c>
      <x:c r="C1416" s="3">
        <x:v>45751.5638888889</x:v>
      </x:c>
      <x:c r="D1416" s="4" t="inlineStr">
        <x:is>
          <x:t xml:space="preserve">GAMM VERT</x:t>
        </x:is>
      </x:c>
      <x:c r="E1416" s="5" t="inlineStr">
        <x:is>
          <x:t xml:space="preserve">6479-Gamm vert - JUBA</x:t>
        </x:is>
      </x:c>
      <x:c r="F1416" s="6" t="inlineStr">
        <x:is>
          <x:t xml:space="preserve">Envoyé</x:t>
        </x:is>
      </x:c>
      <x:c r="G1416" s="7" t="inlineStr">
        <x:is>
          <x:t xml:space="preserve">Recette</x:t>
        </x:is>
      </x:c>
      <x:c r="H1416" s="8" t="inlineStr">
        <x:is>
          <x:t xml:space="preserve">Jamila AFSASS</x:t>
        </x:is>
      </x:c>
      <x:c r="I1416" s="9">
        <x:v>45751.125</x:v>
      </x:c>
      <x:c r="J1416" s="10" t="n">
        <x:v>0.5</x:v>
      </x:c>
      <x:c r="K1416" s="11" t="n">
        <x:v>0</x:v>
      </x:c>
      <x:c r="L1416" s="12" t="inlineStr">
        <x:is>
          <x:t xml:space="preserve">Equipe Déploiement Pôle 1</x:t>
        </x:is>
      </x:c>
      <x:c r="M1416" s="13"/>
      <x:c r="N1416" s="14"/>
    </x:row>
    <x:row r="1417" hidden="0">
      <x:c r="A1417" s="1" t="inlineStr">
        <x:is>
          <x:t xml:space="preserve">7008fd2e-5911-f011-998a-000d3a68cefb</x:t>
        </x:is>
      </x:c>
      <x:c r="B1417" s="2" t="inlineStr">
        <x:is>
          <x:t xml:space="preserve">fBWuZY/nlJr+8yYdrHChsaUAlmMBtPSSzyfyrRmvPEb+pSUUoq/jF/JiNqM5Eq3V4EKlasRj3HHfWcB+4nE3/A==</x:t>
        </x:is>
      </x:c>
      <x:c r="C1417" s="3">
        <x:v>45751.563900463</x:v>
      </x:c>
      <x:c r="D1417" s="4" t="inlineStr">
        <x:is>
          <x:t xml:space="preserve">GAMM VERT</x:t>
        </x:is>
      </x:c>
      <x:c r="E1417" s="5" t="inlineStr">
        <x:is>
          <x:t xml:space="preserve">6479-Gamm vert - JUBA</x:t>
        </x:is>
      </x:c>
      <x:c r="F1417" s="6" t="inlineStr">
        <x:is>
          <x:t xml:space="preserve">Envoyé</x:t>
        </x:is>
      </x:c>
      <x:c r="G1417" s="7" t="inlineStr">
        <x:is>
          <x:t xml:space="preserve">Recette</x:t>
        </x:is>
      </x:c>
      <x:c r="H1417" s="8" t="inlineStr">
        <x:is>
          <x:t xml:space="preserve">Jamila AFSASS</x:t>
        </x:is>
      </x:c>
      <x:c r="I1417" s="9">
        <x:v>45750.0833333333</x:v>
      </x:c>
      <x:c r="J1417" s="10" t="n">
        <x:v>0.5</x:v>
      </x:c>
      <x:c r="K1417" s="11" t="n">
        <x:v>0</x:v>
      </x:c>
      <x:c r="L1417" s="12" t="inlineStr">
        <x:is>
          <x:t xml:space="preserve">Equipe Déploiement Pôle 1</x:t>
        </x:is>
      </x:c>
      <x:c r="M1417" s="13"/>
      <x:c r="N1417" s="14"/>
    </x:row>
    <x:row r="1418" hidden="0">
      <x:c r="A1418" s="1" t="inlineStr">
        <x:is>
          <x:t xml:space="preserve">7808fd2e-5911-f011-998a-000d3a68cefb</x:t>
        </x:is>
      </x:c>
      <x:c r="B1418" s="2" t="inlineStr">
        <x:is>
          <x:t xml:space="preserve">zrW2jBkakOjcAuyXY01zztbQNQTa9pXzPsqcwDYRrDlfT4FrSfqMYhfypigmCUqwvnQ4neVx+EZwjEFuWtPyLg==</x:t>
        </x:is>
      </x:c>
      <x:c r="C1418" s="3">
        <x:v>45751.563900463</x:v>
      </x:c>
      <x:c r="D1418" s="4" t="inlineStr">
        <x:is>
          <x:t xml:space="preserve">GAMM VERT</x:t>
        </x:is>
      </x:c>
      <x:c r="E1418" s="5" t="inlineStr">
        <x:is>
          <x:t xml:space="preserve">6478-Gamm vert - ELVETIS SAS</x:t>
        </x:is>
      </x:c>
      <x:c r="F1418" s="6" t="inlineStr">
        <x:is>
          <x:t xml:space="preserve">Envoyé</x:t>
        </x:is>
      </x:c>
      <x:c r="G1418" s="7" t="inlineStr">
        <x:is>
          <x:t xml:space="preserve">Recette</x:t>
        </x:is>
      </x:c>
      <x:c r="H1418" s="8" t="inlineStr">
        <x:is>
          <x:t xml:space="preserve">Jamila AFSASS</x:t>
        </x:is>
      </x:c>
      <x:c r="I1418" s="9">
        <x:v>45750.0833333333</x:v>
      </x:c>
      <x:c r="J1418" s="10" t="n">
        <x:v>0.15</x:v>
      </x:c>
      <x:c r="K1418" s="11" t="n">
        <x:v>0</x:v>
      </x:c>
      <x:c r="L1418" s="12" t="inlineStr">
        <x:is>
          <x:t xml:space="preserve">Equipe Déploiement Pôle 1</x:t>
        </x:is>
      </x:c>
      <x:c r="M1418" s="13"/>
      <x:c r="N1418" s="14"/>
    </x:row>
    <x:row r="1419" hidden="0">
      <x:c r="A1419" s="1" t="inlineStr">
        <x:is>
          <x:t xml:space="preserve">7f08fd2e-5911-f011-998a-000d3a68cefb</x:t>
        </x:is>
      </x:c>
      <x:c r="B1419" s="2" t="inlineStr">
        <x:is>
          <x:t xml:space="preserve">UGTuC5aZb0sCZSxbl1BwzLAoF3R0ZYfJS6k2euxdS4B71uANJCZ0YMaEDojduy+gnNO5A5I3DTsJuSUjCpiSCQ==</x:t>
        </x:is>
      </x:c>
      <x:c r="C1419" s="3">
        <x:v>45751.563912037</x:v>
      </x:c>
      <x:c r="D1419" s="4" t="inlineStr">
        <x:is>
          <x:t xml:space="preserve">SNCF</x:t>
        </x:is>
      </x:c>
      <x:c r="E1419" s="5" t="inlineStr">
        <x:is>
          <x:t xml:space="preserve">6760-ASTEK - SNCF</x:t>
        </x:is>
      </x:c>
      <x:c r="F1419" s="6" t="inlineStr">
        <x:is>
          <x:t xml:space="preserve">Envoyé</x:t>
        </x:is>
      </x:c>
      <x:c r="G1419" s="7" t="inlineStr">
        <x:is>
          <x:t xml:space="preserve">Recette</x:t>
        </x:is>
      </x:c>
      <x:c r="H1419" s="8" t="inlineStr">
        <x:is>
          <x:t xml:space="preserve">Jamila AFSASS</x:t>
        </x:is>
      </x:c>
      <x:c r="I1419" s="9">
        <x:v>45751.125</x:v>
      </x:c>
      <x:c r="J1419" s="10" t="n">
        <x:v>0.5</x:v>
      </x:c>
      <x:c r="K1419" s="11" t="n">
        <x:v>0</x:v>
      </x:c>
      <x:c r="L1419" s="12" t="inlineStr">
        <x:is>
          <x:t xml:space="preserve">Equipe Déploiement Pôle 1</x:t>
        </x:is>
      </x:c>
      <x:c r="M1419" s="13" t="inlineStr">
        <x:is>
          <x:t xml:space="preserve">Analyse + Test + retour</x:t>
        </x:is>
      </x:c>
      <x:c r="N1419" s="14"/>
    </x:row>
    <x:row r="1420" hidden="0">
      <x:c r="A1420" s="1" t="inlineStr">
        <x:is>
          <x:t xml:space="preserve">8608fd2e-5911-f011-998a-000d3a68cefb</x:t>
        </x:is>
      </x:c>
      <x:c r="B1420" s="2" t="inlineStr">
        <x:is>
          <x:t xml:space="preserve">7SHfM0QQlt43f3GpHMuOZt4+R3sb1+6sFrhwdH3GdRtDlNNc7lFInBdd4zEeQxdmlomIWB78wvuDd2X8VhkNAQ==</x:t>
        </x:is>
      </x:c>
      <x:c r="C1420" s="3">
        <x:v>45751.563912037</x:v>
      </x:c>
      <x:c r="D1420" s="4" t="inlineStr">
        <x:is>
          <x:t xml:space="preserve">SNCF</x:t>
        </x:is>
      </x:c>
      <x:c r="E1420" s="5" t="inlineStr">
        <x:is>
          <x:t xml:space="preserve">6760-ASTEK - SNCF</x:t>
        </x:is>
      </x:c>
      <x:c r="F1420" s="6" t="inlineStr">
        <x:is>
          <x:t xml:space="preserve">Envoyé</x:t>
        </x:is>
      </x:c>
      <x:c r="G1420" s="7" t="inlineStr">
        <x:is>
          <x:t xml:space="preserve">Recette</x:t>
        </x:is>
      </x:c>
      <x:c r="H1420" s="8" t="inlineStr">
        <x:is>
          <x:t xml:space="preserve">Jamila AFSASS</x:t>
        </x:is>
      </x:c>
      <x:c r="I1420" s="9">
        <x:v>45750.0833333333</x:v>
      </x:c>
      <x:c r="J1420" s="10" t="n">
        <x:v>0.5</x:v>
      </x:c>
      <x:c r="K1420" s="11" t="n">
        <x:v>0</x:v>
      </x:c>
      <x:c r="L1420" s="12" t="inlineStr">
        <x:is>
          <x:t xml:space="preserve">Equipe Déploiement Pôle 1</x:t>
        </x:is>
      </x:c>
      <x:c r="M1420" s="13"/>
      <x:c r="N1420" s="14"/>
    </x:row>
    <x:row r="1421" hidden="0">
      <x:c r="A1421" s="1" t="inlineStr">
        <x:is>
          <x:t xml:space="preserve">8d08fd2e-5911-f011-998a-000d3a68cefb</x:t>
        </x:is>
      </x:c>
      <x:c r="B1421" s="2" t="inlineStr">
        <x:is>
          <x:t xml:space="preserve">6a0E4lD218XgcGtlWwbx2eHsOU+FmOlyTHBsUzsXEOBqFaeWzeuGlItD2rvXGrpVUhIJORviMTy6kendpGO5ug==</x:t>
        </x:is>
      </x:c>
      <x:c r="C1421" s="3">
        <x:v>45751.563912037</x:v>
      </x:c>
      <x:c r="D1421" s="4" t="inlineStr">
        <x:is>
          <x:t xml:space="preserve">SNCF</x:t>
        </x:is>
      </x:c>
      <x:c r="E1421" s="5" t="inlineStr">
        <x:is>
          <x:t xml:space="preserve">6760-ASTEK - SNCF</x:t>
        </x:is>
      </x:c>
      <x:c r="F1421" s="6" t="inlineStr">
        <x:is>
          <x:t xml:space="preserve">Envoyé</x:t>
        </x:is>
      </x:c>
      <x:c r="G1421" s="7" t="inlineStr">
        <x:is>
          <x:t xml:space="preserve">Recette</x:t>
        </x:is>
      </x:c>
      <x:c r="H1421" s="8" t="inlineStr">
        <x:is>
          <x:t xml:space="preserve">Jamila AFSASS</x:t>
        </x:is>
      </x:c>
      <x:c r="I1421" s="9">
        <x:v>45749.0833333333</x:v>
      </x:c>
      <x:c r="J1421" s="10" t="n">
        <x:v>1</x:v>
      </x:c>
      <x:c r="K1421" s="11" t="n">
        <x:v>0</x:v>
      </x:c>
      <x:c r="L1421" s="12" t="inlineStr">
        <x:is>
          <x:t xml:space="preserve">Equipe Déploiement Pôle 1</x:t>
        </x:is>
      </x:c>
      <x:c r="M1421" s="13"/>
      <x:c r="N1421" s="14"/>
    </x:row>
    <x:row r="1422" hidden="0">
      <x:c r="A1422" s="1" t="inlineStr">
        <x:is>
          <x:t xml:space="preserve">9408fd2e-5911-f011-998a-000d3a68cefb</x:t>
        </x:is>
      </x:c>
      <x:c r="B1422" s="2" t="inlineStr">
        <x:is>
          <x:t xml:space="preserve">Y3kVRFbCXEpBqN9rAtLZq+py2uvL7YPzhCHH24kqFyKya0qlXpRMJ7W+PVnAG9SvfYV1YCFCXeV1Zbopf7+FAQ==</x:t>
        </x:is>
      </x:c>
      <x:c r="C1422" s="3">
        <x:v>45751.5639236111</x:v>
      </x:c>
      <x:c r="D1422" s="4" t="inlineStr">
        <x:is>
          <x:t xml:space="preserve">GAMM VERT</x:t>
        </x:is>
      </x:c>
      <x:c r="E1422" s="5" t="inlineStr">
        <x:is>
          <x:t xml:space="preserve">6388-HORTI SOLOGNE - GAMM VERT</x:t>
        </x:is>
      </x:c>
      <x:c r="F1422" s="6" t="inlineStr">
        <x:is>
          <x:t xml:space="preserve">Envoyé</x:t>
        </x:is>
      </x:c>
      <x:c r="G1422" s="7" t="inlineStr">
        <x:is>
          <x:t xml:space="preserve">VSR</x:t>
        </x:is>
      </x:c>
      <x:c r="H1422" s="8" t="inlineStr">
        <x:is>
          <x:t xml:space="preserve">Jamila AFSASS</x:t>
        </x:is>
      </x:c>
      <x:c r="I1422" s="9">
        <x:v>45751.0833333333</x:v>
      </x:c>
      <x:c r="J1422" s="10" t="n">
        <x:v>1</x:v>
      </x:c>
      <x:c r="K1422" s="11" t="n">
        <x:v>0</x:v>
      </x:c>
      <x:c r="L1422" s="12" t="inlineStr">
        <x:is>
          <x:t xml:space="preserve">Equipe Déploiement Pôle 1</x:t>
        </x:is>
      </x:c>
      <x:c r="M1422" s="13"/>
      <x:c r="N1422" s="14"/>
    </x:row>
    <x:row r="1423" hidden="0">
      <x:c r="A1423" s="1" t="inlineStr">
        <x:is>
          <x:t xml:space="preserve">9b08fd2e-5911-f011-998a-000d3a68cefb</x:t>
        </x:is>
      </x:c>
      <x:c r="B1423" s="2" t="inlineStr">
        <x:is>
          <x:t xml:space="preserve">Ay824Sqy6Sjh3BWWkxBQZuS2Q5XUmCu4Bk6GdaMZ5T3+vAWZe+BSmNOEEGubASrKgX3/wih+pb9hHUWZQpDnlg==</x:t>
        </x:is>
      </x:c>
      <x:c r="C1423" s="3">
        <x:v>45751.5639236111</x:v>
      </x:c>
      <x:c r="D1423" s="4" t="inlineStr">
        <x:is>
          <x:t xml:space="preserve">GAMM VERT</x:t>
        </x:is>
      </x:c>
      <x:c r="E1423" s="5" t="inlineStr">
        <x:is>
          <x:t xml:space="preserve">6388-HORTI SOLOGNE - GAMM VERT</x:t>
        </x:is>
      </x:c>
      <x:c r="F1423" s="6" t="inlineStr">
        <x:is>
          <x:t xml:space="preserve">Envoyé</x:t>
        </x:is>
      </x:c>
      <x:c r="G1423" s="7" t="inlineStr">
        <x:is>
          <x:t xml:space="preserve">VSR</x:t>
        </x:is>
      </x:c>
      <x:c r="H1423" s="8" t="inlineStr">
        <x:is>
          <x:t xml:space="preserve">Jamila AFSASS</x:t>
        </x:is>
      </x:c>
      <x:c r="I1423" s="9">
        <x:v>45750.0833333333</x:v>
      </x:c>
      <x:c r="J1423" s="10" t="n">
        <x:v>0.5</x:v>
      </x:c>
      <x:c r="K1423" s="11" t="n">
        <x:v>0</x:v>
      </x:c>
      <x:c r="L1423" s="12" t="inlineStr">
        <x:is>
          <x:t xml:space="preserve">Equipe Déploiement Pôle 1</x:t>
        </x:is>
      </x:c>
      <x:c r="M1423" s="13"/>
      <x:c r="N1423" s="14"/>
    </x:row>
    <x:row r="1424" hidden="0">
      <x:c r="A1424" s="1" t="inlineStr">
        <x:is>
          <x:t xml:space="preserve">a208fd2e-5911-f011-998a-000d3a68cefb</x:t>
        </x:is>
      </x:c>
      <x:c r="B1424" s="2" t="inlineStr">
        <x:is>
          <x:t xml:space="preserve">OxCFE/VSzEbBXy+/9mxzLthE2dGjtyrLURNBPWDlYH1EoBWz1Bmd5LLgegSEaZwr3u/ApxtS3vBUCvTEiLFCVg==</x:t>
        </x:is>
      </x:c>
      <x:c r="C1424" s="3">
        <x:v>45751.5639351852</x:v>
      </x:c>
      <x:c r="D1424" s="4" t="inlineStr">
        <x:is>
          <x:t xml:space="preserve">GAMM VERT</x:t>
        </x:is>
      </x:c>
      <x:c r="E1424" s="5" t="inlineStr">
        <x:is>
          <x:t xml:space="preserve">6388-HORTI SOLOGNE - GAMM VERT</x:t>
        </x:is>
      </x:c>
      <x:c r="F1424" s="6" t="inlineStr">
        <x:is>
          <x:t xml:space="preserve">Envoyé</x:t>
        </x:is>
      </x:c>
      <x:c r="G1424" s="7" t="inlineStr">
        <x:is>
          <x:t xml:space="preserve">VSR</x:t>
        </x:is>
      </x:c>
      <x:c r="H1424" s="8" t="inlineStr">
        <x:is>
          <x:t xml:space="preserve">Jamila AFSASS</x:t>
        </x:is>
      </x:c>
      <x:c r="I1424" s="9">
        <x:v>45749.0833333333</x:v>
      </x:c>
      <x:c r="J1424" s="10" t="n">
        <x:v>0.15</x:v>
      </x:c>
      <x:c r="K1424" s="11" t="n">
        <x:v>0</x:v>
      </x:c>
      <x:c r="L1424" s="12" t="inlineStr">
        <x:is>
          <x:t xml:space="preserve">Equipe Déploiement Pôle 1</x:t>
        </x:is>
      </x:c>
      <x:c r="M1424" s="13"/>
      <x:c r="N1424" s="14"/>
    </x:row>
    <x:row r="1425" hidden="0">
      <x:c r="A1425" s="1" t="inlineStr">
        <x:is>
          <x:t xml:space="preserve">a908fd2e-5911-f011-998a-000d3a68cefb</x:t>
        </x:is>
      </x:c>
      <x:c r="B1425" s="2" t="inlineStr">
        <x:is>
          <x:t xml:space="preserve">r6RwbfA9Mai3ifPoiLfIVpqOgtUXef8O86uQngjruIhJVUt9D1Y+oYanh7JXHrFkjP/BsAwQtdw4r4Uj96/veA==</x:t>
        </x:is>
      </x:c>
      <x:c r="C1425" s="3">
        <x:v>45751.5639351852</x:v>
      </x:c>
      <x:c r="D1425" s="4" t="inlineStr">
        <x:is>
          <x:t xml:space="preserve">RATP - REGIE AUTONOME DES TRANSPORTS PARISIENS</x:t>
        </x:is>
      </x:c>
      <x:c r="E1425" s="5" t="inlineStr">
        <x:is>
          <x:t xml:space="preserve">6491-SNAVEB - RATP</x:t>
        </x:is>
      </x:c>
      <x:c r="F1425" s="6" t="inlineStr">
        <x:is>
          <x:t xml:space="preserve">Envoyé</x:t>
        </x:is>
      </x:c>
      <x:c r="G1425" s="7" t="inlineStr">
        <x:is>
          <x:t xml:space="preserve">PREPROD</x:t>
        </x:is>
      </x:c>
      <x:c r="H1425" s="8" t="inlineStr">
        <x:is>
          <x:t xml:space="preserve">Jamila AFSASS</x:t>
        </x:is>
      </x:c>
      <x:c r="I1425" s="9">
        <x:v>45751.0833333333</x:v>
      </x:c>
      <x:c r="J1425" s="10" t="n">
        <x:v>0.5</x:v>
      </x:c>
      <x:c r="K1425" s="11" t="n">
        <x:v>0</x:v>
      </x:c>
      <x:c r="L1425" s="12" t="inlineStr">
        <x:is>
          <x:t xml:space="preserve">Equipe Déploiement Pôle 1</x:t>
        </x:is>
      </x:c>
      <x:c r="M1425" s="13"/>
      <x:c r="N1425" s="14"/>
    </x:row>
    <x:row r="1426" hidden="0">
      <x:c r="A1426" s="1" t="inlineStr">
        <x:is>
          <x:t xml:space="preserve">b108fd2e-5911-f011-998a-000d3a68cefb</x:t>
        </x:is>
      </x:c>
      <x:c r="B1426" s="2" t="inlineStr">
        <x:is>
          <x:t xml:space="preserve">/MfbPrLXyuz5R6Csffn2ag//S4lEvbB0inf95Ur0XPP78k21nmiSqxSxECEbW4q0BIrt5OGFYKU58bQsz+rSQA==</x:t>
        </x:is>
      </x:c>
      <x:c r="C1426" s="3">
        <x:v>45751.5639467593</x:v>
      </x:c>
      <x:c r="D1426" s="4" t="inlineStr">
        <x:is>
          <x:t xml:space="preserve">RATP - REGIE AUTONOME DES TRANSPORTS PARISIENS</x:t>
        </x:is>
      </x:c>
      <x:c r="E1426" s="5" t="inlineStr">
        <x:is>
          <x:t xml:space="preserve">6491-SNAVEB - RATP</x:t>
        </x:is>
      </x:c>
      <x:c r="F1426" s="6" t="inlineStr">
        <x:is>
          <x:t xml:space="preserve">Envoyé</x:t>
        </x:is>
      </x:c>
      <x:c r="G1426" s="7" t="inlineStr">
        <x:is>
          <x:t xml:space="preserve">PREPROD</x:t>
        </x:is>
      </x:c>
      <x:c r="H1426" s="8" t="inlineStr">
        <x:is>
          <x:t xml:space="preserve">Jamila AFSASS</x:t>
        </x:is>
      </x:c>
      <x:c r="I1426" s="9">
        <x:v>45750.0833333333</x:v>
      </x:c>
      <x:c r="J1426" s="10" t="n">
        <x:v>0.15</x:v>
      </x:c>
      <x:c r="K1426" s="11" t="n">
        <x:v>0</x:v>
      </x:c>
      <x:c r="L1426" s="12" t="inlineStr">
        <x:is>
          <x:t xml:space="preserve">Equipe Déploiement Pôle 1</x:t>
        </x:is>
      </x:c>
      <x:c r="M1426" s="13"/>
      <x:c r="N1426" s="14"/>
    </x:row>
    <x:row r="1427" hidden="0">
      <x:c r="A1427" s="1" t="inlineStr">
        <x:is>
          <x:t xml:space="preserve">b808fd2e-5911-f011-998a-000d3a68cefb</x:t>
        </x:is>
      </x:c>
      <x:c r="B1427" s="2" t="inlineStr">
        <x:is>
          <x:t xml:space="preserve">e6LKyTyo6HkDul6IKj8A//53VVuEATfsAY5QypHQkll/JCVXPHX/y3aqn4gLg4+nvTgCPRBE9sQx8oqSI/b9PA==</x:t>
        </x:is>
      </x:c>
      <x:c r="C1427" s="3">
        <x:v>45751.5639467593</x:v>
      </x:c>
      <x:c r="D1427" s="4" t="inlineStr">
        <x:is>
          <x:t xml:space="preserve">DEPLOIEMENT</x:t>
        </x:is>
      </x:c>
      <x:c r="E1427" s="5" t="inlineStr">
        <x:is>
          <x:t xml:space="preserve">PSA DEP Imputation</x:t>
        </x:is>
      </x:c>
      <x:c r="F1427" s="6" t="inlineStr">
        <x:is>
          <x:t xml:space="preserve">Envoyé</x:t>
        </x:is>
      </x:c>
      <x:c r="G1427" s="7" t="inlineStr">
        <x:is>
          <x:t xml:space="preserve">Réunion interne</x:t>
        </x:is>
      </x:c>
      <x:c r="H1427" s="8" t="inlineStr">
        <x:is>
          <x:t xml:space="preserve">Jamila AFSASS</x:t>
        </x:is>
      </x:c>
      <x:c r="I1427" s="9">
        <x:v>45750.125</x:v>
      </x:c>
      <x:c r="J1427" s="10" t="n">
        <x:v>1</x:v>
      </x:c>
      <x:c r="K1427" s="11" t="n">
        <x:v>154.2</x:v>
      </x:c>
      <x:c r="L1427" s="12" t="inlineStr">
        <x:is>
          <x:t xml:space="preserve">Equipe Déploiement Pôle 1</x:t>
        </x:is>
      </x:c>
      <x:c r="M1427" s="13"/>
      <x:c r="N1427" s="14"/>
    </x:row>
    <x:row r="1428" hidden="0">
      <x:c r="A1428" s="1" t="inlineStr">
        <x:is>
          <x:t xml:space="preserve">bf08fd2e-5911-f011-998a-000d3a68cefb</x:t>
        </x:is>
      </x:c>
      <x:c r="B1428" s="2" t="inlineStr">
        <x:is>
          <x:t xml:space="preserve">QxNgQDURqfuoMZoIzlPTYzPvK6+vwMVnumrBhn6YRAwRcpiAXg11mC63lKsl3RtR8t3X4zgK1XvPbH9bd22dFQ==</x:t>
        </x:is>
      </x:c>
      <x:c r="C1428" s="3">
        <x:v>45751.5639467593</x:v>
      </x:c>
      <x:c r="D1428" s="4" t="inlineStr">
        <x:is>
          <x:t xml:space="preserve">DEPLOIEMENT</x:t>
        </x:is>
      </x:c>
      <x:c r="E1428" s="5" t="inlineStr">
        <x:is>
          <x:t xml:space="preserve">PSA DEP Imputation</x:t>
        </x:is>
      </x:c>
      <x:c r="F1428" s="6" t="inlineStr">
        <x:is>
          <x:t xml:space="preserve">Envoyé</x:t>
        </x:is>
      </x:c>
      <x:c r="G1428" s="7" t="inlineStr">
        <x:is>
          <x:t xml:space="preserve">Montée en compétence</x:t>
        </x:is>
      </x:c>
      <x:c r="H1428" s="8" t="inlineStr">
        <x:is>
          <x:t xml:space="preserve">Jamila AFSASS</x:t>
        </x:is>
      </x:c>
      <x:c r="I1428" s="9">
        <x:v>45750.125</x:v>
      </x:c>
      <x:c r="J1428" s="10" t="n">
        <x:v>1</x:v>
      </x:c>
      <x:c r="K1428" s="11" t="n">
        <x:v>24.5</x:v>
      </x:c>
      <x:c r="L1428" s="12" t="inlineStr">
        <x:is>
          <x:t xml:space="preserve">Equipe Déploiement Pôle 1</x:t>
        </x:is>
      </x:c>
      <x:c r="M1428" s="13"/>
      <x:c r="N1428" s="14"/>
    </x:row>
    <x:row r="1429" hidden="0">
      <x:c r="A1429" s="1" t="inlineStr">
        <x:is>
          <x:t xml:space="preserve">c608fd2e-5911-f011-998a-000d3a68cefb</x:t>
        </x:is>
      </x:c>
      <x:c r="B1429" s="2" t="inlineStr">
        <x:is>
          <x:t xml:space="preserve">u/Q3MmUZkWstjKCMVytbVA781pul5vWfoX54cu1hw603jPbYCADQYcLOQwW9U25FAJfgh8w+tIplt7rZTrX+rA==</x:t>
        </x:is>
      </x:c>
      <x:c r="C1429" s="3">
        <x:v>45751.5639583333</x:v>
      </x:c>
      <x:c r="D1429" s="4" t="inlineStr">
        <x:is>
          <x:t xml:space="preserve">DEPLOIEMENT</x:t>
        </x:is>
      </x:c>
      <x:c r="E1429" s="5" t="inlineStr">
        <x:is>
          <x:t xml:space="preserve">PSA DEP Imputation</x:t>
        </x:is>
      </x:c>
      <x:c r="F1429" s="6" t="inlineStr">
        <x:is>
          <x:t xml:space="preserve">Envoyé</x:t>
        </x:is>
      </x:c>
      <x:c r="G1429" s="7" t="inlineStr">
        <x:is>
          <x:t xml:space="preserve">Montée en compétence</x:t>
        </x:is>
      </x:c>
      <x:c r="H1429" s="8" t="inlineStr">
        <x:is>
          <x:t xml:space="preserve">Jamila AFSASS</x:t>
        </x:is>
      </x:c>
      <x:c r="I1429" s="9">
        <x:v>45749.125</x:v>
      </x:c>
      <x:c r="J1429" s="10" t="n">
        <x:v>0.75</x:v>
      </x:c>
      <x:c r="K1429" s="11" t="n">
        <x:v>24.5</x:v>
      </x:c>
      <x:c r="L1429" s="12" t="inlineStr">
        <x:is>
          <x:t xml:space="preserve">Equipe Déploiement Pôle 1</x:t>
        </x:is>
      </x:c>
      <x:c r="M1429" s="13"/>
      <x:c r="N1429" s="14"/>
    </x:row>
    <x:row r="1430" hidden="0">
      <x:c r="A1430" s="1" t="inlineStr">
        <x:is>
          <x:t xml:space="preserve">cd08fd2e-5911-f011-998a-000d3a68cefb</x:t>
        </x:is>
      </x:c>
      <x:c r="B1430" s="2" t="inlineStr">
        <x:is>
          <x:t xml:space="preserve">2FfRhZ53aIXIZ/cJdBG74Nrf3IUbthVivaoqrwYv75Ya03KNmwS7QEgO9JBruUziMvBs94zIEAacwb9bFpa2vQ==</x:t>
        </x:is>
      </x:c>
      <x:c r="C1430" s="3">
        <x:v>45751.5639583333</x:v>
      </x:c>
      <x:c r="D1430" s="4" t="inlineStr">
        <x:is>
          <x:t xml:space="preserve">DEPLOIEMENT</x:t>
        </x:is>
      </x:c>
      <x:c r="E1430" s="5" t="inlineStr">
        <x:is>
          <x:t xml:space="preserve">PSA DEP Imputation</x:t>
        </x:is>
      </x:c>
      <x:c r="F1430" s="6" t="inlineStr">
        <x:is>
          <x:t xml:space="preserve">Envoyé</x:t>
        </x:is>
      </x:c>
      <x:c r="G1430" s="7" t="inlineStr">
        <x:is>
          <x:t xml:space="preserve">Réunion interne</x:t>
        </x:is>
      </x:c>
      <x:c r="H1430" s="8" t="inlineStr">
        <x:is>
          <x:t xml:space="preserve">Jamila AFSASS</x:t>
        </x:is>
      </x:c>
      <x:c r="I1430" s="9">
        <x:v>45749.125</x:v>
      </x:c>
      <x:c r="J1430" s="10" t="n">
        <x:v>1</x:v>
      </x:c>
      <x:c r="K1430" s="11" t="n">
        <x:v>154.2</x:v>
      </x:c>
      <x:c r="L1430" s="12" t="inlineStr">
        <x:is>
          <x:t xml:space="preserve">Equipe Déploiement Pôle 1</x:t>
        </x:is>
      </x:c>
      <x:c r="M1430" s="13"/>
      <x:c r="N1430" s="14"/>
    </x:row>
    <x:row r="1431" hidden="0">
      <x:c r="A1431" s="1" t="inlineStr">
        <x:is>
          <x:t xml:space="preserve">d508fd2e-5911-f011-998a-000d3a68cefb</x:t>
        </x:is>
      </x:c>
      <x:c r="B1431" s="2" t="inlineStr">
        <x:is>
          <x:t xml:space="preserve">/Ju/x82uhYMUkYGTk1dVydBuJh/TNSMTuDTWtIsuYV2cWySgZTaJS303WOD9efnIU/Nok62V874PcFkiYahALA==</x:t>
        </x:is>
      </x:c>
      <x:c r="C1431" s="3">
        <x:v>45751.5639699074</x:v>
      </x:c>
      <x:c r="D1431" s="4" t="inlineStr">
        <x:is>
          <x:t xml:space="preserve">DEPLOIEMENT</x:t>
        </x:is>
      </x:c>
      <x:c r="E1431" s="5" t="inlineStr">
        <x:is>
          <x:t xml:space="preserve">PSA DEP Imputation</x:t>
        </x:is>
      </x:c>
      <x:c r="F1431" s="6" t="inlineStr">
        <x:is>
          <x:t xml:space="preserve">Envoyé</x:t>
        </x:is>
      </x:c>
      <x:c r="G1431" s="7" t="inlineStr">
        <x:is>
          <x:t xml:space="preserve">E-learning</x:t>
        </x:is>
      </x:c>
      <x:c r="H1431" s="8" t="inlineStr">
        <x:is>
          <x:t xml:space="preserve">Jamila AFSASS</x:t>
        </x:is>
      </x:c>
      <x:c r="I1431" s="9">
        <x:v>45751.125</x:v>
      </x:c>
      <x:c r="J1431" s="10" t="n">
        <x:v>0.75</x:v>
      </x:c>
      <x:c r="K1431" s="11" t="n">
        <x:v>130.5</x:v>
      </x:c>
      <x:c r="L1431" s="12" t="inlineStr">
        <x:is>
          <x:t xml:space="preserve">Equipe Déploiement Pôle 1</x:t>
        </x:is>
      </x:c>
      <x:c r="M1431" s="13"/>
      <x:c r="N1431" s="14"/>
    </x:row>
    <x:row r="1432" hidden="0">
      <x:c r="A1432" s="1" t="inlineStr">
        <x:is>
          <x:t xml:space="preserve">dc08fd2e-5911-f011-998a-000d3a68cefb</x:t>
        </x:is>
      </x:c>
      <x:c r="B1432" s="2" t="inlineStr">
        <x:is>
          <x:t xml:space="preserve">PxSLgP81OGNo9eOnqX0pynAHQ5KvFaJrwD8pRbBCSMj4wyJk5uqdgCj6AHt2UkSmct57/451gFmL5LFVs7UWwQ==</x:t>
        </x:is>
      </x:c>
      <x:c r="C1432" s="3">
        <x:v>45751.5639699074</x:v>
      </x:c>
      <x:c r="D1432" s="4" t="inlineStr">
        <x:is>
          <x:t xml:space="preserve">DEPLOIEMENT</x:t>
        </x:is>
      </x:c>
      <x:c r="E1432" s="5" t="inlineStr">
        <x:is>
          <x:t xml:space="preserve">PSA DEP Imputation</x:t>
        </x:is>
      </x:c>
      <x:c r="F1432" s="6" t="inlineStr">
        <x:is>
          <x:t xml:space="preserve">Envoyé</x:t>
        </x:is>
      </x:c>
      <x:c r="G1432" s="7" t="inlineStr">
        <x:is>
          <x:t xml:space="preserve">Réunion interne</x:t>
        </x:is>
      </x:c>
      <x:c r="H1432" s="8" t="inlineStr">
        <x:is>
          <x:t xml:space="preserve">Jamila AFSASS</x:t>
        </x:is>
      </x:c>
      <x:c r="I1432" s="9">
        <x:v>45751.125</x:v>
      </x:c>
      <x:c r="J1432" s="10" t="n">
        <x:v>1</x:v>
      </x:c>
      <x:c r="K1432" s="11" t="n">
        <x:v>154.2</x:v>
      </x:c>
      <x:c r="L1432" s="12" t="inlineStr">
        <x:is>
          <x:t xml:space="preserve">Equipe Déploiement Pôle 1</x:t>
        </x:is>
      </x:c>
      <x:c r="M1432" s="13"/>
      <x:c r="N1432" s="14"/>
    </x:row>
    <x:row r="1433" hidden="0">
      <x:c r="A1433" s="1" t="inlineStr">
        <x:is>
          <x:t xml:space="preserve">e308fd2e-5911-f011-998a-000d3a68cefb</x:t>
        </x:is>
      </x:c>
      <x:c r="B1433" s="2" t="inlineStr">
        <x:is>
          <x:t xml:space="preserve">wCEdBwQS61KXupKEA2J3FDYdwR/sjym/nyqw1YzeDZOfhjikYIooXXGlXiJIlIjfMPb0NbOFMu5Oong+qbSiRA==</x:t>
        </x:is>
      </x:c>
      <x:c r="C1433" s="3">
        <x:v>45751.5639699074</x:v>
      </x:c>
      <x:c r="D1433" s="4" t="inlineStr">
        <x:is>
          <x:t xml:space="preserve">DEPLOIEMENT</x:t>
        </x:is>
      </x:c>
      <x:c r="E1433" s="5" t="inlineStr">
        <x:is>
          <x:t xml:space="preserve">PSA DEP Imputation</x:t>
        </x:is>
      </x:c>
      <x:c r="F1433" s="6" t="inlineStr">
        <x:is>
          <x:t xml:space="preserve">Envoyé</x:t>
        </x:is>
      </x:c>
      <x:c r="G1433" s="7" t="inlineStr">
        <x:is>
          <x:t xml:space="preserve">E-learning</x:t>
        </x:is>
      </x:c>
      <x:c r="H1433" s="8" t="inlineStr">
        <x:is>
          <x:t xml:space="preserve">Jamila AFSASS</x:t>
        </x:is>
      </x:c>
      <x:c r="I1433" s="9">
        <x:v>45750.125</x:v>
      </x:c>
      <x:c r="J1433" s="10" t="n">
        <x:v>0.75</x:v>
      </x:c>
      <x:c r="K1433" s="11" t="n">
        <x:v>130.5</x:v>
      </x:c>
      <x:c r="L1433" s="12" t="inlineStr">
        <x:is>
          <x:t xml:space="preserve">Equipe Déploiement Pôle 1</x:t>
        </x:is>
      </x:c>
      <x:c r="M1433" s="13"/>
      <x:c r="N1433" s="14"/>
    </x:row>
    <x:row r="1434" hidden="0">
      <x:c r="A1434" s="1" t="inlineStr">
        <x:is>
          <x:t xml:space="preserve">ea08fd2e-5911-f011-998a-000d3a68cefb</x:t>
        </x:is>
      </x:c>
      <x:c r="B1434" s="2" t="inlineStr">
        <x:is>
          <x:t xml:space="preserve">F+wdOY0KSCTSuA5B7JUZJy6HDQwXZdGUx7EYHkmwz3nUKs0xY835L9eEMmq8ZA493Sx6sGJEWx7des+vS7qQ4w==</x:t>
        </x:is>
      </x:c>
      <x:c r="C1434" s="3">
        <x:v>45751.5639814815</x:v>
      </x:c>
      <x:c r="D1434" s="4" t="inlineStr">
        <x:is>
          <x:t xml:space="preserve">DEPLOIEMENT</x:t>
        </x:is>
      </x:c>
      <x:c r="E1434" s="5" t="inlineStr">
        <x:is>
          <x:t xml:space="preserve">PSA DEP Imputation</x:t>
        </x:is>
      </x:c>
      <x:c r="F1434" s="6" t="inlineStr">
        <x:is>
          <x:t xml:space="preserve">Envoyé</x:t>
        </x:is>
      </x:c>
      <x:c r="G1434" s="7" t="inlineStr">
        <x:is>
          <x:t xml:space="preserve">Montée en compétence</x:t>
        </x:is>
      </x:c>
      <x:c r="H1434" s="8" t="inlineStr">
        <x:is>
          <x:t xml:space="preserve">Jamila AFSASS</x:t>
        </x:is>
      </x:c>
      <x:c r="I1434" s="9">
        <x:v>45751.125</x:v>
      </x:c>
      <x:c r="J1434" s="10" t="n">
        <x:v>0.5</x:v>
      </x:c>
      <x:c r="K1434" s="11" t="n">
        <x:v>24.5</x:v>
      </x:c>
      <x:c r="L1434" s="12" t="inlineStr">
        <x:is>
          <x:t xml:space="preserve">Equipe Déploiement Pôle 1</x:t>
        </x:is>
      </x:c>
      <x:c r="M1434" s="13" t="inlineStr">
        <x:is>
          <x:t xml:space="preserve">Montée en compétance</x:t>
        </x:is>
      </x:c>
      <x:c r="N1434" s="14"/>
    </x:row>
    <x:row r="1435" hidden="0">
      <x:c r="A1435" s="1" t="inlineStr">
        <x:is>
          <x:t xml:space="preserve">f108fd2e-5911-f011-998a-000d3a68cefb</x:t>
        </x:is>
      </x:c>
      <x:c r="B1435" s="2" t="inlineStr">
        <x:is>
          <x:t xml:space="preserve">MOYhbhjG+CYAu5CvHj+d/9ojv3M8o4aut+/AAiZVG3c2x830XhCtBxbbIuedd6Fhp2ctmdYdhd46Pas0Wxyazg==</x:t>
        </x:is>
      </x:c>
      <x:c r="C1435" s="3">
        <x:v>45751.5639814815</x:v>
      </x:c>
      <x:c r="D1435" s="4" t="inlineStr">
        <x:is>
          <x:t xml:space="preserve">DEPLOIEMENT</x:t>
        </x:is>
      </x:c>
      <x:c r="E1435" s="5" t="inlineStr">
        <x:is>
          <x:t xml:space="preserve">PSA DEP Imputation</x:t>
        </x:is>
      </x:c>
      <x:c r="F1435" s="6" t="inlineStr">
        <x:is>
          <x:t xml:space="preserve">Envoyé</x:t>
        </x:is>
      </x:c>
      <x:c r="G1435" s="7" t="inlineStr">
        <x:is>
          <x:t xml:space="preserve">E-learning</x:t>
        </x:is>
      </x:c>
      <x:c r="H1435" s="8" t="inlineStr">
        <x:is>
          <x:t xml:space="preserve">Jamila AFSASS</x:t>
        </x:is>
      </x:c>
      <x:c r="I1435" s="9">
        <x:v>45749.125</x:v>
      </x:c>
      <x:c r="J1435" s="10" t="n">
        <x:v>0.75</x:v>
      </x:c>
      <x:c r="K1435" s="11" t="n">
        <x:v>130.5</x:v>
      </x:c>
      <x:c r="L1435" s="12" t="inlineStr">
        <x:is>
          <x:t xml:space="preserve">Equipe Déploiement Pôle 1</x:t>
        </x:is>
      </x:c>
      <x:c r="M1435" s="13" t="inlineStr">
        <x:is>
          <x:t xml:space="preserve">Analyse Migration SNCF + résolution ticket</x:t>
        </x:is>
      </x:c>
      <x:c r="N1435" s="14"/>
    </x:row>
    <x:row r="1436" hidden="0">
      <x:c r="A1436" s="1" t="inlineStr">
        <x:is>
          <x:t xml:space="preserve">f808fd2e-5911-f011-998a-000d3a68cefb</x:t>
        </x:is>
      </x:c>
      <x:c r="B1436" s="2" t="inlineStr">
        <x:is>
          <x:t xml:space="preserve">lELYvP50De2sY1kT9i2L8foj+0e0nbnNPsm7cQLRu+YQ2QhpzUa1UBT4ozFcZWgygGclTA6sU+Xnz+VrOuiawA==</x:t>
        </x:is>
      </x:c>
      <x:c r="C1436" s="3">
        <x:v>45751.5639930556</x:v>
      </x:c>
      <x:c r="D1436" s="4" t="inlineStr">
        <x:is>
          <x:t xml:space="preserve">DEPLOIEMENT</x:t>
        </x:is>
      </x:c>
      <x:c r="E1436" s="5" t="inlineStr">
        <x:is>
          <x:t xml:space="preserve">PSA DEP Imputation</x:t>
        </x:is>
      </x:c>
      <x:c r="F1436" s="6" t="inlineStr">
        <x:is>
          <x:t xml:space="preserve">Envoyé</x:t>
        </x:is>
      </x:c>
      <x:c r="G1436" s="7" t="inlineStr">
        <x:is>
          <x:t xml:space="preserve">Inactivité (Coupure Electricité, déplacement, Panne Outils ...)</x:t>
        </x:is>
      </x:c>
      <x:c r="H1436" s="8" t="inlineStr">
        <x:is>
          <x:t xml:space="preserve">Jamila AFSASS</x:t>
        </x:is>
      </x:c>
      <x:c r="I1436" s="9">
        <x:v>45749.0833333333</x:v>
      </x:c>
      <x:c r="J1436" s="10" t="n">
        <x:v>0.5</x:v>
      </x:c>
      <x:c r="K1436" s="11" t="n">
        <x:v>0</x:v>
      </x:c>
      <x:c r="L1436" s="12" t="inlineStr">
        <x:is>
          <x:t xml:space="preserve">Equipe Déploiement Pôle 1</x:t>
        </x:is>
      </x:c>
      <x:c r="M1436" s="13"/>
      <x:c r="N1436" s="14"/>
    </x:row>
    <x:row r="1437" hidden="0">
      <x:c r="A1437" s="1" t="inlineStr">
        <x:is>
          <x:t xml:space="preserve">0109fd2e-5911-f011-998a-000d3a68cefb</x:t>
        </x:is>
      </x:c>
      <x:c r="B1437" s="2" t="inlineStr">
        <x:is>
          <x:t xml:space="preserve">q6htDfX050/dGNaKN1DW5f9rE/o0Ph0mCq3chVzCX9L5ymJ8W9KRuR+SMJrUZY/V3WEtOKlCDGv8i99ezEgzOw==</x:t>
        </x:is>
      </x:c>
      <x:c r="C1437" s="3">
        <x:v>45751.5639930556</x:v>
      </x:c>
      <x:c r="D1437" s="4" t="inlineStr">
        <x:is>
          <x:t xml:space="preserve">DEPLOIEMENT</x:t>
        </x:is>
      </x:c>
      <x:c r="E1437" s="5" t="inlineStr">
        <x:is>
          <x:t xml:space="preserve">PSA DEP Imputation</x:t>
        </x:is>
      </x:c>
      <x:c r="F1437" s="6" t="inlineStr">
        <x:is>
          <x:t xml:space="preserve">Envoyé</x:t>
        </x:is>
      </x:c>
      <x:c r="G1437" s="7" t="inlineStr">
        <x:is>
          <x:t xml:space="preserve">Inactivité (Coupure Electricité, déplacement, Panne Outils ...)</x:t>
        </x:is>
      </x:c>
      <x:c r="H1437" s="8" t="inlineStr">
        <x:is>
          <x:t xml:space="preserve">Jamila AFSASS</x:t>
        </x:is>
      </x:c>
      <x:c r="I1437" s="9">
        <x:v>45750.0833333333</x:v>
      </x:c>
      <x:c r="J1437" s="10" t="n">
        <x:v>0.5</x:v>
      </x:c>
      <x:c r="K1437" s="11" t="n">
        <x:v>0</x:v>
      </x:c>
      <x:c r="L1437" s="12" t="inlineStr">
        <x:is>
          <x:t xml:space="preserve">Equipe Déploiement Pôle 1</x:t>
        </x:is>
      </x:c>
      <x:c r="M1437" s="13"/>
      <x:c r="N1437" s="14"/>
    </x:row>
    <x:row r="1438" hidden="0">
      <x:c r="A1438" s="1" t="inlineStr">
        <x:is>
          <x:t xml:space="preserve">5516fa34-5911-f011-998a-000d3a68cefb</x:t>
        </x:is>
      </x:c>
      <x:c r="B1438" s="2" t="inlineStr">
        <x:is>
          <x:t xml:space="preserve">++gp0hQqluVH1nK9o08g4Z2jwvX1sSTdUcJb+isGMfMaBT3wEhm5gJnto+2BJE1NLLPLCEq1+FyYiwg3QwJqCQ==</x:t>
        </x:is>
      </x:c>
      <x:c r="C1438" s="3">
        <x:v>45751.5640046296</x:v>
      </x:c>
      <x:c r="D1438" s="4" t="inlineStr">
        <x:is>
          <x:t xml:space="preserve">DEPLOIEMENT</x:t>
        </x:is>
      </x:c>
      <x:c r="E1438" s="5" t="inlineStr">
        <x:is>
          <x:t xml:space="preserve">PSA DEP Imputation</x:t>
        </x:is>
      </x:c>
      <x:c r="F1438" s="6" t="inlineStr">
        <x:is>
          <x:t xml:space="preserve">Envoyé</x:t>
        </x:is>
      </x:c>
      <x:c r="G1438" s="7" t="inlineStr">
        <x:is>
          <x:t xml:space="preserve">Inactivité (Coupure Electricité, déplacement, Panne Outils ...)</x:t>
        </x:is>
      </x:c>
      <x:c r="H1438" s="8" t="inlineStr">
        <x:is>
          <x:t xml:space="preserve">Jamila AFSASS</x:t>
        </x:is>
      </x:c>
      <x:c r="I1438" s="9">
        <x:v>45751.0833333333</x:v>
      </x:c>
      <x:c r="J1438" s="10" t="n">
        <x:v>0.5</x:v>
      </x:c>
      <x:c r="K1438" s="11" t="n">
        <x:v>0</x:v>
      </x:c>
      <x:c r="L1438" s="12" t="inlineStr">
        <x:is>
          <x:t xml:space="preserve">Equipe Déploiement Pôle 1</x:t>
        </x:is>
      </x:c>
      <x:c r="M1438" s="13"/>
      <x:c r="N1438" s="14"/>
    </x:row>
    <x:row r="1439" hidden="0">
      <x:c r="A1439" s="1" t="inlineStr">
        <x:is>
          <x:t xml:space="preserve">5c16fa34-5911-f011-998a-000d3a68cefb</x:t>
        </x:is>
      </x:c>
      <x:c r="B1439" s="2" t="inlineStr">
        <x:is>
          <x:t xml:space="preserve">MuKl1MIuwm99LLxh3w3Eie059+j4BmbkuGX9Tgq1IDXxzWW1gqqyiTXnP792UsZNEJCFCc+yTFB5NZ60urXi1Q==</x:t>
        </x:is>
      </x:c>
      <x:c r="C1439" s="3">
        <x:v>45751.5640046296</x:v>
      </x:c>
      <x:c r="D1439" s="4" t="inlineStr">
        <x:is>
          <x:t xml:space="preserve">DEPLOIEMENT</x:t>
        </x:is>
      </x:c>
      <x:c r="E1439" s="5" t="inlineStr">
        <x:is>
          <x:t xml:space="preserve">PSA DEP Imputation</x:t>
        </x:is>
      </x:c>
      <x:c r="F1439" s="6" t="inlineStr">
        <x:is>
          <x:t xml:space="preserve">Envoyé</x:t>
        </x:is>
      </x:c>
      <x:c r="G1439" s="7" t="inlineStr">
        <x:is>
          <x:t xml:space="preserve">Analyse (PROD, Support ...)</x:t>
        </x:is>
      </x:c>
      <x:c r="H1439" s="8" t="inlineStr">
        <x:is>
          <x:t xml:space="preserve">Jamila AFSASS</x:t>
        </x:is>
      </x:c>
      <x:c r="I1439" s="9">
        <x:v>45750.0833333333</x:v>
      </x:c>
      <x:c r="J1439" s="10" t="n">
        <x:v>1</x:v>
      </x:c>
      <x:c r="K1439" s="11" t="n">
        <x:v>0</x:v>
      </x:c>
      <x:c r="L1439" s="12" t="inlineStr">
        <x:is>
          <x:t xml:space="preserve">Equipe Déploiement Pôle 1</x:t>
        </x:is>
      </x:c>
      <x:c r="M1439" s="13" t="inlineStr">
        <x:is>
          <x:t xml:space="preserve">Analyse + test + fichier de suivi Migration SNCF</x:t>
        </x:is>
      </x:c>
      <x:c r="N1439" s="14"/>
    </x:row>
    <x:row r="1440" hidden="0">
      <x:c r="A1440" s="1" t="inlineStr">
        <x:is>
          <x:t xml:space="preserve">6316fa34-5911-f011-998a-000d3a68cefb</x:t>
        </x:is>
      </x:c>
      <x:c r="B1440" s="2" t="inlineStr">
        <x:is>
          <x:t xml:space="preserve">30+Re9coHxTOUolUuJIHhTF6o/zskHnrwEU+gcFNYWoupICfrMHLoBBKR/6tsx6pk1Gd9EPc8b95NK6SOkGkcQ==</x:t>
        </x:is>
      </x:c>
      <x:c r="C1440" s="3">
        <x:v>45751.5640046296</x:v>
      </x:c>
      <x:c r="D1440" s="4" t="inlineStr">
        <x:is>
          <x:t xml:space="preserve">DEPLOIEMENT</x:t>
        </x:is>
      </x:c>
      <x:c r="E1440" s="5" t="inlineStr">
        <x:is>
          <x:t xml:space="preserve">PSA DEP Imputation</x:t>
        </x:is>
      </x:c>
      <x:c r="F1440" s="6" t="inlineStr">
        <x:is>
          <x:t xml:space="preserve">Envoyé</x:t>
        </x:is>
      </x:c>
      <x:c r="G1440" s="7" t="inlineStr">
        <x:is>
          <x:t xml:space="preserve">Analyse (PROD, Support ...)</x:t>
        </x:is>
      </x:c>
      <x:c r="H1440" s="8" t="inlineStr">
        <x:is>
          <x:t xml:space="preserve">Jamila AFSASS</x:t>
        </x:is>
      </x:c>
      <x:c r="I1440" s="9">
        <x:v>45749.0833333333</x:v>
      </x:c>
      <x:c r="J1440" s="10" t="n">
        <x:v>1.5</x:v>
      </x:c>
      <x:c r="K1440" s="11" t="n">
        <x:v>0</x:v>
      </x:c>
      <x:c r="L1440" s="12" t="inlineStr">
        <x:is>
          <x:t xml:space="preserve">Equipe Déploiement Pôle 1</x:t>
        </x:is>
      </x:c>
      <x:c r="M1440" s="13"/>
      <x:c r="N1440" s="14"/>
    </x:row>
    <x:row r="1441" hidden="0">
      <x:c r="A1441" s="1" t="inlineStr">
        <x:is>
          <x:t xml:space="preserve">6a16fa34-5911-f011-998a-000d3a68cefb</x:t>
        </x:is>
      </x:c>
      <x:c r="B1441" s="2" t="inlineStr">
        <x:is>
          <x:t xml:space="preserve">mF6jivaO4oo970MrZFzwPP9JXmN4NNf829zpF1Fu3yXQflxY6bP2FivbK4r3E99Ds9d2TarICZ+KHY8vU2M1Sg==</x:t>
        </x:is>
      </x:c>
      <x:c r="C1441" s="3">
        <x:v>45751.5640162037</x:v>
      </x:c>
      <x:c r="D1441" s="4" t="inlineStr">
        <x:is>
          <x:t xml:space="preserve">DEPLOIEMENT</x:t>
        </x:is>
      </x:c>
      <x:c r="E1441" s="5" t="inlineStr">
        <x:is>
          <x:t xml:space="preserve">PSA DEP Imputation</x:t>
        </x:is>
      </x:c>
      <x:c r="F1441" s="6" t="inlineStr">
        <x:is>
          <x:t xml:space="preserve">Envoyé</x:t>
        </x:is>
      </x:c>
      <x:c r="G1441" s="7" t="inlineStr">
        <x:is>
          <x:t xml:space="preserve">Analyse (PROD, Support ...)</x:t>
        </x:is>
      </x:c>
      <x:c r="H1441" s="8" t="inlineStr">
        <x:is>
          <x:t xml:space="preserve">Jamila AFSASS</x:t>
        </x:is>
      </x:c>
      <x:c r="I1441" s="9">
        <x:v>45751.0833333333</x:v>
      </x:c>
      <x:c r="J1441" s="10" t="n">
        <x:v>1</x:v>
      </x:c>
      <x:c r="K1441" s="11" t="n">
        <x:v>0</x:v>
      </x:c>
      <x:c r="L1441" s="12" t="inlineStr">
        <x:is>
          <x:t xml:space="preserve">Equipe Déploiement Pôle 1</x:t>
        </x:is>
      </x:c>
      <x:c r="M1441" s="13"/>
      <x:c r="N1441" s="14"/>
    </x:row>
    <x:row r="1442" hidden="0">
      <x:c r="A1442" s="1" t="inlineStr">
        <x:is>
          <x:t xml:space="preserve">7116fa34-5911-f011-998a-000d3a68cefb</x:t>
        </x:is>
      </x:c>
      <x:c r="B1442" s="2" t="inlineStr">
        <x:is>
          <x:t xml:space="preserve">bqs2I4TYutLg4uXfGXBydKdAyNJTlkyEn768OMKzKtI79+ABXPSX+L+bwi6Cvb8dmfhhrom6reIr28i7TO1pIA==</x:t>
        </x:is>
      </x:c>
      <x:c r="C1442" s="3">
        <x:v>45751.5640162037</x:v>
      </x:c>
      <x:c r="D1442" s="4" t="inlineStr">
        <x:is>
          <x:t xml:space="preserve">ELSAN</x:t>
        </x:is>
      </x:c>
      <x:c r="E1442" s="5" t="inlineStr">
        <x:is>
          <x:t xml:space="preserve">4190-Elsan-Laboratoires Coloplast sas</x:t>
        </x:is>
      </x:c>
      <x:c r="F1442" s="6" t="inlineStr">
        <x:is>
          <x:t xml:space="preserve">Envoyé</x:t>
        </x:is>
      </x:c>
      <x:c r="G1442" s="7" t="inlineStr">
        <x:is>
          <x:t xml:space="preserve">Recette</x:t>
        </x:is>
      </x:c>
      <x:c r="H1442" s="8" t="inlineStr">
        <x:is>
          <x:t xml:space="preserve">Jamila AFSASS</x:t>
        </x:is>
      </x:c>
      <x:c r="I1442" s="9">
        <x:v>45749.125</x:v>
      </x:c>
      <x:c r="J1442" s="10" t="n">
        <x:v>1.15</x:v>
      </x:c>
      <x:c r="K1442" s="11" t="n">
        <x:v>1.8</x:v>
      </x:c>
      <x:c r="L1442" s="12" t="inlineStr">
        <x:is>
          <x:t xml:space="preserve">Equipe Déploiement Pôle 1</x:t>
        </x:is>
      </x:c>
      <x:c r="M1442" s="13"/>
      <x:c r="N1442" s="14"/>
    </x:row>
    <x:row r="1443" hidden="0">
      <x:c r="A1443" s="1" t="inlineStr">
        <x:is>
          <x:t xml:space="preserve">7816fa34-5911-f011-998a-000d3a68cefb</x:t>
        </x:is>
      </x:c>
      <x:c r="B1443" s="2" t="inlineStr">
        <x:is>
          <x:t xml:space="preserve">ilp3oDKUvhrY9tFsOQIQ4j1NqHZFXQCiBjIpvYmbch/qvp8GfMO6HamqOVKogXWUDLzgQ0s+8+p821pQa/G9oA==</x:t>
        </x:is>
      </x:c>
      <x:c r="C1443" s="3">
        <x:v>45751.5640277778</x:v>
      </x:c>
      <x:c r="D1443" s="4" t="inlineStr">
        <x:is>
          <x:t xml:space="preserve">ELSAN</x:t>
        </x:is>
      </x:c>
      <x:c r="E1443" s="5" t="inlineStr">
        <x:is>
          <x:t xml:space="preserve">4190-Elsan-Laboratoires Coloplast sas</x:t>
        </x:is>
      </x:c>
      <x:c r="F1443" s="6" t="inlineStr">
        <x:is>
          <x:t xml:space="preserve">Envoyé</x:t>
        </x:is>
      </x:c>
      <x:c r="G1443" s="7" t="inlineStr">
        <x:is>
          <x:t xml:space="preserve">Recette</x:t>
        </x:is>
      </x:c>
      <x:c r="H1443" s="8" t="inlineStr">
        <x:is>
          <x:t xml:space="preserve">Jamila AFSASS</x:t>
        </x:is>
      </x:c>
      <x:c r="I1443" s="9">
        <x:v>45750.0833333333</x:v>
      </x:c>
      <x:c r="J1443" s="10" t="n">
        <x:v>0.75</x:v>
      </x:c>
      <x:c r="K1443" s="11" t="n">
        <x:v>1.8</x:v>
      </x:c>
      <x:c r="L1443" s="12" t="inlineStr">
        <x:is>
          <x:t xml:space="preserve">Equipe Déploiement Pôle 1</x:t>
        </x:is>
      </x:c>
      <x:c r="M1443" s="13"/>
      <x:c r="N1443" s="14"/>
    </x:row>
    <x:row r="1444" hidden="0">
      <x:c r="A1444" s="1" t="inlineStr">
        <x:is>
          <x:t xml:space="preserve">7f16fa34-5911-f011-998a-000d3a68cefb</x:t>
        </x:is>
      </x:c>
      <x:c r="B1444" s="2" t="inlineStr">
        <x:is>
          <x:t xml:space="preserve">Q/xdjS1c6WsZK3AiGfz2Q+rs0OGRlv5/nj3vr9jKjyIKYPP0xWCp+gRRQF3LVzac1TKW6D7wlsevl4hrhJfBQQ==</x:t>
        </x:is>
      </x:c>
      <x:c r="C1444" s="3">
        <x:v>45751.5640277778</x:v>
      </x:c>
      <x:c r="D1444" s="4" t="inlineStr">
        <x:is>
          <x:t xml:space="preserve">NEXITY</x:t>
        </x:is>
      </x:c>
      <x:c r="E1444" s="5" t="inlineStr">
        <x:is>
          <x:t xml:space="preserve">6490-Nexity - Schindler</x:t>
        </x:is>
      </x:c>
      <x:c r="F1444" s="6" t="inlineStr">
        <x:is>
          <x:t xml:space="preserve">Envoyé</x:t>
        </x:is>
      </x:c>
      <x:c r="G1444" s="7" t="inlineStr">
        <x:is>
          <x:t xml:space="preserve">Recette</x:t>
        </x:is>
      </x:c>
      <x:c r="H1444" s="8" t="inlineStr">
        <x:is>
          <x:t xml:space="preserve">Jamila AFSASS</x:t>
        </x:is>
      </x:c>
      <x:c r="I1444" s="9">
        <x:v>45751.0833333333</x:v>
      </x:c>
      <x:c r="J1444" s="10" t="n">
        <x:v>0.75</x:v>
      </x:c>
      <x:c r="K1444" s="11" t="n">
        <x:v>0</x:v>
      </x:c>
      <x:c r="L1444" s="12" t="inlineStr">
        <x:is>
          <x:t xml:space="preserve">Equipe Déploiement Pôle 1</x:t>
        </x:is>
      </x:c>
      <x:c r="M1444" s="13"/>
      <x:c r="N1444" s="14"/>
    </x:row>
    <x:row r="1445" hidden="0">
      <x:c r="A1445" s="1" t="inlineStr">
        <x:is>
          <x:t xml:space="preserve">8a16fa34-5911-f011-998a-000d3a68cefb</x:t>
        </x:is>
      </x:c>
      <x:c r="B1445" s="2" t="inlineStr">
        <x:is>
          <x:t xml:space="preserve">PmReraoKgrxiIGt71DD3fsSFZfiSX4SCNal0lM1kuXx0w0UqgQUjVkwhc5CQgN3FDfXUZ74z9GxhRyUxcrUo5w==</x:t>
        </x:is>
      </x:c>
      <x:c r="C1445" s="3">
        <x:v>45751.5640393519</x:v>
      </x:c>
      <x:c r="D1445" s="4" t="inlineStr">
        <x:is>
          <x:t xml:space="preserve">NEXITY</x:t>
        </x:is>
      </x:c>
      <x:c r="E1445" s="5" t="inlineStr">
        <x:is>
          <x:t xml:space="preserve">6490-Nexity - Schindler</x:t>
        </x:is>
      </x:c>
      <x:c r="F1445" s="6" t="inlineStr">
        <x:is>
          <x:t xml:space="preserve">Envoyé</x:t>
        </x:is>
      </x:c>
      <x:c r="G1445" s="7" t="inlineStr">
        <x:is>
          <x:t xml:space="preserve">Recette</x:t>
        </x:is>
      </x:c>
      <x:c r="H1445" s="8" t="inlineStr">
        <x:is>
          <x:t xml:space="preserve">Jamila AFSASS</x:t>
        </x:is>
      </x:c>
      <x:c r="I1445" s="9">
        <x:v>45749.0833333333</x:v>
      </x:c>
      <x:c r="J1445" s="10" t="n">
        <x:v>0.15</x:v>
      </x:c>
      <x:c r="K1445" s="11" t="n">
        <x:v>0</x:v>
      </x:c>
      <x:c r="L1445" s="12" t="inlineStr">
        <x:is>
          <x:t xml:space="preserve">Equipe Déploiement Pôle 1</x:t>
        </x:is>
      </x:c>
      <x:c r="M1445" s="13"/>
      <x:c r="N1445" s="14"/>
    </x:row>
    <x:row r="1446" hidden="0">
      <x:c r="A1446" s="1" t="inlineStr">
        <x:is>
          <x:t xml:space="preserve">9216fa34-5911-f011-998a-000d3a68cefb</x:t>
        </x:is>
      </x:c>
      <x:c r="B1446" s="2" t="inlineStr">
        <x:is>
          <x:t xml:space="preserve">PV5zMMRbV5IIY5e5XN6gjajHolrG1eJTpVJ4RqFVpTIootEMp0aHIi/wxLG6BHfCFg+ASTEtzaZ3QTsvv5PguQ==</x:t>
        </x:is>
      </x:c>
      <x:c r="C1446" s="3">
        <x:v>45751.5640393519</x:v>
      </x:c>
      <x:c r="D1446" s="4" t="inlineStr">
        <x:is>
          <x:t xml:space="preserve">GAMM VERT</x:t>
        </x:is>
      </x:c>
      <x:c r="E1446" s="5" t="inlineStr">
        <x:is>
          <x:t xml:space="preserve">6762-Migration Jardiland : HORTIVAL DIFFUSION SA</x:t>
        </x:is>
      </x:c>
      <x:c r="F1446" s="6" t="inlineStr">
        <x:is>
          <x:t xml:space="preserve">Envoyé</x:t>
        </x:is>
      </x:c>
      <x:c r="G1446" s="7" t="inlineStr">
        <x:is>
          <x:t xml:space="preserve">Recette</x:t>
        </x:is>
      </x:c>
      <x:c r="H1446" s="8" t="inlineStr">
        <x:is>
          <x:t xml:space="preserve">Jamila AFSASS</x:t>
        </x:is>
      </x:c>
      <x:c r="I1446" s="9">
        <x:v>45750.0833333333</x:v>
      </x:c>
      <x:c r="J1446" s="10" t="n">
        <x:v>0.5</x:v>
      </x:c>
      <x:c r="K1446" s="11" t="n">
        <x:v>0</x:v>
      </x:c>
      <x:c r="L1446" s="12" t="inlineStr">
        <x:is>
          <x:t xml:space="preserve">Equipe Déploiement Pôle 1</x:t>
        </x:is>
      </x:c>
      <x:c r="M1446" s="13"/>
      <x:c r="N1446" s="14"/>
    </x:row>
    <x:row r="1447" hidden="0">
      <x:c r="A1447" s="1" t="inlineStr">
        <x:is>
          <x:t xml:space="preserve">9916fa34-5911-f011-998a-000d3a68cefb</x:t>
        </x:is>
      </x:c>
      <x:c r="B1447" s="2" t="inlineStr">
        <x:is>
          <x:t xml:space="preserve">giV7N0fY9ZGlT3W/wBy0509PFxNaAlsSfqPgrHxKq4OLNiQ4Vi/h6cVJDa//32xgHOomEjSFyRkmhwxIWwCwvw==</x:t>
        </x:is>
      </x:c>
      <x:c r="C1447" s="3">
        <x:v>45751.5640509259</x:v>
      </x:c>
      <x:c r="D1447" s="4" t="inlineStr">
        <x:is>
          <x:t xml:space="preserve">GAMM VERT</x:t>
        </x:is>
      </x:c>
      <x:c r="E1447" s="5" t="inlineStr">
        <x:is>
          <x:t xml:space="preserve">6762-Migration Jardiland : HORTIVAL DIFFUSION SA</x:t>
        </x:is>
      </x:c>
      <x:c r="F1447" s="6" t="inlineStr">
        <x:is>
          <x:t xml:space="preserve">Envoyé</x:t>
        </x:is>
      </x:c>
      <x:c r="G1447" s="7" t="inlineStr">
        <x:is>
          <x:t xml:space="preserve">Recette</x:t>
        </x:is>
      </x:c>
      <x:c r="H1447" s="8" t="inlineStr">
        <x:is>
          <x:t xml:space="preserve">Jamila AFSASS</x:t>
        </x:is>
      </x:c>
      <x:c r="I1447" s="9">
        <x:v>45751.0833333333</x:v>
      </x:c>
      <x:c r="J1447" s="10" t="n">
        <x:v>0.5</x:v>
      </x:c>
      <x:c r="K1447" s="11" t="n">
        <x:v>0</x:v>
      </x:c>
      <x:c r="L1447" s="12" t="inlineStr">
        <x:is>
          <x:t xml:space="preserve">Equipe Déploiement Pôle 1</x:t>
        </x:is>
      </x:c>
      <x:c r="M1447" s="13"/>
      <x:c r="N1447" s="14"/>
    </x:row>
    <x:row r="1448" hidden="0">
      <x:c r="A1448" s="1" t="inlineStr">
        <x:is>
          <x:t xml:space="preserve">a016fa34-5911-f011-998a-000d3a68cefb</x:t>
        </x:is>
      </x:c>
      <x:c r="B1448" s="2" t="inlineStr">
        <x:is>
          <x:t xml:space="preserve">VtsUTObDTu0t+39fnp2sxzOcDbUXgZnLXA3D+9/7Xe1/J5zbmC8BSG8Q1cgxZ50BEY1A9/v9wxK1PmTIjwMpvw==</x:t>
        </x:is>
      </x:c>
      <x:c r="C1448" s="3">
        <x:v>45751.5640509259</x:v>
      </x:c>
      <x:c r="D1448" s="4" t="inlineStr">
        <x:is>
          <x:t xml:space="preserve">GAMM VERT</x:t>
        </x:is>
      </x:c>
      <x:c r="E1448" s="5" t="inlineStr">
        <x:is>
          <x:t xml:space="preserve">6762-Migration Jardiland : HORTIVAL DIFFUSION SA</x:t>
        </x:is>
      </x:c>
      <x:c r="F1448" s="6" t="inlineStr">
        <x:is>
          <x:t xml:space="preserve">Envoyé</x:t>
        </x:is>
      </x:c>
      <x:c r="G1448" s="7" t="inlineStr">
        <x:is>
          <x:t xml:space="preserve">Recette</x:t>
        </x:is>
      </x:c>
      <x:c r="H1448" s="8" t="inlineStr">
        <x:is>
          <x:t xml:space="preserve">Jamila AFSASS</x:t>
        </x:is>
      </x:c>
      <x:c r="I1448" s="9">
        <x:v>45749.0833333333</x:v>
      </x:c>
      <x:c r="J1448" s="10" t="n">
        <x:v>0.15</x:v>
      </x:c>
      <x:c r="K1448" s="11" t="n">
        <x:v>0</x:v>
      </x:c>
      <x:c r="L1448" s="12" t="inlineStr">
        <x:is>
          <x:t xml:space="preserve">Equipe Déploiement Pôle 1</x:t>
        </x:is>
      </x:c>
      <x:c r="M1448" s="13"/>
      <x:c r="N1448" s="14"/>
    </x:row>
    <x:row r="1449" hidden="0">
      <x:c r="A1449" s="1" t="inlineStr">
        <x:is>
          <x:t xml:space="preserve">a716fa34-5911-f011-998a-000d3a68cefb</x:t>
        </x:is>
      </x:c>
      <x:c r="B1449" s="2" t="inlineStr">
        <x:is>
          <x:t xml:space="preserve">SFBBrCszBJQwpvlTtj2I9j9xunW7RGqbyMW1gE4my2Z4YwxsOdR8z7zY4xC3ywzuq7dYQIHsv/PT1GFXXn+TcA==</x:t>
        </x:is>
      </x:c>
      <x:c r="C1449" s="3">
        <x:v>45751.5640509259</x:v>
      </x:c>
      <x:c r="D1449" s="4" t="inlineStr">
        <x:is>
          <x:t xml:space="preserve">SNCF</x:t>
        </x:is>
      </x:c>
      <x:c r="E1449" s="5" t="inlineStr">
        <x:is>
          <x:t xml:space="preserve">7117-Migration SNCF-GEOPARTS</x:t>
        </x:is>
      </x:c>
      <x:c r="F1449" s="6" t="inlineStr">
        <x:is>
          <x:t xml:space="preserve">Envoyé</x:t>
        </x:is>
      </x:c>
      <x:c r="G1449" s="7" t="inlineStr">
        <x:is>
          <x:t xml:space="preserve">PREPROD</x:t>
        </x:is>
      </x:c>
      <x:c r="H1449" s="8" t="inlineStr">
        <x:is>
          <x:t xml:space="preserve">Jamila AFSASS</x:t>
        </x:is>
      </x:c>
      <x:c r="I1449" s="9">
        <x:v>45750.0833333333</x:v>
      </x:c>
      <x:c r="J1449" s="10" t="n">
        <x:v>0.5</x:v>
      </x:c>
      <x:c r="K1449" s="11" t="n">
        <x:v>0</x:v>
      </x:c>
      <x:c r="L1449" s="12" t="inlineStr">
        <x:is>
          <x:t xml:space="preserve">Equipe Déploiement Pôle 1</x:t>
        </x:is>
      </x:c>
      <x:c r="M1449" s="13" t="inlineStr">
        <x:is>
          <x:t xml:space="preserve">Analyse des fichiers KO en prod</x:t>
        </x:is>
      </x:c>
      <x:c r="N1449" s="14"/>
    </x:row>
    <x:row r="1450" hidden="0">
      <x:c r="A1450" s="1" t="inlineStr">
        <x:is>
          <x:t xml:space="preserve">ae16fa34-5911-f011-998a-000d3a68cefb</x:t>
        </x:is>
      </x:c>
      <x:c r="B1450" s="2" t="inlineStr">
        <x:is>
          <x:t xml:space="preserve">LGuft1v3LPdurJiOAWweDSNj1lrg3hdlk70d3LR3vT+RlqQIM81vI1r3yNVIzs42z+6X2kVQrWa42OW/ChYFKw==</x:t>
        </x:is>
      </x:c>
      <x:c r="C1450" s="3">
        <x:v>45751.5640625</x:v>
      </x:c>
      <x:c r="D1450" s="4" t="inlineStr">
        <x:is>
          <x:t xml:space="preserve">SNCF</x:t>
        </x:is>
      </x:c>
      <x:c r="E1450" s="5" t="inlineStr">
        <x:is>
          <x:t xml:space="preserve">7117-Migration SNCF-GEOPARTS</x:t>
        </x:is>
      </x:c>
      <x:c r="F1450" s="6" t="inlineStr">
        <x:is>
          <x:t xml:space="preserve">Envoyé</x:t>
        </x:is>
      </x:c>
      <x:c r="G1450" s="7" t="inlineStr">
        <x:is>
          <x:t xml:space="preserve">PREPROD</x:t>
        </x:is>
      </x:c>
      <x:c r="H1450" s="8" t="inlineStr">
        <x:is>
          <x:t xml:space="preserve">Jamila AFSASS</x:t>
        </x:is>
      </x:c>
      <x:c r="I1450" s="9">
        <x:v>45749.0833333333</x:v>
      </x:c>
      <x:c r="J1450" s="10" t="n">
        <x:v>0.5</x:v>
      </x:c>
      <x:c r="K1450" s="11" t="n">
        <x:v>0</x:v>
      </x:c>
      <x:c r="L1450" s="12" t="inlineStr">
        <x:is>
          <x:t xml:space="preserve">Equipe Déploiement Pôle 1</x:t>
        </x:is>
      </x:c>
      <x:c r="M1450" s="13"/>
      <x:c r="N1450" s="14"/>
    </x:row>
    <x:row r="1451" hidden="0">
      <x:c r="A1451" s="1" t="inlineStr">
        <x:is>
          <x:t xml:space="preserve">b716fa34-5911-f011-998a-000d3a68cefb</x:t>
        </x:is>
      </x:c>
      <x:c r="B1451" s="2" t="inlineStr">
        <x:is>
          <x:t xml:space="preserve">TQzbc18isN0jx8jFEk4BWXzVIaO0mGcfsdcroJ0J5QocFqjvKq3y3QKa5T9+hjvJKGNxUvWcxL9cZ4FQfqqfDQ==</x:t>
        </x:is>
      </x:c>
      <x:c r="C1451" s="3">
        <x:v>45751.5640625</x:v>
      </x:c>
      <x:c r="D1451" s="4" t="inlineStr">
        <x:is>
          <x:t xml:space="preserve">SNCF</x:t>
        </x:is>
      </x:c>
      <x:c r="E1451" s="5" t="inlineStr">
        <x:is>
          <x:t xml:space="preserve">7117-Migration SNCF-GEOPARTS</x:t>
        </x:is>
      </x:c>
      <x:c r="F1451" s="6" t="inlineStr">
        <x:is>
          <x:t xml:space="preserve">Envoyé</x:t>
        </x:is>
      </x:c>
      <x:c r="G1451" s="7" t="inlineStr">
        <x:is>
          <x:t xml:space="preserve">PREPROD</x:t>
        </x:is>
      </x:c>
      <x:c r="H1451" s="8" t="inlineStr">
        <x:is>
          <x:t xml:space="preserve">Jamila AFSASS</x:t>
        </x:is>
      </x:c>
      <x:c r="I1451" s="9">
        <x:v>45751.0833333333</x:v>
      </x:c>
      <x:c r="J1451" s="10" t="n">
        <x:v>0.5</x:v>
      </x:c>
      <x:c r="K1451" s="11" t="n">
        <x:v>0</x:v>
      </x:c>
      <x:c r="L1451" s="12" t="inlineStr">
        <x:is>
          <x:t xml:space="preserve">Equipe Déploiement Pôle 1</x:t>
        </x:is>
      </x:c>
      <x:c r="M1451" s="13"/>
      <x:c r="N1451" s="14"/>
    </x:row>
    <x:row r="1452" hidden="0">
      <x:c r="A1452" s="1" t="inlineStr">
        <x:is>
          <x:t xml:space="preserve">be16fa34-5911-f011-998a-000d3a68cefb</x:t>
        </x:is>
      </x:c>
      <x:c r="B1452" s="2" t="inlineStr">
        <x:is>
          <x:t xml:space="preserve">ctaHJAR549M5tjXU4Og+rACtUY5r9hDAJz7Oz4LUn9O+KvaI4jlqw+G9S/LietBrcYHdmBqHQ59LaA1PiK8Eyw==</x:t>
        </x:is>
      </x:c>
      <x:c r="C1452" s="3">
        <x:v>45751.5640740741</x:v>
      </x:c>
      <x:c r="D1452" s="4" t="inlineStr">
        <x:is>
          <x:t xml:space="preserve">GAMM VERT</x:t>
        </x:is>
      </x:c>
      <x:c r="E1452" s="5" t="inlineStr">
        <x:is>
          <x:t xml:space="preserve">5096-GAMM VERT-Edelman BV</x:t>
        </x:is>
      </x:c>
      <x:c r="F1452" s="6" t="inlineStr">
        <x:is>
          <x:t xml:space="preserve">Envoyé</x:t>
        </x:is>
      </x:c>
      <x:c r="G1452" s="7" t="inlineStr">
        <x:is>
          <x:t xml:space="preserve">Recette</x:t>
        </x:is>
      </x:c>
      <x:c r="H1452" s="8" t="inlineStr">
        <x:is>
          <x:t xml:space="preserve">Jamila AFSASS</x:t>
        </x:is>
      </x:c>
      <x:c r="I1452" s="9">
        <x:v>45749.0833333333</x:v>
      </x:c>
      <x:c r="J1452" s="10" t="n">
        <x:v>0.5</x:v>
      </x:c>
      <x:c r="K1452" s="11" t="n">
        <x:v>0</x:v>
      </x:c>
      <x:c r="L1452" s="12" t="inlineStr">
        <x:is>
          <x:t xml:space="preserve">Equipe Déploiement Pôle 1</x:t>
        </x:is>
      </x:c>
      <x:c r="M1452" s="13"/>
      <x:c r="N1452" s="14"/>
    </x:row>
    <x:row r="1453" hidden="0">
      <x:c r="A1453" s="1" t="inlineStr">
        <x:is>
          <x:t xml:space="preserve">c516fa34-5911-f011-998a-000d3a68cefb</x:t>
        </x:is>
      </x:c>
      <x:c r="B1453" s="2" t="inlineStr">
        <x:is>
          <x:t xml:space="preserve">Qc3DQJmUF0moUKs+9i5BC9aucSf441Jmp2VCMAgcCfJx3Vp0rD0ox1NhNVwK5DyHoQSvO2rCuwPVxqyfbU76UQ==</x:t>
        </x:is>
      </x:c>
      <x:c r="C1453" s="3">
        <x:v>45751.5640740741</x:v>
      </x:c>
      <x:c r="D1453" s="4" t="inlineStr">
        <x:is>
          <x:t xml:space="preserve">GAMM VERT</x:t>
        </x:is>
      </x:c>
      <x:c r="E1453" s="5" t="inlineStr">
        <x:is>
          <x:t xml:space="preserve">5096-GAMM VERT-Edelman BV</x:t>
        </x:is>
      </x:c>
      <x:c r="F1453" s="6" t="inlineStr">
        <x:is>
          <x:t xml:space="preserve">Envoyé</x:t>
        </x:is>
      </x:c>
      <x:c r="G1453" s="7" t="inlineStr">
        <x:is>
          <x:t xml:space="preserve">Recette</x:t>
        </x:is>
      </x:c>
      <x:c r="H1453" s="8" t="inlineStr">
        <x:is>
          <x:t xml:space="preserve">Jamila AFSASS</x:t>
        </x:is>
      </x:c>
      <x:c r="I1453" s="9">
        <x:v>45750.0833333333</x:v>
      </x:c>
      <x:c r="J1453" s="10" t="n">
        <x:v>0.5</x:v>
      </x:c>
      <x:c r="K1453" s="11" t="n">
        <x:v>0</x:v>
      </x:c>
      <x:c r="L1453" s="12" t="inlineStr">
        <x:is>
          <x:t xml:space="preserve">Equipe Déploiement Pôle 1</x:t>
        </x:is>
      </x:c>
      <x:c r="M1453" s="13"/>
      <x:c r="N1453" s="14"/>
    </x:row>
    <x:row r="1454" hidden="0">
      <x:c r="A1454" s="1" t="inlineStr">
        <x:is>
          <x:t xml:space="preserve">4179b4ff-6711-f011-998a-000d3a68cefb</x:t>
        </x:is>
      </x:c>
      <x:c r="B1454" s="2" t="inlineStr">
        <x:is>
          <x:t xml:space="preserve">CoywYQkI30oxN2xt6bMCXTVchC+48lcJgFZWNTOoTFlwCxsRBYRWBUGMZ8s3tE9hAiR7OIIwEo6z5zoJCclStg==</x:t>
        </x:is>
      </x:c>
      <x:c r="C1454" s="3">
        <x:v>45839.4207407407</x:v>
      </x:c>
      <x:c r="D1454" s="4" t="inlineStr">
        <x:is>
          <x:t xml:space="preserve">SNCF</x:t>
        </x:is>
      </x:c>
      <x:c r="E1454" s="5" t="inlineStr">
        <x:is>
          <x:t xml:space="preserve">7262-SNCF</x:t>
        </x:is>
      </x:c>
      <x:c r="F1454" s="6" t="inlineStr">
        <x:is>
          <x:t xml:space="preserve">Envoyé</x:t>
        </x:is>
      </x:c>
      <x:c r="G1454" s="7" t="inlineStr">
        <x:is>
          <x:t xml:space="preserve">Réalisation</x:t>
        </x:is>
      </x:c>
      <x:c r="H1454" s="8" t="inlineStr">
        <x:is>
          <x:t xml:space="preserve">Soukaina AMARA</x:t>
        </x:is>
      </x:c>
      <x:c r="I1454" s="9">
        <x:v>45751</x:v>
      </x:c>
      <x:c r="J1454" s="10" t="n">
        <x:v>2</x:v>
      </x:c>
      <x:c r="K1454" s="11" t="n">
        <x:v>0</x:v>
      </x:c>
      <x:c r="L1454" s="12" t="inlineStr">
        <x:is>
          <x:t xml:space="preserve">Equipe Déploiement Pôle 4</x:t>
        </x:is>
      </x:c>
      <x:c r="M1454" s="13" t="inlineStr">
        <x:is>
          <x:t xml:space="preserve">Réalisation</x:t>
        </x:is>
      </x:c>
      <x:c r="N1454" s="14"/>
    </x:row>
    <x:row r="1455" hidden="0">
      <x:c r="A1455" s="1" t="inlineStr">
        <x:is>
          <x:t xml:space="preserve">d6d670bd-6d11-f011-998a-000d3a68cefb</x:t>
        </x:is>
      </x:c>
      <x:c r="B1455" s="2" t="inlineStr">
        <x:is>
          <x:t xml:space="preserve">qz06XOZSKi51vtfjqe8QZHICR29tBB2oHFWngjxnONHHHM8IPGV7jBT7tdShzGl204ScuedwcPeWrE0G+0s4RA==</x:t>
        </x:is>
      </x:c>
      <x:c r="C1455" s="3">
        <x:v>45839.4207407407</x:v>
      </x:c>
      <x:c r="D1455" s="4" t="inlineStr">
        <x:is>
          <x:t xml:space="preserve">AIR FRANCE</x:t>
        </x:is>
      </x:c>
      <x:c r="E1455" s="5" t="inlineStr">
        <x:is>
          <x:t xml:space="preserve">7031-AFKL-AP SOLUTIONS GMBH</x:t>
        </x:is>
      </x:c>
      <x:c r="F1455" s="6" t="inlineStr">
        <x:is>
          <x:t xml:space="preserve">Envoyé</x:t>
        </x:is>
      </x:c>
      <x:c r="G1455" s="7" t="inlineStr">
        <x:is>
          <x:t xml:space="preserve">Recette</x:t>
        </x:is>
      </x:c>
      <x:c r="H1455" s="8" t="inlineStr">
        <x:is>
          <x:t xml:space="preserve">Nada CHERGUI MOUSTAKIM</x:t>
        </x:is>
      </x:c>
      <x:c r="I1455" s="9">
        <x:v>45751.0833333333</x:v>
      </x:c>
      <x:c r="J1455" s="10" t="n">
        <x:v>1</x:v>
      </x:c>
      <x:c r="K1455" s="11" t="n">
        <x:v>0</x:v>
      </x:c>
      <x:c r="L1455" s="12" t="inlineStr">
        <x:is>
          <x:t xml:space="preserve">Equipe Déploiement Pôle 4</x:t>
        </x:is>
      </x:c>
      <x:c r="M1455" s="13"/>
      <x:c r="N1455" s="14"/>
    </x:row>
    <x:row r="1456" hidden="0">
      <x:c r="A1456" s="1" t="inlineStr">
        <x:is>
          <x:t xml:space="preserve">e5d670bd-6d11-f011-998a-000d3a68cefb</x:t>
        </x:is>
      </x:c>
      <x:c r="B1456" s="2" t="inlineStr">
        <x:is>
          <x:t xml:space="preserve">wU2nPr4rmccwoEZAu8pR9nHZ0niXwfLiKJlDWgepL4ZDhytUmj0pfBVu6H2CyNdWTccbq0xpZhLMJgh/oj86IQ==</x:t>
        </x:is>
      </x:c>
      <x:c r="C1456" s="3">
        <x:v>45839.4207407407</x:v>
      </x:c>
      <x:c r="D1456" s="4" t="inlineStr">
        <x:is>
          <x:t xml:space="preserve">GAMM VERT</x:t>
        </x:is>
      </x:c>
      <x:c r="E1456" s="5" t="inlineStr">
        <x:is>
          <x:t xml:space="preserve">3509 - GAMM VERT - Char-Broil Europe GmbH</x:t>
        </x:is>
      </x:c>
      <x:c r="F1456" s="6" t="inlineStr">
        <x:is>
          <x:t xml:space="preserve">Envoyé</x:t>
        </x:is>
      </x:c>
      <x:c r="G1456" s="7" t="inlineStr">
        <x:is>
          <x:t xml:space="preserve">Recette</x:t>
        </x:is>
      </x:c>
      <x:c r="H1456" s="8" t="inlineStr">
        <x:is>
          <x:t xml:space="preserve">Nada CHERGUI MOUSTAKIM</x:t>
        </x:is>
      </x:c>
      <x:c r="I1456" s="9">
        <x:v>45749.0833333333</x:v>
      </x:c>
      <x:c r="J1456" s="10" t="n">
        <x:v>0.5</x:v>
      </x:c>
      <x:c r="K1456" s="11" t="n">
        <x:v>0</x:v>
      </x:c>
      <x:c r="L1456" s="12" t="inlineStr">
        <x:is>
          <x:t xml:space="preserve">Equipe Déploiement Pôle 4</x:t>
        </x:is>
      </x:c>
      <x:c r="M1456" s="13"/>
      <x:c r="N1456" s="14"/>
    </x:row>
    <x:row r="1457" hidden="0">
      <x:c r="A1457" s="1" t="inlineStr">
        <x:is>
          <x:t xml:space="preserve">f0d670bd-6d11-f011-998a-000d3a68cefb</x:t>
        </x:is>
      </x:c>
      <x:c r="B1457" s="2" t="inlineStr">
        <x:is>
          <x:t xml:space="preserve">9IZ2WhDGyvwYdp+S+ILnB/zotTfZW1HfEAKF1TDfpIDX7+8XxeaZKYX7OuVa2FKexG1oD0AUHAyJt3czEQH/UA==</x:t>
        </x:is>
      </x:c>
      <x:c r="C1457" s="3">
        <x:v>45839.4207407407</x:v>
      </x:c>
      <x:c r="D1457" s="4" t="inlineStr">
        <x:is>
          <x:t xml:space="preserve">GAMM VERT</x:t>
        </x:is>
      </x:c>
      <x:c r="E1457" s="5" t="inlineStr">
        <x:is>
          <x:t xml:space="preserve">3509 - GAMM VERT - Char-Broil Europe GmbH</x:t>
        </x:is>
      </x:c>
      <x:c r="F1457" s="6" t="inlineStr">
        <x:is>
          <x:t xml:space="preserve">Envoyé</x:t>
        </x:is>
      </x:c>
      <x:c r="G1457" s="7" t="inlineStr">
        <x:is>
          <x:t xml:space="preserve">Recette</x:t>
        </x:is>
      </x:c>
      <x:c r="H1457" s="8" t="inlineStr">
        <x:is>
          <x:t xml:space="preserve">Nada CHERGUI MOUSTAKIM</x:t>
        </x:is>
      </x:c>
      <x:c r="I1457" s="9">
        <x:v>45749.0833333333</x:v>
      </x:c>
      <x:c r="J1457" s="10" t="n">
        <x:v>0.5</x:v>
      </x:c>
      <x:c r="K1457" s="11" t="n">
        <x:v>0</x:v>
      </x:c>
      <x:c r="L1457" s="12" t="inlineStr">
        <x:is>
          <x:t xml:space="preserve">Equipe Déploiement Pôle 4</x:t>
        </x:is>
      </x:c>
      <x:c r="M1457" s="13"/>
      <x:c r="N1457" s="14"/>
    </x:row>
    <x:row r="1458" hidden="0">
      <x:c r="A1458" s="1" t="inlineStr">
        <x:is>
          <x:t xml:space="preserve">fcd670bd-6d11-f011-998a-000d3a68cefb</x:t>
        </x:is>
      </x:c>
      <x:c r="B1458" s="2" t="inlineStr">
        <x:is>
          <x:t xml:space="preserve">l9/eM1XMOlBVDeTnV3rKsVBjsBXBV5cwnF4ihCaJ8aQnBt85GTQpNAB+tJw5BKaNK/wMOaEkOpx50l6VtRQ76Q==</x:t>
        </x:is>
      </x:c>
      <x:c r="C1458" s="3">
        <x:v>45839.4207407407</x:v>
      </x:c>
      <x:c r="D1458" s="4" t="inlineStr">
        <x:is>
          <x:t xml:space="preserve">SNCF</x:t>
        </x:is>
      </x:c>
      <x:c r="E1458" s="5" t="inlineStr">
        <x:is>
          <x:t xml:space="preserve">6952-SAARSTAHL RAIL-SNCF</x:t>
        </x:is>
      </x:c>
      <x:c r="F1458" s="6" t="inlineStr">
        <x:is>
          <x:t xml:space="preserve">Envoyé</x:t>
        </x:is>
      </x:c>
      <x:c r="G1458" s="7" t="inlineStr">
        <x:is>
          <x:t xml:space="preserve">Initialisation</x:t>
        </x:is>
      </x:c>
      <x:c r="H1458" s="8" t="inlineStr">
        <x:is>
          <x:t xml:space="preserve">Nada CHERGUI MOUSTAKIM</x:t>
        </x:is>
      </x:c>
      <x:c r="I1458" s="9">
        <x:v>45749.125</x:v>
      </x:c>
      <x:c r="J1458" s="10" t="n">
        <x:v>2</x:v>
      </x:c>
      <x:c r="K1458" s="11" t="n">
        <x:v>0</x:v>
      </x:c>
      <x:c r="L1458" s="12" t="inlineStr">
        <x:is>
          <x:t xml:space="preserve">Equipe Déploiement Pôle 4</x:t>
        </x:is>
      </x:c>
      <x:c r="M1458" s="13" t="inlineStr">
        <x:is>
          <x:t xml:space="preserve">test+analyse</x:t>
        </x:is>
      </x:c>
      <x:c r="N1458" s="14"/>
    </x:row>
    <x:row r="1459" hidden="0">
      <x:c r="A1459" s="1" t="inlineStr">
        <x:is>
          <x:t xml:space="preserve">08d770bd-6d11-f011-998a-000d3a68cefb</x:t>
        </x:is>
      </x:c>
      <x:c r="B1459" s="2" t="inlineStr">
        <x:is>
          <x:t xml:space="preserve">8WW1TnAlGi7uO9J7E4L/dj2Z0cJxSNi9h60QOq1/P6UNs0Hjz2zCQThS9DrpiZpua+oIWyE5cH/Sh9W9bYVI6Q==</x:t>
        </x:is>
      </x:c>
      <x:c r="C1459" s="3">
        <x:v>45839.4207407407</x:v>
      </x:c>
      <x:c r="D1459" s="4" t="inlineStr">
        <x:is>
          <x:t xml:space="preserve">SNCF</x:t>
        </x:is>
      </x:c>
      <x:c r="E1459" s="5" t="inlineStr">
        <x:is>
          <x:t xml:space="preserve">6952-SAARSTAHL RAIL-SNCF</x:t>
        </x:is>
      </x:c>
      <x:c r="F1459" s="6" t="inlineStr">
        <x:is>
          <x:t xml:space="preserve">Envoyé</x:t>
        </x:is>
      </x:c>
      <x:c r="G1459" s="7" t="inlineStr">
        <x:is>
          <x:t xml:space="preserve">Initialisation</x:t>
        </x:is>
      </x:c>
      <x:c r="H1459" s="8" t="inlineStr">
        <x:is>
          <x:t xml:space="preserve">Nada CHERGUI MOUSTAKIM</x:t>
        </x:is>
      </x:c>
      <x:c r="I1459" s="9">
        <x:v>45750.125</x:v>
      </x:c>
      <x:c r="J1459" s="10" t="n">
        <x:v>2</x:v>
      </x:c>
      <x:c r="K1459" s="11" t="n">
        <x:v>0</x:v>
      </x:c>
      <x:c r="L1459" s="12" t="inlineStr">
        <x:is>
          <x:t xml:space="preserve">Equipe Déploiement Pôle 4</x:t>
        </x:is>
      </x:c>
      <x:c r="M1459" s="13" t="inlineStr">
        <x:is>
          <x:t xml:space="preserve">Realisation</x:t>
        </x:is>
      </x:c>
      <x:c r="N1459" s="14"/>
    </x:row>
    <x:row r="1460" hidden="0">
      <x:c r="A1460" s="1" t="inlineStr">
        <x:is>
          <x:t xml:space="preserve">15e56dc3-6d11-f011-998a-000d3a68cefb</x:t>
        </x:is>
      </x:c>
      <x:c r="B1460" s="2" t="inlineStr">
        <x:is>
          <x:t xml:space="preserve">XnoEWv1itcHGZAH79MOnLtZy5Liu6aJbDaJTJMhF0FXezVVbZZt/HuVvkZFvzbff4ateTemWoqZTYVIjjehu1A==</x:t>
        </x:is>
      </x:c>
      <x:c r="C1460" s="3">
        <x:v>45839.4207407407</x:v>
      </x:c>
      <x:c r="D1460" s="4" t="inlineStr">
        <x:is>
          <x:t xml:space="preserve">SNCF</x:t>
        </x:is>
      </x:c>
      <x:c r="E1460" s="5" t="inlineStr">
        <x:is>
          <x:t xml:space="preserve">6952-SAARSTAHL RAIL-SNCF</x:t>
        </x:is>
      </x:c>
      <x:c r="F1460" s="6" t="inlineStr">
        <x:is>
          <x:t xml:space="preserve">Envoyé</x:t>
        </x:is>
      </x:c>
      <x:c r="G1460" s="7" t="inlineStr">
        <x:is>
          <x:t xml:space="preserve">Initialisation</x:t>
        </x:is>
      </x:c>
      <x:c r="H1460" s="8" t="inlineStr">
        <x:is>
          <x:t xml:space="preserve">Nada CHERGUI MOUSTAKIM</x:t>
        </x:is>
      </x:c>
      <x:c r="I1460" s="9">
        <x:v>45751.0833333333</x:v>
      </x:c>
      <x:c r="J1460" s="10" t="n">
        <x:v>1</x:v>
      </x:c>
      <x:c r="K1460" s="11" t="n">
        <x:v>0</x:v>
      </x:c>
      <x:c r="L1460" s="12" t="inlineStr">
        <x:is>
          <x:t xml:space="preserve">Equipe Déploiement Pôle 4</x:t>
        </x:is>
      </x:c>
      <x:c r="M1460" s="13"/>
      <x:c r="N1460" s="14"/>
    </x:row>
    <x:row r="1461" hidden="0">
      <x:c r="A1461" s="1" t="inlineStr">
        <x:is>
          <x:t xml:space="preserve">39e56dc3-6d11-f011-998a-000d3a68cefb</x:t>
        </x:is>
      </x:c>
      <x:c r="B1461" s="2" t="inlineStr">
        <x:is>
          <x:t xml:space="preserve">bnjh8XEE9J496SupuuoO2rySvXg9rfuNH55xseICMKwja4y6CW3NWeGdqxt8aWmQnd/vQuPrn70MkMh2Qs0BwQ==</x:t>
        </x:is>
      </x:c>
      <x:c r="C1461" s="3">
        <x:v>45751.6661921296</x:v>
      </x:c>
      <x:c r="D1461" s="4" t="inlineStr">
        <x:is>
          <x:t xml:space="preserve">DEPLOIEMENT</x:t>
        </x:is>
      </x:c>
      <x:c r="E1461" s="5" t="inlineStr">
        <x:is>
          <x:t xml:space="preserve">PSA DEP Imputation</x:t>
        </x:is>
      </x:c>
      <x:c r="F1461" s="6" t="inlineStr">
        <x:is>
          <x:t xml:space="preserve">Envoyé</x:t>
        </x:is>
      </x:c>
      <x:c r="G1461" s="7" t="inlineStr">
        <x:is>
          <x:t xml:space="preserve">Réunion interne</x:t>
        </x:is>
      </x:c>
      <x:c r="H1461" s="8" t="inlineStr">
        <x:is>
          <x:t xml:space="preserve">Nada CHERGUI MOUSTAKIM</x:t>
        </x:is>
      </x:c>
      <x:c r="I1461" s="9">
        <x:v>45750.0833333333</x:v>
      </x:c>
      <x:c r="J1461" s="10" t="n">
        <x:v>1.5</x:v>
      </x:c>
      <x:c r="K1461" s="11" t="n">
        <x:v>154.2</x:v>
      </x:c>
      <x:c r="L1461" s="12" t="inlineStr">
        <x:is>
          <x:t xml:space="preserve">Equipe Déploiement Pôle 1</x:t>
        </x:is>
      </x:c>
      <x:c r="M1461" s="13" t="inlineStr">
        <x:is>
          <x:t xml:space="preserve">Reunion Avec Loubna et Hicham</x:t>
        </x:is>
      </x:c>
      <x:c r="N1461" s="14"/>
    </x:row>
    <x:row r="1462" hidden="0">
      <x:c r="A1462" s="1" t="inlineStr">
        <x:is>
          <x:t xml:space="preserve">4be56dc3-6d11-f011-998a-000d3a68cefb</x:t>
        </x:is>
      </x:c>
      <x:c r="B1462" s="2" t="inlineStr">
        <x:is>
          <x:t xml:space="preserve">UXQkcHnPOfC0m1ATSrGRnmMZiMECWf3Fc3R2fRRVHRdUCgjPtBgIHtFxjf06br8QAZxEfTaW5Dy/KOihAWwScA==</x:t>
        </x:is>
      </x:c>
      <x:c r="C1462" s="3">
        <x:v>45839.4207407407</x:v>
      </x:c>
      <x:c r="D1462" s="4" t="inlineStr">
        <x:is>
          <x:t xml:space="preserve">LESIEUR</x:t>
        </x:is>
      </x:c>
      <x:c r="E1462" s="5" t="inlineStr">
        <x:is>
          <x:t xml:space="preserve">6184-Lesieur-Colruyt Belgique</x:t>
        </x:is>
      </x:c>
      <x:c r="F1462" s="6" t="inlineStr">
        <x:is>
          <x:t xml:space="preserve">Envoyé</x:t>
        </x:is>
      </x:c>
      <x:c r="G1462" s="7" t="inlineStr">
        <x:is>
          <x:t xml:space="preserve">PREPROD</x:t>
        </x:is>
      </x:c>
      <x:c r="H1462" s="8" t="inlineStr">
        <x:is>
          <x:t xml:space="preserve">Nada CHERGUI MOUSTAKIM</x:t>
        </x:is>
      </x:c>
      <x:c r="I1462" s="9">
        <x:v>45751.0833333333</x:v>
      </x:c>
      <x:c r="J1462" s="10" t="n">
        <x:v>1</x:v>
      </x:c>
      <x:c r="K1462" s="11" t="n">
        <x:v>0</x:v>
      </x:c>
      <x:c r="L1462" s="12" t="inlineStr">
        <x:is>
          <x:t xml:space="preserve">Equipe Déploiement Pôle 4</x:t>
        </x:is>
      </x:c>
      <x:c r="M1462" s="13"/>
      <x:c r="N1462" s="14"/>
    </x:row>
    <x:row r="1463" hidden="0">
      <x:c r="A1463" s="1" t="inlineStr">
        <x:is>
          <x:t xml:space="preserve">58e56dc3-6d11-f011-998a-000d3a68cefb</x:t>
        </x:is>
      </x:c>
      <x:c r="B1463" s="2" t="inlineStr">
        <x:is>
          <x:t xml:space="preserve">EyXHexM3bYLzXxyanxb/hLr0FAZ4xRoFgwK+KFzMbmQ3H3qbf9fgCn+a+zT/Payf2SGc8wfBupfTAtvaNepCMA==</x:t>
        </x:is>
      </x:c>
      <x:c r="C1463" s="3">
        <x:v>45839.4294212963</x:v>
      </x:c>
      <x:c r="D1463" s="4" t="inlineStr">
        <x:is>
          <x:t xml:space="preserve">VIVALTO SANTE INVESTISSEMENT</x:t>
        </x:is>
      </x:c>
      <x:c r="E1463" s="5" t="inlineStr">
        <x:is>
          <x:t xml:space="preserve">7011-MUNDIPHARMA SAS-VIVALTO</x:t>
        </x:is>
      </x:c>
      <x:c r="F1463" s="6" t="inlineStr">
        <x:is>
          <x:t xml:space="preserve">Envoyé</x:t>
        </x:is>
      </x:c>
      <x:c r="G1463" s="7" t="inlineStr">
        <x:is>
          <x:t xml:space="preserve">Réalisation</x:t>
        </x:is>
      </x:c>
      <x:c r="H1463" s="8" t="inlineStr">
        <x:is>
          <x:t xml:space="preserve">Nada CHERGUI MOUSTAKIM</x:t>
        </x:is>
      </x:c>
      <x:c r="I1463" s="9">
        <x:v>45749.125</x:v>
      </x:c>
      <x:c r="J1463" s="10" t="n">
        <x:v>1</x:v>
      </x:c>
      <x:c r="K1463" s="11" t="n">
        <x:v>0</x:v>
      </x:c>
      <x:c r="L1463" s="12" t="inlineStr">
        <x:is>
          <x:t xml:space="preserve">Equipe Déploiement Pôle 4</x:t>
        </x:is>
      </x:c>
      <x:c r="M1463" s="13" t="inlineStr">
        <x:is>
          <x:t xml:space="preserve">mapping</x:t>
        </x:is>
      </x:c>
      <x:c r="N1463" s="14"/>
    </x:row>
    <x:row r="1464" hidden="0">
      <x:c r="A1464" s="1" t="inlineStr">
        <x:is>
          <x:t xml:space="preserve">6be56dc3-6d11-f011-998a-000d3a68cefb</x:t>
        </x:is>
      </x:c>
      <x:c r="B1464" s="2" t="inlineStr">
        <x:is>
          <x:t xml:space="preserve">jNx/QGLZn4pluoShBb70N/3eaN5/xV+xQ4On1YsXebu859KnSD0OwyltujpbqbRQqJf8VClaru1G3BMKgUY1Fg==</x:t>
        </x:is>
      </x:c>
      <x:c r="C1464" s="3">
        <x:v>45839.4294212963</x:v>
      </x:c>
      <x:c r="D1464" s="4" t="inlineStr">
        <x:is>
          <x:t xml:space="preserve">VIVALTO SANTE INVESTISSEMENT</x:t>
        </x:is>
      </x:c>
      <x:c r="E1464" s="5" t="inlineStr">
        <x:is>
          <x:t xml:space="preserve">7011-MUNDIPHARMA SAS-VIVALTO</x:t>
        </x:is>
      </x:c>
      <x:c r="F1464" s="6" t="inlineStr">
        <x:is>
          <x:t xml:space="preserve">Envoyé</x:t>
        </x:is>
      </x:c>
      <x:c r="G1464" s="7" t="inlineStr">
        <x:is>
          <x:t xml:space="preserve">Réalisation</x:t>
        </x:is>
      </x:c>
      <x:c r="H1464" s="8" t="inlineStr">
        <x:is>
          <x:t xml:space="preserve">Nada CHERGUI MOUSTAKIM</x:t>
        </x:is>
      </x:c>
      <x:c r="I1464" s="9">
        <x:v>45750.125</x:v>
      </x:c>
      <x:c r="J1464" s="10" t="n">
        <x:v>1</x:v>
      </x:c>
      <x:c r="K1464" s="11" t="n">
        <x:v>0</x:v>
      </x:c>
      <x:c r="L1464" s="12" t="inlineStr">
        <x:is>
          <x:t xml:space="preserve">Equipe Déploiement Pôle 4</x:t>
        </x:is>
      </x:c>
      <x:c r="M1464" s="13" t="inlineStr">
        <x:is>
          <x:t xml:space="preserve">Mapping + envoie des factures corrigees</x:t>
        </x:is>
      </x:c>
      <x:c r="N1464" s="14"/>
    </x:row>
    <x:row r="1465" hidden="0">
      <x:c r="A1465" s="1" t="inlineStr">
        <x:is>
          <x:t xml:space="preserve">78e56dc3-6d11-f011-998a-000d3a68cefb</x:t>
        </x:is>
      </x:c>
      <x:c r="B1465" s="2" t="inlineStr">
        <x:is>
          <x:t xml:space="preserve">okei+p9aT7QUtkNvwY0hY3YeeVXOU9+YOQkwZ4IGuFRv7VGitiqWFttna3QYka183p1ObCg5XbEHDrrg1cL+QA==</x:t>
        </x:is>
      </x:c>
      <x:c r="C1465" s="3">
        <x:v>45839.4293981481</x:v>
      </x:c>
      <x:c r="D1465" s="4" t="inlineStr">
        <x:is>
          <x:t xml:space="preserve">GAMM VERT</x:t>
        </x:is>
      </x:c>
      <x:c r="E1465" s="5" t="inlineStr">
        <x:is>
          <x:t xml:space="preserve">7085-OREGON TOOL FRANCE-GAMMVERT</x:t>
        </x:is>
      </x:c>
      <x:c r="F1465" s="6" t="inlineStr">
        <x:is>
          <x:t xml:space="preserve">Envoyé</x:t>
        </x:is>
      </x:c>
      <x:c r="G1465" s="7" t="inlineStr">
        <x:is>
          <x:t xml:space="preserve">Réalisation</x:t>
        </x:is>
      </x:c>
      <x:c r="H1465" s="8" t="inlineStr">
        <x:is>
          <x:t xml:space="preserve">Nada CHERGUI MOUSTAKIM</x:t>
        </x:is>
      </x:c>
      <x:c r="I1465" s="9">
        <x:v>45750.125</x:v>
      </x:c>
      <x:c r="J1465" s="10" t="n">
        <x:v>1</x:v>
      </x:c>
      <x:c r="K1465" s="11" t="n">
        <x:v>0</x:v>
      </x:c>
      <x:c r="L1465" s="12" t="inlineStr">
        <x:is>
          <x:t xml:space="preserve">Equipe Déploiement Pôle 4</x:t>
        </x:is>
      </x:c>
      <x:c r="M1465" s="13"/>
      <x:c r="N1465" s="14"/>
    </x:row>
    <x:row r="1466" hidden="0">
      <x:c r="A1466" s="1" t="inlineStr">
        <x:is>
          <x:t xml:space="preserve">85e56dc3-6d11-f011-998a-000d3a68cefb</x:t>
        </x:is>
      </x:c>
      <x:c r="B1466" s="2" t="inlineStr">
        <x:is>
          <x:t xml:space="preserve">Nre6lxp56ypvJ2IqoMUe7tsrhezK5p4c3zSsBFCTtlPpeil8pYWhqIHPi13d+hXj6Kfj0AymG9idH82YE2E1rg==</x:t>
        </x:is>
      </x:c>
      <x:c r="C1466" s="3">
        <x:v>45839.4293981481</x:v>
      </x:c>
      <x:c r="D1466" s="4" t="inlineStr">
        <x:is>
          <x:t xml:space="preserve">VIVALTO SANTE INVESTISSEMENT</x:t>
        </x:is>
      </x:c>
      <x:c r="E1466" s="5" t="inlineStr">
        <x:is>
          <x:t xml:space="preserve">7020-MYLAN-VIVALTO</x:t>
        </x:is>
      </x:c>
      <x:c r="F1466" s="6" t="inlineStr">
        <x:is>
          <x:t xml:space="preserve">Envoyé</x:t>
        </x:is>
      </x:c>
      <x:c r="G1466" s="7" t="inlineStr">
        <x:is>
          <x:t xml:space="preserve">Réalisation</x:t>
        </x:is>
      </x:c>
      <x:c r="H1466" s="8" t="inlineStr">
        <x:is>
          <x:t xml:space="preserve">Nada CHERGUI MOUSTAKIM</x:t>
        </x:is>
      </x:c>
      <x:c r="I1466" s="9">
        <x:v>45751.0833333333</x:v>
      </x:c>
      <x:c r="J1466" s="10" t="n">
        <x:v>0.5</x:v>
      </x:c>
      <x:c r="K1466" s="11" t="n">
        <x:v>0</x:v>
      </x:c>
      <x:c r="L1466" s="12" t="inlineStr">
        <x:is>
          <x:t xml:space="preserve">Equipe Déploiement Pôle 4</x:t>
        </x:is>
      </x:c>
      <x:c r="M1466" s="13"/>
      <x:c r="N1466" s="14"/>
    </x:row>
    <x:row r="1467" hidden="0">
      <x:c r="A1467" s="1" t="inlineStr">
        <x:is>
          <x:t xml:space="preserve">91e56dc3-6d11-f011-998a-000d3a68cefb</x:t>
        </x:is>
      </x:c>
      <x:c r="B1467" s="2" t="inlineStr">
        <x:is>
          <x:t xml:space="preserve">tNQ9oGJusiN2Ic6TOIOn1/n+kSROug4NGyeLG4YXDXwQMsggs5j50ZM7Dzg/JQqZYbPvxdtcPa4ro3pZO33Dvg==</x:t>
        </x:is>
      </x:c>
      <x:c r="C1467" s="3">
        <x:v>45839.4294097222</x:v>
      </x:c>
      <x:c r="D1467" s="4" t="inlineStr">
        <x:is>
          <x:t xml:space="preserve">VIVALTO SANTE INVESTISSEMENT</x:t>
        </x:is>
      </x:c>
      <x:c r="E1467" s="5" t="inlineStr">
        <x:is>
          <x:t xml:space="preserve">7010-MERCK SERONO-VIVALTO</x:t>
        </x:is>
      </x:c>
      <x:c r="F1467" s="6" t="inlineStr">
        <x:is>
          <x:t xml:space="preserve">Envoyé</x:t>
        </x:is>
      </x:c>
      <x:c r="G1467" s="7" t="inlineStr">
        <x:is>
          <x:t xml:space="preserve">Réalisation</x:t>
        </x:is>
      </x:c>
      <x:c r="H1467" s="8" t="inlineStr">
        <x:is>
          <x:t xml:space="preserve">Nada CHERGUI MOUSTAKIM</x:t>
        </x:is>
      </x:c>
      <x:c r="I1467" s="9">
        <x:v>45749.125</x:v>
      </x:c>
      <x:c r="J1467" s="10" t="n">
        <x:v>2</x:v>
      </x:c>
      <x:c r="K1467" s="11" t="n">
        <x:v>0</x:v>
      </x:c>
      <x:c r="L1467" s="12" t="inlineStr">
        <x:is>
          <x:t xml:space="preserve">Equipe Déploiement Pôle 4</x:t>
        </x:is>
      </x:c>
      <x:c r="M1467" s="13" t="inlineStr">
        <x:is>
          <x:t xml:space="preserve">analyse+test</x:t>
        </x:is>
      </x:c>
      <x:c r="N1467" s="14"/>
    </x:row>
    <x:row r="1468" hidden="0">
      <x:c r="A1468" s="1" t="inlineStr">
        <x:is>
          <x:t xml:space="preserve">9de56dc3-6d11-f011-998a-000d3a68cefb</x:t>
        </x:is>
      </x:c>
      <x:c r="B1468" s="2" t="inlineStr">
        <x:is>
          <x:t xml:space="preserve">PCZNOdwhfiV0jzqVissDNVQ7G2DDIX1L+r/Kj4bZpZeTseUxi3+1vhSrMeb6YUHZDDvo+9TpaI32j1aXY0LUdQ==</x:t>
        </x:is>
      </x:c>
      <x:c r="C1468" s="3">
        <x:v>45839.4294097222</x:v>
      </x:c>
      <x:c r="D1468" s="4" t="inlineStr">
        <x:is>
          <x:t xml:space="preserve">VIVALTO SANTE INVESTISSEMENT</x:t>
        </x:is>
      </x:c>
      <x:c r="E1468" s="5" t="inlineStr">
        <x:is>
          <x:t xml:space="preserve">7010-MERCK SERONO-VIVALTO</x:t>
        </x:is>
      </x:c>
      <x:c r="F1468" s="6" t="inlineStr">
        <x:is>
          <x:t xml:space="preserve">Envoyé</x:t>
        </x:is>
      </x:c>
      <x:c r="G1468" s="7" t="inlineStr">
        <x:is>
          <x:t xml:space="preserve">Réalisation</x:t>
        </x:is>
      </x:c>
      <x:c r="H1468" s="8" t="inlineStr">
        <x:is>
          <x:t xml:space="preserve">Nada CHERGUI MOUSTAKIM</x:t>
        </x:is>
      </x:c>
      <x:c r="I1468" s="9">
        <x:v>45750.125</x:v>
      </x:c>
      <x:c r="J1468" s="10" t="n">
        <x:v>1</x:v>
      </x:c>
      <x:c r="K1468" s="11" t="n">
        <x:v>0</x:v>
      </x:c>
      <x:c r="L1468" s="12" t="inlineStr">
        <x:is>
          <x:t xml:space="preserve">Equipe Déploiement Pôle 4</x:t>
        </x:is>
      </x:c>
      <x:c r="M1468" s="13" t="inlineStr">
        <x:is>
          <x:t xml:space="preserve">analyse+test</x:t>
        </x:is>
      </x:c>
      <x:c r="N1468" s="14"/>
    </x:row>
    <x:row r="1469" hidden="0">
      <x:c r="A1469" s="1" t="inlineStr">
        <x:is>
          <x:t xml:space="preserve">abe56dc3-6d11-f011-998a-000d3a68cefb</x:t>
        </x:is>
      </x:c>
      <x:c r="B1469" s="2" t="inlineStr">
        <x:is>
          <x:t xml:space="preserve">QmVNAlPKclDYOPZgonHF3R2XRYrkscBEwhT9a1wdc022dKr/ElUqV2HCBNnQkW3FvRTPJPZe/UHXXhPOfjG14Q==</x:t>
        </x:is>
      </x:c>
      <x:c r="C1469" s="3">
        <x:v>45839.4207407407</x:v>
      </x:c>
      <x:c r="D1469" s="4" t="inlineStr">
        <x:is>
          <x:t xml:space="preserve">GAMM VERT</x:t>
        </x:is>
      </x:c>
      <x:c r="E1469" s="5" t="inlineStr">
        <x:is>
          <x:t xml:space="preserve">7110-COMPTOIR POISSON EXOTIQUE - GAMM VERT</x:t>
        </x:is>
      </x:c>
      <x:c r="F1469" s="6" t="inlineStr">
        <x:is>
          <x:t xml:space="preserve">Envoyé</x:t>
        </x:is>
      </x:c>
      <x:c r="G1469" s="7" t="inlineStr">
        <x:is>
          <x:t xml:space="preserve">Initialisation</x:t>
        </x:is>
      </x:c>
      <x:c r="H1469" s="8" t="inlineStr">
        <x:is>
          <x:t xml:space="preserve">Nada CHERGUI MOUSTAKIM</x:t>
        </x:is>
      </x:c>
      <x:c r="I1469" s="9">
        <x:v>45749.125</x:v>
      </x:c>
      <x:c r="J1469" s="10" t="n">
        <x:v>1</x:v>
      </x:c>
      <x:c r="K1469" s="11" t="n">
        <x:v>0</x:v>
      </x:c>
      <x:c r="L1469" s="12" t="inlineStr">
        <x:is>
          <x:t xml:space="preserve">Equipe Déploiement Pôle 4</x:t>
        </x:is>
      </x:c>
      <x:c r="M1469" s="13" t="inlineStr">
        <x:is>
          <x:t xml:space="preserve">analyse</x:t>
        </x:is>
      </x:c>
      <x:c r="N1469" s="14"/>
    </x:row>
    <x:row r="1470" hidden="0">
      <x:c r="A1470" s="1" t="inlineStr">
        <x:is>
          <x:t xml:space="preserve">b9e56dc3-6d11-f011-998a-000d3a68cefb</x:t>
        </x:is>
      </x:c>
      <x:c r="B1470" s="2" t="inlineStr">
        <x:is>
          <x:t xml:space="preserve">o5y17dWWX/bHPXhnXUy8qpFbzkXWevaxyc3wsYw70iDDDjuAowWIqmDuJqgafUGoGW739Yah1VR4/yaeNaC5lw==</x:t>
        </x:is>
      </x:c>
      <x:c r="C1470" s="3">
        <x:v>45839.4207407407</x:v>
      </x:c>
      <x:c r="D1470" s="4" t="inlineStr">
        <x:is>
          <x:t xml:space="preserve">GAMM VERT</x:t>
        </x:is>
      </x:c>
      <x:c r="E1470" s="5" t="inlineStr">
        <x:is>
          <x:t xml:space="preserve">7110-COMPTOIR POISSON EXOTIQUE - GAMM VERT</x:t>
        </x:is>
      </x:c>
      <x:c r="F1470" s="6" t="inlineStr">
        <x:is>
          <x:t xml:space="preserve">Envoyé</x:t>
        </x:is>
      </x:c>
      <x:c r="G1470" s="7" t="inlineStr">
        <x:is>
          <x:t xml:space="preserve">Initialisation</x:t>
        </x:is>
      </x:c>
      <x:c r="H1470" s="8" t="inlineStr">
        <x:is>
          <x:t xml:space="preserve">Nada CHERGUI MOUSTAKIM</x:t>
        </x:is>
      </x:c>
      <x:c r="I1470" s="9">
        <x:v>45750.125</x:v>
      </x:c>
      <x:c r="J1470" s="10" t="n">
        <x:v>1</x:v>
      </x:c>
      <x:c r="K1470" s="11" t="n">
        <x:v>0</x:v>
      </x:c>
      <x:c r="L1470" s="12" t="inlineStr">
        <x:is>
          <x:t xml:space="preserve">Equipe Déploiement Pôle 4</x:t>
        </x:is>
      </x:c>
      <x:c r="M1470" s="13" t="inlineStr">
        <x:is>
          <x:t xml:space="preserve">contact client+analyse</x:t>
        </x:is>
      </x:c>
      <x:c r="N1470" s="14"/>
    </x:row>
    <x:row r="1471" hidden="0">
      <x:c r="A1471" s="1" t="inlineStr">
        <x:is>
          <x:t xml:space="preserve">c5e56dc3-6d11-f011-998a-000d3a68cefb</x:t>
        </x:is>
      </x:c>
      <x:c r="B1471" s="2" t="inlineStr">
        <x:is>
          <x:t xml:space="preserve">CWioL3y8DJfnK/cKdD9sBn0YygSAaV0mQOZPv/SHsJ8JdlMKK0slxEFD8tgoGd4miD2Tvv+r95cEqPMafoq7Bw==</x:t>
        </x:is>
      </x:c>
      <x:c r="C1471" s="3">
        <x:v>45839.4207407407</x:v>
      </x:c>
      <x:c r="D1471" s="4" t="inlineStr">
        <x:is>
          <x:t xml:space="preserve">GAMM VERT</x:t>
        </x:is>
      </x:c>
      <x:c r="E1471" s="5" t="inlineStr">
        <x:is>
          <x:t xml:space="preserve">5180-GAMM VERT– KERBL</x:t>
        </x:is>
      </x:c>
      <x:c r="F1471" s="6" t="inlineStr">
        <x:is>
          <x:t xml:space="preserve">Envoyé</x:t>
        </x:is>
      </x:c>
      <x:c r="G1471" s="7" t="inlineStr">
        <x:is>
          <x:t xml:space="preserve">PREPROD</x:t>
        </x:is>
      </x:c>
      <x:c r="H1471" s="8" t="inlineStr">
        <x:is>
          <x:t xml:space="preserve">Nada CHERGUI MOUSTAKIM</x:t>
        </x:is>
      </x:c>
      <x:c r="I1471" s="9">
        <x:v>45750.0833333333</x:v>
      </x:c>
      <x:c r="J1471" s="10" t="n">
        <x:v>0.5</x:v>
      </x:c>
      <x:c r="K1471" s="11" t="n">
        <x:v>0</x:v>
      </x:c>
      <x:c r="L1471" s="12" t="inlineStr">
        <x:is>
          <x:t xml:space="preserve">Equipe Déploiement Pôle 4</x:t>
        </x:is>
      </x:c>
      <x:c r="M1471" s="13"/>
      <x:c r="N1471" s="14"/>
    </x:row>
    <x:row r="1472" hidden="0">
      <x:c r="A1472" s="1" t="inlineStr">
        <x:is>
          <x:t xml:space="preserve">d2e56dc3-6d11-f011-998a-000d3a68cefb</x:t>
        </x:is>
      </x:c>
      <x:c r="B1472" s="2" t="inlineStr">
        <x:is>
          <x:t xml:space="preserve">zdnxk22qYPAweBDfvPP+OESmoi8n3x1z0TN2x/nfQ3EkJVLijpjXw8Pq+xj0IoC/dfMbgXbOqKkYB4+KcRcRgQ==</x:t>
        </x:is>
      </x:c>
      <x:c r="C1472" s="3">
        <x:v>45839.4207407407</x:v>
      </x:c>
      <x:c r="D1472" s="4" t="inlineStr">
        <x:is>
          <x:t xml:space="preserve">ROQUETTE FRERES</x:t>
        </x:is>
      </x:c>
      <x:c r="E1472" s="5" t="inlineStr">
        <x:is>
          <x:t xml:space="preserve">6887-ROQUETTE-ELEMICA</x:t>
        </x:is>
      </x:c>
      <x:c r="F1472" s="6" t="inlineStr">
        <x:is>
          <x:t xml:space="preserve">Envoyé</x:t>
        </x:is>
      </x:c>
      <x:c r="G1472" s="7" t="inlineStr">
        <x:is>
          <x:t xml:space="preserve">Initialisation</x:t>
        </x:is>
      </x:c>
      <x:c r="H1472" s="8" t="inlineStr">
        <x:is>
          <x:t xml:space="preserve">Nada CHERGUI MOUSTAKIM</x:t>
        </x:is>
      </x:c>
      <x:c r="I1472" s="9">
        <x:v>45749.125</x:v>
      </x:c>
      <x:c r="J1472" s="10" t="n">
        <x:v>1</x:v>
      </x:c>
      <x:c r="K1472" s="11" t="n">
        <x:v>0</x:v>
      </x:c>
      <x:c r="L1472" s="12" t="inlineStr">
        <x:is>
          <x:t xml:space="preserve">Equipe Déploiement Pôle 4</x:t>
        </x:is>
      </x:c>
      <x:c r="M1472" s="13" t="inlineStr">
        <x:is>
          <x:t xml:space="preserve">proposition d'une date de kickoff</x:t>
        </x:is>
      </x:c>
      <x:c r="N1472" s="14"/>
    </x:row>
    <x:row r="1473" hidden="0">
      <x:c r="A1473" s="1" t="inlineStr">
        <x:is>
          <x:t xml:space="preserve">6d491474-6f11-f011-998a-000d3a68cefb</x:t>
        </x:is>
      </x:c>
      <x:c r="B1473" s="2" t="inlineStr">
        <x:is>
          <x:t xml:space="preserve">adTVOB9EDGLHtnDfCNIM84NIzXtHtKcauko9CNyt4b/UoGlNqhdBO8vequz5+wtWbAMxH1FIE5xu1RDLbDDpOQ==</x:t>
        </x:is>
      </x:c>
      <x:c r="C1473" s="3">
        <x:v>45751.6746990741</x:v>
      </x:c>
      <x:c r="D1473" s="4" t="inlineStr">
        <x:is>
          <x:t xml:space="preserve">SNCF</x:t>
        </x:is>
      </x:c>
      <x:c r="E1473" s="5" t="inlineStr">
        <x:is>
          <x:t xml:space="preserve">7153- Migration SNCF-SOPRA_STERIA_IS</x:t>
        </x:is>
      </x:c>
      <x:c r="F1473" s="6" t="inlineStr">
        <x:is>
          <x:t xml:space="preserve">Envoyé</x:t>
        </x:is>
      </x:c>
      <x:c r="G1473" s="7" t="inlineStr">
        <x:is>
          <x:t xml:space="preserve">Recette</x:t>
        </x:is>
      </x:c>
      <x:c r="H1473" s="8" t="inlineStr">
        <x:is>
          <x:t xml:space="preserve">Asma OUDFEL</x:t>
        </x:is>
      </x:c>
      <x:c r="I1473" s="9">
        <x:v>45751</x:v>
      </x:c>
      <x:c r="J1473" s="10" t="n">
        <x:v>1</x:v>
      </x:c>
      <x:c r="K1473" s="11" t="n">
        <x:v>0</x:v>
      </x:c>
      <x:c r="L1473" s="12" t="inlineStr">
        <x:is>
          <x:t xml:space="preserve">Equipe Déploiement Pôle 1</x:t>
        </x:is>
      </x:c>
      <x:c r="M1473" s="13"/>
      <x:c r="N1473" s="14"/>
    </x:row>
    <x:row r="1474" hidden="0">
      <x:c r="A1474" s="1" t="inlineStr">
        <x:is>
          <x:t xml:space="preserve">af58117a-6f11-f011-998a-000d3a68cefb</x:t>
        </x:is>
      </x:c>
      <x:c r="B1474" s="2" t="inlineStr">
        <x:is>
          <x:t xml:space="preserve">X7C+DEZvJlBjLr03G9zYp7sRfansqrNUzIjmSyL6YRhJMgNgT0tf+59nMJcSbpNWcSGjujqCa8RAU8KU00M3ZA==</x:t>
        </x:is>
      </x:c>
      <x:c r="C1474" s="3">
        <x:v>45839.4207407407</x:v>
      </x:c>
      <x:c r="D1474" s="4" t="inlineStr">
        <x:is>
          <x:t xml:space="preserve">SNCF</x:t>
        </x:is>
      </x:c>
      <x:c r="E1474" s="5" t="inlineStr">
        <x:is>
          <x:t xml:space="preserve">7166- Migration SNCF-CENPAC</x:t>
        </x:is>
      </x:c>
      <x:c r="F1474" s="6" t="inlineStr">
        <x:is>
          <x:t xml:space="preserve">Envoyé</x:t>
        </x:is>
      </x:c>
      <x:c r="G1474" s="7" t="inlineStr">
        <x:is>
          <x:t xml:space="preserve">Recette</x:t>
        </x:is>
      </x:c>
      <x:c r="H1474" s="8" t="inlineStr">
        <x:is>
          <x:t xml:space="preserve">Asma OUDFEL</x:t>
        </x:is>
      </x:c>
      <x:c r="I1474" s="9">
        <x:v>45750</x:v>
      </x:c>
      <x:c r="J1474" s="10" t="n">
        <x:v>1</x:v>
      </x:c>
      <x:c r="K1474" s="11" t="n">
        <x:v>0</x:v>
      </x:c>
      <x:c r="L1474" s="12" t="inlineStr">
        <x:is>
          <x:t xml:space="preserve">Equipe Déploiement Pôle 4</x:t>
        </x:is>
      </x:c>
      <x:c r="M1474" s="13"/>
      <x:c r="N1474" s="14"/>
    </x:row>
    <x:row r="1475" hidden="0">
      <x:c r="A1475" s="1" t="inlineStr">
        <x:is>
          <x:t xml:space="preserve">b658117a-6f11-f011-998a-000d3a68cefb</x:t>
        </x:is>
      </x:c>
      <x:c r="B1475" s="2" t="inlineStr">
        <x:is>
          <x:t xml:space="preserve">jq7beg5REofUNRflyaPfps3k+ZBgPhbkBu0LeL9Q9Mkm0G5LkHRifmEukgJSeaNS/k48Sx6CGoEKVRgvLg9fFg==</x:t>
        </x:is>
      </x:c>
      <x:c r="C1475" s="3">
        <x:v>45839.4207407407</x:v>
      </x:c>
      <x:c r="D1475" s="4" t="inlineStr">
        <x:is>
          <x:t xml:space="preserve">ORANGE</x:t>
        </x:is>
      </x:c>
      <x:c r="E1475" s="5" t="inlineStr">
        <x:is>
          <x:t xml:space="preserve">6712-SCC-ORANGE</x:t>
        </x:is>
      </x:c>
      <x:c r="F1475" s="6" t="inlineStr">
        <x:is>
          <x:t xml:space="preserve">Envoyé</x:t>
        </x:is>
      </x:c>
      <x:c r="G1475" s="7" t="inlineStr">
        <x:is>
          <x:t xml:space="preserve">PREPROD</x:t>
        </x:is>
      </x:c>
      <x:c r="H1475" s="8" t="inlineStr">
        <x:is>
          <x:t xml:space="preserve">Asma OUDFEL</x:t>
        </x:is>
      </x:c>
      <x:c r="I1475" s="9">
        <x:v>45750</x:v>
      </x:c>
      <x:c r="J1475" s="10" t="n">
        <x:v>2</x:v>
      </x:c>
      <x:c r="K1475" s="11" t="n">
        <x:v>0</x:v>
      </x:c>
      <x:c r="L1475" s="12" t="inlineStr">
        <x:is>
          <x:t xml:space="preserve">Equipe Déploiement Pôle 4</x:t>
        </x:is>
      </x:c>
      <x:c r="M1475" s="13"/>
      <x:c r="N1475" s="14"/>
    </x:row>
    <x:row r="1476" hidden="0">
      <x:c r="A1476" s="1" t="inlineStr">
        <x:is>
          <x:t xml:space="preserve">bd58117a-6f11-f011-998a-000d3a68cefb</x:t>
        </x:is>
      </x:c>
      <x:c r="B1476" s="2" t="inlineStr">
        <x:is>
          <x:t xml:space="preserve">7b4vHl+vJDUXL1L6OTjhk8JmMCtBrvMyHJaYkUwvq7/ONKVgQjkoRfUzvRsEYlQ/hBhp9d0zUXYoU/36wTujIw==</x:t>
        </x:is>
      </x:c>
      <x:c r="C1476" s="3">
        <x:v>45839.4207523148</x:v>
      </x:c>
      <x:c r="D1476" s="4" t="inlineStr">
        <x:is>
          <x:t xml:space="preserve">SNCF</x:t>
        </x:is>
      </x:c>
      <x:c r="E1476" s="5" t="inlineStr">
        <x:is>
          <x:t xml:space="preserve">7167- Migration SNCF-EQIOM_GRANULATS</x:t>
        </x:is>
      </x:c>
      <x:c r="F1476" s="6" t="inlineStr">
        <x:is>
          <x:t xml:space="preserve">Envoyé</x:t>
        </x:is>
      </x:c>
      <x:c r="G1476" s="7" t="inlineStr">
        <x:is>
          <x:t xml:space="preserve">Recette</x:t>
        </x:is>
      </x:c>
      <x:c r="H1476" s="8" t="inlineStr">
        <x:is>
          <x:t xml:space="preserve">Asma OUDFEL</x:t>
        </x:is>
      </x:c>
      <x:c r="I1476" s="9">
        <x:v>45750</x:v>
      </x:c>
      <x:c r="J1476" s="10" t="n">
        <x:v>1</x:v>
      </x:c>
      <x:c r="K1476" s="11" t="n">
        <x:v>0</x:v>
      </x:c>
      <x:c r="L1476" s="12" t="inlineStr">
        <x:is>
          <x:t xml:space="preserve">Equipe Déploiement Pôle 4</x:t>
        </x:is>
      </x:c>
      <x:c r="M1476" s="13"/>
      <x:c r="N1476" s="14"/>
    </x:row>
    <x:row r="1477" hidden="0">
      <x:c r="A1477" s="1" t="inlineStr">
        <x:is>
          <x:t xml:space="preserve">c658117a-6f11-f011-998a-000d3a68cefb</x:t>
        </x:is>
      </x:c>
      <x:c r="B1477" s="2" t="inlineStr">
        <x:is>
          <x:t xml:space="preserve">dlvZNAg/h4oa1P+bYsKo+alzDz+U+7y+5QS1hjAjDplarJYm9wUggm/rbLhiLPk0siMKIR2ls01YAVQOUD0YXA==</x:t>
        </x:is>
      </x:c>
      <x:c r="C1477" s="3">
        <x:v>45751.6747222222</x:v>
      </x:c>
      <x:c r="D1477" s="4" t="inlineStr">
        <x:is>
          <x:t xml:space="preserve">DEPLOIEMENT</x:t>
        </x:is>
      </x:c>
      <x:c r="E1477" s="5" t="inlineStr">
        <x:is>
          <x:t xml:space="preserve">PSA DEP Imputation</x:t>
        </x:is>
      </x:c>
      <x:c r="F1477" s="6" t="inlineStr">
        <x:is>
          <x:t xml:space="preserve">Envoyé</x:t>
        </x:is>
      </x:c>
      <x:c r="G1477" s="7" t="inlineStr">
        <x:is>
          <x:t xml:space="preserve">Congé</x:t>
        </x:is>
      </x:c>
      <x:c r="H1477" s="8" t="inlineStr">
        <x:is>
          <x:t xml:space="preserve">Asma OUDFEL</x:t>
        </x:is>
      </x:c>
      <x:c r="I1477" s="9">
        <x:v>45747</x:v>
      </x:c>
      <x:c r="J1477" s="10" t="n">
        <x:v>8</x:v>
      </x:c>
      <x:c r="K1477" s="11" t="n">
        <x:v>196</x:v>
      </x:c>
      <x:c r="L1477" s="12" t="inlineStr">
        <x:is>
          <x:t xml:space="preserve">Equipe Déploiement Pôle 1</x:t>
        </x:is>
      </x:c>
      <x:c r="M1477" s="13"/>
      <x:c r="N1477" s="14"/>
    </x:row>
    <x:row r="1478" hidden="0">
      <x:c r="A1478" s="1" t="inlineStr">
        <x:is>
          <x:t xml:space="preserve">cd58117a-6f11-f011-998a-000d3a68cefb</x:t>
        </x:is>
      </x:c>
      <x:c r="B1478" s="2" t="inlineStr">
        <x:is>
          <x:t xml:space="preserve">gXGM96ISQshQ/6pVF9MUxYXcJDY1jvvtHPPuY+U7g9Sk2aNGmFNWD59IV/K6mnpqeHJM4wIRAC2imw6/d1fk6A==</x:t>
        </x:is>
      </x:c>
      <x:c r="C1478" s="3">
        <x:v>45751.6747222222</x:v>
      </x:c>
      <x:c r="D1478" s="4" t="inlineStr">
        <x:is>
          <x:t xml:space="preserve">DEPLOIEMENT</x:t>
        </x:is>
      </x:c>
      <x:c r="E1478" s="5" t="inlineStr">
        <x:is>
          <x:t xml:space="preserve">PSA DEP Imputation</x:t>
        </x:is>
      </x:c>
      <x:c r="F1478" s="6" t="inlineStr">
        <x:is>
          <x:t xml:space="preserve">Envoyé</x:t>
        </x:is>
      </x:c>
      <x:c r="G1478" s="7" t="inlineStr">
        <x:is>
          <x:t xml:space="preserve">Congé</x:t>
        </x:is>
      </x:c>
      <x:c r="H1478" s="8" t="inlineStr">
        <x:is>
          <x:t xml:space="preserve">Asma OUDFEL</x:t>
        </x:is>
      </x:c>
      <x:c r="I1478" s="9">
        <x:v>45748</x:v>
      </x:c>
      <x:c r="J1478" s="10" t="n">
        <x:v>8</x:v>
      </x:c>
      <x:c r="K1478" s="11" t="n">
        <x:v>196</x:v>
      </x:c>
      <x:c r="L1478" s="12" t="inlineStr">
        <x:is>
          <x:t xml:space="preserve">Equipe Déploiement Pôle 1</x:t>
        </x:is>
      </x:c>
      <x:c r="M1478" s="13"/>
      <x:c r="N1478" s="14"/>
    </x:row>
    <x:row r="1479" hidden="0">
      <x:c r="A1479" s="1" t="inlineStr">
        <x:is>
          <x:t xml:space="preserve">d458117a-6f11-f011-998a-000d3a68cefb</x:t>
        </x:is>
      </x:c>
      <x:c r="B1479" s="2" t="inlineStr">
        <x:is>
          <x:t xml:space="preserve">uR83VQqxzfzwE0w68fX2yq9hBH65gYdYa74X4rW5Kx3pU4DaFMt71gPP+TBL0FyJOSALCjnd79pquudERYOssw==</x:t>
        </x:is>
      </x:c>
      <x:c r="C1479" s="3">
        <x:v>45839.4207523148</x:v>
      </x:c>
      <x:c r="D1479" s="4" t="inlineStr">
        <x:is>
          <x:t xml:space="preserve">ENGIE</x:t>
        </x:is>
      </x:c>
      <x:c r="E1479" s="5" t="inlineStr">
        <x:is>
          <x:t xml:space="preserve">6580-ENGIE-CLESENCE</x:t>
        </x:is>
      </x:c>
      <x:c r="F1479" s="6" t="inlineStr">
        <x:is>
          <x:t xml:space="preserve">Envoyé</x:t>
        </x:is>
      </x:c>
      <x:c r="G1479" s="7" t="inlineStr">
        <x:is>
          <x:t xml:space="preserve">Recette</x:t>
        </x:is>
      </x:c>
      <x:c r="H1479" s="8" t="inlineStr">
        <x:is>
          <x:t xml:space="preserve">Asma OUDFEL</x:t>
        </x:is>
      </x:c>
      <x:c r="I1479" s="9">
        <x:v>45749</x:v>
      </x:c>
      <x:c r="J1479" s="10" t="n">
        <x:v>2</x:v>
      </x:c>
      <x:c r="K1479" s="11" t="n">
        <x:v>0</x:v>
      </x:c>
      <x:c r="L1479" s="12" t="inlineStr">
        <x:is>
          <x:t xml:space="preserve">Equipe Déploiement Pôle 4</x:t>
        </x:is>
      </x:c>
      <x:c r="M1479" s="13"/>
      <x:c r="N1479" s="14"/>
    </x:row>
    <x:row r="1480" hidden="0">
      <x:c r="A1480" s="1" t="inlineStr">
        <x:is>
          <x:t xml:space="preserve">db58117a-6f11-f011-998a-000d3a68cefb</x:t>
        </x:is>
      </x:c>
      <x:c r="B1480" s="2" t="inlineStr">
        <x:is>
          <x:t xml:space="preserve">5xr865T8ZeptssHDXVyd+z0ehDRIRjZSyZZeIPPsJmKo7dZFH9B9Yxa5p2HYI0Vxm7PLEqw330Qp+gjLVErM1w==</x:t>
        </x:is>
      </x:c>
      <x:c r="C1480" s="3">
        <x:v>45839.4207523148</x:v>
      </x:c>
      <x:c r="D1480" s="4" t="inlineStr">
        <x:is>
          <x:t xml:space="preserve">ENGIE</x:t>
        </x:is>
      </x:c>
      <x:c r="E1480" s="5" t="inlineStr">
        <x:is>
          <x:t xml:space="preserve">6580-ENGIE-CLESENCE</x:t>
        </x:is>
      </x:c>
      <x:c r="F1480" s="6" t="inlineStr">
        <x:is>
          <x:t xml:space="preserve">Envoyé</x:t>
        </x:is>
      </x:c>
      <x:c r="G1480" s="7" t="inlineStr">
        <x:is>
          <x:t xml:space="preserve">Recette</x:t>
        </x:is>
      </x:c>
      <x:c r="H1480" s="8" t="inlineStr">
        <x:is>
          <x:t xml:space="preserve">Asma OUDFEL</x:t>
        </x:is>
      </x:c>
      <x:c r="I1480" s="9">
        <x:v>45751</x:v>
      </x:c>
      <x:c r="J1480" s="10" t="n">
        <x:v>2</x:v>
      </x:c>
      <x:c r="K1480" s="11" t="n">
        <x:v>0</x:v>
      </x:c>
      <x:c r="L1480" s="12" t="inlineStr">
        <x:is>
          <x:t xml:space="preserve">Equipe Déploiement Pôle 4</x:t>
        </x:is>
      </x:c>
      <x:c r="M1480" s="13"/>
      <x:c r="N1480" s="14"/>
    </x:row>
    <x:row r="1481" hidden="0">
      <x:c r="A1481" s="1" t="inlineStr">
        <x:is>
          <x:t xml:space="preserve">f458117a-6f11-f011-998a-000d3a68cefb</x:t>
        </x:is>
      </x:c>
      <x:c r="B1481" s="2" t="inlineStr">
        <x:is>
          <x:t xml:space="preserve">PDqut9fGjXuURP+txT0bKyic48U0tl9r7vjhlHXvy+1cocUBnkPrA2TbPsrPFq5Xqz/fBcmANZBup18IW3XUWA==</x:t>
        </x:is>
      </x:c>
      <x:c r="C1481" s="3">
        <x:v>45839.4207523148</x:v>
      </x:c>
      <x:c r="D1481" s="4" t="inlineStr">
        <x:is>
          <x:t xml:space="preserve">ORANGE</x:t>
        </x:is>
      </x:c>
      <x:c r="E1481" s="5" t="inlineStr">
        <x:is>
          <x:t xml:space="preserve">7201-CEVA LOGISTICS-ORANGE</x:t>
        </x:is>
      </x:c>
      <x:c r="F1481" s="6" t="inlineStr">
        <x:is>
          <x:t xml:space="preserve">Envoyé</x:t>
        </x:is>
      </x:c>
      <x:c r="G1481" s="7" t="inlineStr">
        <x:is>
          <x:t xml:space="preserve">Réalisation</x:t>
        </x:is>
      </x:c>
      <x:c r="H1481" s="8" t="inlineStr">
        <x:is>
          <x:t xml:space="preserve">Asma OUDFEL</x:t>
        </x:is>
      </x:c>
      <x:c r="I1481" s="9">
        <x:v>45750</x:v>
      </x:c>
      <x:c r="J1481" s="10" t="n">
        <x:v>1</x:v>
      </x:c>
      <x:c r="K1481" s="11" t="n">
        <x:v>0</x:v>
      </x:c>
      <x:c r="L1481" s="12" t="inlineStr">
        <x:is>
          <x:t xml:space="preserve">Equipe Déploiement Pôle 4</x:t>
        </x:is>
      </x:c>
      <x:c r="M1481" s="13"/>
      <x:c r="N1481" s="14"/>
    </x:row>
    <x:row r="1482" hidden="0">
      <x:c r="A1482" s="1" t="inlineStr">
        <x:is>
          <x:t xml:space="preserve">fb58117a-6f11-f011-998a-000d3a68cefb</x:t>
        </x:is>
      </x:c>
      <x:c r="B1482" s="2" t="inlineStr">
        <x:is>
          <x:t xml:space="preserve">Cqst/K88SfeWWecHhGUlKP2GEpWwbGyCXwPsg3m2B4XUsim1LV5jsnz22RTy4Csj4q7BwWFc3QA2RFwMMeKuVQ==</x:t>
        </x:is>
      </x:c>
      <x:c r="C1482" s="3">
        <x:v>45839.4207523148</x:v>
      </x:c>
      <x:c r="D1482" s="4" t="inlineStr">
        <x:is>
          <x:t xml:space="preserve">ORANGE</x:t>
        </x:is>
      </x:c>
      <x:c r="E1482" s="5" t="inlineStr">
        <x:is>
          <x:t xml:space="preserve">7201-CEVA LOGISTICS-ORANGE</x:t>
        </x:is>
      </x:c>
      <x:c r="F1482" s="6" t="inlineStr">
        <x:is>
          <x:t xml:space="preserve">Envoyé</x:t>
        </x:is>
      </x:c>
      <x:c r="G1482" s="7" t="inlineStr">
        <x:is>
          <x:t xml:space="preserve">Réalisation</x:t>
        </x:is>
      </x:c>
      <x:c r="H1482" s="8" t="inlineStr">
        <x:is>
          <x:t xml:space="preserve">Asma OUDFEL</x:t>
        </x:is>
      </x:c>
      <x:c r="I1482" s="9">
        <x:v>45751</x:v>
      </x:c>
      <x:c r="J1482" s="10" t="n">
        <x:v>1</x:v>
      </x:c>
      <x:c r="K1482" s="11" t="n">
        <x:v>0</x:v>
      </x:c>
      <x:c r="L1482" s="12" t="inlineStr">
        <x:is>
          <x:t xml:space="preserve">Equipe Déploiement Pôle 4</x:t>
        </x:is>
      </x:c>
      <x:c r="M1482" s="13"/>
      <x:c r="N1482" s="14"/>
    </x:row>
    <x:row r="1483" hidden="0">
      <x:c r="A1483" s="1" t="inlineStr">
        <x:is>
          <x:t xml:space="preserve">0259117a-6f11-f011-998a-000d3a68cefb</x:t>
        </x:is>
      </x:c>
      <x:c r="B1483" s="2" t="inlineStr">
        <x:is>
          <x:t xml:space="preserve">gWw20T2vj6wNUm7R9qMPYkIocZYxNUpDR3dqD5tK/B8UcPKsOXnB+dtaD/+4OXaQdT8iMaqC+C08H3qYkYP66A==</x:t>
        </x:is>
      </x:c>
      <x:c r="C1483" s="3">
        <x:v>45839.4207523148</x:v>
      </x:c>
      <x:c r="D1483" s="4" t="inlineStr">
        <x:is>
          <x:t xml:space="preserve">ADECCO</x:t>
        </x:is>
      </x:c>
      <x:c r="E1483" s="5" t="inlineStr">
        <x:is>
          <x:t xml:space="preserve">6367-ADECCO-SNCF</x:t>
        </x:is>
      </x:c>
      <x:c r="F1483" s="6" t="inlineStr">
        <x:is>
          <x:t xml:space="preserve">Envoyé</x:t>
        </x:is>
      </x:c>
      <x:c r="G1483" s="7" t="inlineStr">
        <x:is>
          <x:t xml:space="preserve">Recette</x:t>
        </x:is>
      </x:c>
      <x:c r="H1483" s="8" t="inlineStr">
        <x:is>
          <x:t xml:space="preserve">Asma OUDFEL</x:t>
        </x:is>
      </x:c>
      <x:c r="I1483" s="9">
        <x:v>45750</x:v>
      </x:c>
      <x:c r="J1483" s="10" t="n">
        <x:v>1</x:v>
      </x:c>
      <x:c r="K1483" s="11" t="n">
        <x:v>0</x:v>
      </x:c>
      <x:c r="L1483" s="12" t="inlineStr">
        <x:is>
          <x:t xml:space="preserve">Equipe Déploiement Pôle 4</x:t>
        </x:is>
      </x:c>
      <x:c r="M1483" s="13"/>
      <x:c r="N1483" s="14"/>
    </x:row>
    <x:row r="1484" hidden="0">
      <x:c r="A1484" s="1" t="inlineStr">
        <x:is>
          <x:t xml:space="preserve">0959117a-6f11-f011-998a-000d3a68cefb</x:t>
        </x:is>
      </x:c>
      <x:c r="B1484" s="2" t="inlineStr">
        <x:is>
          <x:t xml:space="preserve">UxRwi6Elv/Gw+YH9vS9OyQHsV3Gt2w/iLW3KRS3aD8IjEcNHj4ibOZWKF2F4XH3yz8KZtbSi0tDJpAhgo89U9Q==</x:t>
        </x:is>
      </x:c>
      <x:c r="C1484" s="3">
        <x:v>45839.4207523148</x:v>
      </x:c>
      <x:c r="D1484" s="4" t="inlineStr">
        <x:is>
          <x:t xml:space="preserve">ADECCO</x:t>
        </x:is>
      </x:c>
      <x:c r="E1484" s="5" t="inlineStr">
        <x:is>
          <x:t xml:space="preserve">6367-ADECCO-SNCF</x:t>
        </x:is>
      </x:c>
      <x:c r="F1484" s="6" t="inlineStr">
        <x:is>
          <x:t xml:space="preserve">Envoyé</x:t>
        </x:is>
      </x:c>
      <x:c r="G1484" s="7" t="inlineStr">
        <x:is>
          <x:t xml:space="preserve">Recette</x:t>
        </x:is>
      </x:c>
      <x:c r="H1484" s="8" t="inlineStr">
        <x:is>
          <x:t xml:space="preserve">Asma OUDFEL</x:t>
        </x:is>
      </x:c>
      <x:c r="I1484" s="9">
        <x:v>45751</x:v>
      </x:c>
      <x:c r="J1484" s="10" t="n">
        <x:v>1</x:v>
      </x:c>
      <x:c r="K1484" s="11" t="n">
        <x:v>0</x:v>
      </x:c>
      <x:c r="L1484" s="12" t="inlineStr">
        <x:is>
          <x:t xml:space="preserve">Equipe Déploiement Pôle 4</x:t>
        </x:is>
      </x:c>
      <x:c r="M1484" s="13"/>
      <x:c r="N1484" s="14"/>
    </x:row>
    <x:row r="1485" hidden="0">
      <x:c r="A1485" s="1" t="inlineStr">
        <x:is>
          <x:t xml:space="preserve">1159117a-6f11-f011-998a-000d3a68cefb</x:t>
        </x:is>
      </x:c>
      <x:c r="B1485" s="2" t="inlineStr">
        <x:is>
          <x:t xml:space="preserve">wrayIZT+bCzbh+paid6GHTU0xe6wh6Do2Fy+ghQ7lk978Y8NqhlZ08ffmo5d7ayhz11olq6kHDClj1wM129aEA==</x:t>
        </x:is>
      </x:c>
      <x:c r="C1485" s="3">
        <x:v>45839.4207523148</x:v>
      </x:c>
      <x:c r="D1485" s="4" t="inlineStr">
        <x:is>
          <x:t xml:space="preserve">ADECCO</x:t>
        </x:is>
      </x:c>
      <x:c r="E1485" s="5" t="inlineStr">
        <x:is>
          <x:t xml:space="preserve">6364-ADECCO-CARREFOUR</x:t>
        </x:is>
      </x:c>
      <x:c r="F1485" s="6" t="inlineStr">
        <x:is>
          <x:t xml:space="preserve">Envoyé</x:t>
        </x:is>
      </x:c>
      <x:c r="G1485" s="7" t="inlineStr">
        <x:is>
          <x:t xml:space="preserve">Recette</x:t>
        </x:is>
      </x:c>
      <x:c r="H1485" s="8" t="inlineStr">
        <x:is>
          <x:t xml:space="preserve">Asma OUDFEL</x:t>
        </x:is>
      </x:c>
      <x:c r="I1485" s="9">
        <x:v>45749</x:v>
      </x:c>
      <x:c r="J1485" s="10" t="n">
        <x:v>2</x:v>
      </x:c>
      <x:c r="K1485" s="11" t="n">
        <x:v>0</x:v>
      </x:c>
      <x:c r="L1485" s="12" t="inlineStr">
        <x:is>
          <x:t xml:space="preserve">Equipe Déploiement Pôle 4</x:t>
        </x:is>
      </x:c>
      <x:c r="M1485" s="13"/>
      <x:c r="N1485" s="14"/>
    </x:row>
    <x:row r="1486" hidden="0">
      <x:c r="A1486" s="1" t="inlineStr">
        <x:is>
          <x:t xml:space="preserve">1859117a-6f11-f011-998a-000d3a68cefb</x:t>
        </x:is>
      </x:c>
      <x:c r="B1486" s="2" t="inlineStr">
        <x:is>
          <x:t xml:space="preserve">kY1hUjRUuz/01kmx9xgBt93FLUSWyjjcwdAVljq5qJcy5VZboz184eQZk0QOzj56QG1n8R20Qp62PKqsM168ww==</x:t>
        </x:is>
      </x:c>
      <x:c r="C1486" s="3">
        <x:v>45839.4207523148</x:v>
      </x:c>
      <x:c r="D1486" s="4" t="inlineStr">
        <x:is>
          <x:t xml:space="preserve">ADECCO</x:t>
        </x:is>
      </x:c>
      <x:c r="E1486" s="5" t="inlineStr">
        <x:is>
          <x:t xml:space="preserve">6364-ADECCO-CARREFOUR</x:t>
        </x:is>
      </x:c>
      <x:c r="F1486" s="6" t="inlineStr">
        <x:is>
          <x:t xml:space="preserve">Envoyé</x:t>
        </x:is>
      </x:c>
      <x:c r="G1486" s="7" t="inlineStr">
        <x:is>
          <x:t xml:space="preserve">Recette</x:t>
        </x:is>
      </x:c>
      <x:c r="H1486" s="8" t="inlineStr">
        <x:is>
          <x:t xml:space="preserve">Asma OUDFEL</x:t>
        </x:is>
      </x:c>
      <x:c r="I1486" s="9">
        <x:v>45751</x:v>
      </x:c>
      <x:c r="J1486" s="10" t="n">
        <x:v>1</x:v>
      </x:c>
      <x:c r="K1486" s="11" t="n">
        <x:v>0</x:v>
      </x:c>
      <x:c r="L1486" s="12" t="inlineStr">
        <x:is>
          <x:t xml:space="preserve">Equipe Déploiement Pôle 4</x:t>
        </x:is>
      </x:c>
      <x:c r="M1486" s="13"/>
      <x:c r="N1486" s="14"/>
    </x:row>
    <x:row r="1487" hidden="0">
      <x:c r="A1487" s="1" t="inlineStr">
        <x:is>
          <x:t xml:space="preserve">1f59117a-6f11-f011-998a-000d3a68cefb</x:t>
        </x:is>
      </x:c>
      <x:c r="B1487" s="2" t="inlineStr">
        <x:is>
          <x:t xml:space="preserve">Vhk1Y8SdDjhAc7cTWvtC0533H+yJlFvONBw5AxfMi0zwO2Jr5AcUrzmJv+g/MyN8yeaSC4ahI6ZJxw/GDg436A==</x:t>
        </x:is>
      </x:c>
      <x:c r="C1487" s="3">
        <x:v>45839.4207523148</x:v>
      </x:c>
      <x:c r="D1487" s="4" t="inlineStr">
        <x:is>
          <x:t xml:space="preserve">OTIS</x:t>
        </x:is>
      </x:c>
      <x:c r="E1487" s="5" t="inlineStr">
        <x:is>
          <x:t xml:space="preserve">6716-GUREAK-OTIS</x:t>
        </x:is>
      </x:c>
      <x:c r="F1487" s="6" t="inlineStr">
        <x:is>
          <x:t xml:space="preserve">Envoyé</x:t>
        </x:is>
      </x:c>
      <x:c r="G1487" s="7" t="inlineStr">
        <x:is>
          <x:t xml:space="preserve">Recette</x:t>
        </x:is>
      </x:c>
      <x:c r="H1487" s="8" t="inlineStr">
        <x:is>
          <x:t xml:space="preserve">Asma OUDFEL</x:t>
        </x:is>
      </x:c>
      <x:c r="I1487" s="9">
        <x:v>45751</x:v>
      </x:c>
      <x:c r="J1487" s="10" t="n">
        <x:v>1</x:v>
      </x:c>
      <x:c r="K1487" s="11" t="n">
        <x:v>0</x:v>
      </x:c>
      <x:c r="L1487" s="12" t="inlineStr">
        <x:is>
          <x:t xml:space="preserve">Equipe Déploiement Pôle 4</x:t>
        </x:is>
      </x:c>
      <x:c r="M1487" s="13"/>
      <x:c r="N1487" s="14"/>
    </x:row>
    <x:row r="1488" hidden="0">
      <x:c r="A1488" s="1" t="inlineStr">
        <x:is>
          <x:t xml:space="preserve">2a59117a-6f11-f011-998a-000d3a68cefb</x:t>
        </x:is>
      </x:c>
      <x:c r="B1488" s="2" t="inlineStr">
        <x:is>
          <x:t xml:space="preserve">rS1G6NbWgFxN/zfuqy1ddyqxhVc/52IFWRXx7XPe34p9tCC41E6BYx0WbrujC8XLNteblEvNg8allAWdhWc/eg==</x:t>
        </x:is>
      </x:c>
      <x:c r="C1488" s="3">
        <x:v>45839.4207523148</x:v>
      </x:c>
      <x:c r="D1488" s="4" t="inlineStr">
        <x:is>
          <x:t xml:space="preserve">SNCF</x:t>
        </x:is>
      </x:c>
      <x:c r="E1488" s="5" t="inlineStr">
        <x:is>
          <x:t xml:space="preserve">7150- Migration SNCF-SOPRA_APAVE_NORD_OUEST</x:t>
        </x:is>
      </x:c>
      <x:c r="F1488" s="6" t="inlineStr">
        <x:is>
          <x:t xml:space="preserve">Envoyé</x:t>
        </x:is>
      </x:c>
      <x:c r="G1488" s="7" t="inlineStr">
        <x:is>
          <x:t xml:space="preserve">Recette</x:t>
        </x:is>
      </x:c>
      <x:c r="H1488" s="8" t="inlineStr">
        <x:is>
          <x:t xml:space="preserve">Asma OUDFEL</x:t>
        </x:is>
      </x:c>
      <x:c r="I1488" s="9">
        <x:v>45750</x:v>
      </x:c>
      <x:c r="J1488" s="10" t="n">
        <x:v>1</x:v>
      </x:c>
      <x:c r="K1488" s="11" t="n">
        <x:v>0</x:v>
      </x:c>
      <x:c r="L1488" s="12" t="inlineStr">
        <x:is>
          <x:t xml:space="preserve">Equipe Déploiement Pôle 4</x:t>
        </x:is>
      </x:c>
      <x:c r="M1488" s="13"/>
      <x:c r="N1488" s="14"/>
    </x:row>
    <x:row r="1489" hidden="0">
      <x:c r="A1489" s="1" t="inlineStr">
        <x:is>
          <x:t xml:space="preserve">3159117a-6f11-f011-998a-000d3a68cefb</x:t>
        </x:is>
      </x:c>
      <x:c r="B1489" s="2" t="inlineStr">
        <x:is>
          <x:t xml:space="preserve">BICFb6Re9/V3npazkMYVbfQ8fLq512NE5GOcEKXEYev0/5Q5CXjNAJO7+6PRJ7hM2rRXoB5DTB4f37BX1URPHg==</x:t>
        </x:is>
      </x:c>
      <x:c r="C1489" s="3">
        <x:v>45839.4207523148</x:v>
      </x:c>
      <x:c r="D1489" s="4" t="inlineStr">
        <x:is>
          <x:t xml:space="preserve">SNCF</x:t>
        </x:is>
      </x:c>
      <x:c r="E1489" s="5" t="inlineStr">
        <x:is>
          <x:t xml:space="preserve">7151- Migration SNCF-SNCF-FR73412280737</x:t>
        </x:is>
      </x:c>
      <x:c r="F1489" s="6" t="inlineStr">
        <x:is>
          <x:t xml:space="preserve">Envoyé</x:t>
        </x:is>
      </x:c>
      <x:c r="G1489" s="7" t="inlineStr">
        <x:is>
          <x:t xml:space="preserve">Recette</x:t>
        </x:is>
      </x:c>
      <x:c r="H1489" s="8" t="inlineStr">
        <x:is>
          <x:t xml:space="preserve">Asma OUDFEL</x:t>
        </x:is>
      </x:c>
      <x:c r="I1489" s="9">
        <x:v>45749</x:v>
      </x:c>
      <x:c r="J1489" s="10" t="n">
        <x:v>1</x:v>
      </x:c>
      <x:c r="K1489" s="11" t="n">
        <x:v>0</x:v>
      </x:c>
      <x:c r="L1489" s="12" t="inlineStr">
        <x:is>
          <x:t xml:space="preserve">Equipe Déploiement Pôle 4</x:t>
        </x:is>
      </x:c>
      <x:c r="M1489" s="13"/>
      <x:c r="N1489" s="14"/>
    </x:row>
    <x:row r="1490" hidden="0">
      <x:c r="A1490" s="1" t="inlineStr">
        <x:is>
          <x:t xml:space="preserve">3859117a-6f11-f011-998a-000d3a68cefb</x:t>
        </x:is>
      </x:c>
      <x:c r="B1490" s="2" t="inlineStr">
        <x:is>
          <x:t xml:space="preserve">JPwecCvz4apziDFBWaJ+6b3H66A32Iu5mLt8+24nUIW57O+Q7WaEQbIryeKo1Yg4gE78SUqICjpuNt/j1T6SEQ==</x:t>
        </x:is>
      </x:c>
      <x:c r="C1490" s="3">
        <x:v>45839.4207523148</x:v>
      </x:c>
      <x:c r="D1490" s="4" t="inlineStr">
        <x:is>
          <x:t xml:space="preserve">SANOFI</x:t>
        </x:is>
      </x:c>
      <x:c r="E1490" s="5" t="inlineStr">
        <x:is>
          <x:t xml:space="preserve">6533-HRS-SANOFI</x:t>
        </x:is>
      </x:c>
      <x:c r="F1490" s="6" t="inlineStr">
        <x:is>
          <x:t xml:space="preserve">Envoyé</x:t>
        </x:is>
      </x:c>
      <x:c r="G1490" s="7" t="inlineStr">
        <x:is>
          <x:t xml:space="preserve">Recette</x:t>
        </x:is>
      </x:c>
      <x:c r="H1490" s="8" t="inlineStr">
        <x:is>
          <x:t xml:space="preserve">Asma OUDFEL</x:t>
        </x:is>
      </x:c>
      <x:c r="I1490" s="9">
        <x:v>45749</x:v>
      </x:c>
      <x:c r="J1490" s="10" t="n">
        <x:v>2</x:v>
      </x:c>
      <x:c r="K1490" s="11" t="n">
        <x:v>0</x:v>
      </x:c>
      <x:c r="L1490" s="12" t="inlineStr">
        <x:is>
          <x:t xml:space="preserve">Equipe Déploiement Pôle 4</x:t>
        </x:is>
      </x:c>
      <x:c r="M1490" s="13"/>
      <x:c r="N1490" s="14"/>
    </x:row>
    <x:row r="1491" hidden="0">
      <x:c r="A1491" s="1" t="inlineStr">
        <x:is>
          <x:t xml:space="preserve">4059117a-6f11-f011-998a-000d3a68cefb</x:t>
        </x:is>
      </x:c>
      <x:c r="B1491" s="2" t="inlineStr">
        <x:is>
          <x:t xml:space="preserve">y84QC5yUP17B6J9Ttv/shXkaYKsuOB9DFS8dxuXC6hW77ofgfK3e0KZKxflnTgjqjIhYwYSDEXlLxj2ucIX+FA==</x:t>
        </x:is>
      </x:c>
      <x:c r="C1491" s="3">
        <x:v>45839.4207523148</x:v>
      </x:c>
      <x:c r="D1491" s="4" t="inlineStr">
        <x:is>
          <x:t xml:space="preserve">SANOFI</x:t>
        </x:is>
      </x:c>
      <x:c r="E1491" s="5" t="inlineStr">
        <x:is>
          <x:t xml:space="preserve">6533-HRS-SANOFI</x:t>
        </x:is>
      </x:c>
      <x:c r="F1491" s="6" t="inlineStr">
        <x:is>
          <x:t xml:space="preserve">Envoyé</x:t>
        </x:is>
      </x:c>
      <x:c r="G1491" s="7" t="inlineStr">
        <x:is>
          <x:t xml:space="preserve">Recette</x:t>
        </x:is>
      </x:c>
      <x:c r="H1491" s="8" t="inlineStr">
        <x:is>
          <x:t xml:space="preserve">Asma OUDFEL</x:t>
        </x:is>
      </x:c>
      <x:c r="I1491" s="9">
        <x:v>45750</x:v>
      </x:c>
      <x:c r="J1491" s="10" t="n">
        <x:v>1</x:v>
      </x:c>
      <x:c r="K1491" s="11" t="n">
        <x:v>0</x:v>
      </x:c>
      <x:c r="L1491" s="12" t="inlineStr">
        <x:is>
          <x:t xml:space="preserve">Equipe Déploiement Pôle 4</x:t>
        </x:is>
      </x:c>
      <x:c r="M1491" s="13"/>
      <x:c r="N1491" s="14"/>
    </x:row>
    <x:row r="1492" hidden="0">
      <x:c r="A1492" s="1" t="inlineStr">
        <x:is>
          <x:t xml:space="preserve">84fea0a7-6f11-f011-998a-000d3a68cefb</x:t>
        </x:is>
      </x:c>
      <x:c r="B1492" s="2" t="inlineStr">
        <x:is>
          <x:t xml:space="preserve">wSS4ilD49/fiooDHOKS8aaeeDdZS0RgWVDpAdLl6gQWhYPv9ahZl9QrP81Zl0gF6Gf3gHUIATYeLKMbGD5NQaw==</x:t>
        </x:is>
      </x:c>
      <x:c r="C1492" s="3">
        <x:v>45839.4207523148</x:v>
      </x:c>
      <x:c r="D1492" s="4" t="inlineStr">
        <x:is>
          <x:t xml:space="preserve">EDF</x:t>
        </x:is>
      </x:c>
      <x:c r="E1492" s="5" t="inlineStr">
        <x:is>
          <x:t xml:space="preserve">6773-AIR LIQUIDE-EDF</x:t>
        </x:is>
      </x:c>
      <x:c r="F1492" s="6" t="inlineStr">
        <x:is>
          <x:t xml:space="preserve">Envoyé</x:t>
        </x:is>
      </x:c>
      <x:c r="G1492" s="7" t="inlineStr">
        <x:is>
          <x:t xml:space="preserve">PREPROD</x:t>
        </x:is>
      </x:c>
      <x:c r="H1492" s="8" t="inlineStr">
        <x:is>
          <x:t xml:space="preserve">Soukaina AMARA</x:t>
        </x:is>
      </x:c>
      <x:c r="I1492" s="9">
        <x:v>45751</x:v>
      </x:c>
      <x:c r="J1492" s="10" t="n">
        <x:v>1</x:v>
      </x:c>
      <x:c r="K1492" s="11" t="n">
        <x:v>0</x:v>
      </x:c>
      <x:c r="L1492" s="12" t="inlineStr">
        <x:is>
          <x:t xml:space="preserve">Equipe Déploiement Pôle 4</x:t>
        </x:is>
      </x:c>
      <x:c r="M1492" s="13" t="inlineStr">
        <x:is>
          <x:t xml:space="preserve">Retour de remarque à EDF + péparation du passage en production</x:t>
        </x:is>
      </x:c>
      <x:c r="N1492" s="14"/>
    </x:row>
    <x:row r="1493" hidden="0">
      <x:c r="A1493" s="1" t="inlineStr">
        <x:is>
          <x:t xml:space="preserve">dadc05ee-7711-f011-998a-000d3a68cefb</x:t>
        </x:is>
      </x:c>
      <x:c r="B1493" s="2" t="inlineStr">
        <x:is>
          <x:t xml:space="preserve">V3Bx4gNNOqbxw9TYKSlsmWnhsnbbdpEbpAa+z1DdsLNEnqI2/+yoZzm7rU+vSqPQgLiLC/JZGjGA44+LmfDUvg==</x:t>
        </x:is>
      </x:c>
      <x:c r="C1493" s="3">
        <x:v>45839.4207523148</x:v>
      </x:c>
      <x:c r="D1493" s="4" t="inlineStr">
        <x:is>
          <x:t xml:space="preserve">ALD</x:t>
        </x:is>
      </x:c>
      <x:c r="E1493" s="5" t="inlineStr">
        <x:is>
          <x:t xml:space="preserve">6706-ALD-CARREFOUR</x:t>
        </x:is>
      </x:c>
      <x:c r="F1493" s="6" t="inlineStr">
        <x:is>
          <x:t xml:space="preserve">Envoyé</x:t>
        </x:is>
      </x:c>
      <x:c r="G1493" s="7" t="inlineStr">
        <x:is>
          <x:t xml:space="preserve">PREPROD</x:t>
        </x:is>
      </x:c>
      <x:c r="H1493" s="8" t="inlineStr">
        <x:is>
          <x:t xml:space="preserve">Houda EL- JONHY</x:t>
        </x:is>
      </x:c>
      <x:c r="I1493" s="9">
        <x:v>45750.0833333333</x:v>
      </x:c>
      <x:c r="J1493" s="10" t="n">
        <x:v>4</x:v>
      </x:c>
      <x:c r="K1493" s="11" t="n">
        <x:v>0</x:v>
      </x:c>
      <x:c r="L1493" s="12" t="inlineStr">
        <x:is>
          <x:t xml:space="preserve">Equipe Déploiement Pôle 4</x:t>
        </x:is>
      </x:c>
      <x:c r="M1493" s="13" t="inlineStr">
        <x:is>
          <x:t xml:space="preserve">preparation pour le passage en PROD(mapping+ tar)</x:t>
        </x:is>
      </x:c>
      <x:c r="N1493" s="14"/>
    </x:row>
    <x:row r="1494" hidden="0">
      <x:c r="A1494" s="1" t="inlineStr">
        <x:is>
          <x:t xml:space="preserve">e1dc05ee-7711-f011-998a-000d3a68cefb</x:t>
        </x:is>
      </x:c>
      <x:c r="B1494" s="2" t="inlineStr">
        <x:is>
          <x:t xml:space="preserve">K9hWX9lnOxOBSQGDrsjZTOJ+AErodv32EwSkDQZlQiQn+p1GzIafQ+19fg61NHscpgZ4T4VpnfCk+LA7WIBLYA==</x:t>
        </x:is>
      </x:c>
      <x:c r="C1494" s="3">
        <x:v>45839.4207523148</x:v>
      </x:c>
      <x:c r="D1494" s="4" t="inlineStr">
        <x:is>
          <x:t xml:space="preserve">VIVALTO SANTE INVESTISSEMENT</x:t>
        </x:is>
      </x:c>
      <x:c r="E1494" s="5" t="inlineStr">
        <x:is>
          <x:t xml:space="preserve">7016-SIEMENS HEALTHCARE-VIVALTO</x:t>
        </x:is>
      </x:c>
      <x:c r="F1494" s="6" t="inlineStr">
        <x:is>
          <x:t xml:space="preserve">Envoyé</x:t>
        </x:is>
      </x:c>
      <x:c r="G1494" s="7" t="inlineStr">
        <x:is>
          <x:t xml:space="preserve">Réalisation</x:t>
        </x:is>
      </x:c>
      <x:c r="H1494" s="8" t="inlineStr">
        <x:is>
          <x:t xml:space="preserve">Houda EL- JONHY</x:t>
        </x:is>
      </x:c>
      <x:c r="I1494" s="9">
        <x:v>45750.0833333333</x:v>
      </x:c>
      <x:c r="J1494" s="10" t="n">
        <x:v>3</x:v>
      </x:c>
      <x:c r="K1494" s="11" t="n">
        <x:v>0</x:v>
      </x:c>
      <x:c r="L1494" s="12" t="inlineStr">
        <x:is>
          <x:t xml:space="preserve">Equipe Déploiement Pôle 4</x:t>
        </x:is>
      </x:c>
      <x:c r="M1494" s="13" t="inlineStr">
        <x:is>
          <x:t xml:space="preserve">mapping</x:t>
        </x:is>
      </x:c>
      <x:c r="N1494" s="14"/>
    </x:row>
    <x:row r="1495" hidden="0">
      <x:c r="A1495" s="1" t="inlineStr">
        <x:is>
          <x:t xml:space="preserve">e8dc05ee-7711-f011-998a-000d3a68cefb</x:t>
        </x:is>
      </x:c>
      <x:c r="B1495" s="2" t="inlineStr">
        <x:is>
          <x:t xml:space="preserve">ZuGkqFgfYM+ekZ0UiWZAT8IVK3Dqbw6Umu8XaXnRVjdrEPf7m9KUE9IlYt4l/ie0N/Myb00gCyGLqisHseKJVg==</x:t>
        </x:is>
      </x:c>
      <x:c r="C1495" s="3">
        <x:v>45839.4207523148</x:v>
      </x:c>
      <x:c r="D1495" s="4" t="inlineStr">
        <x:is>
          <x:t xml:space="preserve">ELSAN</x:t>
        </x:is>
      </x:c>
      <x:c r="E1495" s="5" t="inlineStr">
        <x:is>
          <x:t xml:space="preserve">6740-JJVISION-ELSAN</x:t>
        </x:is>
      </x:c>
      <x:c r="F1495" s="6" t="inlineStr">
        <x:is>
          <x:t xml:space="preserve">Envoyé</x:t>
        </x:is>
      </x:c>
      <x:c r="G1495" s="7" t="inlineStr">
        <x:is>
          <x:t xml:space="preserve">Recette</x:t>
        </x:is>
      </x:c>
      <x:c r="H1495" s="8" t="inlineStr">
        <x:is>
          <x:t xml:space="preserve">Houda EL- JONHY</x:t>
        </x:is>
      </x:c>
      <x:c r="I1495" s="9">
        <x:v>45749.0833333333</x:v>
      </x:c>
      <x:c r="J1495" s="10" t="n">
        <x:v>4</x:v>
      </x:c>
      <x:c r="K1495" s="11" t="n">
        <x:v>0</x:v>
      </x:c>
      <x:c r="L1495" s="12" t="inlineStr">
        <x:is>
          <x:t xml:space="preserve">Equipe Déploiement Pôle 4</x:t>
        </x:is>
      </x:c>
      <x:c r="M1495" s="13" t="inlineStr">
        <x:is>
          <x:t xml:space="preserve">reunion+ mapping</x:t>
        </x:is>
      </x:c>
      <x:c r="N1495" s="14"/>
    </x:row>
    <x:row r="1496" hidden="0">
      <x:c r="A1496" s="1" t="inlineStr">
        <x:is>
          <x:t xml:space="preserve">efdc05ee-7711-f011-998a-000d3a68cefb</x:t>
        </x:is>
      </x:c>
      <x:c r="B1496" s="2" t="inlineStr">
        <x:is>
          <x:t xml:space="preserve">hgfGpBmz+xACG7G6rOUvahz+38Mu4atROU/+3fT6LCrZH34DSCha5sGQ2VQi3J0nlNtMAfeNWllEmn3Vh7FOVA==</x:t>
        </x:is>
      </x:c>
      <x:c r="C1496" s="3">
        <x:v>45839.4207523148</x:v>
      </x:c>
      <x:c r="D1496" s="4" t="inlineStr">
        <x:is>
          <x:t xml:space="preserve">ACTUAL GROUP</x:t>
        </x:is>
      </x:c>
      <x:c r="E1496" s="5" t="inlineStr">
        <x:is>
          <x:t xml:space="preserve">7042-ACTUAL -LAPOSTE</x:t>
        </x:is>
      </x:c>
      <x:c r="F1496" s="6" t="inlineStr">
        <x:is>
          <x:t xml:space="preserve">Envoyé</x:t>
        </x:is>
      </x:c>
      <x:c r="G1496" s="7" t="inlineStr">
        <x:is>
          <x:t xml:space="preserve">PREPROD</x:t>
        </x:is>
      </x:c>
      <x:c r="H1496" s="8" t="inlineStr">
        <x:is>
          <x:t xml:space="preserve">Houda EL- JONHY</x:t>
        </x:is>
      </x:c>
      <x:c r="I1496" s="9">
        <x:v>45749.0833333333</x:v>
      </x:c>
      <x:c r="J1496" s="10" t="n">
        <x:v>2</x:v>
      </x:c>
      <x:c r="K1496" s="11" t="n">
        <x:v>0</x:v>
      </x:c>
      <x:c r="L1496" s="12" t="inlineStr">
        <x:is>
          <x:t xml:space="preserve">Equipe Déploiement Pôle 4</x:t>
        </x:is>
      </x:c>
      <x:c r="M1496" s="13" t="inlineStr">
        <x:is>
          <x:t xml:space="preserve">reunion+ correction +livraison</x:t>
        </x:is>
      </x:c>
      <x:c r="N1496" s="14"/>
    </x:row>
    <x:row r="1497" hidden="0">
      <x:c r="A1497" s="1" t="inlineStr">
        <x:is>
          <x:t xml:space="preserve">f6dc05ee-7711-f011-998a-000d3a68cefb</x:t>
        </x:is>
      </x:c>
      <x:c r="B1497" s="2" t="inlineStr">
        <x:is>
          <x:t xml:space="preserve">+VG83H6gcia/TZNFD7Lm2/CiN7Ac2PrGxHIsdE3bH7mx439HwWLMJMStd9HOGQqKiL6zgXQKSbE/VdHDltmCoA==</x:t>
        </x:is>
      </x:c>
      <x:c r="C1497" s="3">
        <x:v>45751.7167824074</x:v>
      </x:c>
      <x:c r="D1497" s="4" t="inlineStr">
        <x:is>
          <x:t xml:space="preserve">DEPLOIEMENT</x:t>
        </x:is>
      </x:c>
      <x:c r="E1497" s="5" t="inlineStr">
        <x:is>
          <x:t xml:space="preserve">PSA DEP Imputation</x:t>
        </x:is>
      </x:c>
      <x:c r="F1497" s="6" t="inlineStr">
        <x:is>
          <x:t xml:space="preserve">Envoyé</x:t>
        </x:is>
      </x:c>
      <x:c r="G1497" s="7" t="inlineStr">
        <x:is>
          <x:t xml:space="preserve">Congé</x:t>
        </x:is>
      </x:c>
      <x:c r="H1497" s="8" t="inlineStr">
        <x:is>
          <x:t xml:space="preserve">Houda EL- JONHY</x:t>
        </x:is>
      </x:c>
      <x:c r="I1497" s="9">
        <x:v>45747.0833333333</x:v>
      </x:c>
      <x:c r="J1497" s="10" t="n">
        <x:v>8</x:v>
      </x:c>
      <x:c r="K1497" s="11" t="n">
        <x:v>196</x:v>
      </x:c>
      <x:c r="L1497" s="12" t="inlineStr">
        <x:is>
          <x:t xml:space="preserve">Equipe Déploiement Pôle 1</x:t>
        </x:is>
      </x:c>
      <x:c r="M1497" s="13"/>
      <x:c r="N1497" s="14"/>
    </x:row>
    <x:row r="1498" hidden="0">
      <x:c r="A1498" s="1" t="inlineStr">
        <x:is>
          <x:t xml:space="preserve">fedc05ee-7711-f011-998a-000d3a68cefb</x:t>
        </x:is>
      </x:c>
      <x:c r="B1498" s="2" t="inlineStr">
        <x:is>
          <x:t xml:space="preserve">AnlAfJdG4zF4jhWWdqijTizbT5IqpHsX1iRFwHKLGHZmfRKzCDnDuIRYTReRQHbgBOjE99NGXBjy2K3pimRvNg==</x:t>
        </x:is>
      </x:c>
      <x:c r="C1498" s="3">
        <x:v>45751.7167824074</x:v>
      </x:c>
      <x:c r="D1498" s="4" t="inlineStr">
        <x:is>
          <x:t xml:space="preserve">DEPLOIEMENT</x:t>
        </x:is>
      </x:c>
      <x:c r="E1498" s="5" t="inlineStr">
        <x:is>
          <x:t xml:space="preserve">PSA DEP Imputation</x:t>
        </x:is>
      </x:c>
      <x:c r="F1498" s="6" t="inlineStr">
        <x:is>
          <x:t xml:space="preserve">Envoyé</x:t>
        </x:is>
      </x:c>
      <x:c r="G1498" s="7" t="inlineStr">
        <x:is>
          <x:t xml:space="preserve">Congé</x:t>
        </x:is>
      </x:c>
      <x:c r="H1498" s="8" t="inlineStr">
        <x:is>
          <x:t xml:space="preserve">Houda EL- JONHY</x:t>
        </x:is>
      </x:c>
      <x:c r="I1498" s="9">
        <x:v>45748.0833333333</x:v>
      </x:c>
      <x:c r="J1498" s="10" t="n">
        <x:v>8</x:v>
      </x:c>
      <x:c r="K1498" s="11" t="n">
        <x:v>196</x:v>
      </x:c>
      <x:c r="L1498" s="12" t="inlineStr">
        <x:is>
          <x:t xml:space="preserve">Equipe Déploiement Pôle 1</x:t>
        </x:is>
      </x:c>
      <x:c r="M1498" s="13"/>
      <x:c r="N1498" s="14"/>
    </x:row>
    <x:row r="1499" hidden="0">
      <x:c r="A1499" s="1" t="inlineStr">
        <x:is>
          <x:t xml:space="preserve">05dd05ee-7711-f011-998a-000d3a68cefb</x:t>
        </x:is>
      </x:c>
      <x:c r="B1499" s="2" t="inlineStr">
        <x:is>
          <x:t xml:space="preserve">6X0RvdUZwuoSDwu8reY+C1sV7UTYGm/oExN+gIj97FQzxYuhF/qedKiW86BfJR/ij2LhmRHvJNCrb4BQAcUItg==</x:t>
        </x:is>
      </x:c>
      <x:c r="C1499" s="3">
        <x:v>45751.7167939815</x:v>
      </x:c>
      <x:c r="D1499" s="4" t="inlineStr">
        <x:is>
          <x:t xml:space="preserve">DEPLOIEMENT</x:t>
        </x:is>
      </x:c>
      <x:c r="E1499" s="5" t="inlineStr">
        <x:is>
          <x:t xml:space="preserve">PSA DEP Imputation</x:t>
        </x:is>
      </x:c>
      <x:c r="F1499" s="6" t="inlineStr">
        <x:is>
          <x:t xml:space="preserve">Envoyé</x:t>
        </x:is>
      </x:c>
      <x:c r="G1499" s="7" t="inlineStr">
        <x:is>
          <x:t xml:space="preserve">E-learning</x:t>
        </x:is>
      </x:c>
      <x:c r="H1499" s="8" t="inlineStr">
        <x:is>
          <x:t xml:space="preserve">Houda EL- JONHY</x:t>
        </x:is>
      </x:c>
      <x:c r="I1499" s="9">
        <x:v>45750.0833333333</x:v>
      </x:c>
      <x:c r="J1499" s="10" t="n">
        <x:v>1</x:v>
      </x:c>
      <x:c r="K1499" s="11" t="n">
        <x:v>130.5</x:v>
      </x:c>
      <x:c r="L1499" s="12" t="inlineStr">
        <x:is>
          <x:t xml:space="preserve">Equipe Déploiement Pôle 1</x:t>
        </x:is>
      </x:c>
      <x:c r="M1499" s="13"/>
      <x:c r="N1499" s="14"/>
    </x:row>
    <x:row r="1500" hidden="0">
      <x:c r="A1500" s="1" t="inlineStr">
        <x:is>
          <x:t xml:space="preserve">0cdd05ee-7711-f011-998a-000d3a68cefb</x:t>
        </x:is>
      </x:c>
      <x:c r="B1500" s="2" t="inlineStr">
        <x:is>
          <x:t xml:space="preserve">hkqJ1bnJWxB06E/aet0T4bqryVkCIUJAwXXmZ/vgEhG18TXsL9QPymk7CdL0VKOozInOR0AjYrt2yLkqtcq6Nw==</x:t>
        </x:is>
      </x:c>
      <x:c r="C1500" s="3">
        <x:v>45751.7167939815</x:v>
      </x:c>
      <x:c r="D1500" s="4" t="inlineStr">
        <x:is>
          <x:t xml:space="preserve">DEPLOIEMENT</x:t>
        </x:is>
      </x:c>
      <x:c r="E1500" s="5" t="inlineStr">
        <x:is>
          <x:t xml:space="preserve">PSA DEP Imputation</x:t>
        </x:is>
      </x:c>
      <x:c r="F1500" s="6" t="inlineStr">
        <x:is>
          <x:t xml:space="preserve">Envoyé</x:t>
        </x:is>
      </x:c>
      <x:c r="G1500" s="7" t="inlineStr">
        <x:is>
          <x:t xml:space="preserve">Réunion de pôle</x:t>
        </x:is>
      </x:c>
      <x:c r="H1500" s="8" t="inlineStr">
        <x:is>
          <x:t xml:space="preserve">Houda EL- JONHY</x:t>
        </x:is>
      </x:c>
      <x:c r="I1500" s="9">
        <x:v>45751.0833333333</x:v>
      </x:c>
      <x:c r="J1500" s="10" t="n">
        <x:v>1</x:v>
      </x:c>
      <x:c r="K1500" s="11" t="n">
        <x:v>82.5</x:v>
      </x:c>
      <x:c r="L1500" s="12" t="inlineStr">
        <x:is>
          <x:t xml:space="preserve">Equipe Déploiement Pôle 1</x:t>
        </x:is>
      </x:c>
      <x:c r="M1500" s="13"/>
      <x:c r="N1500" s="14"/>
    </x:row>
    <x:row r="1501" hidden="0">
      <x:c r="A1501" s="1" t="inlineStr">
        <x:is>
          <x:t xml:space="preserve">17dd05ee-7711-f011-998a-000d3a68cefb</x:t>
        </x:is>
      </x:c>
      <x:c r="B1501" s="2" t="inlineStr">
        <x:is>
          <x:t xml:space="preserve">N7nyPZutr11YLEa/Tjyw5vDJHIntdCizfmfNyFcmO6rqBq4ofk59Rc9gmQ8fwU+0TWXdw9EeKbMn9BtgntGOyw==</x:t>
        </x:is>
      </x:c>
      <x:c r="C1501" s="3">
        <x:v>45751.7167939815</x:v>
      </x:c>
      <x:c r="D1501" s="4" t="inlineStr">
        <x:is>
          <x:t xml:space="preserve">DEPLOIEMENT</x:t>
        </x:is>
      </x:c>
      <x:c r="E1501" s="5" t="inlineStr">
        <x:is>
          <x:t xml:space="preserve">PSA DEP Imputation</x:t>
        </x:is>
      </x:c>
      <x:c r="F1501" s="6" t="inlineStr">
        <x:is>
          <x:t xml:space="preserve">Envoyé</x:t>
        </x:is>
      </x:c>
      <x:c r="G1501" s="7" t="inlineStr">
        <x:is>
          <x:t xml:space="preserve">E-learning</x:t>
        </x:is>
      </x:c>
      <x:c r="H1501" s="8" t="inlineStr">
        <x:is>
          <x:t xml:space="preserve">Houda EL- JONHY</x:t>
        </x:is>
      </x:c>
      <x:c r="I1501" s="9">
        <x:v>45751.0833333333</x:v>
      </x:c>
      <x:c r="J1501" s="10" t="n">
        <x:v>1</x:v>
      </x:c>
      <x:c r="K1501" s="11" t="n">
        <x:v>130.5</x:v>
      </x:c>
      <x:c r="L1501" s="12" t="inlineStr">
        <x:is>
          <x:t xml:space="preserve">Equipe Déploiement Pôle 1</x:t>
        </x:is>
      </x:c>
      <x:c r="M1501" s="13"/>
      <x:c r="N1501" s="14"/>
    </x:row>
    <x:row r="1502" hidden="0">
      <x:c r="A1502" s="1" t="inlineStr">
        <x:is>
          <x:t xml:space="preserve">1edd05ee-7711-f011-998a-000d3a68cefb</x:t>
        </x:is>
      </x:c>
      <x:c r="B1502" s="2" t="inlineStr">
        <x:is>
          <x:t xml:space="preserve">9nRBoeNa2VyGvCShwpLir9NWArZMdLfihbix92H0h5+AQsO3zMXLLqhNSPxjbwSiarEXtaTSxPYJVlagdihbTw==</x:t>
        </x:is>
      </x:c>
      <x:c r="C1502" s="3">
        <x:v>45751.7168055556</x:v>
      </x:c>
      <x:c r="D1502" s="4" t="inlineStr">
        <x:is>
          <x:t xml:space="preserve">DEPLOIEMENT</x:t>
        </x:is>
      </x:c>
      <x:c r="E1502" s="5" t="inlineStr">
        <x:is>
          <x:t xml:space="preserve">PSA DEP Imputation</x:t>
        </x:is>
      </x:c>
      <x:c r="F1502" s="6" t="inlineStr">
        <x:is>
          <x:t xml:space="preserve">Envoyé</x:t>
        </x:is>
      </x:c>
      <x:c r="G1502" s="7" t="inlineStr">
        <x:is>
          <x:t xml:space="preserve">Réunion interne</x:t>
        </x:is>
      </x:c>
      <x:c r="H1502" s="8" t="inlineStr">
        <x:is>
          <x:t xml:space="preserve">Houda EL- JONHY</x:t>
        </x:is>
      </x:c>
      <x:c r="I1502" s="9">
        <x:v>45751.0833333333</x:v>
      </x:c>
      <x:c r="J1502" s="10" t="n">
        <x:v>1</x:v>
      </x:c>
      <x:c r="K1502" s="11" t="n">
        <x:v>154.2</x:v>
      </x:c>
      <x:c r="L1502" s="12" t="inlineStr">
        <x:is>
          <x:t xml:space="preserve">Equipe Déploiement Pôle 1</x:t>
        </x:is>
      </x:c>
      <x:c r="M1502" s="13"/>
      <x:c r="N1502" s="14"/>
    </x:row>
    <x:row r="1503" hidden="0">
      <x:c r="A1503" s="1" t="inlineStr">
        <x:is>
          <x:t xml:space="preserve">25dd05ee-7711-f011-998a-000d3a68cefb</x:t>
        </x:is>
      </x:c>
      <x:c r="B1503" s="2" t="inlineStr">
        <x:is>
          <x:t xml:space="preserve">c4390FzAdOf6d4t0Rx37ARxuddtyicwlnyO5LvZbfAyPw/U+llPRrjFPJoLIGDcGa21lGwD4qlTOVjOn/2+sVg==</x:t>
        </x:is>
      </x:c>
      <x:c r="C1503" s="3">
        <x:v>45839.4207523148</x:v>
      </x:c>
      <x:c r="D1503" s="4" t="inlineStr">
        <x:is>
          <x:t xml:space="preserve">SANOFI</x:t>
        </x:is>
      </x:c>
      <x:c r="E1503" s="5" t="inlineStr">
        <x:is>
          <x:t xml:space="preserve">5324-AKKA INGENIERIE PRODUIT-Sanofi</x:t>
        </x:is>
      </x:c>
      <x:c r="F1503" s="6" t="inlineStr">
        <x:is>
          <x:t xml:space="preserve">Envoyé</x:t>
        </x:is>
      </x:c>
      <x:c r="G1503" s="7" t="inlineStr">
        <x:is>
          <x:t xml:space="preserve">VSR</x:t>
        </x:is>
      </x:c>
      <x:c r="H1503" s="8" t="inlineStr">
        <x:is>
          <x:t xml:space="preserve">Houda EL- JONHY</x:t>
        </x:is>
      </x:c>
      <x:c r="I1503" s="9">
        <x:v>45751.0833333333</x:v>
      </x:c>
      <x:c r="J1503" s="10" t="n">
        <x:v>2</x:v>
      </x:c>
      <x:c r="K1503" s="11" t="n">
        <x:v>0</x:v>
      </x:c>
      <x:c r="L1503" s="12" t="inlineStr">
        <x:is>
          <x:t xml:space="preserve">Equipe Déploiement Pôle 4</x:t>
        </x:is>
      </x:c>
      <x:c r="M1503" s="13"/>
      <x:c r="N1503" s="14"/>
    </x:row>
    <x:row r="1504" hidden="0">
      <x:c r="A1504" s="1" t="inlineStr">
        <x:is>
          <x:t xml:space="preserve">30dd05ee-7711-f011-998a-000d3a68cefb</x:t>
        </x:is>
      </x:c>
      <x:c r="B1504" s="2" t="inlineStr">
        <x:is>
          <x:t xml:space="preserve">iz+EB3hbA+MzRSg9devXF22Og9t8GoQ2EFeSkAS2/JaAu4kjH8TnxNAhEnR1Xg+J7pIgiPtCDr6RBDyT6kr5sA==</x:t>
        </x:is>
      </x:c>
      <x:c r="C1504" s="3">
        <x:v>45839.4207523148</x:v>
      </x:c>
      <x:c r="D1504" s="4" t="inlineStr">
        <x:is>
          <x:t xml:space="preserve">VIVALTO SANTE INVESTISSEMENT</x:t>
        </x:is>
      </x:c>
      <x:c r="E1504" s="5" t="inlineStr">
        <x:is>
          <x:t xml:space="preserve">7017-THUASNE-VIVALTO</x:t>
        </x:is>
      </x:c>
      <x:c r="F1504" s="6" t="inlineStr">
        <x:is>
          <x:t xml:space="preserve">Envoyé</x:t>
        </x:is>
      </x:c>
      <x:c r="G1504" s="7" t="inlineStr">
        <x:is>
          <x:t xml:space="preserve">Réalisation</x:t>
        </x:is>
      </x:c>
      <x:c r="H1504" s="8" t="inlineStr">
        <x:is>
          <x:t xml:space="preserve">Houda EL- JONHY</x:t>
        </x:is>
      </x:c>
      <x:c r="I1504" s="9">
        <x:v>45749.0833333333</x:v>
      </x:c>
      <x:c r="J1504" s="10" t="n">
        <x:v>2</x:v>
      </x:c>
      <x:c r="K1504" s="11" t="n">
        <x:v>0</x:v>
      </x:c>
      <x:c r="L1504" s="12" t="inlineStr">
        <x:is>
          <x:t xml:space="preserve">Equipe Déploiement Pôle 4</x:t>
        </x:is>
      </x:c>
      <x:c r="M1504" s="13"/>
      <x:c r="N1504" s="14"/>
    </x:row>
    <x:row r="1505" hidden="0">
      <x:c r="A1505" s="1" t="inlineStr">
        <x:is>
          <x:t xml:space="preserve">37dd05ee-7711-f011-998a-000d3a68cefb</x:t>
        </x:is>
      </x:c>
      <x:c r="B1505" s="2" t="inlineStr">
        <x:is>
          <x:t xml:space="preserve">Gmj84pv7SFxcahx9A0tDbKgBL4EoN+A40TbYL9eq9C6Ta5mThLbLsCpBkYV/2z23iQ6XkJQXLuTugAgt9D6QhQ==</x:t>
        </x:is>
      </x:c>
      <x:c r="C1505" s="3">
        <x:v>45839.4207523148</x:v>
      </x:c>
      <x:c r="D1505" s="4" t="inlineStr">
        <x:is>
          <x:t xml:space="preserve">VIVALTO SANTE INVESTISSEMENT</x:t>
        </x:is>
      </x:c>
      <x:c r="E1505" s="5" t="inlineStr">
        <x:is>
          <x:t xml:space="preserve">7017-THUASNE-VIVALTO</x:t>
        </x:is>
      </x:c>
      <x:c r="F1505" s="6" t="inlineStr">
        <x:is>
          <x:t xml:space="preserve">Envoyé</x:t>
        </x:is>
      </x:c>
      <x:c r="G1505" s="7" t="inlineStr">
        <x:is>
          <x:t xml:space="preserve">Réalisation</x:t>
        </x:is>
      </x:c>
      <x:c r="H1505" s="8" t="inlineStr">
        <x:is>
          <x:t xml:space="preserve">Houda EL- JONHY</x:t>
        </x:is>
      </x:c>
      <x:c r="I1505" s="9">
        <x:v>45751.0833333333</x:v>
      </x:c>
      <x:c r="J1505" s="10" t="n">
        <x:v>1</x:v>
      </x:c>
      <x:c r="K1505" s="11" t="n">
        <x:v>0</x:v>
      </x:c>
      <x:c r="L1505" s="12" t="inlineStr">
        <x:is>
          <x:t xml:space="preserve">Equipe Déploiement Pôle 4</x:t>
        </x:is>
      </x:c>
      <x:c r="M1505" s="13"/>
      <x:c r="N1505" s="14"/>
    </x:row>
    <x:row r="1506" hidden="0">
      <x:c r="A1506" s="1" t="inlineStr">
        <x:is>
          <x:t xml:space="preserve">a14f946c-17f8-ef11-bae2-000d3a68cefb</x:t>
        </x:is>
      </x:c>
      <x:c r="B1506" s="2" t="inlineStr">
        <x:is>
          <x:t xml:space="preserve">b6wOivaIwns2L4ZI1+N75kVVfC3hjrvHlkNl44rQqVGRopDGYiCd3ky+Wla5VD8ypdCS4VQNq0b2xaIep7ip2Q==</x:t>
        </x:is>
      </x:c>
      <x:c r="C1506" s="3">
        <x:v>45839.4207523148</x:v>
      </x:c>
      <x:c r="D1506" s="4" t="inlineStr">
        <x:is>
          <x:t xml:space="preserve">HENKEL FRANCE</x:t>
        </x:is>
      </x:c>
      <x:c r="E1506" s="5" t="inlineStr">
        <x:is>
          <x:t xml:space="preserve">4592-HENKEL-ALDI</x:t>
        </x:is>
      </x:c>
      <x:c r="F1506" s="6" t="inlineStr">
        <x:is>
          <x:t xml:space="preserve">Envoyé</x:t>
        </x:is>
      </x:c>
      <x:c r="G1506" s="7" t="inlineStr">
        <x:is>
          <x:t xml:space="preserve">RECETTE</x:t>
        </x:is>
      </x:c>
      <x:c r="H1506" s="8" t="inlineStr">
        <x:is>
          <x:t xml:space="preserve">Oumaima ESSALEK</x:t>
        </x:is>
      </x:c>
      <x:c r="I1506" s="9">
        <x:v>45713.0416666667</x:v>
      </x:c>
      <x:c r="J1506" s="10" t="n">
        <x:v>4</x:v>
      </x:c>
      <x:c r="K1506" s="11" t="n">
        <x:v>0</x:v>
      </x:c>
      <x:c r="L1506" s="12" t="inlineStr">
        <x:is>
          <x:t xml:space="preserve">Equipe Déploiement Pôle 4</x:t>
        </x:is>
      </x:c>
      <x:c r="M1506" s="13"/>
      <x:c r="N1506" s="14"/>
    </x:row>
    <x:row r="1507" hidden="0">
      <x:c r="A1507" s="1" t="inlineStr">
        <x:is>
          <x:t xml:space="preserve">a84f946c-17f8-ef11-bae2-000d3a68cefb</x:t>
        </x:is>
      </x:c>
      <x:c r="B1507" s="2" t="inlineStr">
        <x:is>
          <x:t xml:space="preserve">B0G+1ckG4GVhUXImjKjiWlDRjEc87U5/6stnhOAZEtDWxN7Yc8uNmS3lvEMPIi82Xhhb4O7jcWCCGdTP44dt6g==</x:t>
        </x:is>
      </x:c>
      <x:c r="C1507" s="3">
        <x:v>45839.4207523148</x:v>
      </x:c>
      <x:c r="D1507" s="4" t="inlineStr">
        <x:is>
          <x:t xml:space="preserve">HENKEL FRANCE</x:t>
        </x:is>
      </x:c>
      <x:c r="E1507" s="5" t="inlineStr">
        <x:is>
          <x:t xml:space="preserve">4592-HENKEL-ALDI</x:t>
        </x:is>
      </x:c>
      <x:c r="F1507" s="6" t="inlineStr">
        <x:is>
          <x:t xml:space="preserve">Envoyé</x:t>
        </x:is>
      </x:c>
      <x:c r="G1507" s="7" t="inlineStr">
        <x:is>
          <x:t xml:space="preserve">RECETTE</x:t>
        </x:is>
      </x:c>
      <x:c r="H1507" s="8" t="inlineStr">
        <x:is>
          <x:t xml:space="preserve">Oumaima ESSALEK</x:t>
        </x:is>
      </x:c>
      <x:c r="I1507" s="9">
        <x:v>45715.0416666667</x:v>
      </x:c>
      <x:c r="J1507" s="10" t="n">
        <x:v>1</x:v>
      </x:c>
      <x:c r="K1507" s="11" t="n">
        <x:v>0</x:v>
      </x:c>
      <x:c r="L1507" s="12" t="inlineStr">
        <x:is>
          <x:t xml:space="preserve">Equipe Déploiement Pôle 4</x:t>
        </x:is>
      </x:c>
      <x:c r="M1507" s="13"/>
      <x:c r="N1507" s="14"/>
    </x:row>
    <x:row r="1508" hidden="0">
      <x:c r="A1508" s="1" t="inlineStr">
        <x:is>
          <x:t xml:space="preserve">af4f946c-17f8-ef11-bae2-000d3a68cefb</x:t>
        </x:is>
      </x:c>
      <x:c r="B1508" s="2" t="inlineStr">
        <x:is>
          <x:t xml:space="preserve">1rcz7/VI1EbKEEF8xI7gXVUXhpjyPsUx3Dsa98H/m1XqVa1YCIGRqW4TwXSDtlOPbaxlCvOH2zNfd3EwIMb7Og==</x:t>
        </x:is>
      </x:c>
      <x:c r="C1508" s="3">
        <x:v>45719.4224537037</x:v>
      </x:c>
      <x:c r="D1508" s="4" t="inlineStr">
        <x:is>
          <x:t xml:space="preserve">DEPLOIEMENT</x:t>
        </x:is>
      </x:c>
      <x:c r="E1508" s="5" t="inlineStr">
        <x:is>
          <x:t xml:space="preserve">PSA DEP Imputation</x:t>
        </x:is>
      </x:c>
      <x:c r="F1508" s="6" t="inlineStr">
        <x:is>
          <x:t xml:space="preserve">Envoyé</x:t>
        </x:is>
      </x:c>
      <x:c r="G1508" s="7" t="inlineStr">
        <x:is>
          <x:t xml:space="preserve">Réunion DO</x:t>
        </x:is>
      </x:c>
      <x:c r="H1508" s="8" t="inlineStr">
        <x:is>
          <x:t xml:space="preserve">Oumaima ESSALEK</x:t>
        </x:is>
      </x:c>
      <x:c r="I1508" s="9">
        <x:v>45716</x:v>
      </x:c>
      <x:c r="J1508" s="10" t="n">
        <x:v>1</x:v>
      </x:c>
      <x:c r="K1508" s="11" t="n">
        <x:v>155</x:v>
      </x:c>
      <x:c r="L1508" s="12" t="inlineStr">
        <x:is>
          <x:t xml:space="preserve">Equipe Déploiement Pôle 1</x:t>
        </x:is>
      </x:c>
      <x:c r="M1508" s="13"/>
      <x:c r="N1508" s="14"/>
    </x:row>
    <x:row r="1509" hidden="0">
      <x:c r="A1509" s="1" t="inlineStr">
        <x:is>
          <x:t xml:space="preserve">b64f946c-17f8-ef11-bae2-000d3a68cefb</x:t>
        </x:is>
      </x:c>
      <x:c r="B1509" s="2" t="inlineStr">
        <x:is>
          <x:t xml:space="preserve">+bHthY/LQSfgzKK4aHi0MT1HNi6DtHvEYgD6KbZmx8UwiaUKy3fnMQ0gtRPtitNhyMjEAwaJqwXPhdvC4X7UOA==</x:t>
        </x:is>
      </x:c>
      <x:c r="C1509" s="3">
        <x:v>45719.4224537037</x:v>
      </x:c>
      <x:c r="D1509" s="4" t="inlineStr">
        <x:is>
          <x:t xml:space="preserve">DEPLOIEMENT</x:t>
        </x:is>
      </x:c>
      <x:c r="E1509" s="5" t="inlineStr">
        <x:is>
          <x:t xml:space="preserve">PSA DEP Imputation</x:t>
        </x:is>
      </x:c>
      <x:c r="F1509" s="6" t="inlineStr">
        <x:is>
          <x:t xml:space="preserve">Envoyé</x:t>
        </x:is>
      </x:c>
      <x:c r="G1509" s="7" t="inlineStr">
        <x:is>
          <x:t xml:space="preserve">E-learning</x:t>
        </x:is>
      </x:c>
      <x:c r="H1509" s="8" t="inlineStr">
        <x:is>
          <x:t xml:space="preserve">Oumaima ESSALEK</x:t>
        </x:is>
      </x:c>
      <x:c r="I1509" s="9">
        <x:v>45716</x:v>
      </x:c>
      <x:c r="J1509" s="10" t="n">
        <x:v>3</x:v>
      </x:c>
      <x:c r="K1509" s="11" t="n">
        <x:v>130.5</x:v>
      </x:c>
      <x:c r="L1509" s="12" t="inlineStr">
        <x:is>
          <x:t xml:space="preserve">Equipe Déploiement Pôle 1</x:t>
        </x:is>
      </x:c>
      <x:c r="M1509" s="13"/>
      <x:c r="N1509" s="14"/>
    </x:row>
    <x:row r="1510" hidden="0">
      <x:c r="A1510" s="1" t="inlineStr">
        <x:is>
          <x:t xml:space="preserve">bd4f946c-17f8-ef11-bae2-000d3a68cefb</x:t>
        </x:is>
      </x:c>
      <x:c r="B1510" s="2" t="inlineStr">
        <x:is>
          <x:t xml:space="preserve">YH5YwZxXIBYViBqjZk6oL5xJYz8oQAccZVBFokIDI39D56QODVylsUYsJxYZYHndgZ1Wq3cJ3gs4N39a7ebVRA==</x:t>
        </x:is>
      </x:c>
      <x:c r="C1510" s="3">
        <x:v>45719.4224652778</x:v>
      </x:c>
      <x:c r="D1510" s="4" t="inlineStr">
        <x:is>
          <x:t xml:space="preserve">DEPLOIEMENT</x:t>
        </x:is>
      </x:c>
      <x:c r="E1510" s="5" t="inlineStr">
        <x:is>
          <x:t xml:space="preserve">PSA DEP Imputation</x:t>
        </x:is>
      </x:c>
      <x:c r="F1510" s="6" t="inlineStr">
        <x:is>
          <x:t xml:space="preserve">Envoyé</x:t>
        </x:is>
      </x:c>
      <x:c r="G1510" s="7" t="inlineStr">
        <x:is>
          <x:t xml:space="preserve">Réunion interne</x:t>
        </x:is>
      </x:c>
      <x:c r="H1510" s="8" t="inlineStr">
        <x:is>
          <x:t xml:space="preserve">Oumaima ESSALEK</x:t>
        </x:is>
      </x:c>
      <x:c r="I1510" s="9">
        <x:v>45714.0416666667</x:v>
      </x:c>
      <x:c r="J1510" s="10" t="n">
        <x:v>1</x:v>
      </x:c>
      <x:c r="K1510" s="11" t="n">
        <x:v>154.2</x:v>
      </x:c>
      <x:c r="L1510" s="12" t="inlineStr">
        <x:is>
          <x:t xml:space="preserve">Equipe Déploiement Pôle 1</x:t>
        </x:is>
      </x:c>
      <x:c r="M1510" s="13"/>
      <x:c r="N1510" s="14"/>
    </x:row>
    <x:row r="1511" hidden="0">
      <x:c r="A1511" s="1" t="inlineStr">
        <x:is>
          <x:t xml:space="preserve">c54f946c-17f8-ef11-bae2-000d3a68cefb</x:t>
        </x:is>
      </x:c>
      <x:c r="B1511" s="2" t="inlineStr">
        <x:is>
          <x:t xml:space="preserve">TtBzj/1+GH+waTi4wv3xLnNCiaMccZ7rUv6nUYLOqgDzqFVTXZuFeAY3Q0bRxhyuXFPuuZhmS1HHVUhqGjwTeg==</x:t>
        </x:is>
      </x:c>
      <x:c r="C1511" s="3">
        <x:v>45719.4224652778</x:v>
      </x:c>
      <x:c r="D1511" s="4" t="inlineStr">
        <x:is>
          <x:t xml:space="preserve">DEPLOIEMENT</x:t>
        </x:is>
      </x:c>
      <x:c r="E1511" s="5" t="inlineStr">
        <x:is>
          <x:t xml:space="preserve">PSA DEP Imputation</x:t>
        </x:is>
      </x:c>
      <x:c r="F1511" s="6" t="inlineStr">
        <x:is>
          <x:t xml:space="preserve">Envoyé</x:t>
        </x:is>
      </x:c>
      <x:c r="G1511" s="7" t="inlineStr">
        <x:is>
          <x:t xml:space="preserve">E-learning</x:t>
        </x:is>
      </x:c>
      <x:c r="H1511" s="8" t="inlineStr">
        <x:is>
          <x:t xml:space="preserve">Oumaima ESSALEK</x:t>
        </x:is>
      </x:c>
      <x:c r="I1511" s="9">
        <x:v>45712.0416666667</x:v>
      </x:c>
      <x:c r="J1511" s="10" t="n">
        <x:v>4</x:v>
      </x:c>
      <x:c r="K1511" s="11" t="n">
        <x:v>130.5</x:v>
      </x:c>
      <x:c r="L1511" s="12" t="inlineStr">
        <x:is>
          <x:t xml:space="preserve">Equipe Déploiement Pôle 1</x:t>
        </x:is>
      </x:c>
      <x:c r="M1511" s="13"/>
      <x:c r="N1511" s="14"/>
    </x:row>
    <x:row r="1512" hidden="0">
      <x:c r="A1512" s="1" t="inlineStr">
        <x:is>
          <x:t xml:space="preserve">cc4f946c-17f8-ef11-bae2-000d3a68cefb</x:t>
        </x:is>
      </x:c>
      <x:c r="B1512" s="2" t="inlineStr">
        <x:is>
          <x:t xml:space="preserve">yFLHyMfoBOIkLFInMVPMdsDKZzDWilU3ca+wH+CxetUvegizCAaQyoFi/s14SxK+Xh91dDcsRrR7ggKldSqSxQ==</x:t>
        </x:is>
      </x:c>
      <x:c r="C1512" s="3">
        <x:v>45719.4224768519</x:v>
      </x:c>
      <x:c r="D1512" s="4" t="inlineStr">
        <x:is>
          <x:t xml:space="preserve">DEPLOIEMENT</x:t>
        </x:is>
      </x:c>
      <x:c r="E1512" s="5" t="inlineStr">
        <x:is>
          <x:t xml:space="preserve">PSA DEP Imputation</x:t>
        </x:is>
      </x:c>
      <x:c r="F1512" s="6" t="inlineStr">
        <x:is>
          <x:t xml:space="preserve">Envoyé</x:t>
        </x:is>
      </x:c>
      <x:c r="G1512" s="7" t="inlineStr">
        <x:is>
          <x:t xml:space="preserve">E-learning</x:t>
        </x:is>
      </x:c>
      <x:c r="H1512" s="8" t="inlineStr">
        <x:is>
          <x:t xml:space="preserve">Oumaima ESSALEK</x:t>
        </x:is>
      </x:c>
      <x:c r="I1512" s="9">
        <x:v>45713.0416666667</x:v>
      </x:c>
      <x:c r="J1512" s="10" t="n">
        <x:v>4</x:v>
      </x:c>
      <x:c r="K1512" s="11" t="n">
        <x:v>130.5</x:v>
      </x:c>
      <x:c r="L1512" s="12" t="inlineStr">
        <x:is>
          <x:t xml:space="preserve">Equipe Déploiement Pôle 1</x:t>
        </x:is>
      </x:c>
      <x:c r="M1512" s="13"/>
      <x:c r="N1512" s="14"/>
    </x:row>
    <x:row r="1513" hidden="0">
      <x:c r="A1513" s="1" t="inlineStr">
        <x:is>
          <x:t xml:space="preserve">d34f946c-17f8-ef11-bae2-000d3a68cefb</x:t>
        </x:is>
      </x:c>
      <x:c r="B1513" s="2" t="inlineStr">
        <x:is>
          <x:t xml:space="preserve">+jCE9Seh8Ck/9WA5iMf1AzrdWPIVdDg8o5I8xztBrAKxZoJT1VEBnSrxE/KAhXHg6ZKs/TIKzG54+ujVsxDKzQ==</x:t>
        </x:is>
      </x:c>
      <x:c r="C1513" s="3">
        <x:v>45719.4224768519</x:v>
      </x:c>
      <x:c r="D1513" s="4" t="inlineStr">
        <x:is>
          <x:t xml:space="preserve">DEPLOIEMENT</x:t>
        </x:is>
      </x:c>
      <x:c r="E1513" s="5" t="inlineStr">
        <x:is>
          <x:t xml:space="preserve">PSA DEP Imputation</x:t>
        </x:is>
      </x:c>
      <x:c r="F1513" s="6" t="inlineStr">
        <x:is>
          <x:t xml:space="preserve">Envoyé</x:t>
        </x:is>
      </x:c>
      <x:c r="G1513" s="7" t="inlineStr">
        <x:is>
          <x:t xml:space="preserve">E-learning</x:t>
        </x:is>
      </x:c>
      <x:c r="H1513" s="8" t="inlineStr">
        <x:is>
          <x:t xml:space="preserve">Oumaima ESSALEK</x:t>
        </x:is>
      </x:c>
      <x:c r="I1513" s="9">
        <x:v>45714.0416666667</x:v>
      </x:c>
      <x:c r="J1513" s="10" t="n">
        <x:v>1</x:v>
      </x:c>
      <x:c r="K1513" s="11" t="n">
        <x:v>130.5</x:v>
      </x:c>
      <x:c r="L1513" s="12" t="inlineStr">
        <x:is>
          <x:t xml:space="preserve">Equipe Déploiement Pôle 1</x:t>
        </x:is>
      </x:c>
      <x:c r="M1513" s="13"/>
      <x:c r="N1513" s="14"/>
    </x:row>
    <x:row r="1514" hidden="0">
      <x:c r="A1514" s="1" t="inlineStr">
        <x:is>
          <x:t xml:space="preserve">da4f946c-17f8-ef11-bae2-000d3a68cefb</x:t>
        </x:is>
      </x:c>
      <x:c r="B1514" s="2" t="inlineStr">
        <x:is>
          <x:t xml:space="preserve">E3eoLQv0wYBJ3Gp72Dzs8fOyJ9ULsAXUzsXKVxP8YErZM41xdOEk9iX3ZQ2JQ2NfwmNaoMf70GgiTXnAXVxKJQ==</x:t>
        </x:is>
      </x:c>
      <x:c r="C1514" s="3">
        <x:v>45719.4224768519</x:v>
      </x:c>
      <x:c r="D1514" s="4" t="inlineStr">
        <x:is>
          <x:t xml:space="preserve">DEPLOIEMENT</x:t>
        </x:is>
      </x:c>
      <x:c r="E1514" s="5" t="inlineStr">
        <x:is>
          <x:t xml:space="preserve">PSA DEP Imputation</x:t>
        </x:is>
      </x:c>
      <x:c r="F1514" s="6" t="inlineStr">
        <x:is>
          <x:t xml:space="preserve">Envoyé</x:t>
        </x:is>
      </x:c>
      <x:c r="G1514" s="7" t="inlineStr">
        <x:is>
          <x:t xml:space="preserve">E-learning</x:t>
        </x:is>
      </x:c>
      <x:c r="H1514" s="8" t="inlineStr">
        <x:is>
          <x:t xml:space="preserve">Oumaima ESSALEK</x:t>
        </x:is>
      </x:c>
      <x:c r="I1514" s="9">
        <x:v>45715.0416666667</x:v>
      </x:c>
      <x:c r="J1514" s="10" t="n">
        <x:v>5</x:v>
      </x:c>
      <x:c r="K1514" s="11" t="n">
        <x:v>130.5</x:v>
      </x:c>
      <x:c r="L1514" s="12" t="inlineStr">
        <x:is>
          <x:t xml:space="preserve">Equipe Déploiement Pôle 1</x:t>
        </x:is>
      </x:c>
      <x:c r="M1514" s="13"/>
      <x:c r="N1514" s="14"/>
    </x:row>
    <x:row r="1515" hidden="0">
      <x:c r="A1515" s="1" t="inlineStr">
        <x:is>
          <x:t xml:space="preserve">e24f946c-17f8-ef11-bae2-000d3a68cefb</x:t>
        </x:is>
      </x:c>
      <x:c r="B1515" s="2" t="inlineStr">
        <x:is>
          <x:t xml:space="preserve">IxFyXLq5Uy2O6nUY9aB0/Ccpcjg6GayKBsCdNVAFh52IC/ywS4v8e1LP9Llh/wYij0RhlWYRWxnjgzJHJmR0MQ==</x:t>
        </x:is>
      </x:c>
      <x:c r="C1515" s="3">
        <x:v>45719.4224884259</x:v>
      </x:c>
      <x:c r="D1515" s="4" t="inlineStr">
        <x:is>
          <x:t xml:space="preserve">SONEPAR</x:t>
        </x:is>
      </x:c>
      <x:c r="E1515" s="5" t="inlineStr">
        <x:is>
          <x:t xml:space="preserve">6678-ABB SONEPAR</x:t>
        </x:is>
      </x:c>
      <x:c r="F1515" s="6" t="inlineStr">
        <x:is>
          <x:t xml:space="preserve">Envoyé</x:t>
        </x:is>
      </x:c>
      <x:c r="G1515" s="7" t="inlineStr">
        <x:is>
          <x:t xml:space="preserve">Recette</x:t>
        </x:is>
      </x:c>
      <x:c r="H1515" s="8" t="inlineStr">
        <x:is>
          <x:t xml:space="preserve">Oumaima ESSALEK</x:t>
        </x:is>
      </x:c>
      <x:c r="I1515" s="9">
        <x:v>45715</x:v>
      </x:c>
      <x:c r="J1515" s="10" t="n">
        <x:v>1</x:v>
      </x:c>
      <x:c r="K1515" s="11" t="n">
        <x:v>0</x:v>
      </x:c>
      <x:c r="L1515" s="12" t="inlineStr">
        <x:is>
          <x:t xml:space="preserve">Equipe Déploiement Pôle 1</x:t>
        </x:is>
      </x:c>
      <x:c r="M1515" s="13"/>
      <x:c r="N1515" s="14"/>
    </x:row>
    <x:row r="1516" hidden="0">
      <x:c r="A1516" s="1" t="inlineStr">
        <x:is>
          <x:t xml:space="preserve">e94f946c-17f8-ef11-bae2-000d3a68cefb</x:t>
        </x:is>
      </x:c>
      <x:c r="B1516" s="2" t="inlineStr">
        <x:is>
          <x:t xml:space="preserve">nUX6WP4XiUu5AIiTVtCni9UXnstMcfntrFz64P3l9E8guUKCE56IlHmvY17WH24yVzUSsF3Uenjbci+JeUnz2w==</x:t>
        </x:is>
      </x:c>
      <x:c r="C1516" s="3">
        <x:v>45719.4224884259</x:v>
      </x:c>
      <x:c r="D1516" s="4" t="inlineStr">
        <x:is>
          <x:t xml:space="preserve">ALD</x:t>
        </x:is>
      </x:c>
      <x:c r="E1516" s="5" t="inlineStr">
        <x:is>
          <x:t xml:space="preserve">6534-LeasePlan-JANSSEN</x:t>
        </x:is>
      </x:c>
      <x:c r="F1516" s="6" t="inlineStr">
        <x:is>
          <x:t xml:space="preserve">Envoyé</x:t>
        </x:is>
      </x:c>
      <x:c r="G1516" s="7" t="inlineStr">
        <x:is>
          <x:t xml:space="preserve">PREPROD</x:t>
        </x:is>
      </x:c>
      <x:c r="H1516" s="8" t="inlineStr">
        <x:is>
          <x:t xml:space="preserve">Oumaima ESSALEK</x:t>
        </x:is>
      </x:c>
      <x:c r="I1516" s="9">
        <x:v>45716</x:v>
      </x:c>
      <x:c r="J1516" s="10" t="n">
        <x:v>2</x:v>
      </x:c>
      <x:c r="K1516" s="11" t="n">
        <x:v>0</x:v>
      </x:c>
      <x:c r="L1516" s="12" t="inlineStr">
        <x:is>
          <x:t xml:space="preserve">Equipe Déploiement Pôle 1</x:t>
        </x:is>
      </x:c>
      <x:c r="M1516" s="13"/>
      <x:c r="N1516" s="14"/>
    </x:row>
    <x:row r="1517" hidden="0">
      <x:c r="A1517" s="1" t="inlineStr">
        <x:is>
          <x:t xml:space="preserve">f04f946c-17f8-ef11-bae2-000d3a68cefb</x:t>
        </x:is>
      </x:c>
      <x:c r="B1517" s="2" t="inlineStr">
        <x:is>
          <x:t xml:space="preserve">7Ehenuxeo+3wF9M5I+5HsJKg6vWcEjR9jCeo97bPL6dD1xHp4Ibh4XooD2wUHjeX26vSAdRrNZmYfpDEvgcXtQ==</x:t>
        </x:is>
      </x:c>
      <x:c r="C1517" s="3">
        <x:v>45719.4224884259</x:v>
      </x:c>
      <x:c r="D1517" s="4" t="inlineStr">
        <x:is>
          <x:t xml:space="preserve">ALD</x:t>
        </x:is>
      </x:c>
      <x:c r="E1517" s="5" t="inlineStr">
        <x:is>
          <x:t xml:space="preserve">6534-LeasePlan-JANSSEN</x:t>
        </x:is>
      </x:c>
      <x:c r="F1517" s="6" t="inlineStr">
        <x:is>
          <x:t xml:space="preserve">Envoyé</x:t>
        </x:is>
      </x:c>
      <x:c r="G1517" s="7" t="inlineStr">
        <x:is>
          <x:t xml:space="preserve">PREPROD</x:t>
        </x:is>
      </x:c>
      <x:c r="H1517" s="8" t="inlineStr">
        <x:is>
          <x:t xml:space="preserve">Oumaima ESSALEK</x:t>
        </x:is>
      </x:c>
      <x:c r="I1517" s="9">
        <x:v>45714.0416666667</x:v>
      </x:c>
      <x:c r="J1517" s="10" t="n">
        <x:v>4</x:v>
      </x:c>
      <x:c r="K1517" s="11" t="n">
        <x:v>0</x:v>
      </x:c>
      <x:c r="L1517" s="12" t="inlineStr">
        <x:is>
          <x:t xml:space="preserve">Equipe Déploiement Pôle 1</x:t>
        </x:is>
      </x:c>
      <x:c r="M1517" s="13"/>
      <x:c r="N1517" s="14"/>
    </x:row>
    <x:row r="1518" hidden="0">
      <x:c r="A1518" s="1" t="inlineStr">
        <x:is>
          <x:t xml:space="preserve">f74f946c-17f8-ef11-bae2-000d3a68cefb</x:t>
        </x:is>
      </x:c>
      <x:c r="B1518" s="2" t="inlineStr">
        <x:is>
          <x:t xml:space="preserve">M/zuv5k6JrOhfnviFAjIX1/+AnCDla6EtKCnGOsj42c6vVOWuVPfr4bVdBsR5EV7gCOPy5cfrkrLmbtwWgGwWA==</x:t>
        </x:is>
      </x:c>
      <x:c r="C1518" s="3">
        <x:v>45719.4225</x:v>
      </x:c>
      <x:c r="D1518" s="4" t="inlineStr">
        <x:is>
          <x:t xml:space="preserve">HENKEL FRANCE</x:t>
        </x:is>
      </x:c>
      <x:c r="E1518" s="5" t="inlineStr">
        <x:is>
          <x:t xml:space="preserve">6390-HENKEL-CASTORAMA</x:t>
        </x:is>
      </x:c>
      <x:c r="F1518" s="6" t="inlineStr">
        <x:is>
          <x:t xml:space="preserve">Envoyé</x:t>
        </x:is>
      </x:c>
      <x:c r="G1518" s="7" t="inlineStr">
        <x:is>
          <x:t xml:space="preserve">REALISATION</x:t>
        </x:is>
      </x:c>
      <x:c r="H1518" s="8" t="inlineStr">
        <x:is>
          <x:t xml:space="preserve">Oumaima ESSALEK</x:t>
        </x:is>
      </x:c>
      <x:c r="I1518" s="9">
        <x:v>45712.0416666667</x:v>
      </x:c>
      <x:c r="J1518" s="10" t="n">
        <x:v>4</x:v>
      </x:c>
      <x:c r="K1518" s="11" t="n">
        <x:v>0</x:v>
      </x:c>
      <x:c r="L1518" s="12" t="inlineStr">
        <x:is>
          <x:t xml:space="preserve">Equipe Déploiement Pôle 1</x:t>
        </x:is>
      </x:c>
      <x:c r="M1518" s="13"/>
      <x:c r="N1518" s="14"/>
    </x:row>
    <x:row r="1519" hidden="0">
      <x:c r="A1519" s="1" t="inlineStr">
        <x:is>
          <x:t xml:space="preserve">ff4f946c-17f8-ef11-bae2-000d3a68cefb</x:t>
        </x:is>
      </x:c>
      <x:c r="B1519" s="2" t="inlineStr">
        <x:is>
          <x:t xml:space="preserve">YSvnUIczJGqcryamYIT+Qv9xREDw+s28ewRDxoxbbMgdSL6+UDGiCSRQKHVIn1xp6Q1BHy2cABeDP0XZxoQalw==</x:t>
        </x:is>
      </x:c>
      <x:c r="C1519" s="3">
        <x:v>45719.4225</x:v>
      </x:c>
      <x:c r="D1519" s="4" t="inlineStr">
        <x:is>
          <x:t xml:space="preserve">AREAS SERVICES</x:t>
        </x:is>
      </x:c>
      <x:c r="E1519" s="5" t="inlineStr">
        <x:is>
          <x:t xml:space="preserve">6841-SOCIETE EUROPEENNE DES BEURRES-AREAS</x:t>
        </x:is>
      </x:c>
      <x:c r="F1519" s="6" t="inlineStr">
        <x:is>
          <x:t xml:space="preserve">Envoyé</x:t>
        </x:is>
      </x:c>
      <x:c r="G1519" s="7" t="inlineStr">
        <x:is>
          <x:t xml:space="preserve">Recette</x:t>
        </x:is>
      </x:c>
      <x:c r="H1519" s="8" t="inlineStr">
        <x:is>
          <x:t xml:space="preserve">Oumaima ESSALEK</x:t>
        </x:is>
      </x:c>
      <x:c r="I1519" s="9">
        <x:v>45716</x:v>
      </x:c>
      <x:c r="J1519" s="10" t="n">
        <x:v>2</x:v>
      </x:c>
      <x:c r="K1519" s="11" t="n">
        <x:v>0</x:v>
      </x:c>
      <x:c r="L1519" s="12" t="inlineStr">
        <x:is>
          <x:t xml:space="preserve">Equipe Déploiement Pôle 1</x:t>
        </x:is>
      </x:c>
      <x:c r="M1519" s="13"/>
      <x:c r="N1519" s="14"/>
    </x:row>
    <x:row r="1520" hidden="0">
      <x:c r="A1520" s="1" t="inlineStr">
        <x:is>
          <x:t xml:space="preserve">0750946c-17f8-ef11-bae2-000d3a68cefb</x:t>
        </x:is>
      </x:c>
      <x:c r="B1520" s="2" t="inlineStr">
        <x:is>
          <x:t xml:space="preserve">m7o80/gEBwHmZisSaRb8V9sJK8F+lyflRfIKrGlE405eWOaJM0W5SGNTOv+vhn2+9hTC9H1YIRpb3FyQx/Y8kw==</x:t>
        </x:is>
      </x:c>
      <x:c r="C1520" s="3">
        <x:v>45719.4225115741</x:v>
      </x:c>
      <x:c r="D1520" s="4" t="inlineStr">
        <x:is>
          <x:t xml:space="preserve">AREAS SERVICES</x:t>
        </x:is>
      </x:c>
      <x:c r="E1520" s="5" t="inlineStr">
        <x:is>
          <x:t xml:space="preserve">6841-SOCIETE EUROPEENNE DES BEURRES-AREAS</x:t>
        </x:is>
      </x:c>
      <x:c r="F1520" s="6" t="inlineStr">
        <x:is>
          <x:t xml:space="preserve">Envoyé</x:t>
        </x:is>
      </x:c>
      <x:c r="G1520" s="7" t="inlineStr">
        <x:is>
          <x:t xml:space="preserve">Recette</x:t>
        </x:is>
      </x:c>
      <x:c r="H1520" s="8" t="inlineStr">
        <x:is>
          <x:t xml:space="preserve">Oumaima ESSALEK</x:t>
        </x:is>
      </x:c>
      <x:c r="I1520" s="9">
        <x:v>45714.0416666667</x:v>
      </x:c>
      <x:c r="J1520" s="10" t="n">
        <x:v>2</x:v>
      </x:c>
      <x:c r="K1520" s="11" t="n">
        <x:v>0</x:v>
      </x:c>
      <x:c r="L1520" s="12" t="inlineStr">
        <x:is>
          <x:t xml:space="preserve">Equipe Déploiement Pôle 1</x:t>
        </x:is>
      </x:c>
      <x:c r="M1520" s="13"/>
      <x:c r="N1520" s="14"/>
    </x:row>
    <x:row r="1521" hidden="0">
      <x:c r="A1521" s="1" t="inlineStr">
        <x:is>
          <x:t xml:space="preserve">0e50946c-17f8-ef11-bae2-000d3a68cefb</x:t>
        </x:is>
      </x:c>
      <x:c r="B1521" s="2" t="inlineStr">
        <x:is>
          <x:t xml:space="preserve">ONfKKthOEsTBOkxWtVIQxGEc74N+XWsr5hLTr9JjdMK43cxhCqlLlNgV/u8qWP5uIXzYxnWglzL2op0IxsEd/w==</x:t>
        </x:is>
      </x:c>
      <x:c r="C1521" s="3">
        <x:v>45719.4225115741</x:v>
      </x:c>
      <x:c r="D1521" s="4" t="inlineStr">
        <x:is>
          <x:t xml:space="preserve">AREAS SERVICES</x:t>
        </x:is>
      </x:c>
      <x:c r="E1521" s="5" t="inlineStr">
        <x:is>
          <x:t xml:space="preserve">6841-SOCIETE EUROPEENNE DES BEURRES-AREAS</x:t>
        </x:is>
      </x:c>
      <x:c r="F1521" s="6" t="inlineStr">
        <x:is>
          <x:t xml:space="preserve">Envoyé</x:t>
        </x:is>
      </x:c>
      <x:c r="G1521" s="7" t="inlineStr">
        <x:is>
          <x:t xml:space="preserve">Recette</x:t>
        </x:is>
      </x:c>
      <x:c r="H1521" s="8" t="inlineStr">
        <x:is>
          <x:t xml:space="preserve">Oumaima ESSALEK</x:t>
        </x:is>
      </x:c>
      <x:c r="I1521" s="9">
        <x:v>45715</x:v>
      </x:c>
      <x:c r="J1521" s="10" t="n">
        <x:v>1</x:v>
      </x:c>
      <x:c r="K1521" s="11" t="n">
        <x:v>0</x:v>
      </x:c>
      <x:c r="L1521" s="12" t="inlineStr">
        <x:is>
          <x:t xml:space="preserve">Equipe Déploiement Pôle 1</x:t>
        </x:is>
      </x:c>
      <x:c r="M1521" s="13"/>
      <x:c r="N1521" s="14"/>
    </x:row>
    <x:row r="1522" hidden="0">
      <x:c r="A1522" s="1" t="inlineStr">
        <x:is>
          <x:t xml:space="preserve">3bd388b4-17f8-ef11-bae2-000d3a68cefb</x:t>
        </x:is>
      </x:c>
      <x:c r="B1522" s="2" t="inlineStr">
        <x:is>
          <x:t xml:space="preserve">Ebe5+3N++RGfZtU8dME8dOkgQklleDVv8lN2uf8E62gz2mea3LrBeTvGg4qOkjimNNO53rRZthn5DfBFvvSl3g==</x:t>
        </x:is>
      </x:c>
      <x:c r="C1522" s="3">
        <x:v>45719.4238888889</x:v>
      </x:c>
      <x:c r="D1522" s="4" t="inlineStr">
        <x:is>
          <x:t xml:space="preserve">GAMM VERT</x:t>
        </x:is>
      </x:c>
      <x:c r="E1522" s="5" t="inlineStr">
        <x:is>
          <x:t xml:space="preserve">6479-Gamm vert - JUBA</x:t>
        </x:is>
      </x:c>
      <x:c r="F1522" s="6" t="inlineStr">
        <x:is>
          <x:t xml:space="preserve">Envoyé</x:t>
        </x:is>
      </x:c>
      <x:c r="G1522" s="7" t="inlineStr">
        <x:is>
          <x:t xml:space="preserve">Recette</x:t>
        </x:is>
      </x:c>
      <x:c r="H1522" s="8" t="inlineStr">
        <x:is>
          <x:t xml:space="preserve">Jamila AFSASS</x:t>
        </x:is>
      </x:c>
      <x:c r="I1522" s="9">
        <x:v>45705.0416666667</x:v>
      </x:c>
      <x:c r="J1522" s="10" t="n">
        <x:v>0.5</x:v>
      </x:c>
      <x:c r="K1522" s="11" t="n">
        <x:v>0</x:v>
      </x:c>
      <x:c r="L1522" s="12" t="inlineStr">
        <x:is>
          <x:t xml:space="preserve">Equipe Déploiement Pôle 1</x:t>
        </x:is>
      </x:c>
      <x:c r="M1522" s="13"/>
      <x:c r="N1522" s="14"/>
    </x:row>
    <x:row r="1523" hidden="0">
      <x:c r="A1523" s="1" t="inlineStr">
        <x:is>
          <x:t xml:space="preserve">42d388b4-17f8-ef11-bae2-000d3a68cefb</x:t>
        </x:is>
      </x:c>
      <x:c r="B1523" s="2" t="inlineStr">
        <x:is>
          <x:t xml:space="preserve">hGvOsPYtOS7htdNbHjm7SnHEiI8zUmCCinOSenh0hjlnoFuNhg23G2bhCCW5EqAqjTTreKiPN4cOApRGzwv9cQ==</x:t>
        </x:is>
      </x:c>
      <x:c r="C1523" s="3">
        <x:v>45719.423900463</x:v>
      </x:c>
      <x:c r="D1523" s="4" t="inlineStr">
        <x:is>
          <x:t xml:space="preserve">GAMM VERT</x:t>
        </x:is>
      </x:c>
      <x:c r="E1523" s="5" t="inlineStr">
        <x:is>
          <x:t xml:space="preserve">6479-Gamm vert - JUBA</x:t>
        </x:is>
      </x:c>
      <x:c r="F1523" s="6" t="inlineStr">
        <x:is>
          <x:t xml:space="preserve">Envoyé</x:t>
        </x:is>
      </x:c>
      <x:c r="G1523" s="7" t="inlineStr">
        <x:is>
          <x:t xml:space="preserve">Recette</x:t>
        </x:is>
      </x:c>
      <x:c r="H1523" s="8" t="inlineStr">
        <x:is>
          <x:t xml:space="preserve">Jamila AFSASS</x:t>
        </x:is>
      </x:c>
      <x:c r="I1523" s="9">
        <x:v>45706.0416666667</x:v>
      </x:c>
      <x:c r="J1523" s="10" t="n">
        <x:v>0.5</x:v>
      </x:c>
      <x:c r="K1523" s="11" t="n">
        <x:v>0</x:v>
      </x:c>
      <x:c r="L1523" s="12" t="inlineStr">
        <x:is>
          <x:t xml:space="preserve">Equipe Déploiement Pôle 1</x:t>
        </x:is>
      </x:c>
      <x:c r="M1523" s="13"/>
      <x:c r="N1523" s="14"/>
    </x:row>
    <x:row r="1524" hidden="0">
      <x:c r="A1524" s="1" t="inlineStr">
        <x:is>
          <x:t xml:space="preserve">49d388b4-17f8-ef11-bae2-000d3a68cefb</x:t>
        </x:is>
      </x:c>
      <x:c r="B1524" s="2" t="inlineStr">
        <x:is>
          <x:t xml:space="preserve">g8KSOF73BUeV7+nRLSqabxQr987mgv0sDxUrVfj2qJ/cvD5mlHm7xORnSje+ec/bYw+uhubHovbSOr1JvxAvcg==</x:t>
        </x:is>
      </x:c>
      <x:c r="C1524" s="3">
        <x:v>45719.423900463</x:v>
      </x:c>
      <x:c r="D1524" s="4" t="inlineStr">
        <x:is>
          <x:t xml:space="preserve">GAMM VERT</x:t>
        </x:is>
      </x:c>
      <x:c r="E1524" s="5" t="inlineStr">
        <x:is>
          <x:t xml:space="preserve">6479-Gamm vert - JUBA</x:t>
        </x:is>
      </x:c>
      <x:c r="F1524" s="6" t="inlineStr">
        <x:is>
          <x:t xml:space="preserve">Envoyé</x:t>
        </x:is>
      </x:c>
      <x:c r="G1524" s="7" t="inlineStr">
        <x:is>
          <x:t xml:space="preserve">Recette</x:t>
        </x:is>
      </x:c>
      <x:c r="H1524" s="8" t="inlineStr">
        <x:is>
          <x:t xml:space="preserve">Jamila AFSASS</x:t>
        </x:is>
      </x:c>
      <x:c r="I1524" s="9">
        <x:v>45707.0416666667</x:v>
      </x:c>
      <x:c r="J1524" s="10" t="n">
        <x:v>0.15</x:v>
      </x:c>
      <x:c r="K1524" s="11" t="n">
        <x:v>0</x:v>
      </x:c>
      <x:c r="L1524" s="12" t="inlineStr">
        <x:is>
          <x:t xml:space="preserve">Equipe Déploiement Pôle 1</x:t>
        </x:is>
      </x:c>
      <x:c r="M1524" s="13"/>
      <x:c r="N1524" s="14"/>
    </x:row>
    <x:row r="1525" hidden="0">
      <x:c r="A1525" s="1" t="inlineStr">
        <x:is>
          <x:t xml:space="preserve">51d388b4-17f8-ef11-bae2-000d3a68cefb</x:t>
        </x:is>
      </x:c>
      <x:c r="B1525" s="2" t="inlineStr">
        <x:is>
          <x:t xml:space="preserve">GfCTazbd5Cb/+2odvZbDe0E0reHYr3F9sWtORNEsJzXoJdxJV7bqiBNzVsAjTIVKR2VRLKYtHU6lUUBALhGB4w==</x:t>
        </x:is>
      </x:c>
      <x:c r="C1525" s="3">
        <x:v>45719.423912037</x:v>
      </x:c>
      <x:c r="D1525" s="4" t="inlineStr">
        <x:is>
          <x:t xml:space="preserve">GAMM VERT</x:t>
        </x:is>
      </x:c>
      <x:c r="E1525" s="5" t="inlineStr">
        <x:is>
          <x:t xml:space="preserve">6479-Gamm vert - JUBA</x:t>
        </x:is>
      </x:c>
      <x:c r="F1525" s="6" t="inlineStr">
        <x:is>
          <x:t xml:space="preserve">Envoyé</x:t>
        </x:is>
      </x:c>
      <x:c r="G1525" s="7" t="inlineStr">
        <x:is>
          <x:t xml:space="preserve">Recette</x:t>
        </x:is>
      </x:c>
      <x:c r="H1525" s="8" t="inlineStr">
        <x:is>
          <x:t xml:space="preserve">Jamila AFSASS</x:t>
        </x:is>
      </x:c>
      <x:c r="I1525" s="9">
        <x:v>45708.0416666667</x:v>
      </x:c>
      <x:c r="J1525" s="10" t="n">
        <x:v>0.15</x:v>
      </x:c>
      <x:c r="K1525" s="11" t="n">
        <x:v>0</x:v>
      </x:c>
      <x:c r="L1525" s="12" t="inlineStr">
        <x:is>
          <x:t xml:space="preserve">Equipe Déploiement Pôle 1</x:t>
        </x:is>
      </x:c>
      <x:c r="M1525" s="13"/>
      <x:c r="N1525" s="14"/>
    </x:row>
    <x:row r="1526" hidden="0">
      <x:c r="A1526" s="1" t="inlineStr">
        <x:is>
          <x:t xml:space="preserve">58d388b4-17f8-ef11-bae2-000d3a68cefb</x:t>
        </x:is>
      </x:c>
      <x:c r="B1526" s="2" t="inlineStr">
        <x:is>
          <x:t xml:space="preserve">8M7AGajuQ9OX6Qbg1WRTXUIrsVtWwc1OJK9yUevRBpkseGXTNfuB+/fhE8ZcuOWuPQXZIY3LSodyY2FB7vlF1w==</x:t>
        </x:is>
      </x:c>
      <x:c r="C1526" s="3">
        <x:v>45719.423912037</x:v>
      </x:c>
      <x:c r="D1526" s="4" t="inlineStr">
        <x:is>
          <x:t xml:space="preserve">SNCF</x:t>
        </x:is>
      </x:c>
      <x:c r="E1526" s="5" t="inlineStr">
        <x:is>
          <x:t xml:space="preserve">6760-ASTEK - SNCF</x:t>
        </x:is>
      </x:c>
      <x:c r="F1526" s="6" t="inlineStr">
        <x:is>
          <x:t xml:space="preserve">Envoyé</x:t>
        </x:is>
      </x:c>
      <x:c r="G1526" s="7" t="inlineStr">
        <x:is>
          <x:t xml:space="preserve">Recette</x:t>
        </x:is>
      </x:c>
      <x:c r="H1526" s="8" t="inlineStr">
        <x:is>
          <x:t xml:space="preserve">Jamila AFSASS</x:t>
        </x:is>
      </x:c>
      <x:c r="I1526" s="9">
        <x:v>45705.0416666667</x:v>
      </x:c>
      <x:c r="J1526" s="10" t="n">
        <x:v>0.5</x:v>
      </x:c>
      <x:c r="K1526" s="11" t="n">
        <x:v>0</x:v>
      </x:c>
      <x:c r="L1526" s="12" t="inlineStr">
        <x:is>
          <x:t xml:space="preserve">Equipe Déploiement Pôle 1</x:t>
        </x:is>
      </x:c>
      <x:c r="M1526" s="13"/>
      <x:c r="N1526" s="14"/>
    </x:row>
    <x:row r="1527" hidden="0">
      <x:c r="A1527" s="1" t="inlineStr">
        <x:is>
          <x:t xml:space="preserve">5fd388b4-17f8-ef11-bae2-000d3a68cefb</x:t>
        </x:is>
      </x:c>
      <x:c r="B1527" s="2" t="inlineStr">
        <x:is>
          <x:t xml:space="preserve">rg6+teZQOHvp6DlYBWHCZgAWQMOLNlD7OwOYlkv6+ALcdw3KZBKoXFnYqovCn9hwYaPgzSMi4dX2UFnEt95XWg==</x:t>
        </x:is>
      </x:c>
      <x:c r="C1527" s="3">
        <x:v>45719.4239236111</x:v>
      </x:c>
      <x:c r="D1527" s="4" t="inlineStr">
        <x:is>
          <x:t xml:space="preserve">SNCF</x:t>
        </x:is>
      </x:c>
      <x:c r="E1527" s="5" t="inlineStr">
        <x:is>
          <x:t xml:space="preserve">6760-ASTEK - SNCF</x:t>
        </x:is>
      </x:c>
      <x:c r="F1527" s="6" t="inlineStr">
        <x:is>
          <x:t xml:space="preserve">Envoyé</x:t>
        </x:is>
      </x:c>
      <x:c r="G1527" s="7" t="inlineStr">
        <x:is>
          <x:t xml:space="preserve">Recette</x:t>
        </x:is>
      </x:c>
      <x:c r="H1527" s="8" t="inlineStr">
        <x:is>
          <x:t xml:space="preserve">Jamila AFSASS</x:t>
        </x:is>
      </x:c>
      <x:c r="I1527" s="9">
        <x:v>45706.0416666667</x:v>
      </x:c>
      <x:c r="J1527" s="10" t="n">
        <x:v>0.5</x:v>
      </x:c>
      <x:c r="K1527" s="11" t="n">
        <x:v>0</x:v>
      </x:c>
      <x:c r="L1527" s="12" t="inlineStr">
        <x:is>
          <x:t xml:space="preserve">Equipe Déploiement Pôle 1</x:t>
        </x:is>
      </x:c>
      <x:c r="M1527" s="13"/>
      <x:c r="N1527" s="14"/>
    </x:row>
    <x:row r="1528" hidden="0">
      <x:c r="A1528" s="1" t="inlineStr">
        <x:is>
          <x:t xml:space="preserve">66d388b4-17f8-ef11-bae2-000d3a68cefb</x:t>
        </x:is>
      </x:c>
      <x:c r="B1528" s="2" t="inlineStr">
        <x:is>
          <x:t xml:space="preserve">Fcn8Y0FttDY3ZHg78lenmHUlCZhKf/ndcRF+eDstM5irKc8fdsG0Fc96IR0K+dXaGLZiWzHE7tYB7fjQxQT8lA==</x:t>
        </x:is>
      </x:c>
      <x:c r="C1528" s="3">
        <x:v>45719.4239236111</x:v>
      </x:c>
      <x:c r="D1528" s="4" t="inlineStr">
        <x:is>
          <x:t xml:space="preserve">SNCF</x:t>
        </x:is>
      </x:c>
      <x:c r="E1528" s="5" t="inlineStr">
        <x:is>
          <x:t xml:space="preserve">6760-ASTEK - SNCF</x:t>
        </x:is>
      </x:c>
      <x:c r="F1528" s="6" t="inlineStr">
        <x:is>
          <x:t xml:space="preserve">Envoyé</x:t>
        </x:is>
      </x:c>
      <x:c r="G1528" s="7" t="inlineStr">
        <x:is>
          <x:t xml:space="preserve">Recette</x:t>
        </x:is>
      </x:c>
      <x:c r="H1528" s="8" t="inlineStr">
        <x:is>
          <x:t xml:space="preserve">Jamila AFSASS</x:t>
        </x:is>
      </x:c>
      <x:c r="I1528" s="9">
        <x:v>45709.0416666667</x:v>
      </x:c>
      <x:c r="J1528" s="10" t="n">
        <x:v>0.5</x:v>
      </x:c>
      <x:c r="K1528" s="11" t="n">
        <x:v>0</x:v>
      </x:c>
      <x:c r="L1528" s="12" t="inlineStr">
        <x:is>
          <x:t xml:space="preserve">Equipe Déploiement Pôle 1</x:t>
        </x:is>
      </x:c>
      <x:c r="M1528" s="13"/>
      <x:c r="N1528" s="14"/>
    </x:row>
    <x:row r="1529" hidden="0">
      <x:c r="A1529" s="1" t="inlineStr">
        <x:is>
          <x:t xml:space="preserve">dddca4ba-17f8-ef11-bae2-000d3a68cefb</x:t>
        </x:is>
      </x:c>
      <x:c r="B1529" s="2" t="inlineStr">
        <x:is>
          <x:t xml:space="preserve">3tAU4HDlCpINnqhe8nXJaQ4xma2kC66ZBpgZPACajaD3uieAtcECYm51WmUaTf7yE4zRDQTQarXcYt738+9j0A==</x:t>
        </x:is>
      </x:c>
      <x:c r="C1529" s="3">
        <x:v>45719.4239351852</x:v>
      </x:c>
      <x:c r="D1529" s="4" t="inlineStr">
        <x:is>
          <x:t xml:space="preserve">DEPLOIEMENT</x:t>
        </x:is>
      </x:c>
      <x:c r="E1529" s="5" t="inlineStr">
        <x:is>
          <x:t xml:space="preserve">PSA DEP Imputation</x:t>
        </x:is>
      </x:c>
      <x:c r="F1529" s="6" t="inlineStr">
        <x:is>
          <x:t xml:space="preserve">Envoyé</x:t>
        </x:is>
      </x:c>
      <x:c r="G1529" s="7" t="inlineStr">
        <x:is>
          <x:t xml:space="preserve">Analyse (PROD, Support ...)</x:t>
        </x:is>
      </x:c>
      <x:c r="H1529" s="8" t="inlineStr">
        <x:is>
          <x:t xml:space="preserve">Jamila AFSASS</x:t>
        </x:is>
      </x:c>
      <x:c r="I1529" s="9">
        <x:v>45706.0416666667</x:v>
      </x:c>
      <x:c r="J1529" s="10" t="n">
        <x:v>0.25</x:v>
      </x:c>
      <x:c r="K1529" s="11" t="n">
        <x:v>0</x:v>
      </x:c>
      <x:c r="L1529" s="12" t="inlineStr">
        <x:is>
          <x:t xml:space="preserve">Equipe Déploiement Pôle 1</x:t>
        </x:is>
      </x:c>
      <x:c r="M1529" s="13" t="inlineStr">
        <x:is>
          <x:t xml:space="preserve">analyse SERES SNCF</x:t>
        </x:is>
      </x:c>
      <x:c r="N1529" s="14"/>
    </x:row>
    <x:row r="1530" hidden="0">
      <x:c r="A1530" s="1" t="inlineStr">
        <x:is>
          <x:t xml:space="preserve">e4dca4ba-17f8-ef11-bae2-000d3a68cefb</x:t>
        </x:is>
      </x:c>
      <x:c r="B1530" s="2" t="inlineStr">
        <x:is>
          <x:t xml:space="preserve">LxFEvKGgEDi+tVAK0v4JHm2srzYN2nBO8lJ0VYL1k0bjUkHQhOab1lzR3MqoxYSP4A+vnSTkFM0v9kmhMxuN9A==</x:t>
        </x:is>
      </x:c>
      <x:c r="C1530" s="3">
        <x:v>45719.4239351852</x:v>
      </x:c>
      <x:c r="D1530" s="4" t="inlineStr">
        <x:is>
          <x:t xml:space="preserve">DEPLOIEMENT</x:t>
        </x:is>
      </x:c>
      <x:c r="E1530" s="5" t="inlineStr">
        <x:is>
          <x:t xml:space="preserve">PSA DEP Imputation</x:t>
        </x:is>
      </x:c>
      <x:c r="F1530" s="6" t="inlineStr">
        <x:is>
          <x:t xml:space="preserve">Envoyé</x:t>
        </x:is>
      </x:c>
      <x:c r="G1530" s="7" t="inlineStr">
        <x:is>
          <x:t xml:space="preserve">Analyse (PROD, Support ...)</x:t>
        </x:is>
      </x:c>
      <x:c r="H1530" s="8" t="inlineStr">
        <x:is>
          <x:t xml:space="preserve">Jamila AFSASS</x:t>
        </x:is>
      </x:c>
      <x:c r="I1530" s="9">
        <x:v>45707.0416666667</x:v>
      </x:c>
      <x:c r="J1530" s="10" t="n">
        <x:v>1</x:v>
      </x:c>
      <x:c r="K1530" s="11" t="n">
        <x:v>0</x:v>
      </x:c>
      <x:c r="L1530" s="12" t="inlineStr">
        <x:is>
          <x:t xml:space="preserve">Equipe Déploiement Pôle 1</x:t>
        </x:is>
      </x:c>
      <x:c r="M1530" s="13"/>
      <x:c r="N1530" s="14"/>
    </x:row>
    <x:row r="1531" hidden="0">
      <x:c r="A1531" s="1" t="inlineStr">
        <x:is>
          <x:t xml:space="preserve">ecdca4ba-17f8-ef11-bae2-000d3a68cefb</x:t>
        </x:is>
      </x:c>
      <x:c r="B1531" s="2" t="inlineStr">
        <x:is>
          <x:t xml:space="preserve">RX9ArhdySrr3e/SDxb4BvYeijOR7pVYpq/6rmZXpLk9eJVdYQXIpXV3rSZGvwrIDtHmTXnx0OU8MRim6LYiOZA==</x:t>
        </x:is>
      </x:c>
      <x:c r="C1531" s="3">
        <x:v>45719.4239467593</x:v>
      </x:c>
      <x:c r="D1531" s="4" t="inlineStr">
        <x:is>
          <x:t xml:space="preserve">DEPLOIEMENT</x:t>
        </x:is>
      </x:c>
      <x:c r="E1531" s="5" t="inlineStr">
        <x:is>
          <x:t xml:space="preserve">PSA DEP Imputation</x:t>
        </x:is>
      </x:c>
      <x:c r="F1531" s="6" t="inlineStr">
        <x:is>
          <x:t xml:space="preserve">Envoyé</x:t>
        </x:is>
      </x:c>
      <x:c r="G1531" s="7" t="inlineStr">
        <x:is>
          <x:t xml:space="preserve">Analyse (PROD, Support ...)</x:t>
        </x:is>
      </x:c>
      <x:c r="H1531" s="8" t="inlineStr">
        <x:is>
          <x:t xml:space="preserve">Jamila AFSASS</x:t>
        </x:is>
      </x:c>
      <x:c r="I1531" s="9">
        <x:v>45708.0416666667</x:v>
      </x:c>
      <x:c r="J1531" s="10" t="n">
        <x:v>1</x:v>
      </x:c>
      <x:c r="K1531" s="11" t="n">
        <x:v>0</x:v>
      </x:c>
      <x:c r="L1531" s="12" t="inlineStr">
        <x:is>
          <x:t xml:space="preserve">Equipe Déploiement Pôle 1</x:t>
        </x:is>
      </x:c>
      <x:c r="M1531" s="13"/>
      <x:c r="N1531" s="14"/>
    </x:row>
    <x:row r="1532" hidden="0">
      <x:c r="A1532" s="1" t="inlineStr">
        <x:is>
          <x:t xml:space="preserve">f5dca4ba-17f8-ef11-bae2-000d3a68cefb</x:t>
        </x:is>
      </x:c>
      <x:c r="B1532" s="2" t="inlineStr">
        <x:is>
          <x:t xml:space="preserve">YQr4fjVB/uizLvxqmonCSjkJ6VWDg/AloWzvF/LmBWd0vqEnMcr0QH5WLW8FtcreK2+l4AkmqfUDvOsgYy0gkg==</x:t>
        </x:is>
      </x:c>
      <x:c r="C1532" s="3">
        <x:v>45719.4239467593</x:v>
      </x:c>
      <x:c r="D1532" s="4" t="inlineStr">
        <x:is>
          <x:t xml:space="preserve">DEPLOIEMENT</x:t>
        </x:is>
      </x:c>
      <x:c r="E1532" s="5" t="inlineStr">
        <x:is>
          <x:t xml:space="preserve">PSA DEP Imputation</x:t>
        </x:is>
      </x:c>
      <x:c r="F1532" s="6" t="inlineStr">
        <x:is>
          <x:t xml:space="preserve">Envoyé</x:t>
        </x:is>
      </x:c>
      <x:c r="G1532" s="7" t="inlineStr">
        <x:is>
          <x:t xml:space="preserve">Analyse (PROD, Support ...)</x:t>
        </x:is>
      </x:c>
      <x:c r="H1532" s="8" t="inlineStr">
        <x:is>
          <x:t xml:space="preserve">Jamila AFSASS</x:t>
        </x:is>
      </x:c>
      <x:c r="I1532" s="9">
        <x:v>45709.0416666667</x:v>
      </x:c>
      <x:c r="J1532" s="10" t="n">
        <x:v>0.15</x:v>
      </x:c>
      <x:c r="K1532" s="11" t="n">
        <x:v>0</x:v>
      </x:c>
      <x:c r="L1532" s="12" t="inlineStr">
        <x:is>
          <x:t xml:space="preserve">Equipe Déploiement Pôle 1</x:t>
        </x:is>
      </x:c>
      <x:c r="M1532" s="13"/>
      <x:c r="N1532" s="14"/>
    </x:row>
    <x:row r="1533" hidden="0">
      <x:c r="A1533" s="1" t="inlineStr">
        <x:is>
          <x:t xml:space="preserve">01dda4ba-17f8-ef11-bae2-000d3a68cefb</x:t>
        </x:is>
      </x:c>
      <x:c r="B1533" s="2" t="inlineStr">
        <x:is>
          <x:t xml:space="preserve">ziDwSrPPICT12QfqtZtfRiscbRVTcFtMC1ovlaUgvNUhQUUOYPmEDBwMM8vww4CH3olZGrhOenfsEIkaBHMVnQ==</x:t>
        </x:is>
      </x:c>
      <x:c r="C1533" s="3">
        <x:v>45719.4239467593</x:v>
      </x:c>
      <x:c r="D1533" s="4" t="inlineStr">
        <x:is>
          <x:t xml:space="preserve">ELSAN</x:t>
        </x:is>
      </x:c>
      <x:c r="E1533" s="5" t="inlineStr">
        <x:is>
          <x:t xml:space="preserve">4190-Elsan-Laboratoires Coloplast sas</x:t>
        </x:is>
      </x:c>
      <x:c r="F1533" s="6" t="inlineStr">
        <x:is>
          <x:t xml:space="preserve">Envoyé</x:t>
        </x:is>
      </x:c>
      <x:c r="G1533" s="7" t="inlineStr">
        <x:is>
          <x:t xml:space="preserve">Recette</x:t>
        </x:is>
      </x:c>
      <x:c r="H1533" s="8" t="inlineStr">
        <x:is>
          <x:t xml:space="preserve">Jamila AFSASS</x:t>
        </x:is>
      </x:c>
      <x:c r="I1533" s="9">
        <x:v>45705.0416666667</x:v>
      </x:c>
      <x:c r="J1533" s="10" t="n">
        <x:v>0.5</x:v>
      </x:c>
      <x:c r="K1533" s="11" t="n">
        <x:v>1.8</x:v>
      </x:c>
      <x:c r="L1533" s="12" t="inlineStr">
        <x:is>
          <x:t xml:space="preserve">Equipe Déploiement Pôle 1</x:t>
        </x:is>
      </x:c>
      <x:c r="M1533" s="13"/>
      <x:c r="N1533" s="14"/>
    </x:row>
    <x:row r="1534" hidden="0">
      <x:c r="A1534" s="1" t="inlineStr">
        <x:is>
          <x:t xml:space="preserve">0adda4ba-17f8-ef11-bae2-000d3a68cefb</x:t>
        </x:is>
      </x:c>
      <x:c r="B1534" s="2" t="inlineStr">
        <x:is>
          <x:t xml:space="preserve">UbPb2LdmZdnMdMFoiFL/Uz5+nyEV0yl3xcLrjGzwwIhf49wYzLYX6J0FRabURAgqfOsc+4E7GQKTEkiXhfINOg==</x:t>
        </x:is>
      </x:c>
      <x:c r="C1534" s="3">
        <x:v>45719.4239583333</x:v>
      </x:c>
      <x:c r="D1534" s="4" t="inlineStr">
        <x:is>
          <x:t xml:space="preserve">ELSAN</x:t>
        </x:is>
      </x:c>
      <x:c r="E1534" s="5" t="inlineStr">
        <x:is>
          <x:t xml:space="preserve">4190-Elsan-Laboratoires Coloplast sas</x:t>
        </x:is>
      </x:c>
      <x:c r="F1534" s="6" t="inlineStr">
        <x:is>
          <x:t xml:space="preserve">Envoyé</x:t>
        </x:is>
      </x:c>
      <x:c r="G1534" s="7" t="inlineStr">
        <x:is>
          <x:t xml:space="preserve">Recette</x:t>
        </x:is>
      </x:c>
      <x:c r="H1534" s="8" t="inlineStr">
        <x:is>
          <x:t xml:space="preserve">Jamila AFSASS</x:t>
        </x:is>
      </x:c>
      <x:c r="I1534" s="9">
        <x:v>45706.0416666667</x:v>
      </x:c>
      <x:c r="J1534" s="10" t="n">
        <x:v>0.5</x:v>
      </x:c>
      <x:c r="K1534" s="11" t="n">
        <x:v>1.8</x:v>
      </x:c>
      <x:c r="L1534" s="12" t="inlineStr">
        <x:is>
          <x:t xml:space="preserve">Equipe Déploiement Pôle 1</x:t>
        </x:is>
      </x:c>
      <x:c r="M1534" s="13"/>
      <x:c r="N1534" s="14"/>
    </x:row>
    <x:row r="1535" hidden="0">
      <x:c r="A1535" s="1" t="inlineStr">
        <x:is>
          <x:t xml:space="preserve">11dda4ba-17f8-ef11-bae2-000d3a68cefb</x:t>
        </x:is>
      </x:c>
      <x:c r="B1535" s="2" t="inlineStr">
        <x:is>
          <x:t xml:space="preserve">vZ+f58FgNcYatXmE3c5LBDuH7tfEMjGMEzkxEbJlPFmFBPqzJbNdZTShAreUSEwTCTTg8Ftbzks5CeesVTgDEg==</x:t>
        </x:is>
      </x:c>
      <x:c r="C1535" s="3">
        <x:v>45719.4239583333</x:v>
      </x:c>
      <x:c r="D1535" s="4" t="inlineStr">
        <x:is>
          <x:t xml:space="preserve">ELSAN</x:t>
        </x:is>
      </x:c>
      <x:c r="E1535" s="5" t="inlineStr">
        <x:is>
          <x:t xml:space="preserve">4190-Elsan-Laboratoires Coloplast sas</x:t>
        </x:is>
      </x:c>
      <x:c r="F1535" s="6" t="inlineStr">
        <x:is>
          <x:t xml:space="preserve">Envoyé</x:t>
        </x:is>
      </x:c>
      <x:c r="G1535" s="7" t="inlineStr">
        <x:is>
          <x:t xml:space="preserve">Recette</x:t>
        </x:is>
      </x:c>
      <x:c r="H1535" s="8" t="inlineStr">
        <x:is>
          <x:t xml:space="preserve">Jamila AFSASS</x:t>
        </x:is>
      </x:c>
      <x:c r="I1535" s="9">
        <x:v>45709.0416666667</x:v>
      </x:c>
      <x:c r="J1535" s="10" t="n">
        <x:v>0.5</x:v>
      </x:c>
      <x:c r="K1535" s="11" t="n">
        <x:v>1.8</x:v>
      </x:c>
      <x:c r="L1535" s="12" t="inlineStr">
        <x:is>
          <x:t xml:space="preserve">Equipe Déploiement Pôle 1</x:t>
        </x:is>
      </x:c>
      <x:c r="M1535" s="13"/>
      <x:c r="N1535" s="14"/>
    </x:row>
    <x:row r="1536" hidden="0">
      <x:c r="A1536" s="1" t="inlineStr">
        <x:is>
          <x:t xml:space="preserve">dc010877-19f8-ef11-bae2-000d3a68cefb</x:t>
        </x:is>
      </x:c>
      <x:c r="B1536" s="2" t="inlineStr">
        <x:is>
          <x:t xml:space="preserve">keG335L2VAslqoQT9amr3KShFnkIf9VcKc+qVgaG0FdBDuw6gkZ+9JTk9niRDi5AFpdUCb/g2pBJwW7Tb9mY9Q==</x:t>
        </x:is>
      </x:c>
      <x:c r="C1536" s="3">
        <x:v>45719.4325810185</x:v>
      </x:c>
      <x:c r="D1536" s="4" t="inlineStr">
        <x:is>
          <x:t xml:space="preserve">GAMM VERT</x:t>
        </x:is>
      </x:c>
      <x:c r="E1536" s="5" t="inlineStr">
        <x:is>
          <x:t xml:space="preserve">3448 - GAMM VERT - COBELAL NV</x:t>
        </x:is>
      </x:c>
      <x:c r="F1536" s="6" t="inlineStr">
        <x:is>
          <x:t xml:space="preserve">Envoyé</x:t>
        </x:is>
      </x:c>
      <x:c r="G1536" s="7" t="inlineStr">
        <x:is>
          <x:t xml:space="preserve">VSR</x:t>
        </x:is>
      </x:c>
      <x:c r="H1536" s="8" t="inlineStr">
        <x:is>
          <x:t xml:space="preserve">Jamila AFSASS</x:t>
        </x:is>
      </x:c>
      <x:c r="I1536" s="9">
        <x:v>45698.0416666667</x:v>
      </x:c>
      <x:c r="J1536" s="10" t="n">
        <x:v>0.5</x:v>
      </x:c>
      <x:c r="K1536" s="11" t="n">
        <x:v>0</x:v>
      </x:c>
      <x:c r="L1536" s="12" t="inlineStr">
        <x:is>
          <x:t xml:space="preserve">Equipe Déploiement Pôle 1</x:t>
        </x:is>
      </x:c>
      <x:c r="M1536" s="13" t="inlineStr">
        <x:is>
          <x:t xml:space="preserve">Correction des factures KO en prod</x:t>
        </x:is>
      </x:c>
      <x:c r="N1536" s="14"/>
    </x:row>
    <x:row r="1537" hidden="0">
      <x:c r="A1537" s="1" t="inlineStr">
        <x:is>
          <x:t xml:space="preserve">e3010877-19f8-ef11-bae2-000d3a68cefb</x:t>
        </x:is>
      </x:c>
      <x:c r="B1537" s="2" t="inlineStr">
        <x:is>
          <x:t xml:space="preserve">EzxrNYQf/tG1ZfkYOamq95ukHACn7lgv6rxpF9eCa1W9ffCZyHcWVxFkflJxhbU36bKR/b7dGqbUTgSUlzrJGg==</x:t>
        </x:is>
      </x:c>
      <x:c r="C1537" s="3">
        <x:v>45719.4325925926</x:v>
      </x:c>
      <x:c r="D1537" s="4" t="inlineStr">
        <x:is>
          <x:t xml:space="preserve">GAMM VERT</x:t>
        </x:is>
      </x:c>
      <x:c r="E1537" s="5" t="inlineStr">
        <x:is>
          <x:t xml:space="preserve">3448 - GAMM VERT - COBELAL NV</x:t>
        </x:is>
      </x:c>
      <x:c r="F1537" s="6" t="inlineStr">
        <x:is>
          <x:t xml:space="preserve">Envoyé</x:t>
        </x:is>
      </x:c>
      <x:c r="G1537" s="7" t="inlineStr">
        <x:is>
          <x:t xml:space="preserve">VSR</x:t>
        </x:is>
      </x:c>
      <x:c r="H1537" s="8" t="inlineStr">
        <x:is>
          <x:t xml:space="preserve">Jamila AFSASS</x:t>
        </x:is>
      </x:c>
      <x:c r="I1537" s="9">
        <x:v>45700.0416666667</x:v>
      </x:c>
      <x:c r="J1537" s="10" t="n">
        <x:v>0.5</x:v>
      </x:c>
      <x:c r="K1537" s="11" t="n">
        <x:v>0</x:v>
      </x:c>
      <x:c r="L1537" s="12" t="inlineStr">
        <x:is>
          <x:t xml:space="preserve">Equipe Déploiement Pôle 1</x:t>
        </x:is>
      </x:c>
      <x:c r="M1537" s="13"/>
      <x:c r="N1537" s="14"/>
    </x:row>
    <x:row r="1538" hidden="0">
      <x:c r="A1538" s="1" t="inlineStr">
        <x:is>
          <x:t xml:space="preserve">ea010877-19f8-ef11-bae2-000d3a68cefb</x:t>
        </x:is>
      </x:c>
      <x:c r="B1538" s="2" t="inlineStr">
        <x:is>
          <x:t xml:space="preserve">eAD5KrABEln2slJHQICrTYnxMs+zRJQZIo/DWyrneNjlnUqLlzu92vfE14A09OoUJNzYg6kz+ypTUxC5RsvsAA==</x:t>
        </x:is>
      </x:c>
      <x:c r="C1538" s="3">
        <x:v>45719.4325925926</x:v>
      </x:c>
      <x:c r="D1538" s="4" t="inlineStr">
        <x:is>
          <x:t xml:space="preserve">SNCF</x:t>
        </x:is>
      </x:c>
      <x:c r="E1538" s="5" t="inlineStr">
        <x:is>
          <x:t xml:space="preserve">6760-ASTEK - SNCF</x:t>
        </x:is>
      </x:c>
      <x:c r="F1538" s="6" t="inlineStr">
        <x:is>
          <x:t xml:space="preserve">Envoyé</x:t>
        </x:is>
      </x:c>
      <x:c r="G1538" s="7" t="inlineStr">
        <x:is>
          <x:t xml:space="preserve">Recette</x:t>
        </x:is>
      </x:c>
      <x:c r="H1538" s="8" t="inlineStr">
        <x:is>
          <x:t xml:space="preserve">Jamila AFSASS</x:t>
        </x:is>
      </x:c>
      <x:c r="I1538" s="9">
        <x:v>45699.0416666667</x:v>
      </x:c>
      <x:c r="J1538" s="10" t="n">
        <x:v>0.5</x:v>
      </x:c>
      <x:c r="K1538" s="11" t="n">
        <x:v>0</x:v>
      </x:c>
      <x:c r="L1538" s="12" t="inlineStr">
        <x:is>
          <x:t xml:space="preserve">Equipe Déploiement Pôle 1</x:t>
        </x:is>
      </x:c>
      <x:c r="M1538" s="13" t="inlineStr">
        <x:is>
          <x:t xml:space="preserve">Analyse fichiers avec PJ</x:t>
        </x:is>
      </x:c>
      <x:c r="N1538" s="14"/>
    </x:row>
    <x:row r="1539" hidden="0">
      <x:c r="A1539" s="1" t="inlineStr">
        <x:is>
          <x:t xml:space="preserve">f1010877-19f8-ef11-bae2-000d3a68cefb</x:t>
        </x:is>
      </x:c>
      <x:c r="B1539" s="2" t="inlineStr">
        <x:is>
          <x:t xml:space="preserve">ZhTNWcYuAZE1GS0ZzGGajshE2bCGzBxAQ7puWTK/A5uWn9dU9HwfBycRImLVvW27bocQ26Reh54B3E0Jj3YeHw==</x:t>
        </x:is>
      </x:c>
      <x:c r="C1539" s="3">
        <x:v>45719.4326041667</x:v>
      </x:c>
      <x:c r="D1539" s="4" t="inlineStr">
        <x:is>
          <x:t xml:space="preserve">SNCF</x:t>
        </x:is>
      </x:c>
      <x:c r="E1539" s="5" t="inlineStr">
        <x:is>
          <x:t xml:space="preserve">6760-ASTEK - SNCF</x:t>
        </x:is>
      </x:c>
      <x:c r="F1539" s="6" t="inlineStr">
        <x:is>
          <x:t xml:space="preserve">Envoyé</x:t>
        </x:is>
      </x:c>
      <x:c r="G1539" s="7" t="inlineStr">
        <x:is>
          <x:t xml:space="preserve">Recette</x:t>
        </x:is>
      </x:c>
      <x:c r="H1539" s="8" t="inlineStr">
        <x:is>
          <x:t xml:space="preserve">Jamila AFSASS</x:t>
        </x:is>
      </x:c>
      <x:c r="I1539" s="9">
        <x:v>45701.0416666667</x:v>
      </x:c>
      <x:c r="J1539" s="10" t="n">
        <x:v>0.5</x:v>
      </x:c>
      <x:c r="K1539" s="11" t="n">
        <x:v>0</x:v>
      </x:c>
      <x:c r="L1539" s="12" t="inlineStr">
        <x:is>
          <x:t xml:space="preserve">Equipe Déploiement Pôle 1</x:t>
        </x:is>
      </x:c>
      <x:c r="M1539" s="13"/>
      <x:c r="N1539" s="14"/>
    </x:row>
    <x:row r="1540" hidden="0">
      <x:c r="A1540" s="1" t="inlineStr">
        <x:is>
          <x:t xml:space="preserve">f8010877-19f8-ef11-bae2-000d3a68cefb</x:t>
        </x:is>
      </x:c>
      <x:c r="B1540" s="2" t="inlineStr">
        <x:is>
          <x:t xml:space="preserve">LLjl/DX5/WhtKi4csX+4YaPEyVWogCVhcs/7CglpFq/qAVnhy3zWQpuor3O0c3MmaF15hydRBg7OIKZ2+IJi+A==</x:t>
        </x:is>
      </x:c>
      <x:c r="C1540" s="3">
        <x:v>45719.4326041667</x:v>
      </x:c>
      <x:c r="D1540" s="4" t="inlineStr">
        <x:is>
          <x:t xml:space="preserve">DEPLOIEMENT</x:t>
        </x:is>
      </x:c>
      <x:c r="E1540" s="5" t="inlineStr">
        <x:is>
          <x:t xml:space="preserve">PSA DEP Imputation</x:t>
        </x:is>
      </x:c>
      <x:c r="F1540" s="6" t="inlineStr">
        <x:is>
          <x:t xml:space="preserve">Envoyé</x:t>
        </x:is>
      </x:c>
      <x:c r="G1540" s="7" t="inlineStr">
        <x:is>
          <x:t xml:space="preserve">Inactivité (Coupure Electricité, déplacement, Panne Outils ...)</x:t>
        </x:is>
      </x:c>
      <x:c r="H1540" s="8" t="inlineStr">
        <x:is>
          <x:t xml:space="preserve">Jamila AFSASS</x:t>
        </x:is>
      </x:c>
      <x:c r="I1540" s="9">
        <x:v>45698.0416666667</x:v>
      </x:c>
      <x:c r="J1540" s="10" t="n">
        <x:v>0.5</x:v>
      </x:c>
      <x:c r="K1540" s="11" t="n">
        <x:v>0</x:v>
      </x:c>
      <x:c r="L1540" s="12" t="inlineStr">
        <x:is>
          <x:t xml:space="preserve">Equipe Déploiement Pôle 1</x:t>
        </x:is>
      </x:c>
      <x:c r="M1540" s="13" t="inlineStr">
        <x:is>
          <x:t xml:space="preserve">PAUSE</x:t>
        </x:is>
      </x:c>
      <x:c r="N1540" s="14"/>
    </x:row>
    <x:row r="1541" hidden="0">
      <x:c r="A1541" s="1" t="inlineStr">
        <x:is>
          <x:t xml:space="preserve">ff010877-19f8-ef11-bae2-000d3a68cefb</x:t>
        </x:is>
      </x:c>
      <x:c r="B1541" s="2" t="inlineStr">
        <x:is>
          <x:t xml:space="preserve">stmMfCYo6SPvgXpbZvZ8kQLJgDqlUcYZda5Y0S4jDOVlRmdwIvJEuo65yhOZkCGX1asEgYQBm5i5HBLaD/OWyA==</x:t>
        </x:is>
      </x:c>
      <x:c r="C1541" s="3">
        <x:v>45719.4326157407</x:v>
      </x:c>
      <x:c r="D1541" s="4" t="inlineStr">
        <x:is>
          <x:t xml:space="preserve">DEPLOIEMENT</x:t>
        </x:is>
      </x:c>
      <x:c r="E1541" s="5" t="inlineStr">
        <x:is>
          <x:t xml:space="preserve">PSA DEP Imputation</x:t>
        </x:is>
      </x:c>
      <x:c r="F1541" s="6" t="inlineStr">
        <x:is>
          <x:t xml:space="preserve">Envoyé</x:t>
        </x:is>
      </x:c>
      <x:c r="G1541" s="7" t="inlineStr">
        <x:is>
          <x:t xml:space="preserve">Inactivité (Coupure Electricité, déplacement, Panne Outils ...)</x:t>
        </x:is>
      </x:c>
      <x:c r="H1541" s="8" t="inlineStr">
        <x:is>
          <x:t xml:space="preserve">Jamila AFSASS</x:t>
        </x:is>
      </x:c>
      <x:c r="I1541" s="9">
        <x:v>45699.0416666667</x:v>
      </x:c>
      <x:c r="J1541" s="10" t="n">
        <x:v>0.5</x:v>
      </x:c>
      <x:c r="K1541" s="11" t="n">
        <x:v>0</x:v>
      </x:c>
      <x:c r="L1541" s="12" t="inlineStr">
        <x:is>
          <x:t xml:space="preserve">Equipe Déploiement Pôle 1</x:t>
        </x:is>
      </x:c>
      <x:c r="M1541" s="13"/>
      <x:c r="N1541" s="14"/>
    </x:row>
    <x:row r="1542" hidden="0">
      <x:c r="A1542" s="1" t="inlineStr">
        <x:is>
          <x:t xml:space="preserve">07020877-19f8-ef11-bae2-000d3a68cefb</x:t>
        </x:is>
      </x:c>
      <x:c r="B1542" s="2" t="inlineStr">
        <x:is>
          <x:t xml:space="preserve">a+yvgGa1on7ihY1pqZFa0sq+hSf3//B6K9PypMyNW8nVtViNMdcYS87O/34bhYnwIUzhVY1ZZOX4cP4I1NVmUg==</x:t>
        </x:is>
      </x:c>
      <x:c r="C1542" s="3">
        <x:v>45719.4326157407</x:v>
      </x:c>
      <x:c r="D1542" s="4" t="inlineStr">
        <x:is>
          <x:t xml:space="preserve">DEPLOIEMENT</x:t>
        </x:is>
      </x:c>
      <x:c r="E1542" s="5" t="inlineStr">
        <x:is>
          <x:t xml:space="preserve">PSA DEP Imputation</x:t>
        </x:is>
      </x:c>
      <x:c r="F1542" s="6" t="inlineStr">
        <x:is>
          <x:t xml:space="preserve">Envoyé</x:t>
        </x:is>
      </x:c>
      <x:c r="G1542" s="7" t="inlineStr">
        <x:is>
          <x:t xml:space="preserve">Inactivité (Coupure Electricité, déplacement, Panne Outils ...)</x:t>
        </x:is>
      </x:c>
      <x:c r="H1542" s="8" t="inlineStr">
        <x:is>
          <x:t xml:space="preserve">Jamila AFSASS</x:t>
        </x:is>
      </x:c>
      <x:c r="I1542" s="9">
        <x:v>45700.0416666667</x:v>
      </x:c>
      <x:c r="J1542" s="10" t="n">
        <x:v>0.5</x:v>
      </x:c>
      <x:c r="K1542" s="11" t="n">
        <x:v>0</x:v>
      </x:c>
      <x:c r="L1542" s="12" t="inlineStr">
        <x:is>
          <x:t xml:space="preserve">Equipe Déploiement Pôle 1</x:t>
        </x:is>
      </x:c>
      <x:c r="M1542" s="13"/>
      <x:c r="N1542" s="14"/>
    </x:row>
    <x:row r="1543" hidden="0">
      <x:c r="A1543" s="1" t="inlineStr">
        <x:is>
          <x:t xml:space="preserve">0f020877-19f8-ef11-bae2-000d3a68cefb</x:t>
        </x:is>
      </x:c>
      <x:c r="B1543" s="2" t="inlineStr">
        <x:is>
          <x:t xml:space="preserve">hBufoLbBP7VeUgZSBCnc0nKAi3FWvMAOc0tPwBCBfQs8eA3IrfHKMtpG7/yxx5URAWE6HScrHKa6k4NUoOaNyA==</x:t>
        </x:is>
      </x:c>
      <x:c r="C1543" s="3">
        <x:v>45719.4326157407</x:v>
      </x:c>
      <x:c r="D1543" s="4" t="inlineStr">
        <x:is>
          <x:t xml:space="preserve">DEPLOIEMENT</x:t>
        </x:is>
      </x:c>
      <x:c r="E1543" s="5" t="inlineStr">
        <x:is>
          <x:t xml:space="preserve">PSA DEP Imputation</x:t>
        </x:is>
      </x:c>
      <x:c r="F1543" s="6" t="inlineStr">
        <x:is>
          <x:t xml:space="preserve">Envoyé</x:t>
        </x:is>
      </x:c>
      <x:c r="G1543" s="7" t="inlineStr">
        <x:is>
          <x:t xml:space="preserve">Inactivité (Coupure Electricité, déplacement, Panne Outils ...)</x:t>
        </x:is>
      </x:c>
      <x:c r="H1543" s="8" t="inlineStr">
        <x:is>
          <x:t xml:space="preserve">Jamila AFSASS</x:t>
        </x:is>
      </x:c>
      <x:c r="I1543" s="9">
        <x:v>45701.0416666667</x:v>
      </x:c>
      <x:c r="J1543" s="10" t="n">
        <x:v>0.5</x:v>
      </x:c>
      <x:c r="K1543" s="11" t="n">
        <x:v>0</x:v>
      </x:c>
      <x:c r="L1543" s="12" t="inlineStr">
        <x:is>
          <x:t xml:space="preserve">Equipe Déploiement Pôle 1</x:t>
        </x:is>
      </x:c>
      <x:c r="M1543" s="13"/>
      <x:c r="N1543" s="14"/>
    </x:row>
    <x:row r="1544" hidden="0">
      <x:c r="A1544" s="1" t="inlineStr">
        <x:is>
          <x:t xml:space="preserve">16020877-19f8-ef11-bae2-000d3a68cefb</x:t>
        </x:is>
      </x:c>
      <x:c r="B1544" s="2" t="inlineStr">
        <x:is>
          <x:t xml:space="preserve">oM9ykEc2RERErLA98TJdi6+q69Lr2tulyekOlCMARAbi1rLh4DjMbKCeAdjijrZRlqc5JvKJkqClXv7Cy/ZPGA==</x:t>
        </x:is>
      </x:c>
      <x:c r="C1544" s="3">
        <x:v>45719.4326273148</x:v>
      </x:c>
      <x:c r="D1544" s="4" t="inlineStr">
        <x:is>
          <x:t xml:space="preserve">DEPLOIEMENT</x:t>
        </x:is>
      </x:c>
      <x:c r="E1544" s="5" t="inlineStr">
        <x:is>
          <x:t xml:space="preserve">PSA DEP Imputation</x:t>
        </x:is>
      </x:c>
      <x:c r="F1544" s="6" t="inlineStr">
        <x:is>
          <x:t xml:space="preserve">Envoyé</x:t>
        </x:is>
      </x:c>
      <x:c r="G1544" s="7" t="inlineStr">
        <x:is>
          <x:t xml:space="preserve">Inactivité (Coupure Electricité, déplacement, Panne Outils ...)</x:t>
        </x:is>
      </x:c>
      <x:c r="H1544" s="8" t="inlineStr">
        <x:is>
          <x:t xml:space="preserve">Jamila AFSASS</x:t>
        </x:is>
      </x:c>
      <x:c r="I1544" s="9">
        <x:v>45702.0416666667</x:v>
      </x:c>
      <x:c r="J1544" s="10" t="n">
        <x:v>0.5</x:v>
      </x:c>
      <x:c r="K1544" s="11" t="n">
        <x:v>0</x:v>
      </x:c>
      <x:c r="L1544" s="12" t="inlineStr">
        <x:is>
          <x:t xml:space="preserve">Equipe Déploiement Pôle 1</x:t>
        </x:is>
      </x:c>
      <x:c r="M1544" s="13"/>
      <x:c r="N1544" s="14"/>
    </x:row>
    <x:row r="1545" hidden="0">
      <x:c r="A1545" s="1" t="inlineStr">
        <x:is>
          <x:t xml:space="preserve">1d020877-19f8-ef11-bae2-000d3a68cefb</x:t>
        </x:is>
      </x:c>
      <x:c r="B1545" s="2" t="inlineStr">
        <x:is>
          <x:t xml:space="preserve">yxkVBjUN90tAeEv8q9w/2AUE37Ik3i3mj74gmAzx77RwzeFnQkAKaDW6b63u3APC7nEyBXZ56NL8IERXpf4d2g==</x:t>
        </x:is>
      </x:c>
      <x:c r="C1545" s="3">
        <x:v>45719.4326273148</x:v>
      </x:c>
      <x:c r="D1545" s="4" t="inlineStr">
        <x:is>
          <x:t xml:space="preserve">DEPLOIEMENT</x:t>
        </x:is>
      </x:c>
      <x:c r="E1545" s="5" t="inlineStr">
        <x:is>
          <x:t xml:space="preserve">PSA DEP Imputation</x:t>
        </x:is>
      </x:c>
      <x:c r="F1545" s="6" t="inlineStr">
        <x:is>
          <x:t xml:space="preserve">Envoyé</x:t>
        </x:is>
      </x:c>
      <x:c r="G1545" s="7" t="inlineStr">
        <x:is>
          <x:t xml:space="preserve">Réunion interne</x:t>
        </x:is>
      </x:c>
      <x:c r="H1545" s="8" t="inlineStr">
        <x:is>
          <x:t xml:space="preserve">Jamila AFSASS</x:t>
        </x:is>
      </x:c>
      <x:c r="I1545" s="9">
        <x:v>45701.0416666667</x:v>
      </x:c>
      <x:c r="J1545" s="10" t="n">
        <x:v>0.5</x:v>
      </x:c>
      <x:c r="K1545" s="11" t="n">
        <x:v>154.2</x:v>
      </x:c>
      <x:c r="L1545" s="12" t="inlineStr">
        <x:is>
          <x:t xml:space="preserve">Equipe Déploiement Pôle 1</x:t>
        </x:is>
      </x:c>
      <x:c r="M1545" s="13" t="inlineStr">
        <x:is>
          <x:t xml:space="preserve">Réunion interne</x:t>
        </x:is>
      </x:c>
      <x:c r="N1545" s="14"/>
    </x:row>
    <x:row r="1546" hidden="0">
      <x:c r="A1546" s="1" t="inlineStr">
        <x:is>
          <x:t xml:space="preserve">26020877-19f8-ef11-bae2-000d3a68cefb</x:t>
        </x:is>
      </x:c>
      <x:c r="B1546" s="2" t="inlineStr">
        <x:is>
          <x:t xml:space="preserve">PTwdiz1s8NSiep6dWRKPKrJte3cOz7EDC+wezIJT1h+8hUXIeC90sT3Pmtf4/1ESDhzB5pzBzRPrs2MV+Rx68g==</x:t>
        </x:is>
      </x:c>
      <x:c r="C1546" s="3">
        <x:v>45719.4326273148</x:v>
      </x:c>
      <x:c r="D1546" s="4" t="inlineStr">
        <x:is>
          <x:t xml:space="preserve">DEPLOIEMENT</x:t>
        </x:is>
      </x:c>
      <x:c r="E1546" s="5" t="inlineStr">
        <x:is>
          <x:t xml:space="preserve">PSA DEP Imputation</x:t>
        </x:is>
      </x:c>
      <x:c r="F1546" s="6" t="inlineStr">
        <x:is>
          <x:t xml:space="preserve">Envoyé</x:t>
        </x:is>
      </x:c>
      <x:c r="G1546" s="7" t="inlineStr">
        <x:is>
          <x:t xml:space="preserve">Réunion interne</x:t>
        </x:is>
      </x:c>
      <x:c r="H1546" s="8" t="inlineStr">
        <x:is>
          <x:t xml:space="preserve">Jamila AFSASS</x:t>
        </x:is>
      </x:c>
      <x:c r="I1546" s="9">
        <x:v>45700.0416666667</x:v>
      </x:c>
      <x:c r="J1546" s="10" t="n">
        <x:v>0.15</x:v>
      </x:c>
      <x:c r="K1546" s="11" t="n">
        <x:v>154.2</x:v>
      </x:c>
      <x:c r="L1546" s="12" t="inlineStr">
        <x:is>
          <x:t xml:space="preserve">Equipe Déploiement Pôle 1</x:t>
        </x:is>
      </x:c>
      <x:c r="M1546" s="13"/>
      <x:c r="N1546" s="14"/>
    </x:row>
    <x:row r="1547" hidden="0">
      <x:c r="A1547" s="1" t="inlineStr">
        <x:is>
          <x:t xml:space="preserve">2e020877-19f8-ef11-bae2-000d3a68cefb</x:t>
        </x:is>
      </x:c>
      <x:c r="B1547" s="2" t="inlineStr">
        <x:is>
          <x:t xml:space="preserve">HUH84GkdN2S/FPSkoa+JpZGenxkbLU/6cS2cxckP+lHHmzgk4rDP2i475RiMQjoIKwKjbmxBliwfQULxQexbqg==</x:t>
        </x:is>
      </x:c>
      <x:c r="C1547" s="3">
        <x:v>45719.4326388889</x:v>
      </x:c>
      <x:c r="D1547" s="4" t="inlineStr">
        <x:is>
          <x:t xml:space="preserve">DEPLOIEMENT</x:t>
        </x:is>
      </x:c>
      <x:c r="E1547" s="5" t="inlineStr">
        <x:is>
          <x:t xml:space="preserve">PSA DEP Imputation</x:t>
        </x:is>
      </x:c>
      <x:c r="F1547" s="6" t="inlineStr">
        <x:is>
          <x:t xml:space="preserve">Envoyé</x:t>
        </x:is>
      </x:c>
      <x:c r="G1547" s="7" t="inlineStr">
        <x:is>
          <x:t xml:space="preserve">Réunion interne</x:t>
        </x:is>
      </x:c>
      <x:c r="H1547" s="8" t="inlineStr">
        <x:is>
          <x:t xml:space="preserve">Jamila AFSASS</x:t>
        </x:is>
      </x:c>
      <x:c r="I1547" s="9">
        <x:v>45699.0416666667</x:v>
      </x:c>
      <x:c r="J1547" s="10" t="n">
        <x:v>0.15</x:v>
      </x:c>
      <x:c r="K1547" s="11" t="n">
        <x:v>154.2</x:v>
      </x:c>
      <x:c r="L1547" s="12" t="inlineStr">
        <x:is>
          <x:t xml:space="preserve">Equipe Déploiement Pôle 1</x:t>
        </x:is>
      </x:c>
      <x:c r="M1547" s="13"/>
      <x:c r="N1547" s="14"/>
    </x:row>
    <x:row r="1548" hidden="0">
      <x:c r="A1548" s="1" t="inlineStr">
        <x:is>
          <x:t xml:space="preserve">35020877-19f8-ef11-bae2-000d3a68cefb</x:t>
        </x:is>
      </x:c>
      <x:c r="B1548" s="2" t="inlineStr">
        <x:is>
          <x:t xml:space="preserve">t7CUl7BI2kym3IznjCaVowf5QVMi+FZ5LJF4c8z2Qiiu4TSurOLO5c1HSs7U5V8vq6tFgwMQDxGTMqCZnrl+BA==</x:t>
        </x:is>
      </x:c>
      <x:c r="C1548" s="3">
        <x:v>45719.4326388889</x:v>
      </x:c>
      <x:c r="D1548" s="4" t="inlineStr">
        <x:is>
          <x:t xml:space="preserve">ELSAN</x:t>
        </x:is>
      </x:c>
      <x:c r="E1548" s="5" t="inlineStr">
        <x:is>
          <x:t xml:space="preserve">4190-Elsan-Laboratoires Coloplast sas</x:t>
        </x:is>
      </x:c>
      <x:c r="F1548" s="6" t="inlineStr">
        <x:is>
          <x:t xml:space="preserve">Envoyé</x:t>
        </x:is>
      </x:c>
      <x:c r="G1548" s="7" t="inlineStr">
        <x:is>
          <x:t xml:space="preserve">Recette</x:t>
        </x:is>
      </x:c>
      <x:c r="H1548" s="8" t="inlineStr">
        <x:is>
          <x:t xml:space="preserve">Jamila AFSASS</x:t>
        </x:is>
      </x:c>
      <x:c r="I1548" s="9">
        <x:v>45701.0416666667</x:v>
      </x:c>
      <x:c r="J1548" s="10" t="n">
        <x:v>0.5</x:v>
      </x:c>
      <x:c r="K1548" s="11" t="n">
        <x:v>1.8</x:v>
      </x:c>
      <x:c r="L1548" s="12" t="inlineStr">
        <x:is>
          <x:t xml:space="preserve">Equipe Déploiement Pôle 1</x:t>
        </x:is>
      </x:c>
      <x:c r="M1548" s="13" t="inlineStr">
        <x:is>
          <x:t xml:space="preserve">Analyse Fichiers de Test</x:t>
        </x:is>
      </x:c>
      <x:c r="N1548" s="14"/>
    </x:row>
    <x:row r="1549" hidden="0">
      <x:c r="A1549" s="1" t="inlineStr">
        <x:is>
          <x:t xml:space="preserve">43020877-19f8-ef11-bae2-000d3a68cefb</x:t>
        </x:is>
      </x:c>
      <x:c r="B1549" s="2" t="inlineStr">
        <x:is>
          <x:t xml:space="preserve">Y0JKtRMgLwPbI0M/kNRVHNh93engrTDCivbs/p2pT6kEA8aPFCy46mqzioyi++H6b8RgL6OcGEkgnWIJnhC9TA==</x:t>
        </x:is>
      </x:c>
      <x:c r="C1549" s="3">
        <x:v>45719.432650463</x:v>
      </x:c>
      <x:c r="D1549" s="4" t="inlineStr">
        <x:is>
          <x:t xml:space="preserve">ELSAN</x:t>
        </x:is>
      </x:c>
      <x:c r="E1549" s="5" t="inlineStr">
        <x:is>
          <x:t xml:space="preserve">4190-Elsan-Laboratoires Coloplast sas</x:t>
        </x:is>
      </x:c>
      <x:c r="F1549" s="6" t="inlineStr">
        <x:is>
          <x:t xml:space="preserve">Envoyé</x:t>
        </x:is>
      </x:c>
      <x:c r="G1549" s="7" t="inlineStr">
        <x:is>
          <x:t xml:space="preserve">Recette</x:t>
        </x:is>
      </x:c>
      <x:c r="H1549" s="8" t="inlineStr">
        <x:is>
          <x:t xml:space="preserve">Jamila AFSASS</x:t>
        </x:is>
      </x:c>
      <x:c r="I1549" s="9">
        <x:v>45699.0416666667</x:v>
      </x:c>
      <x:c r="J1549" s="10" t="n">
        <x:v>0.5</x:v>
      </x:c>
      <x:c r="K1549" s="11" t="n">
        <x:v>1.8</x:v>
      </x:c>
      <x:c r="L1549" s="12" t="inlineStr">
        <x:is>
          <x:t xml:space="preserve">Equipe Déploiement Pôle 1</x:t>
        </x:is>
      </x:c>
      <x:c r="M1549" s="13"/>
      <x:c r="N1549" s="14"/>
    </x:row>
    <x:row r="1550" hidden="0">
      <x:c r="A1550" s="1" t="inlineStr">
        <x:is>
          <x:t xml:space="preserve">4f020877-19f8-ef11-bae2-000d3a68cefb</x:t>
        </x:is>
      </x:c>
      <x:c r="B1550" s="2" t="inlineStr">
        <x:is>
          <x:t xml:space="preserve">LK5M+o6ArklK/Q5lyVgkSBUXOVihR3loX+cyNQQLUDftzFVNIX3zu5BJWoFBI/RLybLpVvz4vyy2/51Iz2gDag==</x:t>
        </x:is>
      </x:c>
      <x:c r="C1550" s="3">
        <x:v>45719.432650463</x:v>
      </x:c>
      <x:c r="D1550" s="4" t="inlineStr">
        <x:is>
          <x:t xml:space="preserve">ELSAN</x:t>
        </x:is>
      </x:c>
      <x:c r="E1550" s="5" t="inlineStr">
        <x:is>
          <x:t xml:space="preserve">4190-Elsan-Laboratoires Coloplast sas</x:t>
        </x:is>
      </x:c>
      <x:c r="F1550" s="6" t="inlineStr">
        <x:is>
          <x:t xml:space="preserve">Envoyé</x:t>
        </x:is>
      </x:c>
      <x:c r="G1550" s="7" t="inlineStr">
        <x:is>
          <x:t xml:space="preserve">Recette</x:t>
        </x:is>
      </x:c>
      <x:c r="H1550" s="8" t="inlineStr">
        <x:is>
          <x:t xml:space="preserve">Jamila AFSASS</x:t>
        </x:is>
      </x:c>
      <x:c r="I1550" s="9">
        <x:v>45702.0416666667</x:v>
      </x:c>
      <x:c r="J1550" s="10" t="n">
        <x:v>0.5</x:v>
      </x:c>
      <x:c r="K1550" s="11" t="n">
        <x:v>1.8</x:v>
      </x:c>
      <x:c r="L1550" s="12" t="inlineStr">
        <x:is>
          <x:t xml:space="preserve">Equipe Déploiement Pôle 1</x:t>
        </x:is>
      </x:c>
      <x:c r="M1550" s="13"/>
      <x:c r="N1550" s="14"/>
    </x:row>
    <x:row r="1551" hidden="0">
      <x:c r="A1551" s="1" t="inlineStr">
        <x:is>
          <x:t xml:space="preserve">56020877-19f8-ef11-bae2-000d3a68cefb</x:t>
        </x:is>
      </x:c>
      <x:c r="B1551" s="2" t="inlineStr">
        <x:is>
          <x:t xml:space="preserve">Hp9lY0xbEwKmtFiieeHuprp6xdzgy+jkc5hLBQLY1OexdBlvGANcIQibMEzb837dKOVJqnrxoNFPiLnO40UpLw==</x:t>
        </x:is>
      </x:c>
      <x:c r="C1551" s="3">
        <x:v>45719.432650463</x:v>
      </x:c>
      <x:c r="D1551" s="4" t="inlineStr">
        <x:is>
          <x:t xml:space="preserve">GAMM VERT</x:t>
        </x:is>
      </x:c>
      <x:c r="E1551" s="5" t="inlineStr">
        <x:is>
          <x:t xml:space="preserve">5096-GAMM VERT-Edelman BV</x:t>
        </x:is>
      </x:c>
      <x:c r="F1551" s="6" t="inlineStr">
        <x:is>
          <x:t xml:space="preserve">Envoyé</x:t>
        </x:is>
      </x:c>
      <x:c r="G1551" s="7" t="inlineStr">
        <x:is>
          <x:t xml:space="preserve">VSR</x:t>
        </x:is>
      </x:c>
      <x:c r="H1551" s="8" t="inlineStr">
        <x:is>
          <x:t xml:space="preserve">Jamila AFSASS</x:t>
        </x:is>
      </x:c>
      <x:c r="I1551" s="9">
        <x:v>45698.0416666667</x:v>
      </x:c>
      <x:c r="J1551" s="10" t="n">
        <x:v>0.5</x:v>
      </x:c>
      <x:c r="K1551" s="11" t="n">
        <x:v>0</x:v>
      </x:c>
      <x:c r="L1551" s="12" t="inlineStr">
        <x:is>
          <x:t xml:space="preserve">Equipe Déploiement Pôle 1</x:t>
        </x:is>
      </x:c>
      <x:c r="M1551" s="13" t="inlineStr">
        <x:is>
          <x:t xml:space="preserve">Correction des factures KO en prod</x:t>
        </x:is>
      </x:c>
      <x:c r="N1551" s="14"/>
    </x:row>
    <x:row r="1552" hidden="0">
      <x:c r="A1552" s="1" t="inlineStr">
        <x:is>
          <x:t xml:space="preserve">5d020877-19f8-ef11-bae2-000d3a68cefb</x:t>
        </x:is>
      </x:c>
      <x:c r="B1552" s="2" t="inlineStr">
        <x:is>
          <x:t xml:space="preserve">oxX0BMOk43WyU+4Fmwunkc+sGu6i5wfA00kVe+MrnywN/GNSjamYuBSnkwY9hkXtM3rQzK8KACpOxbPAp7he+A==</x:t>
        </x:is>
      </x:c>
      <x:c r="C1552" s="3">
        <x:v>45719.432662037</x:v>
      </x:c>
      <x:c r="D1552" s="4" t="inlineStr">
        <x:is>
          <x:t xml:space="preserve">GAMM VERT</x:t>
        </x:is>
      </x:c>
      <x:c r="E1552" s="5" t="inlineStr">
        <x:is>
          <x:t xml:space="preserve">5096-GAMM VERT-Edelman BV</x:t>
        </x:is>
      </x:c>
      <x:c r="F1552" s="6" t="inlineStr">
        <x:is>
          <x:t xml:space="preserve">Envoyé</x:t>
        </x:is>
      </x:c>
      <x:c r="G1552" s="7" t="inlineStr">
        <x:is>
          <x:t xml:space="preserve">VSR</x:t>
        </x:is>
      </x:c>
      <x:c r="H1552" s="8" t="inlineStr">
        <x:is>
          <x:t xml:space="preserve">Jamila AFSASS</x:t>
        </x:is>
      </x:c>
      <x:c r="I1552" s="9">
        <x:v>45700.0416666667</x:v>
      </x:c>
      <x:c r="J1552" s="10" t="n">
        <x:v>0.5</x:v>
      </x:c>
      <x:c r="K1552" s="11" t="n">
        <x:v>0</x:v>
      </x:c>
      <x:c r="L1552" s="12" t="inlineStr">
        <x:is>
          <x:t xml:space="preserve">Equipe Déploiement Pôle 1</x:t>
        </x:is>
      </x:c>
      <x:c r="M1552" s="13"/>
      <x:c r="N1552" s="14"/>
    </x:row>
    <x:row r="1553" hidden="0">
      <x:c r="A1553" s="1" t="inlineStr">
        <x:is>
          <x:t xml:space="preserve">69020877-19f8-ef11-bae2-000d3a68cefb</x:t>
        </x:is>
      </x:c>
      <x:c r="B1553" s="2" t="inlineStr">
        <x:is>
          <x:t xml:space="preserve">lUrpNhVCxwphyV6MIxt97h7iNfkad8pPZLEBCTwTSugr+RdEU7p2HfLjeTpRYUGMp3ZHyfRTWuDd3N/kaTUV+g==</x:t>
        </x:is>
      </x:c>
      <x:c r="C1553" s="3">
        <x:v>45719.432662037</x:v>
      </x:c>
      <x:c r="D1553" s="4" t="inlineStr">
        <x:is>
          <x:t xml:space="preserve">GAMM VERT</x:t>
        </x:is>
      </x:c>
      <x:c r="E1553" s="5" t="inlineStr">
        <x:is>
          <x:t xml:space="preserve">5096-GAMM VERT-Edelman BV</x:t>
        </x:is>
      </x:c>
      <x:c r="F1553" s="6" t="inlineStr">
        <x:is>
          <x:t xml:space="preserve">Envoyé</x:t>
        </x:is>
      </x:c>
      <x:c r="G1553" s="7" t="inlineStr">
        <x:is>
          <x:t xml:space="preserve">VSR</x:t>
        </x:is>
      </x:c>
      <x:c r="H1553" s="8" t="inlineStr">
        <x:is>
          <x:t xml:space="preserve">Jamila AFSASS</x:t>
        </x:is>
      </x:c>
      <x:c r="I1553" s="9">
        <x:v>45702.0416666667</x:v>
      </x:c>
      <x:c r="J1553" s="10" t="n">
        <x:v>0.5</x:v>
      </x:c>
      <x:c r="K1553" s="11" t="n">
        <x:v>0</x:v>
      </x:c>
      <x:c r="L1553" s="12" t="inlineStr">
        <x:is>
          <x:t xml:space="preserve">Equipe Déploiement Pôle 1</x:t>
        </x:is>
      </x:c>
      <x:c r="M1553" s="13"/>
      <x:c r="N1553" s="14"/>
    </x:row>
    <x:row r="1554" hidden="0">
      <x:c r="A1554" s="1" t="inlineStr">
        <x:is>
          <x:t xml:space="preserve">4c0df68c-21f8-ef11-bae2-000d3a68cefb</x:t>
        </x:is>
      </x:c>
      <x:c r="B1554" s="2" t="inlineStr">
        <x:is>
          <x:t xml:space="preserve">OPMq7WxsQmwo56D6OX5nUg/Z5qjMvS7N/ajd2zPVLYsFkeqkhStVztnTxsqKxwKf9cEpPkCEbak2JzC+OQ8c+g==</x:t>
        </x:is>
      </x:c>
      <x:c r="C1554" s="3">
        <x:v>45719.4727662037</x:v>
      </x:c>
      <x:c r="D1554" s="4" t="inlineStr">
        <x:is>
          <x:t xml:space="preserve">DEPLOIEMENT</x:t>
        </x:is>
      </x:c>
      <x:c r="E1554" s="5" t="inlineStr">
        <x:is>
          <x:t xml:space="preserve">PSA DEP Imputation</x:t>
        </x:is>
      </x:c>
      <x:c r="F1554" s="6" t="inlineStr">
        <x:is>
          <x:t xml:space="preserve">Envoyé</x:t>
        </x:is>
      </x:c>
      <x:c r="G1554" s="7" t="inlineStr">
        <x:is>
          <x:t xml:space="preserve">Analyse (PROD, Support ...)</x:t>
        </x:is>
      </x:c>
      <x:c r="H1554" s="8" t="inlineStr">
        <x:is>
          <x:t xml:space="preserve">Chaima EDDAYYANY</x:t>
        </x:is>
      </x:c>
      <x:c r="I1554" s="9">
        <x:v>45712.0416666667</x:v>
      </x:c>
      <x:c r="J1554" s="10" t="n">
        <x:v>2.5</x:v>
      </x:c>
      <x:c r="K1554" s="11" t="n">
        <x:v>0</x:v>
      </x:c>
      <x:c r="L1554" s="12" t="inlineStr">
        <x:is>
          <x:t xml:space="preserve">Equipe Déploiement Pôle 1</x:t>
        </x:is>
      </x:c>
      <x:c r="M1554" s="13" t="inlineStr">
        <x:is>
          <x:t xml:space="preserve">Migration SNCF</x:t>
        </x:is>
      </x:c>
      <x:c r="N1554" s="14"/>
    </x:row>
    <x:row r="1555" hidden="0">
      <x:c r="A1555" s="1" t="inlineStr">
        <x:is>
          <x:t xml:space="preserve">530df68c-21f8-ef11-bae2-000d3a68cefb</x:t>
        </x:is>
      </x:c>
      <x:c r="B1555" s="2" t="inlineStr">
        <x:is>
          <x:t xml:space="preserve">N3/2mzaCFyOM4pGIgkFPYqPgAsA8T3lVGQOHAw/zHtmuThSQWQCpzK9AJYKaxI8PzmYN+ja34YePIf9sYyRmDQ==</x:t>
        </x:is>
      </x:c>
      <x:c r="C1555" s="3">
        <x:v>45719.4727777778</x:v>
      </x:c>
      <x:c r="D1555" s="4" t="inlineStr">
        <x:is>
          <x:t xml:space="preserve">DEPLOIEMENT</x:t>
        </x:is>
      </x:c>
      <x:c r="E1555" s="5" t="inlineStr">
        <x:is>
          <x:t xml:space="preserve">PSA DEP Imputation</x:t>
        </x:is>
      </x:c>
      <x:c r="F1555" s="6" t="inlineStr">
        <x:is>
          <x:t xml:space="preserve">Envoyé</x:t>
        </x:is>
      </x:c>
      <x:c r="G1555" s="7" t="inlineStr">
        <x:is>
          <x:t xml:space="preserve">Taskforce</x:t>
        </x:is>
      </x:c>
      <x:c r="H1555" s="8" t="inlineStr">
        <x:is>
          <x:t xml:space="preserve">Chaima EDDAYYANY</x:t>
        </x:is>
      </x:c>
      <x:c r="I1555" s="9">
        <x:v>45714.0416666667</x:v>
      </x:c>
      <x:c r="J1555" s="10" t="n">
        <x:v>2.5</x:v>
      </x:c>
      <x:c r="K1555" s="11" t="n">
        <x:v>24.8</x:v>
      </x:c>
      <x:c r="L1555" s="12" t="inlineStr">
        <x:is>
          <x:t xml:space="preserve">Equipe Déploiement Pôle 1</x:t>
        </x:is>
      </x:c>
      <x:c r="M1555" s="13" t="inlineStr">
        <x:is>
          <x:t xml:space="preserve">Correction du login FTP de 3 entités COLAS</x:t>
        </x:is>
      </x:c>
      <x:c r="N1555" s="14"/>
    </x:row>
    <x:row r="1556" hidden="0">
      <x:c r="A1556" s="1" t="inlineStr">
        <x:is>
          <x:t xml:space="preserve">5a0df68c-21f8-ef11-bae2-000d3a68cefb</x:t>
        </x:is>
      </x:c>
      <x:c r="B1556" s="2" t="inlineStr">
        <x:is>
          <x:t xml:space="preserve">ARTe6T7Rt0zbPB7zP3F8qQ5hG41g+ePTcQ47gcybpExWrnSKNiuJaQ+JSZFfL5ntWMwW74+uSfJWT6qTuDvoQw==</x:t>
        </x:is>
      </x:c>
      <x:c r="C1556" s="3">
        <x:v>45719.4727777778</x:v>
      </x:c>
      <x:c r="D1556" s="4" t="inlineStr">
        <x:is>
          <x:t xml:space="preserve">DEPLOIEMENT</x:t>
        </x:is>
      </x:c>
      <x:c r="E1556" s="5" t="inlineStr">
        <x:is>
          <x:t xml:space="preserve">PSA DEP Imputation</x:t>
        </x:is>
      </x:c>
      <x:c r="F1556" s="6" t="inlineStr">
        <x:is>
          <x:t xml:space="preserve">Envoyé</x:t>
        </x:is>
      </x:c>
      <x:c r="G1556" s="7" t="inlineStr">
        <x:is>
          <x:t xml:space="preserve">Analyse (PROD, Support ...)</x:t>
        </x:is>
      </x:c>
      <x:c r="H1556" s="8" t="inlineStr">
        <x:is>
          <x:t xml:space="preserve">Chaima EDDAYYANY</x:t>
        </x:is>
      </x:c>
      <x:c r="I1556" s="9">
        <x:v>45715.0416666667</x:v>
      </x:c>
      <x:c r="J1556" s="10" t="n">
        <x:v>3</x:v>
      </x:c>
      <x:c r="K1556" s="11" t="n">
        <x:v>0</x:v>
      </x:c>
      <x:c r="L1556" s="12" t="inlineStr">
        <x:is>
          <x:t xml:space="preserve">Equipe Déploiement Pôle 1</x:t>
        </x:is>
      </x:c>
      <x:c r="M1556" s="13"/>
      <x:c r="N1556" s="14"/>
    </x:row>
    <x:row r="1557" hidden="0">
      <x:c r="A1557" s="1" t="inlineStr">
        <x:is>
          <x:t xml:space="preserve">610df68c-21f8-ef11-bae2-000d3a68cefb</x:t>
        </x:is>
      </x:c>
      <x:c r="B1557" s="2" t="inlineStr">
        <x:is>
          <x:t xml:space="preserve">PVvb/Osy/3lk2hsqsoV05PCDU1zKUT9hAqRWmNQzKigRBGyuhVIbvGcGiAFmgHjxa0daA16ll5xOn42QVr1ERA==</x:t>
        </x:is>
      </x:c>
      <x:c r="C1557" s="3">
        <x:v>45719.4727777778</x:v>
      </x:c>
      <x:c r="D1557" s="4" t="inlineStr">
        <x:is>
          <x:t xml:space="preserve">DEPLOIEMENT</x:t>
        </x:is>
      </x:c>
      <x:c r="E1557" s="5" t="inlineStr">
        <x:is>
          <x:t xml:space="preserve">PSA DEP Imputation</x:t>
        </x:is>
      </x:c>
      <x:c r="F1557" s="6" t="inlineStr">
        <x:is>
          <x:t xml:space="preserve">Envoyé</x:t>
        </x:is>
      </x:c>
      <x:c r="G1557" s="7" t="inlineStr">
        <x:is>
          <x:t xml:space="preserve">Réunion DO</x:t>
        </x:is>
      </x:c>
      <x:c r="H1557" s="8" t="inlineStr">
        <x:is>
          <x:t xml:space="preserve">Chaima EDDAYYANY</x:t>
        </x:is>
      </x:c>
      <x:c r="I1557" s="9">
        <x:v>45716.0416666667</x:v>
      </x:c>
      <x:c r="J1557" s="10" t="n">
        <x:v>0.5</x:v>
      </x:c>
      <x:c r="K1557" s="11" t="n">
        <x:v>155</x:v>
      </x:c>
      <x:c r="L1557" s="12" t="inlineStr">
        <x:is>
          <x:t xml:space="preserve">Equipe Déploiement Pôle 1</x:t>
        </x:is>
      </x:c>
      <x:c r="M1557" s="13" t="inlineStr">
        <x:is>
          <x:t xml:space="preserve">Reunion ONET equipe projet flux reçu en prod</x:t>
        </x:is>
      </x:c>
      <x:c r="N1557" s="14"/>
    </x:row>
    <x:row r="1558" hidden="0">
      <x:c r="A1558" s="1" t="inlineStr">
        <x:is>
          <x:t xml:space="preserve">680df68c-21f8-ef11-bae2-000d3a68cefb</x:t>
        </x:is>
      </x:c>
      <x:c r="B1558" s="2" t="inlineStr">
        <x:is>
          <x:t xml:space="preserve">5nqpgsWaMd+pJFL6bnD6uumlR+iyTfYkcPfFjQ7SyQRpE5OT+XbjpC6xUSeGk0TJhPVhle7r7NgHEx7cF83H3w==</x:t>
        </x:is>
      </x:c>
      <x:c r="C1558" s="3">
        <x:v>45719.4727893519</x:v>
      </x:c>
      <x:c r="D1558" s="4" t="inlineStr">
        <x:is>
          <x:t xml:space="preserve">CRIT</x:t>
        </x:is>
      </x:c>
      <x:c r="E1558" s="5" t="inlineStr">
        <x:is>
          <x:t xml:space="preserve">7094-CRIT-EIFFAGE</x:t>
        </x:is>
      </x:c>
      <x:c r="F1558" s="6" t="inlineStr">
        <x:is>
          <x:t xml:space="preserve">Envoyé</x:t>
        </x:is>
      </x:c>
      <x:c r="G1558" s="7" t="inlineStr">
        <x:is>
          <x:t xml:space="preserve">VSR</x:t>
        </x:is>
      </x:c>
      <x:c r="H1558" s="8" t="inlineStr">
        <x:is>
          <x:t xml:space="preserve">Chaima EDDAYYANY</x:t>
        </x:is>
      </x:c>
      <x:c r="I1558" s="9">
        <x:v>45712.0416666667</x:v>
      </x:c>
      <x:c r="J1558" s="10" t="n">
        <x:v>2.5</x:v>
      </x:c>
      <x:c r="K1558" s="11" t="n">
        <x:v>0</x:v>
      </x:c>
      <x:c r="L1558" s="12" t="inlineStr">
        <x:is>
          <x:t xml:space="preserve">Equipe Déploiement Pôle 1</x:t>
        </x:is>
      </x:c>
      <x:c r="M1558" s="13"/>
      <x:c r="N1558" s="14"/>
    </x:row>
    <x:row r="1559" hidden="0">
      <x:c r="A1559" s="1" t="inlineStr">
        <x:is>
          <x:t xml:space="preserve">700df68c-21f8-ef11-bae2-000d3a68cefb</x:t>
        </x:is>
      </x:c>
      <x:c r="B1559" s="2" t="inlineStr">
        <x:is>
          <x:t xml:space="preserve">JmILjPVe0ogL7nFbTOdsjWhLj1x7qRwa0iGTa+i/XyH1fwNLeVh2U9VfmOM2rKYKg+//RG1jboHHgFGzPd8wVg==</x:t>
        </x:is>
      </x:c>
      <x:c r="C1559" s="3">
        <x:v>45719.4727893519</x:v>
      </x:c>
      <x:c r="D1559" s="4" t="inlineStr">
        <x:is>
          <x:t xml:space="preserve">CRIT</x:t>
        </x:is>
      </x:c>
      <x:c r="E1559" s="5" t="inlineStr">
        <x:is>
          <x:t xml:space="preserve">7094-CRIT-EIFFAGE</x:t>
        </x:is>
      </x:c>
      <x:c r="F1559" s="6" t="inlineStr">
        <x:is>
          <x:t xml:space="preserve">Envoyé</x:t>
        </x:is>
      </x:c>
      <x:c r="G1559" s="7" t="inlineStr">
        <x:is>
          <x:t xml:space="preserve">VSR</x:t>
        </x:is>
      </x:c>
      <x:c r="H1559" s="8" t="inlineStr">
        <x:is>
          <x:t xml:space="preserve">Chaima EDDAYYANY</x:t>
        </x:is>
      </x:c>
      <x:c r="I1559" s="9">
        <x:v>45713.0416666667</x:v>
      </x:c>
      <x:c r="J1559" s="10" t="n">
        <x:v>2.5</x:v>
      </x:c>
      <x:c r="K1559" s="11" t="n">
        <x:v>0</x:v>
      </x:c>
      <x:c r="L1559" s="12" t="inlineStr">
        <x:is>
          <x:t xml:space="preserve">Equipe Déploiement Pôle 1</x:t>
        </x:is>
      </x:c>
      <x:c r="M1559" s="13" t="inlineStr">
        <x:is>
          <x:t xml:space="preserve">Ajout des 4 entités EIFFAGE dans le flux CRIT</x:t>
        </x:is>
      </x:c>
      <x:c r="N1559" s="14"/>
    </x:row>
    <x:row r="1560" hidden="0">
      <x:c r="A1560" s="1" t="inlineStr">
        <x:is>
          <x:t xml:space="preserve">770df68c-21f8-ef11-bae2-000d3a68cefb</x:t>
        </x:is>
      </x:c>
      <x:c r="B1560" s="2" t="inlineStr">
        <x:is>
          <x:t xml:space="preserve">NsX3CjBWJ1Npz5HOtSBzy0G6mEo8ZlKJ4W7NFyu/AzdBw0T18E0KEa2B1noVwxbrPHWhAXmpSgkb7yyprGN/+Q==</x:t>
        </x:is>
      </x:c>
      <x:c r="C1560" s="3">
        <x:v>45719.4728009259</x:v>
      </x:c>
      <x:c r="D1560" s="4" t="inlineStr">
        <x:is>
          <x:t xml:space="preserve">VIVALTO SANTE INVESTISSEMENT</x:t>
        </x:is>
      </x:c>
      <x:c r="E1560" s="5" t="inlineStr">
        <x:is>
          <x:t xml:space="preserve">7067-LABORATOIRE GLAXO SMITHKLINE-VIVALTO</x:t>
        </x:is>
      </x:c>
      <x:c r="F1560" s="6" t="inlineStr">
        <x:is>
          <x:t xml:space="preserve">Envoyé</x:t>
        </x:is>
      </x:c>
      <x:c r="G1560" s="7" t="inlineStr">
        <x:is>
          <x:t xml:space="preserve">REALISATION</x:t>
        </x:is>
      </x:c>
      <x:c r="H1560" s="8" t="inlineStr">
        <x:is>
          <x:t xml:space="preserve">Chaima EDDAYYANY</x:t>
        </x:is>
      </x:c>
      <x:c r="I1560" s="9">
        <x:v>45716.0416666667</x:v>
      </x:c>
      <x:c r="J1560" s="10" t="n">
        <x:v>2.5</x:v>
      </x:c>
      <x:c r="K1560" s="11" t="n">
        <x:v>0</x:v>
      </x:c>
      <x:c r="L1560" s="12" t="inlineStr">
        <x:is>
          <x:t xml:space="preserve">Equipe Déploiement Pôle 1</x:t>
        </x:is>
      </x:c>
      <x:c r="M1560" s="13"/>
      <x:c r="N1560" s="14"/>
    </x:row>
    <x:row r="1561" hidden="0">
      <x:c r="A1561" s="1" t="inlineStr">
        <x:is>
          <x:t xml:space="preserve">7e0df68c-21f8-ef11-bae2-000d3a68cefb</x:t>
        </x:is>
      </x:c>
      <x:c r="B1561" s="2" t="inlineStr">
        <x:is>
          <x:t xml:space="preserve">YerJMQQaiqKuDqnaG4DP2lmmls8tMcWVorjNYSVHGW2EA9FFadX36AjuZfR2/8DSkI+xmYqdCPCqBbhf9FqKhg==</x:t>
        </x:is>
      </x:c>
      <x:c r="C1561" s="3">
        <x:v>45719.4728009259</x:v>
      </x:c>
      <x:c r="D1561" s="4" t="inlineStr">
        <x:is>
          <x:t xml:space="preserve">GAMM VERT</x:t>
        </x:is>
      </x:c>
      <x:c r="E1561" s="5" t="inlineStr">
        <x:is>
          <x:t xml:space="preserve">6783-LES 2 MARMOTTES-GAMM VERT</x:t>
        </x:is>
      </x:c>
      <x:c r="F1561" s="6" t="inlineStr">
        <x:is>
          <x:t xml:space="preserve">Envoyé</x:t>
        </x:is>
      </x:c>
      <x:c r="G1561" s="7" t="inlineStr">
        <x:is>
          <x:t xml:space="preserve">Recette</x:t>
        </x:is>
      </x:c>
      <x:c r="H1561" s="8" t="inlineStr">
        <x:is>
          <x:t xml:space="preserve">Chaima EDDAYYANY</x:t>
        </x:is>
      </x:c>
      <x:c r="I1561" s="9">
        <x:v>45716.0416666667</x:v>
      </x:c>
      <x:c r="J1561" s="10" t="n">
        <x:v>1.5</x:v>
      </x:c>
      <x:c r="K1561" s="11" t="n">
        <x:v>0</x:v>
      </x:c>
      <x:c r="L1561" s="12" t="inlineStr">
        <x:is>
          <x:t xml:space="preserve">Equipe Déploiement Pôle 1</x:t>
        </x:is>
      </x:c>
      <x:c r="M1561" s="13"/>
      <x:c r="N1561" s="14"/>
    </x:row>
    <x:row r="1562" hidden="0">
      <x:c r="A1562" s="1" t="inlineStr">
        <x:is>
          <x:t xml:space="preserve">850df68c-21f8-ef11-bae2-000d3a68cefb</x:t>
        </x:is>
      </x:c>
      <x:c r="B1562" s="2" t="inlineStr">
        <x:is>
          <x:t xml:space="preserve">udMI8szslq+HEvUPDM+F7+BoQ91nzPojzMWsivZof8LYaG6DCBRJZwcqrqUfCOGKQAQbX21kZTYAY8A14XTM0g==</x:t>
        </x:is>
      </x:c>
      <x:c r="C1562" s="3">
        <x:v>45719.4728125</x:v>
      </x:c>
      <x:c r="D1562" s="4" t="inlineStr">
        <x:is>
          <x:t xml:space="preserve">OTIS</x:t>
        </x:is>
      </x:c>
      <x:c r="E1562" s="5" t="inlineStr">
        <x:is>
          <x:t xml:space="preserve">6756-Rolf benzinger-OTIS</x:t>
        </x:is>
      </x:c>
      <x:c r="F1562" s="6" t="inlineStr">
        <x:is>
          <x:t xml:space="preserve">Envoyé</x:t>
        </x:is>
      </x:c>
      <x:c r="G1562" s="7" t="inlineStr">
        <x:is>
          <x:t xml:space="preserve">Développement</x:t>
        </x:is>
      </x:c>
      <x:c r="H1562" s="8" t="inlineStr">
        <x:is>
          <x:t xml:space="preserve">Chaima EDDAYYANY</x:t>
        </x:is>
      </x:c>
      <x:c r="I1562" s="9">
        <x:v>45715.0416666667</x:v>
      </x:c>
      <x:c r="J1562" s="10" t="n">
        <x:v>2.5</x:v>
      </x:c>
      <x:c r="K1562" s="11" t="n">
        <x:v>0</x:v>
      </x:c>
      <x:c r="L1562" s="12" t="inlineStr">
        <x:is>
          <x:t xml:space="preserve">Equipe Déploiement Pôle 1</x:t>
        </x:is>
      </x:c>
      <x:c r="M1562" s="13"/>
      <x:c r="N1562" s="14"/>
    </x:row>
    <x:row r="1563" hidden="0">
      <x:c r="A1563" s="1" t="inlineStr">
        <x:is>
          <x:t xml:space="preserve">8c0df68c-21f8-ef11-bae2-000d3a68cefb</x:t>
        </x:is>
      </x:c>
      <x:c r="B1563" s="2" t="inlineStr">
        <x:is>
          <x:t xml:space="preserve">HfFs45h71h8iQasfRHFBBW9l6L+kaCHN53kIBJ0deG3Y0iJSpVSMXfu8GXM2HGdbxTO9ZaHkGG9NIjy7F2aRGw==</x:t>
        </x:is>
      </x:c>
      <x:c r="C1563" s="3">
        <x:v>45719.4728125</x:v>
      </x:c>
      <x:c r="D1563" s="4" t="inlineStr">
        <x:is>
          <x:t xml:space="preserve">ELSAN</x:t>
        </x:is>
      </x:c>
      <x:c r="E1563" s="5" t="inlineStr">
        <x:is>
          <x:t xml:space="preserve">6209-[Laboratoires Bouchara Recordati] [ELSAN ]</x:t>
        </x:is>
      </x:c>
      <x:c r="F1563" s="6" t="inlineStr">
        <x:is>
          <x:t xml:space="preserve">Envoyé</x:t>
        </x:is>
      </x:c>
      <x:c r="G1563" s="7" t="inlineStr">
        <x:is>
          <x:t xml:space="preserve">PREPROD</x:t>
        </x:is>
      </x:c>
      <x:c r="H1563" s="8" t="inlineStr">
        <x:is>
          <x:t xml:space="preserve">Chaima EDDAYYANY</x:t>
        </x:is>
      </x:c>
      <x:c r="I1563" s="9">
        <x:v>45712.0416666667</x:v>
      </x:c>
      <x:c r="J1563" s="10" t="n">
        <x:v>2</x:v>
      </x:c>
      <x:c r="K1563" s="11" t="n">
        <x:v>0</x:v>
      </x:c>
      <x:c r="L1563" s="12" t="inlineStr">
        <x:is>
          <x:t xml:space="preserve">Equipe Déploiement Pôle 1</x:t>
        </x:is>
      </x:c>
      <x:c r="M1563" s="13" t="inlineStr">
        <x:is>
          <x:t xml:space="preserve">Ticket en cours d'analyse par l'équipe technique</x:t>
        </x:is>
      </x:c>
      <x:c r="N1563" s="14"/>
    </x:row>
    <x:row r="1564" hidden="0">
      <x:c r="A1564" s="1" t="inlineStr">
        <x:is>
          <x:t xml:space="preserve">930df68c-21f8-ef11-bae2-000d3a68cefb</x:t>
        </x:is>
      </x:c>
      <x:c r="B1564" s="2" t="inlineStr">
        <x:is>
          <x:t xml:space="preserve">zB3+F3aPCkPud4/WiThtR1isv9cDT54uaBljD+Du1uxbAUKB7aaM41Nwmu4h9DtvYEiO2UhrDdoPoh0Y7O3OhQ==</x:t>
        </x:is>
      </x:c>
      <x:c r="C1564" s="3">
        <x:v>45719.4728240741</x:v>
      </x:c>
      <x:c r="D1564" s="4" t="inlineStr">
        <x:is>
          <x:t xml:space="preserve">ELSAN</x:t>
        </x:is>
      </x:c>
      <x:c r="E1564" s="5" t="inlineStr">
        <x:is>
          <x:t xml:space="preserve">6209-[Laboratoires Bouchara Recordati] [ELSAN ]</x:t>
        </x:is>
      </x:c>
      <x:c r="F1564" s="6" t="inlineStr">
        <x:is>
          <x:t xml:space="preserve">Envoyé</x:t>
        </x:is>
      </x:c>
      <x:c r="G1564" s="7" t="inlineStr">
        <x:is>
          <x:t xml:space="preserve">PREPROD</x:t>
        </x:is>
      </x:c>
      <x:c r="H1564" s="8" t="inlineStr">
        <x:is>
          <x:t xml:space="preserve">Chaima EDDAYYANY</x:t>
        </x:is>
      </x:c>
      <x:c r="I1564" s="9">
        <x:v>45715.0416666667</x:v>
      </x:c>
      <x:c r="J1564" s="10" t="n">
        <x:v>1.5</x:v>
      </x:c>
      <x:c r="K1564" s="11" t="n">
        <x:v>0</x:v>
      </x:c>
      <x:c r="L1564" s="12" t="inlineStr">
        <x:is>
          <x:t xml:space="preserve">Equipe Déploiement Pôle 1</x:t>
        </x:is>
      </x:c>
      <x:c r="M1564" s="13"/>
      <x:c r="N1564" s="14"/>
    </x:row>
    <x:row r="1565" hidden="0">
      <x:c r="A1565" s="1" t="inlineStr">
        <x:is>
          <x:t xml:space="preserve">9a0df68c-21f8-ef11-bae2-000d3a68cefb</x:t>
        </x:is>
      </x:c>
      <x:c r="B1565" s="2" t="inlineStr">
        <x:is>
          <x:t xml:space="preserve">yiVlRBK3VC/a9w4GH2SVcTCHQBXN/SzPUuHOZkMQlqeDU0rjwbDRJruRqUEyRDznTfsrpHmFOXh9wQB6Evb/5g==</x:t>
        </x:is>
      </x:c>
      <x:c r="C1565" s="3">
        <x:v>45719.4728356482</x:v>
      </x:c>
      <x:c r="D1565" s="4" t="inlineStr">
        <x:is>
          <x:t xml:space="preserve">GAMM VERT</x:t>
        </x:is>
      </x:c>
      <x:c r="E1565" s="5" t="inlineStr">
        <x:is>
          <x:t xml:space="preserve">6782-MDS-GAMM VERT</x:t>
        </x:is>
      </x:c>
      <x:c r="F1565" s="6" t="inlineStr">
        <x:is>
          <x:t xml:space="preserve">Envoyé</x:t>
        </x:is>
      </x:c>
      <x:c r="G1565" s="7" t="inlineStr">
        <x:is>
          <x:t xml:space="preserve">PREPROD</x:t>
        </x:is>
      </x:c>
      <x:c r="H1565" s="8" t="inlineStr">
        <x:is>
          <x:t xml:space="preserve">Chaima EDDAYYANY</x:t>
        </x:is>
      </x:c>
      <x:c r="I1565" s="9">
        <x:v>45714.0416666667</x:v>
      </x:c>
      <x:c r="J1565" s="10" t="n">
        <x:v>2.5</x:v>
      </x:c>
      <x:c r="K1565" s="11" t="n">
        <x:v>0</x:v>
      </x:c>
      <x:c r="L1565" s="12" t="inlineStr">
        <x:is>
          <x:t xml:space="preserve">Equipe Déploiement Pôle 1</x:t>
        </x:is>
      </x:c>
      <x:c r="M1565" s="13"/>
      <x:c r="N1565" s="14"/>
    </x:row>
    <x:row r="1566" hidden="0">
      <x:c r="A1566" s="1" t="inlineStr">
        <x:is>
          <x:t xml:space="preserve">a10df68c-21f8-ef11-bae2-000d3a68cefb</x:t>
        </x:is>
      </x:c>
      <x:c r="B1566" s="2" t="inlineStr">
        <x:is>
          <x:t xml:space="preserve">i2/60V+j/lmoXRMpW8Hs4EJz99LPq+jam6eBs/eko9ykzEUum6DS/zrUPU20aO5KXp+1FJbe+JeX/M+RMPj5mQ==</x:t>
        </x:is>
      </x:c>
      <x:c r="C1566" s="3">
        <x:v>45719.4728356482</x:v>
      </x:c>
      <x:c r="D1566" s="4" t="inlineStr">
        <x:is>
          <x:t xml:space="preserve">EDF RENOUVELABLES</x:t>
        </x:is>
      </x:c>
      <x:c r="E1566" s="5" t="inlineStr">
        <x:is>
          <x:t xml:space="preserve">6984-EDF renouvelables</x:t>
        </x:is>
      </x:c>
      <x:c r="F1566" s="6" t="inlineStr">
        <x:is>
          <x:t xml:space="preserve">Envoyé</x:t>
        </x:is>
      </x:c>
      <x:c r="G1566" s="7" t="inlineStr">
        <x:is>
          <x:t xml:space="preserve">REALISATION</x:t>
        </x:is>
      </x:c>
      <x:c r="H1566" s="8" t="inlineStr">
        <x:is>
          <x:t xml:space="preserve">Chaima EDDAYYANY</x:t>
        </x:is>
      </x:c>
      <x:c r="I1566" s="9">
        <x:v>45713.0416666667</x:v>
      </x:c>
      <x:c r="J1566" s="10" t="n">
        <x:v>1.5</x:v>
      </x:c>
      <x:c r="K1566" s="11" t="n">
        <x:v>0</x:v>
      </x:c>
      <x:c r="L1566" s="12" t="inlineStr">
        <x:is>
          <x:t xml:space="preserve">Equipe Déploiement Pôle 1</x:t>
        </x:is>
      </x:c>
      <x:c r="M1566" s="13"/>
      <x:c r="N1566" s="14"/>
    </x:row>
    <x:row r="1567" hidden="0">
      <x:c r="A1567" s="1" t="inlineStr">
        <x:is>
          <x:t xml:space="preserve">a80df68c-21f8-ef11-bae2-000d3a68cefb</x:t>
        </x:is>
      </x:c>
      <x:c r="B1567" s="2" t="inlineStr">
        <x:is>
          <x:t xml:space="preserve">f63Ct52F1cIH45x3xpSgTQudv5D/Kyr2/JJnCPVCMrto/cPEGIG3VyjbLgFMG/ttWUAsCn7k8oYEVPkAget3Sw==</x:t>
        </x:is>
      </x:c>
      <x:c r="C1567" s="3">
        <x:v>45719.4728472222</x:v>
      </x:c>
      <x:c r="D1567" s="4" t="inlineStr">
        <x:is>
          <x:t xml:space="preserve">OTIS</x:t>
        </x:is>
      </x:c>
      <x:c r="E1567" s="5" t="inlineStr">
        <x:is>
          <x:t xml:space="preserve">4686-Otis-Global1Partners FERTMATOR</x:t>
        </x:is>
      </x:c>
      <x:c r="F1567" s="6" t="inlineStr">
        <x:is>
          <x:t xml:space="preserve">Envoyé</x:t>
        </x:is>
      </x:c>
      <x:c r="G1567" s="7" t="inlineStr">
        <x:is>
          <x:t xml:space="preserve">Recette</x:t>
        </x:is>
      </x:c>
      <x:c r="H1567" s="8" t="inlineStr">
        <x:is>
          <x:t xml:space="preserve">Chaima EDDAYYANY</x:t>
        </x:is>
      </x:c>
      <x:c r="I1567" s="9">
        <x:v>45712.0416666667</x:v>
      </x:c>
      <x:c r="J1567" s="10" t="n">
        <x:v>1</x:v>
      </x:c>
      <x:c r="K1567" s="11" t="n">
        <x:v>0</x:v>
      </x:c>
      <x:c r="L1567" s="12" t="inlineStr">
        <x:is>
          <x:t xml:space="preserve">Equipe Déploiement Pôle 1</x:t>
        </x:is>
      </x:c>
      <x:c r="M1567" s="13"/>
      <x:c r="N1567" s="14"/>
    </x:row>
    <x:row r="1568" hidden="0">
      <x:c r="A1568" s="1" t="inlineStr">
        <x:is>
          <x:t xml:space="preserve">af0df68c-21f8-ef11-bae2-000d3a68cefb</x:t>
        </x:is>
      </x:c>
      <x:c r="B1568" s="2" t="inlineStr">
        <x:is>
          <x:t xml:space="preserve">F8sUwnZZK/hMALlXw0MEf31Z7QsYdlvQkKAy8+5IG+JPFcK6BWNgsB8ZUIpvBQvVMn8SsImEN4JwNldHQf6ocw==</x:t>
        </x:is>
      </x:c>
      <x:c r="C1568" s="3">
        <x:v>45719.4728472222</x:v>
      </x:c>
      <x:c r="D1568" s="4" t="inlineStr">
        <x:is>
          <x:t xml:space="preserve">OTIS</x:t>
        </x:is>
      </x:c>
      <x:c r="E1568" s="5" t="inlineStr">
        <x:is>
          <x:t xml:space="preserve">4686-Otis-Global1Partners FERTMATOR</x:t>
        </x:is>
      </x:c>
      <x:c r="F1568" s="6" t="inlineStr">
        <x:is>
          <x:t xml:space="preserve">Envoyé</x:t>
        </x:is>
      </x:c>
      <x:c r="G1568" s="7" t="inlineStr">
        <x:is>
          <x:t xml:space="preserve">Recette</x:t>
        </x:is>
      </x:c>
      <x:c r="H1568" s="8" t="inlineStr">
        <x:is>
          <x:t xml:space="preserve">Chaima EDDAYYANY</x:t>
        </x:is>
      </x:c>
      <x:c r="I1568" s="9">
        <x:v>45715.0416666667</x:v>
      </x:c>
      <x:c r="J1568" s="10" t="n">
        <x:v>1</x:v>
      </x:c>
      <x:c r="K1568" s="11" t="n">
        <x:v>0</x:v>
      </x:c>
      <x:c r="L1568" s="12" t="inlineStr">
        <x:is>
          <x:t xml:space="preserve">Equipe Déploiement Pôle 1</x:t>
        </x:is>
      </x:c>
      <x:c r="M1568" s="13"/>
      <x:c r="N1568" s="14"/>
    </x:row>
    <x:row r="1569" hidden="0">
      <x:c r="A1569" s="1" t="inlineStr">
        <x:is>
          <x:t xml:space="preserve">b60df68c-21f8-ef11-bae2-000d3a68cefb</x:t>
        </x:is>
      </x:c>
      <x:c r="B1569" s="2" t="inlineStr">
        <x:is>
          <x:t xml:space="preserve">nnQronM0oT8zYOnHEUUy707eFVmLWa5Z0QeJwH0mBFs2ldhKQGQ0++qDgnhY0HLDvHTe586BcR6Fm1MsyMfbhA==</x:t>
        </x:is>
      </x:c>
      <x:c r="C1569" s="3">
        <x:v>45719.4728587963</x:v>
      </x:c>
      <x:c r="D1569" s="4" t="inlineStr">
        <x:is>
          <x:t xml:space="preserve">EQUANS</x:t>
        </x:is>
      </x:c>
      <x:c r="E1569" s="5" t="inlineStr">
        <x:is>
          <x:t xml:space="preserve">6785-[EQUANS]-[EDF]</x:t>
        </x:is>
      </x:c>
      <x:c r="F1569" s="6" t="inlineStr">
        <x:is>
          <x:t xml:space="preserve">Envoyé</x:t>
        </x:is>
      </x:c>
      <x:c r="G1569" s="7" t="inlineStr">
        <x:is>
          <x:t xml:space="preserve">VSR</x:t>
        </x:is>
      </x:c>
      <x:c r="H1569" s="8" t="inlineStr">
        <x:is>
          <x:t xml:space="preserve">Chaima EDDAYYANY</x:t>
        </x:is>
      </x:c>
      <x:c r="I1569" s="9">
        <x:v>45716.0416666667</x:v>
      </x:c>
      <x:c r="J1569" s="10" t="n">
        <x:v>2</x:v>
      </x:c>
      <x:c r="K1569" s="11" t="n">
        <x:v>0</x:v>
      </x:c>
      <x:c r="L1569" s="12" t="inlineStr">
        <x:is>
          <x:t xml:space="preserve">Equipe Déploiement Pôle 1</x:t>
        </x:is>
      </x:c>
      <x:c r="M1569" s="13"/>
      <x:c r="N1569" s="14"/>
    </x:row>
    <x:row r="1570" hidden="0">
      <x:c r="A1570" s="1" t="inlineStr">
        <x:is>
          <x:t xml:space="preserve">c10df68c-21f8-ef11-bae2-000d3a68cefb</x:t>
        </x:is>
      </x:c>
      <x:c r="B1570" s="2" t="inlineStr">
        <x:is>
          <x:t xml:space="preserve">W3fLmdr1Mp6tZmicA8lmJ9CCtOLeilJzcaHMNs6jYrneFeQDJ1XKxgHsZqgng3Eshwrz8d+dWxXJkjXiFCTfag==</x:t>
        </x:is>
      </x:c>
      <x:c r="C1570" s="3">
        <x:v>45719.4728587963</x:v>
      </x:c>
      <x:c r="D1570" s="4" t="inlineStr">
        <x:is>
          <x:t xml:space="preserve">ONET</x:t>
        </x:is>
      </x:c>
      <x:c r="E1570" s="5" t="inlineStr">
        <x:is>
          <x:t xml:space="preserve">6757-ONET-EIFFAGE</x:t>
        </x:is>
      </x:c>
      <x:c r="F1570" s="6" t="inlineStr">
        <x:is>
          <x:t xml:space="preserve">Envoyé</x:t>
        </x:is>
      </x:c>
      <x:c r="G1570" s="7" t="inlineStr">
        <x:is>
          <x:t xml:space="preserve">VSR</x:t>
        </x:is>
      </x:c>
      <x:c r="H1570" s="8" t="inlineStr">
        <x:is>
          <x:t xml:space="preserve">Chaima EDDAYYANY</x:t>
        </x:is>
      </x:c>
      <x:c r="I1570" s="9">
        <x:v>45714.0416666667</x:v>
      </x:c>
      <x:c r="J1570" s="10" t="n">
        <x:v>3</x:v>
      </x:c>
      <x:c r="K1570" s="11" t="n">
        <x:v>0</x:v>
      </x:c>
      <x:c r="L1570" s="12" t="inlineStr">
        <x:is>
          <x:t xml:space="preserve">Equipe Déploiement Pôle 1</x:t>
        </x:is>
      </x:c>
      <x:c r="M1570" s="13" t="inlineStr">
        <x:is>
          <x:t xml:space="preserve">Problème de tri du pdf signé : bien corrigé</x:t>
        </x:is>
      </x:c>
      <x:c r="N1570" s="14"/>
    </x:row>
    <x:row r="1571" hidden="0">
      <x:c r="A1571" s="1" t="inlineStr">
        <x:is>
          <x:t xml:space="preserve">ce0df68c-21f8-ef11-bae2-000d3a68cefb</x:t>
        </x:is>
      </x:c>
      <x:c r="B1571" s="2" t="inlineStr">
        <x:is>
          <x:t xml:space="preserve">oJmsOCBCNWGtqPVaXc1oI4p+tcPMFJ9Bv7XgagW3NuvWHUG82J2WQRhGxDUkDJBQ3cjSjTf/t2bLErfZqQ0vtQ==</x:t>
        </x:is>
      </x:c>
      <x:c r="C1571" s="3">
        <x:v>45719.4728703704</x:v>
      </x:c>
      <x:c r="D1571" s="4" t="inlineStr">
        <x:is>
          <x:t xml:space="preserve">ONET</x:t>
        </x:is>
      </x:c>
      <x:c r="E1571" s="5" t="inlineStr">
        <x:is>
          <x:t xml:space="preserve">6757-ONET-EIFFAGE</x:t>
        </x:is>
      </x:c>
      <x:c r="F1571" s="6" t="inlineStr">
        <x:is>
          <x:t xml:space="preserve">Envoyé</x:t>
        </x:is>
      </x:c>
      <x:c r="G1571" s="7" t="inlineStr">
        <x:is>
          <x:t xml:space="preserve">VSR</x:t>
        </x:is>
      </x:c>
      <x:c r="H1571" s="8" t="inlineStr">
        <x:is>
          <x:t xml:space="preserve">Chaima EDDAYYANY</x:t>
        </x:is>
      </x:c>
      <x:c r="I1571" s="9">
        <x:v>45716.0416666667</x:v>
      </x:c>
      <x:c r="J1571" s="10" t="n">
        <x:v>1.5</x:v>
      </x:c>
      <x:c r="K1571" s="11" t="n">
        <x:v>0</x:v>
      </x:c>
      <x:c r="L1571" s="12" t="inlineStr">
        <x:is>
          <x:t xml:space="preserve">Equipe Déploiement Pôle 1</x:t>
        </x:is>
      </x:c>
      <x:c r="M1571" s="13"/>
      <x:c r="N1571" s="14"/>
    </x:row>
    <x:row r="1572" hidden="0">
      <x:c r="A1572" s="1" t="inlineStr">
        <x:is>
          <x:t xml:space="preserve">4018f392-21f8-ef11-bae2-000d3a68cefb</x:t>
        </x:is>
      </x:c>
      <x:c r="B1572" s="2" t="inlineStr">
        <x:is>
          <x:t xml:space="preserve">+MVpYKJv54ZMWBg76SBrLNzQZnbfToB4OADh8mozrOs1FuMymkA3gFLuLkVfsGVfvm041z/gFb9q4ZOm5xUJCQ==</x:t>
        </x:is>
      </x:c>
      <x:c r="C1572" s="3">
        <x:v>45719.4728703704</x:v>
      </x:c>
      <x:c r="D1572" s="4" t="inlineStr">
        <x:is>
          <x:t xml:space="preserve">GAMM VERT</x:t>
        </x:is>
      </x:c>
      <x:c r="E1572" s="5" t="inlineStr">
        <x:is>
          <x:t xml:space="preserve">6465-LABEO-JARDILAND</x:t>
        </x:is>
      </x:c>
      <x:c r="F1572" s="6" t="inlineStr">
        <x:is>
          <x:t xml:space="preserve">Envoyé</x:t>
        </x:is>
      </x:c>
      <x:c r="G1572" s="7" t="inlineStr">
        <x:is>
          <x:t xml:space="preserve">PREPROD</x:t>
        </x:is>
      </x:c>
      <x:c r="H1572" s="8" t="inlineStr">
        <x:is>
          <x:t xml:space="preserve">Chaima EDDAYYANY</x:t>
        </x:is>
      </x:c>
      <x:c r="I1572" s="9">
        <x:v>45713.0416666667</x:v>
      </x:c>
      <x:c r="J1572" s="10" t="n">
        <x:v>1.5</x:v>
      </x:c>
      <x:c r="K1572" s="11" t="n">
        <x:v>0</x:v>
      </x:c>
      <x:c r="L1572" s="12" t="inlineStr">
        <x:is>
          <x:t xml:space="preserve">Equipe Déploiement Pôle 1</x:t>
        </x:is>
      </x:c>
      <x:c r="M1572" s="13" t="inlineStr">
        <x:is>
          <x:t xml:space="preserve">Reunion prévu</x:t>
        </x:is>
      </x:c>
      <x:c r="N1572" s="14"/>
    </x:row>
    <x:row r="1573" hidden="0">
      <x:c r="A1573" s="1" t="inlineStr">
        <x:is>
          <x:t xml:space="preserve">4718f392-21f8-ef11-bae2-000d3a68cefb</x:t>
        </x:is>
      </x:c>
      <x:c r="B1573" s="2" t="inlineStr">
        <x:is>
          <x:t xml:space="preserve">lWqC+VrAzvZX6Uap/p6tQXmdBjy6gwk/57QjN235bb5D+hQRzNMukIG/hGK93zzHAuoxEA0NVAsJxbGl9hG5Ug==</x:t>
        </x:is>
      </x:c>
      <x:c r="C1573" s="3">
        <x:v>45719.4728703704</x:v>
      </x:c>
      <x:c r="D1573" s="4" t="inlineStr">
        <x:is>
          <x:t xml:space="preserve">LOXAM</x:t>
        </x:is>
      </x:c>
      <x:c r="E1573" s="5" t="inlineStr">
        <x:is>
          <x:t xml:space="preserve">7070-Loxam-EIFFAGE</x:t>
        </x:is>
      </x:c>
      <x:c r="F1573" s="6" t="inlineStr">
        <x:is>
          <x:t xml:space="preserve">Envoyé</x:t>
        </x:is>
      </x:c>
      <x:c r="G1573" s="7" t="inlineStr">
        <x:is>
          <x:t xml:space="preserve">VSR</x:t>
        </x:is>
      </x:c>
      <x:c r="H1573" s="8" t="inlineStr">
        <x:is>
          <x:t xml:space="preserve">Chaima EDDAYYANY</x:t>
        </x:is>
      </x:c>
      <x:c r="I1573" s="9">
        <x:v>45713.0416666667</x:v>
      </x:c>
      <x:c r="J1573" s="10" t="n">
        <x:v>2.5</x:v>
      </x:c>
      <x:c r="K1573" s="11" t="n">
        <x:v>0</x:v>
      </x:c>
      <x:c r="L1573" s="12" t="inlineStr">
        <x:is>
          <x:t xml:space="preserve">Equipe Déploiement Pôle 1</x:t>
        </x:is>
      </x:c>
      <x:c r="M1573" s="13" t="inlineStr">
        <x:is>
          <x:t xml:space="preserve">Ticket: 986149</x:t>
        </x:is>
      </x:c>
      <x:c r="N1573" s="14"/>
    </x:row>
    <x:row r="1574" hidden="0">
      <x:c r="A1574" s="1" t="inlineStr">
        <x:is>
          <x:t xml:space="preserve">660894db-02f9-ef11-bae2-000d3a68cefb</x:t>
        </x:is>
      </x:c>
      <x:c r="B1574" s="2" t="inlineStr">
        <x:is>
          <x:t xml:space="preserve">F7Ut22qDUKlqeU4ySJXG07Jra3MCBc1FhkCSj5qJhM5p0xwzsUZF0g9kvuGSthykmzBrdpIWoS4mZG7SKoOlaQ==</x:t>
        </x:is>
      </x:c>
      <x:c r="C1574" s="3">
        <x:v>45839.4207523148</x:v>
      </x:c>
      <x:c r="D1574" s="4" t="inlineStr">
        <x:is>
          <x:t xml:space="preserve">EDF</x:t>
        </x:is>
      </x:c>
      <x:c r="E1574" s="5" t="inlineStr">
        <x:is>
          <x:t xml:space="preserve">6773-AIR LIQUIDE-EDF</x:t>
        </x:is>
      </x:c>
      <x:c r="F1574" s="6" t="inlineStr">
        <x:is>
          <x:t xml:space="preserve">Envoyé</x:t>
        </x:is>
      </x:c>
      <x:c r="G1574" s="7" t="inlineStr">
        <x:is>
          <x:t xml:space="preserve">PREPROD</x:t>
        </x:is>
      </x:c>
      <x:c r="H1574" s="8" t="inlineStr">
        <x:is>
          <x:t xml:space="preserve">Soukaina AMARA</x:t>
        </x:is>
      </x:c>
      <x:c r="I1574" s="9">
        <x:v>45720</x:v>
      </x:c>
      <x:c r="J1574" s="10" t="n">
        <x:v>3</x:v>
      </x:c>
      <x:c r="K1574" s="11" t="n">
        <x:v>0</x:v>
      </x:c>
      <x:c r="L1574" s="12" t="inlineStr">
        <x:is>
          <x:t xml:space="preserve">Equipe Déploiement Pôle 4</x:t>
        </x:is>
      </x:c>
      <x:c r="M1574" s="13" t="inlineStr">
        <x:is>
          <x:t xml:space="preserve">Tests et correction</x:t>
        </x:is>
      </x:c>
      <x:c r="N1574" s="14"/>
    </x:row>
    <x:row r="1575" hidden="0">
      <x:c r="A1575" s="1" t="inlineStr">
        <x:is>
          <x:t xml:space="preserve">a116d3df-c4f9-ef11-bae2-000d3a68cefb</x:t>
        </x:is>
      </x:c>
      <x:c r="B1575" s="2" t="inlineStr">
        <x:is>
          <x:t xml:space="preserve">AxLvgEQIeIJvJ87w5ELP/GK5y8quNxwJvqArvCc3wsmfVowdL2Fjcq0iazQ3yFUqWjEz1oKDypQNNhg8yYUQgA==</x:t>
        </x:is>
      </x:c>
      <x:c r="C1575" s="3">
        <x:v>45721.5572569444</x:v>
      </x:c>
      <x:c r="D1575" s="4" t="inlineStr">
        <x:is>
          <x:t xml:space="preserve">DEPLOIEMENT</x:t>
        </x:is>
      </x:c>
      <x:c r="E1575" s="5" t="inlineStr">
        <x:is>
          <x:t xml:space="preserve">PSA DEP Imputation</x:t>
        </x:is>
      </x:c>
      <x:c r="F1575" s="6" t="inlineStr">
        <x:is>
          <x:t xml:space="preserve">Envoyé</x:t>
        </x:is>
      </x:c>
      <x:c r="G1575" s="7" t="inlineStr">
        <x:is>
          <x:t xml:space="preserve">Réunion interne</x:t>
        </x:is>
      </x:c>
      <x:c r="H1575" s="8" t="inlineStr">
        <x:is>
          <x:t xml:space="preserve">Soukaina AMARA</x:t>
        </x:is>
      </x:c>
      <x:c r="I1575" s="9">
        <x:v>45721</x:v>
      </x:c>
      <x:c r="J1575" s="10" t="n">
        <x:v>2</x:v>
      </x:c>
      <x:c r="K1575" s="11" t="n">
        <x:v>154.2</x:v>
      </x:c>
      <x:c r="L1575" s="12" t="inlineStr">
        <x:is>
          <x:t xml:space="preserve">Equipe Déploiement Pôle 1</x:t>
        </x:is>
      </x:c>
      <x:c r="M1575" s="13" t="inlineStr">
        <x:is>
          <x:t xml:space="preserve">Tests vivalto: reunion avec mathieu paulat</x:t>
        </x:is>
      </x:c>
      <x:c r="N1575" s="14"/>
    </x:row>
    <x:row r="1576" hidden="0">
      <x:c r="A1576" s="1" t="inlineStr">
        <x:is>
          <x:t xml:space="preserve">702a4126-76fa-ef11-bae2-000d3a68cefb</x:t>
        </x:is>
      </x:c>
      <x:c r="B1576" s="2" t="inlineStr">
        <x:is>
          <x:t xml:space="preserve">GwqFxxP3tRnK9ctl2/BR32k6llvCL0oJ4GpCWkGK6dUd2pnUbCI0yDPN3Ly6urPT2PG25m1BqgnKw+4xiOFSWw==</x:t>
        </x:is>
      </x:c>
      <x:c r="C1576" s="3">
        <x:v>45839.4207523148</x:v>
      </x:c>
      <x:c r="D1576" s="4" t="inlineStr">
        <x:is>
          <x:t xml:space="preserve">ALD</x:t>
        </x:is>
      </x:c>
      <x:c r="E1576" s="5" t="inlineStr">
        <x:is>
          <x:t xml:space="preserve">6666-ALD-JJSBF</x:t>
        </x:is>
      </x:c>
      <x:c r="F1576" s="6" t="inlineStr">
        <x:is>
          <x:t xml:space="preserve">Envoyé</x:t>
        </x:is>
      </x:c>
      <x:c r="G1576" s="7" t="inlineStr">
        <x:is>
          <x:t xml:space="preserve">VSR</x:t>
        </x:is>
      </x:c>
      <x:c r="H1576" s="8" t="inlineStr">
        <x:is>
          <x:t xml:space="preserve">Soukaina AMARA</x:t>
        </x:is>
      </x:c>
      <x:c r="I1576" s="9">
        <x:v>45721</x:v>
      </x:c>
      <x:c r="J1576" s="10" t="n">
        <x:v>4</x:v>
      </x:c>
      <x:c r="K1576" s="11" t="n">
        <x:v>0</x:v>
      </x:c>
      <x:c r="L1576" s="12" t="inlineStr">
        <x:is>
          <x:t xml:space="preserve">Equipe Déploiement Pôle 4</x:t>
        </x:is>
      </x:c>
      <x:c r="M1576" s="13" t="inlineStr">
        <x:is>
          <x:t xml:space="preserve">Fichiers non reçu par la client==&gt; Analyse et correction</x:t>
        </x:is>
      </x:c>
      <x:c r="N1576" s="14"/>
    </x:row>
    <x:row r="1577" hidden="0">
      <x:c r="A1577" s="1" t="inlineStr">
        <x:is>
          <x:t xml:space="preserve">3f7f32a8-60fb-ef11-bae2-000d3a68cefb</x:t>
        </x:is>
      </x:c>
      <x:c r="B1577" s="2" t="inlineStr">
        <x:is>
          <x:t xml:space="preserve">R2I7QOJTsZvMsKUHcmOwox5eCgKiiLlndi9k0N/El6QbOm5wERlnMufRUeprh6DKBlwfSZ3DGkVOfPxC/wGHXw==</x:t>
        </x:is>
      </x:c>
      <x:c r="C1577" s="3">
        <x:v>45839.4207638889</x:v>
      </x:c>
      <x:c r="D1577" s="4" t="inlineStr">
        <x:is>
          <x:t xml:space="preserve">SNCF</x:t>
        </x:is>
      </x:c>
      <x:c r="E1577" s="5" t="inlineStr">
        <x:is>
          <x:t xml:space="preserve">6653-LEASYS-SNCF</x:t>
        </x:is>
      </x:c>
      <x:c r="F1577" s="6" t="inlineStr">
        <x:is>
          <x:t xml:space="preserve">Envoyé</x:t>
        </x:is>
      </x:c>
      <x:c r="G1577" s="7" t="inlineStr">
        <x:is>
          <x:t xml:space="preserve">PREPROD</x:t>
        </x:is>
      </x:c>
      <x:c r="H1577" s="8" t="inlineStr">
        <x:is>
          <x:t xml:space="preserve">Hajar SBIH</x:t>
        </x:is>
      </x:c>
      <x:c r="I1577" s="9">
        <x:v>45720</x:v>
      </x:c>
      <x:c r="J1577" s="10" t="n">
        <x:v>1.5</x:v>
      </x:c>
      <x:c r="K1577" s="11" t="n">
        <x:v>0</x:v>
      </x:c>
      <x:c r="L1577" s="12" t="inlineStr">
        <x:is>
          <x:t xml:space="preserve">Equipe Déploiement Pôle 4</x:t>
        </x:is>
      </x:c>
      <x:c r="M1577" s="13"/>
      <x:c r="N1577" s="14"/>
    </x:row>
    <x:row r="1578" hidden="0">
      <x:c r="A1578" s="1" t="inlineStr">
        <x:is>
          <x:t xml:space="preserve">467f32a8-60fb-ef11-bae2-000d3a68cefb</x:t>
        </x:is>
      </x:c>
      <x:c r="B1578" s="2" t="inlineStr">
        <x:is>
          <x:t xml:space="preserve">rGexR/LZrRifWJE8oqw08GXbNIU4HD5SH7iXnfJmw2+cAt7bgGPkdcYLtRV/PmS874tMaJ8Ms/uzpcJtlOFiMw==</x:t>
        </x:is>
      </x:c>
      <x:c r="C1578" s="3">
        <x:v>45839.4207638889</x:v>
      </x:c>
      <x:c r="D1578" s="4" t="inlineStr">
        <x:is>
          <x:t xml:space="preserve">SNCF</x:t>
        </x:is>
      </x:c>
      <x:c r="E1578" s="5" t="inlineStr">
        <x:is>
          <x:t xml:space="preserve">6653-LEASYS-SNCF</x:t>
        </x:is>
      </x:c>
      <x:c r="F1578" s="6" t="inlineStr">
        <x:is>
          <x:t xml:space="preserve">Envoyé</x:t>
        </x:is>
      </x:c>
      <x:c r="G1578" s="7" t="inlineStr">
        <x:is>
          <x:t xml:space="preserve">PREPROD</x:t>
        </x:is>
      </x:c>
      <x:c r="H1578" s="8" t="inlineStr">
        <x:is>
          <x:t xml:space="preserve">Hajar SBIH</x:t>
        </x:is>
      </x:c>
      <x:c r="I1578" s="9">
        <x:v>45722</x:v>
      </x:c>
      <x:c r="J1578" s="10" t="n">
        <x:v>3</x:v>
      </x:c>
      <x:c r="K1578" s="11" t="n">
        <x:v>0</x:v>
      </x:c>
      <x:c r="L1578" s="12" t="inlineStr">
        <x:is>
          <x:t xml:space="preserve">Equipe Déploiement Pôle 4</x:t>
        </x:is>
      </x:c>
      <x:c r="M1578" s="13"/>
      <x:c r="N1578" s="14"/>
    </x:row>
    <x:row r="1579" hidden="0">
      <x:c r="A1579" s="1" t="inlineStr">
        <x:is>
          <x:t xml:space="preserve">4d7f32a8-60fb-ef11-bae2-000d3a68cefb</x:t>
        </x:is>
      </x:c>
      <x:c r="B1579" s="2" t="inlineStr">
        <x:is>
          <x:t xml:space="preserve">M2BQ2++oOtTBmuRTka1l7CA5OL6Dr1AxmeWWeJeKK8EVS5sLpe6GLsoAfrQhg3Rux+lfUcTC3/pVplKzDQI93g==</x:t>
        </x:is>
      </x:c>
      <x:c r="C1579" s="3">
        <x:v>45839.4207638889</x:v>
      </x:c>
      <x:c r="D1579" s="4" t="inlineStr">
        <x:is>
          <x:t xml:space="preserve">SNCF</x:t>
        </x:is>
      </x:c>
      <x:c r="E1579" s="5" t="inlineStr">
        <x:is>
          <x:t xml:space="preserve">6653-LEASYS-SNCF</x:t>
        </x:is>
      </x:c>
      <x:c r="F1579" s="6" t="inlineStr">
        <x:is>
          <x:t xml:space="preserve">Envoyé</x:t>
        </x:is>
      </x:c>
      <x:c r="G1579" s="7" t="inlineStr">
        <x:is>
          <x:t xml:space="preserve">PREPROD</x:t>
        </x:is>
      </x:c>
      <x:c r="H1579" s="8" t="inlineStr">
        <x:is>
          <x:t xml:space="preserve">Hajar SBIH</x:t>
        </x:is>
      </x:c>
      <x:c r="I1579" s="9">
        <x:v>45723</x:v>
      </x:c>
      <x:c r="J1579" s="10" t="n">
        <x:v>1.5</x:v>
      </x:c>
      <x:c r="K1579" s="11" t="n">
        <x:v>0</x:v>
      </x:c>
      <x:c r="L1579" s="12" t="inlineStr">
        <x:is>
          <x:t xml:space="preserve">Equipe Déploiement Pôle 4</x:t>
        </x:is>
      </x:c>
      <x:c r="M1579" s="13"/>
      <x:c r="N1579" s="14"/>
    </x:row>
    <x:row r="1580" hidden="0">
      <x:c r="A1580" s="1" t="inlineStr">
        <x:is>
          <x:t xml:space="preserve">547f32a8-60fb-ef11-bae2-000d3a68cefb</x:t>
        </x:is>
      </x:c>
      <x:c r="B1580" s="2" t="inlineStr">
        <x:is>
          <x:t xml:space="preserve">HNplixaW2qkQEL95KA0A3e9u7ANMJd9aZvw+/TadcC9fi4Z2/2yIj/ixeLDpRuRc1Uf5VW4g928vLupVlPEE7g==</x:t>
        </x:is>
      </x:c>
      <x:c r="C1580" s="3">
        <x:v>45723.6043171296</x:v>
      </x:c>
      <x:c r="D1580" s="4" t="inlineStr">
        <x:is>
          <x:t xml:space="preserve">DEPLOIEMENT</x:t>
        </x:is>
      </x:c>
      <x:c r="E1580" s="5" t="inlineStr">
        <x:is>
          <x:t xml:space="preserve">PSA DEP Imputation</x:t>
        </x:is>
      </x:c>
      <x:c r="F1580" s="6" t="inlineStr">
        <x:is>
          <x:t xml:space="preserve">Envoyé</x:t>
        </x:is>
      </x:c>
      <x:c r="G1580" s="7" t="inlineStr">
        <x:is>
          <x:t xml:space="preserve">Réunion interne</x:t>
        </x:is>
      </x:c>
      <x:c r="H1580" s="8" t="inlineStr">
        <x:is>
          <x:t xml:space="preserve">Hajar SBIH</x:t>
        </x:is>
      </x:c>
      <x:c r="I1580" s="9">
        <x:v>45721</x:v>
      </x:c>
      <x:c r="J1580" s="10" t="n">
        <x:v>2</x:v>
      </x:c>
      <x:c r="K1580" s="11" t="n">
        <x:v>154.2</x:v>
      </x:c>
      <x:c r="L1580" s="12" t="inlineStr">
        <x:is>
          <x:t xml:space="preserve">Equipe Déploiement Pôle 1</x:t>
        </x:is>
      </x:c>
      <x:c r="M1580" s="13"/>
      <x:c r="N1580" s="14"/>
    </x:row>
    <x:row r="1581" hidden="0">
      <x:c r="A1581" s="1" t="inlineStr">
        <x:is>
          <x:t xml:space="preserve">d2c52aae-60fb-ef11-bae2-000d3a68cefb</x:t>
        </x:is>
      </x:c>
      <x:c r="B1581" s="2" t="inlineStr">
        <x:is>
          <x:t xml:space="preserve">oF52a3qHqduO6v0Uog91MVxTOS83jAmdOJ4FN8EKIRq55sKYN44Yv3P0CyGJH5z9+WTAGmQ0oIUgBz1oNanetg==</x:t>
        </x:is>
      </x:c>
      <x:c r="C1581" s="3">
        <x:v>45723.6043287037</x:v>
      </x:c>
      <x:c r="D1581" s="4" t="inlineStr">
        <x:is>
          <x:t xml:space="preserve">DEPLOIEMENT</x:t>
        </x:is>
      </x:c>
      <x:c r="E1581" s="5" t="inlineStr">
        <x:is>
          <x:t xml:space="preserve">PSA DEP Imputation</x:t>
        </x:is>
      </x:c>
      <x:c r="F1581" s="6" t="inlineStr">
        <x:is>
          <x:t xml:space="preserve">Envoyé</x:t>
        </x:is>
      </x:c>
      <x:c r="G1581" s="7" t="inlineStr">
        <x:is>
          <x:t xml:space="preserve">Réunion interne</x:t>
        </x:is>
      </x:c>
      <x:c r="H1581" s="8" t="inlineStr">
        <x:is>
          <x:t xml:space="preserve">Hajar SBIH</x:t>
        </x:is>
      </x:c>
      <x:c r="I1581" s="9">
        <x:v>45721</x:v>
      </x:c>
      <x:c r="J1581" s="10" t="n">
        <x:v>2</x:v>
      </x:c>
      <x:c r="K1581" s="11" t="n">
        <x:v>154.2</x:v>
      </x:c>
      <x:c r="L1581" s="12" t="inlineStr">
        <x:is>
          <x:t xml:space="preserve">Equipe Déploiement Pôle 1</x:t>
        </x:is>
      </x:c>
      <x:c r="M1581" s="13" t="inlineStr">
        <x:is>
          <x:t xml:space="preserve">vivalto</x:t>
        </x:is>
      </x:c>
      <x:c r="N1581" s="14"/>
    </x:row>
    <x:row r="1582" hidden="0">
      <x:c r="A1582" s="1" t="inlineStr">
        <x:is>
          <x:t xml:space="preserve">d9c52aae-60fb-ef11-bae2-000d3a68cefb</x:t>
        </x:is>
      </x:c>
      <x:c r="B1582" s="2" t="inlineStr">
        <x:is>
          <x:t xml:space="preserve">wTTB2Ooc4qMZiO8TQ8Qokl5R/OEf+tPdTqLnB/Oi7H9SRzJpT6wohhRSN8xjq3a0kgfldxz25upj8d43Am0UYA==</x:t>
        </x:is>
      </x:c>
      <x:c r="C1582" s="3">
        <x:v>45723.6043287037</x:v>
      </x:c>
      <x:c r="D1582" s="4" t="inlineStr">
        <x:is>
          <x:t xml:space="preserve">DEPLOIEMENT</x:t>
        </x:is>
      </x:c>
      <x:c r="E1582" s="5" t="inlineStr">
        <x:is>
          <x:t xml:space="preserve">PSA DEP Imputation</x:t>
        </x:is>
      </x:c>
      <x:c r="F1582" s="6" t="inlineStr">
        <x:is>
          <x:t xml:space="preserve">Envoyé</x:t>
        </x:is>
      </x:c>
      <x:c r="G1582" s="7" t="inlineStr">
        <x:is>
          <x:t xml:space="preserve">Réunion interne</x:t>
        </x:is>
      </x:c>
      <x:c r="H1582" s="8" t="inlineStr">
        <x:is>
          <x:t xml:space="preserve">Hajar SBIH</x:t>
        </x:is>
      </x:c>
      <x:c r="I1582" s="9">
        <x:v>45722</x:v>
      </x:c>
      <x:c r="J1582" s="10" t="n">
        <x:v>1</x:v>
      </x:c>
      <x:c r="K1582" s="11" t="n">
        <x:v>154.2</x:v>
      </x:c>
      <x:c r="L1582" s="12" t="inlineStr">
        <x:is>
          <x:t xml:space="preserve">Equipe Déploiement Pôle 1</x:t>
        </x:is>
      </x:c>
      <x:c r="M1582" s="13"/>
      <x:c r="N1582" s="14"/>
    </x:row>
    <x:row r="1583" hidden="0">
      <x:c r="A1583" s="1" t="inlineStr">
        <x:is>
          <x:t xml:space="preserve">e0c52aae-60fb-ef11-bae2-000d3a68cefb</x:t>
        </x:is>
      </x:c>
      <x:c r="B1583" s="2" t="inlineStr">
        <x:is>
          <x:t xml:space="preserve">yEBJoYGzfwFfKt3YzBqPb7FmHzRjDesDaOqSFuTCpjUDIgKTdINAx030ohbY4zTA5a1PA18TLZEE+1mTWJ+V4w==</x:t>
        </x:is>
      </x:c>
      <x:c r="C1583" s="3">
        <x:v>45723.6043402778</x:v>
      </x:c>
      <x:c r="D1583" s="4" t="inlineStr">
        <x:is>
          <x:t xml:space="preserve">DEPLOIEMENT</x:t>
        </x:is>
      </x:c>
      <x:c r="E1583" s="5" t="inlineStr">
        <x:is>
          <x:t xml:space="preserve">PSA DEP Imputation</x:t>
        </x:is>
      </x:c>
      <x:c r="F1583" s="6" t="inlineStr">
        <x:is>
          <x:t xml:space="preserve">Envoyé</x:t>
        </x:is>
      </x:c>
      <x:c r="G1583" s="7" t="inlineStr">
        <x:is>
          <x:t xml:space="preserve">Réunion interne</x:t>
        </x:is>
      </x:c>
      <x:c r="H1583" s="8" t="inlineStr">
        <x:is>
          <x:t xml:space="preserve">Hajar SBIH</x:t>
        </x:is>
      </x:c>
      <x:c r="I1583" s="9">
        <x:v>45723</x:v>
      </x:c>
      <x:c r="J1583" s="10" t="n">
        <x:v>1.5</x:v>
      </x:c>
      <x:c r="K1583" s="11" t="n">
        <x:v>154.2</x:v>
      </x:c>
      <x:c r="L1583" s="12" t="inlineStr">
        <x:is>
          <x:t xml:space="preserve">Equipe Déploiement Pôle 1</x:t>
        </x:is>
      </x:c>
      <x:c r="M1583" s="13"/>
      <x:c r="N1583" s="14"/>
    </x:row>
    <x:row r="1584" hidden="0">
      <x:c r="A1584" s="1" t="inlineStr">
        <x:is>
          <x:t xml:space="preserve">e8c52aae-60fb-ef11-bae2-000d3a68cefb</x:t>
        </x:is>
      </x:c>
      <x:c r="B1584" s="2" t="inlineStr">
        <x:is>
          <x:t xml:space="preserve">/mIAsI8K7jEJT4RQ9iIf5iheqvn6e9HzojJXWEycmyMzdwPluX0Qm3rcgRTckWDZu+7Cxt1ttCt8kxUbMisYhg==</x:t>
        </x:is>
      </x:c>
      <x:c r="C1584" s="3">
        <x:v>45723.6043402778</x:v>
      </x:c>
      <x:c r="D1584" s="4" t="inlineStr">
        <x:is>
          <x:t xml:space="preserve">DEPLOIEMENT</x:t>
        </x:is>
      </x:c>
      <x:c r="E1584" s="5" t="inlineStr">
        <x:is>
          <x:t xml:space="preserve">PSA DEP Imputation</x:t>
        </x:is>
      </x:c>
      <x:c r="F1584" s="6" t="inlineStr">
        <x:is>
          <x:t xml:space="preserve">Envoyé</x:t>
        </x:is>
      </x:c>
      <x:c r="G1584" s="7" t="inlineStr">
        <x:is>
          <x:t xml:space="preserve">Réunion de pôle</x:t>
        </x:is>
      </x:c>
      <x:c r="H1584" s="8" t="inlineStr">
        <x:is>
          <x:t xml:space="preserve">Hajar SBIH</x:t>
        </x:is>
      </x:c>
      <x:c r="I1584" s="9">
        <x:v>45723</x:v>
      </x:c>
      <x:c r="J1584" s="10" t="n">
        <x:v>1</x:v>
      </x:c>
      <x:c r="K1584" s="11" t="n">
        <x:v>82.5</x:v>
      </x:c>
      <x:c r="L1584" s="12" t="inlineStr">
        <x:is>
          <x:t xml:space="preserve">Equipe Déploiement Pôle 1</x:t>
        </x:is>
      </x:c>
      <x:c r="M1584" s="13"/>
      <x:c r="N1584" s="14"/>
    </x:row>
    <x:row r="1585" hidden="0">
      <x:c r="A1585" s="1" t="inlineStr">
        <x:is>
          <x:t xml:space="preserve">efc52aae-60fb-ef11-bae2-000d3a68cefb</x:t>
        </x:is>
      </x:c>
      <x:c r="B1585" s="2" t="inlineStr">
        <x:is>
          <x:t xml:space="preserve">BD4zvs2ixf7JXtnmiF/QUUDL6cE8rK0w/81VPgMZeUdZkmzW88tQ/4OKZVjCwBx3Ic94sMrNSZnqyHUWCyOOWA==</x:t>
        </x:is>
      </x:c>
      <x:c r="C1585" s="3">
        <x:v>45723.6043402778</x:v>
      </x:c>
      <x:c r="D1585" s="4" t="inlineStr">
        <x:is>
          <x:t xml:space="preserve">DEPLOIEMENT</x:t>
        </x:is>
      </x:c>
      <x:c r="E1585" s="5" t="inlineStr">
        <x:is>
          <x:t xml:space="preserve">PSA DEP Imputation</x:t>
        </x:is>
      </x:c>
      <x:c r="F1585" s="6" t="inlineStr">
        <x:is>
          <x:t xml:space="preserve">Envoyé</x:t>
        </x:is>
      </x:c>
      <x:c r="G1585" s="7" t="inlineStr">
        <x:is>
          <x:t xml:space="preserve">E-learning</x:t>
        </x:is>
      </x:c>
      <x:c r="H1585" s="8" t="inlineStr">
        <x:is>
          <x:t xml:space="preserve">Hajar SBIH</x:t>
        </x:is>
      </x:c>
      <x:c r="I1585" s="9">
        <x:v>45723</x:v>
      </x:c>
      <x:c r="J1585" s="10" t="n">
        <x:v>2.5</x:v>
      </x:c>
      <x:c r="K1585" s="11" t="n">
        <x:v>130.5</x:v>
      </x:c>
      <x:c r="L1585" s="12" t="inlineStr">
        <x:is>
          <x:t xml:space="preserve">Equipe Déploiement Pôle 1</x:t>
        </x:is>
      </x:c>
      <x:c r="M1585" s="13"/>
      <x:c r="N1585" s="14"/>
    </x:row>
    <x:row r="1586" hidden="0">
      <x:c r="A1586" s="1" t="inlineStr">
        <x:is>
          <x:t xml:space="preserve">f6c52aae-60fb-ef11-bae2-000d3a68cefb</x:t>
        </x:is>
      </x:c>
      <x:c r="B1586" s="2" t="inlineStr">
        <x:is>
          <x:t xml:space="preserve">jgU8eqT7e2D980rE9LEKqTvkCQOgVeShfWbmT9idQC1kBoPQO0cINcgKOanVnEyYdFNS4KFm8TFFL07YJ1vr0Q==</x:t>
        </x:is>
      </x:c>
      <x:c r="C1586" s="3">
        <x:v>45839.4207638889</x:v>
      </x:c>
      <x:c r="D1586" s="4" t="inlineStr">
        <x:is>
          <x:t xml:space="preserve">SODEXO</x:t>
        </x:is>
      </x:c>
      <x:c r="E1586" s="5" t="inlineStr">
        <x:is>
          <x:t xml:space="preserve">5749-SODEXO-ORANGE</x:t>
        </x:is>
      </x:c>
      <x:c r="F1586" s="6" t="inlineStr">
        <x:is>
          <x:t xml:space="preserve">Envoyé</x:t>
        </x:is>
      </x:c>
      <x:c r="G1586" s="7" t="inlineStr">
        <x:is>
          <x:t xml:space="preserve">PREPROD</x:t>
        </x:is>
      </x:c>
      <x:c r="H1586" s="8" t="inlineStr">
        <x:is>
          <x:t xml:space="preserve">Hajar SBIH</x:t>
        </x:is>
      </x:c>
      <x:c r="I1586" s="9">
        <x:v>45721</x:v>
      </x:c>
      <x:c r="J1586" s="10" t="n">
        <x:v>3.5</x:v>
      </x:c>
      <x:c r="K1586" s="11" t="n">
        <x:v>0</x:v>
      </x:c>
      <x:c r="L1586" s="12" t="inlineStr">
        <x:is>
          <x:t xml:space="preserve">Equipe Déploiement Pôle 4</x:t>
        </x:is>
      </x:c>
      <x:c r="M1586" s="13"/>
      <x:c r="N1586" s="14"/>
    </x:row>
    <x:row r="1587" hidden="0">
      <x:c r="A1587" s="1" t="inlineStr">
        <x:is>
          <x:t xml:space="preserve">fdc52aae-60fb-ef11-bae2-000d3a68cefb</x:t>
        </x:is>
      </x:c>
      <x:c r="B1587" s="2" t="inlineStr">
        <x:is>
          <x:t xml:space="preserve">0FbaKUhamntWTT3A8/XWdXtLc0bMKRGhRjKBqpbhK7SQVquV7BQZAiOuYLXiKkqUEbT802CvdEHg+Hz5uSqPYw==</x:t>
        </x:is>
      </x:c>
      <x:c r="C1587" s="3">
        <x:v>45839.4207638889</x:v>
      </x:c>
      <x:c r="D1587" s="4" t="inlineStr">
        <x:is>
          <x:t xml:space="preserve">SODEXO</x:t>
        </x:is>
      </x:c>
      <x:c r="E1587" s="5" t="inlineStr">
        <x:is>
          <x:t xml:space="preserve">5749-SODEXO-ORANGE</x:t>
        </x:is>
      </x:c>
      <x:c r="F1587" s="6" t="inlineStr">
        <x:is>
          <x:t xml:space="preserve">Envoyé</x:t>
        </x:is>
      </x:c>
      <x:c r="G1587" s="7" t="inlineStr">
        <x:is>
          <x:t xml:space="preserve">PREPROD</x:t>
        </x:is>
      </x:c>
      <x:c r="H1587" s="8" t="inlineStr">
        <x:is>
          <x:t xml:space="preserve">Hajar SBIH</x:t>
        </x:is>
      </x:c>
      <x:c r="I1587" s="9">
        <x:v>45722</x:v>
      </x:c>
      <x:c r="J1587" s="10" t="n">
        <x:v>1.5</x:v>
      </x:c>
      <x:c r="K1587" s="11" t="n">
        <x:v>0</x:v>
      </x:c>
      <x:c r="L1587" s="12" t="inlineStr">
        <x:is>
          <x:t xml:space="preserve">Equipe Déploiement Pôle 4</x:t>
        </x:is>
      </x:c>
      <x:c r="M1587" s="13"/>
      <x:c r="N1587" s="14"/>
    </x:row>
    <x:row r="1588" hidden="0">
      <x:c r="A1588" s="1" t="inlineStr">
        <x:is>
          <x:t xml:space="preserve">0bc62aae-60fb-ef11-bae2-000d3a68cefb</x:t>
        </x:is>
      </x:c>
      <x:c r="B1588" s="2" t="inlineStr">
        <x:is>
          <x:t xml:space="preserve">VzNVVhyu82UTCYhDND30m9ThYXvTxJZGbtqsVdLYmLpVBMkIYg/OP0/ZAemSqIAQ62tkpimHTKpm4e9DMjonww==</x:t>
        </x:is>
      </x:c>
      <x:c r="C1588" s="3">
        <x:v>45839.4207638889</x:v>
      </x:c>
      <x:c r="D1588" s="4" t="inlineStr">
        <x:is>
          <x:t xml:space="preserve">HUTCHINSON</x:t>
        </x:is>
      </x:c>
      <x:c r="E1588" s="5" t="inlineStr">
        <x:is>
          <x:t xml:space="preserve">6168-HUTCHINSON-LEONARDO</x:t>
        </x:is>
      </x:c>
      <x:c r="F1588" s="6" t="inlineStr">
        <x:is>
          <x:t xml:space="preserve">Envoyé</x:t>
        </x:is>
      </x:c>
      <x:c r="G1588" s="7" t="inlineStr">
        <x:is>
          <x:t xml:space="preserve">PREPROD</x:t>
        </x:is>
      </x:c>
      <x:c r="H1588" s="8" t="inlineStr">
        <x:is>
          <x:t xml:space="preserve">Hajar SBIH</x:t>
        </x:is>
      </x:c>
      <x:c r="I1588" s="9">
        <x:v>45720</x:v>
      </x:c>
      <x:c r="J1588" s="10" t="n">
        <x:v>2</x:v>
      </x:c>
      <x:c r="K1588" s="11" t="n">
        <x:v>0</x:v>
      </x:c>
      <x:c r="L1588" s="12" t="inlineStr">
        <x:is>
          <x:t xml:space="preserve">Equipe Déploiement Pôle 4</x:t>
        </x:is>
      </x:c>
      <x:c r="M1588" s="13"/>
      <x:c r="N1588" s="14"/>
    </x:row>
    <x:row r="1589" hidden="0">
      <x:c r="A1589" s="1" t="inlineStr">
        <x:is>
          <x:t xml:space="preserve">13c62aae-60fb-ef11-bae2-000d3a68cefb</x:t>
        </x:is>
      </x:c>
      <x:c r="B1589" s="2" t="inlineStr">
        <x:is>
          <x:t xml:space="preserve">l5doytRlgrfNW6U/eTEdiTWDAdKViX1v7uC9czYjev3Mi92Im8PDQqsNHA2HqQ8VZfXurMOn/y2soPfIt5xXaw==</x:t>
        </x:is>
      </x:c>
      <x:c r="C1589" s="3">
        <x:v>45839.4207638889</x:v>
      </x:c>
      <x:c r="D1589" s="4" t="inlineStr">
        <x:is>
          <x:t xml:space="preserve">HUTCHINSON</x:t>
        </x:is>
      </x:c>
      <x:c r="E1589" s="5" t="inlineStr">
        <x:is>
          <x:t xml:space="preserve">6168-HUTCHINSON-LEONARDO</x:t>
        </x:is>
      </x:c>
      <x:c r="F1589" s="6" t="inlineStr">
        <x:is>
          <x:t xml:space="preserve">Envoyé</x:t>
        </x:is>
      </x:c>
      <x:c r="G1589" s="7" t="inlineStr">
        <x:is>
          <x:t xml:space="preserve">PREPROD</x:t>
        </x:is>
      </x:c>
      <x:c r="H1589" s="8" t="inlineStr">
        <x:is>
          <x:t xml:space="preserve">Hajar SBIH</x:t>
        </x:is>
      </x:c>
      <x:c r="I1589" s="9">
        <x:v>45722</x:v>
      </x:c>
      <x:c r="J1589" s="10" t="n">
        <x:v>2</x:v>
      </x:c>
      <x:c r="K1589" s="11" t="n">
        <x:v>0</x:v>
      </x:c>
      <x:c r="L1589" s="12" t="inlineStr">
        <x:is>
          <x:t xml:space="preserve">Equipe Déploiement Pôle 4</x:t>
        </x:is>
      </x:c>
      <x:c r="M1589" s="13"/>
      <x:c r="N1589" s="14"/>
    </x:row>
    <x:row r="1590" hidden="0">
      <x:c r="A1590" s="1" t="inlineStr">
        <x:is>
          <x:t xml:space="preserve">1ac62aae-60fb-ef11-bae2-000d3a68cefb</x:t>
        </x:is>
      </x:c>
      <x:c r="B1590" s="2" t="inlineStr">
        <x:is>
          <x:t xml:space="preserve">loSCOyJDhSyy6g31kETZGU9KJttxoNE7HsS6gzY3Gf18ZoOTk9UHn8Egy4kTzZ7LazfriC6isDL6aiAtMe+MUA==</x:t>
        </x:is>
      </x:c>
      <x:c r="C1590" s="3">
        <x:v>45839.4207638889</x:v>
      </x:c>
      <x:c r="D1590" s="4" t="inlineStr">
        <x:is>
          <x:t xml:space="preserve">HUTCHINSON</x:t>
        </x:is>
      </x:c>
      <x:c r="E1590" s="5" t="inlineStr">
        <x:is>
          <x:t xml:space="preserve">6168-HUTCHINSON-LEONARDO</x:t>
        </x:is>
      </x:c>
      <x:c r="F1590" s="6" t="inlineStr">
        <x:is>
          <x:t xml:space="preserve">Envoyé</x:t>
        </x:is>
      </x:c>
      <x:c r="G1590" s="7" t="inlineStr">
        <x:is>
          <x:t xml:space="preserve">PREPROD</x:t>
        </x:is>
      </x:c>
      <x:c r="H1590" s="8" t="inlineStr">
        <x:is>
          <x:t xml:space="preserve">Hajar SBIH</x:t>
        </x:is>
      </x:c>
      <x:c r="I1590" s="9">
        <x:v>45723</x:v>
      </x:c>
      <x:c r="J1590" s="10" t="n">
        <x:v>1</x:v>
      </x:c>
      <x:c r="K1590" s="11" t="n">
        <x:v>0</x:v>
      </x:c>
      <x:c r="L1590" s="12" t="inlineStr">
        <x:is>
          <x:t xml:space="preserve">Equipe Déploiement Pôle 4</x:t>
        </x:is>
      </x:c>
      <x:c r="M1590" s="13"/>
      <x:c r="N1590" s="14"/>
    </x:row>
    <x:row r="1591" hidden="0">
      <x:c r="A1591" s="1" t="inlineStr">
        <x:is>
          <x:t xml:space="preserve">23c62aae-60fb-ef11-bae2-000d3a68cefb</x:t>
        </x:is>
      </x:c>
      <x:c r="B1591" s="2" t="inlineStr">
        <x:is>
          <x:t xml:space="preserve">aWaw4ypuoEfHohzLAQOKKnTVN3ylkTJt4Jeoo/rgpAeQLU/6bjgxSk24hb85+JWCoJ6dyUNG6sBoavk9hy4CSg==</x:t>
        </x:is>
      </x:c>
      <x:c r="C1591" s="3">
        <x:v>45839.4207638889</x:v>
      </x:c>
      <x:c r="D1591" s="4" t="inlineStr">
        <x:is>
          <x:t xml:space="preserve">SNCF</x:t>
        </x:is>
      </x:c>
      <x:c r="E1591" s="5" t="inlineStr">
        <x:is>
          <x:t xml:space="preserve">6658-INETUM-SNCF</x:t>
        </x:is>
      </x:c>
      <x:c r="F1591" s="6" t="inlineStr">
        <x:is>
          <x:t xml:space="preserve">Envoyé</x:t>
        </x:is>
      </x:c>
      <x:c r="G1591" s="7" t="inlineStr">
        <x:is>
          <x:t xml:space="preserve">PREPROD</x:t>
        </x:is>
      </x:c>
      <x:c r="H1591" s="8" t="inlineStr">
        <x:is>
          <x:t xml:space="preserve">Hajar SBIH</x:t>
        </x:is>
      </x:c>
      <x:c r="I1591" s="9">
        <x:v>45720</x:v>
      </x:c>
      <x:c r="J1591" s="10" t="n">
        <x:v>1</x:v>
      </x:c>
      <x:c r="K1591" s="11" t="n">
        <x:v>0</x:v>
      </x:c>
      <x:c r="L1591" s="12" t="inlineStr">
        <x:is>
          <x:t xml:space="preserve">Equipe Déploiement Pôle 4</x:t>
        </x:is>
      </x:c>
      <x:c r="M1591" s="13" t="inlineStr">
        <x:is>
          <x:t xml:space="preserve">réunion</x:t>
        </x:is>
      </x:c>
      <x:c r="N1591" s="14"/>
    </x:row>
    <x:row r="1592" hidden="0">
      <x:c r="A1592" s="1" t="inlineStr">
        <x:is>
          <x:t xml:space="preserve">2bc62aae-60fb-ef11-bae2-000d3a68cefb</x:t>
        </x:is>
      </x:c>
      <x:c r="B1592" s="2" t="inlineStr">
        <x:is>
          <x:t xml:space="preserve">5FCbyg7p/Q/uD6h7WTi7QMRz4vgkKz5MezF1zwYbsBKeGY3+YOUXfuIHdwp8kMux6bXi6esFd8iewaW5lFYQTQ==</x:t>
        </x:is>
      </x:c>
      <x:c r="C1592" s="3">
        <x:v>45839.4207638889</x:v>
      </x:c>
      <x:c r="D1592" s="4" t="inlineStr">
        <x:is>
          <x:t xml:space="preserve">BNP PARIBAS</x:t>
        </x:is>
      </x:c>
      <x:c r="E1592" s="5" t="inlineStr">
        <x:is>
          <x:t xml:space="preserve">6714-BNPP-INTEUM</x:t>
        </x:is>
      </x:c>
      <x:c r="F1592" s="6" t="inlineStr">
        <x:is>
          <x:t xml:space="preserve">Envoyé</x:t>
        </x:is>
      </x:c>
      <x:c r="G1592" s="7" t="inlineStr">
        <x:is>
          <x:t xml:space="preserve">PREPROD</x:t>
        </x:is>
      </x:c>
      <x:c r="H1592" s="8" t="inlineStr">
        <x:is>
          <x:t xml:space="preserve">Hajar SBIH</x:t>
        </x:is>
      </x:c>
      <x:c r="I1592" s="9">
        <x:v>45720</x:v>
      </x:c>
      <x:c r="J1592" s="10" t="n">
        <x:v>1</x:v>
      </x:c>
      <x:c r="K1592" s="11" t="n">
        <x:v>0</x:v>
      </x:c>
      <x:c r="L1592" s="12" t="inlineStr">
        <x:is>
          <x:t xml:space="preserve">Equipe Déploiement Pôle 4</x:t>
        </x:is>
      </x:c>
      <x:c r="M1592" s="13" t="inlineStr">
        <x:is>
          <x:t xml:space="preserve">réunion</x:t>
        </x:is>
      </x:c>
      <x:c r="N1592" s="14"/>
    </x:row>
    <x:row r="1593" hidden="0">
      <x:c r="A1593" s="1" t="inlineStr">
        <x:is>
          <x:t xml:space="preserve">32c62aae-60fb-ef11-bae2-000d3a68cefb</x:t>
        </x:is>
      </x:c>
      <x:c r="B1593" s="2" t="inlineStr">
        <x:is>
          <x:t xml:space="preserve">4qMHrMhJHq46gzP6iEM8cXU4IxC4eTzWf/anydBbS4Mf0c1gV30VjB0DHTrk5/m7BzPqjQG7XfA+e5YlAghCGw==</x:t>
        </x:is>
      </x:c>
      <x:c r="C1593" s="3">
        <x:v>45839.4207638889</x:v>
      </x:c>
      <x:c r="D1593" s="4" t="inlineStr">
        <x:is>
          <x:t xml:space="preserve">BNP PARIBAS</x:t>
        </x:is>
      </x:c>
      <x:c r="E1593" s="5" t="inlineStr">
        <x:is>
          <x:t xml:space="preserve">6714-BNPP-INTEUM</x:t>
        </x:is>
      </x:c>
      <x:c r="F1593" s="6" t="inlineStr">
        <x:is>
          <x:t xml:space="preserve">Envoyé</x:t>
        </x:is>
      </x:c>
      <x:c r="G1593" s="7" t="inlineStr">
        <x:is>
          <x:t xml:space="preserve">PREPROD</x:t>
        </x:is>
      </x:c>
      <x:c r="H1593" s="8" t="inlineStr">
        <x:is>
          <x:t xml:space="preserve">Hajar SBIH</x:t>
        </x:is>
      </x:c>
      <x:c r="I1593" s="9">
        <x:v>45720</x:v>
      </x:c>
      <x:c r="J1593" s="10" t="n">
        <x:v>2</x:v>
      </x:c>
      <x:c r="K1593" s="11" t="n">
        <x:v>0</x:v>
      </x:c>
      <x:c r="L1593" s="12" t="inlineStr">
        <x:is>
          <x:t xml:space="preserve">Equipe Déploiement Pôle 4</x:t>
        </x:is>
      </x:c>
      <x:c r="M1593" s="13"/>
      <x:c r="N1593" s="14"/>
    </x:row>
    <x:row r="1594" hidden="0">
      <x:c r="A1594" s="1" t="inlineStr">
        <x:is>
          <x:t xml:space="preserve">99a8a75f-66fb-ef11-bae2-000d3a68cefb</x:t>
        </x:is>
      </x:c>
      <x:c r="B1594" s="2" t="inlineStr">
        <x:is>
          <x:t xml:space="preserve">FCRcdtTvvQvBE0NJx3hQ9jgaD6TmWPkmMgkiI5XxeU3e4pJHsYpiKIVBLSleQhk+cAD5A0gj37MKbO7FEpccIA==</x:t>
        </x:is>
      </x:c>
      <x:c r="C1594" s="3">
        <x:v>45839.4207638889</x:v>
      </x:c>
      <x:c r="D1594" s="4" t="inlineStr">
        <x:is>
          <x:t xml:space="preserve">AIR FRANCE</x:t>
        </x:is>
      </x:c>
      <x:c r="E1594" s="5" t="inlineStr">
        <x:is>
          <x:t xml:space="preserve">7031-AFKL-AP SOLUTIONS GMBH</x:t>
        </x:is>
      </x:c>
      <x:c r="F1594" s="6" t="inlineStr">
        <x:is>
          <x:t xml:space="preserve">Envoyé</x:t>
        </x:is>
      </x:c>
      <x:c r="G1594" s="7" t="inlineStr">
        <x:is>
          <x:t xml:space="preserve">PREPROD</x:t>
        </x:is>
      </x:c>
      <x:c r="H1594" s="8" t="inlineStr">
        <x:is>
          <x:t xml:space="preserve">Nada CHERGUI MOUSTAKIM</x:t>
        </x:is>
      </x:c>
      <x:c r="I1594" s="9">
        <x:v>45720.0833333333</x:v>
      </x:c>
      <x:c r="J1594" s="10" t="n">
        <x:v>2</x:v>
      </x:c>
      <x:c r="K1594" s="11" t="n">
        <x:v>0</x:v>
      </x:c>
      <x:c r="L1594" s="12" t="inlineStr">
        <x:is>
          <x:t xml:space="preserve">Equipe Déploiement Pôle 4</x:t>
        </x:is>
      </x:c>
      <x:c r="M1594" s="13" t="inlineStr">
        <x:is>
          <x:t xml:space="preserve">test et analyse</x:t>
        </x:is>
      </x:c>
      <x:c r="N1594" s="14"/>
    </x:row>
    <x:row r="1595" hidden="0">
      <x:c r="A1595" s="1" t="inlineStr">
        <x:is>
          <x:t xml:space="preserve">a0a8a75f-66fb-ef11-bae2-000d3a68cefb</x:t>
        </x:is>
      </x:c>
      <x:c r="B1595" s="2" t="inlineStr">
        <x:is>
          <x:t xml:space="preserve">vt9BWDcUSgLc1G7p54JAQxkOLmvF4tJ5NKFSRJt79CnEFqE3UdfrUvk/mZpB5vO0ew1mNQD7N7vizwlSqSEOxA==</x:t>
        </x:is>
      </x:c>
      <x:c r="C1595" s="3">
        <x:v>45839.4207638889</x:v>
      </x:c>
      <x:c r="D1595" s="4" t="inlineStr">
        <x:is>
          <x:t xml:space="preserve">AIR FRANCE</x:t>
        </x:is>
      </x:c>
      <x:c r="E1595" s="5" t="inlineStr">
        <x:is>
          <x:t xml:space="preserve">7031-AFKL-AP SOLUTIONS GMBH</x:t>
        </x:is>
      </x:c>
      <x:c r="F1595" s="6" t="inlineStr">
        <x:is>
          <x:t xml:space="preserve">Envoyé</x:t>
        </x:is>
      </x:c>
      <x:c r="G1595" s="7" t="inlineStr">
        <x:is>
          <x:t xml:space="preserve">PREPROD</x:t>
        </x:is>
      </x:c>
      <x:c r="H1595" s="8" t="inlineStr">
        <x:is>
          <x:t xml:space="preserve">Nada CHERGUI MOUSTAKIM</x:t>
        </x:is>
      </x:c>
      <x:c r="I1595" s="9">
        <x:v>45721.0833333333</x:v>
      </x:c>
      <x:c r="J1595" s="10" t="n">
        <x:v>2</x:v>
      </x:c>
      <x:c r="K1595" s="11" t="n">
        <x:v>0</x:v>
      </x:c>
      <x:c r="L1595" s="12" t="inlineStr">
        <x:is>
          <x:t xml:space="preserve">Equipe Déploiement Pôle 4</x:t>
        </x:is>
      </x:c>
      <x:c r="M1595" s="13" t="inlineStr">
        <x:is>
          <x:t xml:space="preserve">test+analyse</x:t>
        </x:is>
      </x:c>
      <x:c r="N1595" s="14"/>
    </x:row>
    <x:row r="1596" hidden="0">
      <x:c r="A1596" s="1" t="inlineStr">
        <x:is>
          <x:t xml:space="preserve">a7a8a75f-66fb-ef11-bae2-000d3a68cefb</x:t>
        </x:is>
      </x:c>
      <x:c r="B1596" s="2" t="inlineStr">
        <x:is>
          <x:t xml:space="preserve">tACSxy+3FePWiFnLGonpQTx0KZ5G5lSPAV9/Lg2xX7q2vQuxFZeoo1wzpTFSvxjTrfcfu6ol1Kb00Cm1/vGcAw==</x:t>
        </x:is>
      </x:c>
      <x:c r="C1596" s="3">
        <x:v>45839.4207638889</x:v>
      </x:c>
      <x:c r="D1596" s="4" t="inlineStr">
        <x:is>
          <x:t xml:space="preserve">AIR FRANCE</x:t>
        </x:is>
      </x:c>
      <x:c r="E1596" s="5" t="inlineStr">
        <x:is>
          <x:t xml:space="preserve">7031-AFKL-AP SOLUTIONS GMBH</x:t>
        </x:is>
      </x:c>
      <x:c r="F1596" s="6" t="inlineStr">
        <x:is>
          <x:t xml:space="preserve">Envoyé</x:t>
        </x:is>
      </x:c>
      <x:c r="G1596" s="7" t="inlineStr">
        <x:is>
          <x:t xml:space="preserve">PREPROD</x:t>
        </x:is>
      </x:c>
      <x:c r="H1596" s="8" t="inlineStr">
        <x:is>
          <x:t xml:space="preserve">Nada CHERGUI MOUSTAKIM</x:t>
        </x:is>
      </x:c>
      <x:c r="I1596" s="9">
        <x:v>45722.0833333333</x:v>
      </x:c>
      <x:c r="J1596" s="10" t="n">
        <x:v>2</x:v>
      </x:c>
      <x:c r="K1596" s="11" t="n">
        <x:v>0</x:v>
      </x:c>
      <x:c r="L1596" s="12" t="inlineStr">
        <x:is>
          <x:t xml:space="preserve">Equipe Déploiement Pôle 4</x:t>
        </x:is>
      </x:c>
      <x:c r="M1596" s="13" t="inlineStr">
        <x:is>
          <x:t xml:space="preserve">analyse+test</x:t>
        </x:is>
      </x:c>
      <x:c r="N1596" s="14"/>
    </x:row>
    <x:row r="1597" hidden="0">
      <x:c r="A1597" s="1" t="inlineStr">
        <x:is>
          <x:t xml:space="preserve">b4a8a75f-66fb-ef11-bae2-000d3a68cefb</x:t>
        </x:is>
      </x:c>
      <x:c r="B1597" s="2" t="inlineStr">
        <x:is>
          <x:t xml:space="preserve">t11crAM7Lxwr0N2PhQyVA1vRoY0X7qwdSc2/OsQJgiPfr6/i0CzV+czRbyHwWRJreX2iGNydZzhxculxmVnlmQ==</x:t>
        </x:is>
      </x:c>
      <x:c r="C1597" s="3">
        <x:v>45839.4207638889</x:v>
      </x:c>
      <x:c r="D1597" s="4" t="inlineStr">
        <x:is>
          <x:t xml:space="preserve">GAMM VERT</x:t>
        </x:is>
      </x:c>
      <x:c r="E1597" s="5" t="inlineStr">
        <x:is>
          <x:t xml:space="preserve">3509 - GAMM VERT - Char-Broil Europe GmbH</x:t>
        </x:is>
      </x:c>
      <x:c r="F1597" s="6" t="inlineStr">
        <x:is>
          <x:t xml:space="preserve">Envoyé</x:t>
        </x:is>
      </x:c>
      <x:c r="G1597" s="7" t="inlineStr">
        <x:is>
          <x:t xml:space="preserve">Recette</x:t>
        </x:is>
      </x:c>
      <x:c r="H1597" s="8" t="inlineStr">
        <x:is>
          <x:t xml:space="preserve">Nada CHERGUI MOUSTAKIM</x:t>
        </x:is>
      </x:c>
      <x:c r="I1597" s="9">
        <x:v>45721.0416666667</x:v>
      </x:c>
      <x:c r="J1597" s="10" t="n">
        <x:v>0.5</x:v>
      </x:c>
      <x:c r="K1597" s="11" t="n">
        <x:v>0</x:v>
      </x:c>
      <x:c r="L1597" s="12" t="inlineStr">
        <x:is>
          <x:t xml:space="preserve">Equipe Déploiement Pôle 4</x:t>
        </x:is>
      </x:c>
      <x:c r="M1597" s="13"/>
      <x:c r="N1597" s="14"/>
    </x:row>
    <x:row r="1598" hidden="0">
      <x:c r="A1598" s="1" t="inlineStr">
        <x:is>
          <x:t xml:space="preserve">c3a8a75f-66fb-ef11-bae2-000d3a68cefb</x:t>
        </x:is>
      </x:c>
      <x:c r="B1598" s="2" t="inlineStr">
        <x:is>
          <x:t xml:space="preserve">+ztTPUYF4MfQh/k8CKwk0xTOeCylakP8wkAm5kpsu7h74r2HrPAXvmxL34/jwM6LqiyzDY6WBXI/nqdNOuzzeg==</x:t>
        </x:is>
      </x:c>
      <x:c r="C1598" s="3">
        <x:v>45839.4207638889</x:v>
      </x:c>
      <x:c r="D1598" s="4" t="inlineStr">
        <x:is>
          <x:t xml:space="preserve">ENI</x:t>
        </x:is>
      </x:c>
      <x:c r="E1598" s="5" t="inlineStr">
        <x:is>
          <x:t xml:space="preserve">7056-ENI-HYDRO MAINTENANCE</x:t>
        </x:is>
      </x:c>
      <x:c r="F1598" s="6" t="inlineStr">
        <x:is>
          <x:t xml:space="preserve">Envoyé</x:t>
        </x:is>
      </x:c>
      <x:c r="G1598" s="7" t="inlineStr">
        <x:is>
          <x:t xml:space="preserve">Initialisation</x:t>
        </x:is>
      </x:c>
      <x:c r="H1598" s="8" t="inlineStr">
        <x:is>
          <x:t xml:space="preserve">Nada CHERGUI MOUSTAKIM</x:t>
        </x:is>
      </x:c>
      <x:c r="I1598" s="9">
        <x:v>45719.0833333333</x:v>
      </x:c>
      <x:c r="J1598" s="10" t="n">
        <x:v>1</x:v>
      </x:c>
      <x:c r="K1598" s="11" t="n">
        <x:v>0</x:v>
      </x:c>
      <x:c r="L1598" s="12" t="inlineStr">
        <x:is>
          <x:t xml:space="preserve">Equipe Déploiement Pôle 4</x:t>
        </x:is>
      </x:c>
      <x:c r="M1598" s="13" t="inlineStr">
        <x:is>
          <x:t xml:space="preserve">analyse</x:t>
        </x:is>
      </x:c>
      <x:c r="N1598" s="14"/>
    </x:row>
    <x:row r="1599" hidden="0">
      <x:c r="A1599" s="1" t="inlineStr">
        <x:is>
          <x:t xml:space="preserve">cba8a75f-66fb-ef11-bae2-000d3a68cefb</x:t>
        </x:is>
      </x:c>
      <x:c r="B1599" s="2" t="inlineStr">
        <x:is>
          <x:t xml:space="preserve">tEoR+WgiRkuOwhjLVk9+rU11NIwSKEx+PLHX3qQ/G9lqqdmewUJ8hlgkPdf9gR/Udz8KLL6Us16ixNGITN5kSw==</x:t>
        </x:is>
      </x:c>
      <x:c r="C1599" s="3">
        <x:v>45839.4207638889</x:v>
      </x:c>
      <x:c r="D1599" s="4" t="inlineStr">
        <x:is>
          <x:t xml:space="preserve">GAMM VERT</x:t>
        </x:is>
      </x:c>
      <x:c r="E1599" s="5" t="inlineStr">
        <x:is>
          <x:t xml:space="preserve">6456-AGARIS-JARDILAND</x:t>
        </x:is>
      </x:c>
      <x:c r="F1599" s="6" t="inlineStr">
        <x:is>
          <x:t xml:space="preserve">Envoyé</x:t>
        </x:is>
      </x:c>
      <x:c r="G1599" s="7" t="inlineStr">
        <x:is>
          <x:t xml:space="preserve">PREPROD</x:t>
        </x:is>
      </x:c>
      <x:c r="H1599" s="8" t="inlineStr">
        <x:is>
          <x:t xml:space="preserve">Nada CHERGUI MOUSTAKIM</x:t>
        </x:is>
      </x:c>
      <x:c r="I1599" s="9">
        <x:v>45719.0833333333</x:v>
      </x:c>
      <x:c r="J1599" s="10" t="n">
        <x:v>1</x:v>
      </x:c>
      <x:c r="K1599" s="11" t="n">
        <x:v>0</x:v>
      </x:c>
      <x:c r="L1599" s="12" t="inlineStr">
        <x:is>
          <x:t xml:space="preserve">Equipe Déploiement Pôle 4</x:t>
        </x:is>
      </x:c>
      <x:c r="M1599" s="13" t="inlineStr">
        <x:is>
          <x:t xml:space="preserve">analyse</x:t>
        </x:is>
      </x:c>
      <x:c r="N1599" s="14"/>
    </x:row>
    <x:row r="1600" hidden="0">
      <x:c r="A1600" s="1" t="inlineStr">
        <x:is>
          <x:t xml:space="preserve">d8a8a75f-66fb-ef11-bae2-000d3a68cefb</x:t>
        </x:is>
      </x:c>
      <x:c r="B1600" s="2" t="inlineStr">
        <x:is>
          <x:t xml:space="preserve">szXPzPlgnHlQ50KQPhQzv5Dm8yOShg+W+d1Ute9d6n/P3BScfrul7WW33dSNIF3Q6bAvwdqBvJqk28i9nmp6JQ==</x:t>
        </x:is>
      </x:c>
      <x:c r="C1600" s="3">
        <x:v>45839.4207638889</x:v>
      </x:c>
      <x:c r="D1600" s="4" t="inlineStr">
        <x:is>
          <x:t xml:space="preserve">SNCF</x:t>
        </x:is>
      </x:c>
      <x:c r="E1600" s="5" t="inlineStr">
        <x:is>
          <x:t xml:space="preserve">6952-SAARSTAHL RAIL-SNCF</x:t>
        </x:is>
      </x:c>
      <x:c r="F1600" s="6" t="inlineStr">
        <x:is>
          <x:t xml:space="preserve">Envoyé</x:t>
        </x:is>
      </x:c>
      <x:c r="G1600" s="7" t="inlineStr">
        <x:is>
          <x:t xml:space="preserve">Initialisation</x:t>
        </x:is>
      </x:c>
      <x:c r="H1600" s="8" t="inlineStr">
        <x:is>
          <x:t xml:space="preserve">Nada CHERGUI MOUSTAKIM</x:t>
        </x:is>
      </x:c>
      <x:c r="I1600" s="9">
        <x:v>45720.0833333333</x:v>
      </x:c>
      <x:c r="J1600" s="10" t="n">
        <x:v>1</x:v>
      </x:c>
      <x:c r="K1600" s="11" t="n">
        <x:v>0</x:v>
      </x:c>
      <x:c r="L1600" s="12" t="inlineStr">
        <x:is>
          <x:t xml:space="preserve">Equipe Déploiement Pôle 4</x:t>
        </x:is>
      </x:c>
      <x:c r="M1600" s="13" t="inlineStr">
        <x:is>
          <x:t xml:space="preserve">analyse de l'existant</x:t>
        </x:is>
      </x:c>
      <x:c r="N1600" s="14"/>
    </x:row>
    <x:row r="1601" hidden="0">
      <x:c r="A1601" s="1" t="inlineStr">
        <x:is>
          <x:t xml:space="preserve">f250a265-66fb-ef11-bae2-000d3a68cefb</x:t>
        </x:is>
      </x:c>
      <x:c r="B1601" s="2" t="inlineStr">
        <x:is>
          <x:t xml:space="preserve">JmVMIimMei8Ga/x+hQsofyKQ1G8b+a/xd/4npGCvmEOj7b6HdzdoDJR8ivoFVrTq2s15URjSOLAcMZvgL+r1AQ==</x:t>
        </x:is>
      </x:c>
      <x:c r="C1601" s="3">
        <x:v>45723.6327662037</x:v>
      </x:c>
      <x:c r="D1601" s="4" t="inlineStr">
        <x:is>
          <x:t xml:space="preserve">DEPLOIEMENT</x:t>
        </x:is>
      </x:c>
      <x:c r="E1601" s="5" t="inlineStr">
        <x:is>
          <x:t xml:space="preserve">PSA DEP Imputation</x:t>
        </x:is>
      </x:c>
      <x:c r="F1601" s="6" t="inlineStr">
        <x:is>
          <x:t xml:space="preserve">Envoyé</x:t>
        </x:is>
      </x:c>
      <x:c r="G1601" s="7" t="inlineStr">
        <x:is>
          <x:t xml:space="preserve">Réunion interne</x:t>
        </x:is>
      </x:c>
      <x:c r="H1601" s="8" t="inlineStr">
        <x:is>
          <x:t xml:space="preserve">Nada CHERGUI MOUSTAKIM</x:t>
        </x:is>
      </x:c>
      <x:c r="I1601" s="9">
        <x:v>45723.0416666667</x:v>
      </x:c>
      <x:c r="J1601" s="10" t="n">
        <x:v>0.5</x:v>
      </x:c>
      <x:c r="K1601" s="11" t="n">
        <x:v>154.2</x:v>
      </x:c>
      <x:c r="L1601" s="12" t="inlineStr">
        <x:is>
          <x:t xml:space="preserve">Equipe Déploiement Pôle 1</x:t>
        </x:is>
      </x:c>
      <x:c r="M1601" s="13"/>
      <x:c r="N1601" s="14"/>
    </x:row>
    <x:row r="1602" hidden="0">
      <x:c r="A1602" s="1" t="inlineStr">
        <x:is>
          <x:t xml:space="preserve">f950a265-66fb-ef11-bae2-000d3a68cefb</x:t>
        </x:is>
      </x:c>
      <x:c r="B1602" s="2" t="inlineStr">
        <x:is>
          <x:t xml:space="preserve">bd2Z2Ko1uDRx8c1Sl2Ea0+3946ASF8H55vv8/875DeYSTmWOE7RObfKzF6UnmI6XAKYuSYuxe/nt+lMohMQBLw==</x:t>
        </x:is>
      </x:c>
      <x:c r="C1602" s="3">
        <x:v>45723.6327662037</x:v>
      </x:c>
      <x:c r="D1602" s="4" t="inlineStr">
        <x:is>
          <x:t xml:space="preserve">DEPLOIEMENT</x:t>
        </x:is>
      </x:c>
      <x:c r="E1602" s="5" t="inlineStr">
        <x:is>
          <x:t xml:space="preserve">PSA DEP Imputation</x:t>
        </x:is>
      </x:c>
      <x:c r="F1602" s="6" t="inlineStr">
        <x:is>
          <x:t xml:space="preserve">Envoyé</x:t>
        </x:is>
      </x:c>
      <x:c r="G1602" s="7" t="inlineStr">
        <x:is>
          <x:t xml:space="preserve">Montée en compétence</x:t>
        </x:is>
      </x:c>
      <x:c r="H1602" s="8" t="inlineStr">
        <x:is>
          <x:t xml:space="preserve">Nada CHERGUI MOUSTAKIM</x:t>
        </x:is>
      </x:c>
      <x:c r="I1602" s="9">
        <x:v>45722.0416666667</x:v>
      </x:c>
      <x:c r="J1602" s="10" t="n">
        <x:v>1.5</x:v>
      </x:c>
      <x:c r="K1602" s="11" t="n">
        <x:v>24.5</x:v>
      </x:c>
      <x:c r="L1602" s="12" t="inlineStr">
        <x:is>
          <x:t xml:space="preserve">Equipe Déploiement Pôle 1</x:t>
        </x:is>
      </x:c>
      <x:c r="M1602" s="13"/>
      <x:c r="N1602" s="14"/>
    </x:row>
    <x:row r="1603" hidden="0">
      <x:c r="A1603" s="1" t="inlineStr">
        <x:is>
          <x:t xml:space="preserve">0051a265-66fb-ef11-bae2-000d3a68cefb</x:t>
        </x:is>
      </x:c>
      <x:c r="B1603" s="2" t="inlineStr">
        <x:is>
          <x:t xml:space="preserve">FzHfbhPoFmnmnZpEC3aJ4ZVfRq0rHFr+72sk/FnFK9vqUf2GcJLmmaoqVeOOp27f0dAlwtvnKtxDdVWuv8Ys9g==</x:t>
        </x:is>
      </x:c>
      <x:c r="C1603" s="3">
        <x:v>45723.6327777778</x:v>
      </x:c>
      <x:c r="D1603" s="4" t="inlineStr">
        <x:is>
          <x:t xml:space="preserve">DEPLOIEMENT</x:t>
        </x:is>
      </x:c>
      <x:c r="E1603" s="5" t="inlineStr">
        <x:is>
          <x:t xml:space="preserve">PSA DEP Imputation</x:t>
        </x:is>
      </x:c>
      <x:c r="F1603" s="6" t="inlineStr">
        <x:is>
          <x:t xml:space="preserve">Envoyé</x:t>
        </x:is>
      </x:c>
      <x:c r="G1603" s="7" t="inlineStr">
        <x:is>
          <x:t xml:space="preserve">Réunion interne</x:t>
        </x:is>
      </x:c>
      <x:c r="H1603" s="8" t="inlineStr">
        <x:is>
          <x:t xml:space="preserve">Nada CHERGUI MOUSTAKIM</x:t>
        </x:is>
      </x:c>
      <x:c r="I1603" s="9">
        <x:v>45719.0416666667</x:v>
      </x:c>
      <x:c r="J1603" s="10" t="n">
        <x:v>1.5</x:v>
      </x:c>
      <x:c r="K1603" s="11" t="n">
        <x:v>154.2</x:v>
      </x:c>
      <x:c r="L1603" s="12" t="inlineStr">
        <x:is>
          <x:t xml:space="preserve">Equipe Déploiement Pôle 1</x:t>
        </x:is>
      </x:c>
      <x:c r="M1603" s="13"/>
      <x:c r="N1603" s="14"/>
    </x:row>
    <x:row r="1604" hidden="0">
      <x:c r="A1604" s="1" t="inlineStr">
        <x:is>
          <x:t xml:space="preserve">0751a265-66fb-ef11-bae2-000d3a68cefb</x:t>
        </x:is>
      </x:c>
      <x:c r="B1604" s="2" t="inlineStr">
        <x:is>
          <x:t xml:space="preserve">1lnPI7iKtM/EBWupYO/ZuwkKrQWXmRCS+4xBThUF5/7RKavcNnEQaILOeONICSeKYYJBcNlKBzUpCop9DajWyw==</x:t>
        </x:is>
      </x:c>
      <x:c r="C1604" s="3">
        <x:v>45839.4207638889</x:v>
      </x:c>
      <x:c r="D1604" s="4" t="inlineStr">
        <x:is>
          <x:t xml:space="preserve">LESIEUR</x:t>
        </x:is>
      </x:c>
      <x:c r="E1604" s="5" t="inlineStr">
        <x:is>
          <x:t xml:space="preserve">6184-Lesieur-Colruyt Belgique</x:t>
        </x:is>
      </x:c>
      <x:c r="F1604" s="6" t="inlineStr">
        <x:is>
          <x:t xml:space="preserve">Envoyé</x:t>
        </x:is>
      </x:c>
      <x:c r="G1604" s="7" t="inlineStr">
        <x:is>
          <x:t xml:space="preserve">PREPROD</x:t>
        </x:is>
      </x:c>
      <x:c r="H1604" s="8" t="inlineStr">
        <x:is>
          <x:t xml:space="preserve">Nada CHERGUI MOUSTAKIM</x:t>
        </x:is>
      </x:c>
      <x:c r="I1604" s="9">
        <x:v>45719.0833333333</x:v>
      </x:c>
      <x:c r="J1604" s="10" t="n">
        <x:v>0.25</x:v>
      </x:c>
      <x:c r="K1604" s="11" t="n">
        <x:v>0</x:v>
      </x:c>
      <x:c r="L1604" s="12" t="inlineStr">
        <x:is>
          <x:t xml:space="preserve">Equipe Déploiement Pôle 4</x:t>
        </x:is>
      </x:c>
      <x:c r="M1604" s="13" t="inlineStr">
        <x:is>
          <x:t xml:space="preserve">discussion sur le passage en prod.</x:t>
        </x:is>
      </x:c>
      <x:c r="N1604" s="14"/>
    </x:row>
    <x:row r="1605" hidden="0">
      <x:c r="A1605" s="1" t="inlineStr">
        <x:is>
          <x:t xml:space="preserve">1651a265-66fb-ef11-bae2-000d3a68cefb</x:t>
        </x:is>
      </x:c>
      <x:c r="B1605" s="2" t="inlineStr">
        <x:is>
          <x:t xml:space="preserve">O7OTKqHI19FBqRWi6PqJSOkNz8niX5d2eRHAdVgzjoFyGpyMF7OrqfT1tkDdn4hjvqGxwbusWFWW3wPcOlByZQ==</x:t>
        </x:is>
      </x:c>
      <x:c r="C1605" s="3">
        <x:v>45839.4294212963</x:v>
      </x:c>
      <x:c r="D1605" s="4" t="inlineStr">
        <x:is>
          <x:t xml:space="preserve">VIVALTO SANTE INVESTISSEMENT</x:t>
        </x:is>
      </x:c>
      <x:c r="E1605" s="5" t="inlineStr">
        <x:is>
          <x:t xml:space="preserve">7011-MUNDIPHARMA SAS-VIVALTO</x:t>
        </x:is>
      </x:c>
      <x:c r="F1605" s="6" t="inlineStr">
        <x:is>
          <x:t xml:space="preserve">Envoyé</x:t>
        </x:is>
      </x:c>
      <x:c r="G1605" s="7" t="inlineStr">
        <x:is>
          <x:t xml:space="preserve">Réalisation</x:t>
        </x:is>
      </x:c>
      <x:c r="H1605" s="8" t="inlineStr">
        <x:is>
          <x:t xml:space="preserve">Nada CHERGUI MOUSTAKIM</x:t>
        </x:is>
      </x:c>
      <x:c r="I1605" s="9">
        <x:v>45723.0833333333</x:v>
      </x:c>
      <x:c r="J1605" s="10" t="n">
        <x:v>2</x:v>
      </x:c>
      <x:c r="K1605" s="11" t="n">
        <x:v>0</x:v>
      </x:c>
      <x:c r="L1605" s="12" t="inlineStr">
        <x:is>
          <x:t xml:space="preserve">Equipe Déploiement Pôle 4</x:t>
        </x:is>
      </x:c>
      <x:c r="M1605" s="13" t="inlineStr">
        <x:is>
          <x:t xml:space="preserve">modification dans le mapping</x:t>
        </x:is>
      </x:c>
      <x:c r="N1605" s="14"/>
    </x:row>
    <x:row r="1606" hidden="0">
      <x:c r="A1606" s="1" t="inlineStr">
        <x:is>
          <x:t xml:space="preserve">1f51a265-66fb-ef11-bae2-000d3a68cefb</x:t>
        </x:is>
      </x:c>
      <x:c r="B1606" s="2" t="inlineStr">
        <x:is>
          <x:t xml:space="preserve">g6iCRoHW9R/XHSwTKi05n6Hb39O2UwIGVQufSIKF8IQAeWIDqJOWXhRZtNk0qGUW/85g56x5fZjz03vlc2ENAw==</x:t>
        </x:is>
      </x:c>
      <x:c r="C1606" s="3">
        <x:v>45839.4294212963</x:v>
      </x:c>
      <x:c r="D1606" s="4" t="inlineStr">
        <x:is>
          <x:t xml:space="preserve">VIVALTO SANTE INVESTISSEMENT</x:t>
        </x:is>
      </x:c>
      <x:c r="E1606" s="5" t="inlineStr">
        <x:is>
          <x:t xml:space="preserve">7011-MUNDIPHARMA SAS-VIVALTO</x:t>
        </x:is>
      </x:c>
      <x:c r="F1606" s="6" t="inlineStr">
        <x:is>
          <x:t xml:space="preserve">Envoyé</x:t>
        </x:is>
      </x:c>
      <x:c r="G1606" s="7" t="inlineStr">
        <x:is>
          <x:t xml:space="preserve">Réalisation</x:t>
        </x:is>
      </x:c>
      <x:c r="H1606" s="8" t="inlineStr">
        <x:is>
          <x:t xml:space="preserve">Nada CHERGUI MOUSTAKIM</x:t>
        </x:is>
      </x:c>
      <x:c r="I1606" s="9">
        <x:v>45719.0833333333</x:v>
      </x:c>
      <x:c r="J1606" s="10" t="n">
        <x:v>1</x:v>
      </x:c>
      <x:c r="K1606" s="11" t="n">
        <x:v>0</x:v>
      </x:c>
      <x:c r="L1606" s="12" t="inlineStr">
        <x:is>
          <x:t xml:space="preserve">Equipe Déploiement Pôle 4</x:t>
        </x:is>
      </x:c>
      <x:c r="M1606" s="13" t="inlineStr">
        <x:is>
          <x:t xml:space="preserve">mapping</x:t>
        </x:is>
      </x:c>
      <x:c r="N1606" s="14"/>
    </x:row>
    <x:row r="1607" hidden="0">
      <x:c r="A1607" s="1" t="inlineStr">
        <x:is>
          <x:t xml:space="preserve">2a51a265-66fb-ef11-bae2-000d3a68cefb</x:t>
        </x:is>
      </x:c>
      <x:c r="B1607" s="2" t="inlineStr">
        <x:is>
          <x:t xml:space="preserve">VGSYTC6RY0JNJd74jPjSvqNdGo0ZVPWYIhic53bYTcWQgW7XxNRojZemCuMcdpzHilxAl3/kM9pe8AQqaFaOYw==</x:t>
        </x:is>
      </x:c>
      <x:c r="C1607" s="3">
        <x:v>45839.4293981481</x:v>
      </x:c>
      <x:c r="D1607" s="4" t="inlineStr">
        <x:is>
          <x:t xml:space="preserve">GAMM VERT</x:t>
        </x:is>
      </x:c>
      <x:c r="E1607" s="5" t="inlineStr">
        <x:is>
          <x:t xml:space="preserve">7085-OREGON TOOL FRANCE-GAMMVERT</x:t>
        </x:is>
      </x:c>
      <x:c r="F1607" s="6" t="inlineStr">
        <x:is>
          <x:t xml:space="preserve">Envoyé</x:t>
        </x:is>
      </x:c>
      <x:c r="G1607" s="7" t="inlineStr">
        <x:is>
          <x:t xml:space="preserve">Réalisation</x:t>
        </x:is>
      </x:c>
      <x:c r="H1607" s="8" t="inlineStr">
        <x:is>
          <x:t xml:space="preserve">Nada CHERGUI MOUSTAKIM</x:t>
        </x:is>
      </x:c>
      <x:c r="I1607" s="9">
        <x:v>45722.0833333333</x:v>
      </x:c>
      <x:c r="J1607" s="10" t="n">
        <x:v>1</x:v>
      </x:c>
      <x:c r="K1607" s="11" t="n">
        <x:v>0</x:v>
      </x:c>
      <x:c r="L1607" s="12" t="inlineStr">
        <x:is>
          <x:t xml:space="preserve">Equipe Déploiement Pôle 4</x:t>
        </x:is>
      </x:c>
      <x:c r="M1607" s="13"/>
      <x:c r="N1607" s="14"/>
    </x:row>
    <x:row r="1608" hidden="0">
      <x:c r="A1608" s="1" t="inlineStr">
        <x:is>
          <x:t xml:space="preserve">3751a265-66fb-ef11-bae2-000d3a68cefb</x:t>
        </x:is>
      </x:c>
      <x:c r="B1608" s="2" t="inlineStr">
        <x:is>
          <x:t xml:space="preserve">IZlyGNewixwJvLvbgVRrNwauyn3gTdrNiLfli+qdcu22MmUZ896mC2mkeh5wQ74HtSSeIx2gNtaZXr62nIDNGw==</x:t>
        </x:is>
      </x:c>
      <x:c r="C1608" s="3">
        <x:v>45839.4294097222</x:v>
      </x:c>
      <x:c r="D1608" s="4" t="inlineStr">
        <x:is>
          <x:t xml:space="preserve">VIVALTO SANTE INVESTISSEMENT</x:t>
        </x:is>
      </x:c>
      <x:c r="E1608" s="5" t="inlineStr">
        <x:is>
          <x:t xml:space="preserve">7010-MERCK SERONO-VIVALTO</x:t>
        </x:is>
      </x:c>
      <x:c r="F1608" s="6" t="inlineStr">
        <x:is>
          <x:t xml:space="preserve">Envoyé</x:t>
        </x:is>
      </x:c>
      <x:c r="G1608" s="7" t="inlineStr">
        <x:is>
          <x:t xml:space="preserve">Réalisation</x:t>
        </x:is>
      </x:c>
      <x:c r="H1608" s="8" t="inlineStr">
        <x:is>
          <x:t xml:space="preserve">Nada CHERGUI MOUSTAKIM</x:t>
        </x:is>
      </x:c>
      <x:c r="I1608" s="9">
        <x:v>45719.0833333333</x:v>
      </x:c>
      <x:c r="J1608" s="10" t="n">
        <x:v>0.25</x:v>
      </x:c>
      <x:c r="K1608" s="11" t="n">
        <x:v>0</x:v>
      </x:c>
      <x:c r="L1608" s="12" t="inlineStr">
        <x:is>
          <x:t xml:space="preserve">Equipe Déploiement Pôle 4</x:t>
        </x:is>
      </x:c>
      <x:c r="M1608" s="13" t="inlineStr">
        <x:is>
          <x:t xml:space="preserve">Analyse pourquoi le rapport ne s'envoie pas</x:t>
        </x:is>
      </x:c>
      <x:c r="N1608" s="14"/>
    </x:row>
    <x:row r="1609" hidden="0">
      <x:c r="A1609" s="1" t="inlineStr">
        <x:is>
          <x:t xml:space="preserve">3f51a265-66fb-ef11-bae2-000d3a68cefb</x:t>
        </x:is>
      </x:c>
      <x:c r="B1609" s="2" t="inlineStr">
        <x:is>
          <x:t xml:space="preserve">PmD5hzpKEi8zDbn3NXNHMdRDypKNMvry3UtRJkuU+JIgFDa0YAWX1bCs1ADyIb5Y9VHQh7QGL5XEd7iKWuqHKQ==</x:t>
        </x:is>
      </x:c>
      <x:c r="C1609" s="3">
        <x:v>45839.420775463</x:v>
      </x:c>
      <x:c r="D1609" s="4" t="inlineStr">
        <x:is>
          <x:t xml:space="preserve">GAMM VERT</x:t>
        </x:is>
      </x:c>
      <x:c r="E1609" s="5" t="inlineStr">
        <x:is>
          <x:t xml:space="preserve">7110-COMPTOIR POISSON EXOTIQUE - GAMM VERT</x:t>
        </x:is>
      </x:c>
      <x:c r="F1609" s="6" t="inlineStr">
        <x:is>
          <x:t xml:space="preserve">Envoyé</x:t>
        </x:is>
      </x:c>
      <x:c r="G1609" s="7" t="inlineStr">
        <x:is>
          <x:t xml:space="preserve">Initialisation</x:t>
        </x:is>
      </x:c>
      <x:c r="H1609" s="8" t="inlineStr">
        <x:is>
          <x:t xml:space="preserve">Nada CHERGUI MOUSTAKIM</x:t>
        </x:is>
      </x:c>
      <x:c r="I1609" s="9">
        <x:v>45721.0833333333</x:v>
      </x:c>
      <x:c r="J1609" s="10" t="n">
        <x:v>1</x:v>
      </x:c>
      <x:c r="K1609" s="11" t="n">
        <x:v>0</x:v>
      </x:c>
      <x:c r="L1609" s="12" t="inlineStr">
        <x:is>
          <x:t xml:space="preserve">Equipe Déploiement Pôle 4</x:t>
        </x:is>
      </x:c>
      <x:c r="M1609" s="13" t="inlineStr">
        <x:is>
          <x:t xml:space="preserve">analyse</x:t>
        </x:is>
      </x:c>
      <x:c r="N1609" s="14"/>
    </x:row>
    <x:row r="1610" hidden="0">
      <x:c r="A1610" s="1" t="inlineStr">
        <x:is>
          <x:t xml:space="preserve">4651a265-66fb-ef11-bae2-000d3a68cefb</x:t>
        </x:is>
      </x:c>
      <x:c r="B1610" s="2" t="inlineStr">
        <x:is>
          <x:t xml:space="preserve">3m4rxuMsbcs+UmUh9SAmmltBZ2a2zbPo5kVCK+SHX3E4API+izjc5mvlqDfi2aBBV1bDDTkerY57y1GoBsku9Q==</x:t>
        </x:is>
      </x:c>
      <x:c r="C1610" s="3">
        <x:v>45839.420775463</x:v>
      </x:c>
      <x:c r="D1610" s="4" t="inlineStr">
        <x:is>
          <x:t xml:space="preserve">GAMM VERT</x:t>
        </x:is>
      </x:c>
      <x:c r="E1610" s="5" t="inlineStr">
        <x:is>
          <x:t xml:space="preserve">7110-COMPTOIR POISSON EXOTIQUE - GAMM VERT</x:t>
        </x:is>
      </x:c>
      <x:c r="F1610" s="6" t="inlineStr">
        <x:is>
          <x:t xml:space="preserve">Envoyé</x:t>
        </x:is>
      </x:c>
      <x:c r="G1610" s="7" t="inlineStr">
        <x:is>
          <x:t xml:space="preserve">Initialisation</x:t>
        </x:is>
      </x:c>
      <x:c r="H1610" s="8" t="inlineStr">
        <x:is>
          <x:t xml:space="preserve">Nada CHERGUI MOUSTAKIM</x:t>
        </x:is>
      </x:c>
      <x:c r="I1610" s="9">
        <x:v>45722.0833333333</x:v>
      </x:c>
      <x:c r="J1610" s="10" t="n">
        <x:v>1</x:v>
      </x:c>
      <x:c r="K1610" s="11" t="n">
        <x:v>0</x:v>
      </x:c>
      <x:c r="L1610" s="12" t="inlineStr">
        <x:is>
          <x:t xml:space="preserve">Equipe Déploiement Pôle 4</x:t>
        </x:is>
      </x:c>
      <x:c r="M1610" s="13" t="inlineStr">
        <x:is>
          <x:t xml:space="preserve">contact client+analyse</x:t>
        </x:is>
      </x:c>
      <x:c r="N1610" s="14"/>
    </x:row>
    <x:row r="1611" hidden="0">
      <x:c r="A1611" s="1" t="inlineStr">
        <x:is>
          <x:t xml:space="preserve">4e51a265-66fb-ef11-bae2-000d3a68cefb</x:t>
        </x:is>
      </x:c>
      <x:c r="B1611" s="2" t="inlineStr">
        <x:is>
          <x:t xml:space="preserve">s41cx1NSAbYT8gVDl5sSHwAhLlJ8J1cxh8Sy8vHM4WjSh1JtPKeoxR65jXpr9sPME2jQC0Mw06UdnweTPL7ozA==</x:t>
        </x:is>
      </x:c>
      <x:c r="C1611" s="3">
        <x:v>45839.420775463</x:v>
      </x:c>
      <x:c r="D1611" s="4" t="inlineStr">
        <x:is>
          <x:t xml:space="preserve">ROQUETTE FRERES</x:t>
        </x:is>
      </x:c>
      <x:c r="E1611" s="5" t="inlineStr">
        <x:is>
          <x:t xml:space="preserve">6635-ROQUETTES-LESIEUR</x:t>
        </x:is>
      </x:c>
      <x:c r="F1611" s="6" t="inlineStr">
        <x:is>
          <x:t xml:space="preserve">Envoyé</x:t>
        </x:is>
      </x:c>
      <x:c r="G1611" s="7" t="inlineStr">
        <x:is>
          <x:t xml:space="preserve">PREPROD</x:t>
        </x:is>
      </x:c>
      <x:c r="H1611" s="8" t="inlineStr">
        <x:is>
          <x:t xml:space="preserve">Nada CHERGUI MOUSTAKIM</x:t>
        </x:is>
      </x:c>
      <x:c r="I1611" s="9">
        <x:v>45723.0833333333</x:v>
      </x:c>
      <x:c r="J1611" s="10" t="n">
        <x:v>0.5</x:v>
      </x:c>
      <x:c r="K1611" s="11" t="n">
        <x:v>0</x:v>
      </x:c>
      <x:c r="L1611" s="12" t="inlineStr">
        <x:is>
          <x:t xml:space="preserve">Equipe Déploiement Pôle 4</x:t>
        </x:is>
      </x:c>
      <x:c r="M1611" s="13"/>
      <x:c r="N1611" s="14" t="inlineStr">
        <x:is>
          <x:t xml:space="preserve">reunion</x:t>
        </x:is>
      </x:c>
    </x:row>
    <x:row r="1612" hidden="0">
      <x:c r="A1612" s="1" t="inlineStr">
        <x:is>
          <x:t xml:space="preserve">5651a265-66fb-ef11-bae2-000d3a68cefb</x:t>
        </x:is>
      </x:c>
      <x:c r="B1612" s="2" t="inlineStr">
        <x:is>
          <x:t xml:space="preserve">lEm15IOMB+kRQEU/Sj4juMBZ7BHpMM55jxNNiEKtOP6UJOQiBfR/aF6eF8nBxRLxNrOGTz09X/2VPuJhfo99LQ==</x:t>
        </x:is>
      </x:c>
      <x:c r="C1612" s="3">
        <x:v>45839.420775463</x:v>
      </x:c>
      <x:c r="D1612" s="4" t="inlineStr">
        <x:is>
          <x:t xml:space="preserve">GAMM VERT</x:t>
        </x:is>
      </x:c>
      <x:c r="E1612" s="5" t="inlineStr">
        <x:is>
          <x:t xml:space="preserve">5180-GAMM VERT– KERBL</x:t>
        </x:is>
      </x:c>
      <x:c r="F1612" s="6" t="inlineStr">
        <x:is>
          <x:t xml:space="preserve">Envoyé</x:t>
        </x:is>
      </x:c>
      <x:c r="G1612" s="7" t="inlineStr">
        <x:is>
          <x:t xml:space="preserve">PREPROD</x:t>
        </x:is>
      </x:c>
      <x:c r="H1612" s="8" t="inlineStr">
        <x:is>
          <x:t xml:space="preserve">Nada CHERGUI MOUSTAKIM</x:t>
        </x:is>
      </x:c>
      <x:c r="I1612" s="9">
        <x:v>45720.0833333333</x:v>
      </x:c>
      <x:c r="J1612" s="10" t="n">
        <x:v>1</x:v>
      </x:c>
      <x:c r="K1612" s="11" t="n">
        <x:v>0</x:v>
      </x:c>
      <x:c r="L1612" s="12" t="inlineStr">
        <x:is>
          <x:t xml:space="preserve">Equipe Déploiement Pôle 4</x:t>
        </x:is>
      </x:c>
      <x:c r="M1612" s="13" t="inlineStr">
        <x:is>
          <x:t xml:space="preserve">test des factures</x:t>
        </x:is>
      </x:c>
      <x:c r="N1612" s="14"/>
    </x:row>
    <x:row r="1613" hidden="0">
      <x:c r="A1613" s="1" t="inlineStr">
        <x:is>
          <x:t xml:space="preserve">5d51a265-66fb-ef11-bae2-000d3a68cefb</x:t>
        </x:is>
      </x:c>
      <x:c r="B1613" s="2" t="inlineStr">
        <x:is>
          <x:t xml:space="preserve">fNJqpywR9ezszLFooH74Dt6QIMrwO2r3gtbUQOo6fODf+9NbjmqZerRb+2AXzQP2UDd0ulMGbq9zdTJCXZJnMg==</x:t>
        </x:is>
      </x:c>
      <x:c r="C1613" s="3">
        <x:v>45839.420775463</x:v>
      </x:c>
      <x:c r="D1613" s="4" t="inlineStr">
        <x:is>
          <x:t xml:space="preserve">GAMM VERT</x:t>
        </x:is>
      </x:c>
      <x:c r="E1613" s="5" t="inlineStr">
        <x:is>
          <x:t xml:space="preserve">5180-GAMM VERT– KERBL</x:t>
        </x:is>
      </x:c>
      <x:c r="F1613" s="6" t="inlineStr">
        <x:is>
          <x:t xml:space="preserve">Envoyé</x:t>
        </x:is>
      </x:c>
      <x:c r="G1613" s="7" t="inlineStr">
        <x:is>
          <x:t xml:space="preserve">PREPROD</x:t>
        </x:is>
      </x:c>
      <x:c r="H1613" s="8" t="inlineStr">
        <x:is>
          <x:t xml:space="preserve">Nada CHERGUI MOUSTAKIM</x:t>
        </x:is>
      </x:c>
      <x:c r="I1613" s="9">
        <x:v>45721.0833333333</x:v>
      </x:c>
      <x:c r="J1613" s="10" t="n">
        <x:v>2</x:v>
      </x:c>
      <x:c r="K1613" s="11" t="n">
        <x:v>0</x:v>
      </x:c>
      <x:c r="L1613" s="12" t="inlineStr">
        <x:is>
          <x:t xml:space="preserve">Equipe Déploiement Pôle 4</x:t>
        </x:is>
      </x:c>
      <x:c r="M1613" s="13" t="inlineStr">
        <x:is>
          <x:t xml:space="preserve">analyse+test</x:t>
        </x:is>
      </x:c>
      <x:c r="N1613" s="14"/>
    </x:row>
    <x:row r="1614" hidden="0">
      <x:c r="A1614" s="1" t="inlineStr">
        <x:is>
          <x:t xml:space="preserve">6451a265-66fb-ef11-bae2-000d3a68cefb</x:t>
        </x:is>
      </x:c>
      <x:c r="B1614" s="2" t="inlineStr">
        <x:is>
          <x:t xml:space="preserve">DPzIZnQ+HpZHR8B8bxKuhaSfIT+wCCcPHe830ViZKF1cx5jm3/gIf+KkM6LPx526tuK00waAVfBOhAJvA2UwNA==</x:t>
        </x:is>
      </x:c>
      <x:c r="C1614" s="3">
        <x:v>45839.420775463</x:v>
      </x:c>
      <x:c r="D1614" s="4" t="inlineStr">
        <x:is>
          <x:t xml:space="preserve">GAMM VERT</x:t>
        </x:is>
      </x:c>
      <x:c r="E1614" s="5" t="inlineStr">
        <x:is>
          <x:t xml:space="preserve">5180-GAMM VERT– KERBL</x:t>
        </x:is>
      </x:c>
      <x:c r="F1614" s="6" t="inlineStr">
        <x:is>
          <x:t xml:space="preserve">Envoyé</x:t>
        </x:is>
      </x:c>
      <x:c r="G1614" s="7" t="inlineStr">
        <x:is>
          <x:t xml:space="preserve">PREPROD</x:t>
        </x:is>
      </x:c>
      <x:c r="H1614" s="8" t="inlineStr">
        <x:is>
          <x:t xml:space="preserve">Nada CHERGUI MOUSTAKIM</x:t>
        </x:is>
      </x:c>
      <x:c r="I1614" s="9">
        <x:v>45722.0833333333</x:v>
      </x:c>
      <x:c r="J1614" s="10" t="n">
        <x:v>1</x:v>
      </x:c>
      <x:c r="K1614" s="11" t="n">
        <x:v>0</x:v>
      </x:c>
      <x:c r="L1614" s="12" t="inlineStr">
        <x:is>
          <x:t xml:space="preserve">Equipe Déploiement Pôle 4</x:t>
        </x:is>
      </x:c>
      <x:c r="M1614" s="13" t="inlineStr">
        <x:is>
          <x:t xml:space="preserve">analyse+test</x:t>
        </x:is>
      </x:c>
      <x:c r="N1614" s="14"/>
    </x:row>
    <x:row r="1615" hidden="0">
      <x:c r="A1615" s="1" t="inlineStr">
        <x:is>
          <x:t xml:space="preserve">6e51a265-66fb-ef11-bae2-000d3a68cefb</x:t>
        </x:is>
      </x:c>
      <x:c r="B1615" s="2" t="inlineStr">
        <x:is>
          <x:t xml:space="preserve">S5z+YrFGWPBJ2TzESxYtAGcLSQZ27PckXFhP16POCmjA3SrTODLd5gQGUQt20tFQJ/TyEXme8+ea7QZid0R2Ww==</x:t>
        </x:is>
      </x:c>
      <x:c r="C1615" s="3">
        <x:v>45839.420775463</x:v>
      </x:c>
      <x:c r="D1615" s="4" t="inlineStr">
        <x:is>
          <x:t xml:space="preserve">GAMM VERT</x:t>
        </x:is>
      </x:c>
      <x:c r="E1615" s="5" t="inlineStr">
        <x:is>
          <x:t xml:space="preserve">5180-GAMM VERT– KERBL</x:t>
        </x:is>
      </x:c>
      <x:c r="F1615" s="6" t="inlineStr">
        <x:is>
          <x:t xml:space="preserve">Envoyé</x:t>
        </x:is>
      </x:c>
      <x:c r="G1615" s="7" t="inlineStr">
        <x:is>
          <x:t xml:space="preserve">PREPROD</x:t>
        </x:is>
      </x:c>
      <x:c r="H1615" s="8" t="inlineStr">
        <x:is>
          <x:t xml:space="preserve">Nada CHERGUI MOUSTAKIM</x:t>
        </x:is>
      </x:c>
      <x:c r="I1615" s="9">
        <x:v>45723.0833333333</x:v>
      </x:c>
      <x:c r="J1615" s="10" t="n">
        <x:v>1</x:v>
      </x:c>
      <x:c r="K1615" s="11" t="n">
        <x:v>0</x:v>
      </x:c>
      <x:c r="L1615" s="12" t="inlineStr">
        <x:is>
          <x:t xml:space="preserve">Equipe Déploiement Pôle 4</x:t>
        </x:is>
      </x:c>
      <x:c r="M1615" s="13" t="inlineStr">
        <x:is>
          <x:t xml:space="preserve">test des factures</x:t>
        </x:is>
      </x:c>
      <x:c r="N1615" s="14"/>
    </x:row>
    <x:row r="1616" hidden="0">
      <x:c r="A1616" s="1" t="inlineStr">
        <x:is>
          <x:t xml:space="preserve">7c51a265-66fb-ef11-bae2-000d3a68cefb</x:t>
        </x:is>
      </x:c>
      <x:c r="B1616" s="2" t="inlineStr">
        <x:is>
          <x:t xml:space="preserve">C1BHxVIUgB555LQFZoVL0xGKz8bZt+S4jbGeAQe6BvxwBHJheMVtpqcbZ2vV5+FDB3nu3ipdbmTTTtEVRCCZBg==</x:t>
        </x:is>
      </x:c>
      <x:c r="C1616" s="3">
        <x:v>45839.420775463</x:v>
      </x:c>
      <x:c r="D1616" s="4" t="inlineStr">
        <x:is>
          <x:t xml:space="preserve">ROQUETTE FRERES</x:t>
        </x:is>
      </x:c>
      <x:c r="E1616" s="5" t="inlineStr">
        <x:is>
          <x:t xml:space="preserve">6887-ROQUETTE-ELEMICA</x:t>
        </x:is>
      </x:c>
      <x:c r="F1616" s="6" t="inlineStr">
        <x:is>
          <x:t xml:space="preserve">Envoyé</x:t>
        </x:is>
      </x:c>
      <x:c r="G1616" s="7" t="inlineStr">
        <x:is>
          <x:t xml:space="preserve">Initialisation</x:t>
        </x:is>
      </x:c>
      <x:c r="H1616" s="8" t="inlineStr">
        <x:is>
          <x:t xml:space="preserve">Nada CHERGUI MOUSTAKIM</x:t>
        </x:is>
      </x:c>
      <x:c r="I1616" s="9">
        <x:v>45721.0833333333</x:v>
      </x:c>
      <x:c r="J1616" s="10" t="n">
        <x:v>1</x:v>
      </x:c>
      <x:c r="K1616" s="11" t="n">
        <x:v>0</x:v>
      </x:c>
      <x:c r="L1616" s="12" t="inlineStr">
        <x:is>
          <x:t xml:space="preserve">Equipe Déploiement Pôle 4</x:t>
        </x:is>
      </x:c>
      <x:c r="M1616" s="13" t="inlineStr">
        <x:is>
          <x:t xml:space="preserve">proposition d'une date de kickoff</x:t>
        </x:is>
      </x:c>
      <x:c r="N1616" s="14"/>
    </x:row>
    <x:row r="1617" hidden="0">
      <x:c r="A1617" s="1" t="inlineStr">
        <x:is>
          <x:t xml:space="preserve">8351a265-66fb-ef11-bae2-000d3a68cefb</x:t>
        </x:is>
      </x:c>
      <x:c r="B1617" s="2" t="inlineStr">
        <x:is>
          <x:t xml:space="preserve">84ymeHZsJLM1KRk0ydo2/vBE21v7TSYvI8emDVj/dm9ah0b0u9D4aOJFASLKbidjmHAQfU+dz+QZrPe5qBKBlQ==</x:t>
        </x:is>
      </x:c>
      <x:c r="C1617" s="3">
        <x:v>45839.4294328704</x:v>
      </x:c>
      <x:c r="D1617" s="4" t="inlineStr">
        <x:is>
          <x:t xml:space="preserve">ROQUETTE FRERES</x:t>
        </x:is>
      </x:c>
      <x:c r="E1617" s="5" t="inlineStr">
        <x:is>
          <x:t xml:space="preserve">6887-ROQUETTE-ELEMICA</x:t>
        </x:is>
      </x:c>
      <x:c r="F1617" s="6" t="inlineStr">
        <x:is>
          <x:t xml:space="preserve">Envoyé</x:t>
        </x:is>
      </x:c>
      <x:c r="G1617" s="7" t="inlineStr">
        <x:is>
          <x:t xml:space="preserve">Réalisation</x:t>
        </x:is>
      </x:c>
      <x:c r="H1617" s="8" t="inlineStr">
        <x:is>
          <x:t xml:space="preserve">Nada CHERGUI MOUSTAKIM</x:t>
        </x:is>
      </x:c>
      <x:c r="I1617" s="9">
        <x:v>45723.0833333333</x:v>
      </x:c>
      <x:c r="J1617" s="10" t="n">
        <x:v>1</x:v>
      </x:c>
      <x:c r="K1617" s="11" t="n">
        <x:v>0</x:v>
      </x:c>
      <x:c r="L1617" s="12" t="inlineStr">
        <x:is>
          <x:t xml:space="preserve">Equipe Déploiement Pôle 4</x:t>
        </x:is>
      </x:c>
      <x:c r="M1617" s="13" t="inlineStr">
        <x:is>
          <x:t xml:space="preserve">analyse+contact client</x:t>
        </x:is>
      </x:c>
      <x:c r="N1617" s="14"/>
    </x:row>
    <x:row r="1618" hidden="0">
      <x:c r="A1618" s="1" t="inlineStr">
        <x:is>
          <x:t xml:space="preserve">1903c018-6cfb-ef11-bae2-000d3a68cefb</x:t>
        </x:is>
      </x:c>
      <x:c r="B1618" s="2" t="inlineStr">
        <x:is>
          <x:t xml:space="preserve">dD9lvPC3790+L9ANzZ8gUOj3hp3THX7ka1QmGJOmcwAWkcT+PxTAxg2ULXe2M03H1PkzJF/llnxbVexTUjgqLw==</x:t>
        </x:is>
      </x:c>
      <x:c r="C1618" s="3">
        <x:v>45839.420775463</x:v>
      </x:c>
      <x:c r="D1618" s="4" t="inlineStr">
        <x:is>
          <x:t xml:space="preserve">ALD</x:t>
        </x:is>
      </x:c>
      <x:c r="E1618" s="5" t="inlineStr">
        <x:is>
          <x:t xml:space="preserve">5920-ALD-TRANSDEV</x:t>
        </x:is>
      </x:c>
      <x:c r="F1618" s="6" t="inlineStr">
        <x:is>
          <x:t xml:space="preserve">Envoyé</x:t>
        </x:is>
      </x:c>
      <x:c r="G1618" s="7" t="inlineStr">
        <x:is>
          <x:t xml:space="preserve">VSR</x:t>
        </x:is>
      </x:c>
      <x:c r="H1618" s="8" t="inlineStr">
        <x:is>
          <x:t xml:space="preserve">Houda EL- JONHY</x:t>
        </x:is>
      </x:c>
      <x:c r="I1618" s="9">
        <x:v>45721.0416666667</x:v>
      </x:c>
      <x:c r="J1618" s="10" t="n">
        <x:v>1</x:v>
      </x:c>
      <x:c r="K1618" s="11" t="n">
        <x:v>0</x:v>
      </x:c>
      <x:c r="L1618" s="12" t="inlineStr">
        <x:is>
          <x:t xml:space="preserve">Equipe Déploiement Pôle 4</x:t>
        </x:is>
      </x:c>
      <x:c r="M1618" s="13"/>
      <x:c r="N1618" s="14"/>
    </x:row>
    <x:row r="1619" hidden="0">
      <x:c r="A1619" s="1" t="inlineStr">
        <x:is>
          <x:t xml:space="preserve">1b63b81e-6cfb-ef11-bae2-000d3a68cefb</x:t>
        </x:is>
      </x:c>
      <x:c r="B1619" s="2" t="inlineStr">
        <x:is>
          <x:t xml:space="preserve">VnGHfuRDxZJA9ih8JdOf+CZW/sMJ1Yg6gx7XuRZTCzlouM1bPCHeGat3GXonHHTV3z9gB/GwByaO6cuVEFxe5Q==</x:t>
        </x:is>
      </x:c>
      <x:c r="C1619" s="3">
        <x:v>45839.420775463</x:v>
      </x:c>
      <x:c r="D1619" s="4" t="inlineStr">
        <x:is>
          <x:t xml:space="preserve">ALD</x:t>
        </x:is>
      </x:c>
      <x:c r="E1619" s="5" t="inlineStr">
        <x:is>
          <x:t xml:space="preserve">5920-ALD-TRANSDEV</x:t>
        </x:is>
      </x:c>
      <x:c r="F1619" s="6" t="inlineStr">
        <x:is>
          <x:t xml:space="preserve">Envoyé</x:t>
        </x:is>
      </x:c>
      <x:c r="G1619" s="7" t="inlineStr">
        <x:is>
          <x:t xml:space="preserve">VSR</x:t>
        </x:is>
      </x:c>
      <x:c r="H1619" s="8" t="inlineStr">
        <x:is>
          <x:t xml:space="preserve">Houda EL- JONHY</x:t>
        </x:is>
      </x:c>
      <x:c r="I1619" s="9">
        <x:v>45723.0416666667</x:v>
      </x:c>
      <x:c r="J1619" s="10" t="n">
        <x:v>1.5</x:v>
      </x:c>
      <x:c r="K1619" s="11" t="n">
        <x:v>0</x:v>
      </x:c>
      <x:c r="L1619" s="12" t="inlineStr">
        <x:is>
          <x:t xml:space="preserve">Equipe Déploiement Pôle 4</x:t>
        </x:is>
      </x:c>
      <x:c r="M1619" s="13" t="inlineStr">
        <x:is>
          <x:t xml:space="preserve">facture rejetées par ICDSC, analyse</x:t>
        </x:is>
      </x:c>
      <x:c r="N1619" s="14"/>
    </x:row>
    <x:row r="1620" hidden="0">
      <x:c r="A1620" s="1" t="inlineStr">
        <x:is>
          <x:t xml:space="preserve">2263b81e-6cfb-ef11-bae2-000d3a68cefb</x:t>
        </x:is>
      </x:c>
      <x:c r="B1620" s="2" t="inlineStr">
        <x:is>
          <x:t xml:space="preserve">WfToWHNHn/riwPFLgwEOvIvSii1vGrwlnmiCe5dvtN9Obnn/6hnULFX5kySRcRfN8e2SrVMpQOddt4pmI/AmQw==</x:t>
        </x:is>
      </x:c>
      <x:c r="C1620" s="3">
        <x:v>45839.420775463</x:v>
      </x:c>
      <x:c r="D1620" s="4" t="inlineStr">
        <x:is>
          <x:t xml:space="preserve">ALD</x:t>
        </x:is>
      </x:c>
      <x:c r="E1620" s="5" t="inlineStr">
        <x:is>
          <x:t xml:space="preserve">6235-ALD-VEOLIA</x:t>
        </x:is>
      </x:c>
      <x:c r="F1620" s="6" t="inlineStr">
        <x:is>
          <x:t xml:space="preserve">Envoyé</x:t>
        </x:is>
      </x:c>
      <x:c r="G1620" s="7" t="inlineStr">
        <x:is>
          <x:t xml:space="preserve">VSR</x:t>
        </x:is>
      </x:c>
      <x:c r="H1620" s="8" t="inlineStr">
        <x:is>
          <x:t xml:space="preserve">Houda EL- JONHY</x:t>
        </x:is>
      </x:c>
      <x:c r="I1620" s="9">
        <x:v>45719.0416666667</x:v>
      </x:c>
      <x:c r="J1620" s="10" t="n">
        <x:v>2</x:v>
      </x:c>
      <x:c r="K1620" s="11" t="n">
        <x:v>0</x:v>
      </x:c>
      <x:c r="L1620" s="12" t="inlineStr">
        <x:is>
          <x:t xml:space="preserve">Equipe Déploiement Pôle 4</x:t>
        </x:is>
      </x:c>
      <x:c r="M1620" s="13" t="inlineStr">
        <x:is>
          <x:t xml:space="preserve">factures non reçues par TENOR. ==&gt; analyse</x:t>
        </x:is>
      </x:c>
      <x:c r="N1620" s="14"/>
    </x:row>
    <x:row r="1621" hidden="0">
      <x:c r="A1621" s="1" t="inlineStr">
        <x:is>
          <x:t xml:space="preserve">2a63b81e-6cfb-ef11-bae2-000d3a68cefb</x:t>
        </x:is>
      </x:c>
      <x:c r="B1621" s="2" t="inlineStr">
        <x:is>
          <x:t xml:space="preserve">JqW9fNTrAsSYBZg9WkKrI6P1vhf1MVkHnvgCLjmQMc/vSiuRwCq0TGQBZdnv9lrKuRDg1A6+CJZjTK/JAYrhag==</x:t>
        </x:is>
      </x:c>
      <x:c r="C1621" s="3">
        <x:v>45839.420775463</x:v>
      </x:c>
      <x:c r="D1621" s="4" t="inlineStr">
        <x:is>
          <x:t xml:space="preserve">ALD</x:t>
        </x:is>
      </x:c>
      <x:c r="E1621" s="5" t="inlineStr">
        <x:is>
          <x:t xml:space="preserve">6706-ALD-CARREFOUR</x:t>
        </x:is>
      </x:c>
      <x:c r="F1621" s="6" t="inlineStr">
        <x:is>
          <x:t xml:space="preserve">Envoyé</x:t>
        </x:is>
      </x:c>
      <x:c r="G1621" s="7" t="inlineStr">
        <x:is>
          <x:t xml:space="preserve">PREPROD</x:t>
        </x:is>
      </x:c>
      <x:c r="H1621" s="8" t="inlineStr">
        <x:is>
          <x:t xml:space="preserve">Houda EL- JONHY</x:t>
        </x:is>
      </x:c>
      <x:c r="I1621" s="9">
        <x:v>45720.0416666667</x:v>
      </x:c>
      <x:c r="J1621" s="10" t="n">
        <x:v>1.5</x:v>
      </x:c>
      <x:c r="K1621" s="11" t="n">
        <x:v>0</x:v>
      </x:c>
      <x:c r="L1621" s="12" t="inlineStr">
        <x:is>
          <x:t xml:space="preserve">Equipe Déploiement Pôle 4</x:t>
        </x:is>
      </x:c>
      <x:c r="M1621" s="13"/>
      <x:c r="N1621" s="14"/>
    </x:row>
    <x:row r="1622" hidden="0">
      <x:c r="A1622" s="1" t="inlineStr">
        <x:is>
          <x:t xml:space="preserve">3163b81e-6cfb-ef11-bae2-000d3a68cefb</x:t>
        </x:is>
      </x:c>
      <x:c r="B1622" s="2" t="inlineStr">
        <x:is>
          <x:t xml:space="preserve">SnYqUWs29KI938gphKtbxFWyF/Xr4tK8trkEDfX+CGszcRCcT5l34z3VlI15NCa+/MjlVfzfw2roBnbI7tWrMg==</x:t>
        </x:is>
      </x:c>
      <x:c r="C1622" s="3">
        <x:v>45839.420775463</x:v>
      </x:c>
      <x:c r="D1622" s="4" t="inlineStr">
        <x:is>
          <x:t xml:space="preserve">ALD</x:t>
        </x:is>
      </x:c>
      <x:c r="E1622" s="5" t="inlineStr">
        <x:is>
          <x:t xml:space="preserve">6706-ALD-CARREFOUR</x:t>
        </x:is>
      </x:c>
      <x:c r="F1622" s="6" t="inlineStr">
        <x:is>
          <x:t xml:space="preserve">Envoyé</x:t>
        </x:is>
      </x:c>
      <x:c r="G1622" s="7" t="inlineStr">
        <x:is>
          <x:t xml:space="preserve">PREPROD</x:t>
        </x:is>
      </x:c>
      <x:c r="H1622" s="8" t="inlineStr">
        <x:is>
          <x:t xml:space="preserve">Houda EL- JONHY</x:t>
        </x:is>
      </x:c>
      <x:c r="I1622" s="9">
        <x:v>45722.0416666667</x:v>
      </x:c>
      <x:c r="J1622" s="10" t="n">
        <x:v>1</x:v>
      </x:c>
      <x:c r="K1622" s="11" t="n">
        <x:v>0</x:v>
      </x:c>
      <x:c r="L1622" s="12" t="inlineStr">
        <x:is>
          <x:t xml:space="preserve">Equipe Déploiement Pôle 4</x:t>
        </x:is>
      </x:c>
      <x:c r="M1622" s="13" t="inlineStr">
        <x:is>
          <x:t xml:space="preserve">analyse des factures non reçues par Carrefour(supervision+analyse flux+ creation ticket)</x:t>
        </x:is>
      </x:c>
      <x:c r="N1622" s="14"/>
    </x:row>
    <x:row r="1623" hidden="0">
      <x:c r="A1623" s="1" t="inlineStr">
        <x:is>
          <x:t xml:space="preserve">3863b81e-6cfb-ef11-bae2-000d3a68cefb</x:t>
        </x:is>
      </x:c>
      <x:c r="B1623" s="2" t="inlineStr">
        <x:is>
          <x:t xml:space="preserve">1zisYpbcPck57mT8FI0tyg2+/yIHE+BgTfF71p9w3+l9q5KSPd/aV/Z7fE3vlCDHNIWt27xd0n3zcaK/DTzkkQ==</x:t>
        </x:is>
      </x:c>
      <x:c r="C1623" s="3">
        <x:v>45839.420775463</x:v>
      </x:c>
      <x:c r="D1623" s="4" t="inlineStr">
        <x:is>
          <x:t xml:space="preserve">ELSAN</x:t>
        </x:is>
      </x:c>
      <x:c r="E1623" s="5" t="inlineStr">
        <x:is>
          <x:t xml:space="preserve">6740-JJVISION-ELSAN</x:t>
        </x:is>
      </x:c>
      <x:c r="F1623" s="6" t="inlineStr">
        <x:is>
          <x:t xml:space="preserve">Envoyé</x:t>
        </x:is>
      </x:c>
      <x:c r="G1623" s="7" t="inlineStr">
        <x:is>
          <x:t xml:space="preserve">Recette</x:t>
        </x:is>
      </x:c>
      <x:c r="H1623" s="8" t="inlineStr">
        <x:is>
          <x:t xml:space="preserve">Houda EL- JONHY</x:t>
        </x:is>
      </x:c>
      <x:c r="I1623" s="9">
        <x:v>45722.0416666667</x:v>
      </x:c>
      <x:c r="J1623" s="10" t="n">
        <x:v>4</x:v>
      </x:c>
      <x:c r="K1623" s="11" t="n">
        <x:v>0</x:v>
      </x:c>
      <x:c r="L1623" s="12" t="inlineStr">
        <x:is>
          <x:t xml:space="preserve">Equipe Déploiement Pôle 4</x:t>
        </x:is>
      </x:c>
      <x:c r="M1623" s="13" t="inlineStr">
        <x:is>
          <x:t xml:space="preserve">mapping gis+tests+ envoi des factures au client</x:t>
        </x:is>
      </x:c>
      <x:c r="N1623" s="14"/>
    </x:row>
    <x:row r="1624" hidden="0">
      <x:c r="A1624" s="1" t="inlineStr">
        <x:is>
          <x:t xml:space="preserve">3f63b81e-6cfb-ef11-bae2-000d3a68cefb</x:t>
        </x:is>
      </x:c>
      <x:c r="B1624" s="2" t="inlineStr">
        <x:is>
          <x:t xml:space="preserve">bu2A1LbLABLMhmYw7j7vpr0VlvrGLtekmS+iqb1zIuaot1ktEoXpOJ/2ODWknzC3/jpq21jiiTzUFcV6zWVq1g==</x:t>
        </x:is>
      </x:c>
      <x:c r="C1624" s="3">
        <x:v>45839.420775463</x:v>
      </x:c>
      <x:c r="D1624" s="4" t="inlineStr">
        <x:is>
          <x:t xml:space="preserve">ELSAN</x:t>
        </x:is>
      </x:c>
      <x:c r="E1624" s="5" t="inlineStr">
        <x:is>
          <x:t xml:space="preserve">6740-JJVISION-ELSAN</x:t>
        </x:is>
      </x:c>
      <x:c r="F1624" s="6" t="inlineStr">
        <x:is>
          <x:t xml:space="preserve">Envoyé</x:t>
        </x:is>
      </x:c>
      <x:c r="G1624" s="7" t="inlineStr">
        <x:is>
          <x:t xml:space="preserve">Recette</x:t>
        </x:is>
      </x:c>
      <x:c r="H1624" s="8" t="inlineStr">
        <x:is>
          <x:t xml:space="preserve">Houda EL- JONHY</x:t>
        </x:is>
      </x:c>
      <x:c r="I1624" s="9">
        <x:v>45723.0416666667</x:v>
      </x:c>
      <x:c r="J1624" s="10" t="n">
        <x:v>1.5</x:v>
      </x:c>
      <x:c r="K1624" s="11" t="n">
        <x:v>0</x:v>
      </x:c>
      <x:c r="L1624" s="12" t="inlineStr">
        <x:is>
          <x:t xml:space="preserve">Equipe Déploiement Pôle 4</x:t>
        </x:is>
      </x:c>
      <x:c r="M1624" s="13" t="inlineStr">
        <x:is>
          <x:t xml:space="preserve">mapping</x:t>
        </x:is>
      </x:c>
      <x:c r="N1624" s="14"/>
    </x:row>
    <x:row r="1625" hidden="0">
      <x:c r="A1625" s="1" t="inlineStr">
        <x:is>
          <x:t xml:space="preserve">4763b81e-6cfb-ef11-bae2-000d3a68cefb</x:t>
        </x:is>
      </x:c>
      <x:c r="B1625" s="2" t="inlineStr">
        <x:is>
          <x:t xml:space="preserve">nOQLiUfhNew7UUDfPO89b/JqRI2aWJXSSPRrUACZy6rp2Eq2CLszHRRLipwn5U3bt9zcWjSwNomCCDqeRw85JQ==</x:t>
        </x:is>
      </x:c>
      <x:c r="C1625" s="3">
        <x:v>45839.420775463</x:v>
      </x:c>
      <x:c r="D1625" s="4" t="inlineStr">
        <x:is>
          <x:t xml:space="preserve">ACTUAL GROUP</x:t>
        </x:is>
      </x:c>
      <x:c r="E1625" s="5" t="inlineStr">
        <x:is>
          <x:t xml:space="preserve">7042-ACTUAL -LAPOSTE</x:t>
        </x:is>
      </x:c>
      <x:c r="F1625" s="6" t="inlineStr">
        <x:is>
          <x:t xml:space="preserve">Envoyé</x:t>
        </x:is>
      </x:c>
      <x:c r="G1625" s="7" t="inlineStr">
        <x:is>
          <x:t xml:space="preserve">Recette</x:t>
        </x:is>
      </x:c>
      <x:c r="H1625" s="8" t="inlineStr">
        <x:is>
          <x:t xml:space="preserve">Houda EL- JONHY</x:t>
        </x:is>
      </x:c>
      <x:c r="I1625" s="9">
        <x:v>45720.0416666667</x:v>
      </x:c>
      <x:c r="J1625" s="10" t="n">
        <x:v>2</x:v>
      </x:c>
      <x:c r="K1625" s="11" t="n">
        <x:v>0</x:v>
      </x:c>
      <x:c r="L1625" s="12" t="inlineStr">
        <x:is>
          <x:t xml:space="preserve">Equipe Déploiement Pôle 4</x:t>
        </x:is>
      </x:c>
      <x:c r="M1625" s="13" t="inlineStr">
        <x:is>
          <x:t xml:space="preserve">adaptation mapping suite à la demande de seres</x:t>
        </x:is>
      </x:c>
      <x:c r="N1625" s="14"/>
    </x:row>
    <x:row r="1626" hidden="0">
      <x:c r="A1626" s="1" t="inlineStr">
        <x:is>
          <x:t xml:space="preserve">4e63b81e-6cfb-ef11-bae2-000d3a68cefb</x:t>
        </x:is>
      </x:c>
      <x:c r="B1626" s="2" t="inlineStr">
        <x:is>
          <x:t xml:space="preserve">M6meALMQvhCc4txMoa8PTbXugZglQF7znVUysaI7NvB+TAt69bHjuRLPOPIlAVPTUhQZ9Bq60K2WC3l1qYnVzg==</x:t>
        </x:is>
      </x:c>
      <x:c r="C1626" s="3">
        <x:v>45839.420775463</x:v>
      </x:c>
      <x:c r="D1626" s="4" t="inlineStr">
        <x:is>
          <x:t xml:space="preserve">ACTUAL GROUP</x:t>
        </x:is>
      </x:c>
      <x:c r="E1626" s="5" t="inlineStr">
        <x:is>
          <x:t xml:space="preserve">7042-ACTUAL -LAPOSTE</x:t>
        </x:is>
      </x:c>
      <x:c r="F1626" s="6" t="inlineStr">
        <x:is>
          <x:t xml:space="preserve">Envoyé</x:t>
        </x:is>
      </x:c>
      <x:c r="G1626" s="7" t="inlineStr">
        <x:is>
          <x:t xml:space="preserve">Recette</x:t>
        </x:is>
      </x:c>
      <x:c r="H1626" s="8" t="inlineStr">
        <x:is>
          <x:t xml:space="preserve">Houda EL- JONHY</x:t>
        </x:is>
      </x:c>
      <x:c r="I1626" s="9">
        <x:v>45721.0416666667</x:v>
      </x:c>
      <x:c r="J1626" s="10" t="n">
        <x:v>2</x:v>
      </x:c>
      <x:c r="K1626" s="11" t="n">
        <x:v>0</x:v>
      </x:c>
      <x:c r="L1626" s="12" t="inlineStr">
        <x:is>
          <x:t xml:space="preserve">Equipe Déploiement Pôle 4</x:t>
        </x:is>
      </x:c>
      <x:c r="M1626" s="13" t="inlineStr">
        <x:is>
          <x:t xml:space="preserve">reception d'un nv JDT avec les infos demandées par le client=&gt; mapping+test+envoi  des factures</x:t>
        </x:is>
      </x:c>
      <x:c r="N1626" s="14"/>
    </x:row>
    <x:row r="1627" hidden="0">
      <x:c r="A1627" s="1" t="inlineStr">
        <x:is>
          <x:t xml:space="preserve">5563b81e-6cfb-ef11-bae2-000d3a68cefb</x:t>
        </x:is>
      </x:c>
      <x:c r="B1627" s="2" t="inlineStr">
        <x:is>
          <x:t xml:space="preserve">nCXj55uOPN4xCjXbAPYTV1kVSJ8W72E36hC9pFxUPWkMXwQqPDOwn3Qy00CgUe6VbQRYZEsgJwq+lXqGcxlB7A==</x:t>
        </x:is>
      </x:c>
      <x:c r="C1627" s="3">
        <x:v>45839.420775463</x:v>
      </x:c>
      <x:c r="D1627" s="4" t="inlineStr">
        <x:is>
          <x:t xml:space="preserve">ACTUAL GROUP</x:t>
        </x:is>
      </x:c>
      <x:c r="E1627" s="5" t="inlineStr">
        <x:is>
          <x:t xml:space="preserve">7042-ACTUAL -LAPOSTE</x:t>
        </x:is>
      </x:c>
      <x:c r="F1627" s="6" t="inlineStr">
        <x:is>
          <x:t xml:space="preserve">Envoyé</x:t>
        </x:is>
      </x:c>
      <x:c r="G1627" s="7" t="inlineStr">
        <x:is>
          <x:t xml:space="preserve">Recette</x:t>
        </x:is>
      </x:c>
      <x:c r="H1627" s="8" t="inlineStr">
        <x:is>
          <x:t xml:space="preserve">Houda EL- JONHY</x:t>
        </x:is>
      </x:c>
      <x:c r="I1627" s="9">
        <x:v>45719.0416666667</x:v>
      </x:c>
      <x:c r="J1627" s="10" t="n">
        <x:v>4</x:v>
      </x:c>
      <x:c r="K1627" s="11" t="n">
        <x:v>0</x:v>
      </x:c>
      <x:c r="L1627" s="12" t="inlineStr">
        <x:is>
          <x:t xml:space="preserve">Equipe Déploiement Pôle 4</x:t>
        </x:is>
      </x:c>
      <x:c r="M1627" s="13" t="inlineStr">
        <x:is>
          <x:t xml:space="preserve">reunion avec actual+ analyse des JDT+ adaptation mapping+ test+ envoi des factures vers SERES</x:t>
        </x:is>
      </x:c>
      <x:c r="N1627" s="14"/>
    </x:row>
    <x:row r="1628" hidden="0">
      <x:c r="A1628" s="1" t="inlineStr">
        <x:is>
          <x:t xml:space="preserve">5d63b81e-6cfb-ef11-bae2-000d3a68cefb</x:t>
        </x:is>
      </x:c>
      <x:c r="B1628" s="2" t="inlineStr">
        <x:is>
          <x:t xml:space="preserve">yxDvyn33W17yk7/VdgB2hJQN9EAZmvCZLM/ZDpWhs5FDJT1bePxHGZ6AhUa17HxVpU9KPHrPyO9IGH3uiCbigQ==</x:t>
        </x:is>
      </x:c>
      <x:c r="C1628" s="3">
        <x:v>45723.66125</x:v>
      </x:c>
      <x:c r="D1628" s="4" t="inlineStr">
        <x:is>
          <x:t xml:space="preserve">DEPLOIEMENT</x:t>
        </x:is>
      </x:c>
      <x:c r="E1628" s="5" t="inlineStr">
        <x:is>
          <x:t xml:space="preserve">PSA DEP Imputation</x:t>
        </x:is>
      </x:c>
      <x:c r="F1628" s="6" t="inlineStr">
        <x:is>
          <x:t xml:space="preserve">Envoyé</x:t>
        </x:is>
      </x:c>
      <x:c r="G1628" s="7" t="inlineStr">
        <x:is>
          <x:t xml:space="preserve">Réunion interne</x:t>
        </x:is>
      </x:c>
      <x:c r="H1628" s="8" t="inlineStr">
        <x:is>
          <x:t xml:space="preserve">Houda EL- JONHY</x:t>
        </x:is>
      </x:c>
      <x:c r="I1628" s="9">
        <x:v>45720.0416666667</x:v>
      </x:c>
      <x:c r="J1628" s="10" t="n">
        <x:v>2</x:v>
      </x:c>
      <x:c r="K1628" s="11" t="n">
        <x:v>154.2</x:v>
      </x:c>
      <x:c r="L1628" s="12" t="inlineStr">
        <x:is>
          <x:t xml:space="preserve">Equipe Déploiement Pôle 1</x:t>
        </x:is>
      </x:c>
      <x:c r="M1628" s="13"/>
      <x:c r="N1628" s="14"/>
    </x:row>
    <x:row r="1629" hidden="0">
      <x:c r="A1629" s="1" t="inlineStr">
        <x:is>
          <x:t xml:space="preserve">6463b81e-6cfb-ef11-bae2-000d3a68cefb</x:t>
        </x:is>
      </x:c>
      <x:c r="B1629" s="2" t="inlineStr">
        <x:is>
          <x:t xml:space="preserve">xUEu447aX84/KgLlZ/hiUqloUI1JKW7IJEw3kr9Xjxo45M20yLwldPOoNG4IpY+/Bjx5C9hJWz45HzHTa6DkJA==</x:t>
        </x:is>
      </x:c>
      <x:c r="C1629" s="3">
        <x:v>45723.66125</x:v>
      </x:c>
      <x:c r="D1629" s="4" t="inlineStr">
        <x:is>
          <x:t xml:space="preserve">DEPLOIEMENT</x:t>
        </x:is>
      </x:c>
      <x:c r="E1629" s="5" t="inlineStr">
        <x:is>
          <x:t xml:space="preserve">PSA DEP Imputation</x:t>
        </x:is>
      </x:c>
      <x:c r="F1629" s="6" t="inlineStr">
        <x:is>
          <x:t xml:space="preserve">Envoyé</x:t>
        </x:is>
      </x:c>
      <x:c r="G1629" s="7" t="inlineStr">
        <x:is>
          <x:t xml:space="preserve">Réunion interne</x:t>
        </x:is>
      </x:c>
      <x:c r="H1629" s="8" t="inlineStr">
        <x:is>
          <x:t xml:space="preserve">Houda EL- JONHY</x:t>
        </x:is>
      </x:c>
      <x:c r="I1629" s="9">
        <x:v>45722.0416666667</x:v>
      </x:c>
      <x:c r="J1629" s="10" t="n">
        <x:v>0.5</x:v>
      </x:c>
      <x:c r="K1629" s="11" t="n">
        <x:v>154.2</x:v>
      </x:c>
      <x:c r="L1629" s="12" t="inlineStr">
        <x:is>
          <x:t xml:space="preserve">Equipe Déploiement Pôle 1</x:t>
        </x:is>
      </x:c>
      <x:c r="M1629" s="13"/>
      <x:c r="N1629" s="14"/>
    </x:row>
    <x:row r="1630" hidden="0">
      <x:c r="A1630" s="1" t="inlineStr">
        <x:is>
          <x:t xml:space="preserve">6d63b81e-6cfb-ef11-bae2-000d3a68cefb</x:t>
        </x:is>
      </x:c>
      <x:c r="B1630" s="2" t="inlineStr">
        <x:is>
          <x:t xml:space="preserve">M8Z7UL27OdxOjMtEcGxarqKTGvagJP96LW8BSbqZw2TS46tNrjknkIQfVeRdwrGAcNC8usbwMY9QrZxttnWWPw==</x:t>
        </x:is>
      </x:c>
      <x:c r="C1630" s="3">
        <x:v>45723.6612615741</x:v>
      </x:c>
      <x:c r="D1630" s="4" t="inlineStr">
        <x:is>
          <x:t xml:space="preserve">DEPLOIEMENT</x:t>
        </x:is>
      </x:c>
      <x:c r="E1630" s="5" t="inlineStr">
        <x:is>
          <x:t xml:space="preserve">PSA DEP Imputation</x:t>
        </x:is>
      </x:c>
      <x:c r="F1630" s="6" t="inlineStr">
        <x:is>
          <x:t xml:space="preserve">Envoyé</x:t>
        </x:is>
      </x:c>
      <x:c r="G1630" s="7" t="inlineStr">
        <x:is>
          <x:t xml:space="preserve">Réunion de pôle</x:t>
        </x:is>
      </x:c>
      <x:c r="H1630" s="8" t="inlineStr">
        <x:is>
          <x:t xml:space="preserve">Houda EL- JONHY</x:t>
        </x:is>
      </x:c>
      <x:c r="I1630" s="9">
        <x:v>45723.0416666667</x:v>
      </x:c>
      <x:c r="J1630" s="10" t="n">
        <x:v>1</x:v>
      </x:c>
      <x:c r="K1630" s="11" t="n">
        <x:v>82.5</x:v>
      </x:c>
      <x:c r="L1630" s="12" t="inlineStr">
        <x:is>
          <x:t xml:space="preserve">Equipe Déploiement Pôle 1</x:t>
        </x:is>
      </x:c>
      <x:c r="M1630" s="13"/>
      <x:c r="N1630" s="14"/>
    </x:row>
    <x:row r="1631" hidden="0">
      <x:c r="A1631" s="1" t="inlineStr">
        <x:is>
          <x:t xml:space="preserve">7463b81e-6cfb-ef11-bae2-000d3a68cefb</x:t>
        </x:is>
      </x:c>
      <x:c r="B1631" s="2" t="inlineStr">
        <x:is>
          <x:t xml:space="preserve">SQdcERHMuMI687LiX4mYZ8dpefEvFeGXNZ6MdwVyPHS4BisXK9mhZcx4Smut7j2Ymoz5zD61nYUQjH6oiQHjrw==</x:t>
        </x:is>
      </x:c>
      <x:c r="C1631" s="3">
        <x:v>45723.6612615741</x:v>
      </x:c>
      <x:c r="D1631" s="4" t="inlineStr">
        <x:is>
          <x:t xml:space="preserve">DEPLOIEMENT</x:t>
        </x:is>
      </x:c>
      <x:c r="E1631" s="5" t="inlineStr">
        <x:is>
          <x:t xml:space="preserve">PSA DEP Imputation</x:t>
        </x:is>
      </x:c>
      <x:c r="F1631" s="6" t="inlineStr">
        <x:is>
          <x:t xml:space="preserve">Envoyé</x:t>
        </x:is>
      </x:c>
      <x:c r="G1631" s="7" t="inlineStr">
        <x:is>
          <x:t xml:space="preserve">Réunion interne</x:t>
        </x:is>
      </x:c>
      <x:c r="H1631" s="8" t="inlineStr">
        <x:is>
          <x:t xml:space="preserve">Houda EL- JONHY</x:t>
        </x:is>
      </x:c>
      <x:c r="I1631" s="9">
        <x:v>45721.0416666667</x:v>
      </x:c>
      <x:c r="J1631" s="10" t="n">
        <x:v>2</x:v>
      </x:c>
      <x:c r="K1631" s="11" t="n">
        <x:v>154.2</x:v>
      </x:c>
      <x:c r="L1631" s="12" t="inlineStr">
        <x:is>
          <x:t xml:space="preserve">Equipe Déploiement Pôle 1</x:t>
        </x:is>
      </x:c>
      <x:c r="M1631" s="13" t="inlineStr">
        <x:is>
          <x:t xml:space="preserve">reunion vivalto</x:t>
        </x:is>
      </x:c>
      <x:c r="N1631" s="14"/>
    </x:row>
    <x:row r="1632" hidden="0">
      <x:c r="A1632" s="1" t="inlineStr">
        <x:is>
          <x:t xml:space="preserve">f6a60a4e-6cfb-ef11-bae2-000d3a68cefb</x:t>
        </x:is>
      </x:c>
      <x:c r="B1632" s="2" t="inlineStr">
        <x:is>
          <x:t xml:space="preserve">+vJcUzCctqMQ4j+iS2jMwTKQb04qFNBARu1B0qLb/SZxNNt1jmtnIz2NcvVc+ACP7dER8V692rlNM2S2IgiH3w==</x:t>
        </x:is>
      </x:c>
      <x:c r="C1632" s="3">
        <x:v>45839.420775463</x:v>
      </x:c>
      <x:c r="D1632" s="4" t="inlineStr">
        <x:is>
          <x:t xml:space="preserve">ALD</x:t>
        </x:is>
      </x:c>
      <x:c r="E1632" s="5" t="inlineStr">
        <x:is>
          <x:t xml:space="preserve">6235-ALD-VEOLIA</x:t>
        </x:is>
      </x:c>
      <x:c r="F1632" s="6" t="inlineStr">
        <x:is>
          <x:t xml:space="preserve">Envoyé</x:t>
        </x:is>
      </x:c>
      <x:c r="G1632" s="7" t="inlineStr">
        <x:is>
          <x:t xml:space="preserve">VSR</x:t>
        </x:is>
      </x:c>
      <x:c r="H1632" s="8" t="inlineStr">
        <x:is>
          <x:t xml:space="preserve">Houda EL- JONHY</x:t>
        </x:is>
      </x:c>
      <x:c r="I1632" s="9">
        <x:v>45723.0416666667</x:v>
      </x:c>
      <x:c r="J1632" s="10" t="n">
        <x:v>0.5</x:v>
      </x:c>
      <x:c r="K1632" s="11" t="n">
        <x:v>0</x:v>
      </x:c>
      <x:c r="L1632" s="12" t="inlineStr">
        <x:is>
          <x:t xml:space="preserve">Equipe Déploiement Pôle 4</x:t>
        </x:is>
      </x:c>
      <x:c r="M1632" s="13" t="inlineStr">
        <x:is>
          <x:t xml:space="preserve">REUNION</x:t>
        </x:is>
      </x:c>
      <x:c r="N1632" s="14"/>
    </x:row>
    <x:row r="1633" hidden="0">
      <x:c r="A1633" s="1" t="inlineStr">
        <x:is>
          <x:t xml:space="preserve">14a70a4e-6cfb-ef11-bae2-000d3a68cefb</x:t>
        </x:is>
      </x:c>
      <x:c r="B1633" s="2" t="inlineStr">
        <x:is>
          <x:t xml:space="preserve">0YavOYzC9FrKqqTVWP5HRbUsa/b4IGMSJsUlL6qM4VBIHbvj60FLD2neDoMbSB65IY7biSyLp5VIbkOaGp3HIQ==</x:t>
        </x:is>
      </x:c>
      <x:c r="C1633" s="3">
        <x:v>45839.420775463</x:v>
      </x:c>
      <x:c r="D1633" s="4" t="inlineStr">
        <x:is>
          <x:t xml:space="preserve">ALD</x:t>
        </x:is>
      </x:c>
      <x:c r="E1633" s="5" t="inlineStr">
        <x:is>
          <x:t xml:space="preserve">6235-ALD-VEOLIA</x:t>
        </x:is>
      </x:c>
      <x:c r="F1633" s="6" t="inlineStr">
        <x:is>
          <x:t xml:space="preserve">Envoyé</x:t>
        </x:is>
      </x:c>
      <x:c r="G1633" s="7" t="inlineStr">
        <x:is>
          <x:t xml:space="preserve">VSR</x:t>
        </x:is>
      </x:c>
      <x:c r="H1633" s="8" t="inlineStr">
        <x:is>
          <x:t xml:space="preserve">Houda EL- JONHY</x:t>
        </x:is>
      </x:c>
      <x:c r="I1633" s="9">
        <x:v>45722.0416666667</x:v>
      </x:c>
      <x:c r="J1633" s="10" t="n">
        <x:v>1</x:v>
      </x:c>
      <x:c r="K1633" s="11" t="n">
        <x:v>0</x:v>
      </x:c>
      <x:c r="L1633" s="12" t="inlineStr">
        <x:is>
          <x:t xml:space="preserve">Equipe Déploiement Pôle 4</x:t>
        </x:is>
      </x:c>
      <x:c r="M1633" s="13"/>
      <x:c r="N1633" s="14"/>
    </x:row>
    <x:row r="1634" hidden="0">
      <x:c r="A1634" s="1" t="inlineStr">
        <x:is>
          <x:t xml:space="preserve">16a70a4e-6cfb-ef11-bae2-000d3a68cefb</x:t>
        </x:is>
      </x:c>
      <x:c r="B1634" s="2" t="inlineStr">
        <x:is>
          <x:t xml:space="preserve">O+mSEhArJ0vK5tN5iJ+dYiSKX0E7Hs0B14Y6wZCwvEPuuN0TDiMcibHmCb2pIgfv1GtuDXBdXwYUAXJfCL9qLw==</x:t>
        </x:is>
      </x:c>
      <x:c r="C1634" s="3">
        <x:v>45839.420775463</x:v>
      </x:c>
      <x:c r="D1634" s="4" t="inlineStr">
        <x:is>
          <x:t xml:space="preserve">ALD</x:t>
        </x:is>
      </x:c>
      <x:c r="E1634" s="5" t="inlineStr">
        <x:is>
          <x:t xml:space="preserve">6235-ALD-VEOLIA</x:t>
        </x:is>
      </x:c>
      <x:c r="F1634" s="6" t="inlineStr">
        <x:is>
          <x:t xml:space="preserve">Envoyé</x:t>
        </x:is>
      </x:c>
      <x:c r="G1634" s="7" t="inlineStr">
        <x:is>
          <x:t xml:space="preserve">VSR</x:t>
        </x:is>
      </x:c>
      <x:c r="H1634" s="8" t="inlineStr">
        <x:is>
          <x:t xml:space="preserve">Houda EL- JONHY</x:t>
        </x:is>
      </x:c>
      <x:c r="I1634" s="9">
        <x:v>45721.0416666667</x:v>
      </x:c>
      <x:c r="J1634" s="10" t="n">
        <x:v>0.5</x:v>
      </x:c>
      <x:c r="K1634" s="11" t="n">
        <x:v>0</x:v>
      </x:c>
      <x:c r="L1634" s="12" t="inlineStr">
        <x:is>
          <x:t xml:space="preserve">Equipe Déploiement Pôle 4</x:t>
        </x:is>
      </x:c>
      <x:c r="M1634" s="13"/>
      <x:c r="N1634" s="14"/>
    </x:row>
    <x:row r="1635" hidden="0">
      <x:c r="A1635" s="1" t="inlineStr">
        <x:is>
          <x:t xml:space="preserve">40f957c3-72fb-ef11-bae2-000d3a68cefb</x:t>
        </x:is>
      </x:c>
      <x:c r="B1635" s="2" t="inlineStr">
        <x:is>
          <x:t xml:space="preserve">yPtr9cfUhuUk3s4r25EnyCcakQYK6Gi60YA/WM7cOyvCHtk0av4lm02+6VMtMy+s0jS2acAYPG+rOjd6eZRraA==</x:t>
        </x:is>
      </x:c>
      <x:c r="C1635" s="3">
        <x:v>45723.694224537</x:v>
      </x:c>
      <x:c r="D1635" s="4" t="inlineStr">
        <x:is>
          <x:t xml:space="preserve">ORANGE</x:t>
        </x:is>
      </x:c>
      <x:c r="E1635" s="5" t="inlineStr">
        <x:is>
          <x:t xml:space="preserve">-6979-Orange GF</x:t>
        </x:is>
      </x:c>
      <x:c r="F1635" s="6" t="inlineStr">
        <x:is>
          <x:t xml:space="preserve">Envoyé</x:t>
        </x:is>
      </x:c>
      <x:c r="G1635" s="7" t="inlineStr">
        <x:is>
          <x:t xml:space="preserve">RECETTE</x:t>
        </x:is>
      </x:c>
      <x:c r="H1635" s="8" t="inlineStr">
        <x:is>
          <x:t xml:space="preserve">Chaimae EDDIOURI</x:t>
        </x:is>
      </x:c>
      <x:c r="I1635" s="9">
        <x:v>45723</x:v>
      </x:c>
      <x:c r="J1635" s="10" t="n">
        <x:v>0.5</x:v>
      </x:c>
      <x:c r="K1635" s="11" t="n">
        <x:v>0</x:v>
      </x:c>
      <x:c r="L1635" s="12" t="inlineStr">
        <x:is>
          <x:t xml:space="preserve">Equipe Déploiement Pôle 1</x:t>
        </x:is>
      </x:c>
      <x:c r="M1635" s="13"/>
      <x:c r="N1635" s="14"/>
    </x:row>
    <x:row r="1636" hidden="0">
      <x:c r="A1636" s="1" t="inlineStr">
        <x:is>
          <x:t xml:space="preserve">48f957c3-72fb-ef11-bae2-000d3a68cefb</x:t>
        </x:is>
      </x:c>
      <x:c r="B1636" s="2" t="inlineStr">
        <x:is>
          <x:t xml:space="preserve">EyUWoC4fz0BOIF2YdkW0COeshME5B2nW6Ay/B54l8Bj4Hjnsfd+vE7mAsnVt8SDmwHppkZn76dLS/FXHVgPKHw==</x:t>
        </x:is>
      </x:c>
      <x:c r="C1636" s="3">
        <x:v>45723.694224537</x:v>
      </x:c>
      <x:c r="D1636" s="4" t="inlineStr">
        <x:is>
          <x:t xml:space="preserve">ORANGE</x:t>
        </x:is>
      </x:c>
      <x:c r="E1636" s="5" t="inlineStr">
        <x:is>
          <x:t xml:space="preserve">-6979-Orange GF</x:t>
        </x:is>
      </x:c>
      <x:c r="F1636" s="6" t="inlineStr">
        <x:is>
          <x:t xml:space="preserve">Envoyé</x:t>
        </x:is>
      </x:c>
      <x:c r="G1636" s="7" t="inlineStr">
        <x:is>
          <x:t xml:space="preserve">RECETTE</x:t>
        </x:is>
      </x:c>
      <x:c r="H1636" s="8" t="inlineStr">
        <x:is>
          <x:t xml:space="preserve">Chaimae EDDIOURI</x:t>
        </x:is>
      </x:c>
      <x:c r="I1636" s="9">
        <x:v>45720</x:v>
      </x:c>
      <x:c r="J1636" s="10" t="n">
        <x:v>1.5</x:v>
      </x:c>
      <x:c r="K1636" s="11" t="n">
        <x:v>0</x:v>
      </x:c>
      <x:c r="L1636" s="12" t="inlineStr">
        <x:is>
          <x:t xml:space="preserve">Equipe Déploiement Pôle 1</x:t>
        </x:is>
      </x:c>
      <x:c r="M1636" s="13"/>
      <x:c r="N1636" s="14"/>
    </x:row>
    <x:row r="1637" hidden="0">
      <x:c r="A1637" s="1" t="inlineStr">
        <x:is>
          <x:t xml:space="preserve">54f957c3-72fb-ef11-bae2-000d3a68cefb</x:t>
        </x:is>
      </x:c>
      <x:c r="B1637" s="2" t="inlineStr">
        <x:is>
          <x:t xml:space="preserve">bI4UvYlMGUVgzZxv9TVA+O8u8P4HA2GclgFmJxmAEjxeJTCTBft7lT/jki/fAxnCHFIyLJ5DuZGgARMuxyrlPA==</x:t>
        </x:is>
      </x:c>
      <x:c r="C1637" s="3">
        <x:v>45723.6942361111</x:v>
      </x:c>
      <x:c r="D1637" s="4" t="inlineStr">
        <x:is>
          <x:t xml:space="preserve">ORANGE</x:t>
        </x:is>
      </x:c>
      <x:c r="E1637" s="5" t="inlineStr">
        <x:is>
          <x:t xml:space="preserve">-6979-Orange GF</x:t>
        </x:is>
      </x:c>
      <x:c r="F1637" s="6" t="inlineStr">
        <x:is>
          <x:t xml:space="preserve">Envoyé</x:t>
        </x:is>
      </x:c>
      <x:c r="G1637" s="7" t="inlineStr">
        <x:is>
          <x:t xml:space="preserve">RECETTE</x:t>
        </x:is>
      </x:c>
      <x:c r="H1637" s="8" t="inlineStr">
        <x:is>
          <x:t xml:space="preserve">Chaimae EDDIOURI</x:t>
        </x:is>
      </x:c>
      <x:c r="I1637" s="9">
        <x:v>45722</x:v>
      </x:c>
      <x:c r="J1637" s="10" t="n">
        <x:v>1</x:v>
      </x:c>
      <x:c r="K1637" s="11" t="n">
        <x:v>0</x:v>
      </x:c>
      <x:c r="L1637" s="12" t="inlineStr">
        <x:is>
          <x:t xml:space="preserve">Equipe Déploiement Pôle 1</x:t>
        </x:is>
      </x:c>
      <x:c r="M1637" s="13"/>
      <x:c r="N1637" s="14"/>
    </x:row>
    <x:row r="1638" hidden="0">
      <x:c r="A1638" s="1" t="inlineStr">
        <x:is>
          <x:t xml:space="preserve">7bf957c3-72fb-ef11-bae2-000d3a68cefb</x:t>
        </x:is>
      </x:c>
      <x:c r="B1638" s="2" t="inlineStr">
        <x:is>
          <x:t xml:space="preserve">yd1Uzn+V3HVc5q779+mtMEJtx+rFAafdqlKg1Ef3n9rwAuxScr9QIEg1BLJrGii16oCkMPgsxq6yA6R/bzsEeg==</x:t>
        </x:is>
      </x:c>
      <x:c r="C1638" s="3">
        <x:v>45723.6942476852</x:v>
      </x:c>
      <x:c r="D1638" s="4" t="inlineStr">
        <x:is>
          <x:t xml:space="preserve">DEPLOIEMENT</x:t>
        </x:is>
      </x:c>
      <x:c r="E1638" s="5" t="inlineStr">
        <x:is>
          <x:t xml:space="preserve">PSA DEP Imputation</x:t>
        </x:is>
      </x:c>
      <x:c r="F1638" s="6" t="inlineStr">
        <x:is>
          <x:t xml:space="preserve">Envoyé</x:t>
        </x:is>
      </x:c>
      <x:c r="G1638" s="7" t="inlineStr">
        <x:is>
          <x:t xml:space="preserve">E-learning</x:t>
        </x:is>
      </x:c>
      <x:c r="H1638" s="8" t="inlineStr">
        <x:is>
          <x:t xml:space="preserve">Chaimae EDDIOURI</x:t>
        </x:is>
      </x:c>
      <x:c r="I1638" s="9">
        <x:v>45723.0416666667</x:v>
      </x:c>
      <x:c r="J1638" s="10" t="n">
        <x:v>2.5</x:v>
      </x:c>
      <x:c r="K1638" s="11" t="n">
        <x:v>130.5</x:v>
      </x:c>
      <x:c r="L1638" s="12" t="inlineStr">
        <x:is>
          <x:t xml:space="preserve">Equipe Déploiement Pôle 1</x:t>
        </x:is>
      </x:c>
      <x:c r="M1638" s="13"/>
      <x:c r="N1638" s="14"/>
    </x:row>
    <x:row r="1639" hidden="0">
      <x:c r="A1639" s="1" t="inlineStr">
        <x:is>
          <x:t xml:space="preserve">84f957c3-72fb-ef11-bae2-000d3a68cefb</x:t>
        </x:is>
      </x:c>
      <x:c r="B1639" s="2" t="inlineStr">
        <x:is>
          <x:t xml:space="preserve">FBDL8hgIMduAg8o47DT1RdLhGKOm3FLE717HoA3uzbTpcGVja58gEiMc75UpQKqiz3aCu53OV8Iw0LfLPmeZWw==</x:t>
        </x:is>
      </x:c>
      <x:c r="C1639" s="3">
        <x:v>45723.6942476852</x:v>
      </x:c>
      <x:c r="D1639" s="4" t="inlineStr">
        <x:is>
          <x:t xml:space="preserve">DEPLOIEMENT</x:t>
        </x:is>
      </x:c>
      <x:c r="E1639" s="5" t="inlineStr">
        <x:is>
          <x:t xml:space="preserve">PSA DEP Imputation</x:t>
        </x:is>
      </x:c>
      <x:c r="F1639" s="6" t="inlineStr">
        <x:is>
          <x:t xml:space="preserve">Envoyé</x:t>
        </x:is>
      </x:c>
      <x:c r="G1639" s="7" t="inlineStr">
        <x:is>
          <x:t xml:space="preserve">Réunion interne</x:t>
        </x:is>
      </x:c>
      <x:c r="H1639" s="8" t="inlineStr">
        <x:is>
          <x:t xml:space="preserve">Chaimae EDDIOURI</x:t>
        </x:is>
      </x:c>
      <x:c r="I1639" s="9">
        <x:v>45721.0416666667</x:v>
      </x:c>
      <x:c r="J1639" s="10" t="n">
        <x:v>1</x:v>
      </x:c>
      <x:c r="K1639" s="11" t="n">
        <x:v>154.2</x:v>
      </x:c>
      <x:c r="L1639" s="12" t="inlineStr">
        <x:is>
          <x:t xml:space="preserve">Equipe Déploiement Pôle 1</x:t>
        </x:is>
      </x:c>
      <x:c r="M1639" s="13"/>
      <x:c r="N1639" s="14"/>
    </x:row>
    <x:row r="1640" hidden="0">
      <x:c r="A1640" s="1" t="inlineStr">
        <x:is>
          <x:t xml:space="preserve">8bf957c3-72fb-ef11-bae2-000d3a68cefb</x:t>
        </x:is>
      </x:c>
      <x:c r="B1640" s="2" t="inlineStr">
        <x:is>
          <x:t xml:space="preserve">Rii9BX+385JAqq76T124f22qu3FT/FAcmp67+OXrwiPjlPwysl2rxJF6sIqPnj9CavpkBAETPb9W2HimhQ55ew==</x:t>
        </x:is>
      </x:c>
      <x:c r="C1640" s="3">
        <x:v>45723.6942592593</x:v>
      </x:c>
      <x:c r="D1640" s="4" t="inlineStr">
        <x:is>
          <x:t xml:space="preserve">DEPLOIEMENT</x:t>
        </x:is>
      </x:c>
      <x:c r="E1640" s="5" t="inlineStr">
        <x:is>
          <x:t xml:space="preserve">PSA DEP Imputation</x:t>
        </x:is>
      </x:c>
      <x:c r="F1640" s="6" t="inlineStr">
        <x:is>
          <x:t xml:space="preserve">Envoyé</x:t>
        </x:is>
      </x:c>
      <x:c r="G1640" s="7" t="inlineStr">
        <x:is>
          <x:t xml:space="preserve">Réunion DO</x:t>
        </x:is>
      </x:c>
      <x:c r="H1640" s="8" t="inlineStr">
        <x:is>
          <x:t xml:space="preserve">Chaimae EDDIOURI</x:t>
        </x:is>
      </x:c>
      <x:c r="I1640" s="9">
        <x:v>45721.0416666667</x:v>
      </x:c>
      <x:c r="J1640" s="10" t="n">
        <x:v>1</x:v>
      </x:c>
      <x:c r="K1640" s="11" t="n">
        <x:v>155</x:v>
      </x:c>
      <x:c r="L1640" s="12" t="inlineStr">
        <x:is>
          <x:t xml:space="preserve">Equipe Déploiement Pôle 1</x:t>
        </x:is>
      </x:c>
      <x:c r="M1640" s="13"/>
      <x:c r="N1640" s="14"/>
    </x:row>
    <x:row r="1641" hidden="0">
      <x:c r="A1641" s="1" t="inlineStr">
        <x:is>
          <x:t xml:space="preserve">92f957c3-72fb-ef11-bae2-000d3a68cefb</x:t>
        </x:is>
      </x:c>
      <x:c r="B1641" s="2" t="inlineStr">
        <x:is>
          <x:t xml:space="preserve">qbMyr5O3P+IhBxBLHGvSXwVaJ4tmJqUBvr94i4iijmRxlikAUwAFVX7noVdXbTnoO9wvbqVmKbrxcAd3g7DpHQ==</x:t>
        </x:is>
      </x:c>
      <x:c r="C1641" s="3">
        <x:v>45723.6942592593</x:v>
      </x:c>
      <x:c r="D1641" s="4" t="inlineStr">
        <x:is>
          <x:t xml:space="preserve">DEPLOIEMENT</x:t>
        </x:is>
      </x:c>
      <x:c r="E1641" s="5" t="inlineStr">
        <x:is>
          <x:t xml:space="preserve">PSA DEP Imputation</x:t>
        </x:is>
      </x:c>
      <x:c r="F1641" s="6" t="inlineStr">
        <x:is>
          <x:t xml:space="preserve">Envoyé</x:t>
        </x:is>
      </x:c>
      <x:c r="G1641" s="7" t="inlineStr">
        <x:is>
          <x:t xml:space="preserve">Réunion DO</x:t>
        </x:is>
      </x:c>
      <x:c r="H1641" s="8" t="inlineStr">
        <x:is>
          <x:t xml:space="preserve">Chaimae EDDIOURI</x:t>
        </x:is>
      </x:c>
      <x:c r="I1641" s="9">
        <x:v>45719.0416666667</x:v>
      </x:c>
      <x:c r="J1641" s="10" t="n">
        <x:v>3</x:v>
      </x:c>
      <x:c r="K1641" s="11" t="n">
        <x:v>155</x:v>
      </x:c>
      <x:c r="L1641" s="12" t="inlineStr">
        <x:is>
          <x:t xml:space="preserve">Equipe Déploiement Pôle 1</x:t>
        </x:is>
      </x:c>
      <x:c r="M1641" s="13"/>
      <x:c r="N1641" s="14"/>
    </x:row>
    <x:row r="1642" hidden="0">
      <x:c r="A1642" s="1" t="inlineStr">
        <x:is>
          <x:t xml:space="preserve">99f957c3-72fb-ef11-bae2-000d3a68cefb</x:t>
        </x:is>
      </x:c>
      <x:c r="B1642" s="2" t="inlineStr">
        <x:is>
          <x:t xml:space="preserve">8c6UcpFCktDchUhgCxBlgM6MOxrooedSEJOJtGBmTf+/4AaNUYC/65hzL+u9kM/Xh7X8JPqN0bGB5NWPgVWN1w==</x:t>
        </x:is>
      </x:c>
      <x:c r="C1642" s="3">
        <x:v>45723.6942592593</x:v>
      </x:c>
      <x:c r="D1642" s="4" t="inlineStr">
        <x:is>
          <x:t xml:space="preserve">DEPLOIEMENT</x:t>
        </x:is>
      </x:c>
      <x:c r="E1642" s="5" t="inlineStr">
        <x:is>
          <x:t xml:space="preserve">PSA DEP Imputation</x:t>
        </x:is>
      </x:c>
      <x:c r="F1642" s="6" t="inlineStr">
        <x:is>
          <x:t xml:space="preserve">Envoyé</x:t>
        </x:is>
      </x:c>
      <x:c r="G1642" s="7" t="inlineStr">
        <x:is>
          <x:t xml:space="preserve">Réunion interne</x:t>
        </x:is>
      </x:c>
      <x:c r="H1642" s="8" t="inlineStr">
        <x:is>
          <x:t xml:space="preserve">Chaimae EDDIOURI</x:t>
        </x:is>
      </x:c>
      <x:c r="I1642" s="9">
        <x:v>45723.0416666667</x:v>
      </x:c>
      <x:c r="J1642" s="10" t="n">
        <x:v>1</x:v>
      </x:c>
      <x:c r="K1642" s="11" t="n">
        <x:v>154.2</x:v>
      </x:c>
      <x:c r="L1642" s="12" t="inlineStr">
        <x:is>
          <x:t xml:space="preserve">Equipe Déploiement Pôle 1</x:t>
        </x:is>
      </x:c>
      <x:c r="M1642" s="13"/>
      <x:c r="N1642" s="14"/>
    </x:row>
    <x:row r="1643" hidden="0">
      <x:c r="A1643" s="1" t="inlineStr">
        <x:is>
          <x:t xml:space="preserve">a0f957c3-72fb-ef11-bae2-000d3a68cefb</x:t>
        </x:is>
      </x:c>
      <x:c r="B1643" s="2" t="inlineStr">
        <x:is>
          <x:t xml:space="preserve">AuFahwe+caZrRDJTLzDUoZ1PQ7fkrOOxGhSXZ2riHh4Ws1QDu9cjzylfaB3aTl3msZqDEGU9x7Trep9er+LeuA==</x:t>
        </x:is>
      </x:c>
      <x:c r="C1643" s="3">
        <x:v>45723.6942708333</x:v>
      </x:c>
      <x:c r="D1643" s="4" t="inlineStr">
        <x:is>
          <x:t xml:space="preserve">DEPLOIEMENT</x:t>
        </x:is>
      </x:c>
      <x:c r="E1643" s="5" t="inlineStr">
        <x:is>
          <x:t xml:space="preserve">PSA DEP Imputation</x:t>
        </x:is>
      </x:c>
      <x:c r="F1643" s="6" t="inlineStr">
        <x:is>
          <x:t xml:space="preserve">Envoyé</x:t>
        </x:is>
      </x:c>
      <x:c r="G1643" s="7" t="inlineStr">
        <x:is>
          <x:t xml:space="preserve">E-learning</x:t>
        </x:is>
      </x:c>
      <x:c r="H1643" s="8" t="inlineStr">
        <x:is>
          <x:t xml:space="preserve">Chaimae EDDIOURI</x:t>
        </x:is>
      </x:c>
      <x:c r="I1643" s="9">
        <x:v>45720</x:v>
      </x:c>
      <x:c r="J1643" s="10" t="n">
        <x:v>2</x:v>
      </x:c>
      <x:c r="K1643" s="11" t="n">
        <x:v>130.5</x:v>
      </x:c>
      <x:c r="L1643" s="12" t="inlineStr">
        <x:is>
          <x:t xml:space="preserve">Equipe Déploiement Pôle 1</x:t>
        </x:is>
      </x:c>
      <x:c r="M1643" s="13"/>
      <x:c r="N1643" s="14"/>
    </x:row>
    <x:row r="1644" hidden="0">
      <x:c r="A1644" s="1" t="inlineStr">
        <x:is>
          <x:t xml:space="preserve">a7f957c3-72fb-ef11-bae2-000d3a68cefb</x:t>
        </x:is>
      </x:c>
      <x:c r="B1644" s="2" t="inlineStr">
        <x:is>
          <x:t xml:space="preserve">ulyzOA8rVuLdKCPXhWFz+LVeuA2//Y4Wbw3AftVOJIOtCweuyOHOzfin6S57hNTUUDN2tDdannOu9gyp3Dhbrg==</x:t>
        </x:is>
      </x:c>
      <x:c r="C1644" s="3">
        <x:v>45723.6942708333</x:v>
      </x:c>
      <x:c r="D1644" s="4" t="inlineStr">
        <x:is>
          <x:t xml:space="preserve">DEPLOIEMENT</x:t>
        </x:is>
      </x:c>
      <x:c r="E1644" s="5" t="inlineStr">
        <x:is>
          <x:t xml:space="preserve">PSA DEP Imputation</x:t>
        </x:is>
      </x:c>
      <x:c r="F1644" s="6" t="inlineStr">
        <x:is>
          <x:t xml:space="preserve">Envoyé</x:t>
        </x:is>
      </x:c>
      <x:c r="G1644" s="7" t="inlineStr">
        <x:is>
          <x:t xml:space="preserve">E-learning</x:t>
        </x:is>
      </x:c>
      <x:c r="H1644" s="8" t="inlineStr">
        <x:is>
          <x:t xml:space="preserve">Chaimae EDDIOURI</x:t>
        </x:is>
      </x:c>
      <x:c r="I1644" s="9">
        <x:v>45721</x:v>
      </x:c>
      <x:c r="J1644" s="10" t="n">
        <x:v>6</x:v>
      </x:c>
      <x:c r="K1644" s="11" t="n">
        <x:v>130.5</x:v>
      </x:c>
      <x:c r="L1644" s="12" t="inlineStr">
        <x:is>
          <x:t xml:space="preserve">Equipe Déploiement Pôle 1</x:t>
        </x:is>
      </x:c>
      <x:c r="M1644" s="13"/>
      <x:c r="N1644" s="14"/>
    </x:row>
    <x:row r="1645" hidden="0">
      <x:c r="A1645" s="1" t="inlineStr">
        <x:is>
          <x:t xml:space="preserve">aef957c3-72fb-ef11-bae2-000d3a68cefb</x:t>
        </x:is>
      </x:c>
      <x:c r="B1645" s="2" t="inlineStr">
        <x:is>
          <x:t xml:space="preserve">QJfm5I22vaOTYsOCzXhTIhhhErO6atvS3dIpImjkRa3NXgErfeFV1/r4toX4Qg1lrdX+qL9ulBY/W561vs2rpA==</x:t>
        </x:is>
      </x:c>
      <x:c r="C1645" s="3">
        <x:v>45723.6942708333</x:v>
      </x:c>
      <x:c r="D1645" s="4" t="inlineStr">
        <x:is>
          <x:t xml:space="preserve">DEPLOIEMENT</x:t>
        </x:is>
      </x:c>
      <x:c r="E1645" s="5" t="inlineStr">
        <x:is>
          <x:t xml:space="preserve">PSA DEP Imputation</x:t>
        </x:is>
      </x:c>
      <x:c r="F1645" s="6" t="inlineStr">
        <x:is>
          <x:t xml:space="preserve">Envoyé</x:t>
        </x:is>
      </x:c>
      <x:c r="G1645" s="7" t="inlineStr">
        <x:is>
          <x:t xml:space="preserve">Réunion DO</x:t>
        </x:is>
      </x:c>
      <x:c r="H1645" s="8" t="inlineStr">
        <x:is>
          <x:t xml:space="preserve">Chaimae EDDIOURI</x:t>
        </x:is>
      </x:c>
      <x:c r="I1645" s="9">
        <x:v>45722</x:v>
      </x:c>
      <x:c r="J1645" s="10" t="n">
        <x:v>3</x:v>
      </x:c>
      <x:c r="K1645" s="11" t="n">
        <x:v>155</x:v>
      </x:c>
      <x:c r="L1645" s="12" t="inlineStr">
        <x:is>
          <x:t xml:space="preserve">Equipe Déploiement Pôle 1</x:t>
        </x:is>
      </x:c>
      <x:c r="M1645" s="13"/>
      <x:c r="N1645" s="14"/>
    </x:row>
    <x:row r="1646" hidden="0">
      <x:c r="A1646" s="1" t="inlineStr">
        <x:is>
          <x:t xml:space="preserve">b5f957c3-72fb-ef11-bae2-000d3a68cefb</x:t>
        </x:is>
      </x:c>
      <x:c r="B1646" s="2" t="inlineStr">
        <x:is>
          <x:t xml:space="preserve">p1AVFrJtSnDbSDXlZfa4JyAHucZYAbzTOtQ42llpz7kxVW5GMHUunGjCdG12YQpLw2KczCPg/RjoWZOvz+TTJQ==</x:t>
        </x:is>
      </x:c>
      <x:c r="C1646" s="3">
        <x:v>45723.6942824074</x:v>
      </x:c>
      <x:c r="D1646" s="4" t="inlineStr">
        <x:is>
          <x:t xml:space="preserve">DEPLOIEMENT</x:t>
        </x:is>
      </x:c>
      <x:c r="E1646" s="5" t="inlineStr">
        <x:is>
          <x:t xml:space="preserve">PSA DEP Imputation</x:t>
        </x:is>
      </x:c>
      <x:c r="F1646" s="6" t="inlineStr">
        <x:is>
          <x:t xml:space="preserve">Envoyé</x:t>
        </x:is>
      </x:c>
      <x:c r="G1646" s="7" t="inlineStr">
        <x:is>
          <x:t xml:space="preserve">Réunion interne</x:t>
        </x:is>
      </x:c>
      <x:c r="H1646" s="8" t="inlineStr">
        <x:is>
          <x:t xml:space="preserve">Chaimae EDDIOURI</x:t>
        </x:is>
      </x:c>
      <x:c r="I1646" s="9">
        <x:v>45722</x:v>
      </x:c>
      <x:c r="J1646" s="10" t="n">
        <x:v>1</x:v>
      </x:c>
      <x:c r="K1646" s="11" t="n">
        <x:v>154.2</x:v>
      </x:c>
      <x:c r="L1646" s="12" t="inlineStr">
        <x:is>
          <x:t xml:space="preserve">Equipe Déploiement Pôle 1</x:t>
        </x:is>
      </x:c>
      <x:c r="M1646" s="13"/>
      <x:c r="N1646" s="14"/>
    </x:row>
    <x:row r="1647" hidden="0">
      <x:c r="A1647" s="1" t="inlineStr">
        <x:is>
          <x:t xml:space="preserve">bcf957c3-72fb-ef11-bae2-000d3a68cefb</x:t>
        </x:is>
      </x:c>
      <x:c r="B1647" s="2" t="inlineStr">
        <x:is>
          <x:t xml:space="preserve">X/eWh4t3ZaKxNqfddvtetAWFwsCtT5jcowm2GgOG8ldEhrt5CGKFKgjQRBPZw2UfmyN3u3GuEKPZ6Zwvf++dNg==</x:t>
        </x:is>
      </x:c>
      <x:c r="C1647" s="3">
        <x:v>45723.6942824074</x:v>
      </x:c>
      <x:c r="D1647" s="4" t="inlineStr">
        <x:is>
          <x:t xml:space="preserve">DEPLOIEMENT</x:t>
        </x:is>
      </x:c>
      <x:c r="E1647" s="5" t="inlineStr">
        <x:is>
          <x:t xml:space="preserve">PSA DEP Imputation</x:t>
        </x:is>
      </x:c>
      <x:c r="F1647" s="6" t="inlineStr">
        <x:is>
          <x:t xml:space="preserve">Envoyé</x:t>
        </x:is>
      </x:c>
      <x:c r="G1647" s="7" t="inlineStr">
        <x:is>
          <x:t xml:space="preserve">E-learning</x:t>
        </x:is>
      </x:c>
      <x:c r="H1647" s="8" t="inlineStr">
        <x:is>
          <x:t xml:space="preserve">Chaimae EDDIOURI</x:t>
        </x:is>
      </x:c>
      <x:c r="I1647" s="9">
        <x:v>45722</x:v>
      </x:c>
      <x:c r="J1647" s="10" t="n">
        <x:v>2</x:v>
      </x:c>
      <x:c r="K1647" s="11" t="n">
        <x:v>130.5</x:v>
      </x:c>
      <x:c r="L1647" s="12" t="inlineStr">
        <x:is>
          <x:t xml:space="preserve">Equipe Déploiement Pôle 1</x:t>
        </x:is>
      </x:c>
      <x:c r="M1647" s="13"/>
      <x:c r="N1647" s="14"/>
    </x:row>
    <x:row r="1648" hidden="0">
      <x:c r="A1648" s="1" t="inlineStr">
        <x:is>
          <x:t xml:space="preserve">c3f957c3-72fb-ef11-bae2-000d3a68cefb</x:t>
        </x:is>
      </x:c>
      <x:c r="B1648" s="2" t="inlineStr">
        <x:is>
          <x:t xml:space="preserve">MAkZF/BsyTOu81/CQNbZ0CpLT674LJ3mhubCFch24X2yHdoCsGVZmPmx75/gGSrvl4SGdmG3ypOpKVrV+H5Xlw==</x:t>
        </x:is>
      </x:c>
      <x:c r="C1648" s="3">
        <x:v>45723.6942824074</x:v>
      </x:c>
      <x:c r="D1648" s="4" t="inlineStr">
        <x:is>
          <x:t xml:space="preserve">DEPLOIEMENT</x:t>
        </x:is>
      </x:c>
      <x:c r="E1648" s="5" t="inlineStr">
        <x:is>
          <x:t xml:space="preserve">PSA DEP Imputation</x:t>
        </x:is>
      </x:c>
      <x:c r="F1648" s="6" t="inlineStr">
        <x:is>
          <x:t xml:space="preserve">Envoyé</x:t>
        </x:is>
      </x:c>
      <x:c r="G1648" s="7" t="inlineStr">
        <x:is>
          <x:t xml:space="preserve">E-learning</x:t>
        </x:is>
      </x:c>
      <x:c r="H1648" s="8" t="inlineStr">
        <x:is>
          <x:t xml:space="preserve">Chaimae EDDIOURI</x:t>
        </x:is>
      </x:c>
      <x:c r="I1648" s="9">
        <x:v>45719</x:v>
      </x:c>
      <x:c r="J1648" s="10" t="n">
        <x:v>1</x:v>
      </x:c>
      <x:c r="K1648" s="11" t="n">
        <x:v>130.5</x:v>
      </x:c>
      <x:c r="L1648" s="12" t="inlineStr">
        <x:is>
          <x:t xml:space="preserve">Equipe Déploiement Pôle 1</x:t>
        </x:is>
      </x:c>
      <x:c r="M1648" s="13"/>
      <x:c r="N1648" s="14"/>
    </x:row>
    <x:row r="1649" hidden="0">
      <x:c r="A1649" s="1" t="inlineStr">
        <x:is>
          <x:t xml:space="preserve">caf957c3-72fb-ef11-bae2-000d3a68cefb</x:t>
        </x:is>
      </x:c>
      <x:c r="B1649" s="2" t="inlineStr">
        <x:is>
          <x:t xml:space="preserve">P1JUQ5XYgH7XriewQkvtc626NtuUB8/ca+Hmkwjhoenvypl90dYPCh2wjAV3KGQbVY2eMJPpxBQe49WzvgtCzw==</x:t>
        </x:is>
      </x:c>
      <x:c r="C1649" s="3">
        <x:v>45723.6942939815</x:v>
      </x:c>
      <x:c r="D1649" s="4" t="inlineStr">
        <x:is>
          <x:t xml:space="preserve">ORANGE</x:t>
        </x:is>
      </x:c>
      <x:c r="E1649" s="5" t="inlineStr">
        <x:is>
          <x:t xml:space="preserve">6980-Orange GO</x:t>
        </x:is>
      </x:c>
      <x:c r="F1649" s="6" t="inlineStr">
        <x:is>
          <x:t xml:space="preserve">Envoyé</x:t>
        </x:is>
      </x:c>
      <x:c r="G1649" s="7" t="inlineStr">
        <x:is>
          <x:t xml:space="preserve">RECETTE</x:t>
        </x:is>
      </x:c>
      <x:c r="H1649" s="8" t="inlineStr">
        <x:is>
          <x:t xml:space="preserve">Chaimae EDDIOURI</x:t>
        </x:is>
      </x:c>
      <x:c r="I1649" s="9">
        <x:v>45720</x:v>
      </x:c>
      <x:c r="J1649" s="10" t="n">
        <x:v>1.5</x:v>
      </x:c>
      <x:c r="K1649" s="11" t="n">
        <x:v>0</x:v>
      </x:c>
      <x:c r="L1649" s="12" t="inlineStr">
        <x:is>
          <x:t xml:space="preserve">Equipe Déploiement Pôle 1</x:t>
        </x:is>
      </x:c>
      <x:c r="M1649" s="13"/>
      <x:c r="N1649" s="14"/>
    </x:row>
    <x:row r="1650" hidden="0">
      <x:c r="A1650" s="1" t="inlineStr">
        <x:is>
          <x:t xml:space="preserve">d1f957c3-72fb-ef11-bae2-000d3a68cefb</x:t>
        </x:is>
      </x:c>
      <x:c r="B1650" s="2" t="inlineStr">
        <x:is>
          <x:t xml:space="preserve">ZBQ5BGQsCrc8TSonvmhcQ74CykkmuKW+3Ygj4g7NDKRyG43c16AL5DsGIn80JijNpe0ML+eZHOiQ/u1eLzZztg==</x:t>
        </x:is>
      </x:c>
      <x:c r="C1650" s="3">
        <x:v>45723.6942939815</x:v>
      </x:c>
      <x:c r="D1650" s="4" t="inlineStr">
        <x:is>
          <x:t xml:space="preserve">ORANGE</x:t>
        </x:is>
      </x:c>
      <x:c r="E1650" s="5" t="inlineStr">
        <x:is>
          <x:t xml:space="preserve">6980-Orange GO</x:t>
        </x:is>
      </x:c>
      <x:c r="F1650" s="6" t="inlineStr">
        <x:is>
          <x:t xml:space="preserve">Envoyé</x:t>
        </x:is>
      </x:c>
      <x:c r="G1650" s="7" t="inlineStr">
        <x:is>
          <x:t xml:space="preserve">RECETTE</x:t>
        </x:is>
      </x:c>
      <x:c r="H1650" s="8" t="inlineStr">
        <x:is>
          <x:t xml:space="preserve">Chaimae EDDIOURI</x:t>
        </x:is>
      </x:c>
      <x:c r="I1650" s="9">
        <x:v>45722</x:v>
      </x:c>
      <x:c r="J1650" s="10" t="n">
        <x:v>1</x:v>
      </x:c>
      <x:c r="K1650" s="11" t="n">
        <x:v>0</x:v>
      </x:c>
      <x:c r="L1650" s="12" t="inlineStr">
        <x:is>
          <x:t xml:space="preserve">Equipe Déploiement Pôle 1</x:t>
        </x:is>
      </x:c>
      <x:c r="M1650" s="13"/>
      <x:c r="N1650" s="14"/>
    </x:row>
    <x:row r="1651" hidden="0">
      <x:c r="A1651" s="1" t="inlineStr">
        <x:is>
          <x:t xml:space="preserve">d8f957c3-72fb-ef11-bae2-000d3a68cefb</x:t>
        </x:is>
      </x:c>
      <x:c r="B1651" s="2" t="inlineStr">
        <x:is>
          <x:t xml:space="preserve">iyBaDbR7x3vKD/9yMPOanIK5Zf+3FJ4cIkcFNdzQSoSBdhvzYBP5WNjvRZIF5st38GuptJuXbS/G/7C7OVdq9Q==</x:t>
        </x:is>
      </x:c>
      <x:c r="C1651" s="3">
        <x:v>45723.6942939815</x:v>
      </x:c>
      <x:c r="D1651" s="4" t="inlineStr">
        <x:is>
          <x:t xml:space="preserve">ELSAN</x:t>
        </x:is>
      </x:c>
      <x:c r="E1651" s="5" t="inlineStr">
        <x:is>
          <x:t xml:space="preserve">6425-Elsan-L&amp;R</x:t>
        </x:is>
      </x:c>
      <x:c r="F1651" s="6" t="inlineStr">
        <x:is>
          <x:t xml:space="preserve">Envoyé</x:t>
        </x:is>
      </x:c>
      <x:c r="G1651" s="7" t="inlineStr">
        <x:is>
          <x:t xml:space="preserve">Recette</x:t>
        </x:is>
      </x:c>
      <x:c r="H1651" s="8" t="inlineStr">
        <x:is>
          <x:t xml:space="preserve">Chaimae EDDIOURI</x:t>
        </x:is>
      </x:c>
      <x:c r="I1651" s="9">
        <x:v>45719</x:v>
      </x:c>
      <x:c r="J1651" s="10" t="n">
        <x:v>2.5</x:v>
      </x:c>
      <x:c r="K1651" s="11" t="n">
        <x:v>0</x:v>
      </x:c>
      <x:c r="L1651" s="12" t="inlineStr">
        <x:is>
          <x:t xml:space="preserve">Equipe Déploiement Pôle 1</x:t>
        </x:is>
      </x:c>
      <x:c r="M1651" s="13"/>
      <x:c r="N1651" s="14"/>
    </x:row>
    <x:row r="1652" hidden="0">
      <x:c r="A1652" s="1" t="inlineStr">
        <x:is>
          <x:t xml:space="preserve">dff957c3-72fb-ef11-bae2-000d3a68cefb</x:t>
        </x:is>
      </x:c>
      <x:c r="B1652" s="2" t="inlineStr">
        <x:is>
          <x:t xml:space="preserve">MpDAJGsKpm3shhurEs+4eNGBlxTk23L+kI2tVuIO/Ikw+Sk8EXGcQ0+aWSnlL5TJpC9/XXcdlDfTNrUoRLMy/A==</x:t>
        </x:is>
      </x:c>
      <x:c r="C1652" s="3">
        <x:v>45723.6943055556</x:v>
      </x:c>
      <x:c r="D1652" s="4" t="inlineStr">
        <x:is>
          <x:t xml:space="preserve">ELSAN</x:t>
        </x:is>
      </x:c>
      <x:c r="E1652" s="5" t="inlineStr">
        <x:is>
          <x:t xml:space="preserve">6425-Elsan-L&amp;R</x:t>
        </x:is>
      </x:c>
      <x:c r="F1652" s="6" t="inlineStr">
        <x:is>
          <x:t xml:space="preserve">Envoyé</x:t>
        </x:is>
      </x:c>
      <x:c r="G1652" s="7" t="inlineStr">
        <x:is>
          <x:t xml:space="preserve">Recette</x:t>
        </x:is>
      </x:c>
      <x:c r="H1652" s="8" t="inlineStr">
        <x:is>
          <x:t xml:space="preserve">Chaimae EDDIOURI</x:t>
        </x:is>
      </x:c>
      <x:c r="I1652" s="9">
        <x:v>45720</x:v>
      </x:c>
      <x:c r="J1652" s="10" t="n">
        <x:v>3</x:v>
      </x:c>
      <x:c r="K1652" s="11" t="n">
        <x:v>0</x:v>
      </x:c>
      <x:c r="L1652" s="12" t="inlineStr">
        <x:is>
          <x:t xml:space="preserve">Equipe Déploiement Pôle 1</x:t>
        </x:is>
      </x:c>
      <x:c r="M1652" s="13"/>
      <x:c r="N1652" s="14"/>
    </x:row>
    <x:row r="1653" hidden="0">
      <x:c r="A1653" s="1" t="inlineStr">
        <x:is>
          <x:t xml:space="preserve">e6f957c3-72fb-ef11-bae2-000d3a68cefb</x:t>
        </x:is>
      </x:c>
      <x:c r="B1653" s="2" t="inlineStr">
        <x:is>
          <x:t xml:space="preserve">ueKxkQZ1fVOK8OKowtEKUWN61nIOm/erhlK80TcCxR4PWCtuViJzNDqYvRw0/ZxNw2mSfFoObv5irh1hWbKVAA==</x:t>
        </x:is>
      </x:c>
      <x:c r="C1653" s="3">
        <x:v>45723.6943055556</x:v>
      </x:c>
      <x:c r="D1653" s="4" t="inlineStr">
        <x:is>
          <x:t xml:space="preserve">ELSAN</x:t>
        </x:is>
      </x:c>
      <x:c r="E1653" s="5" t="inlineStr">
        <x:is>
          <x:t xml:space="preserve">6425-Elsan-L&amp;R</x:t>
        </x:is>
      </x:c>
      <x:c r="F1653" s="6" t="inlineStr">
        <x:is>
          <x:t xml:space="preserve">Envoyé</x:t>
        </x:is>
      </x:c>
      <x:c r="G1653" s="7" t="inlineStr">
        <x:is>
          <x:t xml:space="preserve">Recette</x:t>
        </x:is>
      </x:c>
      <x:c r="H1653" s="8" t="inlineStr">
        <x:is>
          <x:t xml:space="preserve">Chaimae EDDIOURI</x:t>
        </x:is>
      </x:c>
      <x:c r="I1653" s="9">
        <x:v>45723</x:v>
      </x:c>
      <x:c r="J1653" s="10" t="n">
        <x:v>3</x:v>
      </x:c>
      <x:c r="K1653" s="11" t="n">
        <x:v>0</x:v>
      </x:c>
      <x:c r="L1653" s="12" t="inlineStr">
        <x:is>
          <x:t xml:space="preserve">Equipe Déploiement Pôle 1</x:t>
        </x:is>
      </x:c>
      <x:c r="M1653" s="13"/>
      <x:c r="N1653" s="14"/>
    </x:row>
    <x:row r="1654" hidden="0">
      <x:c r="A1654" s="1" t="inlineStr">
        <x:is>
          <x:t xml:space="preserve">a7ff33f2-fdfc-ef11-bae3-000d3a68cefb</x:t>
        </x:is>
      </x:c>
      <x:c r="B1654" s="2" t="inlineStr">
        <x:is>
          <x:t xml:space="preserve">4QSG4eaewZHQJUW+dHGvXlRCj5LvbMBNauECZ+CSf5HXP5A0w5lgOztKttlph7GkWuPYAhsRzL3JTJf6jk1nWw==</x:t>
        </x:is>
      </x:c>
      <x:c r="C1654" s="3">
        <x:v>45725.6587152778</x:v>
      </x:c>
      <x:c r="D1654" s="4" t="inlineStr">
        <x:is>
          <x:t xml:space="preserve">DEPLOIEMENT</x:t>
        </x:is>
      </x:c>
      <x:c r="E1654" s="5" t="inlineStr">
        <x:is>
          <x:t xml:space="preserve">PSA DEP Imputation</x:t>
        </x:is>
      </x:c>
      <x:c r="F1654" s="6" t="inlineStr">
        <x:is>
          <x:t xml:space="preserve">Envoyé</x:t>
        </x:is>
      </x:c>
      <x:c r="G1654" s="7" t="inlineStr">
        <x:is>
          <x:t xml:space="preserve">Analyse (PROD, Support ...)</x:t>
        </x:is>
      </x:c>
      <x:c r="H1654" s="8" t="inlineStr">
        <x:is>
          <x:t xml:space="preserve">Jamila AFSASS</x:t>
        </x:is>
      </x:c>
      <x:c r="I1654" s="9">
        <x:v>45719.0416666667</x:v>
      </x:c>
      <x:c r="J1654" s="10" t="n">
        <x:v>1.5</x:v>
      </x:c>
      <x:c r="K1654" s="11" t="n">
        <x:v>0</x:v>
      </x:c>
      <x:c r="L1654" s="12" t="inlineStr">
        <x:is>
          <x:t xml:space="preserve">Equipe Déploiement Pôle 1</x:t>
        </x:is>
      </x:c>
      <x:c r="M1654" s="13" t="inlineStr">
        <x:is>
          <x:t xml:space="preserve">Analyse Migration SNCF + Test + Retour + Mise à jour du fichier de suivi</x:t>
        </x:is>
      </x:c>
      <x:c r="N1654" s="14" t="inlineStr">
        <x:is>
          <x:t xml:space="preserve">Analyse Migration SNCF + Test + Retour + Mise à jour du fichier de suivi</x:t>
        </x:is>
      </x:c>
    </x:row>
    <x:row r="1655" hidden="0">
      <x:c r="A1655" s="1" t="inlineStr">
        <x:is>
          <x:t xml:space="preserve">8faab5f9-fdfc-ef11-bae3-000d3a68cefb</x:t>
        </x:is>
      </x:c>
      <x:c r="B1655" s="2" t="inlineStr">
        <x:is>
          <x:t xml:space="preserve">6LneNVqib6u4KdBK8pPjggOvUa9tJTdiIVuoJe2A8TaCQDjeCYZnupmO0qrCrcvmzQE61Mc0LBhXDpX8iIQgKg==</x:t>
        </x:is>
      </x:c>
      <x:c r="C1655" s="3">
        <x:v>45725.6588310185</x:v>
      </x:c>
      <x:c r="D1655" s="4" t="inlineStr">
        <x:is>
          <x:t xml:space="preserve">DEPLOIEMENT</x:t>
        </x:is>
      </x:c>
      <x:c r="E1655" s="5" t="inlineStr">
        <x:is>
          <x:t xml:space="preserve">PSA DEP Imputation</x:t>
        </x:is>
      </x:c>
      <x:c r="F1655" s="6" t="inlineStr">
        <x:is>
          <x:t xml:space="preserve">Envoyé</x:t>
        </x:is>
      </x:c>
      <x:c r="G1655" s="7" t="inlineStr">
        <x:is>
          <x:t xml:space="preserve">Analyse (PROD, Support ...)</x:t>
        </x:is>
      </x:c>
      <x:c r="H1655" s="8" t="inlineStr">
        <x:is>
          <x:t xml:space="preserve">Jamila AFSASS</x:t>
        </x:is>
      </x:c>
      <x:c r="I1655" s="9">
        <x:v>45722.0416666667</x:v>
      </x:c>
      <x:c r="J1655" s="10" t="n">
        <x:v>2</x:v>
      </x:c>
      <x:c r="K1655" s="11" t="n">
        <x:v>0</x:v>
      </x:c>
      <x:c r="L1655" s="12" t="inlineStr">
        <x:is>
          <x:t xml:space="preserve">Equipe Déploiement Pôle 1</x:t>
        </x:is>
      </x:c>
      <x:c r="M1655" s="13" t="inlineStr">
        <x:is>
          <x:t xml:space="preserve">Analyse + test + fichier de suivi Migration SNCF</x:t>
        </x:is>
      </x:c>
      <x:c r="N1655" s="14"/>
    </x:row>
    <x:row r="1656" hidden="0">
      <x:c r="A1656" s="1" t="inlineStr">
        <x:is>
          <x:t xml:space="preserve">93aab5f9-fdfc-ef11-bae3-000d3a68cefb</x:t>
        </x:is>
      </x:c>
      <x:c r="B1656" s="2" t="inlineStr">
        <x:is>
          <x:t xml:space="preserve">xV6EbdwrMGSI/udDt0ZT6Dw/xBgqA/8kE+nja8MDZisZ7e0X3qnCNUnMSQ1pW+GuzqFb2DJxlRejYgiOZanAQw==</x:t>
        </x:is>
      </x:c>
      <x:c r="C1656" s="3">
        <x:v>45725.6588310185</x:v>
      </x:c>
      <x:c r="D1656" s="4" t="inlineStr">
        <x:is>
          <x:t xml:space="preserve">DEPLOIEMENT</x:t>
        </x:is>
      </x:c>
      <x:c r="E1656" s="5" t="inlineStr">
        <x:is>
          <x:t xml:space="preserve">PSA DEP Imputation</x:t>
        </x:is>
      </x:c>
      <x:c r="F1656" s="6" t="inlineStr">
        <x:is>
          <x:t xml:space="preserve">Envoyé</x:t>
        </x:is>
      </x:c>
      <x:c r="G1656" s="7" t="inlineStr">
        <x:is>
          <x:t xml:space="preserve">Analyse (PROD, Support ...)</x:t>
        </x:is>
      </x:c>
      <x:c r="H1656" s="8" t="inlineStr">
        <x:is>
          <x:t xml:space="preserve">Jamila AFSASS</x:t>
        </x:is>
      </x:c>
      <x:c r="I1656" s="9">
        <x:v>45723.0416666667</x:v>
      </x:c>
      <x:c r="J1656" s="10" t="n">
        <x:v>1.5</x:v>
      </x:c>
      <x:c r="K1656" s="11" t="n">
        <x:v>0</x:v>
      </x:c>
      <x:c r="L1656" s="12" t="inlineStr">
        <x:is>
          <x:t xml:space="preserve">Equipe Déploiement Pôle 1</x:t>
        </x:is>
      </x:c>
      <x:c r="M1656" s="13"/>
      <x:c r="N1656" s="14"/>
    </x:row>
    <x:row r="1657" hidden="0">
      <x:c r="A1657" s="1" t="inlineStr">
        <x:is>
          <x:t xml:space="preserve">94aab5f9-fdfc-ef11-bae3-000d3a68cefb</x:t>
        </x:is>
      </x:c>
      <x:c r="B1657" s="2" t="inlineStr">
        <x:is>
          <x:t xml:space="preserve">Kz6dYconQbQ0zHyH5pCM8/qu9YO4fotbEqoS47Gel4B/JtRrocFMESSQ7wQXA3sISP/suyqZF4GWGgIeH/baiQ==</x:t>
        </x:is>
      </x:c>
      <x:c r="C1657" s="3">
        <x:v>45725.6588310185</x:v>
      </x:c>
      <x:c r="D1657" s="4" t="inlineStr">
        <x:is>
          <x:t xml:space="preserve">DEPLOIEMENT</x:t>
        </x:is>
      </x:c>
      <x:c r="E1657" s="5" t="inlineStr">
        <x:is>
          <x:t xml:space="preserve">PSA DEP Imputation</x:t>
        </x:is>
      </x:c>
      <x:c r="F1657" s="6" t="inlineStr">
        <x:is>
          <x:t xml:space="preserve">Envoyé</x:t>
        </x:is>
      </x:c>
      <x:c r="G1657" s="7" t="inlineStr">
        <x:is>
          <x:t xml:space="preserve">Analyse (PROD, Support ...)</x:t>
        </x:is>
      </x:c>
      <x:c r="H1657" s="8" t="inlineStr">
        <x:is>
          <x:t xml:space="preserve">Jamila AFSASS</x:t>
        </x:is>
      </x:c>
      <x:c r="I1657" s="9">
        <x:v>45721.0416666667</x:v>
      </x:c>
      <x:c r="J1657" s="10" t="n">
        <x:v>3</x:v>
      </x:c>
      <x:c r="K1657" s="11" t="n">
        <x:v>0</x:v>
      </x:c>
      <x:c r="L1657" s="12" t="inlineStr">
        <x:is>
          <x:t xml:space="preserve">Equipe Déploiement Pôle 1</x:t>
        </x:is>
      </x:c>
      <x:c r="M1657" s="13"/>
      <x:c r="N1657" s="14"/>
    </x:row>
    <x:row r="1658" hidden="0">
      <x:c r="A1658" s="1" t="inlineStr">
        <x:is>
          <x:t xml:space="preserve">95aab5f9-fdfc-ef11-bae3-000d3a68cefb</x:t>
        </x:is>
      </x:c>
      <x:c r="B1658" s="2" t="inlineStr">
        <x:is>
          <x:t xml:space="preserve">FZbLHX+Dr2K0IzQryZevyYFfAavuH7YQiaEbMOSVFCDybggEZCDQxm5n64cpK5dWCc5AEEkRfpD0raIGirxlzg==</x:t>
        </x:is>
      </x:c>
      <x:c r="C1658" s="3">
        <x:v>45725.6588310185</x:v>
      </x:c>
      <x:c r="D1658" s="4" t="inlineStr">
        <x:is>
          <x:t xml:space="preserve">DEPLOIEMENT</x:t>
        </x:is>
      </x:c>
      <x:c r="E1658" s="5" t="inlineStr">
        <x:is>
          <x:t xml:space="preserve">PSA DEP Imputation</x:t>
        </x:is>
      </x:c>
      <x:c r="F1658" s="6" t="inlineStr">
        <x:is>
          <x:t xml:space="preserve">Envoyé</x:t>
        </x:is>
      </x:c>
      <x:c r="G1658" s="7" t="inlineStr">
        <x:is>
          <x:t xml:space="preserve">Analyse (PROD, Support ...)</x:t>
        </x:is>
      </x:c>
      <x:c r="H1658" s="8" t="inlineStr">
        <x:is>
          <x:t xml:space="preserve">Jamila AFSASS</x:t>
        </x:is>
      </x:c>
      <x:c r="I1658" s="9">
        <x:v>45720.0416666667</x:v>
      </x:c>
      <x:c r="J1658" s="10" t="n">
        <x:v>1</x:v>
      </x:c>
      <x:c r="K1658" s="11" t="n">
        <x:v>0</x:v>
      </x:c>
      <x:c r="L1658" s="12" t="inlineStr">
        <x:is>
          <x:t xml:space="preserve">Equipe Déploiement Pôle 1</x:t>
        </x:is>
      </x:c>
      <x:c r="M1658" s="13"/>
      <x:c r="N1658" s="14"/>
    </x:row>
    <x:row r="1659" hidden="0">
      <x:c r="A1659" s="1" t="inlineStr">
        <x:is>
          <x:t xml:space="preserve">4ba5bd28-fffc-ef11-bae3-000d3a68cefb</x:t>
        </x:is>
      </x:c>
      <x:c r="B1659" s="2" t="inlineStr">
        <x:is>
          <x:t xml:space="preserve">dMdjJ1rsDIOmVaeilu20aiWaZ+Y5CwG6aJTgUaQOfGIjkY4S0ihhYiWzPOVutrbmoJ3LKZuwamQwjiBUV7MRjg==</x:t>
        </x:is>
      </x:c>
      <x:c r="C1659" s="3">
        <x:v>45725.6647337963</x:v>
      </x:c>
      <x:c r="D1659" s="4" t="inlineStr">
        <x:is>
          <x:t xml:space="preserve">GAMM VERT</x:t>
        </x:is>
      </x:c>
      <x:c r="E1659" s="5" t="inlineStr">
        <x:is>
          <x:t xml:space="preserve">6479-Gamm vert - JUBA</x:t>
        </x:is>
      </x:c>
      <x:c r="F1659" s="6" t="inlineStr">
        <x:is>
          <x:t xml:space="preserve">Envoyé</x:t>
        </x:is>
      </x:c>
      <x:c r="G1659" s="7" t="inlineStr">
        <x:is>
          <x:t xml:space="preserve">Recette</x:t>
        </x:is>
      </x:c>
      <x:c r="H1659" s="8" t="inlineStr">
        <x:is>
          <x:t xml:space="preserve">Jamila AFSASS</x:t>
        </x:is>
      </x:c>
      <x:c r="I1659" s="9">
        <x:v>45719.0833333333</x:v>
      </x:c>
      <x:c r="J1659" s="10" t="n">
        <x:v>0.75</x:v>
      </x:c>
      <x:c r="K1659" s="11" t="n">
        <x:v>0</x:v>
      </x:c>
      <x:c r="L1659" s="12" t="inlineStr">
        <x:is>
          <x:t xml:space="preserve">Equipe Déploiement Pôle 1</x:t>
        </x:is>
      </x:c>
      <x:c r="M1659" s="13"/>
      <x:c r="N1659" s="14"/>
    </x:row>
    <x:row r="1660" hidden="0">
      <x:c r="A1660" s="1" t="inlineStr">
        <x:is>
          <x:t xml:space="preserve">52a5bd28-fffc-ef11-bae3-000d3a68cefb</x:t>
        </x:is>
      </x:c>
      <x:c r="B1660" s="2" t="inlineStr">
        <x:is>
          <x:t xml:space="preserve">3Ben+l2DVixR5Hm4kk7m/E4c0CJWK2Kx385KMTLf/QaLXIJe/u3uEoewATqQ4jia9ezUr62UcoPuSCBzC2DvrQ==</x:t>
        </x:is>
      </x:c>
      <x:c r="C1660" s="3">
        <x:v>45725.6647337963</x:v>
      </x:c>
      <x:c r="D1660" s="4" t="inlineStr">
        <x:is>
          <x:t xml:space="preserve">GAMM VERT</x:t>
        </x:is>
      </x:c>
      <x:c r="E1660" s="5" t="inlineStr">
        <x:is>
          <x:t xml:space="preserve">6479-Gamm vert - JUBA</x:t>
        </x:is>
      </x:c>
      <x:c r="F1660" s="6" t="inlineStr">
        <x:is>
          <x:t xml:space="preserve">Envoyé</x:t>
        </x:is>
      </x:c>
      <x:c r="G1660" s="7" t="inlineStr">
        <x:is>
          <x:t xml:space="preserve">Recette</x:t>
        </x:is>
      </x:c>
      <x:c r="H1660" s="8" t="inlineStr">
        <x:is>
          <x:t xml:space="preserve">Jamila AFSASS</x:t>
        </x:is>
      </x:c>
      <x:c r="I1660" s="9">
        <x:v>45723.0833333333</x:v>
      </x:c>
      <x:c r="J1660" s="10" t="n">
        <x:v>0.5</x:v>
      </x:c>
      <x:c r="K1660" s="11" t="n">
        <x:v>0</x:v>
      </x:c>
      <x:c r="L1660" s="12" t="inlineStr">
        <x:is>
          <x:t xml:space="preserve">Equipe Déploiement Pôle 1</x:t>
        </x:is>
      </x:c>
      <x:c r="M1660" s="13"/>
      <x:c r="N1660" s="14"/>
    </x:row>
    <x:row r="1661" hidden="0">
      <x:c r="A1661" s="1" t="inlineStr">
        <x:is>
          <x:t xml:space="preserve">59a5bd28-fffc-ef11-bae3-000d3a68cefb</x:t>
        </x:is>
      </x:c>
      <x:c r="B1661" s="2" t="inlineStr">
        <x:is>
          <x:t xml:space="preserve">H2Q/Ztdy+EB4DtewtBAtK8oNGSaHQ1cqDXfzoXGBdRFtpptvzo1VplQ9siIVhWXoYlIxRm9hW+qeNZlhyy3NyA==</x:t>
        </x:is>
      </x:c>
      <x:c r="C1661" s="3">
        <x:v>45725.6647337963</x:v>
      </x:c>
      <x:c r="D1661" s="4" t="inlineStr">
        <x:is>
          <x:t xml:space="preserve">GAMM VERT</x:t>
        </x:is>
      </x:c>
      <x:c r="E1661" s="5" t="inlineStr">
        <x:is>
          <x:t xml:space="preserve">6479-Gamm vert - JUBA</x:t>
        </x:is>
      </x:c>
      <x:c r="F1661" s="6" t="inlineStr">
        <x:is>
          <x:t xml:space="preserve">Envoyé</x:t>
        </x:is>
      </x:c>
      <x:c r="G1661" s="7" t="inlineStr">
        <x:is>
          <x:t xml:space="preserve">Recette</x:t>
        </x:is>
      </x:c>
      <x:c r="H1661" s="8" t="inlineStr">
        <x:is>
          <x:t xml:space="preserve">Jamila AFSASS</x:t>
        </x:is>
      </x:c>
      <x:c r="I1661" s="9">
        <x:v>45720.0833333333</x:v>
      </x:c>
      <x:c r="J1661" s="10" t="n">
        <x:v>0.15</x:v>
      </x:c>
      <x:c r="K1661" s="11" t="n">
        <x:v>0</x:v>
      </x:c>
      <x:c r="L1661" s="12" t="inlineStr">
        <x:is>
          <x:t xml:space="preserve">Equipe Déploiement Pôle 1</x:t>
        </x:is>
      </x:c>
      <x:c r="M1661" s="13"/>
      <x:c r="N1661" s="14"/>
    </x:row>
    <x:row r="1662" hidden="0">
      <x:c r="A1662" s="1" t="inlineStr">
        <x:is>
          <x:t xml:space="preserve">61a5bd28-fffc-ef11-bae3-000d3a68cefb</x:t>
        </x:is>
      </x:c>
      <x:c r="B1662" s="2" t="inlineStr">
        <x:is>
          <x:t xml:space="preserve">jDtCmnioVFzb8Gy1TjxuhzBCdPOwixRaP5Stg0uizDpdxirkKLIiIYDhef8pZ4d0fem9/kwdwTc48xFCFbFnUQ==</x:t>
        </x:is>
      </x:c>
      <x:c r="C1662" s="3">
        <x:v>45725.6647453704</x:v>
      </x:c>
      <x:c r="D1662" s="4" t="inlineStr">
        <x:is>
          <x:t xml:space="preserve">GAMM VERT</x:t>
        </x:is>
      </x:c>
      <x:c r="E1662" s="5" t="inlineStr">
        <x:is>
          <x:t xml:space="preserve">6479-Gamm vert - JUBA</x:t>
        </x:is>
      </x:c>
      <x:c r="F1662" s="6" t="inlineStr">
        <x:is>
          <x:t xml:space="preserve">Envoyé</x:t>
        </x:is>
      </x:c>
      <x:c r="G1662" s="7" t="inlineStr">
        <x:is>
          <x:t xml:space="preserve">Recette</x:t>
        </x:is>
      </x:c>
      <x:c r="H1662" s="8" t="inlineStr">
        <x:is>
          <x:t xml:space="preserve">Jamila AFSASS</x:t>
        </x:is>
      </x:c>
      <x:c r="I1662" s="9">
        <x:v>45722.0416666667</x:v>
      </x:c>
      <x:c r="J1662" s="10" t="n">
        <x:v>0.15</x:v>
      </x:c>
      <x:c r="K1662" s="11" t="n">
        <x:v>0</x:v>
      </x:c>
      <x:c r="L1662" s="12" t="inlineStr">
        <x:is>
          <x:t xml:space="preserve">Equipe Déploiement Pôle 1</x:t>
        </x:is>
      </x:c>
      <x:c r="M1662" s="13"/>
      <x:c r="N1662" s="14"/>
    </x:row>
    <x:row r="1663" hidden="0">
      <x:c r="A1663" s="1" t="inlineStr">
        <x:is>
          <x:t xml:space="preserve">68a5bd28-fffc-ef11-bae3-000d3a68cefb</x:t>
        </x:is>
      </x:c>
      <x:c r="B1663" s="2" t="inlineStr">
        <x:is>
          <x:t xml:space="preserve">9midHaRaDrJjPB1VUV/baX0xpDQU3dwuIsVHEaO7kou+TJsAVTfX6lj+sE57iZW8egOdmV9skY2G3IsJxtt7PA==</x:t>
        </x:is>
      </x:c>
      <x:c r="C1663" s="3">
        <x:v>45725.6647453704</x:v>
      </x:c>
      <x:c r="D1663" s="4" t="inlineStr">
        <x:is>
          <x:t xml:space="preserve">GAMM VERT</x:t>
        </x:is>
      </x:c>
      <x:c r="E1663" s="5" t="inlineStr">
        <x:is>
          <x:t xml:space="preserve">6478-Gamm vert - ELVETIS SAS</x:t>
        </x:is>
      </x:c>
      <x:c r="F1663" s="6" t="inlineStr">
        <x:is>
          <x:t xml:space="preserve">Envoyé</x:t>
        </x:is>
      </x:c>
      <x:c r="G1663" s="7" t="inlineStr">
        <x:is>
          <x:t xml:space="preserve">Recette</x:t>
        </x:is>
      </x:c>
      <x:c r="H1663" s="8" t="inlineStr">
        <x:is>
          <x:t xml:space="preserve">Jamila AFSASS</x:t>
        </x:is>
      </x:c>
      <x:c r="I1663" s="9">
        <x:v>45719.0833333333</x:v>
      </x:c>
      <x:c r="J1663" s="10" t="n">
        <x:v>0.15</x:v>
      </x:c>
      <x:c r="K1663" s="11" t="n">
        <x:v>0</x:v>
      </x:c>
      <x:c r="L1663" s="12" t="inlineStr">
        <x:is>
          <x:t xml:space="preserve">Equipe Déploiement Pôle 1</x:t>
        </x:is>
      </x:c>
      <x:c r="M1663" s="13"/>
      <x:c r="N1663" s="14"/>
    </x:row>
    <x:row r="1664" hidden="0">
      <x:c r="A1664" s="1" t="inlineStr">
        <x:is>
          <x:t xml:space="preserve">6fa5bd28-fffc-ef11-bae3-000d3a68cefb</x:t>
        </x:is>
      </x:c>
      <x:c r="B1664" s="2" t="inlineStr">
        <x:is>
          <x:t xml:space="preserve">VloUws2hUD0HCMdZ7QAAyQfcZle6T6kzIF7W7OeOJroYo8L+xWIPUF6r2bdE0+9i8+TXMcqKF2Cg7K5yMip/Qg==</x:t>
        </x:is>
      </x:c>
      <x:c r="C1664" s="3">
        <x:v>45725.6647569444</x:v>
      </x:c>
      <x:c r="D1664" s="4" t="inlineStr">
        <x:is>
          <x:t xml:space="preserve">GAMM VERT</x:t>
        </x:is>
      </x:c>
      <x:c r="E1664" s="5" t="inlineStr">
        <x:is>
          <x:t xml:space="preserve">3448 - GAMM VERT - COBELAL NV</x:t>
        </x:is>
      </x:c>
      <x:c r="F1664" s="6" t="inlineStr">
        <x:is>
          <x:t xml:space="preserve">Envoyé</x:t>
        </x:is>
      </x:c>
      <x:c r="G1664" s="7" t="inlineStr">
        <x:is>
          <x:t xml:space="preserve">VSR</x:t>
        </x:is>
      </x:c>
      <x:c r="H1664" s="8" t="inlineStr">
        <x:is>
          <x:t xml:space="preserve">Jamila AFSASS</x:t>
        </x:is>
      </x:c>
      <x:c r="I1664" s="9">
        <x:v>45719.0833333333</x:v>
      </x:c>
      <x:c r="J1664" s="10" t="n">
        <x:v>0.15</x:v>
      </x:c>
      <x:c r="K1664" s="11" t="n">
        <x:v>0</x:v>
      </x:c>
      <x:c r="L1664" s="12" t="inlineStr">
        <x:is>
          <x:t xml:space="preserve">Equipe Déploiement Pôle 1</x:t>
        </x:is>
      </x:c>
      <x:c r="M1664" s="13"/>
      <x:c r="N1664" s="14"/>
    </x:row>
    <x:row r="1665" hidden="0">
      <x:c r="A1665" s="1" t="inlineStr">
        <x:is>
          <x:t xml:space="preserve">79a5bd28-fffc-ef11-bae3-000d3a68cefb</x:t>
        </x:is>
      </x:c>
      <x:c r="B1665" s="2" t="inlineStr">
        <x:is>
          <x:t xml:space="preserve">2qm+vGl0wsenS48uOanh1lYkDOzH2oqccgu7XHFYlryu8ktQJ0p7YTnEzAklFd6RkKw9wdf1ta9txU+YsSW9fw==</x:t>
        </x:is>
      </x:c>
      <x:c r="C1665" s="3">
        <x:v>45725.6647569444</x:v>
      </x:c>
      <x:c r="D1665" s="4" t="inlineStr">
        <x:is>
          <x:t xml:space="preserve">GAMM VERT</x:t>
        </x:is>
      </x:c>
      <x:c r="E1665" s="5" t="inlineStr">
        <x:is>
          <x:t xml:space="preserve">3448 - GAMM VERT - COBELAL NV</x:t>
        </x:is>
      </x:c>
      <x:c r="F1665" s="6" t="inlineStr">
        <x:is>
          <x:t xml:space="preserve">Envoyé</x:t>
        </x:is>
      </x:c>
      <x:c r="G1665" s="7" t="inlineStr">
        <x:is>
          <x:t xml:space="preserve">VSR</x:t>
        </x:is>
      </x:c>
      <x:c r="H1665" s="8" t="inlineStr">
        <x:is>
          <x:t xml:space="preserve">Jamila AFSASS</x:t>
        </x:is>
      </x:c>
      <x:c r="I1665" s="9">
        <x:v>45720.0416666667</x:v>
      </x:c>
      <x:c r="J1665" s="10" t="n">
        <x:v>0.15</x:v>
      </x:c>
      <x:c r="K1665" s="11" t="n">
        <x:v>0</x:v>
      </x:c>
      <x:c r="L1665" s="12" t="inlineStr">
        <x:is>
          <x:t xml:space="preserve">Equipe Déploiement Pôle 1</x:t>
        </x:is>
      </x:c>
      <x:c r="M1665" s="13"/>
      <x:c r="N1665" s="14"/>
    </x:row>
    <x:row r="1666" hidden="0">
      <x:c r="A1666" s="1" t="inlineStr">
        <x:is>
          <x:t xml:space="preserve">80a5bd28-fffc-ef11-bae3-000d3a68cefb</x:t>
        </x:is>
      </x:c>
      <x:c r="B1666" s="2" t="inlineStr">
        <x:is>
          <x:t xml:space="preserve">d+UqulMdn1RcBPZqjOF0W5+a0fUUSidyWPqsDwME63LbrxVpwXNOVqN4T5loEAYMzPSGd1DNACgMzwjzsxz+rA==</x:t>
        </x:is>
      </x:c>
      <x:c r="C1666" s="3">
        <x:v>45725.6647685185</x:v>
      </x:c>
      <x:c r="D1666" s="4" t="inlineStr">
        <x:is>
          <x:t xml:space="preserve">SNCF</x:t>
        </x:is>
      </x:c>
      <x:c r="E1666" s="5" t="inlineStr">
        <x:is>
          <x:t xml:space="preserve">6760-ASTEK - SNCF</x:t>
        </x:is>
      </x:c>
      <x:c r="F1666" s="6" t="inlineStr">
        <x:is>
          <x:t xml:space="preserve">Envoyé</x:t>
        </x:is>
      </x:c>
      <x:c r="G1666" s="7" t="inlineStr">
        <x:is>
          <x:t xml:space="preserve">Recette</x:t>
        </x:is>
      </x:c>
      <x:c r="H1666" s="8" t="inlineStr">
        <x:is>
          <x:t xml:space="preserve">Jamila AFSASS</x:t>
        </x:is>
      </x:c>
      <x:c r="I1666" s="9">
        <x:v>45723.0833333333</x:v>
      </x:c>
      <x:c r="J1666" s="10" t="n">
        <x:v>0.5</x:v>
      </x:c>
      <x:c r="K1666" s="11" t="n">
        <x:v>0</x:v>
      </x:c>
      <x:c r="L1666" s="12" t="inlineStr">
        <x:is>
          <x:t xml:space="preserve">Equipe Déploiement Pôle 1</x:t>
        </x:is>
      </x:c>
      <x:c r="M1666" s="13" t="inlineStr">
        <x:is>
          <x:t xml:space="preserve">Analyse + Test + retour</x:t>
        </x:is>
      </x:c>
      <x:c r="N1666" s="14"/>
    </x:row>
    <x:row r="1667" hidden="0">
      <x:c r="A1667" s="1" t="inlineStr">
        <x:is>
          <x:t xml:space="preserve">87a5bd28-fffc-ef11-bae3-000d3a68cefb</x:t>
        </x:is>
      </x:c>
      <x:c r="B1667" s="2" t="inlineStr">
        <x:is>
          <x:t xml:space="preserve">0hLBSN9T9O12V3jGGy5vKRX8miES1ksrCG34IyTzeHp7cKnf6F7vmWAjxGCqSOJhobYuVoXjqonwCRCJE/jPMw==</x:t>
        </x:is>
      </x:c>
      <x:c r="C1667" s="3">
        <x:v>45725.6647685185</x:v>
      </x:c>
      <x:c r="D1667" s="4" t="inlineStr">
        <x:is>
          <x:t xml:space="preserve">SNCF</x:t>
        </x:is>
      </x:c>
      <x:c r="E1667" s="5" t="inlineStr">
        <x:is>
          <x:t xml:space="preserve">6760-ASTEK - SNCF</x:t>
        </x:is>
      </x:c>
      <x:c r="F1667" s="6" t="inlineStr">
        <x:is>
          <x:t xml:space="preserve">Envoyé</x:t>
        </x:is>
      </x:c>
      <x:c r="G1667" s="7" t="inlineStr">
        <x:is>
          <x:t xml:space="preserve">Recette</x:t>
        </x:is>
      </x:c>
      <x:c r="H1667" s="8" t="inlineStr">
        <x:is>
          <x:t xml:space="preserve">Jamila AFSASS</x:t>
        </x:is>
      </x:c>
      <x:c r="I1667" s="9">
        <x:v>45719.0833333333</x:v>
      </x:c>
      <x:c r="J1667" s="10" t="n">
        <x:v>0.5</x:v>
      </x:c>
      <x:c r="K1667" s="11" t="n">
        <x:v>0</x:v>
      </x:c>
      <x:c r="L1667" s="12" t="inlineStr">
        <x:is>
          <x:t xml:space="preserve">Equipe Déploiement Pôle 1</x:t>
        </x:is>
      </x:c>
      <x:c r="M1667" s="13"/>
      <x:c r="N1667" s="14"/>
    </x:row>
    <x:row r="1668" hidden="0">
      <x:c r="A1668" s="1" t="inlineStr">
        <x:is>
          <x:t xml:space="preserve">8ea5bd28-fffc-ef11-bae3-000d3a68cefb</x:t>
        </x:is>
      </x:c>
      <x:c r="B1668" s="2" t="inlineStr">
        <x:is>
          <x:t xml:space="preserve">eksezyU66IpFK7fbs3C8PmOf+AK/Y3jHvm+NK27Q2rsUco2VzqzTlLF6Wh2Ceadps5nNanDcF8NQhtH3qdAYyw==</x:t>
        </x:is>
      </x:c>
      <x:c r="C1668" s="3">
        <x:v>45725.6647685185</x:v>
      </x:c>
      <x:c r="D1668" s="4" t="inlineStr">
        <x:is>
          <x:t xml:space="preserve">SNCF</x:t>
        </x:is>
      </x:c>
      <x:c r="E1668" s="5" t="inlineStr">
        <x:is>
          <x:t xml:space="preserve">6760-ASTEK - SNCF</x:t>
        </x:is>
      </x:c>
      <x:c r="F1668" s="6" t="inlineStr">
        <x:is>
          <x:t xml:space="preserve">Envoyé</x:t>
        </x:is>
      </x:c>
      <x:c r="G1668" s="7" t="inlineStr">
        <x:is>
          <x:t xml:space="preserve">Recette</x:t>
        </x:is>
      </x:c>
      <x:c r="H1668" s="8" t="inlineStr">
        <x:is>
          <x:t xml:space="preserve">Jamila AFSASS</x:t>
        </x:is>
      </x:c>
      <x:c r="I1668" s="9">
        <x:v>45720.0833333333</x:v>
      </x:c>
      <x:c r="J1668" s="10" t="n">
        <x:v>0.15</x:v>
      </x:c>
      <x:c r="K1668" s="11" t="n">
        <x:v>0</x:v>
      </x:c>
      <x:c r="L1668" s="12" t="inlineStr">
        <x:is>
          <x:t xml:space="preserve">Equipe Déploiement Pôle 1</x:t>
        </x:is>
      </x:c>
      <x:c r="M1668" s="13"/>
      <x:c r="N1668" s="14"/>
    </x:row>
    <x:row r="1669" hidden="0">
      <x:c r="A1669" s="1" t="inlineStr">
        <x:is>
          <x:t xml:space="preserve">95a5bd28-fffc-ef11-bae3-000d3a68cefb</x:t>
        </x:is>
      </x:c>
      <x:c r="B1669" s="2" t="inlineStr">
        <x:is>
          <x:t xml:space="preserve">r5u4vdQru7Wn7Kb8R9RgVoMsoLCd0mYK85r8Fg2hAV3iTwVizo6VDqnQhydvhqh92vNhysOICPNoVZXRa9Y45w==</x:t>
        </x:is>
      </x:c>
      <x:c r="C1669" s="3">
        <x:v>45725.6647800926</x:v>
      </x:c>
      <x:c r="D1669" s="4" t="inlineStr">
        <x:is>
          <x:t xml:space="preserve">SNCF</x:t>
        </x:is>
      </x:c>
      <x:c r="E1669" s="5" t="inlineStr">
        <x:is>
          <x:t xml:space="preserve">6760-ASTEK - SNCF</x:t>
        </x:is>
      </x:c>
      <x:c r="F1669" s="6" t="inlineStr">
        <x:is>
          <x:t xml:space="preserve">Envoyé</x:t>
        </x:is>
      </x:c>
      <x:c r="G1669" s="7" t="inlineStr">
        <x:is>
          <x:t xml:space="preserve">Recette</x:t>
        </x:is>
      </x:c>
      <x:c r="H1669" s="8" t="inlineStr">
        <x:is>
          <x:t xml:space="preserve">Jamila AFSASS</x:t>
        </x:is>
      </x:c>
      <x:c r="I1669" s="9">
        <x:v>45722.0416666667</x:v>
      </x:c>
      <x:c r="J1669" s="10" t="n">
        <x:v>0.5</x:v>
      </x:c>
      <x:c r="K1669" s="11" t="n">
        <x:v>0</x:v>
      </x:c>
      <x:c r="L1669" s="12" t="inlineStr">
        <x:is>
          <x:t xml:space="preserve">Equipe Déploiement Pôle 1</x:t>
        </x:is>
      </x:c>
      <x:c r="M1669" s="13"/>
      <x:c r="N1669" s="14"/>
    </x:row>
    <x:row r="1670" hidden="0">
      <x:c r="A1670" s="1" t="inlineStr">
        <x:is>
          <x:t xml:space="preserve">9ca5bd28-fffc-ef11-bae3-000d3a68cefb</x:t>
        </x:is>
      </x:c>
      <x:c r="B1670" s="2" t="inlineStr">
        <x:is>
          <x:t xml:space="preserve">gZ5C4Pgx6UDcjHSODBF1QCTeg1WZUoItx8ZNK7F/ymVxCJOJe5X/gXQiznoC/aGzFiRiNnsCL6tJhDnPvBeC4w==</x:t>
        </x:is>
      </x:c>
      <x:c r="C1670" s="3">
        <x:v>45725.6647800926</x:v>
      </x:c>
      <x:c r="D1670" s="4" t="inlineStr">
        <x:is>
          <x:t xml:space="preserve">GAMM VERT</x:t>
        </x:is>
      </x:c>
      <x:c r="E1670" s="5" t="inlineStr">
        <x:is>
          <x:t xml:space="preserve">6388-HORTI SOLOGNE - GAMM VERT</x:t>
        </x:is>
      </x:c>
      <x:c r="F1670" s="6" t="inlineStr">
        <x:is>
          <x:t xml:space="preserve">Envoyé</x:t>
        </x:is>
      </x:c>
      <x:c r="G1670" s="7" t="inlineStr">
        <x:is>
          <x:t xml:space="preserve">VSR</x:t>
        </x:is>
      </x:c>
      <x:c r="H1670" s="8" t="inlineStr">
        <x:is>
          <x:t xml:space="preserve">Jamila AFSASS</x:t>
        </x:is>
      </x:c>
      <x:c r="I1670" s="9">
        <x:v>45720.0833333333</x:v>
      </x:c>
      <x:c r="J1670" s="10" t="n">
        <x:v>0.5</x:v>
      </x:c>
      <x:c r="K1670" s="11" t="n">
        <x:v>0</x:v>
      </x:c>
      <x:c r="L1670" s="12" t="inlineStr">
        <x:is>
          <x:t xml:space="preserve">Equipe Déploiement Pôle 1</x:t>
        </x:is>
      </x:c>
      <x:c r="M1670" s="13"/>
      <x:c r="N1670" s="14"/>
    </x:row>
    <x:row r="1671" hidden="0">
      <x:c r="A1671" s="1" t="inlineStr">
        <x:is>
          <x:t xml:space="preserve">a3a5bd28-fffc-ef11-bae3-000d3a68cefb</x:t>
        </x:is>
      </x:c>
      <x:c r="B1671" s="2" t="inlineStr">
        <x:is>
          <x:t xml:space="preserve">jvJCRxWKcWzBw2f+qMFaFkDDfIEwtKlVy/7e5JEcpDtUL71nUnILAAIz5EsELlxunZtqpNZUhHAoozpl0KgjOw==</x:t>
        </x:is>
      </x:c>
      <x:c r="C1671" s="3">
        <x:v>45725.6647800926</x:v>
      </x:c>
      <x:c r="D1671" s="4" t="inlineStr">
        <x:is>
          <x:t xml:space="preserve">GAMM VERT</x:t>
        </x:is>
      </x:c>
      <x:c r="E1671" s="5" t="inlineStr">
        <x:is>
          <x:t xml:space="preserve">6388-HORTI SOLOGNE - GAMM VERT</x:t>
        </x:is>
      </x:c>
      <x:c r="F1671" s="6" t="inlineStr">
        <x:is>
          <x:t xml:space="preserve">Envoyé</x:t>
        </x:is>
      </x:c>
      <x:c r="G1671" s="7" t="inlineStr">
        <x:is>
          <x:t xml:space="preserve">VSR</x:t>
        </x:is>
      </x:c>
      <x:c r="H1671" s="8" t="inlineStr">
        <x:is>
          <x:t xml:space="preserve">Jamila AFSASS</x:t>
        </x:is>
      </x:c>
      <x:c r="I1671" s="9">
        <x:v>45723.0416666667</x:v>
      </x:c>
      <x:c r="J1671" s="10" t="n">
        <x:v>0.15</x:v>
      </x:c>
      <x:c r="K1671" s="11" t="n">
        <x:v>0</x:v>
      </x:c>
      <x:c r="L1671" s="12" t="inlineStr">
        <x:is>
          <x:t xml:space="preserve">Equipe Déploiement Pôle 1</x:t>
        </x:is>
      </x:c>
      <x:c r="M1671" s="13"/>
      <x:c r="N1671" s="14"/>
    </x:row>
    <x:row r="1672" hidden="0">
      <x:c r="A1672" s="1" t="inlineStr">
        <x:is>
          <x:t xml:space="preserve">aaa5bd28-fffc-ef11-bae3-000d3a68cefb</x:t>
        </x:is>
      </x:c>
      <x:c r="B1672" s="2" t="inlineStr">
        <x:is>
          <x:t xml:space="preserve">A5Pi2UbCNWLM4wHdEqRKgAXtpMQh+PopBfpRlOFZB0BzpHYMQAdiXZ7rlwUIsDhXJ1daP6XO4PXRyeuD6eVZfw==</x:t>
        </x:is>
      </x:c>
      <x:c r="C1672" s="3">
        <x:v>45725.6647916667</x:v>
      </x:c>
      <x:c r="D1672" s="4" t="inlineStr">
        <x:is>
          <x:t xml:space="preserve">RATP - REGIE AUTONOME DES TRANSPORTS PARISIENS</x:t>
        </x:is>
      </x:c>
      <x:c r="E1672" s="5" t="inlineStr">
        <x:is>
          <x:t xml:space="preserve">6491-SNAVEB - RATP</x:t>
        </x:is>
      </x:c>
      <x:c r="F1672" s="6" t="inlineStr">
        <x:is>
          <x:t xml:space="preserve">Envoyé</x:t>
        </x:is>
      </x:c>
      <x:c r="G1672" s="7" t="inlineStr">
        <x:is>
          <x:t xml:space="preserve">PREPROD</x:t>
        </x:is>
      </x:c>
      <x:c r="H1672" s="8" t="inlineStr">
        <x:is>
          <x:t xml:space="preserve">Jamila AFSASS</x:t>
        </x:is>
      </x:c>
      <x:c r="I1672" s="9">
        <x:v>45720.0833333333</x:v>
      </x:c>
      <x:c r="J1672" s="10" t="n">
        <x:v>0.5</x:v>
      </x:c>
      <x:c r="K1672" s="11" t="n">
        <x:v>0</x:v>
      </x:c>
      <x:c r="L1672" s="12" t="inlineStr">
        <x:is>
          <x:t xml:space="preserve">Equipe Déploiement Pôle 1</x:t>
        </x:is>
      </x:c>
      <x:c r="M1672" s="13"/>
      <x:c r="N1672" s="14"/>
    </x:row>
    <x:row r="1673" hidden="0">
      <x:c r="A1673" s="1" t="inlineStr">
        <x:is>
          <x:t xml:space="preserve">b1a5bd28-fffc-ef11-bae3-000d3a68cefb</x:t>
        </x:is>
      </x:c>
      <x:c r="B1673" s="2" t="inlineStr">
        <x:is>
          <x:t xml:space="preserve">wsZ1PO6xNXwMRT1fdm9nw1BIGSStEmF4gWAxiSlguz7dMtH6sGxxMdOAxcXpXht6cTRKnubrmFNjRUoRKD2kGA==</x:t>
        </x:is>
      </x:c>
      <x:c r="C1673" s="3">
        <x:v>45725.6647916667</x:v>
      </x:c>
      <x:c r="D1673" s="4" t="inlineStr">
        <x:is>
          <x:t xml:space="preserve">DEPLOIEMENT</x:t>
        </x:is>
      </x:c>
      <x:c r="E1673" s="5" t="inlineStr">
        <x:is>
          <x:t xml:space="preserve">PSA DEP Imputation</x:t>
        </x:is>
      </x:c>
      <x:c r="F1673" s="6" t="inlineStr">
        <x:is>
          <x:t xml:space="preserve">Envoyé</x:t>
        </x:is>
      </x:c>
      <x:c r="G1673" s="7" t="inlineStr">
        <x:is>
          <x:t xml:space="preserve">Réunion interne</x:t>
        </x:is>
      </x:c>
      <x:c r="H1673" s="8" t="inlineStr">
        <x:is>
          <x:t xml:space="preserve">Jamila AFSASS</x:t>
        </x:is>
      </x:c>
      <x:c r="I1673" s="9">
        <x:v>45722.0833333333</x:v>
      </x:c>
      <x:c r="J1673" s="10" t="n">
        <x:v>2</x:v>
      </x:c>
      <x:c r="K1673" s="11" t="n">
        <x:v>154.2</x:v>
      </x:c>
      <x:c r="L1673" s="12" t="inlineStr">
        <x:is>
          <x:t xml:space="preserve">Equipe Déploiement Pôle 1</x:t>
        </x:is>
      </x:c>
      <x:c r="M1673" s="13"/>
      <x:c r="N1673" s="14"/>
    </x:row>
    <x:row r="1674" hidden="0">
      <x:c r="A1674" s="1" t="inlineStr">
        <x:is>
          <x:t xml:space="preserve">b8a5bd28-fffc-ef11-bae3-000d3a68cefb</x:t>
        </x:is>
      </x:c>
      <x:c r="B1674" s="2" t="inlineStr">
        <x:is>
          <x:t xml:space="preserve">n9lTNxuAfS1thfTi6HQcYdYo1t/6dai830w7I2s8SQzZGQoasHrla0IzkZgOdMvSBR0u5vLgMiyUmBxVik+OjQ==</x:t>
        </x:is>
      </x:c>
      <x:c r="C1674" s="3">
        <x:v>45725.6648032407</x:v>
      </x:c>
      <x:c r="D1674" s="4" t="inlineStr">
        <x:is>
          <x:t xml:space="preserve">DEPLOIEMENT</x:t>
        </x:is>
      </x:c>
      <x:c r="E1674" s="5" t="inlineStr">
        <x:is>
          <x:t xml:space="preserve">PSA DEP Imputation</x:t>
        </x:is>
      </x:c>
      <x:c r="F1674" s="6" t="inlineStr">
        <x:is>
          <x:t xml:space="preserve">Envoyé</x:t>
        </x:is>
      </x:c>
      <x:c r="G1674" s="7" t="inlineStr">
        <x:is>
          <x:t xml:space="preserve">Montée en compétence</x:t>
        </x:is>
      </x:c>
      <x:c r="H1674" s="8" t="inlineStr">
        <x:is>
          <x:t xml:space="preserve">Jamila AFSASS</x:t>
        </x:is>
      </x:c>
      <x:c r="I1674" s="9">
        <x:v>45722.0833333333</x:v>
      </x:c>
      <x:c r="J1674" s="10" t="n">
        <x:v>1</x:v>
      </x:c>
      <x:c r="K1674" s="11" t="n">
        <x:v>24.5</x:v>
      </x:c>
      <x:c r="L1674" s="12" t="inlineStr">
        <x:is>
          <x:t xml:space="preserve">Equipe Déploiement Pôle 1</x:t>
        </x:is>
      </x:c>
      <x:c r="M1674" s="13"/>
      <x:c r="N1674" s="14"/>
    </x:row>
    <x:row r="1675" hidden="0">
      <x:c r="A1675" s="1" t="inlineStr">
        <x:is>
          <x:t xml:space="preserve">bfa5bd28-fffc-ef11-bae3-000d3a68cefb</x:t>
        </x:is>
      </x:c>
      <x:c r="B1675" s="2" t="inlineStr">
        <x:is>
          <x:t xml:space="preserve">zj7S0XDgcl+2jux4Yg/gq/M3KS1uM+zMd+BjSAiT7SBpkRVA2QXmi9xU4XzyF0G5steaRxPbX4XrtRfj5JAh1A==</x:t>
        </x:is>
      </x:c>
      <x:c r="C1675" s="3">
        <x:v>45725.6648032407</x:v>
      </x:c>
      <x:c r="D1675" s="4" t="inlineStr">
        <x:is>
          <x:t xml:space="preserve">DEPLOIEMENT</x:t>
        </x:is>
      </x:c>
      <x:c r="E1675" s="5" t="inlineStr">
        <x:is>
          <x:t xml:space="preserve">PSA DEP Imputation</x:t>
        </x:is>
      </x:c>
      <x:c r="F1675" s="6" t="inlineStr">
        <x:is>
          <x:t xml:space="preserve">Envoyé</x:t>
        </x:is>
      </x:c>
      <x:c r="G1675" s="7" t="inlineStr">
        <x:is>
          <x:t xml:space="preserve">Montée en compétence</x:t>
        </x:is>
      </x:c>
      <x:c r="H1675" s="8" t="inlineStr">
        <x:is>
          <x:t xml:space="preserve">Jamila AFSASS</x:t>
        </x:is>
      </x:c>
      <x:c r="I1675" s="9">
        <x:v>45721.0833333333</x:v>
      </x:c>
      <x:c r="J1675" s="10" t="n">
        <x:v>0.75</x:v>
      </x:c>
      <x:c r="K1675" s="11" t="n">
        <x:v>24.5</x:v>
      </x:c>
      <x:c r="L1675" s="12" t="inlineStr">
        <x:is>
          <x:t xml:space="preserve">Equipe Déploiement Pôle 1</x:t>
        </x:is>
      </x:c>
      <x:c r="M1675" s="13"/>
      <x:c r="N1675" s="14"/>
    </x:row>
    <x:row r="1676" hidden="0">
      <x:c r="A1676" s="1" t="inlineStr">
        <x:is>
          <x:t xml:space="preserve">c6a5bd28-fffc-ef11-bae3-000d3a68cefb</x:t>
        </x:is>
      </x:c>
      <x:c r="B1676" s="2" t="inlineStr">
        <x:is>
          <x:t xml:space="preserve">Mls/BDe13KCBROelYt4mj2rqxZ4esZpkyb7Ao6Y4B+/3JVF6AwGYgR9Np9aO0JegX1Jv9b6+aZBhD+YhySvc1Q==</x:t>
        </x:is>
      </x:c>
      <x:c r="C1676" s="3">
        <x:v>45725.6648032407</x:v>
      </x:c>
      <x:c r="D1676" s="4" t="inlineStr">
        <x:is>
          <x:t xml:space="preserve">DEPLOIEMENT</x:t>
        </x:is>
      </x:c>
      <x:c r="E1676" s="5" t="inlineStr">
        <x:is>
          <x:t xml:space="preserve">PSA DEP Imputation</x:t>
        </x:is>
      </x:c>
      <x:c r="F1676" s="6" t="inlineStr">
        <x:is>
          <x:t xml:space="preserve">Envoyé</x:t>
        </x:is>
      </x:c>
      <x:c r="G1676" s="7" t="inlineStr">
        <x:is>
          <x:t xml:space="preserve">Réunion interne</x:t>
        </x:is>
      </x:c>
      <x:c r="H1676" s="8" t="inlineStr">
        <x:is>
          <x:t xml:space="preserve">Jamila AFSASS</x:t>
        </x:is>
      </x:c>
      <x:c r="I1676" s="9">
        <x:v>45721.0833333333</x:v>
      </x:c>
      <x:c r="J1676" s="10" t="n">
        <x:v>2</x:v>
      </x:c>
      <x:c r="K1676" s="11" t="n">
        <x:v>154.2</x:v>
      </x:c>
      <x:c r="L1676" s="12" t="inlineStr">
        <x:is>
          <x:t xml:space="preserve">Equipe Déploiement Pôle 1</x:t>
        </x:is>
      </x:c>
      <x:c r="M1676" s="13"/>
      <x:c r="N1676" s="14"/>
    </x:row>
    <x:row r="1677" hidden="0">
      <x:c r="A1677" s="1" t="inlineStr">
        <x:is>
          <x:t xml:space="preserve">cda5bd28-fffc-ef11-bae3-000d3a68cefb</x:t>
        </x:is>
      </x:c>
      <x:c r="B1677" s="2" t="inlineStr">
        <x:is>
          <x:t xml:space="preserve">+JMDVv0AXla1EA8DHUd3iTwpw07b90OXbQ2rPFAkbafdYi+YJtK1SlWqQwZmon1h7YJs7uLv1I1yU8SfOE5IGQ==</x:t>
        </x:is>
      </x:c>
      <x:c r="C1677" s="3">
        <x:v>45725.6648148148</x:v>
      </x:c>
      <x:c r="D1677" s="4" t="inlineStr">
        <x:is>
          <x:t xml:space="preserve">DEPLOIEMENT</x:t>
        </x:is>
      </x:c>
      <x:c r="E1677" s="5" t="inlineStr">
        <x:is>
          <x:t xml:space="preserve">PSA DEP Imputation</x:t>
        </x:is>
      </x:c>
      <x:c r="F1677" s="6" t="inlineStr">
        <x:is>
          <x:t xml:space="preserve">Envoyé</x:t>
        </x:is>
      </x:c>
      <x:c r="G1677" s="7" t="inlineStr">
        <x:is>
          <x:t xml:space="preserve">E-learning</x:t>
        </x:is>
      </x:c>
      <x:c r="H1677" s="8" t="inlineStr">
        <x:is>
          <x:t xml:space="preserve">Jamila AFSASS</x:t>
        </x:is>
      </x:c>
      <x:c r="I1677" s="9">
        <x:v>45723.0833333333</x:v>
      </x:c>
      <x:c r="J1677" s="10" t="n">
        <x:v>0.75</x:v>
      </x:c>
      <x:c r="K1677" s="11" t="n">
        <x:v>130.5</x:v>
      </x:c>
      <x:c r="L1677" s="12" t="inlineStr">
        <x:is>
          <x:t xml:space="preserve">Equipe Déploiement Pôle 1</x:t>
        </x:is>
      </x:c>
      <x:c r="M1677" s="13"/>
      <x:c r="N1677" s="14"/>
    </x:row>
    <x:row r="1678" hidden="0">
      <x:c r="A1678" s="1" t="inlineStr">
        <x:is>
          <x:t xml:space="preserve">d4a5bd28-fffc-ef11-bae3-000d3a68cefb</x:t>
        </x:is>
      </x:c>
      <x:c r="B1678" s="2" t="inlineStr">
        <x:is>
          <x:t xml:space="preserve">dv2xtiKo8Ka7ctVvyru1942T8qdWkMZR/OaJm4wSY4ew49gsQFDByLBFSjJ+Oqu/0+gGYsn02fYY7TGpQkxiKA==</x:t>
        </x:is>
      </x:c>
      <x:c r="C1678" s="3">
        <x:v>45725.6648148148</x:v>
      </x:c>
      <x:c r="D1678" s="4" t="inlineStr">
        <x:is>
          <x:t xml:space="preserve">DEPLOIEMENT</x:t>
        </x:is>
      </x:c>
      <x:c r="E1678" s="5" t="inlineStr">
        <x:is>
          <x:t xml:space="preserve">PSA DEP Imputation</x:t>
        </x:is>
      </x:c>
      <x:c r="F1678" s="6" t="inlineStr">
        <x:is>
          <x:t xml:space="preserve">Envoyé</x:t>
        </x:is>
      </x:c>
      <x:c r="G1678" s="7" t="inlineStr">
        <x:is>
          <x:t xml:space="preserve">Réunion interne</x:t>
        </x:is>
      </x:c>
      <x:c r="H1678" s="8" t="inlineStr">
        <x:is>
          <x:t xml:space="preserve">Jamila AFSASS</x:t>
        </x:is>
      </x:c>
      <x:c r="I1678" s="9">
        <x:v>45723.0833333333</x:v>
      </x:c>
      <x:c r="J1678" s="10" t="n">
        <x:v>2</x:v>
      </x:c>
      <x:c r="K1678" s="11" t="n">
        <x:v>154.2</x:v>
      </x:c>
      <x:c r="L1678" s="12" t="inlineStr">
        <x:is>
          <x:t xml:space="preserve">Equipe Déploiement Pôle 1</x:t>
        </x:is>
      </x:c>
      <x:c r="M1678" s="13"/>
      <x:c r="N1678" s="14"/>
    </x:row>
    <x:row r="1679" hidden="0">
      <x:c r="A1679" s="1" t="inlineStr">
        <x:is>
          <x:t xml:space="preserve">dda5bd28-fffc-ef11-bae3-000d3a68cefb</x:t>
        </x:is>
      </x:c>
      <x:c r="B1679" s="2" t="inlineStr">
        <x:is>
          <x:t xml:space="preserve">jzNWDbY28PpXxX1cYgSVAnXpHgn5g+3yRq8JArWFPC5X/0bLWIMPo+usoz+egrkN0l4qQjLuUpMxlBi42bdBUg==</x:t>
        </x:is>
      </x:c>
      <x:c r="C1679" s="3">
        <x:v>45725.6648148148</x:v>
      </x:c>
      <x:c r="D1679" s="4" t="inlineStr">
        <x:is>
          <x:t xml:space="preserve">DEPLOIEMENT</x:t>
        </x:is>
      </x:c>
      <x:c r="E1679" s="5" t="inlineStr">
        <x:is>
          <x:t xml:space="preserve">PSA DEP Imputation</x:t>
        </x:is>
      </x:c>
      <x:c r="F1679" s="6" t="inlineStr">
        <x:is>
          <x:t xml:space="preserve">Envoyé</x:t>
        </x:is>
      </x:c>
      <x:c r="G1679" s="7" t="inlineStr">
        <x:is>
          <x:t xml:space="preserve">E-learning</x:t>
        </x:is>
      </x:c>
      <x:c r="H1679" s="8" t="inlineStr">
        <x:is>
          <x:t xml:space="preserve">Jamila AFSASS</x:t>
        </x:is>
      </x:c>
      <x:c r="I1679" s="9">
        <x:v>45722.0833333333</x:v>
      </x:c>
      <x:c r="J1679" s="10" t="n">
        <x:v>0.75</x:v>
      </x:c>
      <x:c r="K1679" s="11" t="n">
        <x:v>130.5</x:v>
      </x:c>
      <x:c r="L1679" s="12" t="inlineStr">
        <x:is>
          <x:t xml:space="preserve">Equipe Déploiement Pôle 1</x:t>
        </x:is>
      </x:c>
      <x:c r="M1679" s="13"/>
      <x:c r="N1679" s="14"/>
    </x:row>
    <x:row r="1680" hidden="0">
      <x:c r="A1680" s="1" t="inlineStr">
        <x:is>
          <x:t xml:space="preserve">e5a5bd28-fffc-ef11-bae3-000d3a68cefb</x:t>
        </x:is>
      </x:c>
      <x:c r="B1680" s="2" t="inlineStr">
        <x:is>
          <x:t xml:space="preserve">oz3YB5X/Osjhl+Y8YryaH+qagl0P6C9a2HL/1ZGmuQUCiIb7o98IVo5+7Y60xMpNViJ1PoEJmzwHjrVqtLG4/A==</x:t>
        </x:is>
      </x:c>
      <x:c r="C1680" s="3">
        <x:v>45725.6648148148</x:v>
      </x:c>
      <x:c r="D1680" s="4" t="inlineStr">
        <x:is>
          <x:t xml:space="preserve">DEPLOIEMENT</x:t>
        </x:is>
      </x:c>
      <x:c r="E1680" s="5" t="inlineStr">
        <x:is>
          <x:t xml:space="preserve">PSA DEP Imputation</x:t>
        </x:is>
      </x:c>
      <x:c r="F1680" s="6" t="inlineStr">
        <x:is>
          <x:t xml:space="preserve">Envoyé</x:t>
        </x:is>
      </x:c>
      <x:c r="G1680" s="7" t="inlineStr">
        <x:is>
          <x:t xml:space="preserve">Montée en compétence</x:t>
        </x:is>
      </x:c>
      <x:c r="H1680" s="8" t="inlineStr">
        <x:is>
          <x:t xml:space="preserve">Jamila AFSASS</x:t>
        </x:is>
      </x:c>
      <x:c r="I1680" s="9">
        <x:v>45723.0833333333</x:v>
      </x:c>
      <x:c r="J1680" s="10" t="n">
        <x:v>0.5</x:v>
      </x:c>
      <x:c r="K1680" s="11" t="n">
        <x:v>24.5</x:v>
      </x:c>
      <x:c r="L1680" s="12" t="inlineStr">
        <x:is>
          <x:t xml:space="preserve">Equipe Déploiement Pôle 1</x:t>
        </x:is>
      </x:c>
      <x:c r="M1680" s="13" t="inlineStr">
        <x:is>
          <x:t xml:space="preserve">Montée en compétance</x:t>
        </x:is>
      </x:c>
      <x:c r="N1680" s="14"/>
    </x:row>
    <x:row r="1681" hidden="0">
      <x:c r="A1681" s="1" t="inlineStr">
        <x:is>
          <x:t xml:space="preserve">18adb62e-fffc-ef11-bae3-000d3a68cefb</x:t>
        </x:is>
      </x:c>
      <x:c r="B1681" s="2" t="inlineStr">
        <x:is>
          <x:t xml:space="preserve">Arg5DpwT8i+sMu3wMGEvBpYjEGoq5521k2JgZyA6T5XkhQr+3yf7OKbZTWzZPpj/q24TCisO0DF2PPxPloPUBA==</x:t>
        </x:is>
      </x:c>
      <x:c r="C1681" s="3">
        <x:v>45725.6648263889</x:v>
      </x:c>
      <x:c r="D1681" s="4" t="inlineStr">
        <x:is>
          <x:t xml:space="preserve">DEPLOIEMENT</x:t>
        </x:is>
      </x:c>
      <x:c r="E1681" s="5" t="inlineStr">
        <x:is>
          <x:t xml:space="preserve">PSA DEP Imputation</x:t>
        </x:is>
      </x:c>
      <x:c r="F1681" s="6" t="inlineStr">
        <x:is>
          <x:t xml:space="preserve">Envoyé</x:t>
        </x:is>
      </x:c>
      <x:c r="G1681" s="7" t="inlineStr">
        <x:is>
          <x:t xml:space="preserve">Réunion interne</x:t>
        </x:is>
      </x:c>
      <x:c r="H1681" s="8" t="inlineStr">
        <x:is>
          <x:t xml:space="preserve">Jamila AFSASS</x:t>
        </x:is>
      </x:c>
      <x:c r="I1681" s="9">
        <x:v>45720.0833333333</x:v>
      </x:c>
      <x:c r="J1681" s="10" t="n">
        <x:v>2</x:v>
      </x:c>
      <x:c r="K1681" s="11" t="n">
        <x:v>154.2</x:v>
      </x:c>
      <x:c r="L1681" s="12" t="inlineStr">
        <x:is>
          <x:t xml:space="preserve">Equipe Déploiement Pôle 1</x:t>
        </x:is>
      </x:c>
      <x:c r="M1681" s="13"/>
      <x:c r="N1681" s="14" t="inlineStr">
        <x:is>
          <x:t xml:space="preserve">Réunion interne</x:t>
        </x:is>
      </x:c>
    </x:row>
    <x:row r="1682" hidden="0">
      <x:c r="A1682" s="1" t="inlineStr">
        <x:is>
          <x:t xml:space="preserve">1fadb62e-fffc-ef11-bae3-000d3a68cefb</x:t>
        </x:is>
      </x:c>
      <x:c r="B1682" s="2" t="inlineStr">
        <x:is>
          <x:t xml:space="preserve">P8BgHZsEeVVybLd+9kuooftCNtZ1YxZs4pGHx+RcaUv2nnApEvaFBAkp5zz4/3QQh3p656mXi3A7BBSSVruLog==</x:t>
        </x:is>
      </x:c>
      <x:c r="C1682" s="3">
        <x:v>45725.6648263889</x:v>
      </x:c>
      <x:c r="D1682" s="4" t="inlineStr">
        <x:is>
          <x:t xml:space="preserve">DEPLOIEMENT</x:t>
        </x:is>
      </x:c>
      <x:c r="E1682" s="5" t="inlineStr">
        <x:is>
          <x:t xml:space="preserve">PSA DEP Imputation</x:t>
        </x:is>
      </x:c>
      <x:c r="F1682" s="6" t="inlineStr">
        <x:is>
          <x:t xml:space="preserve">Envoyé</x:t>
        </x:is>
      </x:c>
      <x:c r="G1682" s="7" t="inlineStr">
        <x:is>
          <x:t xml:space="preserve">E-learning</x:t>
        </x:is>
      </x:c>
      <x:c r="H1682" s="8" t="inlineStr">
        <x:is>
          <x:t xml:space="preserve">Jamila AFSASS</x:t>
        </x:is>
      </x:c>
      <x:c r="I1682" s="9">
        <x:v>45721.0833333333</x:v>
      </x:c>
      <x:c r="J1682" s="10" t="n">
        <x:v>0.75</x:v>
      </x:c>
      <x:c r="K1682" s="11" t="n">
        <x:v>130.5</x:v>
      </x:c>
      <x:c r="L1682" s="12" t="inlineStr">
        <x:is>
          <x:t xml:space="preserve">Equipe Déploiement Pôle 1</x:t>
        </x:is>
      </x:c>
      <x:c r="M1682" s="13" t="inlineStr">
        <x:is>
          <x:t xml:space="preserve">Analyse Migration SNCF + résolution ticket</x:t>
        </x:is>
      </x:c>
      <x:c r="N1682" s="14"/>
    </x:row>
    <x:row r="1683" hidden="0">
      <x:c r="A1683" s="1" t="inlineStr">
        <x:is>
          <x:t xml:space="preserve">26adb62e-fffc-ef11-bae3-000d3a68cefb</x:t>
        </x:is>
      </x:c>
      <x:c r="B1683" s="2" t="inlineStr">
        <x:is>
          <x:t xml:space="preserve">6uAQhe8mgNmS/NkvwSkmHR0Y0RfuF+ckVshah9GXH/jEpcumhxT5l+WIg4QKisepuPBoL0VrI2CToSDBcoIQMQ==</x:t>
        </x:is>
      </x:c>
      <x:c r="C1683" s="3">
        <x:v>45725.664837963</x:v>
      </x:c>
      <x:c r="D1683" s="4" t="inlineStr">
        <x:is>
          <x:t xml:space="preserve">DEPLOIEMENT</x:t>
        </x:is>
      </x:c>
      <x:c r="E1683" s="5" t="inlineStr">
        <x:is>
          <x:t xml:space="preserve">PSA DEP Imputation</x:t>
        </x:is>
      </x:c>
      <x:c r="F1683" s="6" t="inlineStr">
        <x:is>
          <x:t xml:space="preserve">Envoyé</x:t>
        </x:is>
      </x:c>
      <x:c r="G1683" s="7" t="inlineStr">
        <x:is>
          <x:t xml:space="preserve">Réunion interne</x:t>
        </x:is>
      </x:c>
      <x:c r="H1683" s="8" t="inlineStr">
        <x:is>
          <x:t xml:space="preserve">Jamila AFSASS</x:t>
        </x:is>
      </x:c>
      <x:c r="I1683" s="9">
        <x:v>45719.0833333333</x:v>
      </x:c>
      <x:c r="J1683" s="10" t="n">
        <x:v>1.5</x:v>
      </x:c>
      <x:c r="K1683" s="11" t="n">
        <x:v>154.2</x:v>
      </x:c>
      <x:c r="L1683" s="12" t="inlineStr">
        <x:is>
          <x:t xml:space="preserve">Equipe Déploiement Pôle 1</x:t>
        </x:is>
      </x:c>
      <x:c r="M1683" s="13"/>
      <x:c r="N1683" s="14"/>
    </x:row>
    <x:row r="1684" hidden="0">
      <x:c r="A1684" s="1" t="inlineStr">
        <x:is>
          <x:t xml:space="preserve">2dadb62e-fffc-ef11-bae3-000d3a68cefb</x:t>
        </x:is>
      </x:c>
      <x:c r="B1684" s="2" t="inlineStr">
        <x:is>
          <x:t xml:space="preserve">o7C8NNqJvey68yojUEDVqJLy+ztinEdwd4cG0tkSFsasQRejMblHDlzQy0G2010BRIf2S7Gv1Xl9a/9xhztUTw==</x:t>
        </x:is>
      </x:c>
      <x:c r="C1684" s="3">
        <x:v>45725.664837963</x:v>
      </x:c>
      <x:c r="D1684" s="4" t="inlineStr">
        <x:is>
          <x:t xml:space="preserve">DEPLOIEMENT</x:t>
        </x:is>
      </x:c>
      <x:c r="E1684" s="5" t="inlineStr">
        <x:is>
          <x:t xml:space="preserve">PSA DEP Imputation</x:t>
        </x:is>
      </x:c>
      <x:c r="F1684" s="6" t="inlineStr">
        <x:is>
          <x:t xml:space="preserve">Envoyé</x:t>
        </x:is>
      </x:c>
      <x:c r="G1684" s="7" t="inlineStr">
        <x:is>
          <x:t xml:space="preserve">Montée en compétence</x:t>
        </x:is>
      </x:c>
      <x:c r="H1684" s="8" t="inlineStr">
        <x:is>
          <x:t xml:space="preserve">Jamila AFSASS</x:t>
        </x:is>
      </x:c>
      <x:c r="I1684" s="9">
        <x:v>45719.0833333333</x:v>
      </x:c>
      <x:c r="J1684" s="10" t="n">
        <x:v>1</x:v>
      </x:c>
      <x:c r="K1684" s="11" t="n">
        <x:v>24.5</x:v>
      </x:c>
      <x:c r="L1684" s="12" t="inlineStr">
        <x:is>
          <x:t xml:space="preserve">Equipe Déploiement Pôle 1</x:t>
        </x:is>
      </x:c>
      <x:c r="M1684" s="13"/>
      <x:c r="N1684" s="14"/>
    </x:row>
    <x:row r="1685" hidden="0">
      <x:c r="A1685" s="1" t="inlineStr">
        <x:is>
          <x:t xml:space="preserve">34adb62e-fffc-ef11-bae3-000d3a68cefb</x:t>
        </x:is>
      </x:c>
      <x:c r="B1685" s="2" t="inlineStr">
        <x:is>
          <x:t xml:space="preserve">1tjmjDFaXadwxemUk2mg8U4tmHQKg04ViolCz6AS8l0F/QP0XybXuX+S0Huh2GdWNmkb1YRg8W0hw0ylFIe9tQ==</x:t>
        </x:is>
      </x:c>
      <x:c r="C1685" s="3">
        <x:v>45725.664837963</x:v>
      </x:c>
      <x:c r="D1685" s="4" t="inlineStr">
        <x:is>
          <x:t xml:space="preserve">DEPLOIEMENT</x:t>
        </x:is>
      </x:c>
      <x:c r="E1685" s="5" t="inlineStr">
        <x:is>
          <x:t xml:space="preserve">PSA DEP Imputation</x:t>
        </x:is>
      </x:c>
      <x:c r="F1685" s="6" t="inlineStr">
        <x:is>
          <x:t xml:space="preserve">Envoyé</x:t>
        </x:is>
      </x:c>
      <x:c r="G1685" s="7" t="inlineStr">
        <x:is>
          <x:t xml:space="preserve">Montée en compétence</x:t>
        </x:is>
      </x:c>
      <x:c r="H1685" s="8" t="inlineStr">
        <x:is>
          <x:t xml:space="preserve">Jamila AFSASS</x:t>
        </x:is>
      </x:c>
      <x:c r="I1685" s="9">
        <x:v>45720.0833333333</x:v>
      </x:c>
      <x:c r="J1685" s="10" t="n">
        <x:v>1</x:v>
      </x:c>
      <x:c r="K1685" s="11" t="n">
        <x:v>24.5</x:v>
      </x:c>
      <x:c r="L1685" s="12" t="inlineStr">
        <x:is>
          <x:t xml:space="preserve">Equipe Déploiement Pôle 1</x:t>
        </x:is>
      </x:c>
      <x:c r="M1685" s="13"/>
      <x:c r="N1685" s="14"/>
    </x:row>
    <x:row r="1686" hidden="0">
      <x:c r="A1686" s="1" t="inlineStr">
        <x:is>
          <x:t xml:space="preserve">3badb62e-fffc-ef11-bae3-000d3a68cefb</x:t>
        </x:is>
      </x:c>
      <x:c r="B1686" s="2" t="inlineStr">
        <x:is>
          <x:t xml:space="preserve">iabu1GuseEUkkwl8D539RcvehKZoAq+BRL0zcciUWj2atzIuQER3Un2BIREZ3Tc2+o4rpi1gPY/pQNmxjNU9cA==</x:t>
        </x:is>
      </x:c>
      <x:c r="C1686" s="3">
        <x:v>45725.664849537</x:v>
      </x:c>
      <x:c r="D1686" s="4" t="inlineStr">
        <x:is>
          <x:t xml:space="preserve">DEPLOIEMENT</x:t>
        </x:is>
      </x:c>
      <x:c r="E1686" s="5" t="inlineStr">
        <x:is>
          <x:t xml:space="preserve">PSA DEP Imputation</x:t>
        </x:is>
      </x:c>
      <x:c r="F1686" s="6" t="inlineStr">
        <x:is>
          <x:t xml:space="preserve">Envoyé</x:t>
        </x:is>
      </x:c>
      <x:c r="G1686" s="7" t="inlineStr">
        <x:is>
          <x:t xml:space="preserve">E-learning</x:t>
        </x:is>
      </x:c>
      <x:c r="H1686" s="8" t="inlineStr">
        <x:is>
          <x:t xml:space="preserve">Jamila AFSASS</x:t>
        </x:is>
      </x:c>
      <x:c r="I1686" s="9">
        <x:v>45720.0833333333</x:v>
      </x:c>
      <x:c r="J1686" s="10" t="n">
        <x:v>1</x:v>
      </x:c>
      <x:c r="K1686" s="11" t="n">
        <x:v>130.5</x:v>
      </x:c>
      <x:c r="L1686" s="12" t="inlineStr">
        <x:is>
          <x:t xml:space="preserve">Equipe Déploiement Pôle 1</x:t>
        </x:is>
      </x:c>
      <x:c r="M1686" s="13"/>
      <x:c r="N1686" s="14"/>
    </x:row>
    <x:row r="1687" hidden="0">
      <x:c r="A1687" s="1" t="inlineStr">
        <x:is>
          <x:t xml:space="preserve">42adb62e-fffc-ef11-bae3-000d3a68cefb</x:t>
        </x:is>
      </x:c>
      <x:c r="B1687" s="2" t="inlineStr">
        <x:is>
          <x:t xml:space="preserve">c73Qc0SjRwInJiPPgp8KN8U2kl+IL1ZNqAlV/qgrmbXsq9yy69EnfHiV4dZy8KafKqi8y6JCNVTwQnxC39wylA==</x:t>
        </x:is>
      </x:c>
      <x:c r="C1687" s="3">
        <x:v>45725.664849537</x:v>
      </x:c>
      <x:c r="D1687" s="4" t="inlineStr">
        <x:is>
          <x:t xml:space="preserve">DEPLOIEMENT</x:t>
        </x:is>
      </x:c>
      <x:c r="E1687" s="5" t="inlineStr">
        <x:is>
          <x:t xml:space="preserve">PSA DEP Imputation</x:t>
        </x:is>
      </x:c>
      <x:c r="F1687" s="6" t="inlineStr">
        <x:is>
          <x:t xml:space="preserve">Envoyé</x:t>
        </x:is>
      </x:c>
      <x:c r="G1687" s="7" t="inlineStr">
        <x:is>
          <x:t xml:space="preserve">E-learning</x:t>
        </x:is>
      </x:c>
      <x:c r="H1687" s="8" t="inlineStr">
        <x:is>
          <x:t xml:space="preserve">Jamila AFSASS</x:t>
        </x:is>
      </x:c>
      <x:c r="I1687" s="9">
        <x:v>45719.0833333333</x:v>
      </x:c>
      <x:c r="J1687" s="10" t="n">
        <x:v>0.5</x:v>
      </x:c>
      <x:c r="K1687" s="11" t="n">
        <x:v>130.5</x:v>
      </x:c>
      <x:c r="L1687" s="12" t="inlineStr">
        <x:is>
          <x:t xml:space="preserve">Equipe Déploiement Pôle 1</x:t>
        </x:is>
      </x:c>
      <x:c r="M1687" s="13" t="inlineStr">
        <x:is>
          <x:t xml:space="preserve">Résolution ticket</x:t>
        </x:is>
      </x:c>
      <x:c r="N1687" s="14"/>
    </x:row>
    <x:row r="1688" hidden="0">
      <x:c r="A1688" s="1" t="inlineStr">
        <x:is>
          <x:t xml:space="preserve">49adb62e-fffc-ef11-bae3-000d3a68cefb</x:t>
        </x:is>
      </x:c>
      <x:c r="B1688" s="2" t="inlineStr">
        <x:is>
          <x:t xml:space="preserve">cHk8hYqc6/uVDLePmryNyCg96ATkOEx+qS8SvPtgmIcZn1b8EeLQ1pf/Y8JX/hagxupCMICAWlkz+kZPezaPYA==</x:t>
        </x:is>
      </x:c>
      <x:c r="C1688" s="3">
        <x:v>45725.664849537</x:v>
      </x:c>
      <x:c r="D1688" s="4" t="inlineStr">
        <x:is>
          <x:t xml:space="preserve">DEPLOIEMENT</x:t>
        </x:is>
      </x:c>
      <x:c r="E1688" s="5" t="inlineStr">
        <x:is>
          <x:t xml:space="preserve">PSA DEP Imputation</x:t>
        </x:is>
      </x:c>
      <x:c r="F1688" s="6" t="inlineStr">
        <x:is>
          <x:t xml:space="preserve">Envoyé</x:t>
        </x:is>
      </x:c>
      <x:c r="G1688" s="7" t="inlineStr">
        <x:is>
          <x:t xml:space="preserve">Inactivité (Coupure Electricité, déplacement, Panne Outils ...)</x:t>
        </x:is>
      </x:c>
      <x:c r="H1688" s="8" t="inlineStr">
        <x:is>
          <x:t xml:space="preserve">Jamila AFSASS</x:t>
        </x:is>
      </x:c>
      <x:c r="I1688" s="9">
        <x:v>45719.0416666667</x:v>
      </x:c>
      <x:c r="J1688" s="10" t="n">
        <x:v>0.5</x:v>
      </x:c>
      <x:c r="K1688" s="11" t="n">
        <x:v>0</x:v>
      </x:c>
      <x:c r="L1688" s="12" t="inlineStr">
        <x:is>
          <x:t xml:space="preserve">Equipe Déploiement Pôle 1</x:t>
        </x:is>
      </x:c>
      <x:c r="M1688" s="13" t="inlineStr">
        <x:is>
          <x:t xml:space="preserve">PAUSE</x:t>
        </x:is>
      </x:c>
      <x:c r="N1688" s="14"/>
    </x:row>
    <x:row r="1689" hidden="0">
      <x:c r="A1689" s="1" t="inlineStr">
        <x:is>
          <x:t xml:space="preserve">50adb62e-fffc-ef11-bae3-000d3a68cefb</x:t>
        </x:is>
      </x:c>
      <x:c r="B1689" s="2" t="inlineStr">
        <x:is>
          <x:t xml:space="preserve">bdRzRPYdbdhcc7o4hurEBjMFx3iIxuthkUZRSCAf2NCK1Vi7WVbyHOafIQpFo9+Qp09TEvgeMB9PZyIYaX/gLg==</x:t>
        </x:is>
      </x:c>
      <x:c r="C1689" s="3">
        <x:v>45725.6648611111</x:v>
      </x:c>
      <x:c r="D1689" s="4" t="inlineStr">
        <x:is>
          <x:t xml:space="preserve">DEPLOIEMENT</x:t>
        </x:is>
      </x:c>
      <x:c r="E1689" s="5" t="inlineStr">
        <x:is>
          <x:t xml:space="preserve">PSA DEP Imputation</x:t>
        </x:is>
      </x:c>
      <x:c r="F1689" s="6" t="inlineStr">
        <x:is>
          <x:t xml:space="preserve">Envoyé</x:t>
        </x:is>
      </x:c>
      <x:c r="G1689" s="7" t="inlineStr">
        <x:is>
          <x:t xml:space="preserve">Inactivité (Coupure Electricité, déplacement, Panne Outils ...)</x:t>
        </x:is>
      </x:c>
      <x:c r="H1689" s="8" t="inlineStr">
        <x:is>
          <x:t xml:space="preserve">Jamila AFSASS</x:t>
        </x:is>
      </x:c>
      <x:c r="I1689" s="9">
        <x:v>45720.0416666667</x:v>
      </x:c>
      <x:c r="J1689" s="10" t="n">
        <x:v>0.5</x:v>
      </x:c>
      <x:c r="K1689" s="11" t="n">
        <x:v>0</x:v>
      </x:c>
      <x:c r="L1689" s="12" t="inlineStr">
        <x:is>
          <x:t xml:space="preserve">Equipe Déploiement Pôle 1</x:t>
        </x:is>
      </x:c>
      <x:c r="M1689" s="13"/>
      <x:c r="N1689" s="14"/>
    </x:row>
    <x:row r="1690" hidden="0">
      <x:c r="A1690" s="1" t="inlineStr">
        <x:is>
          <x:t xml:space="preserve">57adb62e-fffc-ef11-bae3-000d3a68cefb</x:t>
        </x:is>
      </x:c>
      <x:c r="B1690" s="2" t="inlineStr">
        <x:is>
          <x:t xml:space="preserve">imGven9nrXyxdnkvpchrvr3+jXxgn0WGCqcxLqodw12dhfOzrBmO348MdQL/imbbgHCAAiv4gtdxJkj2ZXP2ng==</x:t>
        </x:is>
      </x:c>
      <x:c r="C1690" s="3">
        <x:v>45725.6648611111</x:v>
      </x:c>
      <x:c r="D1690" s="4" t="inlineStr">
        <x:is>
          <x:t xml:space="preserve">DEPLOIEMENT</x:t>
        </x:is>
      </x:c>
      <x:c r="E1690" s="5" t="inlineStr">
        <x:is>
          <x:t xml:space="preserve">PSA DEP Imputation</x:t>
        </x:is>
      </x:c>
      <x:c r="F1690" s="6" t="inlineStr">
        <x:is>
          <x:t xml:space="preserve">Envoyé</x:t>
        </x:is>
      </x:c>
      <x:c r="G1690" s="7" t="inlineStr">
        <x:is>
          <x:t xml:space="preserve">Inactivité (Coupure Electricité, déplacement, Panne Outils ...)</x:t>
        </x:is>
      </x:c>
      <x:c r="H1690" s="8" t="inlineStr">
        <x:is>
          <x:t xml:space="preserve">Jamila AFSASS</x:t>
        </x:is>
      </x:c>
      <x:c r="I1690" s="9">
        <x:v>45721.0416666667</x:v>
      </x:c>
      <x:c r="J1690" s="10" t="n">
        <x:v>0.5</x:v>
      </x:c>
      <x:c r="K1690" s="11" t="n">
        <x:v>0</x:v>
      </x:c>
      <x:c r="L1690" s="12" t="inlineStr">
        <x:is>
          <x:t xml:space="preserve">Equipe Déploiement Pôle 1</x:t>
        </x:is>
      </x:c>
      <x:c r="M1690" s="13"/>
      <x:c r="N1690" s="14"/>
    </x:row>
    <x:row r="1691" hidden="0">
      <x:c r="A1691" s="1" t="inlineStr">
        <x:is>
          <x:t xml:space="preserve">5eadb62e-fffc-ef11-bae3-000d3a68cefb</x:t>
        </x:is>
      </x:c>
      <x:c r="B1691" s="2" t="inlineStr">
        <x:is>
          <x:t xml:space="preserve">2i8pJkJ8+N8mXJxfL6zulK45r09uxe0B6yJ1eribJ1YKSYWH0PpGU18ca4VpyVtXBRgWIBKGxw4tcVZi8qxMWw==</x:t>
        </x:is>
      </x:c>
      <x:c r="C1691" s="3">
        <x:v>45725.6648611111</x:v>
      </x:c>
      <x:c r="D1691" s="4" t="inlineStr">
        <x:is>
          <x:t xml:space="preserve">DEPLOIEMENT</x:t>
        </x:is>
      </x:c>
      <x:c r="E1691" s="5" t="inlineStr">
        <x:is>
          <x:t xml:space="preserve">PSA DEP Imputation</x:t>
        </x:is>
      </x:c>
      <x:c r="F1691" s="6" t="inlineStr">
        <x:is>
          <x:t xml:space="preserve">Envoyé</x:t>
        </x:is>
      </x:c>
      <x:c r="G1691" s="7" t="inlineStr">
        <x:is>
          <x:t xml:space="preserve">Inactivité (Coupure Electricité, déplacement, Panne Outils ...)</x:t>
        </x:is>
      </x:c>
      <x:c r="H1691" s="8" t="inlineStr">
        <x:is>
          <x:t xml:space="preserve">Jamila AFSASS</x:t>
        </x:is>
      </x:c>
      <x:c r="I1691" s="9">
        <x:v>45722.0416666667</x:v>
      </x:c>
      <x:c r="J1691" s="10" t="n">
        <x:v>0.5</x:v>
      </x:c>
      <x:c r="K1691" s="11" t="n">
        <x:v>0</x:v>
      </x:c>
      <x:c r="L1691" s="12" t="inlineStr">
        <x:is>
          <x:t xml:space="preserve">Equipe Déploiement Pôle 1</x:t>
        </x:is>
      </x:c>
      <x:c r="M1691" s="13"/>
      <x:c r="N1691" s="14"/>
    </x:row>
    <x:row r="1692" hidden="0">
      <x:c r="A1692" s="1" t="inlineStr">
        <x:is>
          <x:t xml:space="preserve">65adb62e-fffc-ef11-bae3-000d3a68cefb</x:t>
        </x:is>
      </x:c>
      <x:c r="B1692" s="2" t="inlineStr">
        <x:is>
          <x:t xml:space="preserve">X57I9qRkDZj3UhAZPnRtz6yN7kMq+VyJmaB5pMH1Li1sUrCGzOE2HF65IixXmKgtmG8x/hwj7AwGsSu5UBDWgQ==</x:t>
        </x:is>
      </x:c>
      <x:c r="C1692" s="3">
        <x:v>45725.6648726852</x:v>
      </x:c>
      <x:c r="D1692" s="4" t="inlineStr">
        <x:is>
          <x:t xml:space="preserve">DEPLOIEMENT</x:t>
        </x:is>
      </x:c>
      <x:c r="E1692" s="5" t="inlineStr">
        <x:is>
          <x:t xml:space="preserve">PSA DEP Imputation</x:t>
        </x:is>
      </x:c>
      <x:c r="F1692" s="6" t="inlineStr">
        <x:is>
          <x:t xml:space="preserve">Envoyé</x:t>
        </x:is>
      </x:c>
      <x:c r="G1692" s="7" t="inlineStr">
        <x:is>
          <x:t xml:space="preserve">Inactivité (Coupure Electricité, déplacement, Panne Outils ...)</x:t>
        </x:is>
      </x:c>
      <x:c r="H1692" s="8" t="inlineStr">
        <x:is>
          <x:t xml:space="preserve">Jamila AFSASS</x:t>
        </x:is>
      </x:c>
      <x:c r="I1692" s="9">
        <x:v>45723.0416666667</x:v>
      </x:c>
      <x:c r="J1692" s="10" t="n">
        <x:v>0.5</x:v>
      </x:c>
      <x:c r="K1692" s="11" t="n">
        <x:v>0</x:v>
      </x:c>
      <x:c r="L1692" s="12" t="inlineStr">
        <x:is>
          <x:t xml:space="preserve">Equipe Déploiement Pôle 1</x:t>
        </x:is>
      </x:c>
      <x:c r="M1692" s="13"/>
      <x:c r="N1692" s="14"/>
    </x:row>
    <x:row r="1693" hidden="0">
      <x:c r="A1693" s="1" t="inlineStr">
        <x:is>
          <x:t xml:space="preserve">6cadb62e-fffc-ef11-bae3-000d3a68cefb</x:t>
        </x:is>
      </x:c>
      <x:c r="B1693" s="2" t="inlineStr">
        <x:is>
          <x:t xml:space="preserve">aBtd4aUb8oJD8lDgJ4T4qGME5HPk9wz4nJ5ymjk3Zkz+t0gDqopo493gQP1RvNsKTFjB6pJ07aw23/OhYILdOA==</x:t>
        </x:is>
      </x:c>
      <x:c r="C1693" s="3">
        <x:v>45725.6648726852</x:v>
      </x:c>
      <x:c r="D1693" s="4" t="inlineStr">
        <x:is>
          <x:t xml:space="preserve">ELSAN</x:t>
        </x:is>
      </x:c>
      <x:c r="E1693" s="5" t="inlineStr">
        <x:is>
          <x:t xml:space="preserve">4190-Elsan-Laboratoires Coloplast sas</x:t>
        </x:is>
      </x:c>
      <x:c r="F1693" s="6" t="inlineStr">
        <x:is>
          <x:t xml:space="preserve">Envoyé</x:t>
        </x:is>
      </x:c>
      <x:c r="G1693" s="7" t="inlineStr">
        <x:is>
          <x:t xml:space="preserve">Recette</x:t>
        </x:is>
      </x:c>
      <x:c r="H1693" s="8" t="inlineStr">
        <x:is>
          <x:t xml:space="preserve">Jamila AFSASS</x:t>
        </x:is>
      </x:c>
      <x:c r="I1693" s="9">
        <x:v>45721.0833333333</x:v>
      </x:c>
      <x:c r="J1693" s="10" t="n">
        <x:v>1</x:v>
      </x:c>
      <x:c r="K1693" s="11" t="n">
        <x:v>1.8</x:v>
      </x:c>
      <x:c r="L1693" s="12" t="inlineStr">
        <x:is>
          <x:t xml:space="preserve">Equipe Déploiement Pôle 1</x:t>
        </x:is>
      </x:c>
      <x:c r="M1693" s="13"/>
      <x:c r="N1693" s="14"/>
    </x:row>
    <x:row r="1694" hidden="0">
      <x:c r="A1694" s="1" t="inlineStr">
        <x:is>
          <x:t xml:space="preserve">73adb62e-fffc-ef11-bae3-000d3a68cefb</x:t>
        </x:is>
      </x:c>
      <x:c r="B1694" s="2" t="inlineStr">
        <x:is>
          <x:t xml:space="preserve">3hDbLafzh0Nt7/qiLfdrpmu7ppuBAHLcta1NU7FIDy1OUsHyrHNHBPgZDwLh9zRDKl44j01iaELGs0RX/6tAMA==</x:t>
        </x:is>
      </x:c>
      <x:c r="C1694" s="3">
        <x:v>45725.6648726852</x:v>
      </x:c>
      <x:c r="D1694" s="4" t="inlineStr">
        <x:is>
          <x:t xml:space="preserve">ELSAN</x:t>
        </x:is>
      </x:c>
      <x:c r="E1694" s="5" t="inlineStr">
        <x:is>
          <x:t xml:space="preserve">4190-Elsan-Laboratoires Coloplast sas</x:t>
        </x:is>
      </x:c>
      <x:c r="F1694" s="6" t="inlineStr">
        <x:is>
          <x:t xml:space="preserve">Envoyé</x:t>
        </x:is>
      </x:c>
      <x:c r="G1694" s="7" t="inlineStr">
        <x:is>
          <x:t xml:space="preserve">Recette</x:t>
        </x:is>
      </x:c>
      <x:c r="H1694" s="8" t="inlineStr">
        <x:is>
          <x:t xml:space="preserve">Jamila AFSASS</x:t>
        </x:is>
      </x:c>
      <x:c r="I1694" s="9">
        <x:v>45723.0833333333</x:v>
      </x:c>
      <x:c r="J1694" s="10" t="n">
        <x:v>1</x:v>
      </x:c>
      <x:c r="K1694" s="11" t="n">
        <x:v>1.8</x:v>
      </x:c>
      <x:c r="L1694" s="12" t="inlineStr">
        <x:is>
          <x:t xml:space="preserve">Equipe Déploiement Pôle 1</x:t>
        </x:is>
      </x:c>
      <x:c r="M1694" s="13"/>
      <x:c r="N1694" s="14"/>
    </x:row>
    <x:row r="1695" hidden="0">
      <x:c r="A1695" s="1" t="inlineStr">
        <x:is>
          <x:t xml:space="preserve">7aadb62e-fffc-ef11-bae3-000d3a68cefb</x:t>
        </x:is>
      </x:c>
      <x:c r="B1695" s="2" t="inlineStr">
        <x:is>
          <x:t xml:space="preserve">FDuInteuOVYrPTAh6fuFHHsEo3IfktIt0u//Bha1hM9FJmD7nxuVhO/Z/bT/Aa06fcWVthsX5JNgjISddkurIQ==</x:t>
        </x:is>
      </x:c>
      <x:c r="C1695" s="3">
        <x:v>45725.6648842593</x:v>
      </x:c>
      <x:c r="D1695" s="4" t="inlineStr">
        <x:is>
          <x:t xml:space="preserve">ELSAN</x:t>
        </x:is>
      </x:c>
      <x:c r="E1695" s="5" t="inlineStr">
        <x:is>
          <x:t xml:space="preserve">4190-Elsan-Laboratoires Coloplast sas</x:t>
        </x:is>
      </x:c>
      <x:c r="F1695" s="6" t="inlineStr">
        <x:is>
          <x:t xml:space="preserve">Envoyé</x:t>
        </x:is>
      </x:c>
      <x:c r="G1695" s="7" t="inlineStr">
        <x:is>
          <x:t xml:space="preserve">Recette</x:t>
        </x:is>
      </x:c>
      <x:c r="H1695" s="8" t="inlineStr">
        <x:is>
          <x:t xml:space="preserve">Jamila AFSASS</x:t>
        </x:is>
      </x:c>
      <x:c r="I1695" s="9">
        <x:v>45722.0416666667</x:v>
      </x:c>
      <x:c r="J1695" s="10" t="n">
        <x:v>0.75</x:v>
      </x:c>
      <x:c r="K1695" s="11" t="n">
        <x:v>1.8</x:v>
      </x:c>
      <x:c r="L1695" s="12" t="inlineStr">
        <x:is>
          <x:t xml:space="preserve">Equipe Déploiement Pôle 1</x:t>
        </x:is>
      </x:c>
      <x:c r="M1695" s="13"/>
      <x:c r="N1695" s="14"/>
    </x:row>
    <x:row r="1696" hidden="0">
      <x:c r="A1696" s="1" t="inlineStr">
        <x:is>
          <x:t xml:space="preserve">81adb62e-fffc-ef11-bae3-000d3a68cefb</x:t>
        </x:is>
      </x:c>
      <x:c r="B1696" s="2" t="inlineStr">
        <x:is>
          <x:t xml:space="preserve">zHFHTtZvd7+A3TG7No1/0ZQcSvjsDuvlkPESxoABKwcL4bdP947S+W6wap5q0xHIMbpeAIpVUwc9DSxz9AXRMg==</x:t>
        </x:is>
      </x:c>
      <x:c r="C1696" s="3">
        <x:v>45725.6648842593</x:v>
      </x:c>
      <x:c r="D1696" s="4" t="inlineStr">
        <x:is>
          <x:t xml:space="preserve">ELSAN</x:t>
        </x:is>
      </x:c>
      <x:c r="E1696" s="5" t="inlineStr">
        <x:is>
          <x:t xml:space="preserve">4190-Elsan-Laboratoires Coloplast sas</x:t>
        </x:is>
      </x:c>
      <x:c r="F1696" s="6" t="inlineStr">
        <x:is>
          <x:t xml:space="preserve">Envoyé</x:t>
        </x:is>
      </x:c>
      <x:c r="G1696" s="7" t="inlineStr">
        <x:is>
          <x:t xml:space="preserve">Recette</x:t>
        </x:is>
      </x:c>
      <x:c r="H1696" s="8" t="inlineStr">
        <x:is>
          <x:t xml:space="preserve">Jamila AFSASS</x:t>
        </x:is>
      </x:c>
      <x:c r="I1696" s="9">
        <x:v>45720.0416666667</x:v>
      </x:c>
      <x:c r="J1696" s="10" t="n">
        <x:v>0.75</x:v>
      </x:c>
      <x:c r="K1696" s="11" t="n">
        <x:v>1.8</x:v>
      </x:c>
      <x:c r="L1696" s="12" t="inlineStr">
        <x:is>
          <x:t xml:space="preserve">Equipe Déploiement Pôle 1</x:t>
        </x:is>
      </x:c>
      <x:c r="M1696" s="13"/>
      <x:c r="N1696" s="14"/>
    </x:row>
    <x:row r="1697" hidden="0">
      <x:c r="A1697" s="1" t="inlineStr">
        <x:is>
          <x:t xml:space="preserve">88adb62e-fffc-ef11-bae3-000d3a68cefb</x:t>
        </x:is>
      </x:c>
      <x:c r="B1697" s="2" t="inlineStr">
        <x:is>
          <x:t xml:space="preserve">zorG8mxxwqum0J//oSpacmYPWH7HUWPSiXhcKlq+YZWDXVbM9IDje5H6grHQHNzgfJS6eUBzSe+SI/VfjwrbnA==</x:t>
        </x:is>
      </x:c>
      <x:c r="C1697" s="3">
        <x:v>45725.6648958333</x:v>
      </x:c>
      <x:c r="D1697" s="4" t="inlineStr">
        <x:is>
          <x:t xml:space="preserve">NEXITY</x:t>
        </x:is>
      </x:c>
      <x:c r="E1697" s="5" t="inlineStr">
        <x:is>
          <x:t xml:space="preserve">6490-Nexity - Schindler</x:t>
        </x:is>
      </x:c>
      <x:c r="F1697" s="6" t="inlineStr">
        <x:is>
          <x:t xml:space="preserve">Envoyé</x:t>
        </x:is>
      </x:c>
      <x:c r="G1697" s="7" t="inlineStr">
        <x:is>
          <x:t xml:space="preserve">Recette</x:t>
        </x:is>
      </x:c>
      <x:c r="H1697" s="8" t="inlineStr">
        <x:is>
          <x:t xml:space="preserve">Jamila AFSASS</x:t>
        </x:is>
      </x:c>
      <x:c r="I1697" s="9">
        <x:v>45719.0833333333</x:v>
      </x:c>
      <x:c r="J1697" s="10" t="n">
        <x:v>0.15</x:v>
      </x:c>
      <x:c r="K1697" s="11" t="n">
        <x:v>0</x:v>
      </x:c>
      <x:c r="L1697" s="12" t="inlineStr">
        <x:is>
          <x:t xml:space="preserve">Equipe Déploiement Pôle 1</x:t>
        </x:is>
      </x:c>
      <x:c r="M1697" s="13" t="inlineStr">
        <x:is>
          <x:t xml:space="preserve">Analyse + Test + retour</x:t>
        </x:is>
      </x:c>
      <x:c r="N1697" s="14"/>
    </x:row>
    <x:row r="1698" hidden="0">
      <x:c r="A1698" s="1" t="inlineStr">
        <x:is>
          <x:t xml:space="preserve">8fadb62e-fffc-ef11-bae3-000d3a68cefb</x:t>
        </x:is>
      </x:c>
      <x:c r="B1698" s="2" t="inlineStr">
        <x:is>
          <x:t xml:space="preserve">zGNWvdh3YZQHiBvsGX4EU9uVIEu4Dz8uP5OHWVuxmJuNuU0iroC2ApWinruzHLnfWXrpsEfHNR6yCQiZWOJ+2w==</x:t>
        </x:is>
      </x:c>
      <x:c r="C1698" s="3">
        <x:v>45725.6648958333</x:v>
      </x:c>
      <x:c r="D1698" s="4" t="inlineStr">
        <x:is>
          <x:t xml:space="preserve">NEXITY</x:t>
        </x:is>
      </x:c>
      <x:c r="E1698" s="5" t="inlineStr">
        <x:is>
          <x:t xml:space="preserve">6490-Nexity - Schindler</x:t>
        </x:is>
      </x:c>
      <x:c r="F1698" s="6" t="inlineStr">
        <x:is>
          <x:t xml:space="preserve">Envoyé</x:t>
        </x:is>
      </x:c>
      <x:c r="G1698" s="7" t="inlineStr">
        <x:is>
          <x:t xml:space="preserve">Recette</x:t>
        </x:is>
      </x:c>
      <x:c r="H1698" s="8" t="inlineStr">
        <x:is>
          <x:t xml:space="preserve">Jamila AFSASS</x:t>
        </x:is>
      </x:c>
      <x:c r="I1698" s="9">
        <x:v>45720.0833333333</x:v>
      </x:c>
      <x:c r="J1698" s="10" t="n">
        <x:v>0.15</x:v>
      </x:c>
      <x:c r="K1698" s="11" t="n">
        <x:v>0</x:v>
      </x:c>
      <x:c r="L1698" s="12" t="inlineStr">
        <x:is>
          <x:t xml:space="preserve">Equipe Déploiement Pôle 1</x:t>
        </x:is>
      </x:c>
      <x:c r="M1698" s="13"/>
      <x:c r="N1698" s="14"/>
    </x:row>
    <x:row r="1699" hidden="0">
      <x:c r="A1699" s="1" t="inlineStr">
        <x:is>
          <x:t xml:space="preserve">97adb62e-fffc-ef11-bae3-000d3a68cefb</x:t>
        </x:is>
      </x:c>
      <x:c r="B1699" s="2" t="inlineStr">
        <x:is>
          <x:t xml:space="preserve">hbyzDMS0uIUTF1nQptIykuqd0t+ielWbOO/j3p4p/EhVsb7UugXHosDQan/rihZf5E32EGB6tKro+3aBVdnDqQ==</x:t>
        </x:is>
      </x:c>
      <x:c r="C1699" s="3">
        <x:v>45725.6648958333</x:v>
      </x:c>
      <x:c r="D1699" s="4" t="inlineStr">
        <x:is>
          <x:t xml:space="preserve">NEXITY</x:t>
        </x:is>
      </x:c>
      <x:c r="E1699" s="5" t="inlineStr">
        <x:is>
          <x:t xml:space="preserve">6490-Nexity - Schindler</x:t>
        </x:is>
      </x:c>
      <x:c r="F1699" s="6" t="inlineStr">
        <x:is>
          <x:t xml:space="preserve">Envoyé</x:t>
        </x:is>
      </x:c>
      <x:c r="G1699" s="7" t="inlineStr">
        <x:is>
          <x:t xml:space="preserve">Recette</x:t>
        </x:is>
      </x:c>
      <x:c r="H1699" s="8" t="inlineStr">
        <x:is>
          <x:t xml:space="preserve">Jamila AFSASS</x:t>
        </x:is>
      </x:c>
      <x:c r="I1699" s="9">
        <x:v>45723.0416666667</x:v>
      </x:c>
      <x:c r="J1699" s="10" t="n">
        <x:v>0.5</x:v>
      </x:c>
      <x:c r="K1699" s="11" t="n">
        <x:v>0</x:v>
      </x:c>
      <x:c r="L1699" s="12" t="inlineStr">
        <x:is>
          <x:t xml:space="preserve">Equipe Déploiement Pôle 1</x:t>
        </x:is>
      </x:c>
      <x:c r="M1699" s="13"/>
      <x:c r="N1699" s="14"/>
    </x:row>
    <x:row r="1700" hidden="0">
      <x:c r="A1700" s="1" t="inlineStr">
        <x:is>
          <x:t xml:space="preserve">9eadb62e-fffc-ef11-bae3-000d3a68cefb</x:t>
        </x:is>
      </x:c>
      <x:c r="B1700" s="2" t="inlineStr">
        <x:is>
          <x:t xml:space="preserve">Vc1bxl+nHpiRPVv9Q7zUI14p+5acy6b/sZjXciL76AHJW+p80p2zMHda97bSsttznNFLZbGvbCVn+8Zyq2o82Q==</x:t>
        </x:is>
      </x:c>
      <x:c r="C1700" s="3">
        <x:v>45725.6649074074</x:v>
      </x:c>
      <x:c r="D1700" s="4" t="inlineStr">
        <x:is>
          <x:t xml:space="preserve">NEXITY</x:t>
        </x:is>
      </x:c>
      <x:c r="E1700" s="5" t="inlineStr">
        <x:is>
          <x:t xml:space="preserve">6490-Nexity - Schindler</x:t>
        </x:is>
      </x:c>
      <x:c r="F1700" s="6" t="inlineStr">
        <x:is>
          <x:t xml:space="preserve">Envoyé</x:t>
        </x:is>
      </x:c>
      <x:c r="G1700" s="7" t="inlineStr">
        <x:is>
          <x:t xml:space="preserve">Recette</x:t>
        </x:is>
      </x:c>
      <x:c r="H1700" s="8" t="inlineStr">
        <x:is>
          <x:t xml:space="preserve">Jamila AFSASS</x:t>
        </x:is>
      </x:c>
      <x:c r="I1700" s="9">
        <x:v>45722.0416666667</x:v>
      </x:c>
      <x:c r="J1700" s="10" t="n">
        <x:v>0.15</x:v>
      </x:c>
      <x:c r="K1700" s="11" t="n">
        <x:v>0</x:v>
      </x:c>
      <x:c r="L1700" s="12" t="inlineStr">
        <x:is>
          <x:t xml:space="preserve">Equipe Déploiement Pôle 1</x:t>
        </x:is>
      </x:c>
      <x:c r="M1700" s="13"/>
      <x:c r="N1700" s="14"/>
    </x:row>
    <x:row r="1701" hidden="0">
      <x:c r="A1701" s="1" t="inlineStr">
        <x:is>
          <x:t xml:space="preserve">a5adb62e-fffc-ef11-bae3-000d3a68cefb</x:t>
        </x:is>
      </x:c>
      <x:c r="B1701" s="2" t="inlineStr">
        <x:is>
          <x:t xml:space="preserve">39eXGv2Db8qRpizWMjKUBilRAtV/8dXNTgmwdElDd2pckkLKnQ8ZW4pWXy7rP3zEKcmL211pRYNmpqfzuYra/Q==</x:t>
        </x:is>
      </x:c>
      <x:c r="C1701" s="3">
        <x:v>45725.6649074074</x:v>
      </x:c>
      <x:c r="D1701" s="4" t="inlineStr">
        <x:is>
          <x:t xml:space="preserve">GAMM VERT</x:t>
        </x:is>
      </x:c>
      <x:c r="E1701" s="5" t="inlineStr">
        <x:is>
          <x:t xml:space="preserve">6762-Migration Jardiland : HORTIVAL DIFFUSION SA</x:t>
        </x:is>
      </x:c>
      <x:c r="F1701" s="6" t="inlineStr">
        <x:is>
          <x:t xml:space="preserve">Envoyé</x:t>
        </x:is>
      </x:c>
      <x:c r="G1701" s="7" t="inlineStr">
        <x:is>
          <x:t xml:space="preserve">Recette</x:t>
        </x:is>
      </x:c>
      <x:c r="H1701" s="8" t="inlineStr">
        <x:is>
          <x:t xml:space="preserve">Jamila AFSASS</x:t>
        </x:is>
      </x:c>
      <x:c r="I1701" s="9">
        <x:v>45719.0416666667</x:v>
      </x:c>
      <x:c r="J1701" s="10" t="n">
        <x:v>0.5</x:v>
      </x:c>
      <x:c r="K1701" s="11" t="n">
        <x:v>0</x:v>
      </x:c>
      <x:c r="L1701" s="12" t="inlineStr">
        <x:is>
          <x:t xml:space="preserve">Equipe Déploiement Pôle 1</x:t>
        </x:is>
      </x:c>
      <x:c r="M1701" s="13"/>
      <x:c r="N1701" s="14" t="inlineStr">
        <x:is>
          <x:t xml:space="preserve">Analyse + Retour</x:t>
        </x:is>
      </x:c>
    </x:row>
    <x:row r="1702" hidden="0">
      <x:c r="A1702" s="1" t="inlineStr">
        <x:is>
          <x:t xml:space="preserve">acadb62e-fffc-ef11-bae3-000d3a68cefb</x:t>
        </x:is>
      </x:c>
      <x:c r="B1702" s="2" t="inlineStr">
        <x:is>
          <x:t xml:space="preserve">y9xBuOOVKFQxGo1wUk1M+0A1jLFp1/9BtOdX/l/5hql0x5YgSC95HOzMz6SRHoMxZIQV0uOHc4/KR5J8+Rhryw==</x:t>
        </x:is>
      </x:c>
      <x:c r="C1702" s="3">
        <x:v>45725.6649074074</x:v>
      </x:c>
      <x:c r="D1702" s="4" t="inlineStr">
        <x:is>
          <x:t xml:space="preserve">GAMM VERT</x:t>
        </x:is>
      </x:c>
      <x:c r="E1702" s="5" t="inlineStr">
        <x:is>
          <x:t xml:space="preserve">6762-Migration Jardiland : HORTIVAL DIFFUSION SA</x:t>
        </x:is>
      </x:c>
      <x:c r="F1702" s="6" t="inlineStr">
        <x:is>
          <x:t xml:space="preserve">Envoyé</x:t>
        </x:is>
      </x:c>
      <x:c r="G1702" s="7" t="inlineStr">
        <x:is>
          <x:t xml:space="preserve">Recette</x:t>
        </x:is>
      </x:c>
      <x:c r="H1702" s="8" t="inlineStr">
        <x:is>
          <x:t xml:space="preserve">Jamila AFSASS</x:t>
        </x:is>
      </x:c>
      <x:c r="I1702" s="9">
        <x:v>45722.0416666667</x:v>
      </x:c>
      <x:c r="J1702" s="10" t="n">
        <x:v>0.15</x:v>
      </x:c>
      <x:c r="K1702" s="11" t="n">
        <x:v>0</x:v>
      </x:c>
      <x:c r="L1702" s="12" t="inlineStr">
        <x:is>
          <x:t xml:space="preserve">Equipe Déploiement Pôle 1</x:t>
        </x:is>
      </x:c>
      <x:c r="M1702" s="13"/>
      <x:c r="N1702" s="14"/>
    </x:row>
    <x:row r="1703" hidden="0">
      <x:c r="A1703" s="1" t="inlineStr">
        <x:is>
          <x:t xml:space="preserve">b3adb62e-fffc-ef11-bae3-000d3a68cefb</x:t>
        </x:is>
      </x:c>
      <x:c r="B1703" s="2" t="inlineStr">
        <x:is>
          <x:t xml:space="preserve">x5pFF0k17vdQVw0dRRIX12kD6oMmRUwZXTsr+nQUsj1/VjgupTnRBdaNG3YdOTbz9Q2H9UFSRNDRolMsj+SkcQ==</x:t>
        </x:is>
      </x:c>
      <x:c r="C1703" s="3">
        <x:v>45725.6649189815</x:v>
      </x:c>
      <x:c r="D1703" s="4" t="inlineStr">
        <x:is>
          <x:t xml:space="preserve">GAMM VERT</x:t>
        </x:is>
      </x:c>
      <x:c r="E1703" s="5" t="inlineStr">
        <x:is>
          <x:t xml:space="preserve">4558-GAMM VERT-COGEX OUTILLAGE</x:t>
        </x:is>
      </x:c>
      <x:c r="F1703" s="6" t="inlineStr">
        <x:is>
          <x:t xml:space="preserve">Envoyé</x:t>
        </x:is>
      </x:c>
      <x:c r="G1703" s="7" t="inlineStr">
        <x:is>
          <x:t xml:space="preserve">Recette</x:t>
        </x:is>
      </x:c>
      <x:c r="H1703" s="8" t="inlineStr">
        <x:is>
          <x:t xml:space="preserve">Jamila AFSASS</x:t>
        </x:is>
      </x:c>
      <x:c r="I1703" s="9">
        <x:v>45719.0833333333</x:v>
      </x:c>
      <x:c r="J1703" s="10" t="n">
        <x:v>0.5</x:v>
      </x:c>
      <x:c r="K1703" s="11" t="n">
        <x:v>0</x:v>
      </x:c>
      <x:c r="L1703" s="12" t="inlineStr">
        <x:is>
          <x:t xml:space="preserve">Equipe Déploiement Pôle 1</x:t>
        </x:is>
      </x:c>
      <x:c r="M1703" s="13"/>
      <x:c r="N1703" s="14" t="inlineStr">
        <x:is>
          <x:t xml:space="preserve">Analyse + Retour</x:t>
        </x:is>
      </x:c>
    </x:row>
    <x:row r="1704" hidden="0">
      <x:c r="A1704" s="1" t="inlineStr">
        <x:is>
          <x:t xml:space="preserve">baadb62e-fffc-ef11-bae3-000d3a68cefb</x:t>
        </x:is>
      </x:c>
      <x:c r="B1704" s="2" t="inlineStr">
        <x:is>
          <x:t xml:space="preserve">3Us3f4oTsx6f6F/6Tpt4mzEOpDwXci7BY+hAEU9R+Dst+RKr7aVYrjenB6lqKOAXlmStkDYqfDeELeXLEifomg==</x:t>
        </x:is>
      </x:c>
      <x:c r="C1704" s="3">
        <x:v>45725.6649189815</x:v>
      </x:c>
      <x:c r="D1704" s="4" t="inlineStr">
        <x:is>
          <x:t xml:space="preserve">GAMM VERT</x:t>
        </x:is>
      </x:c>
      <x:c r="E1704" s="5" t="inlineStr">
        <x:is>
          <x:t xml:space="preserve">5096-GAMM VERT-Edelman BV</x:t>
        </x:is>
      </x:c>
      <x:c r="F1704" s="6" t="inlineStr">
        <x:is>
          <x:t xml:space="preserve">Envoyé</x:t>
        </x:is>
      </x:c>
      <x:c r="G1704" s="7" t="inlineStr">
        <x:is>
          <x:t xml:space="preserve">Recette</x:t>
        </x:is>
      </x:c>
      <x:c r="H1704" s="8" t="inlineStr">
        <x:is>
          <x:t xml:space="preserve">Jamila AFSASS</x:t>
        </x:is>
      </x:c>
      <x:c r="I1704" s="9">
        <x:v>45723.0833333333</x:v>
      </x:c>
      <x:c r="J1704" s="10" t="n">
        <x:v>0.15</x:v>
      </x:c>
      <x:c r="K1704" s="11" t="n">
        <x:v>0</x:v>
      </x:c>
      <x:c r="L1704" s="12" t="inlineStr">
        <x:is>
          <x:t xml:space="preserve">Equipe Déploiement Pôle 1</x:t>
        </x:is>
      </x:c>
      <x:c r="M1704" s="13"/>
      <x:c r="N1704" s="14"/>
    </x:row>
    <x:row r="1705" hidden="0">
      <x:c r="A1705" s="1" t="inlineStr">
        <x:is>
          <x:t xml:space="preserve">c1adb62e-fffc-ef11-bae3-000d3a68cefb</x:t>
        </x:is>
      </x:c>
      <x:c r="B1705" s="2" t="inlineStr">
        <x:is>
          <x:t xml:space="preserve">Z/i5CPqewcvZoeoAi1wIICwq6oumr02ZatF03SAlvmCbrjHDA3m8VpyyhZM0T+iFaL6GN4AGNmNUnZ6R0lY2+A==</x:t>
        </x:is>
      </x:c>
      <x:c r="C1705" s="3">
        <x:v>45725.6649305556</x:v>
      </x:c>
      <x:c r="D1705" s="4" t="inlineStr">
        <x:is>
          <x:t xml:space="preserve">GAMM VERT</x:t>
        </x:is>
      </x:c>
      <x:c r="E1705" s="5" t="inlineStr">
        <x:is>
          <x:t xml:space="preserve">5096-GAMM VERT-Edelman BV</x:t>
        </x:is>
      </x:c>
      <x:c r="F1705" s="6" t="inlineStr">
        <x:is>
          <x:t xml:space="preserve">Envoyé</x:t>
        </x:is>
      </x:c>
      <x:c r="G1705" s="7" t="inlineStr">
        <x:is>
          <x:t xml:space="preserve">Recette</x:t>
        </x:is>
      </x:c>
      <x:c r="H1705" s="8" t="inlineStr">
        <x:is>
          <x:t xml:space="preserve">Jamila AFSASS</x:t>
        </x:is>
      </x:c>
      <x:c r="I1705" s="9">
        <x:v>45719.0833333333</x:v>
      </x:c>
      <x:c r="J1705" s="10" t="n">
        <x:v>0.15</x:v>
      </x:c>
      <x:c r="K1705" s="11" t="n">
        <x:v>0</x:v>
      </x:c>
      <x:c r="L1705" s="12" t="inlineStr">
        <x:is>
          <x:t xml:space="preserve">Equipe Déploiement Pôle 1</x:t>
        </x:is>
      </x:c>
      <x:c r="M1705" s="13" t="inlineStr">
        <x:is>
          <x:t xml:space="preserve">Analyse + ticket + retour</x:t>
        </x:is>
      </x:c>
      <x:c r="N1705" s="14"/>
    </x:row>
    <x:row r="1706" hidden="0">
      <x:c r="A1706" s="1" t="inlineStr">
        <x:is>
          <x:t xml:space="preserve">c8adb62e-fffc-ef11-bae3-000d3a68cefb</x:t>
        </x:is>
      </x:c>
      <x:c r="B1706" s="2" t="inlineStr">
        <x:is>
          <x:t xml:space="preserve">kB+kVeXQ24OUskXApN9DWLJY2s8/zJ0FdFC9FEZ5LE22vz7I/ndV0f/CKQwjx1cGe0uZhEHIp0UuG/hjeiMEbA==</x:t>
        </x:is>
      </x:c>
      <x:c r="C1706" s="3">
        <x:v>45725.6649305556</x:v>
      </x:c>
      <x:c r="D1706" s="4" t="inlineStr">
        <x:is>
          <x:t xml:space="preserve">RATP - REGIE AUTONOME DES TRANSPORTS PARISIENS</x:t>
        </x:is>
      </x:c>
      <x:c r="E1706" s="5" t="inlineStr">
        <x:is>
          <x:t xml:space="preserve">6956-RECYDIS - RATP</x:t>
        </x:is>
      </x:c>
      <x:c r="F1706" s="6" t="inlineStr">
        <x:is>
          <x:t xml:space="preserve">Envoyé</x:t>
        </x:is>
      </x:c>
      <x:c r="G1706" s="7" t="inlineStr">
        <x:is>
          <x:t xml:space="preserve">RECETTE</x:t>
        </x:is>
      </x:c>
      <x:c r="H1706" s="8" t="inlineStr">
        <x:is>
          <x:t xml:space="preserve">Jamila AFSASS</x:t>
        </x:is>
      </x:c>
      <x:c r="I1706" s="9">
        <x:v>45720.0833333333</x:v>
      </x:c>
      <x:c r="J1706" s="10" t="n">
        <x:v>0.15</x:v>
      </x:c>
      <x:c r="K1706" s="11" t="n">
        <x:v>0</x:v>
      </x:c>
      <x:c r="L1706" s="12" t="inlineStr">
        <x:is>
          <x:t xml:space="preserve">Equipe Déploiement Pôle 1</x:t>
        </x:is>
      </x:c>
      <x:c r="M1706" s="13"/>
      <x:c r="N1706" s="14"/>
    </x:row>
    <x:row r="1707" hidden="0">
      <x:c r="A1707" s="1" t="inlineStr">
        <x:is>
          <x:t xml:space="preserve">cfadb62e-fffc-ef11-bae3-000d3a68cefb</x:t>
        </x:is>
      </x:c>
      <x:c r="B1707" s="2" t="inlineStr">
        <x:is>
          <x:t xml:space="preserve">Yxnr6bJDZGBkMi1YX9Cy07T833sdjbccb6nOrBw/XZPM7uklc0rb47DQ0vVsIcmkla/AhFUiIHQUl2BBHB9/Yw==</x:t>
        </x:is>
      </x:c>
      <x:c r="C1707" s="3">
        <x:v>45725.6649305556</x:v>
      </x:c>
      <x:c r="D1707" s="4" t="inlineStr">
        <x:is>
          <x:t xml:space="preserve">RATP - REGIE AUTONOME DES TRANSPORTS PARISIENS</x:t>
        </x:is>
      </x:c>
      <x:c r="E1707" s="5" t="inlineStr">
        <x:is>
          <x:t xml:space="preserve">6956-RECYDIS - RATP</x:t>
        </x:is>
      </x:c>
      <x:c r="F1707" s="6" t="inlineStr">
        <x:is>
          <x:t xml:space="preserve">Envoyé</x:t>
        </x:is>
      </x:c>
      <x:c r="G1707" s="7" t="inlineStr">
        <x:is>
          <x:t xml:space="preserve">RECETTE</x:t>
        </x:is>
      </x:c>
      <x:c r="H1707" s="8" t="inlineStr">
        <x:is>
          <x:t xml:space="preserve">Jamila AFSASS</x:t>
        </x:is>
      </x:c>
      <x:c r="I1707" s="9">
        <x:v>45719.0833333333</x:v>
      </x:c>
      <x:c r="J1707" s="10" t="n">
        <x:v>0.15</x:v>
      </x:c>
      <x:c r="K1707" s="11" t="n">
        <x:v>0</x:v>
      </x:c>
      <x:c r="L1707" s="12" t="inlineStr">
        <x:is>
          <x:t xml:space="preserve">Equipe Déploiement Pôle 1</x:t>
        </x:is>
      </x:c>
      <x:c r="M1707" s="13"/>
      <x:c r="N1707" s="14"/>
    </x:row>
    <x:row r="1708" hidden="0">
      <x:c r="A1708" s="1" t="inlineStr">
        <x:is>
          <x:t xml:space="preserve">d6adb62e-fffc-ef11-bae3-000d3a68cefb</x:t>
        </x:is>
      </x:c>
      <x:c r="B1708" s="2" t="inlineStr">
        <x:is>
          <x:t xml:space="preserve">SGsCvgZEUdoCtd3jmhelPCM2Y9rMtTAq3QpovoCzl3oYg6YDFlUFU8RqaIlNzLhcnIA5TXsmaQtjnvLbie6jXQ==</x:t>
        </x:is>
      </x:c>
      <x:c r="C1708" s="3">
        <x:v>45725.6649421296</x:v>
      </x:c>
      <x:c r="D1708" s="4" t="inlineStr">
        <x:is>
          <x:t xml:space="preserve">RATP - REGIE AUTONOME DES TRANSPORTS PARISIENS</x:t>
        </x:is>
      </x:c>
      <x:c r="E1708" s="5" t="inlineStr">
        <x:is>
          <x:t xml:space="preserve">6956-RECYDIS - RATP</x:t>
        </x:is>
      </x:c>
      <x:c r="F1708" s="6" t="inlineStr">
        <x:is>
          <x:t xml:space="preserve">Envoyé</x:t>
        </x:is>
      </x:c>
      <x:c r="G1708" s="7" t="inlineStr">
        <x:is>
          <x:t xml:space="preserve">RECETTE</x:t>
        </x:is>
      </x:c>
      <x:c r="H1708" s="8" t="inlineStr">
        <x:is>
          <x:t xml:space="preserve">Jamila AFSASS</x:t>
        </x:is>
      </x:c>
      <x:c r="I1708" s="9">
        <x:v>45722.0833333333</x:v>
      </x:c>
      <x:c r="J1708" s="10" t="n">
        <x:v>0.15</x:v>
      </x:c>
      <x:c r="K1708" s="11" t="n">
        <x:v>0</x:v>
      </x:c>
      <x:c r="L1708" s="12" t="inlineStr">
        <x:is>
          <x:t xml:space="preserve">Equipe Déploiement Pôle 1</x:t>
        </x:is>
      </x:c>
      <x:c r="M1708" s="13"/>
      <x:c r="N1708" s="14"/>
    </x:row>
    <x:row r="1709" hidden="0">
      <x:c r="A1709" s="1" t="inlineStr">
        <x:is>
          <x:t xml:space="preserve">1764d60a-82fe-ef11-bae3-000d3a68cefb</x:t>
        </x:is>
      </x:c>
      <x:c r="B1709" s="2" t="inlineStr">
        <x:is>
          <x:t xml:space="preserve">fmtILkS8iXImu+O679K7SSzKc4FPO9yA4pGqPS76aYqtFOUUlD9BDPOT+1tSBXEXfFvzrF0O7zo/JU6Oz5hfdQ==</x:t>
        </x:is>
      </x:c>
      <x:c r="C1709" s="3">
        <x:v>45727.5879976852</x:v>
      </x:c>
      <x:c r="D1709" s="4" t="inlineStr">
        <x:is>
          <x:t xml:space="preserve">DEPLOIEMENT</x:t>
        </x:is>
      </x:c>
      <x:c r="E1709" s="5" t="inlineStr">
        <x:is>
          <x:t xml:space="preserve">PSA DEP Imputation</x:t>
        </x:is>
      </x:c>
      <x:c r="F1709" s="6" t="inlineStr">
        <x:is>
          <x:t xml:space="preserve">Envoyé</x:t>
        </x:is>
      </x:c>
      <x:c r="G1709" s="7" t="inlineStr">
        <x:is>
          <x:t xml:space="preserve">Réunion DO</x:t>
        </x:is>
      </x:c>
      <x:c r="H1709" s="8" t="inlineStr">
        <x:is>
          <x:t xml:space="preserve">Soukaina AMARA</x:t>
        </x:is>
      </x:c>
      <x:c r="I1709" s="9">
        <x:v>45726</x:v>
      </x:c>
      <x:c r="J1709" s="10" t="n">
        <x:v>1</x:v>
      </x:c>
      <x:c r="K1709" s="11" t="n">
        <x:v>155</x:v>
      </x:c>
      <x:c r="L1709" s="12" t="inlineStr">
        <x:is>
          <x:t xml:space="preserve">Equipe Déploiement Pôle 1</x:t>
        </x:is>
      </x:c>
      <x:c r="M1709" s="13" t="inlineStr">
        <x:is>
          <x:t xml:space="preserve">Reunion avec le DO INMAC WSTORE</x:t>
        </x:is>
      </x:c>
      <x:c r="N1709" s="14"/>
    </x:row>
    <x:row r="1710" hidden="0">
      <x:c r="A1710" s="1" t="inlineStr">
        <x:is>
          <x:t xml:space="preserve">aae3c0f0-2400-f011-bae3-000d3a68cefb</x:t>
        </x:is>
      </x:c>
      <x:c r="B1710" s="2" t="inlineStr">
        <x:is>
          <x:t xml:space="preserve">CCkbDRFD0O4fAbAPPR9syQHjz7VOeIUtBZTY34VG9IPU4XgpADdOPRXGGpYwuKUevQiIxlPykdHblMtw/F1OmQ==</x:t>
        </x:is>
      </x:c>
      <x:c r="C1710" s="3">
        <x:v>45729.6703240741</x:v>
      </x:c>
      <x:c r="D1710" s="4" t="inlineStr">
        <x:is>
          <x:t xml:space="preserve">GAMM VERT</x:t>
        </x:is>
      </x:c>
      <x:c r="E1710" s="5" t="inlineStr">
        <x:is>
          <x:t xml:space="preserve">6479-Gamm vert - JUBA</x:t>
        </x:is>
      </x:c>
      <x:c r="F1710" s="6" t="inlineStr">
        <x:is>
          <x:t xml:space="preserve">Envoyé</x:t>
        </x:is>
      </x:c>
      <x:c r="G1710" s="7" t="inlineStr">
        <x:is>
          <x:t xml:space="preserve">Recette</x:t>
        </x:is>
      </x:c>
      <x:c r="H1710" s="8" t="inlineStr">
        <x:is>
          <x:t xml:space="preserve">Jamila AFSASS</x:t>
        </x:is>
      </x:c>
      <x:c r="I1710" s="9">
        <x:v>45727.0833333333</x:v>
      </x:c>
      <x:c r="J1710" s="10" t="n">
        <x:v>1</x:v>
      </x:c>
      <x:c r="K1710" s="11" t="n">
        <x:v>0</x:v>
      </x:c>
      <x:c r="L1710" s="12" t="inlineStr">
        <x:is>
          <x:t xml:space="preserve">Equipe Déploiement Pôle 1</x:t>
        </x:is>
      </x:c>
      <x:c r="M1710" s="13"/>
      <x:c r="N1710" s="14"/>
    </x:row>
    <x:row r="1711" hidden="0">
      <x:c r="A1711" s="1" t="inlineStr">
        <x:is>
          <x:t xml:space="preserve">b1e3c0f0-2400-f011-bae3-000d3a68cefb</x:t>
        </x:is>
      </x:c>
      <x:c r="B1711" s="2" t="inlineStr">
        <x:is>
          <x:t xml:space="preserve">BdN5IN8YTkM7xPr2p0vrITTQG9QeMg6btW96fLxId27LZ4XiFORTpK3IOoHezc1p6XRm7W4D+01C1Mi8awOIKg==</x:t>
        </x:is>
      </x:c>
      <x:c r="C1711" s="3">
        <x:v>45729.6703356481</x:v>
      </x:c>
      <x:c r="D1711" s="4" t="inlineStr">
        <x:is>
          <x:t xml:space="preserve">GAMM VERT</x:t>
        </x:is>
      </x:c>
      <x:c r="E1711" s="5" t="inlineStr">
        <x:is>
          <x:t xml:space="preserve">6479-Gamm vert - JUBA</x:t>
        </x:is>
      </x:c>
      <x:c r="F1711" s="6" t="inlineStr">
        <x:is>
          <x:t xml:space="preserve">Envoyé</x:t>
        </x:is>
      </x:c>
      <x:c r="G1711" s="7" t="inlineStr">
        <x:is>
          <x:t xml:space="preserve">Recette</x:t>
        </x:is>
      </x:c>
      <x:c r="H1711" s="8" t="inlineStr">
        <x:is>
          <x:t xml:space="preserve">Jamila AFSASS</x:t>
        </x:is>
      </x:c>
      <x:c r="I1711" s="9">
        <x:v>45726.0833333333</x:v>
      </x:c>
      <x:c r="J1711" s="10" t="n">
        <x:v>0.5</x:v>
      </x:c>
      <x:c r="K1711" s="11" t="n">
        <x:v>0</x:v>
      </x:c>
      <x:c r="L1711" s="12" t="inlineStr">
        <x:is>
          <x:t xml:space="preserve">Equipe Déploiement Pôle 1</x:t>
        </x:is>
      </x:c>
      <x:c r="M1711" s="13"/>
      <x:c r="N1711" s="14"/>
    </x:row>
    <x:row r="1712" hidden="0">
      <x:c r="A1712" s="1" t="inlineStr">
        <x:is>
          <x:t xml:space="preserve">d1e3c0f0-2400-f011-bae3-000d3a68cefb</x:t>
        </x:is>
      </x:c>
      <x:c r="B1712" s="2" t="inlineStr">
        <x:is>
          <x:t xml:space="preserve">LnajTrhiw2vmOQKPmOPk7kWVc45vCMUqt+JdTLm8tk2u2OycEUAOzh97X95DXgP2N8s7Rmmd0NtB8v+mGINVFA==</x:t>
        </x:is>
      </x:c>
      <x:c r="C1712" s="3">
        <x:v>45729.6703472222</x:v>
      </x:c>
      <x:c r="D1712" s="4" t="inlineStr">
        <x:is>
          <x:t xml:space="preserve">GAMM VERT</x:t>
        </x:is>
      </x:c>
      <x:c r="E1712" s="5" t="inlineStr">
        <x:is>
          <x:t xml:space="preserve">6479-Gamm vert - JUBA</x:t>
        </x:is>
      </x:c>
      <x:c r="F1712" s="6" t="inlineStr">
        <x:is>
          <x:t xml:space="preserve">Envoyé</x:t>
        </x:is>
      </x:c>
      <x:c r="G1712" s="7" t="inlineStr">
        <x:is>
          <x:t xml:space="preserve">Recette</x:t>
        </x:is>
      </x:c>
      <x:c r="H1712" s="8" t="inlineStr">
        <x:is>
          <x:t xml:space="preserve">Jamila AFSASS</x:t>
        </x:is>
      </x:c>
      <x:c r="I1712" s="9">
        <x:v>45729.0416666667</x:v>
      </x:c>
      <x:c r="J1712" s="10" t="n">
        <x:v>0.5</x:v>
      </x:c>
      <x:c r="K1712" s="11" t="n">
        <x:v>0</x:v>
      </x:c>
      <x:c r="L1712" s="12" t="inlineStr">
        <x:is>
          <x:t xml:space="preserve">Equipe Déploiement Pôle 1</x:t>
        </x:is>
      </x:c>
      <x:c r="M1712" s="13"/>
      <x:c r="N1712" s="14"/>
    </x:row>
    <x:row r="1713" hidden="0">
      <x:c r="A1713" s="1" t="inlineStr">
        <x:is>
          <x:t xml:space="preserve">e3e3c0f0-2400-f011-bae3-000d3a68cefb</x:t>
        </x:is>
      </x:c>
      <x:c r="B1713" s="2" t="inlineStr">
        <x:is>
          <x:t xml:space="preserve">nT5cF4Qn3ZgRzhLfGCWyPPN+IfhNcu3P4MvEGkgfnDF3i05N/bQL0X6/QtCqj/X7wU9Z2pGzsoHEW58yf99gsg==</x:t>
        </x:is>
      </x:c>
      <x:c r="C1713" s="3">
        <x:v>45729.6703472222</x:v>
      </x:c>
      <x:c r="D1713" s="4" t="inlineStr">
        <x:is>
          <x:t xml:space="preserve">GAMM VERT</x:t>
        </x:is>
      </x:c>
      <x:c r="E1713" s="5" t="inlineStr">
        <x:is>
          <x:t xml:space="preserve">3448 - GAMM VERT - COBELAL NV</x:t>
        </x:is>
      </x:c>
      <x:c r="F1713" s="6" t="inlineStr">
        <x:is>
          <x:t xml:space="preserve">Envoyé</x:t>
        </x:is>
      </x:c>
      <x:c r="G1713" s="7" t="inlineStr">
        <x:is>
          <x:t xml:space="preserve">VSR</x:t>
        </x:is>
      </x:c>
      <x:c r="H1713" s="8" t="inlineStr">
        <x:is>
          <x:t xml:space="preserve">Jamila AFSASS</x:t>
        </x:is>
      </x:c>
      <x:c r="I1713" s="9">
        <x:v>45726.0833333333</x:v>
      </x:c>
      <x:c r="J1713" s="10" t="n">
        <x:v>0.5</x:v>
      </x:c>
      <x:c r="K1713" s="11" t="n">
        <x:v>0</x:v>
      </x:c>
      <x:c r="L1713" s="12" t="inlineStr">
        <x:is>
          <x:t xml:space="preserve">Equipe Déploiement Pôle 1</x:t>
        </x:is>
      </x:c>
      <x:c r="M1713" s="13"/>
      <x:c r="N1713" s="14"/>
    </x:row>
    <x:row r="1714" hidden="0">
      <x:c r="A1714" s="1" t="inlineStr">
        <x:is>
          <x:t xml:space="preserve">f4e3c0f0-2400-f011-bae3-000d3a68cefb</x:t>
        </x:is>
      </x:c>
      <x:c r="B1714" s="2" t="inlineStr">
        <x:is>
          <x:t xml:space="preserve">Beb3oW0KfXqFVhd7iQ9QX181xsWcVBNqgKvJ4GdaDZuf2miH6cVJiyh7lvt/eNdmlWHRejSXWTV4krQMeSYaXA==</x:t>
        </x:is>
      </x:c>
      <x:c r="C1714" s="3">
        <x:v>45729.6703587963</x:v>
      </x:c>
      <x:c r="D1714" s="4" t="inlineStr">
        <x:is>
          <x:t xml:space="preserve">GAMM VERT</x:t>
        </x:is>
      </x:c>
      <x:c r="E1714" s="5" t="inlineStr">
        <x:is>
          <x:t xml:space="preserve">3448 - GAMM VERT - COBELAL NV</x:t>
        </x:is>
      </x:c>
      <x:c r="F1714" s="6" t="inlineStr">
        <x:is>
          <x:t xml:space="preserve">Envoyé</x:t>
        </x:is>
      </x:c>
      <x:c r="G1714" s="7" t="inlineStr">
        <x:is>
          <x:t xml:space="preserve">VSR</x:t>
        </x:is>
      </x:c>
      <x:c r="H1714" s="8" t="inlineStr">
        <x:is>
          <x:t xml:space="preserve">Jamila AFSASS</x:t>
        </x:is>
      </x:c>
      <x:c r="I1714" s="9">
        <x:v>45727.0416666667</x:v>
      </x:c>
      <x:c r="J1714" s="10" t="n">
        <x:v>0.15</x:v>
      </x:c>
      <x:c r="K1714" s="11" t="n">
        <x:v>0</x:v>
      </x:c>
      <x:c r="L1714" s="12" t="inlineStr">
        <x:is>
          <x:t xml:space="preserve">Equipe Déploiement Pôle 1</x:t>
        </x:is>
      </x:c>
      <x:c r="M1714" s="13"/>
      <x:c r="N1714" s="14"/>
    </x:row>
    <x:row r="1715" hidden="0">
      <x:c r="A1715" s="1" t="inlineStr">
        <x:is>
          <x:t xml:space="preserve">ffe3c0f0-2400-f011-bae3-000d3a68cefb</x:t>
        </x:is>
      </x:c>
      <x:c r="B1715" s="2" t="inlineStr">
        <x:is>
          <x:t xml:space="preserve">VyJkam0lr4BOdNHrBCSfAju2CvbKMfRsbdq1JKE74pfJifA6DL8aCFDznRepFCXijkpKmhEtw4kFmQUB1BCw3w==</x:t>
        </x:is>
      </x:c>
      <x:c r="C1715" s="3">
        <x:v>45729.6703587963</x:v>
      </x:c>
      <x:c r="D1715" s="4" t="inlineStr">
        <x:is>
          <x:t xml:space="preserve">SNCF</x:t>
        </x:is>
      </x:c>
      <x:c r="E1715" s="5" t="inlineStr">
        <x:is>
          <x:t xml:space="preserve">6760-ASTEK - SNCF</x:t>
        </x:is>
      </x:c>
      <x:c r="F1715" s="6" t="inlineStr">
        <x:is>
          <x:t xml:space="preserve">Envoyé</x:t>
        </x:is>
      </x:c>
      <x:c r="G1715" s="7" t="inlineStr">
        <x:is>
          <x:t xml:space="preserve">Recette</x:t>
        </x:is>
      </x:c>
      <x:c r="H1715" s="8" t="inlineStr">
        <x:is>
          <x:t xml:space="preserve">Jamila AFSASS</x:t>
        </x:is>
      </x:c>
      <x:c r="I1715" s="9">
        <x:v>45726.0833333333</x:v>
      </x:c>
      <x:c r="J1715" s="10" t="n">
        <x:v>0.5</x:v>
      </x:c>
      <x:c r="K1715" s="11" t="n">
        <x:v>0</x:v>
      </x:c>
      <x:c r="L1715" s="12" t="inlineStr">
        <x:is>
          <x:t xml:space="preserve">Equipe Déploiement Pôle 1</x:t>
        </x:is>
      </x:c>
      <x:c r="M1715" s="13"/>
      <x:c r="N1715" s="14"/>
    </x:row>
    <x:row r="1716" hidden="0">
      <x:c r="A1716" s="1" t="inlineStr">
        <x:is>
          <x:t xml:space="preserve">11e4c0f0-2400-f011-bae3-000d3a68cefb</x:t>
        </x:is>
      </x:c>
      <x:c r="B1716" s="2" t="inlineStr">
        <x:is>
          <x:t xml:space="preserve">ikftDmzmIGHSLC1X/6tiwNfh//8Q0LblhICwwGC+qNbaMtYSsIB7BG2YDv5/7XHxXfVI28RPl1uNrGGdFac0uQ==</x:t>
        </x:is>
      </x:c>
      <x:c r="C1716" s="3">
        <x:v>45729.6703703704</x:v>
      </x:c>
      <x:c r="D1716" s="4" t="inlineStr">
        <x:is>
          <x:t xml:space="preserve">SNCF</x:t>
        </x:is>
      </x:c>
      <x:c r="E1716" s="5" t="inlineStr">
        <x:is>
          <x:t xml:space="preserve">6760-ASTEK - SNCF</x:t>
        </x:is>
      </x:c>
      <x:c r="F1716" s="6" t="inlineStr">
        <x:is>
          <x:t xml:space="preserve">Envoyé</x:t>
        </x:is>
      </x:c>
      <x:c r="G1716" s="7" t="inlineStr">
        <x:is>
          <x:t xml:space="preserve">Recette</x:t>
        </x:is>
      </x:c>
      <x:c r="H1716" s="8" t="inlineStr">
        <x:is>
          <x:t xml:space="preserve">Jamila AFSASS</x:t>
        </x:is>
      </x:c>
      <x:c r="I1716" s="9">
        <x:v>45727.0833333333</x:v>
      </x:c>
      <x:c r="J1716" s="10" t="n">
        <x:v>0.15</x:v>
      </x:c>
      <x:c r="K1716" s="11" t="n">
        <x:v>0</x:v>
      </x:c>
      <x:c r="L1716" s="12" t="inlineStr">
        <x:is>
          <x:t xml:space="preserve">Equipe Déploiement Pôle 1</x:t>
        </x:is>
      </x:c>
      <x:c r="M1716" s="13"/>
      <x:c r="N1716" s="14"/>
    </x:row>
    <x:row r="1717" hidden="0">
      <x:c r="A1717" s="1" t="inlineStr">
        <x:is>
          <x:t xml:space="preserve">23e4c0f0-2400-f011-bae3-000d3a68cefb</x:t>
        </x:is>
      </x:c>
      <x:c r="B1717" s="2" t="inlineStr">
        <x:is>
          <x:t xml:space="preserve">F/JZyMW8/MZHVp1vYcnXTBEgWpZtvSKsycs9Xp9JGZBhcn/eBYYglTnnMlhmn5Y27YZwn308oJ4P0wVN6+hqhw==</x:t>
        </x:is>
      </x:c>
      <x:c r="C1717" s="3">
        <x:v>45729.6703703704</x:v>
      </x:c>
      <x:c r="D1717" s="4" t="inlineStr">
        <x:is>
          <x:t xml:space="preserve">SNCF</x:t>
        </x:is>
      </x:c>
      <x:c r="E1717" s="5" t="inlineStr">
        <x:is>
          <x:t xml:space="preserve">7118-Migration SNCF-BUREAU_VERITAS</x:t>
        </x:is>
      </x:c>
      <x:c r="F1717" s="6" t="inlineStr">
        <x:is>
          <x:t xml:space="preserve">Envoyé</x:t>
        </x:is>
      </x:c>
      <x:c r="G1717" s="7" t="inlineStr">
        <x:is>
          <x:t xml:space="preserve">Recette</x:t>
        </x:is>
      </x:c>
      <x:c r="H1717" s="8" t="inlineStr">
        <x:is>
          <x:t xml:space="preserve">Jamila AFSASS</x:t>
        </x:is>
      </x:c>
      <x:c r="I1717" s="9">
        <x:v>45726.0416666667</x:v>
      </x:c>
      <x:c r="J1717" s="10" t="n">
        <x:v>0.15</x:v>
      </x:c>
      <x:c r="K1717" s="11" t="n">
        <x:v>0</x:v>
      </x:c>
      <x:c r="L1717" s="12" t="inlineStr">
        <x:is>
          <x:t xml:space="preserve">Equipe Déploiement Pôle 1</x:t>
        </x:is>
      </x:c>
      <x:c r="M1717" s="13"/>
      <x:c r="N1717" s="14"/>
    </x:row>
    <x:row r="1718" hidden="0">
      <x:c r="A1718" s="1" t="inlineStr">
        <x:is>
          <x:t xml:space="preserve">2ae4c0f0-2400-f011-bae3-000d3a68cefb</x:t>
        </x:is>
      </x:c>
      <x:c r="B1718" s="2" t="inlineStr">
        <x:is>
          <x:t xml:space="preserve">wAOAOFFHvprRktLsZE50ktTFM30kbMJHe/JTF7FmnPIIPmVad9g2IIhti8A9DUiaI6fOduilITyYMfzDr45nhQ==</x:t>
        </x:is>
      </x:c>
      <x:c r="C1718" s="3">
        <x:v>45729.6703703704</x:v>
      </x:c>
      <x:c r="D1718" s="4" t="inlineStr">
        <x:is>
          <x:t xml:space="preserve">SNCF</x:t>
        </x:is>
      </x:c>
      <x:c r="E1718" s="5" t="inlineStr">
        <x:is>
          <x:t xml:space="preserve">7118-Migration SNCF-BUREAU_VERITAS</x:t>
        </x:is>
      </x:c>
      <x:c r="F1718" s="6" t="inlineStr">
        <x:is>
          <x:t xml:space="preserve">Envoyé</x:t>
        </x:is>
      </x:c>
      <x:c r="G1718" s="7" t="inlineStr">
        <x:is>
          <x:t xml:space="preserve">Recette</x:t>
        </x:is>
      </x:c>
      <x:c r="H1718" s="8" t="inlineStr">
        <x:is>
          <x:t xml:space="preserve">Jamila AFSASS</x:t>
        </x:is>
      </x:c>
      <x:c r="I1718" s="9">
        <x:v>45727.0416666667</x:v>
      </x:c>
      <x:c r="J1718" s="10" t="n">
        <x:v>0.15</x:v>
      </x:c>
      <x:c r="K1718" s="11" t="n">
        <x:v>0</x:v>
      </x:c>
      <x:c r="L1718" s="12" t="inlineStr">
        <x:is>
          <x:t xml:space="preserve">Equipe Déploiement Pôle 1</x:t>
        </x:is>
      </x:c>
      <x:c r="M1718" s="13"/>
      <x:c r="N1718" s="14"/>
    </x:row>
    <x:row r="1719" hidden="0">
      <x:c r="A1719" s="1" t="inlineStr">
        <x:is>
          <x:t xml:space="preserve">3ae4c0f0-2400-f011-bae3-000d3a68cefb</x:t>
        </x:is>
      </x:c>
      <x:c r="B1719" s="2" t="inlineStr">
        <x:is>
          <x:t xml:space="preserve">ORQ79XdKVX1B0/+ei3WyAXjK5xNateEM+TY+zu+mGTgku57tl1W6MgXi586cbuufaYgojlVRi2deLWSeqhr6yg==</x:t>
        </x:is>
      </x:c>
      <x:c r="C1719" s="3">
        <x:v>45729.6703819444</x:v>
      </x:c>
      <x:c r="D1719" s="4" t="inlineStr">
        <x:is>
          <x:t xml:space="preserve">SNCF</x:t>
        </x:is>
      </x:c>
      <x:c r="E1719" s="5" t="inlineStr">
        <x:is>
          <x:t xml:space="preserve">7119-Migration SNCF-SOPRA_STERIA_GROUP</x:t>
        </x:is>
      </x:c>
      <x:c r="F1719" s="6" t="inlineStr">
        <x:is>
          <x:t xml:space="preserve">Envoyé</x:t>
        </x:is>
      </x:c>
      <x:c r="G1719" s="7" t="inlineStr">
        <x:is>
          <x:t xml:space="preserve">Recette</x:t>
        </x:is>
      </x:c>
      <x:c r="H1719" s="8" t="inlineStr">
        <x:is>
          <x:t xml:space="preserve">Jamila AFSASS</x:t>
        </x:is>
      </x:c>
      <x:c r="I1719" s="9">
        <x:v>45727.0416666667</x:v>
      </x:c>
      <x:c r="J1719" s="10" t="n">
        <x:v>1</x:v>
      </x:c>
      <x:c r="K1719" s="11" t="n">
        <x:v>0</x:v>
      </x:c>
      <x:c r="L1719" s="12" t="inlineStr">
        <x:is>
          <x:t xml:space="preserve">Equipe Déploiement Pôle 1</x:t>
        </x:is>
      </x:c>
      <x:c r="M1719" s="13" t="inlineStr">
        <x:is>
          <x:t xml:space="preserve">Analyse + ticket + retour</x:t>
        </x:is>
      </x:c>
      <x:c r="N1719" s="14"/>
    </x:row>
    <x:row r="1720" hidden="0">
      <x:c r="A1720" s="1" t="inlineStr">
        <x:is>
          <x:t xml:space="preserve">258bbbf6-2400-f011-bae3-000d3a68cefb</x:t>
        </x:is>
      </x:c>
      <x:c r="B1720" s="2" t="inlineStr">
        <x:is>
          <x:t xml:space="preserve">Xnl6vAJicqomPonDVKfzl94wq22EuDOcDZBcQhvscmVCYmc4gTsg4vdPLzb6BMxLpPX1shZa2WJ7NGuXnsnjLQ==</x:t>
        </x:is>
      </x:c>
      <x:c r="C1720" s="3">
        <x:v>45729.6703819444</x:v>
      </x:c>
      <x:c r="D1720" s="4" t="inlineStr">
        <x:is>
          <x:t xml:space="preserve">SNCF</x:t>
        </x:is>
      </x:c>
      <x:c r="E1720" s="5" t="inlineStr">
        <x:is>
          <x:t xml:space="preserve">7119-Migration SNCF-SOPRA_STERIA_GROUP</x:t>
        </x:is>
      </x:c>
      <x:c r="F1720" s="6" t="inlineStr">
        <x:is>
          <x:t xml:space="preserve">Envoyé</x:t>
        </x:is>
      </x:c>
      <x:c r="G1720" s="7" t="inlineStr">
        <x:is>
          <x:t xml:space="preserve">Recette</x:t>
        </x:is>
      </x:c>
      <x:c r="H1720" s="8" t="inlineStr">
        <x:is>
          <x:t xml:space="preserve">Jamila AFSASS</x:t>
        </x:is>
      </x:c>
      <x:c r="I1720" s="9">
        <x:v>45729.0416666667</x:v>
      </x:c>
      <x:c r="J1720" s="10" t="n">
        <x:v>0.15</x:v>
      </x:c>
      <x:c r="K1720" s="11" t="n">
        <x:v>0</x:v>
      </x:c>
      <x:c r="L1720" s="12" t="inlineStr">
        <x:is>
          <x:t xml:space="preserve">Equipe Déploiement Pôle 1</x:t>
        </x:is>
      </x:c>
      <x:c r="M1720" s="13"/>
      <x:c r="N1720" s="14"/>
    </x:row>
    <x:row r="1721" hidden="0">
      <x:c r="A1721" s="1" t="inlineStr">
        <x:is>
          <x:t xml:space="preserve">378bbbf6-2400-f011-bae3-000d3a68cefb</x:t>
        </x:is>
      </x:c>
      <x:c r="B1721" s="2" t="inlineStr">
        <x:is>
          <x:t xml:space="preserve">ypyRkRYDdibUi7t4YdtWfZehjKFUjS6hwC8cZ8V2Fm9iE3nVuzualEKUEi1WNL6mfEVx7CjsaGxffpHhIRDTeg==</x:t>
        </x:is>
      </x:c>
      <x:c r="C1721" s="3">
        <x:v>45729.6703935185</x:v>
      </x:c>
      <x:c r="D1721" s="4" t="inlineStr">
        <x:is>
          <x:t xml:space="preserve">SNCF</x:t>
        </x:is>
      </x:c>
      <x:c r="E1721" s="5" t="inlineStr">
        <x:is>
          <x:t xml:space="preserve">7119-Migration SNCF-SOPRA_STERIA_GROUP</x:t>
        </x:is>
      </x:c>
      <x:c r="F1721" s="6" t="inlineStr">
        <x:is>
          <x:t xml:space="preserve">Envoyé</x:t>
        </x:is>
      </x:c>
      <x:c r="G1721" s="7" t="inlineStr">
        <x:is>
          <x:t xml:space="preserve">Recette</x:t>
        </x:is>
      </x:c>
      <x:c r="H1721" s="8" t="inlineStr">
        <x:is>
          <x:t xml:space="preserve">Jamila AFSASS</x:t>
        </x:is>
      </x:c>
      <x:c r="I1721" s="9">
        <x:v>45726.0416666667</x:v>
      </x:c>
      <x:c r="J1721" s="10" t="n">
        <x:v>0.15</x:v>
      </x:c>
      <x:c r="K1721" s="11" t="n">
        <x:v>0</x:v>
      </x:c>
      <x:c r="L1721" s="12" t="inlineStr">
        <x:is>
          <x:t xml:space="preserve">Equipe Déploiement Pôle 1</x:t>
        </x:is>
      </x:c>
      <x:c r="M1721" s="13"/>
      <x:c r="N1721" s="14"/>
    </x:row>
    <x:row r="1722" hidden="0">
      <x:c r="A1722" s="1" t="inlineStr">
        <x:is>
          <x:t xml:space="preserve">3e8bbbf6-2400-f011-bae3-000d3a68cefb</x:t>
        </x:is>
      </x:c>
      <x:c r="B1722" s="2" t="inlineStr">
        <x:is>
          <x:t xml:space="preserve">Yi//R55nMaj5FQWMt5MsABIFkoY+/ceupFruYpRhVkkrnCLfikAuAuwCy1Q/9o3mqKXztTCXxuBx2JmKfwNEzQ==</x:t>
        </x:is>
      </x:c>
      <x:c r="C1722" s="3">
        <x:v>45729.6703935185</x:v>
      </x:c>
      <x:c r="D1722" s="4" t="inlineStr">
        <x:is>
          <x:t xml:space="preserve">RATP - REGIE AUTONOME DES TRANSPORTS PARISIENS</x:t>
        </x:is>
      </x:c>
      <x:c r="E1722" s="5" t="inlineStr">
        <x:is>
          <x:t xml:space="preserve">6491-SNAVEB - RATP</x:t>
        </x:is>
      </x:c>
      <x:c r="F1722" s="6" t="inlineStr">
        <x:is>
          <x:t xml:space="preserve">Envoyé</x:t>
        </x:is>
      </x:c>
      <x:c r="G1722" s="7" t="inlineStr">
        <x:is>
          <x:t xml:space="preserve">PREPROD</x:t>
        </x:is>
      </x:c>
      <x:c r="H1722" s="8" t="inlineStr">
        <x:is>
          <x:t xml:space="preserve">Jamila AFSASS</x:t>
        </x:is>
      </x:c>
      <x:c r="I1722" s="9">
        <x:v>45727.0833333333</x:v>
      </x:c>
      <x:c r="J1722" s="10" t="n">
        <x:v>0.5</x:v>
      </x:c>
      <x:c r="K1722" s="11" t="n">
        <x:v>0</x:v>
      </x:c>
      <x:c r="L1722" s="12" t="inlineStr">
        <x:is>
          <x:t xml:space="preserve">Equipe Déploiement Pôle 1</x:t>
        </x:is>
      </x:c>
      <x:c r="M1722" s="13"/>
      <x:c r="N1722" s="14"/>
    </x:row>
    <x:row r="1723" hidden="0">
      <x:c r="A1723" s="1" t="inlineStr">
        <x:is>
          <x:t xml:space="preserve">588bbbf6-2400-f011-bae3-000d3a68cefb</x:t>
        </x:is>
      </x:c>
      <x:c r="B1723" s="2" t="inlineStr">
        <x:is>
          <x:t xml:space="preserve">ytfAXysvOFj9OJwyaPdxPmGKeJx7sw01QG6j7BdK2btDq8pDyQ2pItPg0mMQ8v8MJfyCHsl5XqJBnJ9lzqUQ2A==</x:t>
        </x:is>
      </x:c>
      <x:c r="C1723" s="3">
        <x:v>45729.6704050926</x:v>
      </x:c>
      <x:c r="D1723" s="4" t="inlineStr">
        <x:is>
          <x:t xml:space="preserve">SNCF</x:t>
        </x:is>
      </x:c>
      <x:c r="E1723" s="5" t="inlineStr">
        <x:is>
          <x:t xml:space="preserve">7116-Migration SNCF-DOCAPOST-EDENRED</x:t>
        </x:is>
      </x:c>
      <x:c r="F1723" s="6" t="inlineStr">
        <x:is>
          <x:t xml:space="preserve">Envoyé</x:t>
        </x:is>
      </x:c>
      <x:c r="G1723" s="7" t="inlineStr">
        <x:is>
          <x:t xml:space="preserve">Recette</x:t>
        </x:is>
      </x:c>
      <x:c r="H1723" s="8" t="inlineStr">
        <x:is>
          <x:t xml:space="preserve">Jamila AFSASS</x:t>
        </x:is>
      </x:c>
      <x:c r="I1723" s="9">
        <x:v>45727.0416666667</x:v>
      </x:c>
      <x:c r="J1723" s="10" t="n">
        <x:v>1</x:v>
      </x:c>
      <x:c r="K1723" s="11" t="n">
        <x:v>0</x:v>
      </x:c>
      <x:c r="L1723" s="12" t="inlineStr">
        <x:is>
          <x:t xml:space="preserve">Equipe Déploiement Pôle 1</x:t>
        </x:is>
      </x:c>
      <x:c r="M1723" s="13" t="inlineStr">
        <x:is>
          <x:t xml:space="preserve">Analyse + ticket + retour</x:t>
        </x:is>
      </x:c>
      <x:c r="N1723" s="14"/>
    </x:row>
    <x:row r="1724" hidden="0">
      <x:c r="A1724" s="1" t="inlineStr">
        <x:is>
          <x:t xml:space="preserve">688bbbf6-2400-f011-bae3-000d3a68cefb</x:t>
        </x:is>
      </x:c>
      <x:c r="B1724" s="2" t="inlineStr">
        <x:is>
          <x:t xml:space="preserve">wbDQrXZ88SioZX0krEY7Ze6NmrrmsB3dsjhvv+0uMXGIX7Wrc4maX/upNjweY7wK5eIMQjCKPYUPrjlryan8XA==</x:t>
        </x:is>
      </x:c>
      <x:c r="C1724" s="3">
        <x:v>45729.6704050926</x:v>
      </x:c>
      <x:c r="D1724" s="4" t="inlineStr">
        <x:is>
          <x:t xml:space="preserve">SNCF</x:t>
        </x:is>
      </x:c>
      <x:c r="E1724" s="5" t="inlineStr">
        <x:is>
          <x:t xml:space="preserve">7116-Migration SNCF-DOCAPOST-EDENRED</x:t>
        </x:is>
      </x:c>
      <x:c r="F1724" s="6" t="inlineStr">
        <x:is>
          <x:t xml:space="preserve">Envoyé</x:t>
        </x:is>
      </x:c>
      <x:c r="G1724" s="7" t="inlineStr">
        <x:is>
          <x:t xml:space="preserve">Recette</x:t>
        </x:is>
      </x:c>
      <x:c r="H1724" s="8" t="inlineStr">
        <x:is>
          <x:t xml:space="preserve">Jamila AFSASS</x:t>
        </x:is>
      </x:c>
      <x:c r="I1724" s="9">
        <x:v>45729.0416666667</x:v>
      </x:c>
      <x:c r="J1724" s="10" t="n">
        <x:v>0.15</x:v>
      </x:c>
      <x:c r="K1724" s="11" t="n">
        <x:v>0</x:v>
      </x:c>
      <x:c r="L1724" s="12" t="inlineStr">
        <x:is>
          <x:t xml:space="preserve">Equipe Déploiement Pôle 1</x:t>
        </x:is>
      </x:c>
      <x:c r="M1724" s="13"/>
      <x:c r="N1724" s="14"/>
    </x:row>
    <x:row r="1725" hidden="0">
      <x:c r="A1725" s="1" t="inlineStr">
        <x:is>
          <x:t xml:space="preserve">7a8bbbf6-2400-f011-bae3-000d3a68cefb</x:t>
        </x:is>
      </x:c>
      <x:c r="B1725" s="2" t="inlineStr">
        <x:is>
          <x:t xml:space="preserve">PwxhtFXQBH0HAeTefnpC7qf7BBtv8fyTXD7uOziYcD193K8ORgxP1QDKKGNqoCU2yjqnHpYuyiUGygl9qJJuRQ==</x:t>
        </x:is>
      </x:c>
      <x:c r="C1725" s="3">
        <x:v>45729.6704166667</x:v>
      </x:c>
      <x:c r="D1725" s="4" t="inlineStr">
        <x:is>
          <x:t xml:space="preserve">SNCF</x:t>
        </x:is>
      </x:c>
      <x:c r="E1725" s="5" t="inlineStr">
        <x:is>
          <x:t xml:space="preserve">7116-Migration SNCF-DOCAPOST-EDENRED</x:t>
        </x:is>
      </x:c>
      <x:c r="F1725" s="6" t="inlineStr">
        <x:is>
          <x:t xml:space="preserve">Envoyé</x:t>
        </x:is>
      </x:c>
      <x:c r="G1725" s="7" t="inlineStr">
        <x:is>
          <x:t xml:space="preserve">Recette</x:t>
        </x:is>
      </x:c>
      <x:c r="H1725" s="8" t="inlineStr">
        <x:is>
          <x:t xml:space="preserve">Jamila AFSASS</x:t>
        </x:is>
      </x:c>
      <x:c r="I1725" s="9">
        <x:v>45726.0416666667</x:v>
      </x:c>
      <x:c r="J1725" s="10" t="n">
        <x:v>0.15</x:v>
      </x:c>
      <x:c r="K1725" s="11" t="n">
        <x:v>0</x:v>
      </x:c>
      <x:c r="L1725" s="12" t="inlineStr">
        <x:is>
          <x:t xml:space="preserve">Equipe Déploiement Pôle 1</x:t>
        </x:is>
      </x:c>
      <x:c r="M1725" s="13"/>
      <x:c r="N1725" s="14"/>
    </x:row>
    <x:row r="1726" hidden="0">
      <x:c r="A1726" s="1" t="inlineStr">
        <x:is>
          <x:t xml:space="preserve">828bbbf6-2400-f011-bae3-000d3a68cefb</x:t>
        </x:is>
      </x:c>
      <x:c r="B1726" s="2" t="inlineStr">
        <x:is>
          <x:t xml:space="preserve">cofvuytAeY7uMA48T3lUnqJZoIH1bMaAHibrO4h8pnwaOpgXDarvQ9cfkYgCdRNOm1bII6j+7IBl179MHtHo2w==</x:t>
        </x:is>
      </x:c>
      <x:c r="C1726" s="3">
        <x:v>45729.6704166667</x:v>
      </x:c>
      <x:c r="D1726" s="4" t="inlineStr">
        <x:is>
          <x:t xml:space="preserve">DEPLOIEMENT</x:t>
        </x:is>
      </x:c>
      <x:c r="E1726" s="5" t="inlineStr">
        <x:is>
          <x:t xml:space="preserve">PSA DEP Imputation</x:t>
        </x:is>
      </x:c>
      <x:c r="F1726" s="6" t="inlineStr">
        <x:is>
          <x:t xml:space="preserve">Envoyé</x:t>
        </x:is>
      </x:c>
      <x:c r="G1726" s="7" t="inlineStr">
        <x:is>
          <x:t xml:space="preserve">Réunion interne</x:t>
        </x:is>
      </x:c>
      <x:c r="H1726" s="8" t="inlineStr">
        <x:is>
          <x:t xml:space="preserve">Jamila AFSASS</x:t>
        </x:is>
      </x:c>
      <x:c r="I1726" s="9">
        <x:v>45729.0833333333</x:v>
      </x:c>
      <x:c r="J1726" s="10" t="n">
        <x:v>2</x:v>
      </x:c>
      <x:c r="K1726" s="11" t="n">
        <x:v>154.2</x:v>
      </x:c>
      <x:c r="L1726" s="12" t="inlineStr">
        <x:is>
          <x:t xml:space="preserve">Equipe Déploiement Pôle 1</x:t>
        </x:is>
      </x:c>
      <x:c r="M1726" s="13"/>
      <x:c r="N1726" s="14"/>
    </x:row>
    <x:row r="1727" hidden="0">
      <x:c r="A1727" s="1" t="inlineStr">
        <x:is>
          <x:t xml:space="preserve">938bbbf6-2400-f011-bae3-000d3a68cefb</x:t>
        </x:is>
      </x:c>
      <x:c r="B1727" s="2" t="inlineStr">
        <x:is>
          <x:t xml:space="preserve">4iJ4SXRBEh1y/PZBA2yEy/kHa2D883fT6LlCOxgqrrN0n3OfIceMM4Z1iSW303w1gg2KzqhkDRQWTIwkT6UN6Q==</x:t>
        </x:is>
      </x:c>
      <x:c r="C1727" s="3">
        <x:v>45729.6704166667</x:v>
      </x:c>
      <x:c r="D1727" s="4" t="inlineStr">
        <x:is>
          <x:t xml:space="preserve">DEPLOIEMENT</x:t>
        </x:is>
      </x:c>
      <x:c r="E1727" s="5" t="inlineStr">
        <x:is>
          <x:t xml:space="preserve">PSA DEP Imputation</x:t>
        </x:is>
      </x:c>
      <x:c r="F1727" s="6" t="inlineStr">
        <x:is>
          <x:t xml:space="preserve">Envoyé</x:t>
        </x:is>
      </x:c>
      <x:c r="G1727" s="7" t="inlineStr">
        <x:is>
          <x:t xml:space="preserve">Montée en compétence</x:t>
        </x:is>
      </x:c>
      <x:c r="H1727" s="8" t="inlineStr">
        <x:is>
          <x:t xml:space="preserve">Jamila AFSASS</x:t>
        </x:is>
      </x:c>
      <x:c r="I1727" s="9">
        <x:v>45729.0833333333</x:v>
      </x:c>
      <x:c r="J1727" s="10" t="n">
        <x:v>1</x:v>
      </x:c>
      <x:c r="K1727" s="11" t="n">
        <x:v>24.5</x:v>
      </x:c>
      <x:c r="L1727" s="12" t="inlineStr">
        <x:is>
          <x:t xml:space="preserve">Equipe Déploiement Pôle 1</x:t>
        </x:is>
      </x:c>
      <x:c r="M1727" s="13"/>
      <x:c r="N1727" s="14"/>
    </x:row>
    <x:row r="1728" hidden="0">
      <x:c r="A1728" s="1" t="inlineStr">
        <x:is>
          <x:t xml:space="preserve">a68bbbf6-2400-f011-bae3-000d3a68cefb</x:t>
        </x:is>
      </x:c>
      <x:c r="B1728" s="2" t="inlineStr">
        <x:is>
          <x:t xml:space="preserve">da/gDldBl+vq84ZCCCk74IdzLc2lWVvlafqfzjo48Iyk4g7wPJKW8hCemR98FYSOQpPjFgYJZx5AlfzJ87AqRg==</x:t>
        </x:is>
      </x:c>
      <x:c r="C1728" s="3">
        <x:v>45729.6704282407</x:v>
      </x:c>
      <x:c r="D1728" s="4" t="inlineStr">
        <x:is>
          <x:t xml:space="preserve">DEPLOIEMENT</x:t>
        </x:is>
      </x:c>
      <x:c r="E1728" s="5" t="inlineStr">
        <x:is>
          <x:t xml:space="preserve">PSA DEP Imputation</x:t>
        </x:is>
      </x:c>
      <x:c r="F1728" s="6" t="inlineStr">
        <x:is>
          <x:t xml:space="preserve">Envoyé</x:t>
        </x:is>
      </x:c>
      <x:c r="G1728" s="7" t="inlineStr">
        <x:is>
          <x:t xml:space="preserve">Réunion interne</x:t>
        </x:is>
      </x:c>
      <x:c r="H1728" s="8" t="inlineStr">
        <x:is>
          <x:t xml:space="preserve">Jamila AFSASS</x:t>
        </x:is>
      </x:c>
      <x:c r="I1728" s="9">
        <x:v>45728.0833333333</x:v>
      </x:c>
      <x:c r="J1728" s="10" t="n">
        <x:v>3</x:v>
      </x:c>
      <x:c r="K1728" s="11" t="n">
        <x:v>154.2</x:v>
      </x:c>
      <x:c r="L1728" s="12" t="inlineStr">
        <x:is>
          <x:t xml:space="preserve">Equipe Déploiement Pôle 1</x:t>
        </x:is>
      </x:c>
      <x:c r="M1728" s="13"/>
      <x:c r="N1728" s="14"/>
    </x:row>
    <x:row r="1729" hidden="0">
      <x:c r="A1729" s="1" t="inlineStr">
        <x:is>
          <x:t xml:space="preserve">bc8bbbf6-2400-f011-bae3-000d3a68cefb</x:t>
        </x:is>
      </x:c>
      <x:c r="B1729" s="2" t="inlineStr">
        <x:is>
          <x:t xml:space="preserve">8u2LJLQYhfBiWR9SOmGngPwLxoTWCccvTXEePM/kVN8LdUlCoik2KmoOCYiYHdI7S9RGNKCv1w7RDuhmBoxQHw==</x:t>
        </x:is>
      </x:c>
      <x:c r="C1729" s="3">
        <x:v>45729.6704282407</x:v>
      </x:c>
      <x:c r="D1729" s="4" t="inlineStr">
        <x:is>
          <x:t xml:space="preserve">DEPLOIEMENT</x:t>
        </x:is>
      </x:c>
      <x:c r="E1729" s="5" t="inlineStr">
        <x:is>
          <x:t xml:space="preserve">PSA DEP Imputation</x:t>
        </x:is>
      </x:c>
      <x:c r="F1729" s="6" t="inlineStr">
        <x:is>
          <x:t xml:space="preserve">Envoyé</x:t>
        </x:is>
      </x:c>
      <x:c r="G1729" s="7" t="inlineStr">
        <x:is>
          <x:t xml:space="preserve">Réunion interne</x:t>
        </x:is>
      </x:c>
      <x:c r="H1729" s="8" t="inlineStr">
        <x:is>
          <x:t xml:space="preserve">Jamila AFSASS</x:t>
        </x:is>
      </x:c>
      <x:c r="I1729" s="9">
        <x:v>45727.0833333333</x:v>
      </x:c>
      <x:c r="J1729" s="10" t="n">
        <x:v>1</x:v>
      </x:c>
      <x:c r="K1729" s="11" t="n">
        <x:v>154.2</x:v>
      </x:c>
      <x:c r="L1729" s="12" t="inlineStr">
        <x:is>
          <x:t xml:space="preserve">Equipe Déploiement Pôle 1</x:t>
        </x:is>
      </x:c>
      <x:c r="M1729" s="13"/>
      <x:c r="N1729" s="14" t="inlineStr">
        <x:is>
          <x:t xml:space="preserve">Réunion interne</x:t>
        </x:is>
      </x:c>
    </x:row>
    <x:row r="1730" hidden="0">
      <x:c r="A1730" s="1" t="inlineStr">
        <x:is>
          <x:t xml:space="preserve">c38bbbf6-2400-f011-bae3-000d3a68cefb</x:t>
        </x:is>
      </x:c>
      <x:c r="B1730" s="2" t="inlineStr">
        <x:is>
          <x:t xml:space="preserve">bn7KhJxmVE+iwJi6EtLic2lUZYjW+pltPYgB+njtq50mvpx3C0PqWKPZjrBft7lqzYI/R3qpHyon4xd6/pK4WQ==</x:t>
        </x:is>
      </x:c>
      <x:c r="C1730" s="3">
        <x:v>45729.6704398148</x:v>
      </x:c>
      <x:c r="D1730" s="4" t="inlineStr">
        <x:is>
          <x:t xml:space="preserve">DEPLOIEMENT</x:t>
        </x:is>
      </x:c>
      <x:c r="E1730" s="5" t="inlineStr">
        <x:is>
          <x:t xml:space="preserve">PSA DEP Imputation</x:t>
        </x:is>
      </x:c>
      <x:c r="F1730" s="6" t="inlineStr">
        <x:is>
          <x:t xml:space="preserve">Envoyé</x:t>
        </x:is>
      </x:c>
      <x:c r="G1730" s="7" t="inlineStr">
        <x:is>
          <x:t xml:space="preserve">Réunion interne</x:t>
        </x:is>
      </x:c>
      <x:c r="H1730" s="8" t="inlineStr">
        <x:is>
          <x:t xml:space="preserve">Jamila AFSASS</x:t>
        </x:is>
      </x:c>
      <x:c r="I1730" s="9">
        <x:v>45726.0833333333</x:v>
      </x:c>
      <x:c r="J1730" s="10" t="n">
        <x:v>1.5</x:v>
      </x:c>
      <x:c r="K1730" s="11" t="n">
        <x:v>154.2</x:v>
      </x:c>
      <x:c r="L1730" s="12" t="inlineStr">
        <x:is>
          <x:t xml:space="preserve">Equipe Déploiement Pôle 1</x:t>
        </x:is>
      </x:c>
      <x:c r="M1730" s="13"/>
      <x:c r="N1730" s="14"/>
    </x:row>
    <x:row r="1731" hidden="0">
      <x:c r="A1731" s="1" t="inlineStr">
        <x:is>
          <x:t xml:space="preserve">d48bbbf6-2400-f011-bae3-000d3a68cefb</x:t>
        </x:is>
      </x:c>
      <x:c r="B1731" s="2" t="inlineStr">
        <x:is>
          <x:t xml:space="preserve">OpauvtLqcWWcNxzr6prLxKfEx5q3wnaRjB+aWKJo4ZuZeCnE7XQCKv9sjFskcivewSqK1QusycCRQgjL8aB5hA==</x:t>
        </x:is>
      </x:c>
      <x:c r="C1731" s="3">
        <x:v>45729.6704398148</x:v>
      </x:c>
      <x:c r="D1731" s="4" t="inlineStr">
        <x:is>
          <x:t xml:space="preserve">DEPLOIEMENT</x:t>
        </x:is>
      </x:c>
      <x:c r="E1731" s="5" t="inlineStr">
        <x:is>
          <x:t xml:space="preserve">PSA DEP Imputation</x:t>
        </x:is>
      </x:c>
      <x:c r="F1731" s="6" t="inlineStr">
        <x:is>
          <x:t xml:space="preserve">Envoyé</x:t>
        </x:is>
      </x:c>
      <x:c r="G1731" s="7" t="inlineStr">
        <x:is>
          <x:t xml:space="preserve">Montée en compétence</x:t>
        </x:is>
      </x:c>
      <x:c r="H1731" s="8" t="inlineStr">
        <x:is>
          <x:t xml:space="preserve">Jamila AFSASS</x:t>
        </x:is>
      </x:c>
      <x:c r="I1731" s="9">
        <x:v>45726.0833333333</x:v>
      </x:c>
      <x:c r="J1731" s="10" t="n">
        <x:v>1</x:v>
      </x:c>
      <x:c r="K1731" s="11" t="n">
        <x:v>24.5</x:v>
      </x:c>
      <x:c r="L1731" s="12" t="inlineStr">
        <x:is>
          <x:t xml:space="preserve">Equipe Déploiement Pôle 1</x:t>
        </x:is>
      </x:c>
      <x:c r="M1731" s="13"/>
      <x:c r="N1731" s="14"/>
    </x:row>
    <x:row r="1732" hidden="0">
      <x:c r="A1732" s="1" t="inlineStr">
        <x:is>
          <x:t xml:space="preserve">eb8bbbf6-2400-f011-bae3-000d3a68cefb</x:t>
        </x:is>
      </x:c>
      <x:c r="B1732" s="2" t="inlineStr">
        <x:is>
          <x:t xml:space="preserve">Xab37dwvJO78PANfXkHEq7v+DPLAzMJAqOwYev2GEYncp9MeFKMJMKgnOTmYRBS0YX/Gf4nCGNRG5PYBjHlpDQ==</x:t>
        </x:is>
      </x:c>
      <x:c r="C1732" s="3">
        <x:v>45729.6704398148</x:v>
      </x:c>
      <x:c r="D1732" s="4" t="inlineStr">
        <x:is>
          <x:t xml:space="preserve">DEPLOIEMENT</x:t>
        </x:is>
      </x:c>
      <x:c r="E1732" s="5" t="inlineStr">
        <x:is>
          <x:t xml:space="preserve">PSA DEP Imputation</x:t>
        </x:is>
      </x:c>
      <x:c r="F1732" s="6" t="inlineStr">
        <x:is>
          <x:t xml:space="preserve">Envoyé</x:t>
        </x:is>
      </x:c>
      <x:c r="G1732" s="7" t="inlineStr">
        <x:is>
          <x:t xml:space="preserve">Analyse (PROD, Support ...)</x:t>
        </x:is>
      </x:c>
      <x:c r="H1732" s="8" t="inlineStr">
        <x:is>
          <x:t xml:space="preserve">Jamila AFSASS</x:t>
        </x:is>
      </x:c>
      <x:c r="I1732" s="9">
        <x:v>45726.0416666667</x:v>
      </x:c>
      <x:c r="J1732" s="10" t="n">
        <x:v>1</x:v>
      </x:c>
      <x:c r="K1732" s="11" t="n">
        <x:v>0</x:v>
      </x:c>
      <x:c r="L1732" s="12" t="inlineStr">
        <x:is>
          <x:t xml:space="preserve">Equipe Déploiement Pôle 1</x:t>
        </x:is>
      </x:c>
      <x:c r="M1732" s="13" t="inlineStr">
        <x:is>
          <x:t xml:space="preserve">Analyse SNCF+ Mise a jour fichier de suivi</x:t>
        </x:is>
      </x:c>
      <x:c r="N1732" s="14"/>
    </x:row>
    <x:row r="1733" hidden="0">
      <x:c r="A1733" s="1" t="inlineStr">
        <x:is>
          <x:t xml:space="preserve">f68bbbf6-2400-f011-bae3-000d3a68cefb</x:t>
        </x:is>
      </x:c>
      <x:c r="B1733" s="2" t="inlineStr">
        <x:is>
          <x:t xml:space="preserve">tSCRL8C1rlTb1d6ZTJNuLPw5myuzSVAZ4rXydLq2+XpkT54nzlT+9TSQi8192ow47+dk9da2GP7rMeds1LCchw==</x:t>
        </x:is>
      </x:c>
      <x:c r="C1733" s="3">
        <x:v>45729.6704513889</x:v>
      </x:c>
      <x:c r="D1733" s="4" t="inlineStr">
        <x:is>
          <x:t xml:space="preserve">DEPLOIEMENT</x:t>
        </x:is>
      </x:c>
      <x:c r="E1733" s="5" t="inlineStr">
        <x:is>
          <x:t xml:space="preserve">PSA DEP Imputation</x:t>
        </x:is>
      </x:c>
      <x:c r="F1733" s="6" t="inlineStr">
        <x:is>
          <x:t xml:space="preserve">Envoyé</x:t>
        </x:is>
      </x:c>
      <x:c r="G1733" s="7" t="inlineStr">
        <x:is>
          <x:t xml:space="preserve">Analyse (PROD, Support ...)</x:t>
        </x:is>
      </x:c>
      <x:c r="H1733" s="8" t="inlineStr">
        <x:is>
          <x:t xml:space="preserve">Jamila AFSASS</x:t>
        </x:is>
      </x:c>
      <x:c r="I1733" s="9">
        <x:v>45727.0416666667</x:v>
      </x:c>
      <x:c r="J1733" s="10" t="n">
        <x:v>1</x:v>
      </x:c>
      <x:c r="K1733" s="11" t="n">
        <x:v>0</x:v>
      </x:c>
      <x:c r="L1733" s="12" t="inlineStr">
        <x:is>
          <x:t xml:space="preserve">Equipe Déploiement Pôle 1</x:t>
        </x:is>
      </x:c>
      <x:c r="M1733" s="13"/>
      <x:c r="N1733" s="14"/>
    </x:row>
    <x:row r="1734" hidden="0">
      <x:c r="A1734" s="1" t="inlineStr">
        <x:is>
          <x:t xml:space="preserve">098cbbf6-2400-f011-bae3-000d3a68cefb</x:t>
        </x:is>
      </x:c>
      <x:c r="B1734" s="2" t="inlineStr">
        <x:is>
          <x:t xml:space="preserve">Ius1olZG62wCEn+DVMN6Uz/8IO85GM7aLDjS49H1W3RcA+sgSQQyo70/Xywdt8AbMqcQkcs/OBbYq1PyWl+V4A==</x:t>
        </x:is>
      </x:c>
      <x:c r="C1734" s="3">
        <x:v>45729.6704513889</x:v>
      </x:c>
      <x:c r="D1734" s="4" t="inlineStr">
        <x:is>
          <x:t xml:space="preserve">DEPLOIEMENT</x:t>
        </x:is>
      </x:c>
      <x:c r="E1734" s="5" t="inlineStr">
        <x:is>
          <x:t xml:space="preserve">PSA DEP Imputation</x:t>
        </x:is>
      </x:c>
      <x:c r="F1734" s="6" t="inlineStr">
        <x:is>
          <x:t xml:space="preserve">Envoyé</x:t>
        </x:is>
      </x:c>
      <x:c r="G1734" s="7" t="inlineStr">
        <x:is>
          <x:t xml:space="preserve">Analyse (PROD, Support ...)</x:t>
        </x:is>
      </x:c>
      <x:c r="H1734" s="8" t="inlineStr">
        <x:is>
          <x:t xml:space="preserve">Jamila AFSASS</x:t>
        </x:is>
      </x:c>
      <x:c r="I1734" s="9">
        <x:v>45728.0416666667</x:v>
      </x:c>
      <x:c r="J1734" s="10" t="n">
        <x:v>4</x:v>
      </x:c>
      <x:c r="K1734" s="11" t="n">
        <x:v>0</x:v>
      </x:c>
      <x:c r="L1734" s="12" t="inlineStr">
        <x:is>
          <x:t xml:space="preserve">Equipe Déploiement Pôle 1</x:t>
        </x:is>
      </x:c>
      <x:c r="M1734" s="13"/>
      <x:c r="N1734" s="14"/>
    </x:row>
    <x:row r="1735" hidden="0">
      <x:c r="A1735" s="1" t="inlineStr">
        <x:is>
          <x:t xml:space="preserve">138cbbf6-2400-f011-bae3-000d3a68cefb</x:t>
        </x:is>
      </x:c>
      <x:c r="B1735" s="2" t="inlineStr">
        <x:is>
          <x:t xml:space="preserve">SIVhwC8ASWqquh66asqVtE09qtZ/FpzrzdH67UWgs1hDMw+irXa0Q2ExjPP7rm8fGBlHEli4iwH+bkl8Jr3tsw==</x:t>
        </x:is>
      </x:c>
      <x:c r="C1735" s="3">
        <x:v>45729.670462963</x:v>
      </x:c>
      <x:c r="D1735" s="4" t="inlineStr">
        <x:is>
          <x:t xml:space="preserve">DEPLOIEMENT</x:t>
        </x:is>
      </x:c>
      <x:c r="E1735" s="5" t="inlineStr">
        <x:is>
          <x:t xml:space="preserve">PSA DEP Imputation</x:t>
        </x:is>
      </x:c>
      <x:c r="F1735" s="6" t="inlineStr">
        <x:is>
          <x:t xml:space="preserve">Envoyé</x:t>
        </x:is>
      </x:c>
      <x:c r="G1735" s="7" t="inlineStr">
        <x:is>
          <x:t xml:space="preserve">Analyse (PROD, Support ...)</x:t>
        </x:is>
      </x:c>
      <x:c r="H1735" s="8" t="inlineStr">
        <x:is>
          <x:t xml:space="preserve">Jamila AFSASS</x:t>
        </x:is>
      </x:c>
      <x:c r="I1735" s="9">
        <x:v>45729.0416666667</x:v>
      </x:c>
      <x:c r="J1735" s="10" t="n">
        <x:v>2.5</x:v>
      </x:c>
      <x:c r="K1735" s="11" t="n">
        <x:v>0</x:v>
      </x:c>
      <x:c r="L1735" s="12" t="inlineStr">
        <x:is>
          <x:t xml:space="preserve">Equipe Déploiement Pôle 1</x:t>
        </x:is>
      </x:c>
      <x:c r="M1735" s="13"/>
      <x:c r="N1735" s="14"/>
    </x:row>
    <x:row r="1736" hidden="0">
      <x:c r="A1736" s="1" t="inlineStr">
        <x:is>
          <x:t xml:space="preserve">228cbbf6-2400-f011-bae3-000d3a68cefb</x:t>
        </x:is>
      </x:c>
      <x:c r="B1736" s="2" t="inlineStr">
        <x:is>
          <x:t xml:space="preserve">0TkbLIlq2klU89j5sgOZGeNhfgOFzg0x444IbSLYJnujhoiIfolyrdChAvKDr/GVxKR1DV1yoAs3hXDRMBoskA==</x:t>
        </x:is>
      </x:c>
      <x:c r="C1736" s="3">
        <x:v>45729.670462963</x:v>
      </x:c>
      <x:c r="D1736" s="4" t="inlineStr">
        <x:is>
          <x:t xml:space="preserve">DEPLOIEMENT</x:t>
        </x:is>
      </x:c>
      <x:c r="E1736" s="5" t="inlineStr">
        <x:is>
          <x:t xml:space="preserve">PSA DEP Imputation</x:t>
        </x:is>
      </x:c>
      <x:c r="F1736" s="6" t="inlineStr">
        <x:is>
          <x:t xml:space="preserve">Envoyé</x:t>
        </x:is>
      </x:c>
      <x:c r="G1736" s="7" t="inlineStr">
        <x:is>
          <x:t xml:space="preserve">E-learning</x:t>
        </x:is>
      </x:c>
      <x:c r="H1736" s="8" t="inlineStr">
        <x:is>
          <x:t xml:space="preserve">Jamila AFSASS</x:t>
        </x:is>
      </x:c>
      <x:c r="I1736" s="9">
        <x:v>45729.0416666667</x:v>
      </x:c>
      <x:c r="J1736" s="10" t="n">
        <x:v>0.5</x:v>
      </x:c>
      <x:c r="K1736" s="11" t="n">
        <x:v>130.5</x:v>
      </x:c>
      <x:c r="L1736" s="12" t="inlineStr">
        <x:is>
          <x:t xml:space="preserve">Equipe Déploiement Pôle 1</x:t>
        </x:is>
      </x:c>
      <x:c r="M1736" s="13"/>
      <x:c r="N1736" s="14"/>
    </x:row>
    <x:row r="1737" hidden="0">
      <x:c r="A1737" s="1" t="inlineStr">
        <x:is>
          <x:t xml:space="preserve">338cbbf6-2400-f011-bae3-000d3a68cefb</x:t>
        </x:is>
      </x:c>
      <x:c r="B1737" s="2" t="inlineStr">
        <x:is>
          <x:t xml:space="preserve">OjiMenz8iKD2JD2w4nJudSraga2SebdAGwSY6GEaFa43oSFtdbb2wYT8/RcHQM0opM7cONYh+iMjGnwaP0mIzA==</x:t>
        </x:is>
      </x:c>
      <x:c r="C1737" s="3">
        <x:v>45729.670462963</x:v>
      </x:c>
      <x:c r="D1737" s="4" t="inlineStr">
        <x:is>
          <x:t xml:space="preserve">DEPLOIEMENT</x:t>
        </x:is>
      </x:c>
      <x:c r="E1737" s="5" t="inlineStr">
        <x:is>
          <x:t xml:space="preserve">PSA DEP Imputation</x:t>
        </x:is>
      </x:c>
      <x:c r="F1737" s="6" t="inlineStr">
        <x:is>
          <x:t xml:space="preserve">Envoyé</x:t>
        </x:is>
      </x:c>
      <x:c r="G1737" s="7" t="inlineStr">
        <x:is>
          <x:t xml:space="preserve">Inactivité (Coupure Electricité, déplacement, Panne Outils ...)</x:t>
        </x:is>
      </x:c>
      <x:c r="H1737" s="8" t="inlineStr">
        <x:is>
          <x:t xml:space="preserve">Jamila AFSASS</x:t>
        </x:is>
      </x:c>
      <x:c r="I1737" s="9">
        <x:v>45729.0416666667</x:v>
      </x:c>
      <x:c r="J1737" s="10" t="n">
        <x:v>0.5</x:v>
      </x:c>
      <x:c r="K1737" s="11" t="n">
        <x:v>0</x:v>
      </x:c>
      <x:c r="L1737" s="12" t="inlineStr">
        <x:is>
          <x:t xml:space="preserve">Equipe Déploiement Pôle 1</x:t>
        </x:is>
      </x:c>
      <x:c r="M1737" s="13" t="inlineStr">
        <x:is>
          <x:t xml:space="preserve">PAUSE</x:t>
        </x:is>
      </x:c>
      <x:c r="N1737" s="14"/>
    </x:row>
    <x:row r="1738" hidden="0">
      <x:c r="A1738" s="1" t="inlineStr">
        <x:is>
          <x:t xml:space="preserve">458cbbf6-2400-f011-bae3-000d3a68cefb</x:t>
        </x:is>
      </x:c>
      <x:c r="B1738" s="2" t="inlineStr">
        <x:is>
          <x:t xml:space="preserve">hQ+exGRM2Y+bh+1ueEYA65Iu6gQd+bTeYAhR5d8nyWxhnKUtjl/snUXMsATPXoU3E6qPDPM8/favqMYoveW5NA==</x:t>
        </x:is>
      </x:c>
      <x:c r="C1738" s="3">
        <x:v>45729.670474537</x:v>
      </x:c>
      <x:c r="D1738" s="4" t="inlineStr">
        <x:is>
          <x:t xml:space="preserve">DEPLOIEMENT</x:t>
        </x:is>
      </x:c>
      <x:c r="E1738" s="5" t="inlineStr">
        <x:is>
          <x:t xml:space="preserve">PSA DEP Imputation</x:t>
        </x:is>
      </x:c>
      <x:c r="F1738" s="6" t="inlineStr">
        <x:is>
          <x:t xml:space="preserve">Envoyé</x:t>
        </x:is>
      </x:c>
      <x:c r="G1738" s="7" t="inlineStr">
        <x:is>
          <x:t xml:space="preserve">Inactivité (Coupure Electricité, déplacement, Panne Outils ...)</x:t>
        </x:is>
      </x:c>
      <x:c r="H1738" s="8" t="inlineStr">
        <x:is>
          <x:t xml:space="preserve">Jamila AFSASS</x:t>
        </x:is>
      </x:c>
      <x:c r="I1738" s="9">
        <x:v>45726.0416666667</x:v>
      </x:c>
      <x:c r="J1738" s="10" t="n">
        <x:v>0.5</x:v>
      </x:c>
      <x:c r="K1738" s="11" t="n">
        <x:v>0</x:v>
      </x:c>
      <x:c r="L1738" s="12" t="inlineStr">
        <x:is>
          <x:t xml:space="preserve">Equipe Déploiement Pôle 1</x:t>
        </x:is>
      </x:c>
      <x:c r="M1738" s="13"/>
      <x:c r="N1738" s="14"/>
    </x:row>
    <x:row r="1739" hidden="0">
      <x:c r="A1739" s="1" t="inlineStr">
        <x:is>
          <x:t xml:space="preserve">4d8cbbf6-2400-f011-bae3-000d3a68cefb</x:t>
        </x:is>
      </x:c>
      <x:c r="B1739" s="2" t="inlineStr">
        <x:is>
          <x:t xml:space="preserve">shXq1A8yukZDNGIl5zcQJNUmwhRT1Zk5FzNRMeaTgPO5sRSLU45830AHztvfv7gM/iwrVet+dWwulTb0hOEFhg==</x:t>
        </x:is>
      </x:c>
      <x:c r="C1739" s="3">
        <x:v>45729.670474537</x:v>
      </x:c>
      <x:c r="D1739" s="4" t="inlineStr">
        <x:is>
          <x:t xml:space="preserve">DEPLOIEMENT</x:t>
        </x:is>
      </x:c>
      <x:c r="E1739" s="5" t="inlineStr">
        <x:is>
          <x:t xml:space="preserve">PSA DEP Imputation</x:t>
        </x:is>
      </x:c>
      <x:c r="F1739" s="6" t="inlineStr">
        <x:is>
          <x:t xml:space="preserve">Envoyé</x:t>
        </x:is>
      </x:c>
      <x:c r="G1739" s="7" t="inlineStr">
        <x:is>
          <x:t xml:space="preserve">Inactivité (Coupure Electricité, déplacement, Panne Outils ...)</x:t>
        </x:is>
      </x:c>
      <x:c r="H1739" s="8" t="inlineStr">
        <x:is>
          <x:t xml:space="preserve">Jamila AFSASS</x:t>
        </x:is>
      </x:c>
      <x:c r="I1739" s="9">
        <x:v>45727.0416666667</x:v>
      </x:c>
      <x:c r="J1739" s="10" t="n">
        <x:v>0.5</x:v>
      </x:c>
      <x:c r="K1739" s="11" t="n">
        <x:v>0</x:v>
      </x:c>
      <x:c r="L1739" s="12" t="inlineStr">
        <x:is>
          <x:t xml:space="preserve">Equipe Déploiement Pôle 1</x:t>
        </x:is>
      </x:c>
      <x:c r="M1739" s="13"/>
      <x:c r="N1739" s="14"/>
    </x:row>
    <x:row r="1740" hidden="0">
      <x:c r="A1740" s="1" t="inlineStr">
        <x:is>
          <x:t xml:space="preserve">648cbbf6-2400-f011-bae3-000d3a68cefb</x:t>
        </x:is>
      </x:c>
      <x:c r="B1740" s="2" t="inlineStr">
        <x:is>
          <x:t xml:space="preserve">Psmg1U7yhxZB1kby6PGjmVXa268dMAW92VAEt5vaYg1Z8EuoasBwHcLZI8S2eXmB1mVaubuod3Q2Fw7StDdYeg==</x:t>
        </x:is>
      </x:c>
      <x:c r="C1740" s="3">
        <x:v>45729.6704861111</x:v>
      </x:c>
      <x:c r="D1740" s="4" t="inlineStr">
        <x:is>
          <x:t xml:space="preserve">DEPLOIEMENT</x:t>
        </x:is>
      </x:c>
      <x:c r="E1740" s="5" t="inlineStr">
        <x:is>
          <x:t xml:space="preserve">PSA DEP Imputation</x:t>
        </x:is>
      </x:c>
      <x:c r="F1740" s="6" t="inlineStr">
        <x:is>
          <x:t xml:space="preserve">Envoyé</x:t>
        </x:is>
      </x:c>
      <x:c r="G1740" s="7" t="inlineStr">
        <x:is>
          <x:t xml:space="preserve">E-learning</x:t>
        </x:is>
      </x:c>
      <x:c r="H1740" s="8" t="inlineStr">
        <x:is>
          <x:t xml:space="preserve">Jamila AFSASS</x:t>
        </x:is>
      </x:c>
      <x:c r="I1740" s="9">
        <x:v>45726.0416666667</x:v>
      </x:c>
      <x:c r="J1740" s="10" t="n">
        <x:v>0.15</x:v>
      </x:c>
      <x:c r="K1740" s="11" t="n">
        <x:v>130.5</x:v>
      </x:c>
      <x:c r="L1740" s="12" t="inlineStr">
        <x:is>
          <x:t xml:space="preserve">Equipe Déploiement Pôle 1</x:t>
        </x:is>
      </x:c>
      <x:c r="M1740" s="13"/>
      <x:c r="N1740" s="14"/>
    </x:row>
    <x:row r="1741" hidden="0">
      <x:c r="A1741" s="1" t="inlineStr">
        <x:is>
          <x:t xml:space="preserve">748cbbf6-2400-f011-bae3-000d3a68cefb</x:t>
        </x:is>
      </x:c>
      <x:c r="B1741" s="2" t="inlineStr">
        <x:is>
          <x:t xml:space="preserve">OXRTiEJWEsMuD0T424Nc2zU0wE5b4qh4ELs4QBDsaEF66GzUAZlIwISSB6yenpSswSJDVWLAjg0wqq9PZoF61Q==</x:t>
        </x:is>
      </x:c>
      <x:c r="C1741" s="3">
        <x:v>45729.6704861111</x:v>
      </x:c>
      <x:c r="D1741" s="4" t="inlineStr">
        <x:is>
          <x:t xml:space="preserve">DEPLOIEMENT</x:t>
        </x:is>
      </x:c>
      <x:c r="E1741" s="5" t="inlineStr">
        <x:is>
          <x:t xml:space="preserve">PSA DEP Imputation</x:t>
        </x:is>
      </x:c>
      <x:c r="F1741" s="6" t="inlineStr">
        <x:is>
          <x:t xml:space="preserve">Envoyé</x:t>
        </x:is>
      </x:c>
      <x:c r="G1741" s="7" t="inlineStr">
        <x:is>
          <x:t xml:space="preserve">Montée en compétence</x:t>
        </x:is>
      </x:c>
      <x:c r="H1741" s="8" t="inlineStr">
        <x:is>
          <x:t xml:space="preserve">Jamila AFSASS</x:t>
        </x:is>
      </x:c>
      <x:c r="I1741" s="9">
        <x:v>45727.0416666667</x:v>
      </x:c>
      <x:c r="J1741" s="10" t="n">
        <x:v>0.5</x:v>
      </x:c>
      <x:c r="K1741" s="11" t="n">
        <x:v>24.5</x:v>
      </x:c>
      <x:c r="L1741" s="12" t="inlineStr">
        <x:is>
          <x:t xml:space="preserve">Equipe Déploiement Pôle 1</x:t>
        </x:is>
      </x:c>
      <x:c r="M1741" s="13"/>
      <x:c r="N1741" s="14"/>
    </x:row>
    <x:row r="1742" hidden="0">
      <x:c r="A1742" s="1" t="inlineStr">
        <x:is>
          <x:t xml:space="preserve">a08cbbf6-2400-f011-bae3-000d3a68cefb</x:t>
        </x:is>
      </x:c>
      <x:c r="B1742" s="2" t="inlineStr">
        <x:is>
          <x:t xml:space="preserve">A5Q+IA8jCvgorOjne+zfnHsdnor8Mo6oxqDjgvj7+mExbWl+bt75vj19cS4lY7pkh6qAmYl49ogrxlMKEsHYlA==</x:t>
        </x:is>
      </x:c>
      <x:c r="C1742" s="3">
        <x:v>45729.6704976852</x:v>
      </x:c>
      <x:c r="D1742" s="4" t="inlineStr">
        <x:is>
          <x:t xml:space="preserve">ELSAN</x:t>
        </x:is>
      </x:c>
      <x:c r="E1742" s="5" t="inlineStr">
        <x:is>
          <x:t xml:space="preserve">4190-Elsan-Laboratoires Coloplast sas</x:t>
        </x:is>
      </x:c>
      <x:c r="F1742" s="6" t="inlineStr">
        <x:is>
          <x:t xml:space="preserve">Envoyé</x:t>
        </x:is>
      </x:c>
      <x:c r="G1742" s="7" t="inlineStr">
        <x:is>
          <x:t xml:space="preserve">Recette</x:t>
        </x:is>
      </x:c>
      <x:c r="H1742" s="8" t="inlineStr">
        <x:is>
          <x:t xml:space="preserve">Jamila AFSASS</x:t>
        </x:is>
      </x:c>
      <x:c r="I1742" s="9">
        <x:v>45726.0416666667</x:v>
      </x:c>
      <x:c r="J1742" s="10" t="n">
        <x:v>0.5</x:v>
      </x:c>
      <x:c r="K1742" s="11" t="n">
        <x:v>1.8</x:v>
      </x:c>
      <x:c r="L1742" s="12" t="inlineStr">
        <x:is>
          <x:t xml:space="preserve">Equipe Déploiement Pôle 1</x:t>
        </x:is>
      </x:c>
      <x:c r="M1742" s="13" t="inlineStr">
        <x:is>
          <x:t xml:space="preserve">analyse</x:t>
        </x:is>
      </x:c>
      <x:c r="N1742" s="14"/>
    </x:row>
    <x:row r="1743" hidden="0">
      <x:c r="A1743" s="1" t="inlineStr">
        <x:is>
          <x:t xml:space="preserve">c78cbbf6-2400-f011-bae3-000d3a68cefb</x:t>
        </x:is>
      </x:c>
      <x:c r="B1743" s="2" t="inlineStr">
        <x:is>
          <x:t xml:space="preserve">Zuw8cI4sDOdyCQiEy3fTO0i70aFRiyOQL7XlzVS9+VV9Sy2MwjhJI8jg9nT8fJEWGiRYfldX3p8QKbRX6Y4AOQ==</x:t>
        </x:is>
      </x:c>
      <x:c r="C1743" s="3">
        <x:v>45729.6704976852</x:v>
      </x:c>
      <x:c r="D1743" s="4" t="inlineStr">
        <x:is>
          <x:t xml:space="preserve">ELSAN</x:t>
        </x:is>
      </x:c>
      <x:c r="E1743" s="5" t="inlineStr">
        <x:is>
          <x:t xml:space="preserve">4190-Elsan-Laboratoires Coloplast sas</x:t>
        </x:is>
      </x:c>
      <x:c r="F1743" s="6" t="inlineStr">
        <x:is>
          <x:t xml:space="preserve">Envoyé</x:t>
        </x:is>
      </x:c>
      <x:c r="G1743" s="7" t="inlineStr">
        <x:is>
          <x:t xml:space="preserve">Recette</x:t>
        </x:is>
      </x:c>
      <x:c r="H1743" s="8" t="inlineStr">
        <x:is>
          <x:t xml:space="preserve">Jamila AFSASS</x:t>
        </x:is>
      </x:c>
      <x:c r="I1743" s="9">
        <x:v>45729.0416666667</x:v>
      </x:c>
      <x:c r="J1743" s="10" t="n">
        <x:v>0.15</x:v>
      </x:c>
      <x:c r="K1743" s="11" t="n">
        <x:v>1.8</x:v>
      </x:c>
      <x:c r="L1743" s="12" t="inlineStr">
        <x:is>
          <x:t xml:space="preserve">Equipe Déploiement Pôle 1</x:t>
        </x:is>
      </x:c>
      <x:c r="M1743" s="13"/>
      <x:c r="N1743" s="14"/>
    </x:row>
    <x:row r="1744" hidden="0">
      <x:c r="A1744" s="1" t="inlineStr">
        <x:is>
          <x:t xml:space="preserve">81d0b3fc-2400-f011-bae3-000d3a68cefb</x:t>
        </x:is>
      </x:c>
      <x:c r="B1744" s="2" t="inlineStr">
        <x:is>
          <x:t xml:space="preserve">fG5YrnjRQohgsva1H/OYB0yLHoLhirxXNaYbiy01cx6a+YYL+IgcSHR1gLjnSCjfi3gTXPDtr7gwSrGBmi5HCA==</x:t>
        </x:is>
      </x:c>
      <x:c r="C1744" s="3">
        <x:v>45729.6704976852</x:v>
      </x:c>
      <x:c r="D1744" s="4" t="inlineStr">
        <x:is>
          <x:t xml:space="preserve">ELSAN</x:t>
        </x:is>
      </x:c>
      <x:c r="E1744" s="5" t="inlineStr">
        <x:is>
          <x:t xml:space="preserve">4190-Elsan-Laboratoires Coloplast sas</x:t>
        </x:is>
      </x:c>
      <x:c r="F1744" s="6" t="inlineStr">
        <x:is>
          <x:t xml:space="preserve">Envoyé</x:t>
        </x:is>
      </x:c>
      <x:c r="G1744" s="7" t="inlineStr">
        <x:is>
          <x:t xml:space="preserve">Recette</x:t>
        </x:is>
      </x:c>
      <x:c r="H1744" s="8" t="inlineStr">
        <x:is>
          <x:t xml:space="preserve">Jamila AFSASS</x:t>
        </x:is>
      </x:c>
      <x:c r="I1744" s="9">
        <x:v>45727.0416666667</x:v>
      </x:c>
      <x:c r="J1744" s="10" t="n">
        <x:v>0.15</x:v>
      </x:c>
      <x:c r="K1744" s="11" t="n">
        <x:v>1.8</x:v>
      </x:c>
      <x:c r="L1744" s="12" t="inlineStr">
        <x:is>
          <x:t xml:space="preserve">Equipe Déploiement Pôle 1</x:t>
        </x:is>
      </x:c>
      <x:c r="M1744" s="13"/>
      <x:c r="N1744" s="14"/>
    </x:row>
    <x:row r="1745" hidden="0">
      <x:c r="A1745" s="1" t="inlineStr">
        <x:is>
          <x:t xml:space="preserve">a8d0b3fc-2400-f011-bae3-000d3a68cefb</x:t>
        </x:is>
      </x:c>
      <x:c r="B1745" s="2" t="inlineStr">
        <x:is>
          <x:t xml:space="preserve">Zk6PdB2DE/c7M+8l78vtrGu1Tcv0uz5Vud34yJmXilG/ZMwdF1Vh9iS8SASVDsC1B/wJfIKRB57qRwhiC/BICw==</x:t>
        </x:is>
      </x:c>
      <x:c r="C1745" s="3">
        <x:v>45729.6705092593</x:v>
      </x:c>
      <x:c r="D1745" s="4" t="inlineStr">
        <x:is>
          <x:t xml:space="preserve">NEXITY</x:t>
        </x:is>
      </x:c>
      <x:c r="E1745" s="5" t="inlineStr">
        <x:is>
          <x:t xml:space="preserve">6490-Nexity - Schindler</x:t>
        </x:is>
      </x:c>
      <x:c r="F1745" s="6" t="inlineStr">
        <x:is>
          <x:t xml:space="preserve">Envoyé</x:t>
        </x:is>
      </x:c>
      <x:c r="G1745" s="7" t="inlineStr">
        <x:is>
          <x:t xml:space="preserve">Recette</x:t>
        </x:is>
      </x:c>
      <x:c r="H1745" s="8" t="inlineStr">
        <x:is>
          <x:t xml:space="preserve">Jamila AFSASS</x:t>
        </x:is>
      </x:c>
      <x:c r="I1745" s="9">
        <x:v>45726.0833333333</x:v>
      </x:c>
      <x:c r="J1745" s="10" t="n">
        <x:v>0.5</x:v>
      </x:c>
      <x:c r="K1745" s="11" t="n">
        <x:v>0</x:v>
      </x:c>
      <x:c r="L1745" s="12" t="inlineStr">
        <x:is>
          <x:t xml:space="preserve">Equipe Déploiement Pôle 1</x:t>
        </x:is>
      </x:c>
      <x:c r="M1745" s="13" t="inlineStr">
        <x:is>
          <x:t xml:space="preserve">Analyse + Test + retour</x:t>
        </x:is>
      </x:c>
      <x:c r="N1745" s="14"/>
    </x:row>
    <x:row r="1746" hidden="0">
      <x:c r="A1746" s="1" t="inlineStr">
        <x:is>
          <x:t xml:space="preserve">d2d0b3fc-2400-f011-bae3-000d3a68cefb</x:t>
        </x:is>
      </x:c>
      <x:c r="B1746" s="2" t="inlineStr">
        <x:is>
          <x:t xml:space="preserve">YzBTq/WUpwmxYyKWJqnuOj4vzaKjoC+Tp3IqhfYjp60gEYd6tLXjYlTuhYh4SM7pFY4BzSJc7W5AwB9qHvfLLw==</x:t>
        </x:is>
      </x:c>
      <x:c r="C1746" s="3">
        <x:v>45729.6705092593</x:v>
      </x:c>
      <x:c r="D1746" s="4" t="inlineStr">
        <x:is>
          <x:t xml:space="preserve">NEXITY</x:t>
        </x:is>
      </x:c>
      <x:c r="E1746" s="5" t="inlineStr">
        <x:is>
          <x:t xml:space="preserve">6490-Nexity - Schindler</x:t>
        </x:is>
      </x:c>
      <x:c r="F1746" s="6" t="inlineStr">
        <x:is>
          <x:t xml:space="preserve">Envoyé</x:t>
        </x:is>
      </x:c>
      <x:c r="G1746" s="7" t="inlineStr">
        <x:is>
          <x:t xml:space="preserve">Recette</x:t>
        </x:is>
      </x:c>
      <x:c r="H1746" s="8" t="inlineStr">
        <x:is>
          <x:t xml:space="preserve">Jamila AFSASS</x:t>
        </x:is>
      </x:c>
      <x:c r="I1746" s="9">
        <x:v>45729.0416666667</x:v>
      </x:c>
      <x:c r="J1746" s="10" t="n">
        <x:v>0.5</x:v>
      </x:c>
      <x:c r="K1746" s="11" t="n">
        <x:v>0</x:v>
      </x:c>
      <x:c r="L1746" s="12" t="inlineStr">
        <x:is>
          <x:t xml:space="preserve">Equipe Déploiement Pôle 1</x:t>
        </x:is>
      </x:c>
      <x:c r="M1746" s="13"/>
      <x:c r="N1746" s="14"/>
    </x:row>
    <x:row r="1747" hidden="0">
      <x:c r="A1747" s="1" t="inlineStr">
        <x:is>
          <x:t xml:space="preserve">fad0b3fc-2400-f011-bae3-000d3a68cefb</x:t>
        </x:is>
      </x:c>
      <x:c r="B1747" s="2" t="inlineStr">
        <x:is>
          <x:t xml:space="preserve">BeT7uA+JpQl2XyZbQj4PWdZ/sb4gZkGJ668ZZwLqW5R4858j8hkBX5D17fm+FObpqr0GgJrbGHfTLeEAZq0v9A==</x:t>
        </x:is>
      </x:c>
      <x:c r="C1747" s="3">
        <x:v>45729.6705208333</x:v>
      </x:c>
      <x:c r="D1747" s="4" t="inlineStr">
        <x:is>
          <x:t xml:space="preserve">NEXITY</x:t>
        </x:is>
      </x:c>
      <x:c r="E1747" s="5" t="inlineStr">
        <x:is>
          <x:t xml:space="preserve">6490-Nexity - Schindler</x:t>
        </x:is>
      </x:c>
      <x:c r="F1747" s="6" t="inlineStr">
        <x:is>
          <x:t xml:space="preserve">Envoyé</x:t>
        </x:is>
      </x:c>
      <x:c r="G1747" s="7" t="inlineStr">
        <x:is>
          <x:t xml:space="preserve">Recette</x:t>
        </x:is>
      </x:c>
      <x:c r="H1747" s="8" t="inlineStr">
        <x:is>
          <x:t xml:space="preserve">Jamila AFSASS</x:t>
        </x:is>
      </x:c>
      <x:c r="I1747" s="9">
        <x:v>45727.0416666667</x:v>
      </x:c>
      <x:c r="J1747" s="10" t="n">
        <x:v>0.15</x:v>
      </x:c>
      <x:c r="K1747" s="11" t="n">
        <x:v>0</x:v>
      </x:c>
      <x:c r="L1747" s="12" t="inlineStr">
        <x:is>
          <x:t xml:space="preserve">Equipe Déploiement Pôle 1</x:t>
        </x:is>
      </x:c>
      <x:c r="M1747" s="13"/>
      <x:c r="N1747" s="14"/>
    </x:row>
    <x:row r="1748" hidden="0">
      <x:c r="A1748" s="1" t="inlineStr">
        <x:is>
          <x:t xml:space="preserve">1fd1b3fc-2400-f011-bae3-000d3a68cefb</x:t>
        </x:is>
      </x:c>
      <x:c r="B1748" s="2" t="inlineStr">
        <x:is>
          <x:t xml:space="preserve">HTv8Wpv6KnQJhhoG3HmIQWkXzJOBipVuNQ+qbIFm8nSoIxljSvHLn2xoXHDgzAtn+1Ydu4MjiQYyCTl37Vwddw==</x:t>
        </x:is>
      </x:c>
      <x:c r="C1748" s="3">
        <x:v>45729.6705208333</x:v>
      </x:c>
      <x:c r="D1748" s="4" t="inlineStr">
        <x:is>
          <x:t xml:space="preserve">GAMM VERT</x:t>
        </x:is>
      </x:c>
      <x:c r="E1748" s="5" t="inlineStr">
        <x:is>
          <x:t xml:space="preserve">6762-Migration Jardiland : HORTIVAL DIFFUSION SA</x:t>
        </x:is>
      </x:c>
      <x:c r="F1748" s="6" t="inlineStr">
        <x:is>
          <x:t xml:space="preserve">Envoyé</x:t>
        </x:is>
      </x:c>
      <x:c r="G1748" s="7" t="inlineStr">
        <x:is>
          <x:t xml:space="preserve">Recette</x:t>
        </x:is>
      </x:c>
      <x:c r="H1748" s="8" t="inlineStr">
        <x:is>
          <x:t xml:space="preserve">Jamila AFSASS</x:t>
        </x:is>
      </x:c>
      <x:c r="I1748" s="9">
        <x:v>45726.0416666667</x:v>
      </x:c>
      <x:c r="J1748" s="10" t="n">
        <x:v>0.5</x:v>
      </x:c>
      <x:c r="K1748" s="11" t="n">
        <x:v>0</x:v>
      </x:c>
      <x:c r="L1748" s="12" t="inlineStr">
        <x:is>
          <x:t xml:space="preserve">Equipe Déploiement Pôle 1</x:t>
        </x:is>
      </x:c>
      <x:c r="M1748" s="13"/>
      <x:c r="N1748" s="14"/>
    </x:row>
    <x:row r="1749" hidden="0">
      <x:c r="A1749" s="1" t="inlineStr">
        <x:is>
          <x:t xml:space="preserve">3ed1b3fc-2400-f011-bae3-000d3a68cefb</x:t>
        </x:is>
      </x:c>
      <x:c r="B1749" s="2" t="inlineStr">
        <x:is>
          <x:t xml:space="preserve">q/wKFSZjaormLNnozsspvcX9BsDUQ6KF6hsEaVr6CTLAl/3XDU7eXuWmNIsEJMdHTMK/JkVn59scubP2euNFRQ==</x:t>
        </x:is>
      </x:c>
      <x:c r="C1749" s="3">
        <x:v>45729.6705324074</x:v>
      </x:c>
      <x:c r="D1749" s="4" t="inlineStr">
        <x:is>
          <x:t xml:space="preserve">GAMM VERT</x:t>
        </x:is>
      </x:c>
      <x:c r="E1749" s="5" t="inlineStr">
        <x:is>
          <x:t xml:space="preserve">6762-Migration Jardiland : HORTIVAL DIFFUSION SA</x:t>
        </x:is>
      </x:c>
      <x:c r="F1749" s="6" t="inlineStr">
        <x:is>
          <x:t xml:space="preserve">Envoyé</x:t>
        </x:is>
      </x:c>
      <x:c r="G1749" s="7" t="inlineStr">
        <x:is>
          <x:t xml:space="preserve">Recette</x:t>
        </x:is>
      </x:c>
      <x:c r="H1749" s="8" t="inlineStr">
        <x:is>
          <x:t xml:space="preserve">Jamila AFSASS</x:t>
        </x:is>
      </x:c>
      <x:c r="I1749" s="9">
        <x:v>45729.0416666667</x:v>
      </x:c>
      <x:c r="J1749" s="10" t="n">
        <x:v>0.15</x:v>
      </x:c>
      <x:c r="K1749" s="11" t="n">
        <x:v>0</x:v>
      </x:c>
      <x:c r="L1749" s="12" t="inlineStr">
        <x:is>
          <x:t xml:space="preserve">Equipe Déploiement Pôle 1</x:t>
        </x:is>
      </x:c>
      <x:c r="M1749" s="13"/>
      <x:c r="N1749" s="14"/>
    </x:row>
    <x:row r="1750" hidden="0">
      <x:c r="A1750" s="1" t="inlineStr">
        <x:is>
          <x:t xml:space="preserve">6ad1b3fc-2400-f011-bae3-000d3a68cefb</x:t>
        </x:is>
      </x:c>
      <x:c r="B1750" s="2" t="inlineStr">
        <x:is>
          <x:t xml:space="preserve">iT19LGMzsbOq0hmuwXvygYRNgGJ4vRNEaI4RTLOPMZV0+fMO/WleT28G+vS4NIs7dn88MBzfnaZHQJRJkC1hug==</x:t>
        </x:is>
      </x:c>
      <x:c r="C1750" s="3">
        <x:v>45729.6705324074</x:v>
      </x:c>
      <x:c r="D1750" s="4" t="inlineStr">
        <x:is>
          <x:t xml:space="preserve">GAMM VERT</x:t>
        </x:is>
      </x:c>
      <x:c r="E1750" s="5" t="inlineStr">
        <x:is>
          <x:t xml:space="preserve">6762-Migration Jardiland : HORTIVAL DIFFUSION SA</x:t>
        </x:is>
      </x:c>
      <x:c r="F1750" s="6" t="inlineStr">
        <x:is>
          <x:t xml:space="preserve">Envoyé</x:t>
        </x:is>
      </x:c>
      <x:c r="G1750" s="7" t="inlineStr">
        <x:is>
          <x:t xml:space="preserve">Recette</x:t>
        </x:is>
      </x:c>
      <x:c r="H1750" s="8" t="inlineStr">
        <x:is>
          <x:t xml:space="preserve">Jamila AFSASS</x:t>
        </x:is>
      </x:c>
      <x:c r="I1750" s="9">
        <x:v>45727.0416666667</x:v>
      </x:c>
      <x:c r="J1750" s="10" t="n">
        <x:v>0.15</x:v>
      </x:c>
      <x:c r="K1750" s="11" t="n">
        <x:v>0</x:v>
      </x:c>
      <x:c r="L1750" s="12" t="inlineStr">
        <x:is>
          <x:t xml:space="preserve">Equipe Déploiement Pôle 1</x:t>
        </x:is>
      </x:c>
      <x:c r="M1750" s="13"/>
      <x:c r="N1750" s="14"/>
    </x:row>
    <x:row r="1751" hidden="0">
      <x:c r="A1751" s="1" t="inlineStr">
        <x:is>
          <x:t xml:space="preserve">8fd1b3fc-2400-f011-bae3-000d3a68cefb</x:t>
        </x:is>
      </x:c>
      <x:c r="B1751" s="2" t="inlineStr">
        <x:is>
          <x:t xml:space="preserve">ugGPQEF8gDTfzNHBOutg8rzU0p5LSaJB8AH6YHny5DhAh5Qft8+X1ARzJqNk7Lz3AXswJgCX/dKbovzsXC1B7w==</x:t>
        </x:is>
      </x:c>
      <x:c r="C1751" s="3">
        <x:v>45729.6705324074</x:v>
      </x:c>
      <x:c r="D1751" s="4" t="inlineStr">
        <x:is>
          <x:t xml:space="preserve">SNCF</x:t>
        </x:is>
      </x:c>
      <x:c r="E1751" s="5" t="inlineStr">
        <x:is>
          <x:t xml:space="preserve">7117-Migration SNCF-GEOPARTS</x:t>
        </x:is>
      </x:c>
      <x:c r="F1751" s="6" t="inlineStr">
        <x:is>
          <x:t xml:space="preserve">Envoyé</x:t>
        </x:is>
      </x:c>
      <x:c r="G1751" s="7" t="inlineStr">
        <x:is>
          <x:t xml:space="preserve">Recette</x:t>
        </x:is>
      </x:c>
      <x:c r="H1751" s="8" t="inlineStr">
        <x:is>
          <x:t xml:space="preserve">Jamila AFSASS</x:t>
        </x:is>
      </x:c>
      <x:c r="I1751" s="9">
        <x:v>45728.0416666667</x:v>
      </x:c>
      <x:c r="J1751" s="10" t="n">
        <x:v>1</x:v>
      </x:c>
      <x:c r="K1751" s="11" t="n">
        <x:v>0</x:v>
      </x:c>
      <x:c r="L1751" s="12" t="inlineStr">
        <x:is>
          <x:t xml:space="preserve">Equipe Déploiement Pôle 1</x:t>
        </x:is>
      </x:c>
      <x:c r="M1751" s="13"/>
      <x:c r="N1751" s="14" t="inlineStr">
        <x:is>
          <x:t xml:space="preserve">Analyse + Test +Retour</x:t>
        </x:is>
      </x:c>
    </x:row>
    <x:row r="1752" hidden="0">
      <x:c r="A1752" s="1" t="inlineStr">
        <x:is>
          <x:t xml:space="preserve">bfd1b3fc-2400-f011-bae3-000d3a68cefb</x:t>
        </x:is>
      </x:c>
      <x:c r="B1752" s="2" t="inlineStr">
        <x:is>
          <x:t xml:space="preserve">yHqgc23ntI7DryrgmlqZ1fBzUap1DEYg52vCGDPxDBZZ1RxlfKVxU0Hool/5kHRFNxICEZQPZUU9vwZZALviIA==</x:t>
        </x:is>
      </x:c>
      <x:c r="C1752" s="3">
        <x:v>45729.6705439815</x:v>
      </x:c>
      <x:c r="D1752" s="4" t="inlineStr">
        <x:is>
          <x:t xml:space="preserve">SNCF</x:t>
        </x:is>
      </x:c>
      <x:c r="E1752" s="5" t="inlineStr">
        <x:is>
          <x:t xml:space="preserve">7117-Migration SNCF-GEOPARTS</x:t>
        </x:is>
      </x:c>
      <x:c r="F1752" s="6" t="inlineStr">
        <x:is>
          <x:t xml:space="preserve">Envoyé</x:t>
        </x:is>
      </x:c>
      <x:c r="G1752" s="7" t="inlineStr">
        <x:is>
          <x:t xml:space="preserve">Recette</x:t>
        </x:is>
      </x:c>
      <x:c r="H1752" s="8" t="inlineStr">
        <x:is>
          <x:t xml:space="preserve">Jamila AFSASS</x:t>
        </x:is>
      </x:c>
      <x:c r="I1752" s="9">
        <x:v>45726.0416666667</x:v>
      </x:c>
      <x:c r="J1752" s="10" t="n">
        <x:v>0.15</x:v>
      </x:c>
      <x:c r="K1752" s="11" t="n">
        <x:v>0</x:v>
      </x:c>
      <x:c r="L1752" s="12" t="inlineStr">
        <x:is>
          <x:t xml:space="preserve">Equipe Déploiement Pôle 1</x:t>
        </x:is>
      </x:c>
      <x:c r="M1752" s="13"/>
      <x:c r="N1752" s="14"/>
    </x:row>
    <x:row r="1753" hidden="0">
      <x:c r="A1753" s="1" t="inlineStr">
        <x:is>
          <x:t xml:space="preserve">dfd1b3fc-2400-f011-bae3-000d3a68cefb</x:t>
        </x:is>
      </x:c>
      <x:c r="B1753" s="2" t="inlineStr">
        <x:is>
          <x:t xml:space="preserve">a5YJ6LeNyGE6vEk7PnQ1/zmEvzp3WTKB8VaPMOBlfuNarBo76VgZB8d8v1aOekQRc4e+Bd0jHxY9taD5EC/6hw==</x:t>
        </x:is>
      </x:c>
      <x:c r="C1753" s="3">
        <x:v>45729.6705439815</x:v>
      </x:c>
      <x:c r="D1753" s="4" t="inlineStr">
        <x:is>
          <x:t xml:space="preserve">SNCF</x:t>
        </x:is>
      </x:c>
      <x:c r="E1753" s="5" t="inlineStr">
        <x:is>
          <x:t xml:space="preserve">7117-Migration SNCF-GEOPARTS</x:t>
        </x:is>
      </x:c>
      <x:c r="F1753" s="6" t="inlineStr">
        <x:is>
          <x:t xml:space="preserve">Envoyé</x:t>
        </x:is>
      </x:c>
      <x:c r="G1753" s="7" t="inlineStr">
        <x:is>
          <x:t xml:space="preserve">Recette</x:t>
        </x:is>
      </x:c>
      <x:c r="H1753" s="8" t="inlineStr">
        <x:is>
          <x:t xml:space="preserve">Jamila AFSASS</x:t>
        </x:is>
      </x:c>
      <x:c r="I1753" s="9">
        <x:v>45727.0416666667</x:v>
      </x:c>
      <x:c r="J1753" s="10" t="n">
        <x:v>0.15</x:v>
      </x:c>
      <x:c r="K1753" s="11" t="n">
        <x:v>0</x:v>
      </x:c>
      <x:c r="L1753" s="12" t="inlineStr">
        <x:is>
          <x:t xml:space="preserve">Equipe Déploiement Pôle 1</x:t>
        </x:is>
      </x:c>
      <x:c r="M1753" s="13"/>
      <x:c r="N1753" s="14"/>
    </x:row>
    <x:row r="1754" hidden="0">
      <x:c r="A1754" s="1" t="inlineStr">
        <x:is>
          <x:t xml:space="preserve">0bd2b3fc-2400-f011-bae3-000d3a68cefb</x:t>
        </x:is>
      </x:c>
      <x:c r="B1754" s="2" t="inlineStr">
        <x:is>
          <x:t xml:space="preserve">wFWbXduc4CNEQSNxO9EyGRD4RKLWF5eh0CZ2rzWSJaqyA/jFdlnqsUVfVf9+DbnbHH1L1yJ/o6v7CcvVz+1DNQ==</x:t>
        </x:is>
      </x:c>
      <x:c r="C1754" s="3">
        <x:v>45729.6705555556</x:v>
      </x:c>
      <x:c r="D1754" s="4" t="inlineStr">
        <x:is>
          <x:t xml:space="preserve">GAMM VERT</x:t>
        </x:is>
      </x:c>
      <x:c r="E1754" s="5" t="inlineStr">
        <x:is>
          <x:t xml:space="preserve">5096-GAMM VERT-Edelman BV</x:t>
        </x:is>
      </x:c>
      <x:c r="F1754" s="6" t="inlineStr">
        <x:is>
          <x:t xml:space="preserve">Envoyé</x:t>
        </x:is>
      </x:c>
      <x:c r="G1754" s="7" t="inlineStr">
        <x:is>
          <x:t xml:space="preserve">Recette</x:t>
        </x:is>
      </x:c>
      <x:c r="H1754" s="8" t="inlineStr">
        <x:is>
          <x:t xml:space="preserve">Jamila AFSASS</x:t>
        </x:is>
      </x:c>
      <x:c r="I1754" s="9">
        <x:v>45726.0833333333</x:v>
      </x:c>
      <x:c r="J1754" s="10" t="n">
        <x:v>0.15</x:v>
      </x:c>
      <x:c r="K1754" s="11" t="n">
        <x:v>0</x:v>
      </x:c>
      <x:c r="L1754" s="12" t="inlineStr">
        <x:is>
          <x:t xml:space="preserve">Equipe Déploiement Pôle 1</x:t>
        </x:is>
      </x:c>
      <x:c r="M1754" s="13" t="inlineStr">
        <x:is>
          <x:t xml:space="preserve">Analyse + ticket + retour</x:t>
        </x:is>
      </x:c>
      <x:c r="N1754" s="14"/>
    </x:row>
    <x:row r="1755" hidden="0">
      <x:c r="A1755" s="1" t="inlineStr">
        <x:is>
          <x:t xml:space="preserve">27d2b3fc-2400-f011-bae3-000d3a68cefb</x:t>
        </x:is>
      </x:c>
      <x:c r="B1755" s="2" t="inlineStr">
        <x:is>
          <x:t xml:space="preserve">llqJExdc+wnk+TsPgxlvQtfukpdvhZUedBv5YtkezaOLV0c2xlW520Zmy59NmzIhjkzq/1lUYFt0me9cRDeFWg==</x:t>
        </x:is>
      </x:c>
      <x:c r="C1755" s="3">
        <x:v>45729.6705555556</x:v>
      </x:c>
      <x:c r="D1755" s="4" t="inlineStr">
        <x:is>
          <x:t xml:space="preserve">GAMM VERT</x:t>
        </x:is>
      </x:c>
      <x:c r="E1755" s="5" t="inlineStr">
        <x:is>
          <x:t xml:space="preserve">5096-GAMM VERT-Edelman BV</x:t>
        </x:is>
      </x:c>
      <x:c r="F1755" s="6" t="inlineStr">
        <x:is>
          <x:t xml:space="preserve">Envoyé</x:t>
        </x:is>
      </x:c>
      <x:c r="G1755" s="7" t="inlineStr">
        <x:is>
          <x:t xml:space="preserve">Recette</x:t>
        </x:is>
      </x:c>
      <x:c r="H1755" s="8" t="inlineStr">
        <x:is>
          <x:t xml:space="preserve">Jamila AFSASS</x:t>
        </x:is>
      </x:c>
      <x:c r="I1755" s="9">
        <x:v>45727.0416666667</x:v>
      </x:c>
      <x:c r="J1755" s="10" t="n">
        <x:v>0.5</x:v>
      </x:c>
      <x:c r="K1755" s="11" t="n">
        <x:v>0</x:v>
      </x:c>
      <x:c r="L1755" s="12" t="inlineStr">
        <x:is>
          <x:t xml:space="preserve">Equipe Déploiement Pôle 1</x:t>
        </x:is>
      </x:c>
      <x:c r="M1755" s="13"/>
      <x:c r="N1755" s="14"/>
    </x:row>
    <x:row r="1756" hidden="0">
      <x:c r="A1756" s="1" t="inlineStr">
        <x:is>
          <x:t xml:space="preserve">4bd2b3fc-2400-f011-bae3-000d3a68cefb</x:t>
        </x:is>
      </x:c>
      <x:c r="B1756" s="2" t="inlineStr">
        <x:is>
          <x:t xml:space="preserve">wN+EQBKJP9/WHDkjUs5LGPuwMGw91/hXNhkfDyjO4lCWNenW3LLld6oArGzbKeORIsH0iSQMwb7BDUJxJvyA3Q==</x:t>
        </x:is>
      </x:c>
      <x:c r="C1756" s="3">
        <x:v>45729.6705671296</x:v>
      </x:c>
      <x:c r="D1756" s="4" t="inlineStr">
        <x:is>
          <x:t xml:space="preserve">RATP - REGIE AUTONOME DES TRANSPORTS PARISIENS</x:t>
        </x:is>
      </x:c>
      <x:c r="E1756" s="5" t="inlineStr">
        <x:is>
          <x:t xml:space="preserve">6956-RECYDIS - RATP</x:t>
        </x:is>
      </x:c>
      <x:c r="F1756" s="6" t="inlineStr">
        <x:is>
          <x:t xml:space="preserve">Envoyé</x:t>
        </x:is>
      </x:c>
      <x:c r="G1756" s="7" t="inlineStr">
        <x:is>
          <x:t xml:space="preserve">RECETTE</x:t>
        </x:is>
      </x:c>
      <x:c r="H1756" s="8" t="inlineStr">
        <x:is>
          <x:t xml:space="preserve">Jamila AFSASS</x:t>
        </x:is>
      </x:c>
      <x:c r="I1756" s="9">
        <x:v>45726.0833333333</x:v>
      </x:c>
      <x:c r="J1756" s="10" t="n">
        <x:v>0.15</x:v>
      </x:c>
      <x:c r="K1756" s="11" t="n">
        <x:v>0</x:v>
      </x:c>
      <x:c r="L1756" s="12" t="inlineStr">
        <x:is>
          <x:t xml:space="preserve">Equipe Déploiement Pôle 1</x:t>
        </x:is>
      </x:c>
      <x:c r="M1756" s="13"/>
      <x:c r="N1756" s="14"/>
    </x:row>
    <x:row r="1757" hidden="0">
      <x:c r="A1757" s="1" t="inlineStr">
        <x:is>
          <x:t xml:space="preserve">0298d9b8-4700-f011-bae3-000d3a68cefb</x:t>
        </x:is>
      </x:c>
      <x:c r="B1757" s="2" t="inlineStr">
        <x:is>
          <x:t xml:space="preserve">E/ELzaqnjWzSlS52YAfaNai6QC3542VOXkwEFcXoFUJhmTQY/8llzekmKOXApbmVWyV8W1pCs0dlyiS+3Re0bQ==</x:t>
        </x:is>
      </x:c>
      <x:c r="C1757" s="3">
        <x:v>45839.4221296296</x:v>
      </x:c>
      <x:c r="D1757" s="4" t="inlineStr">
        <x:is>
          <x:t xml:space="preserve">VIVALTO SANTE INVESTISSEMENT</x:t>
        </x:is>
      </x:c>
      <x:c r="E1757" s="5" t="inlineStr">
        <x:is>
          <x:t xml:space="preserve">7019-PFIZER SAS-VIVALTO</x:t>
        </x:is>
      </x:c>
      <x:c r="F1757" s="6" t="inlineStr">
        <x:is>
          <x:t xml:space="preserve">Envoyé</x:t>
        </x:is>
      </x:c>
      <x:c r="G1757" s="7" t="inlineStr">
        <x:is>
          <x:t xml:space="preserve">Recette</x:t>
        </x:is>
      </x:c>
      <x:c r="H1757" s="8" t="inlineStr">
        <x:is>
          <x:t xml:space="preserve">Doha CHOKRADA</x:t>
        </x:is>
      </x:c>
      <x:c r="I1757" s="9">
        <x:v>45728</x:v>
      </x:c>
      <x:c r="J1757" s="10" t="n">
        <x:v>2</x:v>
      </x:c>
      <x:c r="K1757" s="11" t="n">
        <x:v>0</x:v>
      </x:c>
      <x:c r="L1757" s="12" t="inlineStr">
        <x:is>
          <x:t xml:space="preserve">Equipe Déploiement Pôle 4</x:t>
        </x:is>
      </x:c>
      <x:c r="M1757" s="13"/>
      <x:c r="N1757" s="14"/>
    </x:row>
    <x:row r="1758" hidden="0">
      <x:c r="A1758" s="1" t="inlineStr">
        <x:is>
          <x:t xml:space="preserve">9da2d6be-4700-f011-bae3-000d3a68cefb</x:t>
        </x:is>
      </x:c>
      <x:c r="B1758" s="2" t="inlineStr">
        <x:is>
          <x:t xml:space="preserve">LLa2RjRXuP15qtZ+npEBNYgIsKovTJNuQ4CRY0N4mr67ca8/XfMJA5XrZjPTokgWWxjar+bOuGU71DEb3blJqw==</x:t>
        </x:is>
      </x:c>
      <x:c r="C1758" s="3">
        <x:v>45729.843287037</x:v>
      </x:c>
      <x:c r="D1758" s="4" t="inlineStr">
        <x:is>
          <x:t xml:space="preserve">SNCF</x:t>
        </x:is>
      </x:c>
      <x:c r="E1758" s="5" t="inlineStr">
        <x:is>
          <x:t xml:space="preserve">7165- Migration SNCF-UGAP</x:t>
        </x:is>
      </x:c>
      <x:c r="F1758" s="6" t="inlineStr">
        <x:is>
          <x:t xml:space="preserve">Envoyé</x:t>
        </x:is>
      </x:c>
      <x:c r="G1758" s="7" t="inlineStr">
        <x:is>
          <x:t xml:space="preserve">Recette</x:t>
        </x:is>
      </x:c>
      <x:c r="H1758" s="8" t="inlineStr">
        <x:is>
          <x:t xml:space="preserve">Doha CHOKRADA</x:t>
        </x:is>
      </x:c>
      <x:c r="I1758" s="9">
        <x:v>45727</x:v>
      </x:c>
      <x:c r="J1758" s="10" t="n">
        <x:v>2.5</x:v>
      </x:c>
      <x:c r="K1758" s="11" t="n">
        <x:v>0</x:v>
      </x:c>
      <x:c r="L1758" s="12" t="inlineStr">
        <x:is>
          <x:t xml:space="preserve">Equipe Déploiement Pôle 1</x:t>
        </x:is>
      </x:c>
      <x:c r="M1758" s="13"/>
      <x:c r="N1758" s="14"/>
    </x:row>
    <x:row r="1759" hidden="0">
      <x:c r="A1759" s="1" t="inlineStr">
        <x:is>
          <x:t xml:space="preserve">a4a2d6be-4700-f011-bae3-000d3a68cefb</x:t>
        </x:is>
      </x:c>
      <x:c r="B1759" s="2" t="inlineStr">
        <x:is>
          <x:t xml:space="preserve">FkQ4s93EsSi+KhHedm21wjtCfHmk8KN/NxDlurySTKyRBn0eNDcjUJl6YP9nIOQXt+1Zj0YMYzL6L1EPGceWQw==</x:t>
        </x:is>
      </x:c>
      <x:c r="C1759" s="3">
        <x:v>45839.4221296296</x:v>
      </x:c>
      <x:c r="D1759" s="4" t="inlineStr">
        <x:is>
          <x:t xml:space="preserve">SNCF</x:t>
        </x:is>
      </x:c>
      <x:c r="E1759" s="5" t="inlineStr">
        <x:is>
          <x:t xml:space="preserve">7128-Migration SNCF-INAPA</x:t>
        </x:is>
      </x:c>
      <x:c r="F1759" s="6" t="inlineStr">
        <x:is>
          <x:t xml:space="preserve">Envoyé</x:t>
        </x:is>
      </x:c>
      <x:c r="G1759" s="7" t="inlineStr">
        <x:is>
          <x:t xml:space="preserve">Recette</x:t>
        </x:is>
      </x:c>
      <x:c r="H1759" s="8" t="inlineStr">
        <x:is>
          <x:t xml:space="preserve">Doha CHOKRADA</x:t>
        </x:is>
      </x:c>
      <x:c r="I1759" s="9">
        <x:v>45727</x:v>
      </x:c>
      <x:c r="J1759" s="10" t="n">
        <x:v>2</x:v>
      </x:c>
      <x:c r="K1759" s="11" t="n">
        <x:v>0</x:v>
      </x:c>
      <x:c r="L1759" s="12" t="inlineStr">
        <x:is>
          <x:t xml:space="preserve">Equipe Déploiement Pôle 4</x:t>
        </x:is>
      </x:c>
      <x:c r="M1759" s="13"/>
      <x:c r="N1759" s="14"/>
    </x:row>
    <x:row r="1760" hidden="0">
      <x:c r="A1760" s="1" t="inlineStr">
        <x:is>
          <x:t xml:space="preserve">aca2d6be-4700-f011-bae3-000d3a68cefb</x:t>
        </x:is>
      </x:c>
      <x:c r="B1760" s="2" t="inlineStr">
        <x:is>
          <x:t xml:space="preserve">LSno9lWPobxWoNBYZstDBIIAWko6IPMitH6JMGLMObSsA1yzaVrm+pepJwgeXe5DwIbzpBPxTquaL1RHyKFAMQ==</x:t>
        </x:is>
      </x:c>
      <x:c r="C1760" s="3">
        <x:v>45839.4221296296</x:v>
      </x:c>
      <x:c r="D1760" s="4" t="inlineStr">
        <x:is>
          <x:t xml:space="preserve">KILOUTOU</x:t>
        </x:is>
      </x:c>
      <x:c r="E1760" s="5" t="inlineStr">
        <x:is>
          <x:t xml:space="preserve">6169-KILOUTOU-EIFFAGE</x:t>
        </x:is>
      </x:c>
      <x:c r="F1760" s="6" t="inlineStr">
        <x:is>
          <x:t xml:space="preserve">Envoyé</x:t>
        </x:is>
      </x:c>
      <x:c r="G1760" s="7" t="inlineStr">
        <x:is>
          <x:t xml:space="preserve">PREPROD</x:t>
        </x:is>
      </x:c>
      <x:c r="H1760" s="8" t="inlineStr">
        <x:is>
          <x:t xml:space="preserve">Doha CHOKRADA</x:t>
        </x:is>
      </x:c>
      <x:c r="I1760" s="9">
        <x:v>45729</x:v>
      </x:c>
      <x:c r="J1760" s="10" t="n">
        <x:v>2</x:v>
      </x:c>
      <x:c r="K1760" s="11" t="n">
        <x:v>0</x:v>
      </x:c>
      <x:c r="L1760" s="12" t="inlineStr">
        <x:is>
          <x:t xml:space="preserve">Equipe Déploiement Pôle 4</x:t>
        </x:is>
      </x:c>
      <x:c r="M1760" s="13"/>
      <x:c r="N1760" s="14"/>
    </x:row>
    <x:row r="1761" hidden="0">
      <x:c r="A1761" s="1" t="inlineStr">
        <x:is>
          <x:t xml:space="preserve">b3a2d6be-4700-f011-bae3-000d3a68cefb</x:t>
        </x:is>
      </x:c>
      <x:c r="B1761" s="2" t="inlineStr">
        <x:is>
          <x:t xml:space="preserve">N21ywNPixRIxXugqdAmUpptVlVWYTXAg+bh6KpMgC1XqYNdsECN4vljhrlJDhR1iuSYqVSmSBXXkk6sQtyWGIQ==</x:t>
        </x:is>
      </x:c>
      <x:c r="C1761" s="3">
        <x:v>45839.4247916667</x:v>
      </x:c>
      <x:c r="D1761" s="4" t="inlineStr">
        <x:is>
          <x:t xml:space="preserve">GAMM VERT</x:t>
        </x:is>
      </x:c>
      <x:c r="E1761" s="5" t="inlineStr">
        <x:is>
          <x:t xml:space="preserve">2543 - GAMM VERT - SMART GARDEN PRODUCTS LIMITED</x:t>
        </x:is>
      </x:c>
      <x:c r="F1761" s="6" t="inlineStr">
        <x:is>
          <x:t xml:space="preserve">Envoyé</x:t>
        </x:is>
      </x:c>
      <x:c r="G1761" s="7" t="inlineStr">
        <x:is>
          <x:t xml:space="preserve">VSR</x:t>
        </x:is>
      </x:c>
      <x:c r="H1761" s="8" t="inlineStr">
        <x:is>
          <x:t xml:space="preserve">Doha CHOKRADA</x:t>
        </x:is>
      </x:c>
      <x:c r="I1761" s="9">
        <x:v>45727</x:v>
      </x:c>
      <x:c r="J1761" s="10" t="n">
        <x:v>2</x:v>
      </x:c>
      <x:c r="K1761" s="11" t="n">
        <x:v>0</x:v>
      </x:c>
      <x:c r="L1761" s="12" t="inlineStr">
        <x:is>
          <x:t xml:space="preserve">Equipe Déploiement Pôle 4</x:t>
        </x:is>
      </x:c>
      <x:c r="M1761" s="13"/>
      <x:c r="N1761" s="14"/>
    </x:row>
    <x:row r="1762" hidden="0">
      <x:c r="A1762" s="1" t="inlineStr">
        <x:is>
          <x:t xml:space="preserve">c1a2d6be-4700-f011-bae3-000d3a68cefb</x:t>
        </x:is>
      </x:c>
      <x:c r="B1762" s="2" t="inlineStr">
        <x:is>
          <x:t xml:space="preserve">aBMzUyVYnFhIAVvDOZImhwmgw9QhhsaFohJspLkTv3iveMa1wAeSk+oTYbKElwlZiVjx9kppNkquhIOhb0pLbw==</x:t>
        </x:is>
      </x:c>
      <x:c r="C1762" s="3">
        <x:v>45839.4248032407</x:v>
      </x:c>
      <x:c r="D1762" s="4" t="inlineStr">
        <x:is>
          <x:t xml:space="preserve">GAMM VERT</x:t>
        </x:is>
      </x:c>
      <x:c r="E1762" s="5" t="inlineStr">
        <x:is>
          <x:t xml:space="preserve">6457-FLEUR NV-JARDILAND</x:t>
        </x:is>
      </x:c>
      <x:c r="F1762" s="6" t="inlineStr">
        <x:is>
          <x:t xml:space="preserve">Envoyé</x:t>
        </x:is>
      </x:c>
      <x:c r="G1762" s="7" t="inlineStr">
        <x:is>
          <x:t xml:space="preserve">VSR</x:t>
        </x:is>
      </x:c>
      <x:c r="H1762" s="8" t="inlineStr">
        <x:is>
          <x:t xml:space="preserve">Doha CHOKRADA</x:t>
        </x:is>
      </x:c>
      <x:c r="I1762" s="9">
        <x:v>45727</x:v>
      </x:c>
      <x:c r="J1762" s="10" t="n">
        <x:v>1</x:v>
      </x:c>
      <x:c r="K1762" s="11" t="n">
        <x:v>0</x:v>
      </x:c>
      <x:c r="L1762" s="12" t="inlineStr">
        <x:is>
          <x:t xml:space="preserve">Equipe Déploiement Pôle 4</x:t>
        </x:is>
      </x:c>
      <x:c r="M1762" s="13"/>
      <x:c r="N1762" s="14"/>
    </x:row>
    <x:row r="1763" hidden="0">
      <x:c r="A1763" s="1" t="inlineStr">
        <x:is>
          <x:t xml:space="preserve">c8a2d6be-4700-f011-bae3-000d3a68cefb</x:t>
        </x:is>
      </x:c>
      <x:c r="B1763" s="2" t="inlineStr">
        <x:is>
          <x:t xml:space="preserve">pDV1/irvWh1Y+I8NAE/xbS30hpiK2Ay6Fiz8Nn7N9dGYk7NnSnbHRacpx7CVN6F+kIBwDCu+z6XqYNnYrVKHEg==</x:t>
        </x:is>
      </x:c>
      <x:c r="C1763" s="3">
        <x:v>45839.4221296296</x:v>
      </x:c>
      <x:c r="D1763" s="4" t="inlineStr">
        <x:is>
          <x:t xml:space="preserve">LAFAYETTE</x:t>
        </x:is>
      </x:c>
      <x:c r="E1763" s="5" t="inlineStr">
        <x:is>
          <x:t xml:space="preserve">7195-TICKET LAFBOX</x:t>
        </x:is>
      </x:c>
      <x:c r="F1763" s="6" t="inlineStr">
        <x:is>
          <x:t xml:space="preserve">Envoyé</x:t>
        </x:is>
      </x:c>
      <x:c r="G1763" s="7" t="inlineStr">
        <x:is>
          <x:t xml:space="preserve">Réalisation</x:t>
        </x:is>
      </x:c>
      <x:c r="H1763" s="8" t="inlineStr">
        <x:is>
          <x:t xml:space="preserve">Doha CHOKRADA</x:t>
        </x:is>
      </x:c>
      <x:c r="I1763" s="9">
        <x:v>45726</x:v>
      </x:c>
      <x:c r="J1763" s="10" t="n">
        <x:v>1.5</x:v>
      </x:c>
      <x:c r="K1763" s="11" t="n">
        <x:v>0</x:v>
      </x:c>
      <x:c r="L1763" s="12" t="inlineStr">
        <x:is>
          <x:t xml:space="preserve">Equipe Déploiement Pôle 4</x:t>
        </x:is>
      </x:c>
      <x:c r="M1763" s="13"/>
      <x:c r="N1763" s="14"/>
    </x:row>
    <x:row r="1764" hidden="0">
      <x:c r="A1764" s="1" t="inlineStr">
        <x:is>
          <x:t xml:space="preserve">cfa2d6be-4700-f011-bae3-000d3a68cefb</x:t>
        </x:is>
      </x:c>
      <x:c r="B1764" s="2" t="inlineStr">
        <x:is>
          <x:t xml:space="preserve">7f5WYXRK2QEffmDL5fLXpwAO1ozvUL3BhgYbCvoOqVNa6rHPmLEBIBFjxAo+PH032a4115rCHJs897qakLV5YQ==</x:t>
        </x:is>
      </x:c>
      <x:c r="C1764" s="3">
        <x:v>45839.4221296296</x:v>
      </x:c>
      <x:c r="D1764" s="4" t="inlineStr">
        <x:is>
          <x:t xml:space="preserve">LAFAYETTE</x:t>
        </x:is>
      </x:c>
      <x:c r="E1764" s="5" t="inlineStr">
        <x:is>
          <x:t xml:space="preserve">7195-TICKET LAFBOX</x:t>
        </x:is>
      </x:c>
      <x:c r="F1764" s="6" t="inlineStr">
        <x:is>
          <x:t xml:space="preserve">Envoyé</x:t>
        </x:is>
      </x:c>
      <x:c r="G1764" s="7" t="inlineStr">
        <x:is>
          <x:t xml:space="preserve">Réalisation</x:t>
        </x:is>
      </x:c>
      <x:c r="H1764" s="8" t="inlineStr">
        <x:is>
          <x:t xml:space="preserve">Doha CHOKRADA</x:t>
        </x:is>
      </x:c>
      <x:c r="I1764" s="9">
        <x:v>45728</x:v>
      </x:c>
      <x:c r="J1764" s="10" t="n">
        <x:v>1</x:v>
      </x:c>
      <x:c r="K1764" s="11" t="n">
        <x:v>0</x:v>
      </x:c>
      <x:c r="L1764" s="12" t="inlineStr">
        <x:is>
          <x:t xml:space="preserve">Equipe Déploiement Pôle 4</x:t>
        </x:is>
      </x:c>
      <x:c r="M1764" s="13"/>
      <x:c r="N1764" s="14"/>
    </x:row>
    <x:row r="1765" hidden="0">
      <x:c r="A1765" s="1" t="inlineStr">
        <x:is>
          <x:t xml:space="preserve">dea2d6be-4700-f011-bae3-000d3a68cefb</x:t>
        </x:is>
      </x:c>
      <x:c r="B1765" s="2" t="inlineStr">
        <x:is>
          <x:t xml:space="preserve">JS+LdNkqBatHdF5E5ajkVR0mh8ZlG+WAhT4BCO4PlSg3Bk7RN1LUUfFbZ8JR4Kgn6N4OduzwchmXlbptkF1DTQ==</x:t>
        </x:is>
      </x:c>
      <x:c r="C1765" s="3">
        <x:v>45839.4221296296</x:v>
      </x:c>
      <x:c r="D1765" s="4" t="inlineStr">
        <x:is>
          <x:t xml:space="preserve">SNCF</x:t>
        </x:is>
      </x:c>
      <x:c r="E1765" s="5" t="inlineStr">
        <x:is>
          <x:t xml:space="preserve">7130-Migration SNCF-ARTIMON</x:t>
        </x:is>
      </x:c>
      <x:c r="F1765" s="6" t="inlineStr">
        <x:is>
          <x:t xml:space="preserve">Envoyé</x:t>
        </x:is>
      </x:c>
      <x:c r="G1765" s="7" t="inlineStr">
        <x:is>
          <x:t xml:space="preserve">Recette</x:t>
        </x:is>
      </x:c>
      <x:c r="H1765" s="8" t="inlineStr">
        <x:is>
          <x:t xml:space="preserve">Doha CHOKRADA</x:t>
        </x:is>
      </x:c>
      <x:c r="I1765" s="9">
        <x:v>45726</x:v>
      </x:c>
      <x:c r="J1765" s="10" t="n">
        <x:v>2</x:v>
      </x:c>
      <x:c r="K1765" s="11" t="n">
        <x:v>0</x:v>
      </x:c>
      <x:c r="L1765" s="12" t="inlineStr">
        <x:is>
          <x:t xml:space="preserve">Equipe Déploiement Pôle 4</x:t>
        </x:is>
      </x:c>
      <x:c r="M1765" s="13"/>
      <x:c r="N1765" s="14"/>
    </x:row>
    <x:row r="1766" hidden="0">
      <x:c r="A1766" s="1" t="inlineStr">
        <x:is>
          <x:t xml:space="preserve">e5a2d6be-4700-f011-bae3-000d3a68cefb</x:t>
        </x:is>
      </x:c>
      <x:c r="B1766" s="2" t="inlineStr">
        <x:is>
          <x:t xml:space="preserve">JC0LrWs7l8LVEXqI4rKn4QkPF+8rgXMaPOg2tUgSPr7Q+2Uu0BIIcf2lVjdvx1doRlnipODnC9JLn4Wk5dVr4Q==</x:t>
        </x:is>
      </x:c>
      <x:c r="C1766" s="3">
        <x:v>45839.4221296296</x:v>
      </x:c>
      <x:c r="D1766" s="4" t="inlineStr">
        <x:is>
          <x:t xml:space="preserve">SNCF</x:t>
        </x:is>
      </x:c>
      <x:c r="E1766" s="5" t="inlineStr">
        <x:is>
          <x:t xml:space="preserve">7130-Migration SNCF-ARTIMON</x:t>
        </x:is>
      </x:c>
      <x:c r="F1766" s="6" t="inlineStr">
        <x:is>
          <x:t xml:space="preserve">Envoyé</x:t>
        </x:is>
      </x:c>
      <x:c r="G1766" s="7" t="inlineStr">
        <x:is>
          <x:t xml:space="preserve">Recette</x:t>
        </x:is>
      </x:c>
      <x:c r="H1766" s="8" t="inlineStr">
        <x:is>
          <x:t xml:space="preserve">Doha CHOKRADA</x:t>
        </x:is>
      </x:c>
      <x:c r="I1766" s="9">
        <x:v>45726</x:v>
      </x:c>
      <x:c r="J1766" s="10" t="n">
        <x:v>2</x:v>
      </x:c>
      <x:c r="K1766" s="11" t="n">
        <x:v>0</x:v>
      </x:c>
      <x:c r="L1766" s="12" t="inlineStr">
        <x:is>
          <x:t xml:space="preserve">Equipe Déploiement Pôle 4</x:t>
        </x:is>
      </x:c>
      <x:c r="M1766" s="13"/>
      <x:c r="N1766" s="14"/>
    </x:row>
    <x:row r="1767" hidden="0">
      <x:c r="A1767" s="1" t="inlineStr">
        <x:is>
          <x:t xml:space="preserve">eca2d6be-4700-f011-bae3-000d3a68cefb</x:t>
        </x:is>
      </x:c>
      <x:c r="B1767" s="2" t="inlineStr">
        <x:is>
          <x:t xml:space="preserve">mLZ92w7af9iFwgn1xORoYxenkfbgoQZQ4L2AiJ5+qLq5BTZEkHtWovawHq+Izjr+g21r/4PSNn6YF0hzgBrLGA==</x:t>
        </x:is>
      </x:c>
      <x:c r="C1767" s="3">
        <x:v>45729.8433449074</x:v>
      </x:c>
      <x:c r="D1767" s="4" t="inlineStr">
        <x:is>
          <x:t xml:space="preserve">DEPLOIEMENT</x:t>
        </x:is>
      </x:c>
      <x:c r="E1767" s="5" t="inlineStr">
        <x:is>
          <x:t xml:space="preserve">PSA DEP Imputation</x:t>
        </x:is>
      </x:c>
      <x:c r="F1767" s="6" t="inlineStr">
        <x:is>
          <x:t xml:space="preserve">Envoyé</x:t>
        </x:is>
      </x:c>
      <x:c r="G1767" s="7" t="inlineStr">
        <x:is>
          <x:t xml:space="preserve">Réunion DO</x:t>
        </x:is>
      </x:c>
      <x:c r="H1767" s="8" t="inlineStr">
        <x:is>
          <x:t xml:space="preserve">Doha CHOKRADA</x:t>
        </x:is>
      </x:c>
      <x:c r="I1767" s="9">
        <x:v>45729</x:v>
      </x:c>
      <x:c r="J1767" s="10" t="n">
        <x:v>1.5</x:v>
      </x:c>
      <x:c r="K1767" s="11" t="n">
        <x:v>155</x:v>
      </x:c>
      <x:c r="L1767" s="12" t="inlineStr">
        <x:is>
          <x:t xml:space="preserve">Equipe Déploiement Pôle 1</x:t>
        </x:is>
      </x:c>
      <x:c r="M1767" s="13" t="inlineStr">
        <x:is>
          <x:t xml:space="preserve">COPIL LAFAYETTE</x:t>
        </x:is>
      </x:c>
      <x:c r="N1767" s="14"/>
    </x:row>
    <x:row r="1768" hidden="0">
      <x:c r="A1768" s="1" t="inlineStr">
        <x:is>
          <x:t xml:space="preserve">f3a2d6be-4700-f011-bae3-000d3a68cefb</x:t>
        </x:is>
      </x:c>
      <x:c r="B1768" s="2" t="inlineStr">
        <x:is>
          <x:t xml:space="preserve">3f3pU5G9JEv7fzDXeK67aOH36YemmPpXL+bevmJXARS4AYJ4EjDFOB05O6C6UO7WqyW9CD2lMwMK3lxa0nz0EA==</x:t>
        </x:is>
      </x:c>
      <x:c r="C1768" s="3">
        <x:v>45839.4221296296</x:v>
      </x:c>
      <x:c r="D1768" s="4" t="inlineStr">
        <x:is>
          <x:t xml:space="preserve">GAMM VERT</x:t>
        </x:is>
      </x:c>
      <x:c r="E1768" s="5" t="inlineStr">
        <x:is>
          <x:t xml:space="preserve">6715-CERCLEUX JARDIN-JARDILAND</x:t>
        </x:is>
      </x:c>
      <x:c r="F1768" s="6" t="inlineStr">
        <x:is>
          <x:t xml:space="preserve">Envoyé</x:t>
        </x:is>
      </x:c>
      <x:c r="G1768" s="7" t="inlineStr">
        <x:is>
          <x:t xml:space="preserve">Recette</x:t>
        </x:is>
      </x:c>
      <x:c r="H1768" s="8" t="inlineStr">
        <x:is>
          <x:t xml:space="preserve">Doha CHOKRADA</x:t>
        </x:is>
      </x:c>
      <x:c r="I1768" s="9">
        <x:v>45729</x:v>
      </x:c>
      <x:c r="J1768" s="10" t="n">
        <x:v>2</x:v>
      </x:c>
      <x:c r="K1768" s="11" t="n">
        <x:v>0</x:v>
      </x:c>
      <x:c r="L1768" s="12" t="inlineStr">
        <x:is>
          <x:t xml:space="preserve">Equipe Déploiement Pôle 4</x:t>
        </x:is>
      </x:c>
      <x:c r="M1768" s="13"/>
      <x:c r="N1768" s="14"/>
    </x:row>
    <x:row r="1769" hidden="0">
      <x:c r="A1769" s="1" t="inlineStr">
        <x:is>
          <x:t xml:space="preserve">faa2d6be-4700-f011-bae3-000d3a68cefb</x:t>
        </x:is>
      </x:c>
      <x:c r="B1769" s="2" t="inlineStr">
        <x:is>
          <x:t xml:space="preserve">m+RYu8NxQWtu8EMkwdtTg3s0fdPzRFZE4pH2J8UI1ECax6khh6l+fFZ9MjDrCWC6FiMd6NfB5L5f+pbLh5x+Jg==</x:t>
        </x:is>
      </x:c>
      <x:c r="C1769" s="3">
        <x:v>45839.4248032407</x:v>
      </x:c>
      <x:c r="D1769" s="4" t="inlineStr">
        <x:is>
          <x:t xml:space="preserve">HUTCHINSON</x:t>
        </x:is>
      </x:c>
      <x:c r="E1769" s="5" t="inlineStr">
        <x:is>
          <x:t xml:space="preserve">7057-HUTCHINSON-VOLVO</x:t>
        </x:is>
      </x:c>
      <x:c r="F1769" s="6" t="inlineStr">
        <x:is>
          <x:t xml:space="preserve">Envoyé</x:t>
        </x:is>
      </x:c>
      <x:c r="G1769" s="7" t="inlineStr">
        <x:is>
          <x:t xml:space="preserve">VSR</x:t>
        </x:is>
      </x:c>
      <x:c r="H1769" s="8" t="inlineStr">
        <x:is>
          <x:t xml:space="preserve">Doha CHOKRADA</x:t>
        </x:is>
      </x:c>
      <x:c r="I1769" s="9">
        <x:v>45726</x:v>
      </x:c>
      <x:c r="J1769" s="10" t="n">
        <x:v>2</x:v>
      </x:c>
      <x:c r="K1769" s="11" t="n">
        <x:v>0</x:v>
      </x:c>
      <x:c r="L1769" s="12" t="inlineStr">
        <x:is>
          <x:t xml:space="preserve">Equipe Déploiement Pôle 4</x:t>
        </x:is>
      </x:c>
      <x:c r="M1769" s="13"/>
      <x:c r="N1769" s="14"/>
    </x:row>
    <x:row r="1770" hidden="0">
      <x:c r="A1770" s="1" t="inlineStr">
        <x:is>
          <x:t xml:space="preserve">01a3d6be-4700-f011-bae3-000d3a68cefb</x:t>
        </x:is>
      </x:c>
      <x:c r="B1770" s="2" t="inlineStr">
        <x:is>
          <x:t xml:space="preserve">b+3lIjLjNA6movJrHj6LYed1xuyHi4buxvWQMN1i5ytMJZQD7LgqjlitnF1hr3n+kw9UXNhXsnP5koA4NHjZag==</x:t>
        </x:is>
      </x:c>
      <x:c r="C1770" s="3">
        <x:v>45839.4248032407</x:v>
      </x:c>
      <x:c r="D1770" s="4" t="inlineStr">
        <x:is>
          <x:t xml:space="preserve">GAMM VERT</x:t>
        </x:is>
      </x:c>
      <x:c r="E1770" s="5" t="inlineStr">
        <x:is>
          <x:t xml:space="preserve">5381-GAMM VERT-La Moutarderie Fallot</x:t>
        </x:is>
      </x:c>
      <x:c r="F1770" s="6" t="inlineStr">
        <x:is>
          <x:t xml:space="preserve">Envoyé</x:t>
        </x:is>
      </x:c>
      <x:c r="G1770" s="7" t="inlineStr">
        <x:is>
          <x:t xml:space="preserve">VSR</x:t>
        </x:is>
      </x:c>
      <x:c r="H1770" s="8" t="inlineStr">
        <x:is>
          <x:t xml:space="preserve">Doha CHOKRADA</x:t>
        </x:is>
      </x:c>
      <x:c r="I1770" s="9">
        <x:v>45728</x:v>
      </x:c>
      <x:c r="J1770" s="10" t="n">
        <x:v>2</x:v>
      </x:c>
      <x:c r="K1770" s="11" t="n">
        <x:v>0</x:v>
      </x:c>
      <x:c r="L1770" s="12" t="inlineStr">
        <x:is>
          <x:t xml:space="preserve">Equipe Déploiement Pôle 4</x:t>
        </x:is>
      </x:c>
      <x:c r="M1770" s="13"/>
      <x:c r="N1770" s="14"/>
    </x:row>
    <x:row r="1771" hidden="0">
      <x:c r="A1771" s="1" t="inlineStr">
        <x:is>
          <x:t xml:space="preserve">09a3d6be-4700-f011-bae3-000d3a68cefb</x:t>
        </x:is>
      </x:c>
      <x:c r="B1771" s="2" t="inlineStr">
        <x:is>
          <x:t xml:space="preserve">sndQCyvYrzKKkYT9Gw/5PpCzGZWr/vyAVqCoESylTy2aJ15oqDpMn2lO0j1k9klgL5pMTMOBxe4KBVHMIwr23A==</x:t>
        </x:is>
      </x:c>
      <x:c r="C1771" s="3">
        <x:v>45729.8433680556</x:v>
      </x:c>
      <x:c r="D1771" s="4" t="inlineStr">
        <x:is>
          <x:t xml:space="preserve">SNCF</x:t>
        </x:is>
      </x:c>
      <x:c r="E1771" s="5" t="inlineStr">
        <x:is>
          <x:t xml:space="preserve">7164- Migration SNCF-BT_SERVICES</x:t>
        </x:is>
      </x:c>
      <x:c r="F1771" s="6" t="inlineStr">
        <x:is>
          <x:t xml:space="preserve">Envoyé</x:t>
        </x:is>
      </x:c>
      <x:c r="G1771" s="7" t="inlineStr">
        <x:is>
          <x:t xml:space="preserve">Recette</x:t>
        </x:is>
      </x:c>
      <x:c r="H1771" s="8" t="inlineStr">
        <x:is>
          <x:t xml:space="preserve">Doha CHOKRADA</x:t>
        </x:is>
      </x:c>
      <x:c r="I1771" s="9">
        <x:v>45729</x:v>
      </x:c>
      <x:c r="J1771" s="10" t="n">
        <x:v>2</x:v>
      </x:c>
      <x:c r="K1771" s="11" t="n">
        <x:v>0</x:v>
      </x:c>
      <x:c r="L1771" s="12" t="inlineStr">
        <x:is>
          <x:t xml:space="preserve">Equipe Déploiement Pôle 1</x:t>
        </x:is>
      </x:c>
      <x:c r="M1771" s="13"/>
      <x:c r="N1771" s="14"/>
    </x:row>
    <x:row r="1772" hidden="0">
      <x:c r="A1772" s="1" t="inlineStr">
        <x:is>
          <x:t xml:space="preserve">dc575cdc-b300-f011-bae3-000d3a68cefb</x:t>
        </x:is>
      </x:c>
      <x:c r="B1772" s="2" t="inlineStr">
        <x:is>
          <x:t xml:space="preserve">GHdDwHFddaZRWh7MQakqsAqp/ZkFCN5IbiYg6itMxg0pKbZLfFdIPGxcMDTTmfg69zO4Sf5ooJlBeBGExbVocw==</x:t>
        </x:is>
      </x:c>
      <x:c r="C1772" s="3">
        <x:v>45730.3808101852</x:v>
      </x:c>
      <x:c r="D1772" s="4" t="inlineStr">
        <x:is>
          <x:t xml:space="preserve">Liberty Rail Hayange</x:t>
        </x:is>
      </x:c>
      <x:c r="E1772" s="5" t="inlineStr">
        <x:is>
          <x:t xml:space="preserve">4158-Liberty Rail Hayange-STIB</x:t>
        </x:is>
      </x:c>
      <x:c r="F1772" s="6" t="inlineStr">
        <x:is>
          <x:t xml:space="preserve">Envoyé</x:t>
        </x:is>
      </x:c>
      <x:c r="G1772" s="7" t="inlineStr">
        <x:is>
          <x:t xml:space="preserve">Recette</x:t>
        </x:is>
      </x:c>
      <x:c r="H1772" s="8" t="inlineStr">
        <x:is>
          <x:t xml:space="preserve">Chaima EDDAYYANY</x:t>
        </x:is>
      </x:c>
      <x:c r="I1772" s="9">
        <x:v>45719.0416666667</x:v>
      </x:c>
      <x:c r="J1772" s="10" t="n">
        <x:v>3</x:v>
      </x:c>
      <x:c r="K1772" s="11" t="n">
        <x:v>5.45</x:v>
      </x:c>
      <x:c r="L1772" s="12" t="inlineStr">
        <x:is>
          <x:t xml:space="preserve">Equipe Déploiement Pôle 1</x:t>
        </x:is>
      </x:c>
      <x:c r="M1772" s="13"/>
      <x:c r="N1772" s="14"/>
    </x:row>
    <x:row r="1773" hidden="0">
      <x:c r="A1773" s="1" t="inlineStr">
        <x:is>
          <x:t xml:space="preserve">ef575cdc-b300-f011-bae3-000d3a68cefb</x:t>
        </x:is>
      </x:c>
      <x:c r="B1773" s="2" t="inlineStr">
        <x:is>
          <x:t xml:space="preserve">KIxh4XhipGalyuZYTyZtcrcYGj1n7MsPebVJfmNW/jJK1yvFUBuTyCjFwALTvJCKnPW2B2o0dLAA5Zw5TkRdhw==</x:t>
        </x:is>
      </x:c>
      <x:c r="C1773" s="3">
        <x:v>45730.3808217593</x:v>
      </x:c>
      <x:c r="D1773" s="4" t="inlineStr">
        <x:is>
          <x:t xml:space="preserve">Liberty Rail Hayange</x:t>
        </x:is>
      </x:c>
      <x:c r="E1773" s="5" t="inlineStr">
        <x:is>
          <x:t xml:space="preserve">4158-Liberty Rail Hayange-STIB</x:t>
        </x:is>
      </x:c>
      <x:c r="F1773" s="6" t="inlineStr">
        <x:is>
          <x:t xml:space="preserve">Envoyé</x:t>
        </x:is>
      </x:c>
      <x:c r="G1773" s="7" t="inlineStr">
        <x:is>
          <x:t xml:space="preserve">Recette</x:t>
        </x:is>
      </x:c>
      <x:c r="H1773" s="8" t="inlineStr">
        <x:is>
          <x:t xml:space="preserve">Chaima EDDAYYANY</x:t>
        </x:is>
      </x:c>
      <x:c r="I1773" s="9">
        <x:v>45722.0416666667</x:v>
      </x:c>
      <x:c r="J1773" s="10" t="n">
        <x:v>1.5</x:v>
      </x:c>
      <x:c r="K1773" s="11" t="n">
        <x:v>5.45</x:v>
      </x:c>
      <x:c r="L1773" s="12" t="inlineStr">
        <x:is>
          <x:t xml:space="preserve">Equipe Déploiement Pôle 1</x:t>
        </x:is>
      </x:c>
      <x:c r="M1773" s="13"/>
      <x:c r="N1773" s="14"/>
    </x:row>
    <x:row r="1774" hidden="0">
      <x:c r="A1774" s="1" t="inlineStr">
        <x:is>
          <x:t xml:space="preserve">f7575cdc-b300-f011-bae3-000d3a68cefb</x:t>
        </x:is>
      </x:c>
      <x:c r="B1774" s="2" t="inlineStr">
        <x:is>
          <x:t xml:space="preserve">5IAlN6uBpvrCjZW5Wq//JrJpkXPLQJb6GFYlxG4xBU4iHV88oPzRS9pJMrGY1lIUOMaUZ6u5CNZX8DcBjCDoEA==</x:t>
        </x:is>
      </x:c>
      <x:c r="C1774" s="3">
        <x:v>45730.3808217593</x:v>
      </x:c>
      <x:c r="D1774" s="4" t="inlineStr">
        <x:is>
          <x:t xml:space="preserve">SNCF</x:t>
        </x:is>
      </x:c>
      <x:c r="E1774" s="5" t="inlineStr">
        <x:is>
          <x:t xml:space="preserve">7120-Migration SNCF-APAVE_SA</x:t>
        </x:is>
      </x:c>
      <x:c r="F1774" s="6" t="inlineStr">
        <x:is>
          <x:t xml:space="preserve">Envoyé</x:t>
        </x:is>
      </x:c>
      <x:c r="G1774" s="7" t="inlineStr">
        <x:is>
          <x:t xml:space="preserve">Recette</x:t>
        </x:is>
      </x:c>
      <x:c r="H1774" s="8" t="inlineStr">
        <x:is>
          <x:t xml:space="preserve">Chaima EDDAYYANY</x:t>
        </x:is>
      </x:c>
      <x:c r="I1774" s="9">
        <x:v>45719.0416666667</x:v>
      </x:c>
      <x:c r="J1774" s="10" t="n">
        <x:v>1.5</x:v>
      </x:c>
      <x:c r="K1774" s="11" t="n">
        <x:v>0</x:v>
      </x:c>
      <x:c r="L1774" s="12" t="inlineStr">
        <x:is>
          <x:t xml:space="preserve">Equipe Déploiement Pôle 1</x:t>
        </x:is>
      </x:c>
      <x:c r="M1774" s="13"/>
      <x:c r="N1774" s="14"/>
    </x:row>
    <x:row r="1775" hidden="0">
      <x:c r="A1775" s="1" t="inlineStr">
        <x:is>
          <x:t xml:space="preserve">0e585cdc-b300-f011-bae3-000d3a68cefb</x:t>
        </x:is>
      </x:c>
      <x:c r="B1775" s="2" t="inlineStr">
        <x:is>
          <x:t xml:space="preserve">GkTySRjve/aLvxW01D9X5iiR6DlLnnqYgk0GiO/TttKAWjNCxttfVtk9LnwR50JTXXY3gRElLH03bX10BgI7Gw==</x:t>
        </x:is>
      </x:c>
      <x:c r="C1775" s="3">
        <x:v>45730.3808333333</x:v>
      </x:c>
      <x:c r="D1775" s="4" t="inlineStr">
        <x:is>
          <x:t xml:space="preserve">SNCF</x:t>
        </x:is>
      </x:c>
      <x:c r="E1775" s="5" t="inlineStr">
        <x:is>
          <x:t xml:space="preserve">7120-Migration SNCF-APAVE_SA</x:t>
        </x:is>
      </x:c>
      <x:c r="F1775" s="6" t="inlineStr">
        <x:is>
          <x:t xml:space="preserve">Envoyé</x:t>
        </x:is>
      </x:c>
      <x:c r="G1775" s="7" t="inlineStr">
        <x:is>
          <x:t xml:space="preserve">Recette</x:t>
        </x:is>
      </x:c>
      <x:c r="H1775" s="8" t="inlineStr">
        <x:is>
          <x:t xml:space="preserve">Chaima EDDAYYANY</x:t>
        </x:is>
      </x:c>
      <x:c r="I1775" s="9">
        <x:v>45723.0416666667</x:v>
      </x:c>
      <x:c r="J1775" s="10" t="n">
        <x:v>0.5</x:v>
      </x:c>
      <x:c r="K1775" s="11" t="n">
        <x:v>0</x:v>
      </x:c>
      <x:c r="L1775" s="12" t="inlineStr">
        <x:is>
          <x:t xml:space="preserve">Equipe Déploiement Pôle 1</x:t>
        </x:is>
      </x:c>
      <x:c r="M1775" s="13"/>
      <x:c r="N1775" s="14"/>
    </x:row>
    <x:row r="1776" hidden="0">
      <x:c r="A1776" s="1" t="inlineStr">
        <x:is>
          <x:t xml:space="preserve">17585cdc-b300-f011-bae3-000d3a68cefb</x:t>
        </x:is>
      </x:c>
      <x:c r="B1776" s="2" t="inlineStr">
        <x:is>
          <x:t xml:space="preserve">vp7tW2U6krXHE6DYCovZAaTZE1cOaAqDZ3g5wD64D13Io0khBtpaIH2yxwT3woz5PuWBA59M2MsivnFgDFH1rw==</x:t>
        </x:is>
      </x:c>
      <x:c r="C1776" s="3">
        <x:v>45730.3808333333</x:v>
      </x:c>
      <x:c r="D1776" s="4" t="inlineStr">
        <x:is>
          <x:t xml:space="preserve">SANOFI</x:t>
        </x:is>
      </x:c>
      <x:c r="E1776" s="5" t="inlineStr">
        <x:is>
          <x:t xml:space="preserve">6417-[SIEMENS][SANOFI]</x:t>
        </x:is>
      </x:c>
      <x:c r="F1776" s="6" t="inlineStr">
        <x:is>
          <x:t xml:space="preserve">Envoyé</x:t>
        </x:is>
      </x:c>
      <x:c r="G1776" s="7" t="inlineStr">
        <x:is>
          <x:t xml:space="preserve">Recette</x:t>
        </x:is>
      </x:c>
      <x:c r="H1776" s="8" t="inlineStr">
        <x:is>
          <x:t xml:space="preserve">Chaima EDDAYYANY</x:t>
        </x:is>
      </x:c>
      <x:c r="I1776" s="9">
        <x:v>45723.0416666667</x:v>
      </x:c>
      <x:c r="J1776" s="10" t="n">
        <x:v>2.5</x:v>
      </x:c>
      <x:c r="K1776" s="11" t="n">
        <x:v>0</x:v>
      </x:c>
      <x:c r="L1776" s="12" t="inlineStr">
        <x:is>
          <x:t xml:space="preserve">Equipe Déploiement Pôle 1</x:t>
        </x:is>
      </x:c>
      <x:c r="M1776" s="13"/>
      <x:c r="N1776" s="14"/>
    </x:row>
    <x:row r="1777" hidden="0">
      <x:c r="A1777" s="1" t="inlineStr">
        <x:is>
          <x:t xml:space="preserve">1e585cdc-b300-f011-bae3-000d3a68cefb</x:t>
        </x:is>
      </x:c>
      <x:c r="B1777" s="2" t="inlineStr">
        <x:is>
          <x:t xml:space="preserve">CPB0m+lPvfm5n28P8VkB1RtX40/pR+m6wkUpMHRa9oDYZvJC3itR0PE8VB40rAdiYjDRGNTBr4dhqEN3BkckPQ==</x:t>
        </x:is>
      </x:c>
      <x:c r="C1777" s="3">
        <x:v>45730.3808449074</x:v>
      </x:c>
      <x:c r="D1777" s="4" t="inlineStr">
        <x:is>
          <x:t xml:space="preserve">SNCF</x:t>
        </x:is>
      </x:c>
      <x:c r="E1777" s="5" t="inlineStr">
        <x:is>
          <x:t xml:space="preserve">7123-Migration SNCF-COMPASS</x:t>
        </x:is>
      </x:c>
      <x:c r="F1777" s="6" t="inlineStr">
        <x:is>
          <x:t xml:space="preserve">Envoyé</x:t>
        </x:is>
      </x:c>
      <x:c r="G1777" s="7" t="inlineStr">
        <x:is>
          <x:t xml:space="preserve">Recette</x:t>
        </x:is>
      </x:c>
      <x:c r="H1777" s="8" t="inlineStr">
        <x:is>
          <x:t xml:space="preserve">Chaima EDDAYYANY</x:t>
        </x:is>
      </x:c>
      <x:c r="I1777" s="9">
        <x:v>45719.0416666667</x:v>
      </x:c>
      <x:c r="J1777" s="10" t="n">
        <x:v>1</x:v>
      </x:c>
      <x:c r="K1777" s="11" t="n">
        <x:v>0</x:v>
      </x:c>
      <x:c r="L1777" s="12" t="inlineStr">
        <x:is>
          <x:t xml:space="preserve">Equipe Déploiement Pôle 1</x:t>
        </x:is>
      </x:c>
      <x:c r="M1777" s="13"/>
      <x:c r="N1777" s="14"/>
    </x:row>
    <x:row r="1778" hidden="0">
      <x:c r="A1778" s="1" t="inlineStr">
        <x:is>
          <x:t xml:space="preserve">276259e2-b300-f011-bae3-000d3a68cefb</x:t>
        </x:is>
      </x:c>
      <x:c r="B1778" s="2" t="inlineStr">
        <x:is>
          <x:t xml:space="preserve">gFwD8ZQ0Nno0owuxN3hFpWcnn/VQ7Qwak1CoOt6KqFsdutpq3Q59OyVZbacwsJr5ueaLJhBm2NwaolB3CNxgjQ==</x:t>
        </x:is>
      </x:c>
      <x:c r="C1778" s="3">
        <x:v>45730.3808449074</x:v>
      </x:c>
      <x:c r="D1778" s="4" t="inlineStr">
        <x:is>
          <x:t xml:space="preserve">SNCF</x:t>
        </x:is>
      </x:c>
      <x:c r="E1778" s="5" t="inlineStr">
        <x:is>
          <x:t xml:space="preserve">7123-Migration SNCF-COMPASS</x:t>
        </x:is>
      </x:c>
      <x:c r="F1778" s="6" t="inlineStr">
        <x:is>
          <x:t xml:space="preserve">Envoyé</x:t>
        </x:is>
      </x:c>
      <x:c r="G1778" s="7" t="inlineStr">
        <x:is>
          <x:t xml:space="preserve">Recette</x:t>
        </x:is>
      </x:c>
      <x:c r="H1778" s="8" t="inlineStr">
        <x:is>
          <x:t xml:space="preserve">Chaima EDDAYYANY</x:t>
        </x:is>
      </x:c>
      <x:c r="I1778" s="9">
        <x:v>45720.0416666667</x:v>
      </x:c>
      <x:c r="J1778" s="10" t="n">
        <x:v>1</x:v>
      </x:c>
      <x:c r="K1778" s="11" t="n">
        <x:v>0</x:v>
      </x:c>
      <x:c r="L1778" s="12" t="inlineStr">
        <x:is>
          <x:t xml:space="preserve">Equipe Déploiement Pôle 1</x:t>
        </x:is>
      </x:c>
      <x:c r="M1778" s="13"/>
      <x:c r="N1778" s="14"/>
    </x:row>
    <x:row r="1779" hidden="0">
      <x:c r="A1779" s="1" t="inlineStr">
        <x:is>
          <x:t xml:space="preserve">356259e2-b300-f011-bae3-000d3a68cefb</x:t>
        </x:is>
      </x:c>
      <x:c r="B1779" s="2" t="inlineStr">
        <x:is>
          <x:t xml:space="preserve">V2RYtzVz02IIfTwennBGwM1EWK14I2mwp+xbEDZpqKWKJzZ40E5YVT9g9YmTbwXuJIUzSK7q3u2MvcXud0mrNQ==</x:t>
        </x:is>
      </x:c>
      <x:c r="C1779" s="3">
        <x:v>45730.3808564815</x:v>
      </x:c>
      <x:c r="D1779" s="4" t="inlineStr">
        <x:is>
          <x:t xml:space="preserve">SNCF</x:t>
        </x:is>
      </x:c>
      <x:c r="E1779" s="5" t="inlineStr">
        <x:is>
          <x:t xml:space="preserve">7123-Migration SNCF-COMPASS</x:t>
        </x:is>
      </x:c>
      <x:c r="F1779" s="6" t="inlineStr">
        <x:is>
          <x:t xml:space="preserve">Envoyé</x:t>
        </x:is>
      </x:c>
      <x:c r="G1779" s="7" t="inlineStr">
        <x:is>
          <x:t xml:space="preserve">Recette</x:t>
        </x:is>
      </x:c>
      <x:c r="H1779" s="8" t="inlineStr">
        <x:is>
          <x:t xml:space="preserve">Chaima EDDAYYANY</x:t>
        </x:is>
      </x:c>
      <x:c r="I1779" s="9">
        <x:v>45723.0416666667</x:v>
      </x:c>
      <x:c r="J1779" s="10" t="n">
        <x:v>0.5</x:v>
      </x:c>
      <x:c r="K1779" s="11" t="n">
        <x:v>0</x:v>
      </x:c>
      <x:c r="L1779" s="12" t="inlineStr">
        <x:is>
          <x:t xml:space="preserve">Equipe Déploiement Pôle 1</x:t>
        </x:is>
      </x:c>
      <x:c r="M1779" s="13"/>
      <x:c r="N1779" s="14"/>
    </x:row>
    <x:row r="1780" hidden="0">
      <x:c r="A1780" s="1" t="inlineStr">
        <x:is>
          <x:t xml:space="preserve">3c6259e2-b300-f011-bae3-000d3a68cefb</x:t>
        </x:is>
      </x:c>
      <x:c r="B1780" s="2" t="inlineStr">
        <x:is>
          <x:t xml:space="preserve">oPrNdrEQVgP8QOF648lyn3Qsf9uNFqy5B0t4TitrVG/DyODpdaSa5GF6DCBgOAYeqqwCJHGjlDgC5xTSNfGs9Q==</x:t>
        </x:is>
      </x:c>
      <x:c r="C1780" s="3">
        <x:v>45730.3808564815</x:v>
      </x:c>
      <x:c r="D1780" s="4" t="inlineStr">
        <x:is>
          <x:t xml:space="preserve">DEPLOIEMENT</x:t>
        </x:is>
      </x:c>
      <x:c r="E1780" s="5" t="inlineStr">
        <x:is>
          <x:t xml:space="preserve">PSA DEP Imputation</x:t>
        </x:is>
      </x:c>
      <x:c r="F1780" s="6" t="inlineStr">
        <x:is>
          <x:t xml:space="preserve">Envoyé</x:t>
        </x:is>
      </x:c>
      <x:c r="G1780" s="7" t="inlineStr">
        <x:is>
          <x:t xml:space="preserve">Réunion DO</x:t>
        </x:is>
      </x:c>
      <x:c r="H1780" s="8" t="inlineStr">
        <x:is>
          <x:t xml:space="preserve">Chaima EDDAYYANY</x:t>
        </x:is>
      </x:c>
      <x:c r="I1780" s="9">
        <x:v>45720.0416666667</x:v>
      </x:c>
      <x:c r="J1780" s="10" t="n">
        <x:v>1.5</x:v>
      </x:c>
      <x:c r="K1780" s="11" t="n">
        <x:v>155</x:v>
      </x:c>
      <x:c r="L1780" s="12" t="inlineStr">
        <x:is>
          <x:t xml:space="preserve">Equipe Déploiement Pôle 1</x:t>
        </x:is>
      </x:c>
      <x:c r="M1780" s="13" t="inlineStr">
        <x:is>
          <x:t xml:space="preserve">REunion entre DO GAMMVERT et le client JAVA : test des jeux de tests a été fait et corrigé lors du</x:t>
        </x:is>
      </x:c>
      <x:c r="N1780" s="14" t="inlineStr">
        <x:is>
          <x:t xml:space="preserve">point</x:t>
        </x:is>
      </x:c>
    </x:row>
    <x:row r="1781" hidden="0">
      <x:c r="A1781" s="1" t="inlineStr">
        <x:is>
          <x:t xml:space="preserve">436259e2-b300-f011-bae3-000d3a68cefb</x:t>
        </x:is>
      </x:c>
      <x:c r="B1781" s="2" t="inlineStr">
        <x:is>
          <x:t xml:space="preserve">PNi6W2kJG53QBj/oJUWR83XfCUR0MlnEM5mLK5skjRfnpprsWjv3gPzw1RPDTbU6FX1uQXFrjqymunKz76CVFA==</x:t>
        </x:is>
      </x:c>
      <x:c r="C1781" s="3">
        <x:v>45730.3808680556</x:v>
      </x:c>
      <x:c r="D1781" s="4" t="inlineStr">
        <x:is>
          <x:t xml:space="preserve">DEPLOIEMENT</x:t>
        </x:is>
      </x:c>
      <x:c r="E1781" s="5" t="inlineStr">
        <x:is>
          <x:t xml:space="preserve">PSA DEP Imputation</x:t>
        </x:is>
      </x:c>
      <x:c r="F1781" s="6" t="inlineStr">
        <x:is>
          <x:t xml:space="preserve">Envoyé</x:t>
        </x:is>
      </x:c>
      <x:c r="G1781" s="7" t="inlineStr">
        <x:is>
          <x:t xml:space="preserve">Réunion DO</x:t>
        </x:is>
      </x:c>
      <x:c r="H1781" s="8" t="inlineStr">
        <x:is>
          <x:t xml:space="preserve">Chaima EDDAYYANY</x:t>
        </x:is>
      </x:c>
      <x:c r="I1781" s="9">
        <x:v>45721.0416666667</x:v>
      </x:c>
      <x:c r="J1781" s="10" t="n">
        <x:v>1.5</x:v>
      </x:c>
      <x:c r="K1781" s="11" t="n">
        <x:v>155</x:v>
      </x:c>
      <x:c r="L1781" s="12" t="inlineStr">
        <x:is>
          <x:t xml:space="preserve">Equipe Déploiement Pôle 1</x:t>
        </x:is>
      </x:c>
      <x:c r="M1781" s="13" t="inlineStr">
        <x:is>
          <x:t xml:space="preserve">Présence lors de la reunion VINCI Energies BE - HILTI Belgium</x:t>
        </x:is>
      </x:c>
      <x:c r="N1781" s="14"/>
    </x:row>
    <x:row r="1782" hidden="0">
      <x:c r="A1782" s="1" t="inlineStr">
        <x:is>
          <x:t xml:space="preserve">4b6259e2-b300-f011-bae3-000d3a68cefb</x:t>
        </x:is>
      </x:c>
      <x:c r="B1782" s="2" t="inlineStr">
        <x:is>
          <x:t xml:space="preserve">QdSlKDMd5c7TDvtR8vr/+dqS+LvCUylHI67xP35ArKeiEKoCqplpC8IU0JlJ01EsYQiNiaeI/dOXjONewR9tKw==</x:t>
        </x:is>
      </x:c>
      <x:c r="C1782" s="3">
        <x:v>45730.3808796296</x:v>
      </x:c>
      <x:c r="D1782" s="4" t="inlineStr">
        <x:is>
          <x:t xml:space="preserve">DEPLOIEMENT</x:t>
        </x:is>
      </x:c>
      <x:c r="E1782" s="5" t="inlineStr">
        <x:is>
          <x:t xml:space="preserve">PSA DEP Imputation</x:t>
        </x:is>
      </x:c>
      <x:c r="F1782" s="6" t="inlineStr">
        <x:is>
          <x:t xml:space="preserve">Envoyé</x:t>
        </x:is>
      </x:c>
      <x:c r="G1782" s="7" t="inlineStr">
        <x:is>
          <x:t xml:space="preserve">Réunion DO</x:t>
        </x:is>
      </x:c>
      <x:c r="H1782" s="8" t="inlineStr">
        <x:is>
          <x:t xml:space="preserve">Chaima EDDAYYANY</x:t>
        </x:is>
      </x:c>
      <x:c r="I1782" s="9">
        <x:v>45723.0416666667</x:v>
      </x:c>
      <x:c r="J1782" s="10" t="n">
        <x:v>1.5</x:v>
      </x:c>
      <x:c r="K1782" s="11" t="n">
        <x:v>155</x:v>
      </x:c>
      <x:c r="L1782" s="12" t="inlineStr">
        <x:is>
          <x:t xml:space="preserve">Equipe Déploiement Pôle 1</x:t>
        </x:is>
      </x:c>
      <x:c r="M1782" s="13"/>
      <x:c r="N1782" s="14"/>
    </x:row>
    <x:row r="1783" hidden="0">
      <x:c r="A1783" s="1" t="inlineStr">
        <x:is>
          <x:t xml:space="preserve">536259e2-b300-f011-bae3-000d3a68cefb</x:t>
        </x:is>
      </x:c>
      <x:c r="B1783" s="2" t="inlineStr">
        <x:is>
          <x:t xml:space="preserve">gQ6omMwL0VjrxCPcM8HqNJ1fa156H39ofRUUg8HTOA1JB62URwU632j3moSWl0i7W580L3qITUXFuun43r5wUQ==</x:t>
        </x:is>
      </x:c>
      <x:c r="C1783" s="3">
        <x:v>45730.3808796296</x:v>
      </x:c>
      <x:c r="D1783" s="4" t="inlineStr">
        <x:is>
          <x:t xml:space="preserve">VIVALTO SANTE INVESTISSEMENT</x:t>
        </x:is>
      </x:c>
      <x:c r="E1783" s="5" t="inlineStr">
        <x:is>
          <x:t xml:space="preserve">7067-LABORATOIRE GLAXO SMITHKLINE-VIVALTO</x:t>
        </x:is>
      </x:c>
      <x:c r="F1783" s="6" t="inlineStr">
        <x:is>
          <x:t xml:space="preserve">Envoyé</x:t>
        </x:is>
      </x:c>
      <x:c r="G1783" s="7" t="inlineStr">
        <x:is>
          <x:t xml:space="preserve">RECETTE</x:t>
        </x:is>
      </x:c>
      <x:c r="H1783" s="8" t="inlineStr">
        <x:is>
          <x:t xml:space="preserve">Chaima EDDAYYANY</x:t>
        </x:is>
      </x:c>
      <x:c r="I1783" s="9">
        <x:v>45721.0416666667</x:v>
      </x:c>
      <x:c r="J1783" s="10" t="n">
        <x:v>4</x:v>
      </x:c>
      <x:c r="K1783" s="11" t="n">
        <x:v>0</x:v>
      </x:c>
      <x:c r="L1783" s="12" t="inlineStr">
        <x:is>
          <x:t xml:space="preserve">Equipe Déploiement Pôle 1</x:t>
        </x:is>
      </x:c>
      <x:c r="M1783" s="13" t="inlineStr">
        <x:is>
          <x:t xml:space="preserve">Formation avec Mathieu</x:t>
        </x:is>
      </x:c>
      <x:c r="N1783" s="14"/>
    </x:row>
    <x:row r="1784" hidden="0">
      <x:c r="A1784" s="1" t="inlineStr">
        <x:is>
          <x:t xml:space="preserve">5d6259e2-b300-f011-bae3-000d3a68cefb</x:t>
        </x:is>
      </x:c>
      <x:c r="B1784" s="2" t="inlineStr">
        <x:is>
          <x:t xml:space="preserve">ipX5INNYPPaTbc9ywspk7r7YJgi4CgF5I9NMLBSNY7Z+99oWNDyLYeLlmbGB4+yZPMI6DKxnCvYLygkQTGdpfg==</x:t>
        </x:is>
      </x:c>
      <x:c r="C1784" s="3">
        <x:v>45730.3808912037</x:v>
      </x:c>
      <x:c r="D1784" s="4" t="inlineStr">
        <x:is>
          <x:t xml:space="preserve">VIVALTO SANTE INVESTISSEMENT</x:t>
        </x:is>
      </x:c>
      <x:c r="E1784" s="5" t="inlineStr">
        <x:is>
          <x:t xml:space="preserve">7067-LABORATOIRE GLAXO SMITHKLINE-VIVALTO</x:t>
        </x:is>
      </x:c>
      <x:c r="F1784" s="6" t="inlineStr">
        <x:is>
          <x:t xml:space="preserve">Envoyé</x:t>
        </x:is>
      </x:c>
      <x:c r="G1784" s="7" t="inlineStr">
        <x:is>
          <x:t xml:space="preserve">RECETTE</x:t>
        </x:is>
      </x:c>
      <x:c r="H1784" s="8" t="inlineStr">
        <x:is>
          <x:t xml:space="preserve">Chaima EDDAYYANY</x:t>
        </x:is>
      </x:c>
      <x:c r="I1784" s="9">
        <x:v>45722.0416666667</x:v>
      </x:c>
      <x:c r="J1784" s="10" t="n">
        <x:v>3.5</x:v>
      </x:c>
      <x:c r="K1784" s="11" t="n">
        <x:v>0</x:v>
      </x:c>
      <x:c r="L1784" s="12" t="inlineStr">
        <x:is>
          <x:t xml:space="preserve">Equipe Déploiement Pôle 1</x:t>
        </x:is>
      </x:c>
      <x:c r="M1784" s="13" t="inlineStr">
        <x:is>
          <x:t xml:space="preserve">Mise en place de la procédure communiquée par Mathieu</x:t>
        </x:is>
      </x:c>
      <x:c r="N1784" s="14"/>
    </x:row>
    <x:row r="1785" hidden="0">
      <x:c r="A1785" s="1" t="inlineStr">
        <x:is>
          <x:t xml:space="preserve">686259e2-b300-f011-bae3-000d3a68cefb</x:t>
        </x:is>
      </x:c>
      <x:c r="B1785" s="2" t="inlineStr">
        <x:is>
          <x:t xml:space="preserve">MQsu+GVwVUUbJwS4Vs4ZQVQRnbUm4m5SVFjtJFEHHRGZkYw6Swlv1gZwdOA9vvVzD2P+D9PKDWiKA0aBQDMTCA==</x:t>
        </x:is>
      </x:c>
      <x:c r="C1785" s="3">
        <x:v>45730.3808912037</x:v>
      </x:c>
      <x:c r="D1785" s="4" t="inlineStr">
        <x:is>
          <x:t xml:space="preserve">ELSAN</x:t>
        </x:is>
      </x:c>
      <x:c r="E1785" s="5" t="inlineStr">
        <x:is>
          <x:t xml:space="preserve">6209-[Laboratoires Bouchara Recordati] [ELSAN ]</x:t>
        </x:is>
      </x:c>
      <x:c r="F1785" s="6" t="inlineStr">
        <x:is>
          <x:t xml:space="preserve">Envoyé</x:t>
        </x:is>
      </x:c>
      <x:c r="G1785" s="7" t="inlineStr">
        <x:is>
          <x:t xml:space="preserve">PREPROD</x:t>
        </x:is>
      </x:c>
      <x:c r="H1785" s="8" t="inlineStr">
        <x:is>
          <x:t xml:space="preserve">Chaima EDDAYYANY</x:t>
        </x:is>
      </x:c>
      <x:c r="I1785" s="9">
        <x:v>45720.0416666667</x:v>
      </x:c>
      <x:c r="J1785" s="10" t="n">
        <x:v>1.5</x:v>
      </x:c>
      <x:c r="K1785" s="11" t="n">
        <x:v>0</x:v>
      </x:c>
      <x:c r="L1785" s="12" t="inlineStr">
        <x:is>
          <x:t xml:space="preserve">Equipe Déploiement Pôle 1</x:t>
        </x:is>
      </x:c>
      <x:c r="M1785" s="13"/>
      <x:c r="N1785" s="14"/>
    </x:row>
    <x:row r="1786" hidden="0">
      <x:c r="A1786" s="1" t="inlineStr">
        <x:is>
          <x:t xml:space="preserve">736259e2-b300-f011-bae3-000d3a68cefb</x:t>
        </x:is>
      </x:c>
      <x:c r="B1786" s="2" t="inlineStr">
        <x:is>
          <x:t xml:space="preserve">VSAG36c+tnXCPuxEuteyMI8Ep/w6MhRHqt+nBRemul8cVmWPCRY2EQiHc8KXGUCLD3pnptpEWWO1+J7CvrDVEw==</x:t>
        </x:is>
      </x:c>
      <x:c r="C1786" s="3">
        <x:v>45730.3809027778</x:v>
      </x:c>
      <x:c r="D1786" s="4" t="inlineStr">
        <x:is>
          <x:t xml:space="preserve">GAMM VERT</x:t>
        </x:is>
      </x:c>
      <x:c r="E1786" s="5" t="inlineStr">
        <x:is>
          <x:t xml:space="preserve">6782-MDS-GAMM VERT</x:t>
        </x:is>
      </x:c>
      <x:c r="F1786" s="6" t="inlineStr">
        <x:is>
          <x:t xml:space="preserve">Envoyé</x:t>
        </x:is>
      </x:c>
      <x:c r="G1786" s="7" t="inlineStr">
        <x:is>
          <x:t xml:space="preserve">PREPROD</x:t>
        </x:is>
      </x:c>
      <x:c r="H1786" s="8" t="inlineStr">
        <x:is>
          <x:t xml:space="preserve">Chaima EDDAYYANY</x:t>
        </x:is>
      </x:c>
      <x:c r="I1786" s="9">
        <x:v>45719.0416666667</x:v>
      </x:c>
      <x:c r="J1786" s="10" t="n">
        <x:v>2</x:v>
      </x:c>
      <x:c r="K1786" s="11" t="n">
        <x:v>0</x:v>
      </x:c>
      <x:c r="L1786" s="12" t="inlineStr">
        <x:is>
          <x:t xml:space="preserve">Equipe Déploiement Pôle 1</x:t>
        </x:is>
      </x:c>
      <x:c r="M1786" s="13"/>
      <x:c r="N1786" s="14"/>
    </x:row>
    <x:row r="1787" hidden="0">
      <x:c r="A1787" s="1" t="inlineStr">
        <x:is>
          <x:t xml:space="preserve">7b6259e2-b300-f011-bae3-000d3a68cefb</x:t>
        </x:is>
      </x:c>
      <x:c r="B1787" s="2" t="inlineStr">
        <x:is>
          <x:t xml:space="preserve">Nmjhq5bulQozUJXEIl3S5uNTxcB1h6jdBAYmHSrZaUDhskGedfkpM44voxWabeF7lqzbZ+NegVvODLrQIjQmiA==</x:t>
        </x:is>
      </x:c>
      <x:c r="C1787" s="3">
        <x:v>45730.3809027778</x:v>
      </x:c>
      <x:c r="D1787" s="4" t="inlineStr">
        <x:is>
          <x:t xml:space="preserve">GAMM VERT</x:t>
        </x:is>
      </x:c>
      <x:c r="E1787" s="5" t="inlineStr">
        <x:is>
          <x:t xml:space="preserve">6782-MDS-GAMM VERT</x:t>
        </x:is>
      </x:c>
      <x:c r="F1787" s="6" t="inlineStr">
        <x:is>
          <x:t xml:space="preserve">Envoyé</x:t>
        </x:is>
      </x:c>
      <x:c r="G1787" s="7" t="inlineStr">
        <x:is>
          <x:t xml:space="preserve">PREPROD</x:t>
        </x:is>
      </x:c>
      <x:c r="H1787" s="8" t="inlineStr">
        <x:is>
          <x:t xml:space="preserve">Chaima EDDAYYANY</x:t>
        </x:is>
      </x:c>
      <x:c r="I1787" s="9">
        <x:v>45720.0416666667</x:v>
      </x:c>
      <x:c r="J1787" s="10" t="n">
        <x:v>1.5</x:v>
      </x:c>
      <x:c r="K1787" s="11" t="n">
        <x:v>0</x:v>
      </x:c>
      <x:c r="L1787" s="12" t="inlineStr">
        <x:is>
          <x:t xml:space="preserve">Equipe Déploiement Pôle 1</x:t>
        </x:is>
      </x:c>
      <x:c r="M1787" s="13"/>
      <x:c r="N1787" s="14"/>
    </x:row>
    <x:row r="1788" hidden="0">
      <x:c r="A1788" s="1" t="inlineStr">
        <x:is>
          <x:t xml:space="preserve">856259e2-b300-f011-bae3-000d3a68cefb</x:t>
        </x:is>
      </x:c>
      <x:c r="B1788" s="2" t="inlineStr">
        <x:is>
          <x:t xml:space="preserve">GfzecldLW5aA11jYoI/8FtoCK7jgSvQyvYe4kbSSxr+WY3+v1o8ODwz9nm3Y9pi+R+ES7tupT6/keWGSfme0Nw==</x:t>
        </x:is>
      </x:c>
      <x:c r="C1788" s="3">
        <x:v>45730.3809143519</x:v>
      </x:c>
      <x:c r="D1788" s="4" t="inlineStr">
        <x:is>
          <x:t xml:space="preserve">SNCF</x:t>
        </x:is>
      </x:c>
      <x:c r="E1788" s="5" t="inlineStr">
        <x:is>
          <x:t xml:space="preserve">7122-Migration SNCF-SABLA</x:t>
        </x:is>
      </x:c>
      <x:c r="F1788" s="6" t="inlineStr">
        <x:is>
          <x:t xml:space="preserve">Envoyé</x:t>
        </x:is>
      </x:c>
      <x:c r="G1788" s="7" t="inlineStr">
        <x:is>
          <x:t xml:space="preserve">Recette</x:t>
        </x:is>
      </x:c>
      <x:c r="H1788" s="8" t="inlineStr">
        <x:is>
          <x:t xml:space="preserve">Chaima EDDAYYANY</x:t>
        </x:is>
      </x:c>
      <x:c r="I1788" s="9">
        <x:v>45719.0416666667</x:v>
      </x:c>
      <x:c r="J1788" s="10" t="n">
        <x:v>0.5</x:v>
      </x:c>
      <x:c r="K1788" s="11" t="n">
        <x:v>0</x:v>
      </x:c>
      <x:c r="L1788" s="12" t="inlineStr">
        <x:is>
          <x:t xml:space="preserve">Equipe Déploiement Pôle 1</x:t>
        </x:is>
      </x:c>
      <x:c r="M1788" s="13"/>
      <x:c r="N1788" s="14"/>
    </x:row>
    <x:row r="1789" hidden="0">
      <x:c r="A1789" s="1" t="inlineStr">
        <x:is>
          <x:t xml:space="preserve">8c6259e2-b300-f011-bae3-000d3a68cefb</x:t>
        </x:is>
      </x:c>
      <x:c r="B1789" s="2" t="inlineStr">
        <x:is>
          <x:t xml:space="preserve">e+QmNOVj9D0OGwVAUTB53BP7sK/ic2FatqgbUMxQVED8vCurkN4j5naRNTGlyDWpuNGmNYBoPJEoWu2YkcGKpg==</x:t>
        </x:is>
      </x:c>
      <x:c r="C1789" s="3">
        <x:v>45730.3809143519</x:v>
      </x:c>
      <x:c r="D1789" s="4" t="inlineStr">
        <x:is>
          <x:t xml:space="preserve">SNCF</x:t>
        </x:is>
      </x:c>
      <x:c r="E1789" s="5" t="inlineStr">
        <x:is>
          <x:t xml:space="preserve">7122-Migration SNCF-SABLA</x:t>
        </x:is>
      </x:c>
      <x:c r="F1789" s="6" t="inlineStr">
        <x:is>
          <x:t xml:space="preserve">Envoyé</x:t>
        </x:is>
      </x:c>
      <x:c r="G1789" s="7" t="inlineStr">
        <x:is>
          <x:t xml:space="preserve">Recette</x:t>
        </x:is>
      </x:c>
      <x:c r="H1789" s="8" t="inlineStr">
        <x:is>
          <x:t xml:space="preserve">Chaima EDDAYYANY</x:t>
        </x:is>
      </x:c>
      <x:c r="I1789" s="9">
        <x:v>45720.0416666667</x:v>
      </x:c>
      <x:c r="J1789" s="10" t="n">
        <x:v>1</x:v>
      </x:c>
      <x:c r="K1789" s="11" t="n">
        <x:v>0</x:v>
      </x:c>
      <x:c r="L1789" s="12" t="inlineStr">
        <x:is>
          <x:t xml:space="preserve">Equipe Déploiement Pôle 1</x:t>
        </x:is>
      </x:c>
      <x:c r="M1789" s="13" t="inlineStr">
        <x:is>
          <x:t xml:space="preserve">Statut communiqué sur les 4 migrations + Reunion en interne</x:t>
        </x:is>
      </x:c>
      <x:c r="N1789" s="14" t="inlineStr">
        <x:is>
          <x:t xml:space="preserve">avec l'équipe SNCF</x:t>
        </x:is>
      </x:c>
    </x:row>
    <x:row r="1790" hidden="0">
      <x:c r="A1790" s="1" t="inlineStr">
        <x:is>
          <x:t xml:space="preserve">936259e2-b300-f011-bae3-000d3a68cefb</x:t>
        </x:is>
      </x:c>
      <x:c r="B1790" s="2" t="inlineStr">
        <x:is>
          <x:t xml:space="preserve">5ouzabtdKd5biVd5UeU4LjyiFbr+GyJv35C5qcWyrh0K/ilImRfV+Ogf1bW7bq2o3+PRnVdwJb1Wot94OO6Vbg==</x:t>
        </x:is>
      </x:c>
      <x:c r="C1790" s="3">
        <x:v>45730.3809259259</x:v>
      </x:c>
      <x:c r="D1790" s="4" t="inlineStr">
        <x:is>
          <x:t xml:space="preserve">SNCF</x:t>
        </x:is>
      </x:c>
      <x:c r="E1790" s="5" t="inlineStr">
        <x:is>
          <x:t xml:space="preserve">7122-Migration SNCF-SABLA</x:t>
        </x:is>
      </x:c>
      <x:c r="F1790" s="6" t="inlineStr">
        <x:is>
          <x:t xml:space="preserve">Envoyé</x:t>
        </x:is>
      </x:c>
      <x:c r="G1790" s="7" t="inlineStr">
        <x:is>
          <x:t xml:space="preserve">Recette</x:t>
        </x:is>
      </x:c>
      <x:c r="H1790" s="8" t="inlineStr">
        <x:is>
          <x:t xml:space="preserve">Chaima EDDAYYANY</x:t>
        </x:is>
      </x:c>
      <x:c r="I1790" s="9">
        <x:v>45723.0416666667</x:v>
      </x:c>
      <x:c r="J1790" s="10" t="n">
        <x:v>0.5</x:v>
      </x:c>
      <x:c r="K1790" s="11" t="n">
        <x:v>0</x:v>
      </x:c>
      <x:c r="L1790" s="12" t="inlineStr">
        <x:is>
          <x:t xml:space="preserve">Equipe Déploiement Pôle 1</x:t>
        </x:is>
      </x:c>
      <x:c r="M1790" s="13"/>
      <x:c r="N1790" s="14"/>
    </x:row>
    <x:row r="1791" hidden="0">
      <x:c r="A1791" s="1" t="inlineStr">
        <x:is>
          <x:t xml:space="preserve">a56259e2-b300-f011-bae3-000d3a68cefb</x:t>
        </x:is>
      </x:c>
      <x:c r="B1791" s="2" t="inlineStr">
        <x:is>
          <x:t xml:space="preserve">7ATggcD2NMHxKOPmmMJBcSNd3fup0BhWDeEKvdl7ca2qdpMYKju4iWlVqVnNYqFlnKnmt2SGsuMTxG0y9WZfBQ==</x:t>
        </x:is>
      </x:c>
      <x:c r="C1791" s="3">
        <x:v>45730.3809375</x:v>
      </x:c>
      <x:c r="D1791" s="4" t="inlineStr">
        <x:is>
          <x:t xml:space="preserve">OTIS</x:t>
        </x:is>
      </x:c>
      <x:c r="E1791" s="5" t="inlineStr">
        <x:is>
          <x:t xml:space="preserve">4686-Otis-Global1Partners FERTMATOR</x:t>
        </x:is>
      </x:c>
      <x:c r="F1791" s="6" t="inlineStr">
        <x:is>
          <x:t xml:space="preserve">Envoyé</x:t>
        </x:is>
      </x:c>
      <x:c r="G1791" s="7" t="inlineStr">
        <x:is>
          <x:t xml:space="preserve">Recette</x:t>
        </x:is>
      </x:c>
      <x:c r="H1791" s="8" t="inlineStr">
        <x:is>
          <x:t xml:space="preserve">Chaima EDDAYYANY</x:t>
        </x:is>
      </x:c>
      <x:c r="I1791" s="9">
        <x:v>45721.0416666667</x:v>
      </x:c>
      <x:c r="J1791" s="10" t="n">
        <x:v>2.5</x:v>
      </x:c>
      <x:c r="K1791" s="11" t="n">
        <x:v>0</x:v>
      </x:c>
      <x:c r="L1791" s="12" t="inlineStr">
        <x:is>
          <x:t xml:space="preserve">Equipe Déploiement Pôle 1</x:t>
        </x:is>
      </x:c>
      <x:c r="M1791" s="13"/>
      <x:c r="N1791" s="14"/>
    </x:row>
    <x:row r="1792" hidden="0">
      <x:c r="A1792" s="1" t="inlineStr">
        <x:is>
          <x:t xml:space="preserve">ad6259e2-b300-f011-bae3-000d3a68cefb</x:t>
        </x:is>
      </x:c>
      <x:c r="B1792" s="2" t="inlineStr">
        <x:is>
          <x:t xml:space="preserve">g/1ZaASzDdh2XWq0bw7v/OH9MYsEqNzOEdIhdhQxr90Prml+EpaRKq6OEVUPv6oUY7vYPoVHZNa9kD03RQGbxA==</x:t>
        </x:is>
      </x:c>
      <x:c r="C1792" s="3">
        <x:v>45730.3809375</x:v>
      </x:c>
      <x:c r="D1792" s="4" t="inlineStr">
        <x:is>
          <x:t xml:space="preserve">OTIS</x:t>
        </x:is>
      </x:c>
      <x:c r="E1792" s="5" t="inlineStr">
        <x:is>
          <x:t xml:space="preserve">4686-Otis-Global1Partners FERTMATOR</x:t>
        </x:is>
      </x:c>
      <x:c r="F1792" s="6" t="inlineStr">
        <x:is>
          <x:t xml:space="preserve">Envoyé</x:t>
        </x:is>
      </x:c>
      <x:c r="G1792" s="7" t="inlineStr">
        <x:is>
          <x:t xml:space="preserve">Recette</x:t>
        </x:is>
      </x:c>
      <x:c r="H1792" s="8" t="inlineStr">
        <x:is>
          <x:t xml:space="preserve">Chaima EDDAYYANY</x:t>
        </x:is>
      </x:c>
      <x:c r="I1792" s="9">
        <x:v>45722.0416666667</x:v>
      </x:c>
      <x:c r="J1792" s="10" t="n">
        <x:v>1.5</x:v>
      </x:c>
      <x:c r="K1792" s="11" t="n">
        <x:v>0</x:v>
      </x:c>
      <x:c r="L1792" s="12" t="inlineStr">
        <x:is>
          <x:t xml:space="preserve">Equipe Déploiement Pôle 1</x:t>
        </x:is>
      </x:c>
      <x:c r="M1792" s="13"/>
      <x:c r="N1792" s="14"/>
    </x:row>
    <x:row r="1793" hidden="0">
      <x:c r="A1793" s="1" t="inlineStr">
        <x:is>
          <x:t xml:space="preserve">b66259e2-b300-f011-bae3-000d3a68cefb</x:t>
        </x:is>
      </x:c>
      <x:c r="B1793" s="2" t="inlineStr">
        <x:is>
          <x:t xml:space="preserve">oV4DnAga134H5ml9QGBmUlPD4dZa1gpte0P7mXudL3JMLdMYSu8TLi+NPLRL4PAFZJMxvhobZw6JvgkDhK+H3w==</x:t>
        </x:is>
      </x:c>
      <x:c r="C1793" s="3">
        <x:v>45730.3809490741</x:v>
      </x:c>
      <x:c r="D1793" s="4" t="inlineStr">
        <x:is>
          <x:t xml:space="preserve">ONET</x:t>
        </x:is>
      </x:c>
      <x:c r="E1793" s="5" t="inlineStr">
        <x:is>
          <x:t xml:space="preserve">6757-ONET-EIFFAGE</x:t>
        </x:is>
      </x:c>
      <x:c r="F1793" s="6" t="inlineStr">
        <x:is>
          <x:t xml:space="preserve">Envoyé</x:t>
        </x:is>
      </x:c>
      <x:c r="G1793" s="7" t="inlineStr">
        <x:is>
          <x:t xml:space="preserve">VSR</x:t>
        </x:is>
      </x:c>
      <x:c r="H1793" s="8" t="inlineStr">
        <x:is>
          <x:t xml:space="preserve">Chaima EDDAYYANY</x:t>
        </x:is>
      </x:c>
      <x:c r="I1793" s="9">
        <x:v>45720.0416666667</x:v>
      </x:c>
      <x:c r="J1793" s="10" t="n">
        <x:v>1.5</x:v>
      </x:c>
      <x:c r="K1793" s="11" t="n">
        <x:v>0</x:v>
      </x:c>
      <x:c r="L1793" s="12" t="inlineStr">
        <x:is>
          <x:t xml:space="preserve">Equipe Déploiement Pôle 1</x:t>
        </x:is>
      </x:c>
      <x:c r="M1793" s="13" t="inlineStr">
        <x:is>
          <x:t xml:space="preserve">Suivi vsr : des entités ONET en EDI le DO souhaite envoyé un flux pdf signé</x:t>
        </x:is>
      </x:c>
      <x:c r="N1793" s="14" t="inlineStr">
        <x:is>
          <x:t xml:space="preserve">chose qui n'est pas possible</x:t>
        </x:is>
      </x:c>
    </x:row>
    <x:row r="1794" hidden="0">
      <x:c r="A1794" s="1" t="inlineStr">
        <x:is>
          <x:t xml:space="preserve">c26259e2-b300-f011-bae3-000d3a68cefb</x:t>
        </x:is>
      </x:c>
      <x:c r="B1794" s="2" t="inlineStr">
        <x:is>
          <x:t xml:space="preserve">aq3PP6furE8pK1HXbncc5RwRxsoW/HYWRSSGDu+53XOHx3p38p1jq7vLW9o96zN2dJadMVWbZqwvWd4FdRnuOw==</x:t>
        </x:is>
      </x:c>
      <x:c r="C1794" s="3">
        <x:v>45730.3809490741</x:v>
      </x:c>
      <x:c r="D1794" s="4" t="inlineStr">
        <x:is>
          <x:t xml:space="preserve">GAMM VERT</x:t>
        </x:is>
      </x:c>
      <x:c r="E1794" s="5" t="inlineStr">
        <x:is>
          <x:t xml:space="preserve">6465-LABEO-JARDILAND</x:t>
        </x:is>
      </x:c>
      <x:c r="F1794" s="6" t="inlineStr">
        <x:is>
          <x:t xml:space="preserve">Envoyé</x:t>
        </x:is>
      </x:c>
      <x:c r="G1794" s="7" t="inlineStr">
        <x:is>
          <x:t xml:space="preserve">PREPROD</x:t>
        </x:is>
      </x:c>
      <x:c r="H1794" s="8" t="inlineStr">
        <x:is>
          <x:t xml:space="preserve">Chaima EDDAYYANY</x:t>
        </x:is>
      </x:c>
      <x:c r="I1794" s="9">
        <x:v>45722.0416666667</x:v>
      </x:c>
      <x:c r="J1794" s="10" t="n">
        <x:v>1.5</x:v>
      </x:c>
      <x:c r="K1794" s="11" t="n">
        <x:v>0</x:v>
      </x:c>
      <x:c r="L1794" s="12" t="inlineStr">
        <x:is>
          <x:t xml:space="preserve">Equipe Déploiement Pôle 1</x:t>
        </x:is>
      </x:c>
      <x:c r="M1794" s="13" t="inlineStr">
        <x:is>
          <x:t xml:space="preserve">Analyse + Reunion</x:t>
        </x:is>
      </x:c>
      <x:c r="N1794" s="14"/>
    </x:row>
    <x:row r="1795" hidden="0">
      <x:c r="A1795" s="1" t="inlineStr">
        <x:is>
          <x:t xml:space="preserve">ca6259e2-b300-f011-bae3-000d3a68cefb</x:t>
        </x:is>
      </x:c>
      <x:c r="B1795" s="2" t="inlineStr">
        <x:is>
          <x:t xml:space="preserve">pdhNXwWQaikEpBonu+RC2vCgPxk7YdqGq5+NSr3nDMe6nIuSJvjH7ShlLnVCP4dfAC+1J//OpoWb5zGDPwupag==</x:t>
        </x:is>
      </x:c>
      <x:c r="C1795" s="3">
        <x:v>45730.3809606481</x:v>
      </x:c>
      <x:c r="D1795" s="4" t="inlineStr">
        <x:is>
          <x:t xml:space="preserve">LOXAM</x:t>
        </x:is>
      </x:c>
      <x:c r="E1795" s="5" t="inlineStr">
        <x:is>
          <x:t xml:space="preserve">7070-Loxam-EIFFAGE</x:t>
        </x:is>
      </x:c>
      <x:c r="F1795" s="6" t="inlineStr">
        <x:is>
          <x:t xml:space="preserve">Envoyé</x:t>
        </x:is>
      </x:c>
      <x:c r="G1795" s="7" t="inlineStr">
        <x:is>
          <x:t xml:space="preserve">VSR</x:t>
        </x:is>
      </x:c>
      <x:c r="H1795" s="8" t="inlineStr">
        <x:is>
          <x:t xml:space="preserve">Chaima EDDAYYANY</x:t>
        </x:is>
      </x:c>
      <x:c r="I1795" s="9">
        <x:v>45723.0416666667</x:v>
      </x:c>
      <x:c r="J1795" s="10" t="n">
        <x:v>2.5</x:v>
      </x:c>
      <x:c r="K1795" s="11" t="n">
        <x:v>0</x:v>
      </x:c>
      <x:c r="L1795" s="12" t="inlineStr">
        <x:is>
          <x:t xml:space="preserve">Equipe Déploiement Pôle 1</x:t>
        </x:is>
      </x:c>
      <x:c r="M1795" s="13" t="inlineStr">
        <x:is>
          <x:t xml:space="preserve">7219-LOXAM-COLAS</x:t>
        </x:is>
      </x:c>
      <x:c r="N1795" s="14"/>
    </x:row>
    <x:row r="1796" hidden="0">
      <x:c r="A1796" s="1" t="inlineStr">
        <x:is>
          <x:t xml:space="preserve">c35d89ed-ee00-f011-bae3-000d3a68cefb</x:t>
        </x:is>
      </x:c>
      <x:c r="B1796" s="2" t="inlineStr">
        <x:is>
          <x:t xml:space="preserve">FnK/d98I4cRfPnab9YGuLI8IbAFvj/2mNU59c8Sho8XgAaelKbE0oQ5mhtQoXS7Ie6xEWg/cmRzYfnXk6XNEvg==</x:t>
        </x:is>
      </x:c>
      <x:c r="C1796" s="3">
        <x:v>45839.4221296296</x:v>
      </x:c>
      <x:c r="D1796" s="4" t="inlineStr">
        <x:is>
          <x:t xml:space="preserve">KILOUTOU</x:t>
        </x:is>
      </x:c>
      <x:c r="E1796" s="5" t="inlineStr">
        <x:is>
          <x:t xml:space="preserve">6169-KILOUTOU-EIFFAGE</x:t>
        </x:is>
      </x:c>
      <x:c r="F1796" s="6" t="inlineStr">
        <x:is>
          <x:t xml:space="preserve">Envoyé</x:t>
        </x:is>
      </x:c>
      <x:c r="G1796" s="7" t="inlineStr">
        <x:is>
          <x:t xml:space="preserve">PREPROD</x:t>
        </x:is>
      </x:c>
      <x:c r="H1796" s="8" t="inlineStr">
        <x:is>
          <x:t xml:space="preserve">Doha CHOKRADA</x:t>
        </x:is>
      </x:c>
      <x:c r="I1796" s="9">
        <x:v>45730</x:v>
      </x:c>
      <x:c r="J1796" s="10" t="n">
        <x:v>2</x:v>
      </x:c>
      <x:c r="K1796" s="11" t="n">
        <x:v>0</x:v>
      </x:c>
      <x:c r="L1796" s="12" t="inlineStr">
        <x:is>
          <x:t xml:space="preserve">Equipe Déploiement Pôle 4</x:t>
        </x:is>
      </x:c>
      <x:c r="M1796" s="13"/>
      <x:c r="N1796" s="14"/>
    </x:row>
    <x:row r="1797" hidden="0">
      <x:c r="A1797" s="1" t="inlineStr">
        <x:is>
          <x:t xml:space="preserve">cf5d89ed-ee00-f011-bae3-000d3a68cefb</x:t>
        </x:is>
      </x:c>
      <x:c r="B1797" s="2" t="inlineStr">
        <x:is>
          <x:t xml:space="preserve">mKUCoWRRlfdTilfntMtLeN4eShAr8NvNXVz5+F8SPHBfQ5Doe2aYXBmXyxJxzXn3WvHGFCDMpBP2jgNbbkTrqA==</x:t>
        </x:is>
      </x:c>
      <x:c r="C1797" s="3">
        <x:v>45839.4247916667</x:v>
      </x:c>
      <x:c r="D1797" s="4" t="inlineStr">
        <x:is>
          <x:t xml:space="preserve">GAMM VERT</x:t>
        </x:is>
      </x:c>
      <x:c r="E1797" s="5" t="inlineStr">
        <x:is>
          <x:t xml:space="preserve">2543 - GAMM VERT - SMART GARDEN PRODUCTS LIMITED</x:t>
        </x:is>
      </x:c>
      <x:c r="F1797" s="6" t="inlineStr">
        <x:is>
          <x:t xml:space="preserve">Envoyé</x:t>
        </x:is>
      </x:c>
      <x:c r="G1797" s="7" t="inlineStr">
        <x:is>
          <x:t xml:space="preserve">VSR</x:t>
        </x:is>
      </x:c>
      <x:c r="H1797" s="8" t="inlineStr">
        <x:is>
          <x:t xml:space="preserve">Doha CHOKRADA</x:t>
        </x:is>
      </x:c>
      <x:c r="I1797" s="9">
        <x:v>45730</x:v>
      </x:c>
      <x:c r="J1797" s="10" t="n">
        <x:v>1</x:v>
      </x:c>
      <x:c r="K1797" s="11" t="n">
        <x:v>0</x:v>
      </x:c>
      <x:c r="L1797" s="12" t="inlineStr">
        <x:is>
          <x:t xml:space="preserve">Equipe Déploiement Pôle 4</x:t>
        </x:is>
      </x:c>
      <x:c r="M1797" s="13"/>
      <x:c r="N1797" s="14"/>
    </x:row>
    <x:row r="1798" hidden="0">
      <x:c r="A1798" s="1" t="inlineStr">
        <x:is>
          <x:t xml:space="preserve">d95d89ed-ee00-f011-bae3-000d3a68cefb</x:t>
        </x:is>
      </x:c>
      <x:c r="B1798" s="2" t="inlineStr">
        <x:is>
          <x:t xml:space="preserve">pml1kPTlDPPubYq0+P2qI6EWV2p6/+ajsTEETCXthtPoNwY/3N0oHIuYL0ngQaRtYqmgJMgEzFaN+7muyrwEIg==</x:t>
        </x:is>
      </x:c>
      <x:c r="C1798" s="3">
        <x:v>45839.4248148148</x:v>
      </x:c>
      <x:c r="D1798" s="4" t="inlineStr">
        <x:is>
          <x:t xml:space="preserve">LAFAYETTE</x:t>
        </x:is>
      </x:c>
      <x:c r="E1798" s="5" t="inlineStr">
        <x:is>
          <x:t xml:space="preserve">7195-TICKET LAFBOX</x:t>
        </x:is>
      </x:c>
      <x:c r="F1798" s="6" t="inlineStr">
        <x:is>
          <x:t xml:space="preserve">Envoyé</x:t>
        </x:is>
      </x:c>
      <x:c r="G1798" s="7" t="inlineStr">
        <x:is>
          <x:t xml:space="preserve">VSR</x:t>
        </x:is>
      </x:c>
      <x:c r="H1798" s="8" t="inlineStr">
        <x:is>
          <x:t xml:space="preserve">Doha CHOKRADA</x:t>
        </x:is>
      </x:c>
      <x:c r="I1798" s="9">
        <x:v>45730</x:v>
      </x:c>
      <x:c r="J1798" s="10" t="n">
        <x:v>1</x:v>
      </x:c>
      <x:c r="K1798" s="11" t="n">
        <x:v>0</x:v>
      </x:c>
      <x:c r="L1798" s="12" t="inlineStr">
        <x:is>
          <x:t xml:space="preserve">Equipe Déploiement Pôle 4</x:t>
        </x:is>
      </x:c>
      <x:c r="M1798" s="13"/>
      <x:c r="N1798" s="14"/>
    </x:row>
    <x:row r="1799" hidden="0">
      <x:c r="A1799" s="1" t="inlineStr">
        <x:is>
          <x:t xml:space="preserve">e05d89ed-ee00-f011-bae3-000d3a68cefb</x:t>
        </x:is>
      </x:c>
      <x:c r="B1799" s="2" t="inlineStr">
        <x:is>
          <x:t xml:space="preserve">yxJdIK9ixaemXbkGXFhZdk+yDLBQIYVW3G/gIhqh9MJL1vJGMjNm8n3rpou2TgEnZ9b4hO671ZygSVivOL7wHg==</x:t>
        </x:is>
      </x:c>
      <x:c r="C1799" s="3">
        <x:v>45730.6744675926</x:v>
      </x:c>
      <x:c r="D1799" s="4" t="inlineStr">
        <x:is>
          <x:t xml:space="preserve">DEPLOIEMENT</x:t>
        </x:is>
      </x:c>
      <x:c r="E1799" s="5" t="inlineStr">
        <x:is>
          <x:t xml:space="preserve">PSA DEP Imputation</x:t>
        </x:is>
      </x:c>
      <x:c r="F1799" s="6" t="inlineStr">
        <x:is>
          <x:t xml:space="preserve">Envoyé</x:t>
        </x:is>
      </x:c>
      <x:c r="G1799" s="7" t="inlineStr">
        <x:is>
          <x:t xml:space="preserve">Réunion DO</x:t>
        </x:is>
      </x:c>
      <x:c r="H1799" s="8" t="inlineStr">
        <x:is>
          <x:t xml:space="preserve">Doha CHOKRADA</x:t>
        </x:is>
      </x:c>
      <x:c r="I1799" s="9">
        <x:v>45730</x:v>
      </x:c>
      <x:c r="J1799" s="10" t="n">
        <x:v>1.5</x:v>
      </x:c>
      <x:c r="K1799" s="11" t="n">
        <x:v>155</x:v>
      </x:c>
      <x:c r="L1799" s="12" t="inlineStr">
        <x:is>
          <x:t xml:space="preserve">Equipe Déploiement Pôle 1</x:t>
        </x:is>
      </x:c>
      <x:c r="M1799" s="13" t="inlineStr">
        <x:is>
          <x:t xml:space="preserve">POINT KILOUTOU EIFFAGE</x:t>
        </x:is>
      </x:c>
      <x:c r="N1799" s="14"/>
    </x:row>
    <x:row r="1800" hidden="0">
      <x:c r="A1800" s="1" t="inlineStr">
        <x:is>
          <x:t xml:space="preserve">28a2a0f3-ee00-f011-bae3-000d3a68cefb</x:t>
        </x:is>
      </x:c>
      <x:c r="B1800" s="2" t="inlineStr">
        <x:is>
          <x:t xml:space="preserve">UnytfwUMfNumOTBcHlKGjN8mpiEKQ9G0sf9T4RWjDTiPkKHNO70+5+Uui3ZCOMvXoW4hmy6bspjCzUs7AeGslQ==</x:t>
        </x:is>
      </x:c>
      <x:c r="C1800" s="3">
        <x:v>45839.4221296296</x:v>
      </x:c>
      <x:c r="D1800" s="4" t="inlineStr">
        <x:is>
          <x:t xml:space="preserve">SNCF</x:t>
        </x:is>
      </x:c>
      <x:c r="E1800" s="5" t="inlineStr">
        <x:is>
          <x:t xml:space="preserve">7131-Migration SNCF-BUREAU_VERITAS</x:t>
        </x:is>
      </x:c>
      <x:c r="F1800" s="6" t="inlineStr">
        <x:is>
          <x:t xml:space="preserve">Envoyé</x:t>
        </x:is>
      </x:c>
      <x:c r="G1800" s="7" t="inlineStr">
        <x:is>
          <x:t xml:space="preserve">Recette</x:t>
        </x:is>
      </x:c>
      <x:c r="H1800" s="8" t="inlineStr">
        <x:is>
          <x:t xml:space="preserve">Doha CHOKRADA</x:t>
        </x:is>
      </x:c>
      <x:c r="I1800" s="9">
        <x:v>45730</x:v>
      </x:c>
      <x:c r="J1800" s="10" t="n">
        <x:v>1</x:v>
      </x:c>
      <x:c r="K1800" s="11" t="n">
        <x:v>0</x:v>
      </x:c>
      <x:c r="L1800" s="12" t="inlineStr">
        <x:is>
          <x:t xml:space="preserve">Equipe Déploiement Pôle 4</x:t>
        </x:is>
      </x:c>
      <x:c r="M1800" s="13"/>
      <x:c r="N1800" s="14"/>
    </x:row>
    <x:row r="1801" hidden="0">
      <x:c r="A1801" s="1" t="inlineStr">
        <x:is>
          <x:t xml:space="preserve">2fa2a0f3-ee00-f011-bae3-000d3a68cefb</x:t>
        </x:is>
      </x:c>
      <x:c r="B1801" s="2" t="inlineStr">
        <x:is>
          <x:t xml:space="preserve">To0Pd56M2HXY7hsctOLxNERnPdWEwi2JjyU+wlNsp48Grk0DtGvZiMtoUGxtztIsDSNOSkeIU1FxocrtQ23B2A==</x:t>
        </x:is>
      </x:c>
      <x:c r="C1801" s="3">
        <x:v>45839.4248032407</x:v>
      </x:c>
      <x:c r="D1801" s="4" t="inlineStr">
        <x:is>
          <x:t xml:space="preserve">HUTCHINSON</x:t>
        </x:is>
      </x:c>
      <x:c r="E1801" s="5" t="inlineStr">
        <x:is>
          <x:t xml:space="preserve">7057-HUTCHINSON-VOLVO</x:t>
        </x:is>
      </x:c>
      <x:c r="F1801" s="6" t="inlineStr">
        <x:is>
          <x:t xml:space="preserve">Envoyé</x:t>
        </x:is>
      </x:c>
      <x:c r="G1801" s="7" t="inlineStr">
        <x:is>
          <x:t xml:space="preserve">VSR</x:t>
        </x:is>
      </x:c>
      <x:c r="H1801" s="8" t="inlineStr">
        <x:is>
          <x:t xml:space="preserve">Doha CHOKRADA</x:t>
        </x:is>
      </x:c>
      <x:c r="I1801" s="9">
        <x:v>45730</x:v>
      </x:c>
      <x:c r="J1801" s="10" t="n">
        <x:v>1</x:v>
      </x:c>
      <x:c r="K1801" s="11" t="n">
        <x:v>0</x:v>
      </x:c>
      <x:c r="L1801" s="12" t="inlineStr">
        <x:is>
          <x:t xml:space="preserve">Equipe Déploiement Pôle 4</x:t>
        </x:is>
      </x:c>
      <x:c r="M1801" s="13"/>
      <x:c r="N1801" s="14"/>
    </x:row>
    <x:row r="1802" hidden="0">
      <x:c r="A1802" s="1" t="inlineStr">
        <x:is>
          <x:t xml:space="preserve">7dbf356d-ef00-f011-bae3-000d3a68cefb</x:t>
        </x:is>
      </x:c>
      <x:c r="B1802" s="2" t="inlineStr">
        <x:is>
          <x:t xml:space="preserve">JRI8zxlZE7uO3FSe2QzXprnFo3nUAtYwf3/Ljs/1+MqNrjdh6R9qKMbhX17TvYcf6ZSXoWkDvTxaAXHrP/eM7Q==</x:t>
        </x:is>
      </x:c>
      <x:c r="C1802" s="3">
        <x:v>45730.6769444444</x:v>
      </x:c>
      <x:c r="D1802" s="4" t="inlineStr">
        <x:is>
          <x:t xml:space="preserve">GAMM VERT</x:t>
        </x:is>
      </x:c>
      <x:c r="E1802" s="5" t="inlineStr">
        <x:is>
          <x:t xml:space="preserve">6479-Gamm vert - JUBA</x:t>
        </x:is>
      </x:c>
      <x:c r="F1802" s="6" t="inlineStr">
        <x:is>
          <x:t xml:space="preserve">Envoyé</x:t>
        </x:is>
      </x:c>
      <x:c r="G1802" s="7" t="inlineStr">
        <x:is>
          <x:t xml:space="preserve">Recette</x:t>
        </x:is>
      </x:c>
      <x:c r="H1802" s="8" t="inlineStr">
        <x:is>
          <x:t xml:space="preserve">Jamila AFSASS</x:t>
        </x:is>
      </x:c>
      <x:c r="I1802" s="9">
        <x:v>45730.0416666667</x:v>
      </x:c>
      <x:c r="J1802" s="10" t="n">
        <x:v>0.3</x:v>
      </x:c>
      <x:c r="K1802" s="11" t="n">
        <x:v>0</x:v>
      </x:c>
      <x:c r="L1802" s="12" t="inlineStr">
        <x:is>
          <x:t xml:space="preserve">Equipe Déploiement Pôle 1</x:t>
        </x:is>
      </x:c>
      <x:c r="M1802" s="13"/>
      <x:c r="N1802" s="14"/>
    </x:row>
    <x:row r="1803" hidden="0">
      <x:c r="A1803" s="1" t="inlineStr">
        <x:is>
          <x:t xml:space="preserve">4b7c3073-ef00-f011-bae3-000d3a68cefb</x:t>
        </x:is>
      </x:c>
      <x:c r="B1803" s="2" t="inlineStr">
        <x:is>
          <x:t xml:space="preserve">VwEMOFYOZA493nCFYXCkQVvAZkm3LJbbmdkDlCIOoXOzz5RtOape76sD+vdsVtqOw382CL0QoBHB7Om7+YVp8A==</x:t>
        </x:is>
      </x:c>
      <x:c r="C1803" s="3">
        <x:v>45730.6769560185</x:v>
      </x:c>
      <x:c r="D1803" s="4" t="inlineStr">
        <x:is>
          <x:t xml:space="preserve">GAMM VERT</x:t>
        </x:is>
      </x:c>
      <x:c r="E1803" s="5" t="inlineStr">
        <x:is>
          <x:t xml:space="preserve">3448 - GAMM VERT - COBELAL NV</x:t>
        </x:is>
      </x:c>
      <x:c r="F1803" s="6" t="inlineStr">
        <x:is>
          <x:t xml:space="preserve">Envoyé</x:t>
        </x:is>
      </x:c>
      <x:c r="G1803" s="7" t="inlineStr">
        <x:is>
          <x:t xml:space="preserve">VSR</x:t>
        </x:is>
      </x:c>
      <x:c r="H1803" s="8" t="inlineStr">
        <x:is>
          <x:t xml:space="preserve">Jamila AFSASS</x:t>
        </x:is>
      </x:c>
      <x:c r="I1803" s="9">
        <x:v>45730.0416666667</x:v>
      </x:c>
      <x:c r="J1803" s="10" t="n">
        <x:v>0.5</x:v>
      </x:c>
      <x:c r="K1803" s="11" t="n">
        <x:v>0</x:v>
      </x:c>
      <x:c r="L1803" s="12" t="inlineStr">
        <x:is>
          <x:t xml:space="preserve">Equipe Déploiement Pôle 1</x:t>
        </x:is>
      </x:c>
      <x:c r="M1803" s="13"/>
      <x:c r="N1803" s="14"/>
    </x:row>
    <x:row r="1804" hidden="0">
      <x:c r="A1804" s="1" t="inlineStr">
        <x:is>
          <x:t xml:space="preserve">5a7c3073-ef00-f011-bae3-000d3a68cefb</x:t>
        </x:is>
      </x:c>
      <x:c r="B1804" s="2" t="inlineStr">
        <x:is>
          <x:t xml:space="preserve">2bW9L1YRV0N1SBRtCFUTjqDC617BHzni2uP4N8AAvfxZigQ49IbOaySG+hHeO4h7w/LuZNBTPMDlkAbgUcx87w==</x:t>
        </x:is>
      </x:c>
      <x:c r="C1804" s="3">
        <x:v>45730.6769560185</x:v>
      </x:c>
      <x:c r="D1804" s="4" t="inlineStr">
        <x:is>
          <x:t xml:space="preserve">SNCF</x:t>
        </x:is>
      </x:c>
      <x:c r="E1804" s="5" t="inlineStr">
        <x:is>
          <x:t xml:space="preserve">6760-ASTEK - SNCF</x:t>
        </x:is>
      </x:c>
      <x:c r="F1804" s="6" t="inlineStr">
        <x:is>
          <x:t xml:space="preserve">Envoyé</x:t>
        </x:is>
      </x:c>
      <x:c r="G1804" s="7" t="inlineStr">
        <x:is>
          <x:t xml:space="preserve">Recette</x:t>
        </x:is>
      </x:c>
      <x:c r="H1804" s="8" t="inlineStr">
        <x:is>
          <x:t xml:space="preserve">Jamila AFSASS</x:t>
        </x:is>
      </x:c>
      <x:c r="I1804" s="9">
        <x:v>45730.0416666667</x:v>
      </x:c>
      <x:c r="J1804" s="10" t="n">
        <x:v>0.15</x:v>
      </x:c>
      <x:c r="K1804" s="11" t="n">
        <x:v>0</x:v>
      </x:c>
      <x:c r="L1804" s="12" t="inlineStr">
        <x:is>
          <x:t xml:space="preserve">Equipe Déploiement Pôle 1</x:t>
        </x:is>
      </x:c>
      <x:c r="M1804" s="13"/>
      <x:c r="N1804" s="14"/>
    </x:row>
    <x:row r="1805" hidden="0">
      <x:c r="A1805" s="1" t="inlineStr">
        <x:is>
          <x:t xml:space="preserve">6d7c3073-ef00-f011-bae3-000d3a68cefb</x:t>
        </x:is>
      </x:c>
      <x:c r="B1805" s="2" t="inlineStr">
        <x:is>
          <x:t xml:space="preserve">G0x6JXJzf5YwekZY14HI4xnO0BbU2QZ9gQPgftJHRBOjVYzCdUXJE5Lk1Nt494lpV9N+eISJe9swWTaUMLJB8w==</x:t>
        </x:is>
      </x:c>
      <x:c r="C1805" s="3">
        <x:v>45730.6769675926</x:v>
      </x:c>
      <x:c r="D1805" s="4" t="inlineStr">
        <x:is>
          <x:t xml:space="preserve">SNCF</x:t>
        </x:is>
      </x:c>
      <x:c r="E1805" s="5" t="inlineStr">
        <x:is>
          <x:t xml:space="preserve">7118-Migration SNCF-BUREAU_VERITAS</x:t>
        </x:is>
      </x:c>
      <x:c r="F1805" s="6" t="inlineStr">
        <x:is>
          <x:t xml:space="preserve">Envoyé</x:t>
        </x:is>
      </x:c>
      <x:c r="G1805" s="7" t="inlineStr">
        <x:is>
          <x:t xml:space="preserve">Recette</x:t>
        </x:is>
      </x:c>
      <x:c r="H1805" s="8" t="inlineStr">
        <x:is>
          <x:t xml:space="preserve">Jamila AFSASS</x:t>
        </x:is>
      </x:c>
      <x:c r="I1805" s="9">
        <x:v>45730.0416666667</x:v>
      </x:c>
      <x:c r="J1805" s="10" t="n">
        <x:v>0.15</x:v>
      </x:c>
      <x:c r="K1805" s="11" t="n">
        <x:v>0</x:v>
      </x:c>
      <x:c r="L1805" s="12" t="inlineStr">
        <x:is>
          <x:t xml:space="preserve">Equipe Déploiement Pôle 1</x:t>
        </x:is>
      </x:c>
      <x:c r="M1805" s="13"/>
      <x:c r="N1805" s="14"/>
    </x:row>
    <x:row r="1806" hidden="0">
      <x:c r="A1806" s="1" t="inlineStr">
        <x:is>
          <x:t xml:space="preserve">767c3073-ef00-f011-bae3-000d3a68cefb</x:t>
        </x:is>
      </x:c>
      <x:c r="B1806" s="2" t="inlineStr">
        <x:is>
          <x:t xml:space="preserve">lAYLfGipSA5Xey056HIw7DY3jD1Kt76Y/razbxq+qOIH6ha9j0nSiUHzgJwGIulR+f1zxp3nnAkdVModO/t9Ig==</x:t>
        </x:is>
      </x:c>
      <x:c r="C1806" s="3">
        <x:v>45730.6769675926</x:v>
      </x:c>
      <x:c r="D1806" s="4" t="inlineStr">
        <x:is>
          <x:t xml:space="preserve">SNCF</x:t>
        </x:is>
      </x:c>
      <x:c r="E1806" s="5" t="inlineStr">
        <x:is>
          <x:t xml:space="preserve">7119-Migration SNCF-SOPRA_STERIA_GROUP</x:t>
        </x:is>
      </x:c>
      <x:c r="F1806" s="6" t="inlineStr">
        <x:is>
          <x:t xml:space="preserve">Envoyé</x:t>
        </x:is>
      </x:c>
      <x:c r="G1806" s="7" t="inlineStr">
        <x:is>
          <x:t xml:space="preserve">Recette</x:t>
        </x:is>
      </x:c>
      <x:c r="H1806" s="8" t="inlineStr">
        <x:is>
          <x:t xml:space="preserve">Jamila AFSASS</x:t>
        </x:is>
      </x:c>
      <x:c r="I1806" s="9">
        <x:v>45730.0416666667</x:v>
      </x:c>
      <x:c r="J1806" s="10" t="n">
        <x:v>0.15</x:v>
      </x:c>
      <x:c r="K1806" s="11" t="n">
        <x:v>0</x:v>
      </x:c>
      <x:c r="L1806" s="12" t="inlineStr">
        <x:is>
          <x:t xml:space="preserve">Equipe Déploiement Pôle 1</x:t>
        </x:is>
      </x:c>
      <x:c r="M1806" s="13"/>
      <x:c r="N1806" s="14"/>
    </x:row>
    <x:row r="1807" hidden="0">
      <x:c r="A1807" s="1" t="inlineStr">
        <x:is>
          <x:t xml:space="preserve">7e7c3073-ef00-f011-bae3-000d3a68cefb</x:t>
        </x:is>
      </x:c>
      <x:c r="B1807" s="2" t="inlineStr">
        <x:is>
          <x:t xml:space="preserve">frbqb78em329GmisQdd7Co78p4BKqY5OZ2V6YqH/UT8TZXdl5wlfmJ5n35x11t5WRrttUD//SdQyREWxzXt66Q==</x:t>
        </x:is>
      </x:c>
      <x:c r="C1807" s="3">
        <x:v>45730.6769791667</x:v>
      </x:c>
      <x:c r="D1807" s="4" t="inlineStr">
        <x:is>
          <x:t xml:space="preserve">SNCF</x:t>
        </x:is>
      </x:c>
      <x:c r="E1807" s="5" t="inlineStr">
        <x:is>
          <x:t xml:space="preserve">7116-Migration SNCF-DOCAPOST-EDENRED</x:t>
        </x:is>
      </x:c>
      <x:c r="F1807" s="6" t="inlineStr">
        <x:is>
          <x:t xml:space="preserve">Envoyé</x:t>
        </x:is>
      </x:c>
      <x:c r="G1807" s="7" t="inlineStr">
        <x:is>
          <x:t xml:space="preserve">Recette</x:t>
        </x:is>
      </x:c>
      <x:c r="H1807" s="8" t="inlineStr">
        <x:is>
          <x:t xml:space="preserve">Jamila AFSASS</x:t>
        </x:is>
      </x:c>
      <x:c r="I1807" s="9">
        <x:v>45730.0416666667</x:v>
      </x:c>
      <x:c r="J1807" s="10" t="n">
        <x:v>0.15</x:v>
      </x:c>
      <x:c r="K1807" s="11" t="n">
        <x:v>0</x:v>
      </x:c>
      <x:c r="L1807" s="12" t="inlineStr">
        <x:is>
          <x:t xml:space="preserve">Equipe Déploiement Pôle 1</x:t>
        </x:is>
      </x:c>
      <x:c r="M1807" s="13"/>
      <x:c r="N1807" s="14"/>
    </x:row>
    <x:row r="1808" hidden="0">
      <x:c r="A1808" s="1" t="inlineStr">
        <x:is>
          <x:t xml:space="preserve">8a7c3073-ef00-f011-bae3-000d3a68cefb</x:t>
        </x:is>
      </x:c>
      <x:c r="B1808" s="2" t="inlineStr">
        <x:is>
          <x:t xml:space="preserve">91F16Ou6p5IMNbXljgpmUsacKKxDpzQIm0u++2gRV05cDM2yVvfB6F56DL9PBNZDEtO1OAo+kz9TzkpINx0wgg==</x:t>
        </x:is>
      </x:c>
      <x:c r="C1808" s="3">
        <x:v>45730.6769791667</x:v>
      </x:c>
      <x:c r="D1808" s="4" t="inlineStr">
        <x:is>
          <x:t xml:space="preserve">DEPLOIEMENT</x:t>
        </x:is>
      </x:c>
      <x:c r="E1808" s="5" t="inlineStr">
        <x:is>
          <x:t xml:space="preserve">PSA DEP Imputation</x:t>
        </x:is>
      </x:c>
      <x:c r="F1808" s="6" t="inlineStr">
        <x:is>
          <x:t xml:space="preserve">Envoyé</x:t>
        </x:is>
      </x:c>
      <x:c r="G1808" s="7" t="inlineStr">
        <x:is>
          <x:t xml:space="preserve">Réunion interne</x:t>
        </x:is>
      </x:c>
      <x:c r="H1808" s="8" t="inlineStr">
        <x:is>
          <x:t xml:space="preserve">Jamila AFSASS</x:t>
        </x:is>
      </x:c>
      <x:c r="I1808" s="9">
        <x:v>45730.0416666667</x:v>
      </x:c>
      <x:c r="J1808" s="10" t="n">
        <x:v>1.5</x:v>
      </x:c>
      <x:c r="K1808" s="11" t="n">
        <x:v>154.2</x:v>
      </x:c>
      <x:c r="L1808" s="12" t="inlineStr">
        <x:is>
          <x:t xml:space="preserve">Equipe Déploiement Pôle 1</x:t>
        </x:is>
      </x:c>
      <x:c r="M1808" s="13"/>
      <x:c r="N1808" s="14"/>
    </x:row>
    <x:row r="1809" hidden="0">
      <x:c r="A1809" s="1" t="inlineStr">
        <x:is>
          <x:t xml:space="preserve">917c3073-ef00-f011-bae3-000d3a68cefb</x:t>
        </x:is>
      </x:c>
      <x:c r="B1809" s="2" t="inlineStr">
        <x:is>
          <x:t xml:space="preserve">rfo4/aJQOCavzcT2o5+u/x4hUNOteSyWrAhc2JS6vXkxh5f+0Kpov5wquAiEkVJlT0h4dfIXS/ZlHBY/7VJpgQ==</x:t>
        </x:is>
      </x:c>
      <x:c r="C1809" s="3">
        <x:v>45730.6769907407</x:v>
      </x:c>
      <x:c r="D1809" s="4" t="inlineStr">
        <x:is>
          <x:t xml:space="preserve">DEPLOIEMENT</x:t>
        </x:is>
      </x:c>
      <x:c r="E1809" s="5" t="inlineStr">
        <x:is>
          <x:t xml:space="preserve">PSA DEP Imputation</x:t>
        </x:is>
      </x:c>
      <x:c r="F1809" s="6" t="inlineStr">
        <x:is>
          <x:t xml:space="preserve">Envoyé</x:t>
        </x:is>
      </x:c>
      <x:c r="G1809" s="7" t="inlineStr">
        <x:is>
          <x:t xml:space="preserve">Montée en compétence</x:t>
        </x:is>
      </x:c>
      <x:c r="H1809" s="8" t="inlineStr">
        <x:is>
          <x:t xml:space="preserve">Jamila AFSASS</x:t>
        </x:is>
      </x:c>
      <x:c r="I1809" s="9">
        <x:v>45730.0416666667</x:v>
      </x:c>
      <x:c r="J1809" s="10" t="n">
        <x:v>1</x:v>
      </x:c>
      <x:c r="K1809" s="11" t="n">
        <x:v>24.5</x:v>
      </x:c>
      <x:c r="L1809" s="12" t="inlineStr">
        <x:is>
          <x:t xml:space="preserve">Equipe Déploiement Pôle 1</x:t>
        </x:is>
      </x:c>
      <x:c r="M1809" s="13"/>
      <x:c r="N1809" s="14"/>
    </x:row>
    <x:row r="1810" hidden="0">
      <x:c r="A1810" s="1" t="inlineStr">
        <x:is>
          <x:t xml:space="preserve">9a7c3073-ef00-f011-bae3-000d3a68cefb</x:t>
        </x:is>
      </x:c>
      <x:c r="B1810" s="2" t="inlineStr">
        <x:is>
          <x:t xml:space="preserve">GqmtfrJUNbQ+xV6TjXTS1Pg1P74GXKpGsQVzIkFFDXjrfBITiA4RvQkYegTMDyop/9RK37Ox5JUyTBwk0RcDrQ==</x:t>
        </x:is>
      </x:c>
      <x:c r="C1810" s="3">
        <x:v>45730.6769907407</x:v>
      </x:c>
      <x:c r="D1810" s="4" t="inlineStr">
        <x:is>
          <x:t xml:space="preserve">DEPLOIEMENT</x:t>
        </x:is>
      </x:c>
      <x:c r="E1810" s="5" t="inlineStr">
        <x:is>
          <x:t xml:space="preserve">PSA DEP Imputation</x:t>
        </x:is>
      </x:c>
      <x:c r="F1810" s="6" t="inlineStr">
        <x:is>
          <x:t xml:space="preserve">Envoyé</x:t>
        </x:is>
      </x:c>
      <x:c r="G1810" s="7" t="inlineStr">
        <x:is>
          <x:t xml:space="preserve">Inactivité (Coupure Electricité, déplacement, Panne Outils ...)</x:t>
        </x:is>
      </x:c>
      <x:c r="H1810" s="8" t="inlineStr">
        <x:is>
          <x:t xml:space="preserve">Jamila AFSASS</x:t>
        </x:is>
      </x:c>
      <x:c r="I1810" s="9">
        <x:v>45730.0416666667</x:v>
      </x:c>
      <x:c r="J1810" s="10" t="n">
        <x:v>1</x:v>
      </x:c>
      <x:c r="K1810" s="11" t="n">
        <x:v>0</x:v>
      </x:c>
      <x:c r="L1810" s="12" t="inlineStr">
        <x:is>
          <x:t xml:space="preserve">Equipe Déploiement Pôle 1</x:t>
        </x:is>
      </x:c>
      <x:c r="M1810" s="13"/>
      <x:c r="N1810" s="14"/>
    </x:row>
    <x:row r="1811" hidden="0">
      <x:c r="A1811" s="1" t="inlineStr">
        <x:is>
          <x:t xml:space="preserve">a17c3073-ef00-f011-bae3-000d3a68cefb</x:t>
        </x:is>
      </x:c>
      <x:c r="B1811" s="2" t="inlineStr">
        <x:is>
          <x:t xml:space="preserve">Y8gMEMhnEVA7ZQdMqOSir6Mj7f+Af/Rct8KM0BdhXWvXJi6SFfMt6byhcPMl6sJQpQ+hEqG47qy/xrIEVAWWCA==</x:t>
        </x:is>
      </x:c>
      <x:c r="C1811" s="3">
        <x:v>45730.6770023148</x:v>
      </x:c>
      <x:c r="D1811" s="4" t="inlineStr">
        <x:is>
          <x:t xml:space="preserve">DEPLOIEMENT</x:t>
        </x:is>
      </x:c>
      <x:c r="E1811" s="5" t="inlineStr">
        <x:is>
          <x:t xml:space="preserve">PSA DEP Imputation</x:t>
        </x:is>
      </x:c>
      <x:c r="F1811" s="6" t="inlineStr">
        <x:is>
          <x:t xml:space="preserve">Envoyé</x:t>
        </x:is>
      </x:c>
      <x:c r="G1811" s="7" t="inlineStr">
        <x:is>
          <x:t xml:space="preserve">E-learning</x:t>
        </x:is>
      </x:c>
      <x:c r="H1811" s="8" t="inlineStr">
        <x:is>
          <x:t xml:space="preserve">Jamila AFSASS</x:t>
        </x:is>
      </x:c>
      <x:c r="I1811" s="9">
        <x:v>45730.0416666667</x:v>
      </x:c>
      <x:c r="J1811" s="10" t="n">
        <x:v>0.5</x:v>
      </x:c>
      <x:c r="K1811" s="11" t="n">
        <x:v>130.5</x:v>
      </x:c>
      <x:c r="L1811" s="12" t="inlineStr">
        <x:is>
          <x:t xml:space="preserve">Equipe Déploiement Pôle 1</x:t>
        </x:is>
      </x:c>
      <x:c r="M1811" s="13"/>
      <x:c r="N1811" s="14"/>
    </x:row>
    <x:row r="1812" hidden="0">
      <x:c r="A1812" s="1" t="inlineStr">
        <x:is>
          <x:t xml:space="preserve">a97c3073-ef00-f011-bae3-000d3a68cefb</x:t>
        </x:is>
      </x:c>
      <x:c r="B1812" s="2" t="inlineStr">
        <x:is>
          <x:t xml:space="preserve">LZpy3oJYMq894Fv8RIQiUbiRtAEw51+dchQnlkKcQTJDDxUSkzsGAlzI0EfwOydIvtt2+SXr8Oo9Re2swocatQ==</x:t>
        </x:is>
      </x:c>
      <x:c r="C1812" s="3">
        <x:v>45730.6770023148</x:v>
      </x:c>
      <x:c r="D1812" s="4" t="inlineStr">
        <x:is>
          <x:t xml:space="preserve">DEPLOIEMENT</x:t>
        </x:is>
      </x:c>
      <x:c r="E1812" s="5" t="inlineStr">
        <x:is>
          <x:t xml:space="preserve">PSA DEP Imputation</x:t>
        </x:is>
      </x:c>
      <x:c r="F1812" s="6" t="inlineStr">
        <x:is>
          <x:t xml:space="preserve">Envoyé</x:t>
        </x:is>
      </x:c>
      <x:c r="G1812" s="7" t="inlineStr">
        <x:is>
          <x:t xml:space="preserve">Analyse (PROD, Support ...)</x:t>
        </x:is>
      </x:c>
      <x:c r="H1812" s="8" t="inlineStr">
        <x:is>
          <x:t xml:space="preserve">Jamila AFSASS</x:t>
        </x:is>
      </x:c>
      <x:c r="I1812" s="9">
        <x:v>45730.0416666667</x:v>
      </x:c>
      <x:c r="J1812" s="10" t="n">
        <x:v>1</x:v>
      </x:c>
      <x:c r="K1812" s="11" t="n">
        <x:v>0</x:v>
      </x:c>
      <x:c r="L1812" s="12" t="inlineStr">
        <x:is>
          <x:t xml:space="preserve">Equipe Déploiement Pôle 1</x:t>
        </x:is>
      </x:c>
      <x:c r="M1812" s="13"/>
      <x:c r="N1812" s="14"/>
    </x:row>
    <x:row r="1813" hidden="0">
      <x:c r="A1813" s="1" t="inlineStr">
        <x:is>
          <x:t xml:space="preserve">b07c3073-ef00-f011-bae3-000d3a68cefb</x:t>
        </x:is>
      </x:c>
      <x:c r="B1813" s="2" t="inlineStr">
        <x:is>
          <x:t xml:space="preserve">mUPjtC+pci3TWwfECLpCgHl4VJnjzPHWABdulUJTpPhd5QgSqDLmDm666YzPBqBE9AkUljDLeNyaWiZWw2XLRg==</x:t>
        </x:is>
      </x:c>
      <x:c r="C1813" s="3">
        <x:v>45730.6770023148</x:v>
      </x:c>
      <x:c r="D1813" s="4" t="inlineStr">
        <x:is>
          <x:t xml:space="preserve">ELSAN</x:t>
        </x:is>
      </x:c>
      <x:c r="E1813" s="5" t="inlineStr">
        <x:is>
          <x:t xml:space="preserve">4190-Elsan-Laboratoires Coloplast sas</x:t>
        </x:is>
      </x:c>
      <x:c r="F1813" s="6" t="inlineStr">
        <x:is>
          <x:t xml:space="preserve">Envoyé</x:t>
        </x:is>
      </x:c>
      <x:c r="G1813" s="7" t="inlineStr">
        <x:is>
          <x:t xml:space="preserve">Recette</x:t>
        </x:is>
      </x:c>
      <x:c r="H1813" s="8" t="inlineStr">
        <x:is>
          <x:t xml:space="preserve">Jamila AFSASS</x:t>
        </x:is>
      </x:c>
      <x:c r="I1813" s="9">
        <x:v>45730.0416666667</x:v>
      </x:c>
      <x:c r="J1813" s="10" t="n">
        <x:v>0.5</x:v>
      </x:c>
      <x:c r="K1813" s="11" t="n">
        <x:v>1.8</x:v>
      </x:c>
      <x:c r="L1813" s="12" t="inlineStr">
        <x:is>
          <x:t xml:space="preserve">Equipe Déploiement Pôle 1</x:t>
        </x:is>
      </x:c>
      <x:c r="M1813" s="13"/>
      <x:c r="N1813" s="14"/>
    </x:row>
    <x:row r="1814" hidden="0">
      <x:c r="A1814" s="1" t="inlineStr">
        <x:is>
          <x:t xml:space="preserve">b87c3073-ef00-f011-bae3-000d3a68cefb</x:t>
        </x:is>
      </x:c>
      <x:c r="B1814" s="2" t="inlineStr">
        <x:is>
          <x:t xml:space="preserve">Xb3N0gjjs3HPNuaBA95YFKncI4eopaJUnnOFwCJTZulsn9RSqW80SsDwh1KugI5Mi1u2gAIv3/5cS7Y1fpTBkg==</x:t>
        </x:is>
      </x:c>
      <x:c r="C1814" s="3">
        <x:v>45730.6770138889</x:v>
      </x:c>
      <x:c r="D1814" s="4" t="inlineStr">
        <x:is>
          <x:t xml:space="preserve">GAMM VERT</x:t>
        </x:is>
      </x:c>
      <x:c r="E1814" s="5" t="inlineStr">
        <x:is>
          <x:t xml:space="preserve">6762-Migration Jardiland : HORTIVAL DIFFUSION SA</x:t>
        </x:is>
      </x:c>
      <x:c r="F1814" s="6" t="inlineStr">
        <x:is>
          <x:t xml:space="preserve">Envoyé</x:t>
        </x:is>
      </x:c>
      <x:c r="G1814" s="7" t="inlineStr">
        <x:is>
          <x:t xml:space="preserve">Recette</x:t>
        </x:is>
      </x:c>
      <x:c r="H1814" s="8" t="inlineStr">
        <x:is>
          <x:t xml:space="preserve">Jamila AFSASS</x:t>
        </x:is>
      </x:c>
      <x:c r="I1814" s="9">
        <x:v>45730.0416666667</x:v>
      </x:c>
      <x:c r="J1814" s="10" t="n">
        <x:v>1</x:v>
      </x:c>
      <x:c r="K1814" s="11" t="n">
        <x:v>0</x:v>
      </x:c>
      <x:c r="L1814" s="12" t="inlineStr">
        <x:is>
          <x:t xml:space="preserve">Equipe Déploiement Pôle 1</x:t>
        </x:is>
      </x:c>
      <x:c r="M1814" s="13"/>
      <x:c r="N1814" s="14"/>
    </x:row>
    <x:row r="1815" hidden="0">
      <x:c r="A1815" s="1" t="inlineStr">
        <x:is>
          <x:t xml:space="preserve">c07c3073-ef00-f011-bae3-000d3a68cefb</x:t>
        </x:is>
      </x:c>
      <x:c r="B1815" s="2" t="inlineStr">
        <x:is>
          <x:t xml:space="preserve">00YVI2/Y2MmTHJyyoy9qylf6DZLvACQW5WNL2f/5T4l3tY/pVnJC3LaDAvpaB8SGyHrU8etyx7qVVsgSc4cm4Q==</x:t>
        </x:is>
      </x:c>
      <x:c r="C1815" s="3">
        <x:v>45730.6770138889</x:v>
      </x:c>
      <x:c r="D1815" s="4" t="inlineStr">
        <x:is>
          <x:t xml:space="preserve">SNCF</x:t>
        </x:is>
      </x:c>
      <x:c r="E1815" s="5" t="inlineStr">
        <x:is>
          <x:t xml:space="preserve">7117-Migration SNCF-GEOPARTS</x:t>
        </x:is>
      </x:c>
      <x:c r="F1815" s="6" t="inlineStr">
        <x:is>
          <x:t xml:space="preserve">Envoyé</x:t>
        </x:is>
      </x:c>
      <x:c r="G1815" s="7" t="inlineStr">
        <x:is>
          <x:t xml:space="preserve">Recette</x:t>
        </x:is>
      </x:c>
      <x:c r="H1815" s="8" t="inlineStr">
        <x:is>
          <x:t xml:space="preserve">Jamila AFSASS</x:t>
        </x:is>
      </x:c>
      <x:c r="I1815" s="9">
        <x:v>45730.0416666667</x:v>
      </x:c>
      <x:c r="J1815" s="10" t="n">
        <x:v>0.15</x:v>
      </x:c>
      <x:c r="K1815" s="11" t="n">
        <x:v>0</x:v>
      </x:c>
      <x:c r="L1815" s="12" t="inlineStr">
        <x:is>
          <x:t xml:space="preserve">Equipe Déploiement Pôle 1</x:t>
        </x:is>
      </x:c>
      <x:c r="M1815" s="13"/>
      <x:c r="N1815" s="14"/>
    </x:row>
    <x:row r="1816" hidden="0">
      <x:c r="A1816" s="1" t="inlineStr">
        <x:is>
          <x:t xml:space="preserve">1501cd48-2b03-f011-bae3-000d3a68cefb</x:t>
        </x:is>
      </x:c>
      <x:c r="B1816" s="2" t="inlineStr">
        <x:is>
          <x:t xml:space="preserve">QnkZ+uohDVdgTAzc+XJvwTuHOuSANRyaqRnkzwJYrX1YcDKaJOQaS/CaVBOSLPTpHXervAiFxIMNyVfER3PgTw==</x:t>
        </x:is>
      </x:c>
      <x:c r="C1816" s="3">
        <x:v>45733.5196412037</x:v>
      </x:c>
      <x:c r="D1816" s="4" t="inlineStr">
        <x:is>
          <x:t xml:space="preserve">LOXAM</x:t>
        </x:is>
      </x:c>
      <x:c r="E1816" s="5" t="inlineStr">
        <x:is>
          <x:t xml:space="preserve">7218-Loxam - BOUYGUES</x:t>
        </x:is>
      </x:c>
      <x:c r="F1816" s="6" t="inlineStr">
        <x:is>
          <x:t xml:space="preserve">Envoyé</x:t>
        </x:is>
      </x:c>
      <x:c r="G1816" s="7" t="inlineStr">
        <x:is>
          <x:t xml:space="preserve">RECETTE</x:t>
        </x:is>
      </x:c>
      <x:c r="H1816" s="8" t="inlineStr">
        <x:is>
          <x:t xml:space="preserve">Chaimae EDDIOURI</x:t>
        </x:is>
      </x:c>
      <x:c r="I1816" s="9">
        <x:v>45727</x:v>
      </x:c>
      <x:c r="J1816" s="10" t="n">
        <x:v>1</x:v>
      </x:c>
      <x:c r="K1816" s="11" t="n">
        <x:v>0</x:v>
      </x:c>
      <x:c r="L1816" s="12" t="inlineStr">
        <x:is>
          <x:t xml:space="preserve">Equipe Déploiement Pôle 1</x:t>
        </x:is>
      </x:c>
      <x:c r="M1816" s="13"/>
      <x:c r="N1816" s="14"/>
    </x:row>
    <x:row r="1817" hidden="0">
      <x:c r="A1817" s="1" t="inlineStr">
        <x:is>
          <x:t xml:space="preserve">35cb2e6c-2b03-f011-bae3-000d3a68cefb</x:t>
        </x:is>
      </x:c>
      <x:c r="B1817" s="2" t="inlineStr">
        <x:is>
          <x:t xml:space="preserve">ib4ZSqF4jz89ZsaQ7mqxHJTdS6AEdoUs9uqSE2vlAhbMrVAKfUhET9eiGTsNazlX1t9wYryTW4WFiJm/vlafRw==</x:t>
        </x:is>
      </x:c>
      <x:c r="C1817" s="3">
        <x:v>45733.5203009259</x:v>
      </x:c>
      <x:c r="D1817" s="4" t="inlineStr">
        <x:is>
          <x:t xml:space="preserve">ORANGE</x:t>
        </x:is>
      </x:c>
      <x:c r="E1817" s="5" t="inlineStr">
        <x:is>
          <x:t xml:space="preserve">-6979-Orange GF</x:t>
        </x:is>
      </x:c>
      <x:c r="F1817" s="6" t="inlineStr">
        <x:is>
          <x:t xml:space="preserve">Envoyé</x:t>
        </x:is>
      </x:c>
      <x:c r="G1817" s="7" t="inlineStr">
        <x:is>
          <x:t xml:space="preserve">RECETTE</x:t>
        </x:is>
      </x:c>
      <x:c r="H1817" s="8" t="inlineStr">
        <x:is>
          <x:t xml:space="preserve">Chaimae EDDIOURI</x:t>
        </x:is>
      </x:c>
      <x:c r="I1817" s="9">
        <x:v>45706</x:v>
      </x:c>
      <x:c r="J1817" s="10" t="n">
        <x:v>0.5</x:v>
      </x:c>
      <x:c r="K1817" s="11" t="n">
        <x:v>0</x:v>
      </x:c>
      <x:c r="L1817" s="12" t="inlineStr">
        <x:is>
          <x:t xml:space="preserve">Equipe Déploiement Pôle 1</x:t>
        </x:is>
      </x:c>
      <x:c r="M1817" s="13"/>
      <x:c r="N1817" s="14"/>
    </x:row>
    <x:row r="1818" hidden="0">
      <x:c r="A1818" s="1" t="inlineStr">
        <x:is>
          <x:t xml:space="preserve">3ccb2e6c-2b03-f011-bae3-000d3a68cefb</x:t>
        </x:is>
      </x:c>
      <x:c r="B1818" s="2" t="inlineStr">
        <x:is>
          <x:t xml:space="preserve">AY5Pqo/B25+3B46si5ettQnDPk4vuFZfCur9hVy4QfM4nh1ExzbikDQjhEBu2XcVPxhoGAfDc8jwtcB3rDeVkQ==</x:t>
        </x:is>
      </x:c>
      <x:c r="C1818" s="3">
        <x:v>45733.5203125</x:v>
      </x:c>
      <x:c r="D1818" s="4" t="inlineStr">
        <x:is>
          <x:t xml:space="preserve">DEPLOIEMENT</x:t>
        </x:is>
      </x:c>
      <x:c r="E1818" s="5" t="inlineStr">
        <x:is>
          <x:t xml:space="preserve">PSA DEP Imputation</x:t>
        </x:is>
      </x:c>
      <x:c r="F1818" s="6" t="inlineStr">
        <x:is>
          <x:t xml:space="preserve">Envoyé</x:t>
        </x:is>
      </x:c>
      <x:c r="G1818" s="7" t="inlineStr">
        <x:is>
          <x:t xml:space="preserve">E-learning</x:t>
        </x:is>
      </x:c>
      <x:c r="H1818" s="8" t="inlineStr">
        <x:is>
          <x:t xml:space="preserve">Chaimae EDDIOURI</x:t>
        </x:is>
      </x:c>
      <x:c r="I1818" s="9">
        <x:v>45707</x:v>
      </x:c>
      <x:c r="J1818" s="10" t="n">
        <x:v>1</x:v>
      </x:c>
      <x:c r="K1818" s="11" t="n">
        <x:v>130.5</x:v>
      </x:c>
      <x:c r="L1818" s="12" t="inlineStr">
        <x:is>
          <x:t xml:space="preserve">Equipe Déploiement Pôle 1</x:t>
        </x:is>
      </x:c>
      <x:c r="M1818" s="13"/>
      <x:c r="N1818" s="14"/>
    </x:row>
    <x:row r="1819" hidden="0">
      <x:c r="A1819" s="1" t="inlineStr">
        <x:is>
          <x:t xml:space="preserve">44cb2e6c-2b03-f011-bae3-000d3a68cefb</x:t>
        </x:is>
      </x:c>
      <x:c r="B1819" s="2" t="inlineStr">
        <x:is>
          <x:t xml:space="preserve">FrpIsPO8uhv1juvQE8v4fCa+iXLK3tGw+Wyx+oI6Gmxj0018EdW/DtN9dIuGnNTVZgfhpSNh1/2g3htVjHWZQg==</x:t>
        </x:is>
      </x:c>
      <x:c r="C1819" s="3">
        <x:v>45733.5203125</x:v>
      </x:c>
      <x:c r="D1819" s="4" t="inlineStr">
        <x:is>
          <x:t xml:space="preserve">DEPLOIEMENT</x:t>
        </x:is>
      </x:c>
      <x:c r="E1819" s="5" t="inlineStr">
        <x:is>
          <x:t xml:space="preserve">PSA DEP Imputation</x:t>
        </x:is>
      </x:c>
      <x:c r="F1819" s="6" t="inlineStr">
        <x:is>
          <x:t xml:space="preserve">Envoyé</x:t>
        </x:is>
      </x:c>
      <x:c r="G1819" s="7" t="inlineStr">
        <x:is>
          <x:t xml:space="preserve">E-learning</x:t>
        </x:is>
      </x:c>
      <x:c r="H1819" s="8" t="inlineStr">
        <x:is>
          <x:t xml:space="preserve">Chaimae EDDIOURI</x:t>
        </x:is>
      </x:c>
      <x:c r="I1819" s="9">
        <x:v>45705</x:v>
      </x:c>
      <x:c r="J1819" s="10" t="n">
        <x:v>2</x:v>
      </x:c>
      <x:c r="K1819" s="11" t="n">
        <x:v>130.5</x:v>
      </x:c>
      <x:c r="L1819" s="12" t="inlineStr">
        <x:is>
          <x:t xml:space="preserve">Equipe Déploiement Pôle 1</x:t>
        </x:is>
      </x:c>
      <x:c r="M1819" s="13"/>
      <x:c r="N1819" s="14"/>
    </x:row>
    <x:row r="1820" hidden="0">
      <x:c r="A1820" s="1" t="inlineStr">
        <x:is>
          <x:t xml:space="preserve">4bcb2e6c-2b03-f011-bae3-000d3a68cefb</x:t>
        </x:is>
      </x:c>
      <x:c r="B1820" s="2" t="inlineStr">
        <x:is>
          <x:t xml:space="preserve">G6af7ne2gaqT6kxObGK237FZen5JpD1XEjCvf1CFWR9mDpPOAqfANcFa6VS/ybRezL5nl9f3PpuOpOMxm5sb9Q==</x:t>
        </x:is>
      </x:c>
      <x:c r="C1820" s="3">
        <x:v>45733.5203240741</x:v>
      </x:c>
      <x:c r="D1820" s="4" t="inlineStr">
        <x:is>
          <x:t xml:space="preserve">DEPLOIEMENT</x:t>
        </x:is>
      </x:c>
      <x:c r="E1820" s="5" t="inlineStr">
        <x:is>
          <x:t xml:space="preserve">PSA DEP Imputation</x:t>
        </x:is>
      </x:c>
      <x:c r="F1820" s="6" t="inlineStr">
        <x:is>
          <x:t xml:space="preserve">Envoyé</x:t>
        </x:is>
      </x:c>
      <x:c r="G1820" s="7" t="inlineStr">
        <x:is>
          <x:t xml:space="preserve">E-learning</x:t>
        </x:is>
      </x:c>
      <x:c r="H1820" s="8" t="inlineStr">
        <x:is>
          <x:t xml:space="preserve">Chaimae EDDIOURI</x:t>
        </x:is>
      </x:c>
      <x:c r="I1820" s="9">
        <x:v>45706</x:v>
      </x:c>
      <x:c r="J1820" s="10" t="n">
        <x:v>2.5</x:v>
      </x:c>
      <x:c r="K1820" s="11" t="n">
        <x:v>130.5</x:v>
      </x:c>
      <x:c r="L1820" s="12" t="inlineStr">
        <x:is>
          <x:t xml:space="preserve">Equipe Déploiement Pôle 1</x:t>
        </x:is>
      </x:c>
      <x:c r="M1820" s="13"/>
      <x:c r="N1820" s="14"/>
    </x:row>
    <x:row r="1821" hidden="0">
      <x:c r="A1821" s="1" t="inlineStr">
        <x:is>
          <x:t xml:space="preserve">52cb2e6c-2b03-f011-bae3-000d3a68cefb</x:t>
        </x:is>
      </x:c>
      <x:c r="B1821" s="2" t="inlineStr">
        <x:is>
          <x:t xml:space="preserve">LduQqQfyXBIs3H9j35YytF+Pu3jtMnVC9keyCvun69EB0RhAQnoWEhW9kOvo2H8HwPFsq8fFP3X4ECLO7dzLmw==</x:t>
        </x:is>
      </x:c>
      <x:c r="C1821" s="3">
        <x:v>45733.5203356482</x:v>
      </x:c>
      <x:c r="D1821" s="4" t="inlineStr">
        <x:is>
          <x:t xml:space="preserve">DEPLOIEMENT</x:t>
        </x:is>
      </x:c>
      <x:c r="E1821" s="5" t="inlineStr">
        <x:is>
          <x:t xml:space="preserve">PSA DEP Imputation</x:t>
        </x:is>
      </x:c>
      <x:c r="F1821" s="6" t="inlineStr">
        <x:is>
          <x:t xml:space="preserve">Envoyé</x:t>
        </x:is>
      </x:c>
      <x:c r="G1821" s="7" t="inlineStr">
        <x:is>
          <x:t xml:space="preserve">E-learning</x:t>
        </x:is>
      </x:c>
      <x:c r="H1821" s="8" t="inlineStr">
        <x:is>
          <x:t xml:space="preserve">Chaimae EDDIOURI</x:t>
        </x:is>
      </x:c>
      <x:c r="I1821" s="9">
        <x:v>45708</x:v>
      </x:c>
      <x:c r="J1821" s="10" t="n">
        <x:v>3.5</x:v>
      </x:c>
      <x:c r="K1821" s="11" t="n">
        <x:v>130.5</x:v>
      </x:c>
      <x:c r="L1821" s="12" t="inlineStr">
        <x:is>
          <x:t xml:space="preserve">Equipe Déploiement Pôle 1</x:t>
        </x:is>
      </x:c>
      <x:c r="M1821" s="13"/>
      <x:c r="N1821" s="14"/>
    </x:row>
    <x:row r="1822" hidden="0">
      <x:c r="A1822" s="1" t="inlineStr">
        <x:is>
          <x:t xml:space="preserve">5acb2e6c-2b03-f011-bae3-000d3a68cefb</x:t>
        </x:is>
      </x:c>
      <x:c r="B1822" s="2" t="inlineStr">
        <x:is>
          <x:t xml:space="preserve">aeCG+jpaHdJ3T2GRSkR3v/7yOykAQ6Z8LL0OlVm6l6pLMVBoF/YnGd7yWDIOzT8Sftfyq7R2pXcx+neFy7vIpw==</x:t>
        </x:is>
      </x:c>
      <x:c r="C1822" s="3">
        <x:v>45733.5203472222</x:v>
      </x:c>
      <x:c r="D1822" s="4" t="inlineStr">
        <x:is>
          <x:t xml:space="preserve">DEPLOIEMENT</x:t>
        </x:is>
      </x:c>
      <x:c r="E1822" s="5" t="inlineStr">
        <x:is>
          <x:t xml:space="preserve">PSA DEP Imputation</x:t>
        </x:is>
      </x:c>
      <x:c r="F1822" s="6" t="inlineStr">
        <x:is>
          <x:t xml:space="preserve">Envoyé</x:t>
        </x:is>
      </x:c>
      <x:c r="G1822" s="7" t="inlineStr">
        <x:is>
          <x:t xml:space="preserve">E-learning</x:t>
        </x:is>
      </x:c>
      <x:c r="H1822" s="8" t="inlineStr">
        <x:is>
          <x:t xml:space="preserve">Chaimae EDDIOURI</x:t>
        </x:is>
      </x:c>
      <x:c r="I1822" s="9">
        <x:v>45709</x:v>
      </x:c>
      <x:c r="J1822" s="10" t="n">
        <x:v>3</x:v>
      </x:c>
      <x:c r="K1822" s="11" t="n">
        <x:v>130.5</x:v>
      </x:c>
      <x:c r="L1822" s="12" t="inlineStr">
        <x:is>
          <x:t xml:space="preserve">Equipe Déploiement Pôle 1</x:t>
        </x:is>
      </x:c>
      <x:c r="M1822" s="13"/>
      <x:c r="N1822" s="14"/>
    </x:row>
    <x:row r="1823" hidden="0">
      <x:c r="A1823" s="1" t="inlineStr">
        <x:is>
          <x:t xml:space="preserve">61cb2e6c-2b03-f011-bae3-000d3a68cefb</x:t>
        </x:is>
      </x:c>
      <x:c r="B1823" s="2" t="inlineStr">
        <x:is>
          <x:t xml:space="preserve">0KaWB2x/RkeeL+QABuUGeXqGJ21BDDFpq23/N8m1/yihyCQ//2QAaYzN35MvY1337RUOIa8A9VTUkUnvuns1ZQ==</x:t>
        </x:is>
      </x:c>
      <x:c r="C1823" s="3">
        <x:v>45733.5203472222</x:v>
      </x:c>
      <x:c r="D1823" s="4" t="inlineStr">
        <x:is>
          <x:t xml:space="preserve">DEPLOIEMENT</x:t>
        </x:is>
      </x:c>
      <x:c r="E1823" s="5" t="inlineStr">
        <x:is>
          <x:t xml:space="preserve">PSA DEP Imputation</x:t>
        </x:is>
      </x:c>
      <x:c r="F1823" s="6" t="inlineStr">
        <x:is>
          <x:t xml:space="preserve">Envoyé</x:t>
        </x:is>
      </x:c>
      <x:c r="G1823" s="7" t="inlineStr">
        <x:is>
          <x:t xml:space="preserve">Réunion interne</x:t>
        </x:is>
      </x:c>
      <x:c r="H1823" s="8" t="inlineStr">
        <x:is>
          <x:t xml:space="preserve">Chaimae EDDIOURI</x:t>
        </x:is>
      </x:c>
      <x:c r="I1823" s="9">
        <x:v>45705</x:v>
      </x:c>
      <x:c r="J1823" s="10" t="n">
        <x:v>1</x:v>
      </x:c>
      <x:c r="K1823" s="11" t="n">
        <x:v>154.2</x:v>
      </x:c>
      <x:c r="L1823" s="12" t="inlineStr">
        <x:is>
          <x:t xml:space="preserve">Equipe Déploiement Pôle 1</x:t>
        </x:is>
      </x:c>
      <x:c r="M1823" s="13"/>
      <x:c r="N1823" s="14"/>
    </x:row>
    <x:row r="1824" hidden="0">
      <x:c r="A1824" s="1" t="inlineStr">
        <x:is>
          <x:t xml:space="preserve">46522e72-2b03-f011-bae3-000d3a68cefb</x:t>
        </x:is>
      </x:c>
      <x:c r="B1824" s="2" t="inlineStr">
        <x:is>
          <x:t xml:space="preserve">jUBU1yLCznic5YnlcMXnvKpIpjMZM2gc5RzoLg2RdsIjOIfXQhoGrkRJghP/s3cSvoLfhBnlVP0xpQCPhP4AWg==</x:t>
        </x:is>
      </x:c>
      <x:c r="C1824" s="3">
        <x:v>45733.5203587963</x:v>
      </x:c>
      <x:c r="D1824" s="4" t="inlineStr">
        <x:is>
          <x:t xml:space="preserve">DEPLOIEMENT</x:t>
        </x:is>
      </x:c>
      <x:c r="E1824" s="5" t="inlineStr">
        <x:is>
          <x:t xml:space="preserve">PSA DEP Imputation</x:t>
        </x:is>
      </x:c>
      <x:c r="F1824" s="6" t="inlineStr">
        <x:is>
          <x:t xml:space="preserve">Envoyé</x:t>
        </x:is>
      </x:c>
      <x:c r="G1824" s="7" t="inlineStr">
        <x:is>
          <x:t xml:space="preserve">Réunion interne</x:t>
        </x:is>
      </x:c>
      <x:c r="H1824" s="8" t="inlineStr">
        <x:is>
          <x:t xml:space="preserve">Chaimae EDDIOURI</x:t>
        </x:is>
      </x:c>
      <x:c r="I1824" s="9">
        <x:v>45707</x:v>
      </x:c>
      <x:c r="J1824" s="10" t="n">
        <x:v>1</x:v>
      </x:c>
      <x:c r="K1824" s="11" t="n">
        <x:v>154.2</x:v>
      </x:c>
      <x:c r="L1824" s="12" t="inlineStr">
        <x:is>
          <x:t xml:space="preserve">Equipe Déploiement Pôle 1</x:t>
        </x:is>
      </x:c>
      <x:c r="M1824" s="13"/>
      <x:c r="N1824" s="14"/>
    </x:row>
    <x:row r="1825" hidden="0">
      <x:c r="A1825" s="1" t="inlineStr">
        <x:is>
          <x:t xml:space="preserve">51522e72-2b03-f011-bae3-000d3a68cefb</x:t>
        </x:is>
      </x:c>
      <x:c r="B1825" s="2" t="inlineStr">
        <x:is>
          <x:t xml:space="preserve">kLfko8RulpimDiECEtAUNJlIAXvmSA+m1fhE7XeLurhF4GP959mAlwPLXTOPrg1p4kKLuOkKBHCIt/fZfQbtyQ==</x:t>
        </x:is>
      </x:c>
      <x:c r="C1825" s="3">
        <x:v>45733.5203703704</x:v>
      </x:c>
      <x:c r="D1825" s="4" t="inlineStr">
        <x:is>
          <x:t xml:space="preserve">DEPLOIEMENT</x:t>
        </x:is>
      </x:c>
      <x:c r="E1825" s="5" t="inlineStr">
        <x:is>
          <x:t xml:space="preserve">PSA DEP Imputation</x:t>
        </x:is>
      </x:c>
      <x:c r="F1825" s="6" t="inlineStr">
        <x:is>
          <x:t xml:space="preserve">Envoyé</x:t>
        </x:is>
      </x:c>
      <x:c r="G1825" s="7" t="inlineStr">
        <x:is>
          <x:t xml:space="preserve">Réunion DO</x:t>
        </x:is>
      </x:c>
      <x:c r="H1825" s="8" t="inlineStr">
        <x:is>
          <x:t xml:space="preserve">Chaimae EDDIOURI</x:t>
        </x:is>
      </x:c>
      <x:c r="I1825" s="9">
        <x:v>45707</x:v>
      </x:c>
      <x:c r="J1825" s="10" t="n">
        <x:v>1</x:v>
      </x:c>
      <x:c r="K1825" s="11" t="n">
        <x:v>155</x:v>
      </x:c>
      <x:c r="L1825" s="12" t="inlineStr">
        <x:is>
          <x:t xml:space="preserve">Equipe Déploiement Pôle 1</x:t>
        </x:is>
      </x:c>
      <x:c r="M1825" s="13"/>
      <x:c r="N1825" s="14"/>
    </x:row>
    <x:row r="1826" hidden="0">
      <x:c r="A1826" s="1" t="inlineStr">
        <x:is>
          <x:t xml:space="preserve">58522e72-2b03-f011-bae3-000d3a68cefb</x:t>
        </x:is>
      </x:c>
      <x:c r="B1826" s="2" t="inlineStr">
        <x:is>
          <x:t xml:space="preserve">lzwK/4qZWBLChUQdCOAJZERdFThjNAZ5RkaTDbASD8Qq69Sp2DoPQS+G7OfE/XUfbUKOfqoALuaHyYBZxIS7bA==</x:t>
        </x:is>
      </x:c>
      <x:c r="C1826" s="3">
        <x:v>45733.5203703704</x:v>
      </x:c>
      <x:c r="D1826" s="4" t="inlineStr">
        <x:is>
          <x:t xml:space="preserve">DEPLOIEMENT</x:t>
        </x:is>
      </x:c>
      <x:c r="E1826" s="5" t="inlineStr">
        <x:is>
          <x:t xml:space="preserve">PSA DEP Imputation</x:t>
        </x:is>
      </x:c>
      <x:c r="F1826" s="6" t="inlineStr">
        <x:is>
          <x:t xml:space="preserve">Envoyé</x:t>
        </x:is>
      </x:c>
      <x:c r="G1826" s="7" t="inlineStr">
        <x:is>
          <x:t xml:space="preserve">Réunion DO</x:t>
        </x:is>
      </x:c>
      <x:c r="H1826" s="8" t="inlineStr">
        <x:is>
          <x:t xml:space="preserve">Chaimae EDDIOURI</x:t>
        </x:is>
      </x:c>
      <x:c r="I1826" s="9">
        <x:v>45705</x:v>
      </x:c>
      <x:c r="J1826" s="10" t="n">
        <x:v>3</x:v>
      </x:c>
      <x:c r="K1826" s="11" t="n">
        <x:v>155</x:v>
      </x:c>
      <x:c r="L1826" s="12" t="inlineStr">
        <x:is>
          <x:t xml:space="preserve">Equipe Déploiement Pôle 1</x:t>
        </x:is>
      </x:c>
      <x:c r="M1826" s="13"/>
      <x:c r="N1826" s="14"/>
    </x:row>
    <x:row r="1827" hidden="0">
      <x:c r="A1827" s="1" t="inlineStr">
        <x:is>
          <x:t xml:space="preserve">60522e72-2b03-f011-bae3-000d3a68cefb</x:t>
        </x:is>
      </x:c>
      <x:c r="B1827" s="2" t="inlineStr">
        <x:is>
          <x:t xml:space="preserve">ZYjz4d0reu2rFIfRvzqY+fjNeZDZwH05+C362/TxfwK2Ls+9kV0CT2RquILFO+4Ahna0MvYv8TvQ0BLcmxytiA==</x:t>
        </x:is>
      </x:c>
      <x:c r="C1827" s="3">
        <x:v>45733.5203819444</x:v>
      </x:c>
      <x:c r="D1827" s="4" t="inlineStr">
        <x:is>
          <x:t xml:space="preserve">DEPLOIEMENT</x:t>
        </x:is>
      </x:c>
      <x:c r="E1827" s="5" t="inlineStr">
        <x:is>
          <x:t xml:space="preserve">PSA DEP Imputation</x:t>
        </x:is>
      </x:c>
      <x:c r="F1827" s="6" t="inlineStr">
        <x:is>
          <x:t xml:space="preserve">Envoyé</x:t>
        </x:is>
      </x:c>
      <x:c r="G1827" s="7" t="inlineStr">
        <x:is>
          <x:t xml:space="preserve">Réunion DO</x:t>
        </x:is>
      </x:c>
      <x:c r="H1827" s="8" t="inlineStr">
        <x:is>
          <x:t xml:space="preserve">Chaimae EDDIOURI</x:t>
        </x:is>
      </x:c>
      <x:c r="I1827" s="9">
        <x:v>45706</x:v>
      </x:c>
      <x:c r="J1827" s="10" t="n">
        <x:v>0.5</x:v>
      </x:c>
      <x:c r="K1827" s="11" t="n">
        <x:v>155</x:v>
      </x:c>
      <x:c r="L1827" s="12" t="inlineStr">
        <x:is>
          <x:t xml:space="preserve">Equipe Déploiement Pôle 1</x:t>
        </x:is>
      </x:c>
      <x:c r="M1827" s="13"/>
      <x:c r="N1827" s="14"/>
    </x:row>
    <x:row r="1828" hidden="0">
      <x:c r="A1828" s="1" t="inlineStr">
        <x:is>
          <x:t xml:space="preserve">67522e72-2b03-f011-bae3-000d3a68cefb</x:t>
        </x:is>
      </x:c>
      <x:c r="B1828" s="2" t="inlineStr">
        <x:is>
          <x:t xml:space="preserve">lGqgVlqStZeBbLB5X69x50BFxE7Xl/V3D2vd5ZuCZsh/VjnKuAYd77D0SJTniKSTZ1La5JZpGsXpu/mCnSGD+g==</x:t>
        </x:is>
      </x:c>
      <x:c r="C1828" s="3">
        <x:v>45733.5203935185</x:v>
      </x:c>
      <x:c r="D1828" s="4" t="inlineStr">
        <x:is>
          <x:t xml:space="preserve">DEPLOIEMENT</x:t>
        </x:is>
      </x:c>
      <x:c r="E1828" s="5" t="inlineStr">
        <x:is>
          <x:t xml:space="preserve">PSA DEP Imputation</x:t>
        </x:is>
      </x:c>
      <x:c r="F1828" s="6" t="inlineStr">
        <x:is>
          <x:t xml:space="preserve">Envoyé</x:t>
        </x:is>
      </x:c>
      <x:c r="G1828" s="7" t="inlineStr">
        <x:is>
          <x:t xml:space="preserve">Réunion interne</x:t>
        </x:is>
      </x:c>
      <x:c r="H1828" s="8" t="inlineStr">
        <x:is>
          <x:t xml:space="preserve">Chaimae EDDIOURI</x:t>
        </x:is>
      </x:c>
      <x:c r="I1828" s="9">
        <x:v>45709</x:v>
      </x:c>
      <x:c r="J1828" s="10" t="n">
        <x:v>1</x:v>
      </x:c>
      <x:c r="K1828" s="11" t="n">
        <x:v>154.2</x:v>
      </x:c>
      <x:c r="L1828" s="12" t="inlineStr">
        <x:is>
          <x:t xml:space="preserve">Equipe Déploiement Pôle 1</x:t>
        </x:is>
      </x:c>
      <x:c r="M1828" s="13"/>
      <x:c r="N1828" s="14"/>
    </x:row>
    <x:row r="1829" hidden="0">
      <x:c r="A1829" s="1" t="inlineStr">
        <x:is>
          <x:t xml:space="preserve">6e522e72-2b03-f011-bae3-000d3a68cefb</x:t>
        </x:is>
      </x:c>
      <x:c r="B1829" s="2" t="inlineStr">
        <x:is>
          <x:t xml:space="preserve">41YD3M4jWl7lAO6m+GnxbK3qVj+j/uIwHrCt2F+yBUw3r93cv8ddh9Hh7cVgF+erZBgEmtz2rnJfvbAvLeHyGQ==</x:t>
        </x:is>
      </x:c>
      <x:c r="C1829" s="3">
        <x:v>45733.5203935185</x:v>
      </x:c>
      <x:c r="D1829" s="4" t="inlineStr">
        <x:is>
          <x:t xml:space="preserve">DEPLOIEMENT</x:t>
        </x:is>
      </x:c>
      <x:c r="E1829" s="5" t="inlineStr">
        <x:is>
          <x:t xml:space="preserve">PSA DEP Imputation</x:t>
        </x:is>
      </x:c>
      <x:c r="F1829" s="6" t="inlineStr">
        <x:is>
          <x:t xml:space="preserve">Envoyé</x:t>
        </x:is>
      </x:c>
      <x:c r="G1829" s="7" t="inlineStr">
        <x:is>
          <x:t xml:space="preserve">Réunion DO</x:t>
        </x:is>
      </x:c>
      <x:c r="H1829" s="8" t="inlineStr">
        <x:is>
          <x:t xml:space="preserve">Chaimae EDDIOURI</x:t>
        </x:is>
      </x:c>
      <x:c r="I1829" s="9">
        <x:v>45708</x:v>
      </x:c>
      <x:c r="J1829" s="10" t="n">
        <x:v>3</x:v>
      </x:c>
      <x:c r="K1829" s="11" t="n">
        <x:v>155</x:v>
      </x:c>
      <x:c r="L1829" s="12" t="inlineStr">
        <x:is>
          <x:t xml:space="preserve">Equipe Déploiement Pôle 1</x:t>
        </x:is>
      </x:c>
      <x:c r="M1829" s="13"/>
      <x:c r="N1829" s="14"/>
    </x:row>
    <x:row r="1830" hidden="0">
      <x:c r="A1830" s="1" t="inlineStr">
        <x:is>
          <x:t xml:space="preserve">75522e72-2b03-f011-bae3-000d3a68cefb</x:t>
        </x:is>
      </x:c>
      <x:c r="B1830" s="2" t="inlineStr">
        <x:is>
          <x:t xml:space="preserve">7/8T9pjoZz9dUza4gPzf+GWnjv+Y+PkTpaZw68JO5f9MkB/ROM1BxZ5d6fuJxPwHmMalZ3H6L+UP/ipJUnvUVg==</x:t>
        </x:is>
      </x:c>
      <x:c r="C1830" s="3">
        <x:v>45733.5204050926</x:v>
      </x:c>
      <x:c r="D1830" s="4" t="inlineStr">
        <x:is>
          <x:t xml:space="preserve">ONET</x:t>
        </x:is>
      </x:c>
      <x:c r="E1830" s="5" t="inlineStr">
        <x:is>
          <x:t xml:space="preserve">6905-ONET-EDF</x:t>
        </x:is>
      </x:c>
      <x:c r="F1830" s="6" t="inlineStr">
        <x:is>
          <x:t xml:space="preserve">Envoyé</x:t>
        </x:is>
      </x:c>
      <x:c r="G1830" s="7" t="inlineStr">
        <x:is>
          <x:t xml:space="preserve">RECETTE</x:t>
        </x:is>
      </x:c>
      <x:c r="H1830" s="8" t="inlineStr">
        <x:is>
          <x:t xml:space="preserve">Chaimae EDDIOURI</x:t>
        </x:is>
      </x:c>
      <x:c r="I1830" s="9">
        <x:v>45706</x:v>
      </x:c>
      <x:c r="J1830" s="10" t="n">
        <x:v>4</x:v>
      </x:c>
      <x:c r="K1830" s="11" t="n">
        <x:v>0</x:v>
      </x:c>
      <x:c r="L1830" s="12" t="inlineStr">
        <x:is>
          <x:t xml:space="preserve">Equipe Déploiement Pôle 1</x:t>
        </x:is>
      </x:c>
      <x:c r="M1830" s="13"/>
      <x:c r="N1830" s="14"/>
    </x:row>
    <x:row r="1831" hidden="0">
      <x:c r="A1831" s="1" t="inlineStr">
        <x:is>
          <x:t xml:space="preserve">7c522e72-2b03-f011-bae3-000d3a68cefb</x:t>
        </x:is>
      </x:c>
      <x:c r="B1831" s="2" t="inlineStr">
        <x:is>
          <x:t xml:space="preserve">oAd3ccd3atMBnQHTQbjKB4j7YiVEaMHx7XwUq2EZYcFynpyyyju62M3+JX3WDYmQHIBxL+zECEOsN3O4WuAFxg==</x:t>
        </x:is>
      </x:c>
      <x:c r="C1831" s="3">
        <x:v>45733.5204166667</x:v>
      </x:c>
      <x:c r="D1831" s="4" t="inlineStr">
        <x:is>
          <x:t xml:space="preserve">ONET</x:t>
        </x:is>
      </x:c>
      <x:c r="E1831" s="5" t="inlineStr">
        <x:is>
          <x:t xml:space="preserve">6905-ONET-EDF</x:t>
        </x:is>
      </x:c>
      <x:c r="F1831" s="6" t="inlineStr">
        <x:is>
          <x:t xml:space="preserve">Envoyé</x:t>
        </x:is>
      </x:c>
      <x:c r="G1831" s="7" t="inlineStr">
        <x:is>
          <x:t xml:space="preserve">RECETTE</x:t>
        </x:is>
      </x:c>
      <x:c r="H1831" s="8" t="inlineStr">
        <x:is>
          <x:t xml:space="preserve">Chaimae EDDIOURI</x:t>
        </x:is>
      </x:c>
      <x:c r="I1831" s="9">
        <x:v>45708</x:v>
      </x:c>
      <x:c r="J1831" s="10" t="n">
        <x:v>1</x:v>
      </x:c>
      <x:c r="K1831" s="11" t="n">
        <x:v>0</x:v>
      </x:c>
      <x:c r="L1831" s="12" t="inlineStr">
        <x:is>
          <x:t xml:space="preserve">Equipe Déploiement Pôle 1</x:t>
        </x:is>
      </x:c>
      <x:c r="M1831" s="13"/>
      <x:c r="N1831" s="14"/>
    </x:row>
    <x:row r="1832" hidden="0">
      <x:c r="A1832" s="1" t="inlineStr">
        <x:is>
          <x:t xml:space="preserve">83522e72-2b03-f011-bae3-000d3a68cefb</x:t>
        </x:is>
      </x:c>
      <x:c r="B1832" s="2" t="inlineStr">
        <x:is>
          <x:t xml:space="preserve">08f0ze2BThvwpiuFfdBrj9ksojFPf4Ph9zkoUkCu1LPc0veTAdiu8waHsU46R7HHNDlPt4ihu4KLQgQun9nOKA==</x:t>
        </x:is>
      </x:c>
      <x:c r="C1832" s="3">
        <x:v>45733.5204166667</x:v>
      </x:c>
      <x:c r="D1832" s="4" t="inlineStr">
        <x:is>
          <x:t xml:space="preserve">ONET</x:t>
        </x:is>
      </x:c>
      <x:c r="E1832" s="5" t="inlineStr">
        <x:is>
          <x:t xml:space="preserve">6905-ONET-EDF</x:t>
        </x:is>
      </x:c>
      <x:c r="F1832" s="6" t="inlineStr">
        <x:is>
          <x:t xml:space="preserve">Envoyé</x:t>
        </x:is>
      </x:c>
      <x:c r="G1832" s="7" t="inlineStr">
        <x:is>
          <x:t xml:space="preserve">RECETTE</x:t>
        </x:is>
      </x:c>
      <x:c r="H1832" s="8" t="inlineStr">
        <x:is>
          <x:t xml:space="preserve">Chaimae EDDIOURI</x:t>
        </x:is>
      </x:c>
      <x:c r="I1832" s="9">
        <x:v>45709</x:v>
      </x:c>
      <x:c r="J1832" s="10" t="n">
        <x:v>1</x:v>
      </x:c>
      <x:c r="K1832" s="11" t="n">
        <x:v>0</x:v>
      </x:c>
      <x:c r="L1832" s="12" t="inlineStr">
        <x:is>
          <x:t xml:space="preserve">Equipe Déploiement Pôle 1</x:t>
        </x:is>
      </x:c>
      <x:c r="M1832" s="13"/>
      <x:c r="N1832" s="14"/>
    </x:row>
    <x:row r="1833" hidden="0">
      <x:c r="A1833" s="1" t="inlineStr">
        <x:is>
          <x:t xml:space="preserve">8a522e72-2b03-f011-bae3-000d3a68cefb</x:t>
        </x:is>
      </x:c>
      <x:c r="B1833" s="2" t="inlineStr">
        <x:is>
          <x:t xml:space="preserve">yt02KfgHdcZCc/WGvE7HpZL8TijoAKNn/pUPZ+qSgifuC3JoPejPzZGOChCOyzvjnWcbJTXwEAg/EARzb80N3w==</x:t>
        </x:is>
      </x:c>
      <x:c r="C1833" s="3">
        <x:v>45733.5204282407</x:v>
      </x:c>
      <x:c r="D1833" s="4" t="inlineStr">
        <x:is>
          <x:t xml:space="preserve">LOXAM</x:t>
        </x:is>
      </x:c>
      <x:c r="E1833" s="5" t="inlineStr">
        <x:is>
          <x:t xml:space="preserve">7218-Loxam - BOUYGUES</x:t>
        </x:is>
      </x:c>
      <x:c r="F1833" s="6" t="inlineStr">
        <x:is>
          <x:t xml:space="preserve">Envoyé</x:t>
        </x:is>
      </x:c>
      <x:c r="G1833" s="7" t="inlineStr">
        <x:is>
          <x:t xml:space="preserve">RECETTE</x:t>
        </x:is>
      </x:c>
      <x:c r="H1833" s="8" t="inlineStr">
        <x:is>
          <x:t xml:space="preserve">Chaimae EDDIOURI</x:t>
        </x:is>
      </x:c>
      <x:c r="I1833" s="9">
        <x:v>45707</x:v>
      </x:c>
      <x:c r="J1833" s="10" t="n">
        <x:v>4</x:v>
      </x:c>
      <x:c r="K1833" s="11" t="n">
        <x:v>0</x:v>
      </x:c>
      <x:c r="L1833" s="12" t="inlineStr">
        <x:is>
          <x:t xml:space="preserve">Equipe Déploiement Pôle 1</x:t>
        </x:is>
      </x:c>
      <x:c r="M1833" s="13"/>
      <x:c r="N1833" s="14"/>
    </x:row>
    <x:row r="1834" hidden="0">
      <x:c r="A1834" s="1" t="inlineStr">
        <x:is>
          <x:t xml:space="preserve">9b522e72-2b03-f011-bae3-000d3a68cefb</x:t>
        </x:is>
      </x:c>
      <x:c r="B1834" s="2" t="inlineStr">
        <x:is>
          <x:t xml:space="preserve">MYOjTH4j+4CvKWfXsm0uUx757jFyDxVzvZRkzAHeoZLZA/0V67LnszSmsGwKhOIyVw+Z//TogrOLjqPhgpCNWw==</x:t>
        </x:is>
      </x:c>
      <x:c r="C1834" s="3">
        <x:v>45733.5204398148</x:v>
      </x:c>
      <x:c r="D1834" s="4" t="inlineStr">
        <x:is>
          <x:t xml:space="preserve">ORANGE</x:t>
        </x:is>
      </x:c>
      <x:c r="E1834" s="5" t="inlineStr">
        <x:is>
          <x:t xml:space="preserve">6980-Orange GO</x:t>
        </x:is>
      </x:c>
      <x:c r="F1834" s="6" t="inlineStr">
        <x:is>
          <x:t xml:space="preserve">Envoyé</x:t>
        </x:is>
      </x:c>
      <x:c r="G1834" s="7" t="inlineStr">
        <x:is>
          <x:t xml:space="preserve">RECETTE</x:t>
        </x:is>
      </x:c>
      <x:c r="H1834" s="8" t="inlineStr">
        <x:is>
          <x:t xml:space="preserve">Chaimae EDDIOURI</x:t>
        </x:is>
      </x:c>
      <x:c r="I1834" s="9">
        <x:v>45706</x:v>
      </x:c>
      <x:c r="J1834" s="10" t="n">
        <x:v>0.5</x:v>
      </x:c>
      <x:c r="K1834" s="11" t="n">
        <x:v>0</x:v>
      </x:c>
      <x:c r="L1834" s="12" t="inlineStr">
        <x:is>
          <x:t xml:space="preserve">Equipe Déploiement Pôle 1</x:t>
        </x:is>
      </x:c>
      <x:c r="M1834" s="13"/>
      <x:c r="N1834" s="14"/>
    </x:row>
    <x:row r="1835" hidden="0">
      <x:c r="A1835" s="1" t="inlineStr">
        <x:is>
          <x:t xml:space="preserve">ab522e72-2b03-f011-bae3-000d3a68cefb</x:t>
        </x:is>
      </x:c>
      <x:c r="B1835" s="2" t="inlineStr">
        <x:is>
          <x:t xml:space="preserve">JKDQhjy+p7fOTImQgnelJzfIppgiyCZQ1AByAkB5TXfdGLug3X5udeT+RRzVOfauVvsC/LG4pC/HWFsErqfYFA==</x:t>
        </x:is>
      </x:c>
      <x:c r="C1835" s="3">
        <x:v>45733.5204513889</x:v>
      </x:c>
      <x:c r="D1835" s="4" t="inlineStr">
        <x:is>
          <x:t xml:space="preserve">SODEXO</x:t>
        </x:is>
      </x:c>
      <x:c r="E1835" s="5" t="inlineStr">
        <x:is>
          <x:t xml:space="preserve">6732-SODEXO-ELSAN</x:t>
        </x:is>
      </x:c>
      <x:c r="F1835" s="6" t="inlineStr">
        <x:is>
          <x:t xml:space="preserve">Envoyé</x:t>
        </x:is>
      </x:c>
      <x:c r="G1835" s="7" t="inlineStr">
        <x:is>
          <x:t xml:space="preserve">Recette</x:t>
        </x:is>
      </x:c>
      <x:c r="H1835" s="8" t="inlineStr">
        <x:is>
          <x:t xml:space="preserve">Chaimae EDDIOURI</x:t>
        </x:is>
      </x:c>
      <x:c r="I1835" s="9">
        <x:v>45709</x:v>
      </x:c>
      <x:c r="J1835" s="10" t="n">
        <x:v>3</x:v>
      </x:c>
      <x:c r="K1835" s="11" t="n">
        <x:v>0</x:v>
      </x:c>
      <x:c r="L1835" s="12" t="inlineStr">
        <x:is>
          <x:t xml:space="preserve">Equipe Déploiement Pôle 1</x:t>
        </x:is>
      </x:c>
      <x:c r="M1835" s="13"/>
      <x:c r="N1835" s="14"/>
    </x:row>
    <x:row r="1836" hidden="0">
      <x:c r="A1836" s="1" t="inlineStr">
        <x:is>
          <x:t xml:space="preserve">b2522e72-2b03-f011-bae3-000d3a68cefb</x:t>
        </x:is>
      </x:c>
      <x:c r="B1836" s="2" t="inlineStr">
        <x:is>
          <x:t xml:space="preserve">2AT8VXuRhUPxpW8B2RdP+B5SNRdS2vgiBbQAU6IldEWTRtlG01nor0rAGUAd+S17es0P72FYaFtzrIPy4eshwA==</x:t>
        </x:is>
      </x:c>
      <x:c r="C1836" s="3">
        <x:v>45733.520462963</x:v>
      </x:c>
      <x:c r="D1836" s="4" t="inlineStr">
        <x:is>
          <x:t xml:space="preserve">SODEXO</x:t>
        </x:is>
      </x:c>
      <x:c r="E1836" s="5" t="inlineStr">
        <x:is>
          <x:t xml:space="preserve">6732-SODEXO-ELSAN</x:t>
        </x:is>
      </x:c>
      <x:c r="F1836" s="6" t="inlineStr">
        <x:is>
          <x:t xml:space="preserve">Envoyé</x:t>
        </x:is>
      </x:c>
      <x:c r="G1836" s="7" t="inlineStr">
        <x:is>
          <x:t xml:space="preserve">Recette</x:t>
        </x:is>
      </x:c>
      <x:c r="H1836" s="8" t="inlineStr">
        <x:is>
          <x:t xml:space="preserve">Chaimae EDDIOURI</x:t>
        </x:is>
      </x:c>
      <x:c r="I1836" s="9">
        <x:v>45707</x:v>
      </x:c>
      <x:c r="J1836" s="10" t="n">
        <x:v>1</x:v>
      </x:c>
      <x:c r="K1836" s="11" t="n">
        <x:v>0</x:v>
      </x:c>
      <x:c r="L1836" s="12" t="inlineStr">
        <x:is>
          <x:t xml:space="preserve">Equipe Déploiement Pôle 1</x:t>
        </x:is>
      </x:c>
      <x:c r="M1836" s="13"/>
      <x:c r="N1836" s="14"/>
    </x:row>
    <x:row r="1837" hidden="0">
      <x:c r="A1837" s="1" t="inlineStr">
        <x:is>
          <x:t xml:space="preserve">64982678-2b03-f011-bae3-000d3a68cefb</x:t>
        </x:is>
      </x:c>
      <x:c r="B1837" s="2" t="inlineStr">
        <x:is>
          <x:t xml:space="preserve">I4aMo8O1DU9N8zWmKCOjPeIhbk3J3j8q2q8bcvD3EJul7Y6ZRifnxgSM4576P6eJWrVPHJvI8zAITcWem40ImA==</x:t>
        </x:is>
      </x:c>
      <x:c r="C1837" s="3">
        <x:v>45733.520474537</x:v>
      </x:c>
      <x:c r="D1837" s="4" t="inlineStr">
        <x:is>
          <x:t xml:space="preserve">ELSAN</x:t>
        </x:is>
      </x:c>
      <x:c r="E1837" s="5" t="inlineStr">
        <x:is>
          <x:t xml:space="preserve">6425-Elsan-L&amp;R</x:t>
        </x:is>
      </x:c>
      <x:c r="F1837" s="6" t="inlineStr">
        <x:is>
          <x:t xml:space="preserve">Envoyé</x:t>
        </x:is>
      </x:c>
      <x:c r="G1837" s="7" t="inlineStr">
        <x:is>
          <x:t xml:space="preserve">Recette</x:t>
        </x:is>
      </x:c>
      <x:c r="H1837" s="8" t="inlineStr">
        <x:is>
          <x:t xml:space="preserve">Chaimae EDDIOURI</x:t>
        </x:is>
      </x:c>
      <x:c r="I1837" s="9">
        <x:v>45708</x:v>
      </x:c>
      <x:c r="J1837" s="10" t="n">
        <x:v>0.5</x:v>
      </x:c>
      <x:c r="K1837" s="11" t="n">
        <x:v>0</x:v>
      </x:c>
      <x:c r="L1837" s="12" t="inlineStr">
        <x:is>
          <x:t xml:space="preserve">Equipe Déploiement Pôle 1</x:t>
        </x:is>
      </x:c>
      <x:c r="M1837" s="13"/>
      <x:c r="N1837" s="14"/>
    </x:row>
    <x:row r="1838" hidden="0">
      <x:c r="A1838" s="1" t="inlineStr">
        <x:is>
          <x:t xml:space="preserve">290f4b5d-4a03-f011-bae3-000d3a68cefb</x:t>
        </x:is>
      </x:c>
      <x:c r="B1838" s="2" t="inlineStr">
        <x:is>
          <x:t xml:space="preserve">u/ZhSPQ4jycM3PlUzgmazDPWTGIXAQ0KI2VsYTi6wxRMADp5pUgJSiCT+bTUL8IUEGWfcA2K0MQpyp/U5kzWjQ==</x:t>
        </x:is>
      </x:c>
      <x:c r="C1838" s="3">
        <x:v>45839.420787037</x:v>
      </x:c>
      <x:c r="D1838" s="4" t="inlineStr">
        <x:is>
          <x:t xml:space="preserve">BNP PARIBAS</x:t>
        </x:is>
      </x:c>
      <x:c r="E1838" s="5" t="inlineStr">
        <x:is>
          <x:t xml:space="preserve">6714-BNPP-INTEUM</x:t>
        </x:is>
      </x:c>
      <x:c r="F1838" s="6" t="inlineStr">
        <x:is>
          <x:t xml:space="preserve">Envoyé</x:t>
        </x:is>
      </x:c>
      <x:c r="G1838" s="7" t="inlineStr">
        <x:is>
          <x:t xml:space="preserve">PREPROD</x:t>
        </x:is>
      </x:c>
      <x:c r="H1838" s="8" t="inlineStr">
        <x:is>
          <x:t xml:space="preserve">Hajar SBIH</x:t>
        </x:is>
      </x:c>
      <x:c r="I1838" s="9">
        <x:v>45730</x:v>
      </x:c>
      <x:c r="J1838" s="10" t="n">
        <x:v>2</x:v>
      </x:c>
      <x:c r="K1838" s="11" t="n">
        <x:v>0</x:v>
      </x:c>
      <x:c r="L1838" s="12" t="inlineStr">
        <x:is>
          <x:t xml:space="preserve">Equipe Déploiement Pôle 4</x:t>
        </x:is>
      </x:c>
      <x:c r="M1838" s="13"/>
      <x:c r="N1838" s="14"/>
    </x:row>
    <x:row r="1839" hidden="0">
      <x:c r="A1839" s="1" t="inlineStr">
        <x:is>
          <x:t xml:space="preserve">4fb0c0e4-4a03-f011-bae3-000d3a68cefb</x:t>
        </x:is>
      </x:c>
      <x:c r="B1839" s="2" t="inlineStr">
        <x:is>
          <x:t xml:space="preserve">ti/J4WyDdHZBWni7mX6/kaeoC3Rd3MwM61pEBNnQyQ7MwXhrG9cOZzZtbpy0EVpnqliHPnIpZJWtX5m/GygH8w==</x:t>
        </x:is>
      </x:c>
      <x:c r="C1839" s="3">
        <x:v>45839.420787037</x:v>
      </x:c>
      <x:c r="D1839" s="4" t="inlineStr">
        <x:is>
          <x:t xml:space="preserve">ACTUAL GROUP</x:t>
        </x:is>
      </x:c>
      <x:c r="E1839" s="5" t="inlineStr">
        <x:is>
          <x:t xml:space="preserve">7042-ACTUAL -LAPOSTE</x:t>
        </x:is>
      </x:c>
      <x:c r="F1839" s="6" t="inlineStr">
        <x:is>
          <x:t xml:space="preserve">Envoyé</x:t>
        </x:is>
      </x:c>
      <x:c r="G1839" s="7" t="inlineStr">
        <x:is>
          <x:t xml:space="preserve">Recette</x:t>
        </x:is>
      </x:c>
      <x:c r="H1839" s="8" t="inlineStr">
        <x:is>
          <x:t xml:space="preserve">Houda EL- JONHY</x:t>
        </x:is>
      </x:c>
      <x:c r="I1839" s="9">
        <x:v>45733.0416666667</x:v>
      </x:c>
      <x:c r="J1839" s="10" t="n">
        <x:v>1</x:v>
      </x:c>
      <x:c r="K1839" s="11" t="n">
        <x:v>0</x:v>
      </x:c>
      <x:c r="L1839" s="12" t="inlineStr">
        <x:is>
          <x:t xml:space="preserve">Equipe Déploiement Pôle 4</x:t>
        </x:is>
      </x:c>
      <x:c r="M1839" s="13" t="inlineStr">
        <x:is>
          <x:t xml:space="preserve">reunion</x:t>
        </x:is>
      </x:c>
      <x:c r="N1839" s="14"/>
    </x:row>
    <x:row r="1840" hidden="0">
      <x:c r="A1840" s="1" t="inlineStr">
        <x:is>
          <x:t xml:space="preserve">56b0c0e4-4a03-f011-bae3-000d3a68cefb</x:t>
        </x:is>
      </x:c>
      <x:c r="B1840" s="2" t="inlineStr">
        <x:is>
          <x:t xml:space="preserve">y9XapfDW3BBwqQb/bs6cZ2Loj4e9YYDDQ7Ins/uXfCTQZj1ecrnVcop4AIJH0y8tblYB+ZLo8jG4lTFFe1aCyw==</x:t>
        </x:is>
      </x:c>
      <x:c r="C1840" s="3">
        <x:v>45839.420787037</x:v>
      </x:c>
      <x:c r="D1840" s="4" t="inlineStr">
        <x:is>
          <x:t xml:space="preserve">SNCF</x:t>
        </x:is>
      </x:c>
      <x:c r="E1840" s="5" t="inlineStr">
        <x:is>
          <x:t xml:space="preserve">7139-Migration SNCF-SNCF</x:t>
        </x:is>
      </x:c>
      <x:c r="F1840" s="6" t="inlineStr">
        <x:is>
          <x:t xml:space="preserve">Envoyé</x:t>
        </x:is>
      </x:c>
      <x:c r="G1840" s="7" t="inlineStr">
        <x:is>
          <x:t xml:space="preserve">Recette</x:t>
        </x:is>
      </x:c>
      <x:c r="H1840" s="8" t="inlineStr">
        <x:is>
          <x:t xml:space="preserve">Houda EL- JONHY</x:t>
        </x:is>
      </x:c>
      <x:c r="I1840" s="9">
        <x:v>45733.0416666667</x:v>
      </x:c>
      <x:c r="J1840" s="10" t="n">
        <x:v>1</x:v>
      </x:c>
      <x:c r="K1840" s="11" t="n">
        <x:v>0</x:v>
      </x:c>
      <x:c r="L1840" s="12" t="inlineStr">
        <x:is>
          <x:t xml:space="preserve">Equipe Déploiement Pôle 4</x:t>
        </x:is>
      </x:c>
      <x:c r="M1840" s="13"/>
      <x:c r="N1840" s="14"/>
    </x:row>
    <x:row r="1841" hidden="0">
      <x:c r="A1841" s="1" t="inlineStr">
        <x:is>
          <x:t xml:space="preserve">5db0c0e4-4a03-f011-bae3-000d3a68cefb</x:t>
        </x:is>
      </x:c>
      <x:c r="B1841" s="2" t="inlineStr">
        <x:is>
          <x:t xml:space="preserve">JLtPNuI+09qJEv0HzGsq1V001XHIgi4dEzRXTqhIudNnpRnoYSowZLJ3GI0XxRlmJzvHgliwvK47s9k42//DnQ==</x:t>
        </x:is>
      </x:c>
      <x:c r="C1841" s="3">
        <x:v>45733.676724537</x:v>
      </x:c>
      <x:c r="D1841" s="4" t="inlineStr">
        <x:is>
          <x:t xml:space="preserve">DEPLOIEMENT</x:t>
        </x:is>
      </x:c>
      <x:c r="E1841" s="5" t="inlineStr">
        <x:is>
          <x:t xml:space="preserve">PSA DEP Imputation</x:t>
        </x:is>
      </x:c>
      <x:c r="F1841" s="6" t="inlineStr">
        <x:is>
          <x:t xml:space="preserve">Envoyé</x:t>
        </x:is>
      </x:c>
      <x:c r="G1841" s="7" t="inlineStr">
        <x:is>
          <x:t xml:space="preserve">Réunion interne</x:t>
        </x:is>
      </x:c>
      <x:c r="H1841" s="8" t="inlineStr">
        <x:is>
          <x:t xml:space="preserve">Houda EL- JONHY</x:t>
        </x:is>
      </x:c>
      <x:c r="I1841" s="9">
        <x:v>45733.0416666667</x:v>
      </x:c>
      <x:c r="J1841" s="10" t="n">
        <x:v>0.25</x:v>
      </x:c>
      <x:c r="K1841" s="11" t="n">
        <x:v>154.2</x:v>
      </x:c>
      <x:c r="L1841" s="12" t="inlineStr">
        <x:is>
          <x:t xml:space="preserve">Equipe Déploiement Pôle 1</x:t>
        </x:is>
      </x:c>
      <x:c r="M1841" s="13"/>
      <x:c r="N1841" s="14"/>
    </x:row>
    <x:row r="1842" hidden="0">
      <x:c r="A1842" s="1" t="inlineStr">
        <x:is>
          <x:t xml:space="preserve">64b0c0e4-4a03-f011-bae3-000d3a68cefb</x:t>
        </x:is>
      </x:c>
      <x:c r="B1842" s="2" t="inlineStr">
        <x:is>
          <x:t xml:space="preserve">c4aJrluGapdWd/iYcUd6U6/Y4osZrUUNA2vyQe+zpG+M27b/93YTqWoHrlyfj1dQ5gfR6u2tkZ7S+WRH69XISQ==</x:t>
        </x:is>
      </x:c>
      <x:c r="C1842" s="3">
        <x:v>45839.420787037</x:v>
      </x:c>
      <x:c r="D1842" s="4" t="inlineStr">
        <x:is>
          <x:t xml:space="preserve">ELIOR ENTREPRISES</x:t>
        </x:is>
      </x:c>
      <x:c r="E1842" s="5" t="inlineStr">
        <x:is>
          <x:t xml:space="preserve">7171-3C-ELIOR</x:t>
        </x:is>
      </x:c>
      <x:c r="F1842" s="6" t="inlineStr">
        <x:is>
          <x:t xml:space="preserve">Envoyé</x:t>
        </x:is>
      </x:c>
      <x:c r="G1842" s="7" t="inlineStr">
        <x:is>
          <x:t xml:space="preserve">Recette</x:t>
        </x:is>
      </x:c>
      <x:c r="H1842" s="8" t="inlineStr">
        <x:is>
          <x:t xml:space="preserve">Houda EL- JONHY</x:t>
        </x:is>
      </x:c>
      <x:c r="I1842" s="9">
        <x:v>45733.0416666667</x:v>
      </x:c>
      <x:c r="J1842" s="10" t="n">
        <x:v>1.5</x:v>
      </x:c>
      <x:c r="K1842" s="11" t="n">
        <x:v>0</x:v>
      </x:c>
      <x:c r="L1842" s="12" t="inlineStr">
        <x:is>
          <x:t xml:space="preserve">Equipe Déploiement Pôle 4</x:t>
        </x:is>
      </x:c>
      <x:c r="M1842" s="13"/>
      <x:c r="N1842" s="14"/>
    </x:row>
    <x:row r="1843" hidden="0">
      <x:c r="A1843" s="1" t="inlineStr">
        <x:is>
          <x:t xml:space="preserve">4aa20343-4b03-f011-bae3-000d3a68cefb</x:t>
        </x:is>
      </x:c>
      <x:c r="B1843" s="2" t="inlineStr">
        <x:is>
          <x:t xml:space="preserve">A8u+zF1jAxzdJiiIzJdFRylRxWhbTggCajkbukOB1nwgxpZVC2GcKhOB467aIJs8rFNsRTXmpIUw2EmeV+6LSw==</x:t>
        </x:is>
      </x:c>
      <x:c r="C1843" s="3">
        <x:v>45839.420787037</x:v>
      </x:c>
      <x:c r="D1843" s="4" t="inlineStr">
        <x:is>
          <x:t xml:space="preserve">SNCF</x:t>
        </x:is>
      </x:c>
      <x:c r="E1843" s="5" t="inlineStr">
        <x:is>
          <x:t xml:space="preserve">7157- Migration SNCF-BONNA_SABLA</x:t>
        </x:is>
      </x:c>
      <x:c r="F1843" s="6" t="inlineStr">
        <x:is>
          <x:t xml:space="preserve">Envoyé</x:t>
        </x:is>
      </x:c>
      <x:c r="G1843" s="7" t="inlineStr">
        <x:is>
          <x:t xml:space="preserve">Recette</x:t>
        </x:is>
      </x:c>
      <x:c r="H1843" s="8" t="inlineStr">
        <x:is>
          <x:t xml:space="preserve">Hajar SBIH</x:t>
        </x:is>
      </x:c>
      <x:c r="I1843" s="9">
        <x:v>45733</x:v>
      </x:c>
      <x:c r="J1843" s="10" t="n">
        <x:v>1</x:v>
      </x:c>
      <x:c r="K1843" s="11" t="n">
        <x:v>0</x:v>
      </x:c>
      <x:c r="L1843" s="12" t="inlineStr">
        <x:is>
          <x:t xml:space="preserve">Equipe Déploiement Pôle 4</x:t>
        </x:is>
      </x:c>
      <x:c r="M1843" s="13"/>
      <x:c r="N1843" s="14"/>
    </x:row>
    <x:row r="1844" hidden="0">
      <x:c r="A1844" s="1" t="inlineStr">
        <x:is>
          <x:t xml:space="preserve">51a20343-4b03-f011-bae3-000d3a68cefb</x:t>
        </x:is>
      </x:c>
      <x:c r="B1844" s="2" t="inlineStr">
        <x:is>
          <x:t xml:space="preserve">mV5djIlXDS4bi+c3euV1yxppJ3+fsde3T6VzSXAscI4tQycAT+n/7jW07jGX+UPMXMeMUp1tmcaFadVBWSTqNg==</x:t>
        </x:is>
      </x:c>
      <x:c r="C1844" s="3">
        <x:v>45733.6785416667</x:v>
      </x:c>
      <x:c r="D1844" s="4" t="inlineStr">
        <x:is>
          <x:t xml:space="preserve">DEPLOIEMENT</x:t>
        </x:is>
      </x:c>
      <x:c r="E1844" s="5" t="inlineStr">
        <x:is>
          <x:t xml:space="preserve">PSA DEP Imputation</x:t>
        </x:is>
      </x:c>
      <x:c r="F1844" s="6" t="inlineStr">
        <x:is>
          <x:t xml:space="preserve">Envoyé</x:t>
        </x:is>
      </x:c>
      <x:c r="G1844" s="7" t="inlineStr">
        <x:is>
          <x:t xml:space="preserve">Réunion interne</x:t>
        </x:is>
      </x:c>
      <x:c r="H1844" s="8" t="inlineStr">
        <x:is>
          <x:t xml:space="preserve">Hajar SBIH</x:t>
        </x:is>
      </x:c>
      <x:c r="I1844" s="9">
        <x:v>45733</x:v>
      </x:c>
      <x:c r="J1844" s="10" t="n">
        <x:v>0.5</x:v>
      </x:c>
      <x:c r="K1844" s="11" t="n">
        <x:v>154.2</x:v>
      </x:c>
      <x:c r="L1844" s="12" t="inlineStr">
        <x:is>
          <x:t xml:space="preserve">Equipe Déploiement Pôle 1</x:t>
        </x:is>
      </x:c>
      <x:c r="M1844" s="13"/>
      <x:c r="N1844" s="14"/>
    </x:row>
    <x:row r="1845" hidden="0">
      <x:c r="A1845" s="1" t="inlineStr">
        <x:is>
          <x:t xml:space="preserve">5ca20343-4b03-f011-bae3-000d3a68cefb</x:t>
        </x:is>
      </x:c>
      <x:c r="B1845" s="2" t="inlineStr">
        <x:is>
          <x:t xml:space="preserve">wlt5LIAy78X0Dv6f6LtAOCeErWSlQRPM55q8KON9pMTl9GDLK42ix0gzDvv+aXHN86hjVXDQo0XgzhZ8lmo2lg==</x:t>
        </x:is>
      </x:c>
      <x:c r="C1845" s="3">
        <x:v>45839.420787037</x:v>
      </x:c>
      <x:c r="D1845" s="4" t="inlineStr">
        <x:is>
          <x:t xml:space="preserve">SNCF</x:t>
        </x:is>
      </x:c>
      <x:c r="E1845" s="5" t="inlineStr">
        <x:is>
          <x:t xml:space="preserve">7159- Migration SNCF-ABB_France</x:t>
        </x:is>
      </x:c>
      <x:c r="F1845" s="6" t="inlineStr">
        <x:is>
          <x:t xml:space="preserve">Envoyé</x:t>
        </x:is>
      </x:c>
      <x:c r="G1845" s="7" t="inlineStr">
        <x:is>
          <x:t xml:space="preserve">Recette</x:t>
        </x:is>
      </x:c>
      <x:c r="H1845" s="8" t="inlineStr">
        <x:is>
          <x:t xml:space="preserve">Hajar SBIH</x:t>
        </x:is>
      </x:c>
      <x:c r="I1845" s="9">
        <x:v>45733</x:v>
      </x:c>
      <x:c r="J1845" s="10" t="n">
        <x:v>1</x:v>
      </x:c>
      <x:c r="K1845" s="11" t="n">
        <x:v>0</x:v>
      </x:c>
      <x:c r="L1845" s="12" t="inlineStr">
        <x:is>
          <x:t xml:space="preserve">Equipe Déploiement Pôle 4</x:t>
        </x:is>
      </x:c>
      <x:c r="M1845" s="13"/>
      <x:c r="N1845" s="14"/>
    </x:row>
    <x:row r="1846" hidden="0">
      <x:c r="A1846" s="1" t="inlineStr">
        <x:is>
          <x:t xml:space="preserve">63a20343-4b03-f011-bae3-000d3a68cefb</x:t>
        </x:is>
      </x:c>
      <x:c r="B1846" s="2" t="inlineStr">
        <x:is>
          <x:t xml:space="preserve">LExv8D0/kEkBDW4PnGTuWTsgqhWggRp9ooMBVgTdF2RjgaU6xCr6mD06Ju8DnAuNO4q7AOxjKB24h+55AAyzsA==</x:t>
        </x:is>
      </x:c>
      <x:c r="C1846" s="3">
        <x:v>45839.420787037</x:v>
      </x:c>
      <x:c r="D1846" s="4" t="inlineStr">
        <x:is>
          <x:t xml:space="preserve">VIVALTO SANTE INVESTISSEMENT</x:t>
        </x:is>
      </x:c>
      <x:c r="E1846" s="5" t="inlineStr">
        <x:is>
          <x:t xml:space="preserve">7015-LABORATOIRES PAUL HARTMANN SARL-VIVALTO</x:t>
        </x:is>
      </x:c>
      <x:c r="F1846" s="6" t="inlineStr">
        <x:is>
          <x:t xml:space="preserve">Envoyé</x:t>
        </x:is>
      </x:c>
      <x:c r="G1846" s="7" t="inlineStr">
        <x:is>
          <x:t xml:space="preserve">Recette</x:t>
        </x:is>
      </x:c>
      <x:c r="H1846" s="8" t="inlineStr">
        <x:is>
          <x:t xml:space="preserve">Hajar SBIH</x:t>
        </x:is>
      </x:c>
      <x:c r="I1846" s="9">
        <x:v>45733</x:v>
      </x:c>
      <x:c r="J1846" s="10" t="n">
        <x:v>4</x:v>
      </x:c>
      <x:c r="K1846" s="11" t="n">
        <x:v>0</x:v>
      </x:c>
      <x:c r="L1846" s="12" t="inlineStr">
        <x:is>
          <x:t xml:space="preserve">Equipe Déploiement Pôle 4</x:t>
        </x:is>
      </x:c>
      <x:c r="M1846" s="13"/>
      <x:c r="N1846" s="14"/>
    </x:row>
    <x:row r="1847" hidden="0">
      <x:c r="A1847" s="1" t="inlineStr">
        <x:is>
          <x:t xml:space="preserve">6aa20343-4b03-f011-bae3-000d3a68cefb</x:t>
        </x:is>
      </x:c>
      <x:c r="B1847" s="2" t="inlineStr">
        <x:is>
          <x:t xml:space="preserve">KQrt/1Mn2ET4Y/kQYWrkNwAx8RajG7g9hWPUwtX1cmXmoaLUyg8hnjewLoz8DPTBSrfebggeIcYU6TSEER0AWQ==</x:t>
        </x:is>
      </x:c>
      <x:c r="C1847" s="3">
        <x:v>45839.420787037</x:v>
      </x:c>
      <x:c r="D1847" s="4" t="inlineStr">
        <x:is>
          <x:t xml:space="preserve">SNCF</x:t>
        </x:is>
      </x:c>
      <x:c r="E1847" s="5" t="inlineStr">
        <x:is>
          <x:t xml:space="preserve">7158- Migration SNCF-QUADRIAS</x:t>
        </x:is>
      </x:c>
      <x:c r="F1847" s="6" t="inlineStr">
        <x:is>
          <x:t xml:space="preserve">Envoyé</x:t>
        </x:is>
      </x:c>
      <x:c r="G1847" s="7" t="inlineStr">
        <x:is>
          <x:t xml:space="preserve">Recette</x:t>
        </x:is>
      </x:c>
      <x:c r="H1847" s="8" t="inlineStr">
        <x:is>
          <x:t xml:space="preserve">Hajar SBIH</x:t>
        </x:is>
      </x:c>
      <x:c r="I1847" s="9">
        <x:v>45733</x:v>
      </x:c>
      <x:c r="J1847" s="10" t="n">
        <x:v>1</x:v>
      </x:c>
      <x:c r="K1847" s="11" t="n">
        <x:v>0</x:v>
      </x:c>
      <x:c r="L1847" s="12" t="inlineStr">
        <x:is>
          <x:t xml:space="preserve">Equipe Déploiement Pôle 4</x:t>
        </x:is>
      </x:c>
      <x:c r="M1847" s="13"/>
      <x:c r="N1847" s="14"/>
    </x:row>
    <x:row r="1848" hidden="0">
      <x:c r="A1848" s="1" t="inlineStr">
        <x:is>
          <x:t xml:space="preserve">b3f3a13e-d803-f011-bae3-000d3a68cefb</x:t>
        </x:is>
      </x:c>
      <x:c r="B1848" s="2" t="inlineStr">
        <x:is>
          <x:t xml:space="preserve">2RSqtRWJvkFcVSZOx6dX3hCCLX5GjNtv7KEIQq2kikASoy2YxjGUdK4Urh4MBTYcg7RjetF3/ukMfgIOt66ZWw==</x:t>
        </x:is>
      </x:c>
      <x:c r="C1848" s="3">
        <x:v>45839.420787037</x:v>
      </x:c>
      <x:c r="D1848" s="4" t="inlineStr">
        <x:is>
          <x:t xml:space="preserve">YESSS</x:t>
        </x:is>
      </x:c>
      <x:c r="E1848" s="5" t="inlineStr">
        <x:is>
          <x:t xml:space="preserve">7194-LEGRAND-YESSS</x:t>
        </x:is>
      </x:c>
      <x:c r="F1848" s="6" t="inlineStr">
        <x:is>
          <x:t xml:space="preserve">Envoyé</x:t>
        </x:is>
      </x:c>
      <x:c r="G1848" s="7" t="inlineStr">
        <x:is>
          <x:t xml:space="preserve">Initialisation</x:t>
        </x:is>
      </x:c>
      <x:c r="H1848" s="8" t="inlineStr">
        <x:is>
          <x:t xml:space="preserve">Chaimaa LAASRI</x:t>
        </x:is>
      </x:c>
      <x:c r="I1848" s="9">
        <x:v>45730</x:v>
      </x:c>
      <x:c r="J1848" s="10" t="n">
        <x:v>2</x:v>
      </x:c>
      <x:c r="K1848" s="11" t="n">
        <x:v>0</x:v>
      </x:c>
      <x:c r="L1848" s="12" t="inlineStr">
        <x:is>
          <x:t xml:space="preserve">Equipe Déploiement Pôle 4</x:t>
        </x:is>
      </x:c>
      <x:c r="M1848" s="13"/>
      <x:c r="N1848" s="14"/>
    </x:row>
    <x:row r="1849" hidden="0">
      <x:c r="A1849" s="1" t="inlineStr">
        <x:is>
          <x:t xml:space="preserve">eff3a13e-d803-f011-bae3-000d3a68cefb</x:t>
        </x:is>
      </x:c>
      <x:c r="B1849" s="2" t="inlineStr">
        <x:is>
          <x:t xml:space="preserve">YDnF9WQEG8XQ/6TMiUpF/jNoOqiKfccGXFqsCHyMARQidHoFJcYYR1evQ2HWopjRRbOFJmRzvjQLj7QFIPEjkg==</x:t>
        </x:is>
      </x:c>
      <x:c r="C1849" s="3">
        <x:v>45839.420787037</x:v>
      </x:c>
      <x:c r="D1849" s="4" t="inlineStr">
        <x:is>
          <x:t xml:space="preserve">CRIT</x:t>
        </x:is>
      </x:c>
      <x:c r="E1849" s="5" t="inlineStr">
        <x:is>
          <x:t xml:space="preserve">6220-CRIT-API RESTAURATION</x:t>
        </x:is>
      </x:c>
      <x:c r="F1849" s="6" t="inlineStr">
        <x:is>
          <x:t xml:space="preserve">Envoyé</x:t>
        </x:is>
      </x:c>
      <x:c r="G1849" s="7" t="inlineStr">
        <x:is>
          <x:t xml:space="preserve">VSR</x:t>
        </x:is>
      </x:c>
      <x:c r="H1849" s="8" t="inlineStr">
        <x:is>
          <x:t xml:space="preserve">Chaimaa LAASRI</x:t>
        </x:is>
      </x:c>
      <x:c r="I1849" s="9">
        <x:v>45729</x:v>
      </x:c>
      <x:c r="J1849" s="10" t="n">
        <x:v>2</x:v>
      </x:c>
      <x:c r="K1849" s="11" t="n">
        <x:v>0</x:v>
      </x:c>
      <x:c r="L1849" s="12" t="inlineStr">
        <x:is>
          <x:t xml:space="preserve">Equipe Déploiement Pôle 4</x:t>
        </x:is>
      </x:c>
      <x:c r="M1849" s="13"/>
      <x:c r="N1849" s="14"/>
    </x:row>
    <x:row r="1850" hidden="0">
      <x:c r="A1850" s="1" t="inlineStr">
        <x:is>
          <x:t xml:space="preserve">f6f3a13e-d803-f011-bae3-000d3a68cefb</x:t>
        </x:is>
      </x:c>
      <x:c r="B1850" s="2" t="inlineStr">
        <x:is>
          <x:t xml:space="preserve">4C1/5Te6og1jVHEiayLBGgo7xIJ6cvdT8vVXkvbb8fxa3qZVNY+/M9yS3GW03EoG/EO4jmmE2X7suPPSkQTBkw==</x:t>
        </x:is>
      </x:c>
      <x:c r="C1850" s="3">
        <x:v>45839.420787037</x:v>
      </x:c>
      <x:c r="D1850" s="4" t="inlineStr">
        <x:is>
          <x:t xml:space="preserve">CRIT</x:t>
        </x:is>
      </x:c>
      <x:c r="E1850" s="5" t="inlineStr">
        <x:is>
          <x:t xml:space="preserve">6220-CRIT-API RESTAURATION</x:t>
        </x:is>
      </x:c>
      <x:c r="F1850" s="6" t="inlineStr">
        <x:is>
          <x:t xml:space="preserve">Envoyé</x:t>
        </x:is>
      </x:c>
      <x:c r="G1850" s="7" t="inlineStr">
        <x:is>
          <x:t xml:space="preserve">VSR</x:t>
        </x:is>
      </x:c>
      <x:c r="H1850" s="8" t="inlineStr">
        <x:is>
          <x:t xml:space="preserve">Chaimaa LAASRI</x:t>
        </x:is>
      </x:c>
      <x:c r="I1850" s="9">
        <x:v>45726</x:v>
      </x:c>
      <x:c r="J1850" s="10" t="n">
        <x:v>2</x:v>
      </x:c>
      <x:c r="K1850" s="11" t="n">
        <x:v>0</x:v>
      </x:c>
      <x:c r="L1850" s="12" t="inlineStr">
        <x:is>
          <x:t xml:space="preserve">Equipe Déploiement Pôle 4</x:t>
        </x:is>
      </x:c>
      <x:c r="M1850" s="13"/>
      <x:c r="N1850" s="14"/>
    </x:row>
    <x:row r="1851" hidden="0">
      <x:c r="A1851" s="1" t="inlineStr">
        <x:is>
          <x:t xml:space="preserve">fdf3a13e-d803-f011-bae3-000d3a68cefb</x:t>
        </x:is>
      </x:c>
      <x:c r="B1851" s="2" t="inlineStr">
        <x:is>
          <x:t xml:space="preserve">JolI++nZlju28AZH/LDnCo+Q0x7X+aaCO7iwakkNI2R8ZYsQw8KfPrIFWcpwyKmcaQfDgxLenf0bSH4srQx8YQ==</x:t>
        </x:is>
      </x:c>
      <x:c r="C1851" s="3">
        <x:v>45734.3794097222</x:v>
      </x:c>
      <x:c r="D1851" s="4" t="inlineStr">
        <x:is>
          <x:t xml:space="preserve">DEPLOIEMENT</x:t>
        </x:is>
      </x:c>
      <x:c r="E1851" s="5" t="inlineStr">
        <x:is>
          <x:t xml:space="preserve">PSA DEP Imputation</x:t>
        </x:is>
      </x:c>
      <x:c r="F1851" s="6" t="inlineStr">
        <x:is>
          <x:t xml:space="preserve">Envoyé</x:t>
        </x:is>
      </x:c>
      <x:c r="G1851" s="7" t="inlineStr">
        <x:is>
          <x:t xml:space="preserve">Réunion de pôle</x:t>
        </x:is>
      </x:c>
      <x:c r="H1851" s="8" t="inlineStr">
        <x:is>
          <x:t xml:space="preserve">Chaimaa LAASRI</x:t>
        </x:is>
      </x:c>
      <x:c r="I1851" s="9">
        <x:v>45728</x:v>
      </x:c>
      <x:c r="J1851" s="10" t="n">
        <x:v>1.5</x:v>
      </x:c>
      <x:c r="K1851" s="11" t="n">
        <x:v>82.5</x:v>
      </x:c>
      <x:c r="L1851" s="12" t="inlineStr">
        <x:is>
          <x:t xml:space="preserve">Equipe Déploiement Pôle 1</x:t>
        </x:is>
      </x:c>
      <x:c r="M1851" s="13"/>
      <x:c r="N1851" s="14"/>
    </x:row>
    <x:row r="1852" hidden="0">
      <x:c r="A1852" s="1" t="inlineStr">
        <x:is>
          <x:t xml:space="preserve">04f4a13e-d803-f011-bae3-000d3a68cefb</x:t>
        </x:is>
      </x:c>
      <x:c r="B1852" s="2" t="inlineStr">
        <x:is>
          <x:t xml:space="preserve">nTxbIiqwcKqLECWvlFoQfCzGC4mL4XcbtEc/GSXXFL7tkIA3BbTWCy0/RvDnbFj77jPnqcsvf9w3hOzSZAVFVg==</x:t>
        </x:is>
      </x:c>
      <x:c r="C1852" s="3">
        <x:v>45734.3794212963</x:v>
      </x:c>
      <x:c r="D1852" s="4" t="inlineStr">
        <x:is>
          <x:t xml:space="preserve">DEPLOIEMENT</x:t>
        </x:is>
      </x:c>
      <x:c r="E1852" s="5" t="inlineStr">
        <x:is>
          <x:t xml:space="preserve">PSA DEP Imputation</x:t>
        </x:is>
      </x:c>
      <x:c r="F1852" s="6" t="inlineStr">
        <x:is>
          <x:t xml:space="preserve">Envoyé</x:t>
        </x:is>
      </x:c>
      <x:c r="G1852" s="7" t="inlineStr">
        <x:is>
          <x:t xml:space="preserve">E-learning</x:t>
        </x:is>
      </x:c>
      <x:c r="H1852" s="8" t="inlineStr">
        <x:is>
          <x:t xml:space="preserve">Chaimaa LAASRI</x:t>
        </x:is>
      </x:c>
      <x:c r="I1852" s="9">
        <x:v>45728</x:v>
      </x:c>
      <x:c r="J1852" s="10" t="n">
        <x:v>1</x:v>
      </x:c>
      <x:c r="K1852" s="11" t="n">
        <x:v>130.5</x:v>
      </x:c>
      <x:c r="L1852" s="12" t="inlineStr">
        <x:is>
          <x:t xml:space="preserve">Equipe Déploiement Pôle 1</x:t>
        </x:is>
      </x:c>
      <x:c r="M1852" s="13"/>
      <x:c r="N1852" s="14"/>
    </x:row>
    <x:row r="1853" hidden="0">
      <x:c r="A1853" s="1" t="inlineStr">
        <x:is>
          <x:t xml:space="preserve">0bf4a13e-d803-f011-bae3-000d3a68cefb</x:t>
        </x:is>
      </x:c>
      <x:c r="B1853" s="2" t="inlineStr">
        <x:is>
          <x:t xml:space="preserve">UI5XKs2FSW1uHCR4vHtSmW4WwzCpyupA041AZ1e0RL4tnHi25wupziT96gJZmE0pMkzfXFaRv/GkunBJyMdTdQ==</x:t>
        </x:is>
      </x:c>
      <x:c r="C1853" s="3">
        <x:v>45839.420787037</x:v>
      </x:c>
      <x:c r="D1853" s="4" t="inlineStr">
        <x:is>
          <x:t xml:space="preserve">ONET</x:t>
        </x:is>
      </x:c>
      <x:c r="E1853" s="5" t="inlineStr">
        <x:is>
          <x:t xml:space="preserve">7198-ONET-SANOFI</x:t>
        </x:is>
      </x:c>
      <x:c r="F1853" s="6" t="inlineStr">
        <x:is>
          <x:t xml:space="preserve">Envoyé</x:t>
        </x:is>
      </x:c>
      <x:c r="G1853" s="7" t="inlineStr">
        <x:is>
          <x:t xml:space="preserve">Initialisation</x:t>
        </x:is>
      </x:c>
      <x:c r="H1853" s="8" t="inlineStr">
        <x:is>
          <x:t xml:space="preserve">Chaimaa LAASRI</x:t>
        </x:is>
      </x:c>
      <x:c r="I1853" s="9">
        <x:v>45726</x:v>
      </x:c>
      <x:c r="J1853" s="10" t="n">
        <x:v>1</x:v>
      </x:c>
      <x:c r="K1853" s="11" t="n">
        <x:v>0</x:v>
      </x:c>
      <x:c r="L1853" s="12" t="inlineStr">
        <x:is>
          <x:t xml:space="preserve">Equipe Déploiement Pôle 4</x:t>
        </x:is>
      </x:c>
      <x:c r="M1853" s="13"/>
      <x:c r="N1853" s="14"/>
    </x:row>
    <x:row r="1854" hidden="0">
      <x:c r="A1854" s="1" t="inlineStr">
        <x:is>
          <x:t xml:space="preserve">14f4a13e-d803-f011-bae3-000d3a68cefb</x:t>
        </x:is>
      </x:c>
      <x:c r="B1854" s="2" t="inlineStr">
        <x:is>
          <x:t xml:space="preserve">8zhWF6IXZLUHUHVOfjxCU4y/ue+AalGvNFsGMhRyfqq/YfKjEai3Txfw6rOaKTflmGpCmQX9yjQZm7eBeP1icw==</x:t>
        </x:is>
      </x:c>
      <x:c r="C1854" s="3">
        <x:v>45839.4207986111</x:v>
      </x:c>
      <x:c r="D1854" s="4" t="inlineStr">
        <x:is>
          <x:t xml:space="preserve">FNAC DARTY PARTICIPATIONS ET SERVICES</x:t>
        </x:is>
      </x:c>
      <x:c r="E1854" s="5" t="inlineStr">
        <x:is>
          <x:t xml:space="preserve">6197-FNAC DARTY-LEIBHERR</x:t>
        </x:is>
      </x:c>
      <x:c r="F1854" s="6" t="inlineStr">
        <x:is>
          <x:t xml:space="preserve">Envoyé</x:t>
        </x:is>
      </x:c>
      <x:c r="G1854" s="7" t="inlineStr">
        <x:is>
          <x:t xml:space="preserve">PREPROD</x:t>
        </x:is>
      </x:c>
      <x:c r="H1854" s="8" t="inlineStr">
        <x:is>
          <x:t xml:space="preserve">Chaimaa LAASRI</x:t>
        </x:is>
      </x:c>
      <x:c r="I1854" s="9">
        <x:v>45727</x:v>
      </x:c>
      <x:c r="J1854" s="10" t="n">
        <x:v>1</x:v>
      </x:c>
      <x:c r="K1854" s="11" t="n">
        <x:v>0</x:v>
      </x:c>
      <x:c r="L1854" s="12" t="inlineStr">
        <x:is>
          <x:t xml:space="preserve">Equipe Déploiement Pôle 4</x:t>
        </x:is>
      </x:c>
      <x:c r="M1854" s="13"/>
      <x:c r="N1854" s="14"/>
    </x:row>
    <x:row r="1855" hidden="0">
      <x:c r="A1855" s="1" t="inlineStr">
        <x:is>
          <x:t xml:space="preserve">1bf4a13e-d803-f011-bae3-000d3a68cefb</x:t>
        </x:is>
      </x:c>
      <x:c r="B1855" s="2" t="inlineStr">
        <x:is>
          <x:t xml:space="preserve">IYt0/Z8OGHkFYg5A+2uJVGFDt9M+Ew0bMnp73mRqjfmq2ij/RSy5ZbMa3Cux8oY/YdhRGyGX9nb6QVStGyqrww==</x:t>
        </x:is>
      </x:c>
      <x:c r="C1855" s="3">
        <x:v>45839.4207986111</x:v>
      </x:c>
      <x:c r="D1855" s="4" t="inlineStr">
        <x:is>
          <x:t xml:space="preserve">YESSS</x:t>
        </x:is>
      </x:c>
      <x:c r="E1855" s="5" t="inlineStr">
        <x:is>
          <x:t xml:space="preserve">6582-YESSS-WAGO</x:t>
        </x:is>
      </x:c>
      <x:c r="F1855" s="6" t="inlineStr">
        <x:is>
          <x:t xml:space="preserve">Envoyé</x:t>
        </x:is>
      </x:c>
      <x:c r="G1855" s="7" t="inlineStr">
        <x:is>
          <x:t xml:space="preserve">Developpement</x:t>
        </x:is>
      </x:c>
      <x:c r="H1855" s="8" t="inlineStr">
        <x:is>
          <x:t xml:space="preserve">Chaimaa LAASRI</x:t>
        </x:is>
      </x:c>
      <x:c r="I1855" s="9">
        <x:v>45726</x:v>
      </x:c>
      <x:c r="J1855" s="10" t="n">
        <x:v>2</x:v>
      </x:c>
      <x:c r="K1855" s="11" t="n">
        <x:v>0</x:v>
      </x:c>
      <x:c r="L1855" s="12" t="inlineStr">
        <x:is>
          <x:t xml:space="preserve">Equipe Déploiement Pôle 4</x:t>
        </x:is>
      </x:c>
      <x:c r="M1855" s="13"/>
      <x:c r="N1855" s="14"/>
    </x:row>
    <x:row r="1856" hidden="0">
      <x:c r="A1856" s="1" t="inlineStr">
        <x:is>
          <x:t xml:space="preserve">22f4a13e-d803-f011-bae3-000d3a68cefb</x:t>
        </x:is>
      </x:c>
      <x:c r="B1856" s="2" t="inlineStr">
        <x:is>
          <x:t xml:space="preserve">B1tiSYg4QQxummnELgwOsb5ZplSqFudhjW6+hF1EUId5bPul5tSUCkShAn0PahwLyVpavpTEPqT17aOh84s6Tw==</x:t>
        </x:is>
      </x:c>
      <x:c r="C1856" s="3">
        <x:v>45839.4207986111</x:v>
      </x:c>
      <x:c r="D1856" s="4" t="inlineStr">
        <x:is>
          <x:t xml:space="preserve">YESSS</x:t>
        </x:is>
      </x:c>
      <x:c r="E1856" s="5" t="inlineStr">
        <x:is>
          <x:t xml:space="preserve">6582-YESSS-WAGO</x:t>
        </x:is>
      </x:c>
      <x:c r="F1856" s="6" t="inlineStr">
        <x:is>
          <x:t xml:space="preserve">Envoyé</x:t>
        </x:is>
      </x:c>
      <x:c r="G1856" s="7" t="inlineStr">
        <x:is>
          <x:t xml:space="preserve">Developpement</x:t>
        </x:is>
      </x:c>
      <x:c r="H1856" s="8" t="inlineStr">
        <x:is>
          <x:t xml:space="preserve">Chaimaa LAASRI</x:t>
        </x:is>
      </x:c>
      <x:c r="I1856" s="9">
        <x:v>45727</x:v>
      </x:c>
      <x:c r="J1856" s="10" t="n">
        <x:v>1</x:v>
      </x:c>
      <x:c r="K1856" s="11" t="n">
        <x:v>0</x:v>
      </x:c>
      <x:c r="L1856" s="12" t="inlineStr">
        <x:is>
          <x:t xml:space="preserve">Equipe Déploiement Pôle 4</x:t>
        </x:is>
      </x:c>
      <x:c r="M1856" s="13"/>
      <x:c r="N1856" s="14"/>
    </x:row>
    <x:row r="1857" hidden="0">
      <x:c r="A1857" s="1" t="inlineStr">
        <x:is>
          <x:t xml:space="preserve">29f4a13e-d803-f011-bae3-000d3a68cefb</x:t>
        </x:is>
      </x:c>
      <x:c r="B1857" s="2" t="inlineStr">
        <x:is>
          <x:t xml:space="preserve">LXPhoI5RfD9/TSDpbCsm912mBPw8maubZqb7wFYETPumacgAmCQQqjvrWvt1eDj03tXaSrE7rY097Azodpl0RA==</x:t>
        </x:is>
      </x:c>
      <x:c r="C1857" s="3">
        <x:v>45839.4207986111</x:v>
      </x:c>
      <x:c r="D1857" s="4" t="inlineStr">
        <x:is>
          <x:t xml:space="preserve">ENGIE</x:t>
        </x:is>
      </x:c>
      <x:c r="E1857" s="5" t="inlineStr">
        <x:is>
          <x:t xml:space="preserve">6092-ENGIE-FONCIA</x:t>
        </x:is>
      </x:c>
      <x:c r="F1857" s="6" t="inlineStr">
        <x:is>
          <x:t xml:space="preserve">Envoyé</x:t>
        </x:is>
      </x:c>
      <x:c r="G1857" s="7" t="inlineStr">
        <x:is>
          <x:t xml:space="preserve">Recette</x:t>
        </x:is>
      </x:c>
      <x:c r="H1857" s="8" t="inlineStr">
        <x:is>
          <x:t xml:space="preserve">Chaimaa LAASRI</x:t>
        </x:is>
      </x:c>
      <x:c r="I1857" s="9">
        <x:v>45728</x:v>
      </x:c>
      <x:c r="J1857" s="10" t="n">
        <x:v>1</x:v>
      </x:c>
      <x:c r="K1857" s="11" t="n">
        <x:v>0</x:v>
      </x:c>
      <x:c r="L1857" s="12" t="inlineStr">
        <x:is>
          <x:t xml:space="preserve">Equipe Déploiement Pôle 4</x:t>
        </x:is>
      </x:c>
      <x:c r="M1857" s="13"/>
      <x:c r="N1857" s="14"/>
    </x:row>
    <x:row r="1858" hidden="0">
      <x:c r="A1858" s="1" t="inlineStr">
        <x:is>
          <x:t xml:space="preserve">37f4a13e-d803-f011-bae3-000d3a68cefb</x:t>
        </x:is>
      </x:c>
      <x:c r="B1858" s="2" t="inlineStr">
        <x:is>
          <x:t xml:space="preserve">dCnS067SR9acojYS90vZxulm18dObItgKAgDwAJQFqv7kwFjc+EtBtJebVyYZjI51UvxLYope90dEQ133D7faA==</x:t>
        </x:is>
      </x:c>
      <x:c r="C1858" s="3">
        <x:v>45839.4207986111</x:v>
      </x:c>
      <x:c r="D1858" s="4" t="inlineStr">
        <x:is>
          <x:t xml:space="preserve">KEOLIS</x:t>
        </x:is>
      </x:c>
      <x:c r="E1858" s="5" t="inlineStr">
        <x:is>
          <x:t xml:space="preserve">7183-KEOLIS</x:t>
        </x:is>
      </x:c>
      <x:c r="F1858" s="6" t="inlineStr">
        <x:is>
          <x:t xml:space="preserve">Envoyé</x:t>
        </x:is>
      </x:c>
      <x:c r="G1858" s="7" t="inlineStr">
        <x:is>
          <x:t xml:space="preserve">Réalisation</x:t>
        </x:is>
      </x:c>
      <x:c r="H1858" s="8" t="inlineStr">
        <x:is>
          <x:t xml:space="preserve">Chaimaa LAASRI</x:t>
        </x:is>
      </x:c>
      <x:c r="I1858" s="9">
        <x:v>45730</x:v>
      </x:c>
      <x:c r="J1858" s="10" t="n">
        <x:v>3.5</x:v>
      </x:c>
      <x:c r="K1858" s="11" t="n">
        <x:v>0</x:v>
      </x:c>
      <x:c r="L1858" s="12" t="inlineStr">
        <x:is>
          <x:t xml:space="preserve">Equipe Déploiement Pôle 4</x:t>
        </x:is>
      </x:c>
      <x:c r="M1858" s="13"/>
      <x:c r="N1858" s="14"/>
    </x:row>
    <x:row r="1859" hidden="0">
      <x:c r="A1859" s="1" t="inlineStr">
        <x:is>
          <x:t xml:space="preserve">3ef4a13e-d803-f011-bae3-000d3a68cefb</x:t>
        </x:is>
      </x:c>
      <x:c r="B1859" s="2" t="inlineStr">
        <x:is>
          <x:t xml:space="preserve">AfZhT43fpYeRD6eBmpiIcjtETPtMVubNBBiHX8NZEOzDBG8jaAPXDk5We5IiLi2AEcHAPAhRz81E5fQnvtOfQw==</x:t>
        </x:is>
      </x:c>
      <x:c r="C1859" s="3">
        <x:v>45839.4207986111</x:v>
      </x:c>
      <x:c r="D1859" s="4" t="inlineStr">
        <x:is>
          <x:t xml:space="preserve">KEOLIS</x:t>
        </x:is>
      </x:c>
      <x:c r="E1859" s="5" t="inlineStr">
        <x:is>
          <x:t xml:space="preserve">7183-KEOLIS</x:t>
        </x:is>
      </x:c>
      <x:c r="F1859" s="6" t="inlineStr">
        <x:is>
          <x:t xml:space="preserve">Envoyé</x:t>
        </x:is>
      </x:c>
      <x:c r="G1859" s="7" t="inlineStr">
        <x:is>
          <x:t xml:space="preserve">Réalisation</x:t>
        </x:is>
      </x:c>
      <x:c r="H1859" s="8" t="inlineStr">
        <x:is>
          <x:t xml:space="preserve">Chaimaa LAASRI</x:t>
        </x:is>
      </x:c>
      <x:c r="I1859" s="9">
        <x:v>45728</x:v>
      </x:c>
      <x:c r="J1859" s="10" t="n">
        <x:v>2</x:v>
      </x:c>
      <x:c r="K1859" s="11" t="n">
        <x:v>0</x:v>
      </x:c>
      <x:c r="L1859" s="12" t="inlineStr">
        <x:is>
          <x:t xml:space="preserve">Equipe Déploiement Pôle 4</x:t>
        </x:is>
      </x:c>
      <x:c r="M1859" s="13"/>
      <x:c r="N1859" s="14"/>
    </x:row>
    <x:row r="1860" hidden="0">
      <x:c r="A1860" s="1" t="inlineStr">
        <x:is>
          <x:t xml:space="preserve">75fe9e44-d803-f011-bae3-000d3a68cefb</x:t>
        </x:is>
      </x:c>
      <x:c r="B1860" s="2" t="inlineStr">
        <x:is>
          <x:t xml:space="preserve">/sUm5El4i+SqZ1vz7N6Ye5z3Y+g+Qd1eKYFWAIimZenfqjoIQ3kk2RDzj0N597tQqP5tix8JrHJFkRAUHojGrQ==</x:t>
        </x:is>
      </x:c>
      <x:c r="C1860" s="3">
        <x:v>45839.4207986111</x:v>
      </x:c>
      <x:c r="D1860" s="4" t="inlineStr">
        <x:is>
          <x:t xml:space="preserve">YESSS</x:t>
        </x:is>
      </x:c>
      <x:c r="E1860" s="5" t="inlineStr">
        <x:is>
          <x:t xml:space="preserve">6713-YESSS-HAGER</x:t>
        </x:is>
      </x:c>
      <x:c r="F1860" s="6" t="inlineStr">
        <x:is>
          <x:t xml:space="preserve">Envoyé</x:t>
        </x:is>
      </x:c>
      <x:c r="G1860" s="7" t="inlineStr">
        <x:is>
          <x:t xml:space="preserve">Recette</x:t>
        </x:is>
      </x:c>
      <x:c r="H1860" s="8" t="inlineStr">
        <x:is>
          <x:t xml:space="preserve">Chaimaa LAASRI</x:t>
        </x:is>
      </x:c>
      <x:c r="I1860" s="9">
        <x:v>45727</x:v>
      </x:c>
      <x:c r="J1860" s="10" t="n">
        <x:v>2</x:v>
      </x:c>
      <x:c r="K1860" s="11" t="n">
        <x:v>0</x:v>
      </x:c>
      <x:c r="L1860" s="12" t="inlineStr">
        <x:is>
          <x:t xml:space="preserve">Equipe Déploiement Pôle 4</x:t>
        </x:is>
      </x:c>
      <x:c r="M1860" s="13"/>
      <x:c r="N1860" s="14"/>
    </x:row>
    <x:row r="1861" hidden="0">
      <x:c r="A1861" s="1" t="inlineStr">
        <x:is>
          <x:t xml:space="preserve">36043bc2-d803-f011-bae3-000d3a68cefb</x:t>
        </x:is>
      </x:c>
      <x:c r="B1861" s="2" t="inlineStr">
        <x:is>
          <x:t xml:space="preserve">vZc9Oc0T9/2oWX7M+nZMEoWBXJastDD1PsvUzsiI+oFiiw1eChqZPT4c8Gp4qr/LIVRHikXxxB9fORiQJYKuPQ==</x:t>
        </x:is>
      </x:c>
      <x:c r="C1861" s="3">
        <x:v>45734.3819097222</x:v>
      </x:c>
      <x:c r="D1861" s="4" t="inlineStr">
        <x:is>
          <x:t xml:space="preserve">DEPLOIEMENT</x:t>
        </x:is>
      </x:c>
      <x:c r="E1861" s="5" t="inlineStr">
        <x:is>
          <x:t xml:space="preserve">PSA DEP Imputation</x:t>
        </x:is>
      </x:c>
      <x:c r="F1861" s="6" t="inlineStr">
        <x:is>
          <x:t xml:space="preserve">Envoyé</x:t>
        </x:is>
      </x:c>
      <x:c r="G1861" s="7" t="inlineStr">
        <x:is>
          <x:t xml:space="preserve">E-learning</x:t>
        </x:is>
      </x:c>
      <x:c r="H1861" s="8" t="inlineStr">
        <x:is>
          <x:t xml:space="preserve">Doha CHOKRADA</x:t>
        </x:is>
      </x:c>
      <x:c r="I1861" s="9">
        <x:v>45722</x:v>
      </x:c>
      <x:c r="J1861" s="10" t="n">
        <x:v>2</x:v>
      </x:c>
      <x:c r="K1861" s="11" t="n">
        <x:v>130.5</x:v>
      </x:c>
      <x:c r="L1861" s="12" t="inlineStr">
        <x:is>
          <x:t xml:space="preserve">Equipe Déploiement Pôle 1</x:t>
        </x:is>
      </x:c>
      <x:c r="M1861" s="13" t="inlineStr">
        <x:is>
          <x:t xml:space="preserve">SNCF MIGRATION</x:t>
        </x:is>
      </x:c>
      <x:c r="N1861" s="14"/>
    </x:row>
    <x:row r="1862" hidden="0">
      <x:c r="A1862" s="1" t="inlineStr">
        <x:is>
          <x:t xml:space="preserve">2f5dc70f-db03-f011-bae3-000d3a68cefb</x:t>
        </x:is>
      </x:c>
      <x:c r="B1862" s="2" t="inlineStr">
        <x:is>
          <x:t xml:space="preserve">tZYHlGsbuJefipxFBBWw+1mXmC35dVzg4U5m1LAnDIiyFddysu0C7Kp1b3pHzWNSnvKt3w9umXfarAYghOCIew==</x:t>
        </x:is>
      </x:c>
      <x:c r="C1862" s="3">
        <x:v>45839.4207986111</x:v>
      </x:c>
      <x:c r="D1862" s="4" t="inlineStr">
        <x:is>
          <x:t xml:space="preserve">YESSS</x:t>
        </x:is>
      </x:c>
      <x:c r="E1862" s="5" t="inlineStr">
        <x:is>
          <x:t xml:space="preserve">7175-YESSS-ATLANTIC</x:t>
        </x:is>
      </x:c>
      <x:c r="F1862" s="6" t="inlineStr">
        <x:is>
          <x:t xml:space="preserve">Envoyé</x:t>
        </x:is>
      </x:c>
      <x:c r="G1862" s="7" t="inlineStr">
        <x:is>
          <x:t xml:space="preserve">Initialisation</x:t>
        </x:is>
      </x:c>
      <x:c r="H1862" s="8" t="inlineStr">
        <x:is>
          <x:t xml:space="preserve">Chaimaa LAASRI</x:t>
        </x:is>
      </x:c>
      <x:c r="I1862" s="9">
        <x:v>45727</x:v>
      </x:c>
      <x:c r="J1862" s="10" t="n">
        <x:v>1.5</x:v>
      </x:c>
      <x:c r="K1862" s="11" t="n">
        <x:v>0</x:v>
      </x:c>
      <x:c r="L1862" s="12" t="inlineStr">
        <x:is>
          <x:t xml:space="preserve">Equipe Déploiement Pôle 4</x:t>
        </x:is>
      </x:c>
      <x:c r="M1862" s="13"/>
      <x:c r="N1862" s="14"/>
    </x:row>
    <x:row r="1863" hidden="0">
      <x:c r="A1863" s="1" t="inlineStr">
        <x:is>
          <x:t xml:space="preserve">298d8418-ea03-f011-bae3-000d3a68cefb</x:t>
        </x:is>
      </x:c>
      <x:c r="B1863" s="2" t="inlineStr">
        <x:is>
          <x:t xml:space="preserve">CI9xY06D4ev+6au0ZjRod62MdCTj0jvqoLgcBsLkifQbETtgCBzfppegbPDCKyJvd4fdgHz/7fDN0/YwwwXnyw==</x:t>
        </x:is>
      </x:c>
      <x:c r="C1863" s="3">
        <x:v>45734.4681365741</x:v>
      </x:c>
      <x:c r="D1863" s="4" t="inlineStr">
        <x:is>
          <x:t xml:space="preserve">Liberty Rail Hayange</x:t>
        </x:is>
      </x:c>
      <x:c r="E1863" s="5" t="inlineStr">
        <x:is>
          <x:t xml:space="preserve">4158-Liberty Rail Hayange-STIB</x:t>
        </x:is>
      </x:c>
      <x:c r="F1863" s="6" t="inlineStr">
        <x:is>
          <x:t xml:space="preserve">Envoyé</x:t>
        </x:is>
      </x:c>
      <x:c r="G1863" s="7" t="inlineStr">
        <x:is>
          <x:t xml:space="preserve">Recette</x:t>
        </x:is>
      </x:c>
      <x:c r="H1863" s="8" t="inlineStr">
        <x:is>
          <x:t xml:space="preserve">Chaima EDDAYYANY</x:t>
        </x:is>
      </x:c>
      <x:c r="I1863" s="9">
        <x:v>45729.0416666667</x:v>
      </x:c>
      <x:c r="J1863" s="10" t="n">
        <x:v>2.5</x:v>
      </x:c>
      <x:c r="K1863" s="11" t="n">
        <x:v>5.45</x:v>
      </x:c>
      <x:c r="L1863" s="12" t="inlineStr">
        <x:is>
          <x:t xml:space="preserve">Equipe Déploiement Pôle 1</x:t>
        </x:is>
      </x:c>
      <x:c r="M1863" s="13"/>
      <x:c r="N1863" s="14"/>
    </x:row>
    <x:row r="1864" hidden="0">
      <x:c r="A1864" s="1" t="inlineStr">
        <x:is>
          <x:t xml:space="preserve">378d8418-ea03-f011-bae3-000d3a68cefb</x:t>
        </x:is>
      </x:c>
      <x:c r="B1864" s="2" t="inlineStr">
        <x:is>
          <x:t xml:space="preserve">beJRR7ikQXx4Xo1ZxKpu5TfOPRWCtWIrxYU/eOXsa7wC/hDqpYMfGlkwF/jc81xTx4OB2am4zJJu2DSxp3tySg==</x:t>
        </x:is>
      </x:c>
      <x:c r="C1864" s="3">
        <x:v>45734.4681481481</x:v>
      </x:c>
      <x:c r="D1864" s="4" t="inlineStr">
        <x:is>
          <x:t xml:space="preserve">SNCF</x:t>
        </x:is>
      </x:c>
      <x:c r="E1864" s="5" t="inlineStr">
        <x:is>
          <x:t xml:space="preserve">7120-Migration SNCF-APAVE_SA</x:t>
        </x:is>
      </x:c>
      <x:c r="F1864" s="6" t="inlineStr">
        <x:is>
          <x:t xml:space="preserve">Envoyé</x:t>
        </x:is>
      </x:c>
      <x:c r="G1864" s="7" t="inlineStr">
        <x:is>
          <x:t xml:space="preserve">Recette</x:t>
        </x:is>
      </x:c>
      <x:c r="H1864" s="8" t="inlineStr">
        <x:is>
          <x:t xml:space="preserve">Chaima EDDAYYANY</x:t>
        </x:is>
      </x:c>
      <x:c r="I1864" s="9">
        <x:v>45727.0416666667</x:v>
      </x:c>
      <x:c r="J1864" s="10" t="n">
        <x:v>1</x:v>
      </x:c>
      <x:c r="K1864" s="11" t="n">
        <x:v>0</x:v>
      </x:c>
      <x:c r="L1864" s="12" t="inlineStr">
        <x:is>
          <x:t xml:space="preserve">Equipe Déploiement Pôle 1</x:t>
        </x:is>
      </x:c>
      <x:c r="M1864" s="13" t="inlineStr">
        <x:is>
          <x:t xml:space="preserve">Retest+Analyse</x:t>
        </x:is>
      </x:c>
      <x:c r="N1864" s="14"/>
    </x:row>
    <x:row r="1865" hidden="0">
      <x:c r="A1865" s="1" t="inlineStr">
        <x:is>
          <x:t xml:space="preserve">408d8418-ea03-f011-bae3-000d3a68cefb</x:t>
        </x:is>
      </x:c>
      <x:c r="B1865" s="2" t="inlineStr">
        <x:is>
          <x:t xml:space="preserve">WCM+xJF3I+rRTWePErtnura8o7ATlCvKC3KXPOYDDE0NFz3n6yOomaNWSRQh4fhq+L0cRlp6171p3N6THTcWkA==</x:t>
        </x:is>
      </x:c>
      <x:c r="C1865" s="3">
        <x:v>45734.4681597222</x:v>
      </x:c>
      <x:c r="D1865" s="4" t="inlineStr">
        <x:is>
          <x:t xml:space="preserve">SNCF</x:t>
        </x:is>
      </x:c>
      <x:c r="E1865" s="5" t="inlineStr">
        <x:is>
          <x:t xml:space="preserve">7120-Migration SNCF-APAVE_SA</x:t>
        </x:is>
      </x:c>
      <x:c r="F1865" s="6" t="inlineStr">
        <x:is>
          <x:t xml:space="preserve">Envoyé</x:t>
        </x:is>
      </x:c>
      <x:c r="G1865" s="7" t="inlineStr">
        <x:is>
          <x:t xml:space="preserve">Recette</x:t>
        </x:is>
      </x:c>
      <x:c r="H1865" s="8" t="inlineStr">
        <x:is>
          <x:t xml:space="preserve">Chaima EDDAYYANY</x:t>
        </x:is>
      </x:c>
      <x:c r="I1865" s="9">
        <x:v>45728.0416666667</x:v>
      </x:c>
      <x:c r="J1865" s="10" t="n">
        <x:v>0.75</x:v>
      </x:c>
      <x:c r="K1865" s="11" t="n">
        <x:v>0</x:v>
      </x:c>
      <x:c r="L1865" s="12" t="inlineStr">
        <x:is>
          <x:t xml:space="preserve">Equipe Déploiement Pôle 1</x:t>
        </x:is>
      </x:c>
      <x:c r="M1865" s="13" t="inlineStr">
        <x:is>
          <x:t xml:space="preserve">Statut détaillé envoyé à Attar comporte les éléments manquants à voir avec SERES</x:t>
        </x:is>
      </x:c>
      <x:c r="N1865" s="14"/>
    </x:row>
    <x:row r="1866" hidden="0">
      <x:c r="A1866" s="1" t="inlineStr">
        <x:is>
          <x:t xml:space="preserve">478d8418-ea03-f011-bae3-000d3a68cefb</x:t>
        </x:is>
      </x:c>
      <x:c r="B1866" s="2" t="inlineStr">
        <x:is>
          <x:t xml:space="preserve">5rj0RxLg/3Fxwi94pgXTTB1logaxj0GSH2tDOvUB1Cfqrqaczav0CkIuKVkHdl0hu1rQfS6dS7qDY9b4YNyDOQ==</x:t>
        </x:is>
      </x:c>
      <x:c r="C1866" s="3">
        <x:v>45734.4681597222</x:v>
      </x:c>
      <x:c r="D1866" s="4" t="inlineStr">
        <x:is>
          <x:t xml:space="preserve">SANOFI</x:t>
        </x:is>
      </x:c>
      <x:c r="E1866" s="5" t="inlineStr">
        <x:is>
          <x:t xml:space="preserve">6417-[SIEMENS][SANOFI]</x:t>
        </x:is>
      </x:c>
      <x:c r="F1866" s="6" t="inlineStr">
        <x:is>
          <x:t xml:space="preserve">Envoyé</x:t>
        </x:is>
      </x:c>
      <x:c r="G1866" s="7" t="inlineStr">
        <x:is>
          <x:t xml:space="preserve">Recette</x:t>
        </x:is>
      </x:c>
      <x:c r="H1866" s="8" t="inlineStr">
        <x:is>
          <x:t xml:space="preserve">Chaima EDDAYYANY</x:t>
        </x:is>
      </x:c>
      <x:c r="I1866" s="9">
        <x:v>45729.0416666667</x:v>
      </x:c>
      <x:c r="J1866" s="10" t="n">
        <x:v>1.5</x:v>
      </x:c>
      <x:c r="K1866" s="11" t="n">
        <x:v>0</x:v>
      </x:c>
      <x:c r="L1866" s="12" t="inlineStr">
        <x:is>
          <x:t xml:space="preserve">Equipe Déploiement Pôle 1</x:t>
        </x:is>
      </x:c>
      <x:c r="M1866" s="13"/>
      <x:c r="N1866" s="14"/>
    </x:row>
    <x:row r="1867" hidden="0">
      <x:c r="A1867" s="1" t="inlineStr">
        <x:is>
          <x:t xml:space="preserve">4e8d8418-ea03-f011-bae3-000d3a68cefb</x:t>
        </x:is>
      </x:c>
      <x:c r="B1867" s="2" t="inlineStr">
        <x:is>
          <x:t xml:space="preserve">VjgrhWtPRwrLS6EyLeGvrIlKICaWKqE9jt9UQLTxBZlXrNu/OJMREUN9jCFn0eDW5K0cH9xe7UpcBnw9rWXJzQ==</x:t>
        </x:is>
      </x:c>
      <x:c r="C1867" s="3">
        <x:v>45734.4681712963</x:v>
      </x:c>
      <x:c r="D1867" s="4" t="inlineStr">
        <x:is>
          <x:t xml:space="preserve">SNCF</x:t>
        </x:is>
      </x:c>
      <x:c r="E1867" s="5" t="inlineStr">
        <x:is>
          <x:t xml:space="preserve">7123-Migration SNCF-COMPASS</x:t>
        </x:is>
      </x:c>
      <x:c r="F1867" s="6" t="inlineStr">
        <x:is>
          <x:t xml:space="preserve">Envoyé</x:t>
        </x:is>
      </x:c>
      <x:c r="G1867" s="7" t="inlineStr">
        <x:is>
          <x:t xml:space="preserve">Recette</x:t>
        </x:is>
      </x:c>
      <x:c r="H1867" s="8" t="inlineStr">
        <x:is>
          <x:t xml:space="preserve">Chaima EDDAYYANY</x:t>
        </x:is>
      </x:c>
      <x:c r="I1867" s="9">
        <x:v>45727.0416666667</x:v>
      </x:c>
      <x:c r="J1867" s="10" t="n">
        <x:v>2.5</x:v>
      </x:c>
      <x:c r="K1867" s="11" t="n">
        <x:v>0</x:v>
      </x:c>
      <x:c r="L1867" s="12" t="inlineStr">
        <x:is>
          <x:t xml:space="preserve">Equipe Déploiement Pôle 1</x:t>
        </x:is>
      </x:c>
      <x:c r="M1867" s="13" t="inlineStr">
        <x:is>
          <x:t xml:space="preserve">Test des 134 factures + Analyses et corrections des erreurs</x:t>
        </x:is>
      </x:c>
      <x:c r="N1867" s="14"/>
    </x:row>
    <x:row r="1868" hidden="0">
      <x:c r="A1868" s="1" t="inlineStr">
        <x:is>
          <x:t xml:space="preserve">558d8418-ea03-f011-bae3-000d3a68cefb</x:t>
        </x:is>
      </x:c>
      <x:c r="B1868" s="2" t="inlineStr">
        <x:is>
          <x:t xml:space="preserve">CroAnFqXhnyaqmwc6yX5jmtgSWy7lY1qI4KsVs57NN3Xe+he7TW0tHhG+wpRsAtSSeXn256iZvK8q3z+uqxwhA==</x:t>
        </x:is>
      </x:c>
      <x:c r="C1868" s="3">
        <x:v>45734.4681712963</x:v>
      </x:c>
      <x:c r="D1868" s="4" t="inlineStr">
        <x:is>
          <x:t xml:space="preserve">SNCF</x:t>
        </x:is>
      </x:c>
      <x:c r="E1868" s="5" t="inlineStr">
        <x:is>
          <x:t xml:space="preserve">7123-Migration SNCF-COMPASS</x:t>
        </x:is>
      </x:c>
      <x:c r="F1868" s="6" t="inlineStr">
        <x:is>
          <x:t xml:space="preserve">Envoyé</x:t>
        </x:is>
      </x:c>
      <x:c r="G1868" s="7" t="inlineStr">
        <x:is>
          <x:t xml:space="preserve">Recette</x:t>
        </x:is>
      </x:c>
      <x:c r="H1868" s="8" t="inlineStr">
        <x:is>
          <x:t xml:space="preserve">Chaima EDDAYYANY</x:t>
        </x:is>
      </x:c>
      <x:c r="I1868" s="9">
        <x:v>45730.0416666667</x:v>
      </x:c>
      <x:c r="J1868" s="10" t="n">
        <x:v>2.5</x:v>
      </x:c>
      <x:c r="K1868" s="11" t="n">
        <x:v>0</x:v>
      </x:c>
      <x:c r="L1868" s="12" t="inlineStr">
        <x:is>
          <x:t xml:space="preserve">Equipe Déploiement Pôle 1</x:t>
        </x:is>
      </x:c>
      <x:c r="M1868" s="13"/>
      <x:c r="N1868" s="14"/>
    </x:row>
    <x:row r="1869" hidden="0">
      <x:c r="A1869" s="1" t="inlineStr">
        <x:is>
          <x:t xml:space="preserve">5c8d8418-ea03-f011-bae3-000d3a68cefb</x:t>
        </x:is>
      </x:c>
      <x:c r="B1869" s="2" t="inlineStr">
        <x:is>
          <x:t xml:space="preserve">Jg/QEoi39/ZSK9ADe4QhFeNlWPxcJNDEGf9VhuvvnzvLUGqj0gY5ORquRMP7ckAbpEzLFERFYFH/OZdYSxJU3A==</x:t>
        </x:is>
      </x:c>
      <x:c r="C1869" s="3">
        <x:v>45734.4681828704</x:v>
      </x:c>
      <x:c r="D1869" s="4" t="inlineStr">
        <x:is>
          <x:t xml:space="preserve">DEPLOIEMENT</x:t>
        </x:is>
      </x:c>
      <x:c r="E1869" s="5" t="inlineStr">
        <x:is>
          <x:t xml:space="preserve">PSA DEP Imputation</x:t>
        </x:is>
      </x:c>
      <x:c r="F1869" s="6" t="inlineStr">
        <x:is>
          <x:t xml:space="preserve">Envoyé</x:t>
        </x:is>
      </x:c>
      <x:c r="G1869" s="7" t="inlineStr">
        <x:is>
          <x:t xml:space="preserve">Réunion DO</x:t>
        </x:is>
      </x:c>
      <x:c r="H1869" s="8" t="inlineStr">
        <x:is>
          <x:t xml:space="preserve">Chaima EDDAYYANY</x:t>
        </x:is>
      </x:c>
      <x:c r="I1869" s="9">
        <x:v>45726.0416666667</x:v>
      </x:c>
      <x:c r="J1869" s="10" t="n">
        <x:v>1.5</x:v>
      </x:c>
      <x:c r="K1869" s="11" t="n">
        <x:v>155</x:v>
      </x:c>
      <x:c r="L1869" s="12" t="inlineStr">
        <x:is>
          <x:t xml:space="preserve">Equipe Déploiement Pôle 1</x:t>
        </x:is>
      </x:c>
      <x:c r="M1869" s="13" t="inlineStr">
        <x:is>
          <x:t xml:space="preserve">Projet java+analyse</x:t>
        </x:is>
      </x:c>
      <x:c r="N1869" s="14"/>
    </x:row>
    <x:row r="1870" hidden="0">
      <x:c r="A1870" s="1" t="inlineStr">
        <x:is>
          <x:t xml:space="preserve">638d8418-ea03-f011-bae3-000d3a68cefb</x:t>
        </x:is>
      </x:c>
      <x:c r="B1870" s="2" t="inlineStr">
        <x:is>
          <x:t xml:space="preserve">a2kX68KTWgApDuWMFevkU9yaoD4kMvuNwRokK4eqcd1c8oIzJk4hwaNt32idBhmmseym8+WcYV/sCexP0eLYYA==</x:t>
        </x:is>
      </x:c>
      <x:c r="C1870" s="3">
        <x:v>45734.4681828704</x:v>
      </x:c>
      <x:c r="D1870" s="4" t="inlineStr">
        <x:is>
          <x:t xml:space="preserve">DEPLOIEMENT</x:t>
        </x:is>
      </x:c>
      <x:c r="E1870" s="5" t="inlineStr">
        <x:is>
          <x:t xml:space="preserve">PSA DEP Imputation</x:t>
        </x:is>
      </x:c>
      <x:c r="F1870" s="6" t="inlineStr">
        <x:is>
          <x:t xml:space="preserve">Envoyé</x:t>
        </x:is>
      </x:c>
      <x:c r="G1870" s="7" t="inlineStr">
        <x:is>
          <x:t xml:space="preserve">Analyse (PROD, Support ...)</x:t>
        </x:is>
      </x:c>
      <x:c r="H1870" s="8" t="inlineStr">
        <x:is>
          <x:t xml:space="preserve">Chaima EDDAYYANY</x:t>
        </x:is>
      </x:c>
      <x:c r="I1870" s="9">
        <x:v>45728.0416666667</x:v>
      </x:c>
      <x:c r="J1870" s="10" t="n">
        <x:v>2.5</x:v>
      </x:c>
      <x:c r="K1870" s="11" t="n">
        <x:v>0</x:v>
      </x:c>
      <x:c r="L1870" s="12" t="inlineStr">
        <x:is>
          <x:t xml:space="preserve">Equipe Déploiement Pôle 1</x:t>
        </x:is>
      </x:c>
      <x:c r="M1870" s="13" t="inlineStr">
        <x:is>
          <x:t xml:space="preserve">Traitement ticket  1003891</x:t>
        </x:is>
      </x:c>
      <x:c r="N1870" s="14"/>
    </x:row>
    <x:row r="1871" hidden="0">
      <x:c r="A1871" s="1" t="inlineStr">
        <x:is>
          <x:t xml:space="preserve">6a8d8418-ea03-f011-bae3-000d3a68cefb</x:t>
        </x:is>
      </x:c>
      <x:c r="B1871" s="2" t="inlineStr">
        <x:is>
          <x:t xml:space="preserve">qqmeFclKNTXeBAOhBLtEkMRdg9/7LtIGsvGgcr4YvF4GKv3g1SqmRoSw4cilAgxTmZYjU/wjnjGjKwFxZSCQOQ==</x:t>
        </x:is>
      </x:c>
      <x:c r="C1871" s="3">
        <x:v>45734.4681944444</x:v>
      </x:c>
      <x:c r="D1871" s="4" t="inlineStr">
        <x:is>
          <x:t xml:space="preserve">VIVALTO SANTE INVESTISSEMENT</x:t>
        </x:is>
      </x:c>
      <x:c r="E1871" s="5" t="inlineStr">
        <x:is>
          <x:t xml:space="preserve">7067-LABORATOIRE GLAXO SMITHKLINE-VIVALTO</x:t>
        </x:is>
      </x:c>
      <x:c r="F1871" s="6" t="inlineStr">
        <x:is>
          <x:t xml:space="preserve">Envoyé</x:t>
        </x:is>
      </x:c>
      <x:c r="G1871" s="7" t="inlineStr">
        <x:is>
          <x:t xml:space="preserve">RECETTE</x:t>
        </x:is>
      </x:c>
      <x:c r="H1871" s="8" t="inlineStr">
        <x:is>
          <x:t xml:space="preserve">Chaima EDDAYYANY</x:t>
        </x:is>
      </x:c>
      <x:c r="I1871" s="9">
        <x:v>45726.0416666667</x:v>
      </x:c>
      <x:c r="J1871" s="10" t="n">
        <x:v>4</x:v>
      </x:c>
      <x:c r="K1871" s="11" t="n">
        <x:v>0</x:v>
      </x:c>
      <x:c r="L1871" s="12" t="inlineStr">
        <x:is>
          <x:t xml:space="preserve">Equipe Déploiement Pôle 1</x:t>
        </x:is>
      </x:c>
      <x:c r="M1871" s="13"/>
      <x:c r="N1871" s="14"/>
    </x:row>
    <x:row r="1872" hidden="0">
      <x:c r="A1872" s="1" t="inlineStr">
        <x:is>
          <x:t xml:space="preserve">c6d27c1e-ea03-f011-bae3-000d3a68cefb</x:t>
        </x:is>
      </x:c>
      <x:c r="B1872" s="2" t="inlineStr">
        <x:is>
          <x:t xml:space="preserve">qxZRpDE5LWtjVbXMfrHo5YRyc8Y6HScWYI2oic5Mo9sKqKM6740xvcE+I08e6vu1MNBzxjXSdYCSikQSctrIKQ==</x:t>
        </x:is>
      </x:c>
      <x:c r="C1872" s="3">
        <x:v>45734.4682060185</x:v>
      </x:c>
      <x:c r="D1872" s="4" t="inlineStr">
        <x:is>
          <x:t xml:space="preserve">OTIS</x:t>
        </x:is>
      </x:c>
      <x:c r="E1872" s="5" t="inlineStr">
        <x:is>
          <x:t xml:space="preserve">6756-Rolf benzinger-OTIS</x:t>
        </x:is>
      </x:c>
      <x:c r="F1872" s="6" t="inlineStr">
        <x:is>
          <x:t xml:space="preserve">Envoyé</x:t>
        </x:is>
      </x:c>
      <x:c r="G1872" s="7" t="inlineStr">
        <x:is>
          <x:t xml:space="preserve">Développement</x:t>
        </x:is>
      </x:c>
      <x:c r="H1872" s="8" t="inlineStr">
        <x:is>
          <x:t xml:space="preserve">Chaima EDDAYYANY</x:t>
        </x:is>
      </x:c>
      <x:c r="I1872" s="9">
        <x:v>45729.0416666667</x:v>
      </x:c>
      <x:c r="J1872" s="10" t="n">
        <x:v>2</x:v>
      </x:c>
      <x:c r="K1872" s="11" t="n">
        <x:v>0</x:v>
      </x:c>
      <x:c r="L1872" s="12" t="inlineStr">
        <x:is>
          <x:t xml:space="preserve">Equipe Déploiement Pôle 1</x:t>
        </x:is>
      </x:c>
      <x:c r="M1872" s="13"/>
      <x:c r="N1872" s="14"/>
    </x:row>
    <x:row r="1873" hidden="0">
      <x:c r="A1873" s="1" t="inlineStr">
        <x:is>
          <x:t xml:space="preserve">ced27c1e-ea03-f011-bae3-000d3a68cefb</x:t>
        </x:is>
      </x:c>
      <x:c r="B1873" s="2" t="inlineStr">
        <x:is>
          <x:t xml:space="preserve">lGHabC3yqVh1aV6h/rgVt4SYXoNIXQnuKNgP7O6n8YmP4MrfXm4du2/KDESfNj8xFua1bw1hqBPcxfcKQGLJHA==</x:t>
        </x:is>
      </x:c>
      <x:c r="C1873" s="3">
        <x:v>45734.4682060185</x:v>
      </x:c>
      <x:c r="D1873" s="4" t="inlineStr">
        <x:is>
          <x:t xml:space="preserve">ELSAN</x:t>
        </x:is>
      </x:c>
      <x:c r="E1873" s="5" t="inlineStr">
        <x:is>
          <x:t xml:space="preserve">6209-[Laboratoires Bouchara Recordati] [ELSAN ]</x:t>
        </x:is>
      </x:c>
      <x:c r="F1873" s="6" t="inlineStr">
        <x:is>
          <x:t xml:space="preserve">Envoyé</x:t>
        </x:is>
      </x:c>
      <x:c r="G1873" s="7" t="inlineStr">
        <x:is>
          <x:t xml:space="preserve">PREPROD</x:t>
        </x:is>
      </x:c>
      <x:c r="H1873" s="8" t="inlineStr">
        <x:is>
          <x:t xml:space="preserve">Chaima EDDAYYANY</x:t>
        </x:is>
      </x:c>
      <x:c r="I1873" s="9">
        <x:v>45728.0416666667</x:v>
      </x:c>
      <x:c r="J1873" s="10" t="n">
        <x:v>1.5</x:v>
      </x:c>
      <x:c r="K1873" s="11" t="n">
        <x:v>0</x:v>
      </x:c>
      <x:c r="L1873" s="12" t="inlineStr">
        <x:is>
          <x:t xml:space="preserve">Equipe Déploiement Pôle 1</x:t>
        </x:is>
      </x:c>
      <x:c r="M1873" s="13"/>
      <x:c r="N1873" s="14"/>
    </x:row>
    <x:row r="1874" hidden="0">
      <x:c r="A1874" s="1" t="inlineStr">
        <x:is>
          <x:t xml:space="preserve">d5d27c1e-ea03-f011-bae3-000d3a68cefb</x:t>
        </x:is>
      </x:c>
      <x:c r="B1874" s="2" t="inlineStr">
        <x:is>
          <x:t xml:space="preserve">5JlsAO2NG3lz9uejawKqY+vrfx+WJxBlkOdF+70Qc19jBlEpJUyABemxEKHOuTs5ITZZ5lxDF1OHQVFGiICtJQ==</x:t>
        </x:is>
      </x:c>
      <x:c r="C1874" s="3">
        <x:v>45734.4682175926</x:v>
      </x:c>
      <x:c r="D1874" s="4" t="inlineStr">
        <x:is>
          <x:t xml:space="preserve">GAMM VERT</x:t>
        </x:is>
      </x:c>
      <x:c r="E1874" s="5" t="inlineStr">
        <x:is>
          <x:t xml:space="preserve">6782-MDS-GAMM VERT</x:t>
        </x:is>
      </x:c>
      <x:c r="F1874" s="6" t="inlineStr">
        <x:is>
          <x:t xml:space="preserve">Envoyé</x:t>
        </x:is>
      </x:c>
      <x:c r="G1874" s="7" t="inlineStr">
        <x:is>
          <x:t xml:space="preserve">Recette</x:t>
        </x:is>
      </x:c>
      <x:c r="H1874" s="8" t="inlineStr">
        <x:is>
          <x:t xml:space="preserve">Chaima EDDAYYANY</x:t>
        </x:is>
      </x:c>
      <x:c r="I1874" s="9">
        <x:v>45728.0416666667</x:v>
      </x:c>
      <x:c r="J1874" s="10" t="n">
        <x:v>1.5</x:v>
      </x:c>
      <x:c r="K1874" s="11" t="n">
        <x:v>0</x:v>
      </x:c>
      <x:c r="L1874" s="12" t="inlineStr">
        <x:is>
          <x:t xml:space="preserve">Equipe Déploiement Pôle 1</x:t>
        </x:is>
      </x:c>
      <x:c r="M1874" s="13"/>
      <x:c r="N1874" s="14"/>
    </x:row>
    <x:row r="1875" hidden="0">
      <x:c r="A1875" s="1" t="inlineStr">
        <x:is>
          <x:t xml:space="preserve">ddd27c1e-ea03-f011-bae3-000d3a68cefb</x:t>
        </x:is>
      </x:c>
      <x:c r="B1875" s="2" t="inlineStr">
        <x:is>
          <x:t xml:space="preserve">FvjyvamMr8tcY+0EiRMlJWojabaBJvRnGkDwwE7hgDJBXYbfIPN6tBsBIu6DpFDLvwsb1093g609im45bcaJVg==</x:t>
        </x:is>
      </x:c>
      <x:c r="C1875" s="3">
        <x:v>45734.4682175926</x:v>
      </x:c>
      <x:c r="D1875" s="4" t="inlineStr">
        <x:is>
          <x:t xml:space="preserve">EDF RENOUVELABLES</x:t>
        </x:is>
      </x:c>
      <x:c r="E1875" s="5" t="inlineStr">
        <x:is>
          <x:t xml:space="preserve">6984-EDF renouvelables</x:t>
        </x:is>
      </x:c>
      <x:c r="F1875" s="6" t="inlineStr">
        <x:is>
          <x:t xml:space="preserve">Envoyé</x:t>
        </x:is>
      </x:c>
      <x:c r="G1875" s="7" t="inlineStr">
        <x:is>
          <x:t xml:space="preserve">REALISATION</x:t>
        </x:is>
      </x:c>
      <x:c r="H1875" s="8" t="inlineStr">
        <x:is>
          <x:t xml:space="preserve">Chaima EDDAYYANY</x:t>
        </x:is>
      </x:c>
      <x:c r="I1875" s="9">
        <x:v>45730.0416666667</x:v>
      </x:c>
      <x:c r="J1875" s="10" t="n">
        <x:v>2.5</x:v>
      </x:c>
      <x:c r="K1875" s="11" t="n">
        <x:v>0</x:v>
      </x:c>
      <x:c r="L1875" s="12" t="inlineStr">
        <x:is>
          <x:t xml:space="preserve">Equipe Déploiement Pôle 1</x:t>
        </x:is>
      </x:c>
      <x:c r="M1875" s="13" t="inlineStr">
        <x:is>
          <x:t xml:space="preserve">EDF du 14/03</x:t>
        </x:is>
      </x:c>
      <x:c r="N1875" s="14"/>
    </x:row>
    <x:row r="1876" hidden="0">
      <x:c r="A1876" s="1" t="inlineStr">
        <x:is>
          <x:t xml:space="preserve">e5d27c1e-ea03-f011-bae3-000d3a68cefb</x:t>
        </x:is>
      </x:c>
      <x:c r="B1876" s="2" t="inlineStr">
        <x:is>
          <x:t xml:space="preserve">RiWH2k4r7maAXZAqtNEn4dIQgob+Vat2I2HyVhjo88e8/iAIJKhCWacy7Pc1xwgVzMxqD9IN76d/XLbG4yqKrw==</x:t>
        </x:is>
      </x:c>
      <x:c r="C1876" s="3">
        <x:v>45734.4682291667</x:v>
      </x:c>
      <x:c r="D1876" s="4" t="inlineStr">
        <x:is>
          <x:t xml:space="preserve">SNCF</x:t>
        </x:is>
      </x:c>
      <x:c r="E1876" s="5" t="inlineStr">
        <x:is>
          <x:t xml:space="preserve">7122-Migration SNCF-SABLA</x:t>
        </x:is>
      </x:c>
      <x:c r="F1876" s="6" t="inlineStr">
        <x:is>
          <x:t xml:space="preserve">Envoyé</x:t>
        </x:is>
      </x:c>
      <x:c r="G1876" s="7" t="inlineStr">
        <x:is>
          <x:t xml:space="preserve">Recette</x:t>
        </x:is>
      </x:c>
      <x:c r="H1876" s="8" t="inlineStr">
        <x:is>
          <x:t xml:space="preserve">Chaima EDDAYYANY</x:t>
        </x:is>
      </x:c>
      <x:c r="I1876" s="9">
        <x:v>45727.0416666667</x:v>
      </x:c>
      <x:c r="J1876" s="10" t="n">
        <x:v>2</x:v>
      </x:c>
      <x:c r="K1876" s="11" t="n">
        <x:v>0</x:v>
      </x:c>
      <x:c r="L1876" s="12" t="inlineStr">
        <x:is>
          <x:t xml:space="preserve">Equipe Déploiement Pôle 1</x:t>
        </x:is>
      </x:c>
      <x:c r="M1876" s="13" t="inlineStr">
        <x:is>
          <x:t xml:space="preserve">Test +Analyse et correction</x:t>
        </x:is>
      </x:c>
      <x:c r="N1876" s="14"/>
    </x:row>
    <x:row r="1877" hidden="0">
      <x:c r="A1877" s="1" t="inlineStr">
        <x:is>
          <x:t xml:space="preserve">eed27c1e-ea03-f011-bae3-000d3a68cefb</x:t>
        </x:is>
      </x:c>
      <x:c r="B1877" s="2" t="inlineStr">
        <x:is>
          <x:t xml:space="preserve">RnMoVv6AQ0NU6upAfxe4BGUbZcGOhPMbD3KbHE1YNVmoU7DCDXEDrWZ9BfnUoPt8uErx61Wwj/ao57wGVaFzWg==</x:t>
        </x:is>
      </x:c>
      <x:c r="C1877" s="3">
        <x:v>45734.4682407407</x:v>
      </x:c>
      <x:c r="D1877" s="4" t="inlineStr">
        <x:is>
          <x:t xml:space="preserve">OTIS</x:t>
        </x:is>
      </x:c>
      <x:c r="E1877" s="5" t="inlineStr">
        <x:is>
          <x:t xml:space="preserve">4686-Otis-Global1Partners FERTMATOR</x:t>
        </x:is>
      </x:c>
      <x:c r="F1877" s="6" t="inlineStr">
        <x:is>
          <x:t xml:space="preserve">Envoyé</x:t>
        </x:is>
      </x:c>
      <x:c r="G1877" s="7" t="inlineStr">
        <x:is>
          <x:t xml:space="preserve">Recette</x:t>
        </x:is>
      </x:c>
      <x:c r="H1877" s="8" t="inlineStr">
        <x:is>
          <x:t xml:space="preserve">Chaima EDDAYYANY</x:t>
        </x:is>
      </x:c>
      <x:c r="I1877" s="9">
        <x:v>45729.0416666667</x:v>
      </x:c>
      <x:c r="J1877" s="10" t="n">
        <x:v>2</x:v>
      </x:c>
      <x:c r="K1877" s="11" t="n">
        <x:v>0</x:v>
      </x:c>
      <x:c r="L1877" s="12" t="inlineStr">
        <x:is>
          <x:t xml:space="preserve">Equipe Déploiement Pôle 1</x:t>
        </x:is>
      </x:c>
      <x:c r="M1877" s="13"/>
      <x:c r="N1877" s="14"/>
    </x:row>
    <x:row r="1878" hidden="0">
      <x:c r="A1878" s="1" t="inlineStr">
        <x:is>
          <x:t xml:space="preserve">05d37c1e-ea03-f011-bae3-000d3a68cefb</x:t>
        </x:is>
      </x:c>
      <x:c r="B1878" s="2" t="inlineStr">
        <x:is>
          <x:t xml:space="preserve">gdvEQH0ZXjTkAmfAllKn4DFfsPf3r/ADbR5Xx6h27wYnkBf+DBcg2EgfGBBzXjuiBxamUS2GW96nyfZyDhii4A==</x:t>
        </x:is>
      </x:c>
      <x:c r="C1878" s="3">
        <x:v>45734.4682407407</x:v>
      </x:c>
      <x:c r="D1878" s="4" t="inlineStr">
        <x:is>
          <x:t xml:space="preserve">ONET</x:t>
        </x:is>
      </x:c>
      <x:c r="E1878" s="5" t="inlineStr">
        <x:is>
          <x:t xml:space="preserve">6757-ONET-EIFFAGE</x:t>
        </x:is>
      </x:c>
      <x:c r="F1878" s="6" t="inlineStr">
        <x:is>
          <x:t xml:space="preserve">Envoyé</x:t>
        </x:is>
      </x:c>
      <x:c r="G1878" s="7" t="inlineStr">
        <x:is>
          <x:t xml:space="preserve">VSR</x:t>
        </x:is>
      </x:c>
      <x:c r="H1878" s="8" t="inlineStr">
        <x:is>
          <x:t xml:space="preserve">Chaima EDDAYYANY</x:t>
        </x:is>
      </x:c>
      <x:c r="I1878" s="9">
        <x:v>45727.0416666667</x:v>
      </x:c>
      <x:c r="J1878" s="10" t="n">
        <x:v>2.5</x:v>
      </x:c>
      <x:c r="K1878" s="11" t="n">
        <x:v>0</x:v>
      </x:c>
      <x:c r="L1878" s="12" t="inlineStr">
        <x:is>
          <x:t xml:space="preserve">Equipe Déploiement Pôle 1</x:t>
        </x:is>
      </x:c>
      <x:c r="M1878" s="13" t="inlineStr">
        <x:is>
          <x:t xml:space="preserve">Flux réceptionné en prod mais non validé par EIFFAGE</x:t>
        </x:is>
      </x:c>
      <x:c r="N1878" s="14" t="inlineStr">
        <x:is>
          <x:t xml:space="preserve">A cause de mauvaise donnée envoyé par Onet ONET dans</x:t>
        </x:is>
      </x:c>
    </x:row>
    <x:row r="1879" hidden="0">
      <x:c r="A1879" s="1" t="inlineStr">
        <x:is>
          <x:t xml:space="preserve">0cd37c1e-ea03-f011-bae3-000d3a68cefb</x:t>
        </x:is>
      </x:c>
      <x:c r="B1879" s="2" t="inlineStr">
        <x:is>
          <x:t xml:space="preserve">OCgeVDwO90sefx9a6P/u1SfpkTHzf/4UF+tSB0UO1K1yYO6AdrsF2aj++jPNxM/J5O4pd7GVyOG2P+mBkTNBNw==</x:t>
        </x:is>
      </x:c>
      <x:c r="C1879" s="3">
        <x:v>45734.4682523148</x:v>
      </x:c>
      <x:c r="D1879" s="4" t="inlineStr">
        <x:is>
          <x:t xml:space="preserve">GAMM VERT</x:t>
        </x:is>
      </x:c>
      <x:c r="E1879" s="5" t="inlineStr">
        <x:is>
          <x:t xml:space="preserve">6465-LABEO-JARDILAND</x:t>
        </x:is>
      </x:c>
      <x:c r="F1879" s="6" t="inlineStr">
        <x:is>
          <x:t xml:space="preserve">Envoyé</x:t>
        </x:is>
      </x:c>
      <x:c r="G1879" s="7" t="inlineStr">
        <x:is>
          <x:t xml:space="preserve">PREPROD</x:t>
        </x:is>
      </x:c>
      <x:c r="H1879" s="8" t="inlineStr">
        <x:is>
          <x:t xml:space="preserve">Chaima EDDAYYANY</x:t>
        </x:is>
      </x:c>
      <x:c r="I1879" s="9">
        <x:v>45726.0416666667</x:v>
      </x:c>
      <x:c r="J1879" s="10" t="n">
        <x:v>2.5</x:v>
      </x:c>
      <x:c r="K1879" s="11" t="n">
        <x:v>0</x:v>
      </x:c>
      <x:c r="L1879" s="12" t="inlineStr">
        <x:is>
          <x:t xml:space="preserve">Equipe Déploiement Pôle 1</x:t>
        </x:is>
      </x:c>
      <x:c r="M1879" s="13"/>
      <x:c r="N1879" s="14"/>
    </x:row>
    <x:row r="1880" hidden="0">
      <x:c r="A1880" s="1" t="inlineStr">
        <x:is>
          <x:t xml:space="preserve">15d37c1e-ea03-f011-bae3-000d3a68cefb</x:t>
        </x:is>
      </x:c>
      <x:c r="B1880" s="2" t="inlineStr">
        <x:is>
          <x:t xml:space="preserve">A+8sdVaaHKh1ppqG7VUlBuK/EFGAttHyao49pyQ0kPPxMafxTRSJmEOHC62LIcR5Ka7L+DlLoKEq2t7Z1DWTIA==</x:t>
        </x:is>
      </x:c>
      <x:c r="C1880" s="3">
        <x:v>45734.4682523148</x:v>
      </x:c>
      <x:c r="D1880" s="4" t="inlineStr">
        <x:is>
          <x:t xml:space="preserve">GAMM VERT</x:t>
        </x:is>
      </x:c>
      <x:c r="E1880" s="5" t="inlineStr">
        <x:is>
          <x:t xml:space="preserve">6465-LABEO-JARDILAND</x:t>
        </x:is>
      </x:c>
      <x:c r="F1880" s="6" t="inlineStr">
        <x:is>
          <x:t xml:space="preserve">Envoyé</x:t>
        </x:is>
      </x:c>
      <x:c r="G1880" s="7" t="inlineStr">
        <x:is>
          <x:t xml:space="preserve">Recette</x:t>
        </x:is>
      </x:c>
      <x:c r="H1880" s="8" t="inlineStr">
        <x:is>
          <x:t xml:space="preserve">Chaima EDDAYYANY</x:t>
        </x:is>
      </x:c>
      <x:c r="I1880" s="9">
        <x:v>45728.0416666667</x:v>
      </x:c>
      <x:c r="J1880" s="10" t="n">
        <x:v>1.5</x:v>
      </x:c>
      <x:c r="K1880" s="11" t="n">
        <x:v>0</x:v>
      </x:c>
      <x:c r="L1880" s="12" t="inlineStr">
        <x:is>
          <x:t xml:space="preserve">Equipe Déploiement Pôle 1</x:t>
        </x:is>
      </x:c>
      <x:c r="M1880" s="13"/>
      <x:c r="N1880" s="14"/>
    </x:row>
    <x:row r="1881" hidden="0">
      <x:c r="A1881" s="1" t="inlineStr">
        <x:is>
          <x:t xml:space="preserve">1cd37c1e-ea03-f011-bae3-000d3a68cefb</x:t>
        </x:is>
      </x:c>
      <x:c r="B1881" s="2" t="inlineStr">
        <x:is>
          <x:t xml:space="preserve">o9Q7WoCb38Y8kKkAPLss0KqNtOj1YP5rD8AszIgL6GIHg+MZGhqBejUhDCi8ofo4QNHU/Wmg5G3saR3C1k5RdQ==</x:t>
        </x:is>
      </x:c>
      <x:c r="C1881" s="3">
        <x:v>45734.4682638889</x:v>
      </x:c>
      <x:c r="D1881" s="4" t="inlineStr">
        <x:is>
          <x:t xml:space="preserve">GAMM VERT</x:t>
        </x:is>
      </x:c>
      <x:c r="E1881" s="5" t="inlineStr">
        <x:is>
          <x:t xml:space="preserve">6465-LABEO-JARDILAND</x:t>
        </x:is>
      </x:c>
      <x:c r="F1881" s="6" t="inlineStr">
        <x:is>
          <x:t xml:space="preserve">Envoyé</x:t>
        </x:is>
      </x:c>
      <x:c r="G1881" s="7" t="inlineStr">
        <x:is>
          <x:t xml:space="preserve">PREPROD</x:t>
        </x:is>
      </x:c>
      <x:c r="H1881" s="8" t="inlineStr">
        <x:is>
          <x:t xml:space="preserve">Chaima EDDAYYANY</x:t>
        </x:is>
      </x:c>
      <x:c r="I1881" s="9">
        <x:v>45730.0416666667</x:v>
      </x:c>
      <x:c r="J1881" s="10" t="n">
        <x:v>1.5</x:v>
      </x:c>
      <x:c r="K1881" s="11" t="n">
        <x:v>0</x:v>
      </x:c>
      <x:c r="L1881" s="12" t="inlineStr">
        <x:is>
          <x:t xml:space="preserve">Equipe Déploiement Pôle 1</x:t>
        </x:is>
      </x:c>
      <x:c r="M1881" s="13"/>
      <x:c r="N1881" s="14"/>
    </x:row>
    <x:row r="1882" hidden="0">
      <x:c r="A1882" s="1" t="inlineStr">
        <x:is>
          <x:t xml:space="preserve">23d37c1e-ea03-f011-bae3-000d3a68cefb</x:t>
        </x:is>
      </x:c>
      <x:c r="B1882" s="2" t="inlineStr">
        <x:is>
          <x:t xml:space="preserve">dB69IpHketXiiycUeTlRkEt1iDdJ+R3L1DAUUl2TIEVQsbiOJbqkpNxO/SHC/hKWDPLi6CRbl5VEborxuAyeJA==</x:t>
        </x:is>
      </x:c>
      <x:c r="C1882" s="3">
        <x:v>45734.4682638889</x:v>
      </x:c>
      <x:c r="D1882" s="4" t="inlineStr">
        <x:is>
          <x:t xml:space="preserve">GAMM VERT</x:t>
        </x:is>
      </x:c>
      <x:c r="E1882" s="5" t="inlineStr">
        <x:is>
          <x:t xml:space="preserve">6465-LABEO-JARDILAND</x:t>
        </x:is>
      </x:c>
      <x:c r="F1882" s="6" t="inlineStr">
        <x:is>
          <x:t xml:space="preserve">Envoyé</x:t>
        </x:is>
      </x:c>
      <x:c r="G1882" s="7" t="inlineStr">
        <x:is>
          <x:t xml:space="preserve">Recette</x:t>
        </x:is>
      </x:c>
      <x:c r="H1882" s="8" t="inlineStr">
        <x:is>
          <x:t xml:space="preserve">Chaima EDDAYYANY</x:t>
        </x:is>
      </x:c>
      <x:c r="I1882" s="9">
        <x:v>45730.0416666667</x:v>
      </x:c>
      <x:c r="J1882" s="10" t="n">
        <x:v>1.5</x:v>
      </x:c>
      <x:c r="K1882" s="11" t="n">
        <x:v>0</x:v>
      </x:c>
      <x:c r="L1882" s="12" t="inlineStr">
        <x:is>
          <x:t xml:space="preserve">Equipe Déploiement Pôle 1</x:t>
        </x:is>
      </x:c>
      <x:c r="M1882" s="13"/>
      <x:c r="N1882" s="14"/>
    </x:row>
    <x:row r="1883" hidden="0">
      <x:c r="A1883" s="1" t="inlineStr">
        <x:is>
          <x:t xml:space="preserve">293dd523-ed03-f011-bae3-000d3a68cefb</x:t>
        </x:is>
      </x:c>
      <x:c r="B1883" s="2" t="inlineStr">
        <x:is>
          <x:t xml:space="preserve">GLOxjUwUWfCUTjioi3JksJfirSQhW1T0r+QZnjZwNe8gwvQm1IXF1dvI+JryoovTwlUhxxP2gwHCBfiqr4pDBA==</x:t>
        </x:is>
      </x:c>
      <x:c r="C1883" s="3">
        <x:v>45839.4207986111</x:v>
      </x:c>
      <x:c r="D1883" s="4" t="inlineStr">
        <x:is>
          <x:t xml:space="preserve">HENKEL FRANCE</x:t>
        </x:is>
      </x:c>
      <x:c r="E1883" s="5" t="inlineStr">
        <x:is>
          <x:t xml:space="preserve">4592-HENKEL-ALDI</x:t>
        </x:is>
      </x:c>
      <x:c r="F1883" s="6" t="inlineStr">
        <x:is>
          <x:t xml:space="preserve">Envoyé</x:t>
        </x:is>
      </x:c>
      <x:c r="G1883" s="7" t="inlineStr">
        <x:is>
          <x:t xml:space="preserve">RECETTE</x:t>
        </x:is>
      </x:c>
      <x:c r="H1883" s="8" t="inlineStr">
        <x:is>
          <x:t xml:space="preserve">Oumaima ESSALEK</x:t>
        </x:is>
      </x:c>
      <x:c r="I1883" s="9">
        <x:v>45722.0416666667</x:v>
      </x:c>
      <x:c r="J1883" s="10" t="n">
        <x:v>1</x:v>
      </x:c>
      <x:c r="K1883" s="11" t="n">
        <x:v>0</x:v>
      </x:c>
      <x:c r="L1883" s="12" t="inlineStr">
        <x:is>
          <x:t xml:space="preserve">Equipe Déploiement Pôle 4</x:t>
        </x:is>
      </x:c>
      <x:c r="M1883" s="13"/>
      <x:c r="N1883" s="14"/>
    </x:row>
    <x:row r="1884" hidden="0">
      <x:c r="A1884" s="1" t="inlineStr">
        <x:is>
          <x:t xml:space="preserve">303dd523-ed03-f011-bae3-000d3a68cefb</x:t>
        </x:is>
      </x:c>
      <x:c r="B1884" s="2" t="inlineStr">
        <x:is>
          <x:t xml:space="preserve">ICiGB1G+6Dp2j9KKj0Dp+fdi33SSzErIE80A8//7tgJBT+dyzginSA6bXDhBNQmt1Jf0BVGPhraf6hdkcbCYAQ==</x:t>
        </x:is>
      </x:c>
      <x:c r="C1884" s="3">
        <x:v>45734.4832407407</x:v>
      </x:c>
      <x:c r="D1884" s="4" t="inlineStr">
        <x:is>
          <x:t xml:space="preserve">KRONENBOURG SUPPLY COMPANY SAS</x:t>
        </x:is>
      </x:c>
      <x:c r="E1884" s="5" t="inlineStr">
        <x:is>
          <x:t xml:space="preserve">7252-KRONENBOURG</x:t>
        </x:is>
      </x:c>
      <x:c r="F1884" s="6" t="inlineStr">
        <x:is>
          <x:t xml:space="preserve">Envoyé</x:t>
        </x:is>
      </x:c>
      <x:c r="G1884" s="7" t="inlineStr">
        <x:is>
          <x:t xml:space="preserve">Réalisation</x:t>
        </x:is>
      </x:c>
      <x:c r="H1884" s="8" t="inlineStr">
        <x:is>
          <x:t xml:space="preserve">Oumaima ESSALEK</x:t>
        </x:is>
      </x:c>
      <x:c r="I1884" s="9">
        <x:v>45720</x:v>
      </x:c>
      <x:c r="J1884" s="10" t="n">
        <x:v>1.5</x:v>
      </x:c>
      <x:c r="K1884" s="11" t="n">
        <x:v>0</x:v>
      </x:c>
      <x:c r="L1884" s="12" t="inlineStr">
        <x:is>
          <x:t xml:space="preserve">Equipe Déploiement Pôle 1</x:t>
        </x:is>
      </x:c>
      <x:c r="M1884" s="13"/>
      <x:c r="N1884" s="14"/>
    </x:row>
    <x:row r="1885" hidden="0">
      <x:c r="A1885" s="1" t="inlineStr">
        <x:is>
          <x:t xml:space="preserve">373dd523-ed03-f011-bae3-000d3a68cefb</x:t>
        </x:is>
      </x:c>
      <x:c r="B1885" s="2" t="inlineStr">
        <x:is>
          <x:t xml:space="preserve">JBUyXL0Et5B4xcnjHawcZxMbGXQoJ7UCjpw6YrBBfI76AIv/PGZ/v4e0IYevgRsF2GaMHNztsnwrOoNMDtcD5g==</x:t>
        </x:is>
      </x:c>
      <x:c r="C1885" s="3">
        <x:v>45734.4832523148</x:v>
      </x:c>
      <x:c r="D1885" s="4" t="inlineStr">
        <x:is>
          <x:t xml:space="preserve">KRONENBOURG SUPPLY COMPANY SAS</x:t>
        </x:is>
      </x:c>
      <x:c r="E1885" s="5" t="inlineStr">
        <x:is>
          <x:t xml:space="preserve">7252-KRONENBOURG</x:t>
        </x:is>
      </x:c>
      <x:c r="F1885" s="6" t="inlineStr">
        <x:is>
          <x:t xml:space="preserve">Envoyé</x:t>
        </x:is>
      </x:c>
      <x:c r="G1885" s="7" t="inlineStr">
        <x:is>
          <x:t xml:space="preserve">Réalisation</x:t>
        </x:is>
      </x:c>
      <x:c r="H1885" s="8" t="inlineStr">
        <x:is>
          <x:t xml:space="preserve">Oumaima ESSALEK</x:t>
        </x:is>
      </x:c>
      <x:c r="I1885" s="9">
        <x:v>45721</x:v>
      </x:c>
      <x:c r="J1885" s="10" t="n">
        <x:v>3.5</x:v>
      </x:c>
      <x:c r="K1885" s="11" t="n">
        <x:v>0</x:v>
      </x:c>
      <x:c r="L1885" s="12" t="inlineStr">
        <x:is>
          <x:t xml:space="preserve">Equipe Déploiement Pôle 1</x:t>
        </x:is>
      </x:c>
      <x:c r="M1885" s="13"/>
      <x:c r="N1885" s="14"/>
    </x:row>
    <x:row r="1886" hidden="0">
      <x:c r="A1886" s="1" t="inlineStr">
        <x:is>
          <x:t xml:space="preserve">3e3dd523-ed03-f011-bae3-000d3a68cefb</x:t>
        </x:is>
      </x:c>
      <x:c r="B1886" s="2" t="inlineStr">
        <x:is>
          <x:t xml:space="preserve">GmOh1lnvYyChdOYvtGA+8kKNkTAhPZvaJ2INTrH8KPZzHmRplq8dDHySZdWtF9kqsJJvjwtWHmscY4Fojs+OFA==</x:t>
        </x:is>
      </x:c>
      <x:c r="C1886" s="3">
        <x:v>45734.4832523148</x:v>
      </x:c>
      <x:c r="D1886" s="4" t="inlineStr">
        <x:is>
          <x:t xml:space="preserve">DEPLOIEMENT</x:t>
        </x:is>
      </x:c>
      <x:c r="E1886" s="5" t="inlineStr">
        <x:is>
          <x:t xml:space="preserve">PSA DEP Imputation</x:t>
        </x:is>
      </x:c>
      <x:c r="F1886" s="6" t="inlineStr">
        <x:is>
          <x:t xml:space="preserve">Envoyé</x:t>
        </x:is>
      </x:c>
      <x:c r="G1886" s="7" t="inlineStr">
        <x:is>
          <x:t xml:space="preserve">Réunion DO</x:t>
        </x:is>
      </x:c>
      <x:c r="H1886" s="8" t="inlineStr">
        <x:is>
          <x:t xml:space="preserve">Oumaima ESSALEK</x:t>
        </x:is>
      </x:c>
      <x:c r="I1886" s="9">
        <x:v>45721.0416666667</x:v>
      </x:c>
      <x:c r="J1886" s="10" t="n">
        <x:v>1</x:v>
      </x:c>
      <x:c r="K1886" s="11" t="n">
        <x:v>155</x:v>
      </x:c>
      <x:c r="L1886" s="12" t="inlineStr">
        <x:is>
          <x:t xml:space="preserve">Equipe Déploiement Pôle 1</x:t>
        </x:is>
      </x:c>
      <x:c r="M1886" s="13"/>
      <x:c r="N1886" s="14"/>
    </x:row>
    <x:row r="1887" hidden="0">
      <x:c r="A1887" s="1" t="inlineStr">
        <x:is>
          <x:t xml:space="preserve">453dd523-ed03-f011-bae3-000d3a68cefb</x:t>
        </x:is>
      </x:c>
      <x:c r="B1887" s="2" t="inlineStr">
        <x:is>
          <x:t xml:space="preserve">hXnt1Jy3dZPjjYJDIJdE2od2J1Tbr2IJ+5NolQS8qFPNsRnFyDMwuZLCREeZa3EzHRCZQADpSkUJIM3zBWKFDQ==</x:t>
        </x:is>
      </x:c>
      <x:c r="C1887" s="3">
        <x:v>45734.4832523148</x:v>
      </x:c>
      <x:c r="D1887" s="4" t="inlineStr">
        <x:is>
          <x:t xml:space="preserve">DEPLOIEMENT</x:t>
        </x:is>
      </x:c>
      <x:c r="E1887" s="5" t="inlineStr">
        <x:is>
          <x:t xml:space="preserve">PSA DEP Imputation</x:t>
        </x:is>
      </x:c>
      <x:c r="F1887" s="6" t="inlineStr">
        <x:is>
          <x:t xml:space="preserve">Envoyé</x:t>
        </x:is>
      </x:c>
      <x:c r="G1887" s="7" t="inlineStr">
        <x:is>
          <x:t xml:space="preserve">Réunion interne</x:t>
        </x:is>
      </x:c>
      <x:c r="H1887" s="8" t="inlineStr">
        <x:is>
          <x:t xml:space="preserve">Oumaima ESSALEK</x:t>
        </x:is>
      </x:c>
      <x:c r="I1887" s="9">
        <x:v>45721.0416666667</x:v>
      </x:c>
      <x:c r="J1887" s="10" t="n">
        <x:v>1</x:v>
      </x:c>
      <x:c r="K1887" s="11" t="n">
        <x:v>154.2</x:v>
      </x:c>
      <x:c r="L1887" s="12" t="inlineStr">
        <x:is>
          <x:t xml:space="preserve">Equipe Déploiement Pôle 1</x:t>
        </x:is>
      </x:c>
      <x:c r="M1887" s="13"/>
      <x:c r="N1887" s="14"/>
    </x:row>
    <x:row r="1888" hidden="0">
      <x:c r="A1888" s="1" t="inlineStr">
        <x:is>
          <x:t xml:space="preserve">4c3dd523-ed03-f011-bae3-000d3a68cefb</x:t>
        </x:is>
      </x:c>
      <x:c r="B1888" s="2" t="inlineStr">
        <x:is>
          <x:t xml:space="preserve">q2RapbRotBDZU1d0YhLnmgLrbWzcruM6aaoMphTUtnMqroNs2viz0dPbzVobz/RLIp4e4DpNfzy6uCK4fCXARA==</x:t>
        </x:is>
      </x:c>
      <x:c r="C1888" s="3">
        <x:v>45734.4832638889</x:v>
      </x:c>
      <x:c r="D1888" s="4" t="inlineStr">
        <x:is>
          <x:t xml:space="preserve">DEPLOIEMENT</x:t>
        </x:is>
      </x:c>
      <x:c r="E1888" s="5" t="inlineStr">
        <x:is>
          <x:t xml:space="preserve">PSA DEP Imputation</x:t>
        </x:is>
      </x:c>
      <x:c r="F1888" s="6" t="inlineStr">
        <x:is>
          <x:t xml:space="preserve">Envoyé</x:t>
        </x:is>
      </x:c>
      <x:c r="G1888" s="7" t="inlineStr">
        <x:is>
          <x:t xml:space="preserve">Réunion interne</x:t>
        </x:is>
      </x:c>
      <x:c r="H1888" s="8" t="inlineStr">
        <x:is>
          <x:t xml:space="preserve">Oumaima ESSALEK</x:t>
        </x:is>
      </x:c>
      <x:c r="I1888" s="9">
        <x:v>45722.0416666667</x:v>
      </x:c>
      <x:c r="J1888" s="10" t="n">
        <x:v>1.5</x:v>
      </x:c>
      <x:c r="K1888" s="11" t="n">
        <x:v>154.2</x:v>
      </x:c>
      <x:c r="L1888" s="12" t="inlineStr">
        <x:is>
          <x:t xml:space="preserve">Equipe Déploiement Pôle 1</x:t>
        </x:is>
      </x:c>
      <x:c r="M1888" s="13"/>
      <x:c r="N1888" s="14"/>
    </x:row>
    <x:row r="1889" hidden="0">
      <x:c r="A1889" s="1" t="inlineStr">
        <x:is>
          <x:t xml:space="preserve">533dd523-ed03-f011-bae3-000d3a68cefb</x:t>
        </x:is>
      </x:c>
      <x:c r="B1889" s="2" t="inlineStr">
        <x:is>
          <x:t xml:space="preserve">riQirkbit13X1g/4ppwUP5/GFoulhF2Pc964SBvhLncgjUD0nsaOOlInE+Dhtkx7HbiNCTQEEL9+iuoxBe7TRw==</x:t>
        </x:is>
      </x:c>
      <x:c r="C1889" s="3">
        <x:v>45734.4832638889</x:v>
      </x:c>
      <x:c r="D1889" s="4" t="inlineStr">
        <x:is>
          <x:t xml:space="preserve">DEPLOIEMENT</x:t>
        </x:is>
      </x:c>
      <x:c r="E1889" s="5" t="inlineStr">
        <x:is>
          <x:t xml:space="preserve">PSA DEP Imputation</x:t>
        </x:is>
      </x:c>
      <x:c r="F1889" s="6" t="inlineStr">
        <x:is>
          <x:t xml:space="preserve">Envoyé</x:t>
        </x:is>
      </x:c>
      <x:c r="G1889" s="7" t="inlineStr">
        <x:is>
          <x:t xml:space="preserve">Réunion interne</x:t>
        </x:is>
      </x:c>
      <x:c r="H1889" s="8" t="inlineStr">
        <x:is>
          <x:t xml:space="preserve">Oumaima ESSALEK</x:t>
        </x:is>
      </x:c>
      <x:c r="I1889" s="9">
        <x:v>45719</x:v>
      </x:c>
      <x:c r="J1889" s="10" t="n">
        <x:v>1</x:v>
      </x:c>
      <x:c r="K1889" s="11" t="n">
        <x:v>154.2</x:v>
      </x:c>
      <x:c r="L1889" s="12" t="inlineStr">
        <x:is>
          <x:t xml:space="preserve">Equipe Déploiement Pôle 1</x:t>
        </x:is>
      </x:c>
      <x:c r="M1889" s="13"/>
      <x:c r="N1889" s="14"/>
    </x:row>
    <x:row r="1890" hidden="0">
      <x:c r="A1890" s="1" t="inlineStr">
        <x:is>
          <x:t xml:space="preserve">5a3dd523-ed03-f011-bae3-000d3a68cefb</x:t>
        </x:is>
      </x:c>
      <x:c r="B1890" s="2" t="inlineStr">
        <x:is>
          <x:t xml:space="preserve">3REympMfTk6udkdlMJpLbfwFTqjO4pYlBNorOEKm3NsoiR8pwD0b9wpnHcyeLPZg/0QAwCXrgOrbScTAofnDHg==</x:t>
        </x:is>
      </x:c>
      <x:c r="C1890" s="3">
        <x:v>45734.483275463</x:v>
      </x:c>
      <x:c r="D1890" s="4" t="inlineStr">
        <x:is>
          <x:t xml:space="preserve">SONEPAR</x:t>
        </x:is>
      </x:c>
      <x:c r="E1890" s="5" t="inlineStr">
        <x:is>
          <x:t xml:space="preserve">6678-ABB SONEPAR</x:t>
        </x:is>
      </x:c>
      <x:c r="F1890" s="6" t="inlineStr">
        <x:is>
          <x:t xml:space="preserve">Envoyé</x:t>
        </x:is>
      </x:c>
      <x:c r="G1890" s="7" t="inlineStr">
        <x:is>
          <x:t xml:space="preserve">Recette</x:t>
        </x:is>
      </x:c>
      <x:c r="H1890" s="8" t="inlineStr">
        <x:is>
          <x:t xml:space="preserve">Oumaima ESSALEK</x:t>
        </x:is>
      </x:c>
      <x:c r="I1890" s="9">
        <x:v>45722.0416666667</x:v>
      </x:c>
      <x:c r="J1890" s="10" t="n">
        <x:v>2</x:v>
      </x:c>
      <x:c r="K1890" s="11" t="n">
        <x:v>0</x:v>
      </x:c>
      <x:c r="L1890" s="12" t="inlineStr">
        <x:is>
          <x:t xml:space="preserve">Equipe Déploiement Pôle 1</x:t>
        </x:is>
      </x:c>
      <x:c r="M1890" s="13"/>
      <x:c r="N1890" s="14"/>
    </x:row>
    <x:row r="1891" hidden="0">
      <x:c r="A1891" s="1" t="inlineStr">
        <x:is>
          <x:t xml:space="preserve">613dd523-ed03-f011-bae3-000d3a68cefb</x:t>
        </x:is>
      </x:c>
      <x:c r="B1891" s="2" t="inlineStr">
        <x:is>
          <x:t xml:space="preserve">GH3KVDmh1msNdXJuV1rqsAoIB8fdog19BhgmU7gRHdnJWdfelNHJmB6ikRSPom5xjU1lNtIvNQfv7+9n1F9JCw==</x:t>
        </x:is>
      </x:c>
      <x:c r="C1891" s="3">
        <x:v>45734.483275463</x:v>
      </x:c>
      <x:c r="D1891" s="4" t="inlineStr">
        <x:is>
          <x:t xml:space="preserve">SONEPAR</x:t>
        </x:is>
      </x:c>
      <x:c r="E1891" s="5" t="inlineStr">
        <x:is>
          <x:t xml:space="preserve">6678-ABB SONEPAR</x:t>
        </x:is>
      </x:c>
      <x:c r="F1891" s="6" t="inlineStr">
        <x:is>
          <x:t xml:space="preserve">Envoyé</x:t>
        </x:is>
      </x:c>
      <x:c r="G1891" s="7" t="inlineStr">
        <x:is>
          <x:t xml:space="preserve">Recette</x:t>
        </x:is>
      </x:c>
      <x:c r="H1891" s="8" t="inlineStr">
        <x:is>
          <x:t xml:space="preserve">Oumaima ESSALEK</x:t>
        </x:is>
      </x:c>
      <x:c r="I1891" s="9">
        <x:v>45719</x:v>
      </x:c>
      <x:c r="J1891" s="10" t="n">
        <x:v>2</x:v>
      </x:c>
      <x:c r="K1891" s="11" t="n">
        <x:v>0</x:v>
      </x:c>
      <x:c r="L1891" s="12" t="inlineStr">
        <x:is>
          <x:t xml:space="preserve">Equipe Déploiement Pôle 1</x:t>
        </x:is>
      </x:c>
      <x:c r="M1891" s="13"/>
      <x:c r="N1891" s="14"/>
    </x:row>
    <x:row r="1892" hidden="0">
      <x:c r="A1892" s="1" t="inlineStr">
        <x:is>
          <x:t xml:space="preserve">6a3dd523-ed03-f011-bae3-000d3a68cefb</x:t>
        </x:is>
      </x:c>
      <x:c r="B1892" s="2" t="inlineStr">
        <x:is>
          <x:t xml:space="preserve">W3rVVHtzWSBx5HQCpQMtj/KsntPn7uxQ3MNOtPP8jCLIJTTZpcbN2KUQWKmHywShyWCh3PLK4a+loeNBmlcZhA==</x:t>
        </x:is>
      </x:c>
      <x:c r="C1892" s="3">
        <x:v>45734.483275463</x:v>
      </x:c>
      <x:c r="D1892" s="4" t="inlineStr">
        <x:is>
          <x:t xml:space="preserve">SAUR</x:t>
        </x:is>
      </x:c>
      <x:c r="E1892" s="5" t="inlineStr">
        <x:is>
          <x:t xml:space="preserve">7251-ADG-SAUR</x:t>
        </x:is>
      </x:c>
      <x:c r="F1892" s="6" t="inlineStr">
        <x:is>
          <x:t xml:space="preserve">Envoyé</x:t>
        </x:is>
      </x:c>
      <x:c r="G1892" s="7" t="inlineStr">
        <x:is>
          <x:t xml:space="preserve">Réalisation</x:t>
        </x:is>
      </x:c>
      <x:c r="H1892" s="8" t="inlineStr">
        <x:is>
          <x:t xml:space="preserve">Oumaima ESSALEK</x:t>
        </x:is>
      </x:c>
      <x:c r="I1892" s="9">
        <x:v>45720</x:v>
      </x:c>
      <x:c r="J1892" s="10" t="n">
        <x:v>4</x:v>
      </x:c>
      <x:c r="K1892" s="11" t="n">
        <x:v>0</x:v>
      </x:c>
      <x:c r="L1892" s="12" t="inlineStr">
        <x:is>
          <x:t xml:space="preserve">Equipe Déploiement Pôle 1</x:t>
        </x:is>
      </x:c>
      <x:c r="M1892" s="13"/>
      <x:c r="N1892" s="14"/>
    </x:row>
    <x:row r="1893" hidden="0">
      <x:c r="A1893" s="1" t="inlineStr">
        <x:is>
          <x:t xml:space="preserve">723dd523-ed03-f011-bae3-000d3a68cefb</x:t>
        </x:is>
      </x:c>
      <x:c r="B1893" s="2" t="inlineStr">
        <x:is>
          <x:t xml:space="preserve">8mt7xNVnXA3uxJqSM0dn8uOhWQJBQRzmQ1lU9ldvfCSWyY8txIuErPi67OpzC7zAtB5aECBUXokVo65MqAJnPQ==</x:t>
        </x:is>
      </x:c>
      <x:c r="C1893" s="3">
        <x:v>45734.483287037</x:v>
      </x:c>
      <x:c r="D1893" s="4" t="inlineStr">
        <x:is>
          <x:t xml:space="preserve">SAUR</x:t>
        </x:is>
      </x:c>
      <x:c r="E1893" s="5" t="inlineStr">
        <x:is>
          <x:t xml:space="preserve">7251-ADG-SAUR</x:t>
        </x:is>
      </x:c>
      <x:c r="F1893" s="6" t="inlineStr">
        <x:is>
          <x:t xml:space="preserve">Envoyé</x:t>
        </x:is>
      </x:c>
      <x:c r="G1893" s="7" t="inlineStr">
        <x:is>
          <x:t xml:space="preserve">Réalisation</x:t>
        </x:is>
      </x:c>
      <x:c r="H1893" s="8" t="inlineStr">
        <x:is>
          <x:t xml:space="preserve">Oumaima ESSALEK</x:t>
        </x:is>
      </x:c>
      <x:c r="I1893" s="9">
        <x:v>45719</x:v>
      </x:c>
      <x:c r="J1893" s="10" t="n">
        <x:v>2.5</x:v>
      </x:c>
      <x:c r="K1893" s="11" t="n">
        <x:v>0</x:v>
      </x:c>
      <x:c r="L1893" s="12" t="inlineStr">
        <x:is>
          <x:t xml:space="preserve">Equipe Déploiement Pôle 1</x:t>
        </x:is>
      </x:c>
      <x:c r="M1893" s="13"/>
      <x:c r="N1893" s="14"/>
    </x:row>
    <x:row r="1894" hidden="0">
      <x:c r="A1894" s="1" t="inlineStr">
        <x:is>
          <x:t xml:space="preserve">793dd523-ed03-f011-bae3-000d3a68cefb</x:t>
        </x:is>
      </x:c>
      <x:c r="B1894" s="2" t="inlineStr">
        <x:is>
          <x:t xml:space="preserve">LyKMwkk4fgw77T7Ou1ic1MWQmj1H5nGtFs3ecbTHdwhuF0UCnCmR0K8DYC+n6furCb2wQQGtiE5IbgbrQnsjeg==</x:t>
        </x:is>
      </x:c>
      <x:c r="C1894" s="3">
        <x:v>45734.483287037</x:v>
      </x:c>
      <x:c r="D1894" s="4" t="inlineStr">
        <x:is>
          <x:t xml:space="preserve">VIVALTO SANTE INVESTISSEMENT</x:t>
        </x:is>
      </x:c>
      <x:c r="E1894" s="5" t="inlineStr">
        <x:is>
          <x:t xml:space="preserve">7040-BRACCO IMAGING France-VIVALTO</x:t>
        </x:is>
      </x:c>
      <x:c r="F1894" s="6" t="inlineStr">
        <x:is>
          <x:t xml:space="preserve">Envoyé</x:t>
        </x:is>
      </x:c>
      <x:c r="G1894" s="7" t="inlineStr">
        <x:is>
          <x:t xml:space="preserve">REALISATION</x:t>
        </x:is>
      </x:c>
      <x:c r="H1894" s="8" t="inlineStr">
        <x:is>
          <x:t xml:space="preserve">Oumaima ESSALEK</x:t>
        </x:is>
      </x:c>
      <x:c r="I1894" s="9">
        <x:v>45722.0416666667</x:v>
      </x:c>
      <x:c r="J1894" s="10" t="n">
        <x:v>2</x:v>
      </x:c>
      <x:c r="K1894" s="11" t="n">
        <x:v>0</x:v>
      </x:c>
      <x:c r="L1894" s="12" t="inlineStr">
        <x:is>
          <x:t xml:space="preserve">Equipe Déploiement Pôle 1</x:t>
        </x:is>
      </x:c>
      <x:c r="M1894" s="13"/>
      <x:c r="N1894" s="14"/>
    </x:row>
    <x:row r="1895" hidden="0">
      <x:c r="A1895" s="1" t="inlineStr">
        <x:is>
          <x:t xml:space="preserve">803dd523-ed03-f011-bae3-000d3a68cefb</x:t>
        </x:is>
      </x:c>
      <x:c r="B1895" s="2" t="inlineStr">
        <x:is>
          <x:t xml:space="preserve">JZs78aCT+U/6LzdC1VYh5f66xWv6BTxgDAOXOT0bUICQzZkevXJuCmUFMN6rniOaO0bDNDnnb/+TNjB+gkMbWQ==</x:t>
        </x:is>
      </x:c>
      <x:c r="C1895" s="3">
        <x:v>45734.4832986111</x:v>
      </x:c>
      <x:c r="D1895" s="4" t="inlineStr">
        <x:is>
          <x:t xml:space="preserve">VIVALTO SANTE INVESTISSEMENT</x:t>
        </x:is>
      </x:c>
      <x:c r="E1895" s="5" t="inlineStr">
        <x:is>
          <x:t xml:space="preserve">7040-BRACCO IMAGING France-VIVALTO</x:t>
        </x:is>
      </x:c>
      <x:c r="F1895" s="6" t="inlineStr">
        <x:is>
          <x:t xml:space="preserve">Envoyé</x:t>
        </x:is>
      </x:c>
      <x:c r="G1895" s="7" t="inlineStr">
        <x:is>
          <x:t xml:space="preserve">REALISATION</x:t>
        </x:is>
      </x:c>
      <x:c r="H1895" s="8" t="inlineStr">
        <x:is>
          <x:t xml:space="preserve">Oumaima ESSALEK</x:t>
        </x:is>
      </x:c>
      <x:c r="I1895" s="9">
        <x:v>45723.0416666667</x:v>
      </x:c>
      <x:c r="J1895" s="10" t="n">
        <x:v>1.5</x:v>
      </x:c>
      <x:c r="K1895" s="11" t="n">
        <x:v>0</x:v>
      </x:c>
      <x:c r="L1895" s="12" t="inlineStr">
        <x:is>
          <x:t xml:space="preserve">Equipe Déploiement Pôle 1</x:t>
        </x:is>
      </x:c>
      <x:c r="M1895" s="13"/>
      <x:c r="N1895" s="14"/>
    </x:row>
    <x:row r="1896" hidden="0">
      <x:c r="A1896" s="1" t="inlineStr">
        <x:is>
          <x:t xml:space="preserve">873dd523-ed03-f011-bae3-000d3a68cefb</x:t>
        </x:is>
      </x:c>
      <x:c r="B1896" s="2" t="inlineStr">
        <x:is>
          <x:t xml:space="preserve">aqFHsfvFV91fWENkhDQEakXSCHd7OcGMatSdfu6F0LGZ5Onc2cwCzn4gvbU8dA/skZU3RPlce81gAhvnrLnQLQ==</x:t>
        </x:is>
      </x:c>
      <x:c r="C1896" s="3">
        <x:v>45734.4832986111</x:v>
      </x:c>
      <x:c r="D1896" s="4" t="inlineStr">
        <x:is>
          <x:t xml:space="preserve">HENKEL FRANCE</x:t>
        </x:is>
      </x:c>
      <x:c r="E1896" s="5" t="inlineStr">
        <x:is>
          <x:t xml:space="preserve">6390-HENKEL-CASTORAMA</x:t>
        </x:is>
      </x:c>
      <x:c r="F1896" s="6" t="inlineStr">
        <x:is>
          <x:t xml:space="preserve">Envoyé</x:t>
        </x:is>
      </x:c>
      <x:c r="G1896" s="7" t="inlineStr">
        <x:is>
          <x:t xml:space="preserve">REALISATION</x:t>
        </x:is>
      </x:c>
      <x:c r="H1896" s="8" t="inlineStr">
        <x:is>
          <x:t xml:space="preserve">Oumaima ESSALEK</x:t>
        </x:is>
      </x:c>
      <x:c r="I1896" s="9">
        <x:v>45723.0416666667</x:v>
      </x:c>
      <x:c r="J1896" s="10" t="n">
        <x:v>1</x:v>
      </x:c>
      <x:c r="K1896" s="11" t="n">
        <x:v>0</x:v>
      </x:c>
      <x:c r="L1896" s="12" t="inlineStr">
        <x:is>
          <x:t xml:space="preserve">Equipe Déploiement Pôle 1</x:t>
        </x:is>
      </x:c>
      <x:c r="M1896" s="13"/>
      <x:c r="N1896" s="14"/>
    </x:row>
    <x:row r="1897" hidden="0">
      <x:c r="A1897" s="1" t="inlineStr">
        <x:is>
          <x:t xml:space="preserve">8e3dd523-ed03-f011-bae3-000d3a68cefb</x:t>
        </x:is>
      </x:c>
      <x:c r="B1897" s="2" t="inlineStr">
        <x:is>
          <x:t xml:space="preserve">AwJ5rmHbIbbMWWmc2yVqk2qJJO+SbpgG4zzjTaTiGQZxQ5Iwk+lsZnxe6YQsW4iSd7YMCocB5Rtmc11+A0fAtQ==</x:t>
        </x:is>
      </x:c>
      <x:c r="C1897" s="3">
        <x:v>45734.4833101852</x:v>
      </x:c>
      <x:c r="D1897" s="4" t="inlineStr">
        <x:is>
          <x:t xml:space="preserve">HENKEL FRANCE</x:t>
        </x:is>
      </x:c>
      <x:c r="E1897" s="5" t="inlineStr">
        <x:is>
          <x:t xml:space="preserve">6390-HENKEL-CASTORAMA</x:t>
        </x:is>
      </x:c>
      <x:c r="F1897" s="6" t="inlineStr">
        <x:is>
          <x:t xml:space="preserve">Envoyé</x:t>
        </x:is>
      </x:c>
      <x:c r="G1897" s="7" t="inlineStr">
        <x:is>
          <x:t xml:space="preserve">REALISATION</x:t>
        </x:is>
      </x:c>
      <x:c r="H1897" s="8" t="inlineStr">
        <x:is>
          <x:t xml:space="preserve">Oumaima ESSALEK</x:t>
        </x:is>
      </x:c>
      <x:c r="I1897" s="9">
        <x:v>45720</x:v>
      </x:c>
      <x:c r="J1897" s="10" t="n">
        <x:v>2</x:v>
      </x:c>
      <x:c r="K1897" s="11" t="n">
        <x:v>0</x:v>
      </x:c>
      <x:c r="L1897" s="12" t="inlineStr">
        <x:is>
          <x:t xml:space="preserve">Equipe Déploiement Pôle 1</x:t>
        </x:is>
      </x:c>
      <x:c r="M1897" s="13"/>
      <x:c r="N1897" s="14"/>
    </x:row>
    <x:row r="1898" hidden="0">
      <x:c r="A1898" s="1" t="inlineStr">
        <x:is>
          <x:t xml:space="preserve">953dd523-ed03-f011-bae3-000d3a68cefb</x:t>
        </x:is>
      </x:c>
      <x:c r="B1898" s="2" t="inlineStr">
        <x:is>
          <x:t xml:space="preserve">+9k08KwMfQGvyTAila7eOB4mPLpwtJxaE8jWFmskuYkIPU0XqIG9WMIZ3Inz0kjvCUXdI/1DP9BatrcsNF/1pQ==</x:t>
        </x:is>
      </x:c>
      <x:c r="C1898" s="3">
        <x:v>45734.4833101852</x:v>
      </x:c>
      <x:c r="D1898" s="4" t="inlineStr">
        <x:is>
          <x:t xml:space="preserve">AREAS SERVICES</x:t>
        </x:is>
      </x:c>
      <x:c r="E1898" s="5" t="inlineStr">
        <x:is>
          <x:t xml:space="preserve">6841-SOCIETE EUROPEENNE DES BEURRES-AREAS</x:t>
        </x:is>
      </x:c>
      <x:c r="F1898" s="6" t="inlineStr">
        <x:is>
          <x:t xml:space="preserve">Envoyé</x:t>
        </x:is>
      </x:c>
      <x:c r="G1898" s="7" t="inlineStr">
        <x:is>
          <x:t xml:space="preserve">Recette</x:t>
        </x:is>
      </x:c>
      <x:c r="H1898" s="8" t="inlineStr">
        <x:is>
          <x:t xml:space="preserve">Oumaima ESSALEK</x:t>
        </x:is>
      </x:c>
      <x:c r="I1898" s="9">
        <x:v>45719.0416666667</x:v>
      </x:c>
      <x:c r="J1898" s="10" t="n">
        <x:v>2</x:v>
      </x:c>
      <x:c r="K1898" s="11" t="n">
        <x:v>0</x:v>
      </x:c>
      <x:c r="L1898" s="12" t="inlineStr">
        <x:is>
          <x:t xml:space="preserve">Equipe Déploiement Pôle 1</x:t>
        </x:is>
      </x:c>
      <x:c r="M1898" s="13"/>
      <x:c r="N1898" s="14"/>
    </x:row>
    <x:row r="1899" hidden="0">
      <x:c r="A1899" s="1" t="inlineStr">
        <x:is>
          <x:t xml:space="preserve">9d3dd523-ed03-f011-bae3-000d3a68cefb</x:t>
        </x:is>
      </x:c>
      <x:c r="B1899" s="2" t="inlineStr">
        <x:is>
          <x:t xml:space="preserve">TpgWJAaU50WeC+StavnGE70YNAk7fqoCyfuZPnsmw+VBEAWe3Twb4VK7ti+LHM4cWXojZyY27cObS+oAc8LqfQ==</x:t>
        </x:is>
      </x:c>
      <x:c r="C1899" s="3">
        <x:v>45734.4833217593</x:v>
      </x:c>
      <x:c r="D1899" s="4" t="inlineStr">
        <x:is>
          <x:t xml:space="preserve">AREAS SERVICES</x:t>
        </x:is>
      </x:c>
      <x:c r="E1899" s="5" t="inlineStr">
        <x:is>
          <x:t xml:space="preserve">6841-SOCIETE EUROPEENNE DES BEURRES-AREAS</x:t>
        </x:is>
      </x:c>
      <x:c r="F1899" s="6" t="inlineStr">
        <x:is>
          <x:t xml:space="preserve">Envoyé</x:t>
        </x:is>
      </x:c>
      <x:c r="G1899" s="7" t="inlineStr">
        <x:is>
          <x:t xml:space="preserve">Recette</x:t>
        </x:is>
      </x:c>
      <x:c r="H1899" s="8" t="inlineStr">
        <x:is>
          <x:t xml:space="preserve">Oumaima ESSALEK</x:t>
        </x:is>
      </x:c>
      <x:c r="I1899" s="9">
        <x:v>45721.0416666667</x:v>
      </x:c>
      <x:c r="J1899" s="10" t="n">
        <x:v>2</x:v>
      </x:c>
      <x:c r="K1899" s="11" t="n">
        <x:v>0</x:v>
      </x:c>
      <x:c r="L1899" s="12" t="inlineStr">
        <x:is>
          <x:t xml:space="preserve">Equipe Déploiement Pôle 1</x:t>
        </x:is>
      </x:c>
      <x:c r="M1899" s="13"/>
      <x:c r="N1899" s="14"/>
    </x:row>
    <x:row r="1900" hidden="0">
      <x:c r="A1900" s="1" t="inlineStr">
        <x:is>
          <x:t xml:space="preserve">a43dd523-ed03-f011-bae3-000d3a68cefb</x:t>
        </x:is>
      </x:c>
      <x:c r="B1900" s="2" t="inlineStr">
        <x:is>
          <x:t xml:space="preserve">Mfgk74OtKpEl0G9sQ29DihFPUTahiccUZCgHB0SxvJHz6QrphgKz4OM9o39lUY4OdmWchziZOJ00l6JuBMN0lw==</x:t>
        </x:is>
      </x:c>
      <x:c r="C1900" s="3">
        <x:v>45734.4833217593</x:v>
      </x:c>
      <x:c r="D1900" s="4" t="inlineStr">
        <x:is>
          <x:t xml:space="preserve">AREAS SERVICES</x:t>
        </x:is>
      </x:c>
      <x:c r="E1900" s="5" t="inlineStr">
        <x:is>
          <x:t xml:space="preserve">6841-SOCIETE EUROPEENNE DES BEURRES-AREAS</x:t>
        </x:is>
      </x:c>
      <x:c r="F1900" s="6" t="inlineStr">
        <x:is>
          <x:t xml:space="preserve">Envoyé</x:t>
        </x:is>
      </x:c>
      <x:c r="G1900" s="7" t="inlineStr">
        <x:is>
          <x:t xml:space="preserve">Recette</x:t>
        </x:is>
      </x:c>
      <x:c r="H1900" s="8" t="inlineStr">
        <x:is>
          <x:t xml:space="preserve">Oumaima ESSALEK</x:t>
        </x:is>
      </x:c>
      <x:c r="I1900" s="9">
        <x:v>45723.0416666667</x:v>
      </x:c>
      <x:c r="J1900" s="10" t="n">
        <x:v>2</x:v>
      </x:c>
      <x:c r="K1900" s="11" t="n">
        <x:v>0</x:v>
      </x:c>
      <x:c r="L1900" s="12" t="inlineStr">
        <x:is>
          <x:t xml:space="preserve">Equipe Déploiement Pôle 1</x:t>
        </x:is>
      </x:c>
      <x:c r="M1900" s="13"/>
      <x:c r="N1900" s="14"/>
    </x:row>
    <x:row r="1901" hidden="0">
      <x:c r="A1901" s="1" t="inlineStr">
        <x:is>
          <x:t xml:space="preserve">ab3dd523-ed03-f011-bae3-000d3a68cefb</x:t>
        </x:is>
      </x:c>
      <x:c r="B1901" s="2" t="inlineStr">
        <x:is>
          <x:t xml:space="preserve">+OquszwQMFMndZe168IqNfJG4XHtBcOu0pyQOdnDUvL+ANLEgM1VQMDSf8mmQZpkPgTDZi7YnVkFwCQyEnUYrQ==</x:t>
        </x:is>
      </x:c>
      <x:c r="C1901" s="3">
        <x:v>45734.4833333333</x:v>
      </x:c>
      <x:c r="D1901" s="4" t="inlineStr">
        <x:is>
          <x:t xml:space="preserve">KRONENBOURG SUPPLY COMPANY SAS</x:t>
        </x:is>
      </x:c>
      <x:c r="E1901" s="5" t="inlineStr">
        <x:is>
          <x:t xml:space="preserve">7101-KRONENBOURG</x:t>
        </x:is>
      </x:c>
      <x:c r="F1901" s="6" t="inlineStr">
        <x:is>
          <x:t xml:space="preserve">Envoyé</x:t>
        </x:is>
      </x:c>
      <x:c r="G1901" s="7" t="inlineStr">
        <x:is>
          <x:t xml:space="preserve">REALISATION</x:t>
        </x:is>
      </x:c>
      <x:c r="H1901" s="8" t="inlineStr">
        <x:is>
          <x:t xml:space="preserve">Oumaima ESSALEK</x:t>
        </x:is>
      </x:c>
      <x:c r="I1901" s="9">
        <x:v>45723.0416666667</x:v>
      </x:c>
      <x:c r="J1901" s="10" t="n">
        <x:v>3</x:v>
      </x:c>
      <x:c r="K1901" s="11" t="n">
        <x:v>0</x:v>
      </x:c>
      <x:c r="L1901" s="12" t="inlineStr">
        <x:is>
          <x:t xml:space="preserve">Equipe Déploiement Pôle 1</x:t>
        </x:is>
      </x:c>
      <x:c r="M1901" s="13"/>
      <x:c r="N1901" s="14"/>
    </x:row>
    <x:row r="1902" hidden="0">
      <x:c r="A1902" s="1" t="inlineStr">
        <x:is>
          <x:t xml:space="preserve">bee5cf29-ed03-f011-bae3-000d3a68cefb</x:t>
        </x:is>
      </x:c>
      <x:c r="B1902" s="2" t="inlineStr">
        <x:is>
          <x:t xml:space="preserve">LkKJ56DpopBawEHWd63lSvhwl9fsZSHbfZiQwjBvWKIKHts2k1kL3qPj5qYd3aFNOcldjAlzt4o1Es7I+u3fKA==</x:t>
        </x:is>
      </x:c>
      <x:c r="C1902" s="3">
        <x:v>45734.4833333333</x:v>
      </x:c>
      <x:c r="D1902" s="4" t="inlineStr">
        <x:is>
          <x:t xml:space="preserve">EGENCIA FRANCE</x:t>
        </x:is>
      </x:c>
      <x:c r="E1902" s="5" t="inlineStr">
        <x:is>
          <x:t xml:space="preserve">6681-Egencia -ARVALIS</x:t>
        </x:is>
      </x:c>
      <x:c r="F1902" s="6" t="inlineStr">
        <x:is>
          <x:t xml:space="preserve">Envoyé</x:t>
        </x:is>
      </x:c>
      <x:c r="G1902" s="7" t="inlineStr">
        <x:is>
          <x:t xml:space="preserve">Cadrage</x:t>
        </x:is>
      </x:c>
      <x:c r="H1902" s="8" t="inlineStr">
        <x:is>
          <x:t xml:space="preserve">Oumaima ESSALEK</x:t>
        </x:is>
      </x:c>
      <x:c r="I1902" s="9">
        <x:v>45722.0416666667</x:v>
      </x:c>
      <x:c r="J1902" s="10" t="n">
        <x:v>1</x:v>
      </x:c>
      <x:c r="K1902" s="11" t="n">
        <x:v>0</x:v>
      </x:c>
      <x:c r="L1902" s="12" t="inlineStr">
        <x:is>
          <x:t xml:space="preserve">Equipe Déploiement Pôle 1</x:t>
        </x:is>
      </x:c>
      <x:c r="M1902" s="13"/>
      <x:c r="N1902" s="14"/>
    </x:row>
    <x:row r="1903" hidden="0">
      <x:c r="A1903" s="1" t="inlineStr">
        <x:is>
          <x:t xml:space="preserve">fec640fc-0a04-f011-bae3-000d3a68cefb</x:t>
        </x:is>
      </x:c>
      <x:c r="B1903" s="2" t="inlineStr">
        <x:is>
          <x:t xml:space="preserve">7QbluoHFx1SLrQRwaHpaHxMkISDk9ZC0F/SdtO6PxfKUBYRxQgijbx1Sgae3sDZsEsOGQIktDc3x7SP71PE2Jg==</x:t>
        </x:is>
      </x:c>
      <x:c r="C1903" s="3">
        <x:v>45734.6316203704</x:v>
      </x:c>
      <x:c r="D1903" s="4" t="inlineStr">
        <x:is>
          <x:t xml:space="preserve">GAMM VERT</x:t>
        </x:is>
      </x:c>
      <x:c r="E1903" s="5" t="inlineStr">
        <x:is>
          <x:t xml:space="preserve">6748-Royal cannin-Migration jardiland</x:t>
        </x:is>
      </x:c>
      <x:c r="F1903" s="6" t="inlineStr">
        <x:is>
          <x:t xml:space="preserve">Envoyé</x:t>
        </x:is>
      </x:c>
      <x:c r="G1903" s="7" t="inlineStr">
        <x:is>
          <x:t xml:space="preserve">Recette</x:t>
        </x:is>
      </x:c>
      <x:c r="H1903" s="8" t="inlineStr">
        <x:is>
          <x:t xml:space="preserve">Aliae SQUALLI</x:t>
        </x:is>
      </x:c>
      <x:c r="I1903" s="9">
        <x:v>45727.0416666667</x:v>
      </x:c>
      <x:c r="J1903" s="10" t="n">
        <x:v>0.5</x:v>
      </x:c>
      <x:c r="K1903" s="11" t="n">
        <x:v>0</x:v>
      </x:c>
      <x:c r="L1903" s="12" t="inlineStr">
        <x:is>
          <x:t xml:space="preserve">Equipe Déploiement Pôle 1</x:t>
        </x:is>
      </x:c>
      <x:c r="M1903" s="13"/>
      <x:c r="N1903" s="14"/>
    </x:row>
    <x:row r="1904" hidden="0">
      <x:c r="A1904" s="1" t="inlineStr">
        <x:is>
          <x:t xml:space="preserve">05c740fc-0a04-f011-bae3-000d3a68cefb</x:t>
        </x:is>
      </x:c>
      <x:c r="B1904" s="2" t="inlineStr">
        <x:is>
          <x:t xml:space="preserve">wq2ppDUuEuDlDvnSfzWsWE0xQExoq8VvYPg39TBGGOXFl79NcYUGXHZAp7qs5XHbN03eTG708tPXa6MhCbYNNQ==</x:t>
        </x:is>
      </x:c>
      <x:c r="C1904" s="3">
        <x:v>45734.6316319444</x:v>
      </x:c>
      <x:c r="D1904" s="4" t="inlineStr">
        <x:is>
          <x:t xml:space="preserve">OTIS</x:t>
        </x:is>
      </x:c>
      <x:c r="E1904" s="5" t="inlineStr">
        <x:is>
          <x:t xml:space="preserve">6720-FERCAM - OTIS</x:t>
        </x:is>
      </x:c>
      <x:c r="F1904" s="6" t="inlineStr">
        <x:is>
          <x:t xml:space="preserve">Envoyé</x:t>
        </x:is>
      </x:c>
      <x:c r="G1904" s="7" t="inlineStr">
        <x:is>
          <x:t xml:space="preserve">Recette</x:t>
        </x:is>
      </x:c>
      <x:c r="H1904" s="8" t="inlineStr">
        <x:is>
          <x:t xml:space="preserve">Aliae SQUALLI</x:t>
        </x:is>
      </x:c>
      <x:c r="I1904" s="9">
        <x:v>45728.0416666667</x:v>
      </x:c>
      <x:c r="J1904" s="10" t="n">
        <x:v>2</x:v>
      </x:c>
      <x:c r="K1904" s="11" t="n">
        <x:v>0</x:v>
      </x:c>
      <x:c r="L1904" s="12" t="inlineStr">
        <x:is>
          <x:t xml:space="preserve">Equipe Déploiement Pôle 1</x:t>
        </x:is>
      </x:c>
      <x:c r="M1904" s="13"/>
      <x:c r="N1904" s="14"/>
    </x:row>
    <x:row r="1905" hidden="0">
      <x:c r="A1905" s="1" t="inlineStr">
        <x:is>
          <x:t xml:space="preserve">0cc740fc-0a04-f011-bae3-000d3a68cefb</x:t>
        </x:is>
      </x:c>
      <x:c r="B1905" s="2" t="inlineStr">
        <x:is>
          <x:t xml:space="preserve">y5/kv+dyXbLffag/PXuZJxSKAIGrE7guIpkPX1hbqgtgM9sw4jP9FPesfzbwkRn1rP1rw4xL04Prhw44ztUznQ==</x:t>
        </x:is>
      </x:c>
      <x:c r="C1905" s="3">
        <x:v>45734.6316319444</x:v>
      </x:c>
      <x:c r="D1905" s="4" t="inlineStr">
        <x:is>
          <x:t xml:space="preserve">DEPLOIEMENT</x:t>
        </x:is>
      </x:c>
      <x:c r="E1905" s="5" t="inlineStr">
        <x:is>
          <x:t xml:space="preserve">PSA DEP Imputation</x:t>
        </x:is>
      </x:c>
      <x:c r="F1905" s="6" t="inlineStr">
        <x:is>
          <x:t xml:space="preserve">Envoyé</x:t>
        </x:is>
      </x:c>
      <x:c r="G1905" s="7" t="inlineStr">
        <x:is>
          <x:t xml:space="preserve">Réunion DO</x:t>
        </x:is>
      </x:c>
      <x:c r="H1905" s="8" t="inlineStr">
        <x:is>
          <x:t xml:space="preserve">Aliae SQUALLI</x:t>
        </x:is>
      </x:c>
      <x:c r="I1905" s="9">
        <x:v>45729.0833333333</x:v>
      </x:c>
      <x:c r="J1905" s="10" t="n">
        <x:v>3</x:v>
      </x:c>
      <x:c r="K1905" s="11" t="n">
        <x:v>155</x:v>
      </x:c>
      <x:c r="L1905" s="12" t="inlineStr">
        <x:is>
          <x:t xml:space="preserve">Equipe Déploiement Pôle 1</x:t>
        </x:is>
      </x:c>
      <x:c r="M1905" s="13"/>
      <x:c r="N1905" s="14"/>
    </x:row>
    <x:row r="1906" hidden="0">
      <x:c r="A1906" s="1" t="inlineStr">
        <x:is>
          <x:t xml:space="preserve">13c740fc-0a04-f011-bae3-000d3a68cefb</x:t>
        </x:is>
      </x:c>
      <x:c r="B1906" s="2" t="inlineStr">
        <x:is>
          <x:t xml:space="preserve">hFh5oa06yz32+GnuTj/ISsNslTc307psGX0QsuS4G9BCsoWPUGdrtoAJLm99fy+GkPtIFPoGBtX5rNkdq9W1tg==</x:t>
        </x:is>
      </x:c>
      <x:c r="C1906" s="3">
        <x:v>45734.6316435185</x:v>
      </x:c>
      <x:c r="D1906" s="4" t="inlineStr">
        <x:is>
          <x:t xml:space="preserve">DEPLOIEMENT</x:t>
        </x:is>
      </x:c>
      <x:c r="E1906" s="5" t="inlineStr">
        <x:is>
          <x:t xml:space="preserve">PSA DEP Imputation</x:t>
        </x:is>
      </x:c>
      <x:c r="F1906" s="6" t="inlineStr">
        <x:is>
          <x:t xml:space="preserve">Envoyé</x:t>
        </x:is>
      </x:c>
      <x:c r="G1906" s="7" t="inlineStr">
        <x:is>
          <x:t xml:space="preserve">E-learning</x:t>
        </x:is>
      </x:c>
      <x:c r="H1906" s="8" t="inlineStr">
        <x:is>
          <x:t xml:space="preserve">Aliae SQUALLI</x:t>
        </x:is>
      </x:c>
      <x:c r="I1906" s="9">
        <x:v>45728.0416666667</x:v>
      </x:c>
      <x:c r="J1906" s="10" t="n">
        <x:v>3</x:v>
      </x:c>
      <x:c r="K1906" s="11" t="n">
        <x:v>130.5</x:v>
      </x:c>
      <x:c r="L1906" s="12" t="inlineStr">
        <x:is>
          <x:t xml:space="preserve">Equipe Déploiement Pôle 1</x:t>
        </x:is>
      </x:c>
      <x:c r="M1906" s="13"/>
      <x:c r="N1906" s="14"/>
    </x:row>
    <x:row r="1907" hidden="0">
      <x:c r="A1907" s="1" t="inlineStr">
        <x:is>
          <x:t xml:space="preserve">1ac740fc-0a04-f011-bae3-000d3a68cefb</x:t>
        </x:is>
      </x:c>
      <x:c r="B1907" s="2" t="inlineStr">
        <x:is>
          <x:t xml:space="preserve">8SO5bAJa/Tdzs91oz9yupD4xNaXrtMji3Tp2a/VyI5T4YV+J+q1hj1yC+TD7vqnW6HSZxhsa1aOlB6QBdb/fvw==</x:t>
        </x:is>
      </x:c>
      <x:c r="C1907" s="3">
        <x:v>45734.6316435185</x:v>
      </x:c>
      <x:c r="D1907" s="4" t="inlineStr">
        <x:is>
          <x:t xml:space="preserve">DEPLOIEMENT</x:t>
        </x:is>
      </x:c>
      <x:c r="E1907" s="5" t="inlineStr">
        <x:is>
          <x:t xml:space="preserve">PSA DEP Imputation</x:t>
        </x:is>
      </x:c>
      <x:c r="F1907" s="6" t="inlineStr">
        <x:is>
          <x:t xml:space="preserve">Envoyé</x:t>
        </x:is>
      </x:c>
      <x:c r="G1907" s="7" t="inlineStr">
        <x:is>
          <x:t xml:space="preserve">E-learning</x:t>
        </x:is>
      </x:c>
      <x:c r="H1907" s="8" t="inlineStr">
        <x:is>
          <x:t xml:space="preserve">Aliae SQUALLI</x:t>
        </x:is>
      </x:c>
      <x:c r="I1907" s="9">
        <x:v>45730.0416666667</x:v>
      </x:c>
      <x:c r="J1907" s="10" t="n">
        <x:v>2</x:v>
      </x:c>
      <x:c r="K1907" s="11" t="n">
        <x:v>130.5</x:v>
      </x:c>
      <x:c r="L1907" s="12" t="inlineStr">
        <x:is>
          <x:t xml:space="preserve">Equipe Déploiement Pôle 1</x:t>
        </x:is>
      </x:c>
      <x:c r="M1907" s="13"/>
      <x:c r="N1907" s="14"/>
    </x:row>
    <x:row r="1908" hidden="0">
      <x:c r="A1908" s="1" t="inlineStr">
        <x:is>
          <x:t xml:space="preserve">21c740fc-0a04-f011-bae3-000d3a68cefb</x:t>
        </x:is>
      </x:c>
      <x:c r="B1908" s="2" t="inlineStr">
        <x:is>
          <x:t xml:space="preserve">y0cuZEeksNA0oB6z/PkCanvn0+kNdwSPBjw+cuoF+6XsDQV+1dZrMa8wvUsAhh7vQeM+Gx4icUg9HSl7V7cuvQ==</x:t>
        </x:is>
      </x:c>
      <x:c r="C1908" s="3">
        <x:v>45734.6316435185</x:v>
      </x:c>
      <x:c r="D1908" s="4" t="inlineStr">
        <x:is>
          <x:t xml:space="preserve">DEPLOIEMENT</x:t>
        </x:is>
      </x:c>
      <x:c r="E1908" s="5" t="inlineStr">
        <x:is>
          <x:t xml:space="preserve">PSA DEP Imputation</x:t>
        </x:is>
      </x:c>
      <x:c r="F1908" s="6" t="inlineStr">
        <x:is>
          <x:t xml:space="preserve">Envoyé</x:t>
        </x:is>
      </x:c>
      <x:c r="G1908" s="7" t="inlineStr">
        <x:is>
          <x:t xml:space="preserve">E-learning</x:t>
        </x:is>
      </x:c>
      <x:c r="H1908" s="8" t="inlineStr">
        <x:is>
          <x:t xml:space="preserve">Aliae SQUALLI</x:t>
        </x:is>
      </x:c>
      <x:c r="I1908" s="9">
        <x:v>45727.0416666667</x:v>
      </x:c>
      <x:c r="J1908" s="10" t="n">
        <x:v>1</x:v>
      </x:c>
      <x:c r="K1908" s="11" t="n">
        <x:v>130.5</x:v>
      </x:c>
      <x:c r="L1908" s="12" t="inlineStr">
        <x:is>
          <x:t xml:space="preserve">Equipe Déploiement Pôle 1</x:t>
        </x:is>
      </x:c>
      <x:c r="M1908" s="13"/>
      <x:c r="N1908" s="14"/>
    </x:row>
    <x:row r="1909" hidden="0">
      <x:c r="A1909" s="1" t="inlineStr">
        <x:is>
          <x:t xml:space="preserve">28c740fc-0a04-f011-bae3-000d3a68cefb</x:t>
        </x:is>
      </x:c>
      <x:c r="B1909" s="2" t="inlineStr">
        <x:is>
          <x:t xml:space="preserve">IBETiJNv466l5yV+evvN8+NZqYoAvvFC9FAWMVNBiyuz/ZZuQIT+2J1gAR1THE9z1nOF+pPDqGS0sI+GAlX2SA==</x:t>
        </x:is>
      </x:c>
      <x:c r="C1909" s="3">
        <x:v>45734.6316550926</x:v>
      </x:c>
      <x:c r="D1909" s="4" t="inlineStr">
        <x:is>
          <x:t xml:space="preserve">DEPLOIEMENT</x:t>
        </x:is>
      </x:c>
      <x:c r="E1909" s="5" t="inlineStr">
        <x:is>
          <x:t xml:space="preserve">PSA DEP Imputation</x:t>
        </x:is>
      </x:c>
      <x:c r="F1909" s="6" t="inlineStr">
        <x:is>
          <x:t xml:space="preserve">Envoyé</x:t>
        </x:is>
      </x:c>
      <x:c r="G1909" s="7" t="inlineStr">
        <x:is>
          <x:t xml:space="preserve">E-learning</x:t>
        </x:is>
      </x:c>
      <x:c r="H1909" s="8" t="inlineStr">
        <x:is>
          <x:t xml:space="preserve">Aliae SQUALLI</x:t>
        </x:is>
      </x:c>
      <x:c r="I1909" s="9">
        <x:v>45726.0416666667</x:v>
      </x:c>
      <x:c r="J1909" s="10" t="n">
        <x:v>1.5</x:v>
      </x:c>
      <x:c r="K1909" s="11" t="n">
        <x:v>130.5</x:v>
      </x:c>
      <x:c r="L1909" s="12" t="inlineStr">
        <x:is>
          <x:t xml:space="preserve">Equipe Déploiement Pôle 1</x:t>
        </x:is>
      </x:c>
      <x:c r="M1909" s="13"/>
      <x:c r="N1909" s="14"/>
    </x:row>
    <x:row r="1910" hidden="0">
      <x:c r="A1910" s="1" t="inlineStr">
        <x:is>
          <x:t xml:space="preserve">2fc740fc-0a04-f011-bae3-000d3a68cefb</x:t>
        </x:is>
      </x:c>
      <x:c r="B1910" s="2" t="inlineStr">
        <x:is>
          <x:t xml:space="preserve">220QfxGqqcnwmn/XYQOi+XOmJRPq1vMf03u862iMYvtm7JcnxCX2wlyhMjtkzOh0JjeJhAOetLzchU/sD426Rw==</x:t>
        </x:is>
      </x:c>
      <x:c r="C1910" s="3">
        <x:v>45734.6316550926</x:v>
      </x:c>
      <x:c r="D1910" s="4" t="inlineStr">
        <x:is>
          <x:t xml:space="preserve">DEPLOIEMENT</x:t>
        </x:is>
      </x:c>
      <x:c r="E1910" s="5" t="inlineStr">
        <x:is>
          <x:t xml:space="preserve">PSA DEP Imputation</x:t>
        </x:is>
      </x:c>
      <x:c r="F1910" s="6" t="inlineStr">
        <x:is>
          <x:t xml:space="preserve">Envoyé</x:t>
        </x:is>
      </x:c>
      <x:c r="G1910" s="7" t="inlineStr">
        <x:is>
          <x:t xml:space="preserve">E-learning</x:t>
        </x:is>
      </x:c>
      <x:c r="H1910" s="8" t="inlineStr">
        <x:is>
          <x:t xml:space="preserve">Aliae SQUALLI</x:t>
        </x:is>
      </x:c>
      <x:c r="I1910" s="9">
        <x:v>45726.0416666667</x:v>
      </x:c>
      <x:c r="J1910" s="10" t="n">
        <x:v>1</x:v>
      </x:c>
      <x:c r="K1910" s="11" t="n">
        <x:v>130.5</x:v>
      </x:c>
      <x:c r="L1910" s="12" t="inlineStr">
        <x:is>
          <x:t xml:space="preserve">Equipe Déploiement Pôle 1</x:t>
        </x:is>
      </x:c>
      <x:c r="M1910" s="13"/>
      <x:c r="N1910" s="14"/>
    </x:row>
    <x:row r="1911" hidden="0">
      <x:c r="A1911" s="1" t="inlineStr">
        <x:is>
          <x:t xml:space="preserve">36c740fc-0a04-f011-bae3-000d3a68cefb</x:t>
        </x:is>
      </x:c>
      <x:c r="B1911" s="2" t="inlineStr">
        <x:is>
          <x:t xml:space="preserve">XZhzCQSV/+o3kPHEUsey/5BE0/8zlAScFTPs58+sRppyuwgOptqQqOn1Om8qxupzEsFSaWPCnYQNnkZ6+sLsWA==</x:t>
        </x:is>
      </x:c>
      <x:c r="C1911" s="3">
        <x:v>45734.6316666667</x:v>
      </x:c>
      <x:c r="D1911" s="4" t="inlineStr">
        <x:is>
          <x:t xml:space="preserve">DEPLOIEMENT</x:t>
        </x:is>
      </x:c>
      <x:c r="E1911" s="5" t="inlineStr">
        <x:is>
          <x:t xml:space="preserve">PSA DEP Imputation</x:t>
        </x:is>
      </x:c>
      <x:c r="F1911" s="6" t="inlineStr">
        <x:is>
          <x:t xml:space="preserve">Envoyé</x:t>
        </x:is>
      </x:c>
      <x:c r="G1911" s="7" t="inlineStr">
        <x:is>
          <x:t xml:space="preserve">E-learning</x:t>
        </x:is>
      </x:c>
      <x:c r="H1911" s="8" t="inlineStr">
        <x:is>
          <x:t xml:space="preserve">Aliae SQUALLI</x:t>
        </x:is>
      </x:c>
      <x:c r="I1911" s="9">
        <x:v>45727.0416666667</x:v>
      </x:c>
      <x:c r="J1911" s="10" t="n">
        <x:v>1</x:v>
      </x:c>
      <x:c r="K1911" s="11" t="n">
        <x:v>130.5</x:v>
      </x:c>
      <x:c r="L1911" s="12" t="inlineStr">
        <x:is>
          <x:t xml:space="preserve">Equipe Déploiement Pôle 1</x:t>
        </x:is>
      </x:c>
      <x:c r="M1911" s="13"/>
      <x:c r="N1911" s="14"/>
    </x:row>
    <x:row r="1912" hidden="0">
      <x:c r="A1912" s="1" t="inlineStr">
        <x:is>
          <x:t xml:space="preserve">3dc740fc-0a04-f011-bae3-000d3a68cefb</x:t>
        </x:is>
      </x:c>
      <x:c r="B1912" s="2" t="inlineStr">
        <x:is>
          <x:t xml:space="preserve">9DiFJj6RNCGCGtLSlBEtM0eGRfWypF1XCHxZQ3MiL8AW0zhcGjZWqCKg+H7i1gU0LXSNx50iYI+/Jlb7XUIlEA==</x:t>
        </x:is>
      </x:c>
      <x:c r="C1912" s="3">
        <x:v>45734.6316666667</x:v>
      </x:c>
      <x:c r="D1912" s="4" t="inlineStr">
        <x:is>
          <x:t xml:space="preserve">ELIOR ENTREPRISES</x:t>
        </x:is>
      </x:c>
      <x:c r="E1912" s="5" t="inlineStr">
        <x:is>
          <x:t xml:space="preserve">6234-[GUIDEL ][ELIOR]</x:t>
        </x:is>
      </x:c>
      <x:c r="F1912" s="6" t="inlineStr">
        <x:is>
          <x:t xml:space="preserve">Envoyé</x:t>
        </x:is>
      </x:c>
      <x:c r="G1912" s="7" t="inlineStr">
        <x:is>
          <x:t xml:space="preserve">VSR</x:t>
        </x:is>
      </x:c>
      <x:c r="H1912" s="8" t="inlineStr">
        <x:is>
          <x:t xml:space="preserve">Aliae SQUALLI</x:t>
        </x:is>
      </x:c>
      <x:c r="I1912" s="9">
        <x:v>45730.0416666667</x:v>
      </x:c>
      <x:c r="J1912" s="10" t="n">
        <x:v>1</x:v>
      </x:c>
      <x:c r="K1912" s="11" t="n">
        <x:v>0</x:v>
      </x:c>
      <x:c r="L1912" s="12" t="inlineStr">
        <x:is>
          <x:t xml:space="preserve">Equipe Déploiement Pôle 1</x:t>
        </x:is>
      </x:c>
      <x:c r="M1912" s="13"/>
      <x:c r="N1912" s="14"/>
    </x:row>
    <x:row r="1913" hidden="0">
      <x:c r="A1913" s="1" t="inlineStr">
        <x:is>
          <x:t xml:space="preserve">44c740fc-0a04-f011-bae3-000d3a68cefb</x:t>
        </x:is>
      </x:c>
      <x:c r="B1913" s="2" t="inlineStr">
        <x:is>
          <x:t xml:space="preserve">66ucxXoALmqmcRR4B/re6edNQc6pTwskaFbrOQ1VNC7UoshTA8zmWg/FEeLiPK5tK3xtP2kSKQdB6OYtjLF2Vw==</x:t>
        </x:is>
      </x:c>
      <x:c r="C1913" s="3">
        <x:v>45734.6316782407</x:v>
      </x:c>
      <x:c r="D1913" s="4" t="inlineStr">
        <x:is>
          <x:t xml:space="preserve">ELIOR ENTREPRISES</x:t>
        </x:is>
      </x:c>
      <x:c r="E1913" s="5" t="inlineStr">
        <x:is>
          <x:t xml:space="preserve">6234-[GUIDEL ][ELIOR]</x:t>
        </x:is>
      </x:c>
      <x:c r="F1913" s="6" t="inlineStr">
        <x:is>
          <x:t xml:space="preserve">Envoyé</x:t>
        </x:is>
      </x:c>
      <x:c r="G1913" s="7" t="inlineStr">
        <x:is>
          <x:t xml:space="preserve">VSR</x:t>
        </x:is>
      </x:c>
      <x:c r="H1913" s="8" t="inlineStr">
        <x:is>
          <x:t xml:space="preserve">Aliae SQUALLI</x:t>
        </x:is>
      </x:c>
      <x:c r="I1913" s="9">
        <x:v>45726.0416666667</x:v>
      </x:c>
      <x:c r="J1913" s="10" t="n">
        <x:v>1.5</x:v>
      </x:c>
      <x:c r="K1913" s="11" t="n">
        <x:v>0</x:v>
      </x:c>
      <x:c r="L1913" s="12" t="inlineStr">
        <x:is>
          <x:t xml:space="preserve">Equipe Déploiement Pôle 1</x:t>
        </x:is>
      </x:c>
      <x:c r="M1913" s="13"/>
      <x:c r="N1913" s="14"/>
    </x:row>
    <x:row r="1914" hidden="0">
      <x:c r="A1914" s="1" t="inlineStr">
        <x:is>
          <x:t xml:space="preserve">4bc740fc-0a04-f011-bae3-000d3a68cefb</x:t>
        </x:is>
      </x:c>
      <x:c r="B1914" s="2" t="inlineStr">
        <x:is>
          <x:t xml:space="preserve">Jm45NBquHhViGehdyKFFn+OhCjvv+h80an8ODbAkp6irT5kRSnpx5Krr2S92ArtjWnxt62MNT24255dO/kbwHg==</x:t>
        </x:is>
      </x:c>
      <x:c r="C1914" s="3">
        <x:v>45734.6316782407</x:v>
      </x:c>
      <x:c r="D1914" s="4" t="inlineStr">
        <x:is>
          <x:t xml:space="preserve">ELIOR ENTREPRISES</x:t>
        </x:is>
      </x:c>
      <x:c r="E1914" s="5" t="inlineStr">
        <x:is>
          <x:t xml:space="preserve">6234-[GUIDEL ][ELIOR]</x:t>
        </x:is>
      </x:c>
      <x:c r="F1914" s="6" t="inlineStr">
        <x:is>
          <x:t xml:space="preserve">Envoyé</x:t>
        </x:is>
      </x:c>
      <x:c r="G1914" s="7" t="inlineStr">
        <x:is>
          <x:t xml:space="preserve">VSR</x:t>
        </x:is>
      </x:c>
      <x:c r="H1914" s="8" t="inlineStr">
        <x:is>
          <x:t xml:space="preserve">Aliae SQUALLI</x:t>
        </x:is>
      </x:c>
      <x:c r="I1914" s="9">
        <x:v>45727.0416666667</x:v>
      </x:c>
      <x:c r="J1914" s="10" t="n">
        <x:v>0.5</x:v>
      </x:c>
      <x:c r="K1914" s="11" t="n">
        <x:v>0</x:v>
      </x:c>
      <x:c r="L1914" s="12" t="inlineStr">
        <x:is>
          <x:t xml:space="preserve">Equipe Déploiement Pôle 1</x:t>
        </x:is>
      </x:c>
      <x:c r="M1914" s="13"/>
      <x:c r="N1914" s="14"/>
    </x:row>
    <x:row r="1915" hidden="0">
      <x:c r="A1915" s="1" t="inlineStr">
        <x:is>
          <x:t xml:space="preserve">56c740fc-0a04-f011-bae3-000d3a68cefb</x:t>
        </x:is>
      </x:c>
      <x:c r="B1915" s="2" t="inlineStr">
        <x:is>
          <x:t xml:space="preserve">FvE8u1Lv6Bs33J0v6XtR/rqBDQuBaw2n14ZRgAY2nGqLo7n7G/lMom4KjdOPMMyfGkpfdx8Rbl6ZXbGGEoCm2g==</x:t>
        </x:is>
      </x:c>
      <x:c r="C1915" s="3">
        <x:v>45734.6316782407</x:v>
      </x:c>
      <x:c r="D1915" s="4" t="inlineStr">
        <x:is>
          <x:t xml:space="preserve">ELIOR ENTREPRISES</x:t>
        </x:is>
      </x:c>
      <x:c r="E1915" s="5" t="inlineStr">
        <x:is>
          <x:t xml:space="preserve">6729-Staffmatch-ELIOR</x:t>
        </x:is>
      </x:c>
      <x:c r="F1915" s="6" t="inlineStr">
        <x:is>
          <x:t xml:space="preserve">Envoyé</x:t>
        </x:is>
      </x:c>
      <x:c r="G1915" s="7" t="inlineStr">
        <x:is>
          <x:t xml:space="preserve">Recette</x:t>
        </x:is>
      </x:c>
      <x:c r="H1915" s="8" t="inlineStr">
        <x:is>
          <x:t xml:space="preserve">Aliae SQUALLI</x:t>
        </x:is>
      </x:c>
      <x:c r="I1915" s="9">
        <x:v>45727.0416666667</x:v>
      </x:c>
      <x:c r="J1915" s="10" t="n">
        <x:v>2</x:v>
      </x:c>
      <x:c r="K1915" s="11" t="n">
        <x:v>0</x:v>
      </x:c>
      <x:c r="L1915" s="12" t="inlineStr">
        <x:is>
          <x:t xml:space="preserve">Equipe Déploiement Pôle 1</x:t>
        </x:is>
      </x:c>
      <x:c r="M1915" s="13"/>
      <x:c r="N1915" s="14"/>
    </x:row>
    <x:row r="1916" hidden="0">
      <x:c r="A1916" s="1" t="inlineStr">
        <x:is>
          <x:t xml:space="preserve">5ec740fc-0a04-f011-bae3-000d3a68cefb</x:t>
        </x:is>
      </x:c>
      <x:c r="B1916" s="2" t="inlineStr">
        <x:is>
          <x:t xml:space="preserve">7o9NHFzrN0Jl0btp28JmEOqemrCMrOU8E/9etr6Gw5jWyWvzz73rU3nhJVonHSpnBhaMWvRUVwxhSbuX1vtQqw==</x:t>
        </x:is>
      </x:c>
      <x:c r="C1916" s="3">
        <x:v>45734.6316898148</x:v>
      </x:c>
      <x:c r="D1916" s="4" t="inlineStr">
        <x:is>
          <x:t xml:space="preserve">ELIOR ENTREPRISES</x:t>
        </x:is>
      </x:c>
      <x:c r="E1916" s="5" t="inlineStr">
        <x:is>
          <x:t xml:space="preserve">6729-Staffmatch-ELIOR</x:t>
        </x:is>
      </x:c>
      <x:c r="F1916" s="6" t="inlineStr">
        <x:is>
          <x:t xml:space="preserve">Envoyé</x:t>
        </x:is>
      </x:c>
      <x:c r="G1916" s="7" t="inlineStr">
        <x:is>
          <x:t xml:space="preserve">Recette</x:t>
        </x:is>
      </x:c>
      <x:c r="H1916" s="8" t="inlineStr">
        <x:is>
          <x:t xml:space="preserve">Aliae SQUALLI</x:t>
        </x:is>
      </x:c>
      <x:c r="I1916" s="9">
        <x:v>45730.0416666667</x:v>
      </x:c>
      <x:c r="J1916" s="10" t="n">
        <x:v>2.5</x:v>
      </x:c>
      <x:c r="K1916" s="11" t="n">
        <x:v>0</x:v>
      </x:c>
      <x:c r="L1916" s="12" t="inlineStr">
        <x:is>
          <x:t xml:space="preserve">Equipe Déploiement Pôle 1</x:t>
        </x:is>
      </x:c>
      <x:c r="M1916" s="13"/>
      <x:c r="N1916" s="14"/>
    </x:row>
    <x:row r="1917" hidden="0">
      <x:c r="A1917" s="1" t="inlineStr">
        <x:is>
          <x:t xml:space="preserve">d2164502-0b04-f011-bae3-000d3a68cefb</x:t>
        </x:is>
      </x:c>
      <x:c r="B1917" s="2" t="inlineStr">
        <x:is>
          <x:t xml:space="preserve">7u+cQ2y7msBjXNW5lg5mZnzlsHsGMmebWl+glxeCElatAm1Rl7qGgKijnUFsnQ/muv/Gknd/cEGuLtDM/VrNPA==</x:t>
        </x:is>
      </x:c>
      <x:c r="C1917" s="3">
        <x:v>45734.6316898148</x:v>
      </x:c>
      <x:c r="D1917" s="4" t="inlineStr">
        <x:is>
          <x:t xml:space="preserve">ELIOR ENTREPRISES</x:t>
        </x:is>
      </x:c>
      <x:c r="E1917" s="5" t="inlineStr">
        <x:is>
          <x:t xml:space="preserve">5338-BAHIER– ELIOR</x:t>
        </x:is>
      </x:c>
      <x:c r="F1917" s="6" t="inlineStr">
        <x:is>
          <x:t xml:space="preserve">Envoyé</x:t>
        </x:is>
      </x:c>
      <x:c r="G1917" s="7" t="inlineStr">
        <x:is>
          <x:t xml:space="preserve">Recette</x:t>
        </x:is>
      </x:c>
      <x:c r="H1917" s="8" t="inlineStr">
        <x:is>
          <x:t xml:space="preserve">Aliae SQUALLI</x:t>
        </x:is>
      </x:c>
      <x:c r="I1917" s="9">
        <x:v>45729.0416666667</x:v>
      </x:c>
      <x:c r="J1917" s="10" t="n">
        <x:v>1</x:v>
      </x:c>
      <x:c r="K1917" s="11" t="n">
        <x:v>0</x:v>
      </x:c>
      <x:c r="L1917" s="12" t="inlineStr">
        <x:is>
          <x:t xml:space="preserve">Equipe Déploiement Pôle 3</x:t>
        </x:is>
      </x:c>
      <x:c r="M1917" s="13"/>
      <x:c r="N1917" s="14"/>
    </x:row>
    <x:row r="1918" hidden="0">
      <x:c r="A1918" s="1" t="inlineStr">
        <x:is>
          <x:t xml:space="preserve">d9164502-0b04-f011-bae3-000d3a68cefb</x:t>
        </x:is>
      </x:c>
      <x:c r="B1918" s="2" t="inlineStr">
        <x:is>
          <x:t xml:space="preserve">BR4FJ8Qbl60HZ0suECZiyOiCwA3PWZv3VcnfoNabhJ+m8/BLtuQ5dGUoT5XaIZsmUMe3/LsMR+T3RH/isSJ9Tg==</x:t>
        </x:is>
      </x:c>
      <x:c r="C1918" s="3">
        <x:v>45734.6317013889</x:v>
      </x:c>
      <x:c r="D1918" s="4" t="inlineStr">
        <x:is>
          <x:t xml:space="preserve">SANOFI</x:t>
        </x:is>
      </x:c>
      <x:c r="E1918" s="5" t="inlineStr">
        <x:is>
          <x:t xml:space="preserve">6800-Supplay-SANOFI</x:t>
        </x:is>
      </x:c>
      <x:c r="F1918" s="6" t="inlineStr">
        <x:is>
          <x:t xml:space="preserve">Envoyé</x:t>
        </x:is>
      </x:c>
      <x:c r="G1918" s="7" t="inlineStr">
        <x:is>
          <x:t xml:space="preserve">Recette</x:t>
        </x:is>
      </x:c>
      <x:c r="H1918" s="8" t="inlineStr">
        <x:is>
          <x:t xml:space="preserve">Aliae SQUALLI</x:t>
        </x:is>
      </x:c>
      <x:c r="I1918" s="9">
        <x:v>45729.0416666667</x:v>
      </x:c>
      <x:c r="J1918" s="10" t="n">
        <x:v>2.5</x:v>
      </x:c>
      <x:c r="K1918" s="11" t="n">
        <x:v>0</x:v>
      </x:c>
      <x:c r="L1918" s="12" t="inlineStr">
        <x:is>
          <x:t xml:space="preserve">Equipe Déploiement Pôle 1</x:t>
        </x:is>
      </x:c>
      <x:c r="M1918" s="13"/>
      <x:c r="N1918" s="14"/>
    </x:row>
    <x:row r="1919" hidden="0">
      <x:c r="A1919" s="1" t="inlineStr">
        <x:is>
          <x:t xml:space="preserve">e0164502-0b04-f011-bae3-000d3a68cefb</x:t>
        </x:is>
      </x:c>
      <x:c r="B1919" s="2" t="inlineStr">
        <x:is>
          <x:t xml:space="preserve">T5tNC2ohTw3H740vq3BzJD2KgW6MYhG0bnCAbesMhWl49QV1LXnskzXyyvOvFo4ayl5sDyXh8G1gFSetKIubQA==</x:t>
        </x:is>
      </x:c>
      <x:c r="C1919" s="3">
        <x:v>45734.6317013889</x:v>
      </x:c>
      <x:c r="D1919" s="4" t="inlineStr">
        <x:is>
          <x:t xml:space="preserve">SANOFI</x:t>
        </x:is>
      </x:c>
      <x:c r="E1919" s="5" t="inlineStr">
        <x:is>
          <x:t xml:space="preserve">6800-Supplay-SANOFI</x:t>
        </x:is>
      </x:c>
      <x:c r="F1919" s="6" t="inlineStr">
        <x:is>
          <x:t xml:space="preserve">Envoyé</x:t>
        </x:is>
      </x:c>
      <x:c r="G1919" s="7" t="inlineStr">
        <x:is>
          <x:t xml:space="preserve">Recette</x:t>
        </x:is>
      </x:c>
      <x:c r="H1919" s="8" t="inlineStr">
        <x:is>
          <x:t xml:space="preserve">Aliae SQUALLI</x:t>
        </x:is>
      </x:c>
      <x:c r="I1919" s="9">
        <x:v>45728.0416666667</x:v>
      </x:c>
      <x:c r="J1919" s="10" t="n">
        <x:v>1</x:v>
      </x:c>
      <x:c r="K1919" s="11" t="n">
        <x:v>0</x:v>
      </x:c>
      <x:c r="L1919" s="12" t="inlineStr">
        <x:is>
          <x:t xml:space="preserve">Equipe Déploiement Pôle 1</x:t>
        </x:is>
      </x:c>
      <x:c r="M1919" s="13"/>
      <x:c r="N1919" s="14"/>
    </x:row>
    <x:row r="1920" hidden="0">
      <x:c r="A1920" s="1" t="inlineStr">
        <x:is>
          <x:t xml:space="preserve">e7164502-0b04-f011-bae3-000d3a68cefb</x:t>
        </x:is>
      </x:c>
      <x:c r="B1920" s="2" t="inlineStr">
        <x:is>
          <x:t xml:space="preserve">STujjBdF1ezjy/ai3necgitjgtRO4vS6yWmjFduPRn1g++IjTr9iGKIOxXH1wkLJCz1vs6lY57LeulKmqmwMIg==</x:t>
        </x:is>
      </x:c>
      <x:c r="C1920" s="3">
        <x:v>45734.631712963</x:v>
      </x:c>
      <x:c r="D1920" s="4" t="inlineStr">
        <x:is>
          <x:t xml:space="preserve">GAMM VERT</x:t>
        </x:is>
      </x:c>
      <x:c r="E1920" s="5" t="inlineStr">
        <x:is>
          <x:t xml:space="preserve">7104-LAROY - GAMMVERT</x:t>
        </x:is>
      </x:c>
      <x:c r="F1920" s="6" t="inlineStr">
        <x:is>
          <x:t xml:space="preserve">Envoyé</x:t>
        </x:is>
      </x:c>
      <x:c r="G1920" s="7" t="inlineStr">
        <x:is>
          <x:t xml:space="preserve">PREPROD</x:t>
        </x:is>
      </x:c>
      <x:c r="H1920" s="8" t="inlineStr">
        <x:is>
          <x:t xml:space="preserve">Aliae SQUALLI</x:t>
        </x:is>
      </x:c>
      <x:c r="I1920" s="9">
        <x:v>45726.0416666667</x:v>
      </x:c>
      <x:c r="J1920" s="10" t="n">
        <x:v>3</x:v>
      </x:c>
      <x:c r="K1920" s="11" t="n">
        <x:v>0</x:v>
      </x:c>
      <x:c r="L1920" s="12" t="inlineStr">
        <x:is>
          <x:t xml:space="preserve">Equipe Déploiement Pôle 1</x:t>
        </x:is>
      </x:c>
      <x:c r="M1920" s="13"/>
      <x:c r="N1920" s="14"/>
    </x:row>
    <x:row r="1921" hidden="0">
      <x:c r="A1921" s="1" t="inlineStr">
        <x:is>
          <x:t xml:space="preserve">be8b2254-0d04-f011-bae3-000d3a68cefb</x:t>
        </x:is>
      </x:c>
      <x:c r="B1921" s="2" t="inlineStr">
        <x:is>
          <x:t xml:space="preserve">eskIvEbIYxmw0TGX0dZUNoC+QjHVVZVUMGK4+XkZgGbeygzsVBe9gnK4IqKp7I7zhMiTTWT8f25J211SPbEBGg==</x:t>
        </x:is>
      </x:c>
      <x:c r="C1921" s="3">
        <x:v>45734.643287037</x:v>
      </x:c>
      <x:c r="D1921" s="4" t="inlineStr">
        <x:is>
          <x:t xml:space="preserve">DEPLOIEMENT</x:t>
        </x:is>
      </x:c>
      <x:c r="E1921" s="5" t="inlineStr">
        <x:is>
          <x:t xml:space="preserve">PSA DEP Imputation</x:t>
        </x:is>
      </x:c>
      <x:c r="F1921" s="6" t="inlineStr">
        <x:is>
          <x:t xml:space="preserve">Envoyé</x:t>
        </x:is>
      </x:c>
      <x:c r="G1921" s="7" t="inlineStr">
        <x:is>
          <x:t xml:space="preserve">Réunion DO</x:t>
        </x:is>
      </x:c>
      <x:c r="H1921" s="8" t="inlineStr">
        <x:is>
          <x:t xml:space="preserve">Soukaina AMARA</x:t>
        </x:is>
      </x:c>
      <x:c r="I1921" s="9">
        <x:v>45734</x:v>
      </x:c>
      <x:c r="J1921" s="10" t="n">
        <x:v>1</x:v>
      </x:c>
      <x:c r="K1921" s="11" t="n">
        <x:v>155</x:v>
      </x:c>
      <x:c r="L1921" s="12" t="inlineStr">
        <x:is>
          <x:t xml:space="preserve">Equipe Déploiement Pôle 1</x:t>
        </x:is>
      </x:c>
      <x:c r="M1921" s="13" t="inlineStr">
        <x:is>
          <x:t xml:space="preserve">Reunion avec le DO INMAC WSTORE</x:t>
        </x:is>
      </x:c>
      <x:c r="N1921" s="14"/>
    </x:row>
    <x:row r="1922" hidden="0">
      <x:c r="A1922" s="1" t="inlineStr">
        <x:is>
          <x:t xml:space="preserve">c68b2254-0d04-f011-bae3-000d3a68cefb</x:t>
        </x:is>
      </x:c>
      <x:c r="B1922" s="2" t="inlineStr">
        <x:is>
          <x:t xml:space="preserve">6woJtL5gNoRNf6GaijfQb+Wabr2u3BrmgEd0KexpqHDcnYWvMJ4xQ9Q3PXPRD6iyZ7VQEkbNaX7qJ0O/vmkiZQ==</x:t>
        </x:is>
      </x:c>
      <x:c r="C1922" s="3">
        <x:v>45734.643287037</x:v>
      </x:c>
      <x:c r="D1922" s="4" t="inlineStr">
        <x:is>
          <x:t xml:space="preserve">DEPLOIEMENT</x:t>
        </x:is>
      </x:c>
      <x:c r="E1922" s="5" t="inlineStr">
        <x:is>
          <x:t xml:space="preserve">PSA DEP Imputation</x:t>
        </x:is>
      </x:c>
      <x:c r="F1922" s="6" t="inlineStr">
        <x:is>
          <x:t xml:space="preserve">Envoyé</x:t>
        </x:is>
      </x:c>
      <x:c r="G1922" s="7" t="inlineStr">
        <x:is>
          <x:t xml:space="preserve">Réunion interne</x:t>
        </x:is>
      </x:c>
      <x:c r="H1922" s="8" t="inlineStr">
        <x:is>
          <x:t xml:space="preserve">Soukaina AMARA</x:t>
        </x:is>
      </x:c>
      <x:c r="I1922" s="9">
        <x:v>45734</x:v>
      </x:c>
      <x:c r="J1922" s="10" t="n">
        <x:v>1</x:v>
      </x:c>
      <x:c r="K1922" s="11" t="n">
        <x:v>154.2</x:v>
      </x:c>
      <x:c r="L1922" s="12" t="inlineStr">
        <x:is>
          <x:t xml:space="preserve">Equipe Déploiement Pôle 1</x:t>
        </x:is>
      </x:c>
      <x:c r="M1922" s="13" t="inlineStr">
        <x:is>
          <x:t xml:space="preserve">Présentation de la release note 1.30</x:t>
        </x:is>
      </x:c>
      <x:c r="N1922" s="14"/>
    </x:row>
    <x:row r="1923" hidden="0">
      <x:c r="A1923" s="1" t="inlineStr">
        <x:is>
          <x:t xml:space="preserve">cd8b2254-0d04-f011-bae3-000d3a68cefb</x:t>
        </x:is>
      </x:c>
      <x:c r="B1923" s="2" t="inlineStr">
        <x:is>
          <x:t xml:space="preserve">z6dAPk25k4tjrUsTktBpiuFJ4J9wtp+HxzvU9mb43Cw3puWXjhn/6S32Vo/4TUUQVdEAr0HINFg1nNdy7mvt7Q==</x:t>
        </x:is>
      </x:c>
      <x:c r="C1923" s="3">
        <x:v>45734.6432986111</x:v>
      </x:c>
      <x:c r="D1923" s="4" t="inlineStr">
        <x:is>
          <x:t xml:space="preserve">DEPLOIEMENT</x:t>
        </x:is>
      </x:c>
      <x:c r="E1923" s="5" t="inlineStr">
        <x:is>
          <x:t xml:space="preserve">PSA DEP Imputation</x:t>
        </x:is>
      </x:c>
      <x:c r="F1923" s="6" t="inlineStr">
        <x:is>
          <x:t xml:space="preserve">Envoyé</x:t>
        </x:is>
      </x:c>
      <x:c r="G1923" s="7" t="inlineStr">
        <x:is>
          <x:t xml:space="preserve">Analyse (PROD, Support ...)</x:t>
        </x:is>
      </x:c>
      <x:c r="H1923" s="8" t="inlineStr">
        <x:is>
          <x:t xml:space="preserve">Soukaina AMARA</x:t>
        </x:is>
      </x:c>
      <x:c r="I1923" s="9">
        <x:v>45734</x:v>
      </x:c>
      <x:c r="J1923" s="10" t="n">
        <x:v>0.5</x:v>
      </x:c>
      <x:c r="K1923" s="11" t="n">
        <x:v>0</x:v>
      </x:c>
      <x:c r="L1923" s="12" t="inlineStr">
        <x:is>
          <x:t xml:space="preserve">Equipe Déploiement Pôle 1</x:t>
        </x:is>
      </x:c>
      <x:c r="M1923" s="13" t="inlineStr">
        <x:is>
          <x:t xml:space="preserve">Suivi des rejeu et vérification pour un ticket LVMH: 7178-LVMH-UHPS</x:t>
        </x:is>
      </x:c>
      <x:c r="N1923" s="14"/>
    </x:row>
    <x:row r="1924" hidden="0">
      <x:c r="A1924" s="1" t="inlineStr">
        <x:is>
          <x:t xml:space="preserve">d48b2254-0d04-f011-bae3-000d3a68cefb</x:t>
        </x:is>
      </x:c>
      <x:c r="B1924" s="2" t="inlineStr">
        <x:is>
          <x:t xml:space="preserve">OxS8WBjdKE6cIJzBMtHXq4MLjvtsjo6bj+Lvdz6dJnth2QRC1U3wtMzh/dGQ3z29JUUFQZE1ZTS7oUiUuh8awg==</x:t>
        </x:is>
      </x:c>
      <x:c r="C1924" s="3">
        <x:v>45839.4207986111</x:v>
      </x:c>
      <x:c r="D1924" s="4" t="inlineStr">
        <x:is>
          <x:t xml:space="preserve">VIVALTO SANTE INVESTISSEMENT</x:t>
        </x:is>
      </x:c>
      <x:c r="E1924" s="5" t="inlineStr">
        <x:is>
          <x:t xml:space="preserve">7009-JANSSEN CILAG-VIVALTO</x:t>
        </x:is>
      </x:c>
      <x:c r="F1924" s="6" t="inlineStr">
        <x:is>
          <x:t xml:space="preserve">Envoyé</x:t>
        </x:is>
      </x:c>
      <x:c r="G1924" s="7" t="inlineStr">
        <x:is>
          <x:t xml:space="preserve">Recette</x:t>
        </x:is>
      </x:c>
      <x:c r="H1924" s="8" t="inlineStr">
        <x:is>
          <x:t xml:space="preserve">Soukaina AMARA</x:t>
        </x:is>
      </x:c>
      <x:c r="I1924" s="9">
        <x:v>45734</x:v>
      </x:c>
      <x:c r="J1924" s="10" t="n">
        <x:v>2</x:v>
      </x:c>
      <x:c r="K1924" s="11" t="n">
        <x:v>0</x:v>
      </x:c>
      <x:c r="L1924" s="12" t="inlineStr">
        <x:is>
          <x:t xml:space="preserve">Equipe Déploiement Pôle 4</x:t>
        </x:is>
      </x:c>
      <x:c r="M1924" s="13"/>
      <x:c r="N1924" s="14"/>
    </x:row>
    <x:row r="1925" hidden="0">
      <x:c r="A1925" s="1" t="inlineStr">
        <x:is>
          <x:t xml:space="preserve">dc8b2254-0d04-f011-bae3-000d3a68cefb</x:t>
        </x:is>
      </x:c>
      <x:c r="B1925" s="2" t="inlineStr">
        <x:is>
          <x:t xml:space="preserve">lq3jX7NaX6jIdWSBQx5Xqi+MTERBi/npWfEf5p1pPSOYYUfGwgeUTxb7Kk7RXLNRSCnBlZFfBpEvGZ011WkMPg==</x:t>
        </x:is>
      </x:c>
      <x:c r="C1925" s="3">
        <x:v>45734.6433101852</x:v>
      </x:c>
      <x:c r="D1925" s="4" t="inlineStr">
        <x:is>
          <x:t xml:space="preserve">SNCF</x:t>
        </x:is>
      </x:c>
      <x:c r="E1925" s="5" t="inlineStr">
        <x:is>
          <x:t xml:space="preserve">7143- Migration SNCF-MAURIN</x:t>
        </x:is>
      </x:c>
      <x:c r="F1925" s="6" t="inlineStr">
        <x:is>
          <x:t xml:space="preserve">Envoyé</x:t>
        </x:is>
      </x:c>
      <x:c r="G1925" s="7" t="inlineStr">
        <x:is>
          <x:t xml:space="preserve">Recette</x:t>
        </x:is>
      </x:c>
      <x:c r="H1925" s="8" t="inlineStr">
        <x:is>
          <x:t xml:space="preserve">Soukaina AMARA</x:t>
        </x:is>
      </x:c>
      <x:c r="I1925" s="9">
        <x:v>45734</x:v>
      </x:c>
      <x:c r="J1925" s="10" t="n">
        <x:v>2</x:v>
      </x:c>
      <x:c r="K1925" s="11" t="n">
        <x:v>0</x:v>
      </x:c>
      <x:c r="L1925" s="12" t="inlineStr">
        <x:is>
          <x:t xml:space="preserve">Equipe Déploiement Pôle 1</x:t>
        </x:is>
      </x:c>
      <x:c r="M1925" s="13" t="inlineStr">
        <x:is>
          <x:t xml:space="preserve">Test + Resultat et CR</x:t>
        </x:is>
      </x:c>
      <x:c r="N1925" s="14"/>
    </x:row>
    <x:row r="1926" hidden="0">
      <x:c r="A1926" s="1" t="inlineStr">
        <x:is>
          <x:t xml:space="preserve">fca8fe5a-be04-f011-bae3-000d3a68cefb</x:t>
        </x:is>
      </x:c>
      <x:c r="B1926" s="2" t="inlineStr">
        <x:is>
          <x:t xml:space="preserve">3gHNsmz1uX2M0AjRMbLw/c9OTutLPtywk9/x81f6B2epfsLSnSeQXlnne9fEKgCrUaTFa+j0uh7SL6kj+5PC7Q==</x:t>
        </x:is>
      </x:c>
      <x:c r="C1926" s="3">
        <x:v>45839.4207986111</x:v>
      </x:c>
      <x:c r="D1926" s="4" t="inlineStr">
        <x:is>
          <x:t xml:space="preserve">EDF</x:t>
        </x:is>
      </x:c>
      <x:c r="E1926" s="5" t="inlineStr">
        <x:is>
          <x:t xml:space="preserve">6773-AIR LIQUIDE-EDF</x:t>
        </x:is>
      </x:c>
      <x:c r="F1926" s="6" t="inlineStr">
        <x:is>
          <x:t xml:space="preserve">Envoyé</x:t>
        </x:is>
      </x:c>
      <x:c r="G1926" s="7" t="inlineStr">
        <x:is>
          <x:t xml:space="preserve">PREPROD</x:t>
        </x:is>
      </x:c>
      <x:c r="H1926" s="8" t="inlineStr">
        <x:is>
          <x:t xml:space="preserve">Soukaina AMARA</x:t>
        </x:is>
      </x:c>
      <x:c r="I1926" s="9">
        <x:v>45735</x:v>
      </x:c>
      <x:c r="J1926" s="10" t="n">
        <x:v>2</x:v>
      </x:c>
      <x:c r="K1926" s="11" t="n">
        <x:v>0</x:v>
      </x:c>
      <x:c r="L1926" s="12" t="inlineStr">
        <x:is>
          <x:t xml:space="preserve">Equipe Déploiement Pôle 4</x:t>
        </x:is>
      </x:c>
      <x:c r="M1926" s="13" t="inlineStr">
        <x:is>
          <x:t xml:space="preserve">Ajout de la balise contenant la version de l'UBL</x:t>
        </x:is>
      </x:c>
      <x:c r="N1926" s="14"/>
    </x:row>
    <x:row r="1927" hidden="0">
      <x:c r="A1927" s="1" t="inlineStr">
        <x:is>
          <x:t xml:space="preserve">6c028ab2-f705-f011-bae3-000d3a68cefb</x:t>
        </x:is>
      </x:c>
      <x:c r="B1927" s="2" t="inlineStr">
        <x:is>
          <x:t xml:space="preserve">FQawCGDuhjSPRXbZEM2nbJOjJFl9ghSiyykYFli170+Kcwcn4uD8ga/MXJYdR6OD1BvF0dqtILIP00qhSAykkw==</x:t>
        </x:is>
      </x:c>
      <x:c r="C1927" s="3">
        <x:v>45737.0808796296</x:v>
      </x:c>
      <x:c r="D1927" s="4" t="inlineStr">
        <x:is>
          <x:t xml:space="preserve">DEPLOIEMENT</x:t>
        </x:is>
      </x:c>
      <x:c r="E1927" s="5" t="inlineStr">
        <x:is>
          <x:t xml:space="preserve">PSA DEP Imputation</x:t>
        </x:is>
      </x:c>
      <x:c r="F1927" s="6" t="inlineStr">
        <x:is>
          <x:t xml:space="preserve">Envoyé</x:t>
        </x:is>
      </x:c>
      <x:c r="G1927" s="7" t="inlineStr">
        <x:is>
          <x:t xml:space="preserve">E-learning</x:t>
        </x:is>
      </x:c>
      <x:c r="H1927" s="8" t="inlineStr">
        <x:is>
          <x:t xml:space="preserve">Hala ABDELJEBBAR</x:t>
        </x:is>
      </x:c>
      <x:c r="I1927" s="9">
        <x:v>45726.0416666667</x:v>
      </x:c>
      <x:c r="J1927" s="10" t="n">
        <x:v>1</x:v>
      </x:c>
      <x:c r="K1927" s="11" t="n">
        <x:v>130.5</x:v>
      </x:c>
      <x:c r="L1927" s="12" t="inlineStr">
        <x:is>
          <x:t xml:space="preserve">Equipe Déploiement Pôle 1</x:t>
        </x:is>
      </x:c>
      <x:c r="M1927" s="13" t="inlineStr">
        <x:is>
          <x:t xml:space="preserve">les relances par mail</x:t>
        </x:is>
      </x:c>
      <x:c r="N1927" s="14"/>
    </x:row>
    <x:row r="1928" hidden="0">
      <x:c r="A1928" s="1" t="inlineStr">
        <x:is>
          <x:t xml:space="preserve">4f048ab2-f705-f011-bae3-000d3a68cefb</x:t>
        </x:is>
      </x:c>
      <x:c r="B1928" s="2" t="inlineStr">
        <x:is>
          <x:t xml:space="preserve">T0bj42OZkIx2+0Ux9K450Xo/ApuRcuekAb2zGZIGZsh8xkXzvX6ERBm/vCXtKNllRwrKrMXqFcMhEo0hA1HEBQ==</x:t>
        </x:is>
      </x:c>
      <x:c r="C1928" s="3">
        <x:v>45737.0809143518</x:v>
      </x:c>
      <x:c r="D1928" s="4" t="inlineStr">
        <x:is>
          <x:t xml:space="preserve">DEPLOIEMENT</x:t>
        </x:is>
      </x:c>
      <x:c r="E1928" s="5" t="inlineStr">
        <x:is>
          <x:t xml:space="preserve">PSA DEP Imputation</x:t>
        </x:is>
      </x:c>
      <x:c r="F1928" s="6" t="inlineStr">
        <x:is>
          <x:t xml:space="preserve">Envoyé</x:t>
        </x:is>
      </x:c>
      <x:c r="G1928" s="7" t="inlineStr">
        <x:is>
          <x:t xml:space="preserve">E-learning</x:t>
        </x:is>
      </x:c>
      <x:c r="H1928" s="8" t="inlineStr">
        <x:is>
          <x:t xml:space="preserve">Hala ABDELJEBBAR</x:t>
        </x:is>
      </x:c>
      <x:c r="I1928" s="9">
        <x:v>45728.0416666667</x:v>
      </x:c>
      <x:c r="J1928" s="10" t="n">
        <x:v>1</x:v>
      </x:c>
      <x:c r="K1928" s="11" t="n">
        <x:v>130.5</x:v>
      </x:c>
      <x:c r="L1928" s="12" t="inlineStr">
        <x:is>
          <x:t xml:space="preserve">Equipe Déploiement Pôle 1</x:t>
        </x:is>
      </x:c>
      <x:c r="M1928" s="13" t="inlineStr">
        <x:is>
          <x:t xml:space="preserve">Les relances par mails</x:t>
        </x:is>
      </x:c>
      <x:c r="N1928" s="14"/>
    </x:row>
    <x:row r="1929" hidden="0">
      <x:c r="A1929" s="1" t="inlineStr">
        <x:is>
          <x:t xml:space="preserve">ae3994c4-f705-f011-bae3-000d3a68cefb</x:t>
        </x:is>
      </x:c>
      <x:c r="B1929" s="2" t="inlineStr">
        <x:is>
          <x:t xml:space="preserve">zEhMaxs0PnODefgrP/XYDYS+JkOAru+LHVA74qpyQcds7N+LVGFxX2MM1705wruUvdq4SmwpRSFE1ZhcLGxTqg==</x:t>
        </x:is>
      </x:c>
      <x:c r="C1929" s="3">
        <x:v>45839.4207986111</x:v>
      </x:c>
      <x:c r="D1929" s="4" t="inlineStr">
        <x:is>
          <x:t xml:space="preserve">EIFFAGE</x:t>
        </x:is>
      </x:c>
      <x:c r="E1929" s="5" t="inlineStr">
        <x:is>
          <x:t xml:space="preserve">7200-EIFFAGE-COFIPARC</x:t>
        </x:is>
      </x:c>
      <x:c r="F1929" s="6" t="inlineStr">
        <x:is>
          <x:t xml:space="preserve">Envoyé</x:t>
        </x:is>
      </x:c>
      <x:c r="G1929" s="7" t="inlineStr">
        <x:is>
          <x:t xml:space="preserve">Réalisation</x:t>
        </x:is>
      </x:c>
      <x:c r="H1929" s="8" t="inlineStr">
        <x:is>
          <x:t xml:space="preserve">Hala ABDELJEBBAR</x:t>
        </x:is>
      </x:c>
      <x:c r="I1929" s="9">
        <x:v>45726.0416666667</x:v>
      </x:c>
      <x:c r="J1929" s="10" t="n">
        <x:v>0.5</x:v>
      </x:c>
      <x:c r="K1929" s="11" t="n">
        <x:v>0</x:v>
      </x:c>
      <x:c r="L1929" s="12" t="inlineStr">
        <x:is>
          <x:t xml:space="preserve">Equipe Déploiement Pôle 4</x:t>
        </x:is>
      </x:c>
      <x:c r="M1929" s="13"/>
      <x:c r="N1929" s="14"/>
    </x:row>
    <x:row r="1930" hidden="0">
      <x:c r="A1930" s="1" t="inlineStr">
        <x:is>
          <x:t xml:space="preserve">d53994c4-f705-f011-bae3-000d3a68cefb</x:t>
        </x:is>
      </x:c>
      <x:c r="B1930" s="2" t="inlineStr">
        <x:is>
          <x:t xml:space="preserve">A0LolstzC5+7voJZjeQf2wrBDL3MTqNoM/aTFdIlbQQpd5NAAudboCi8YY0jYZcGM4Wf+FsO1IlYkpCowQzCOg==</x:t>
        </x:is>
      </x:c>
      <x:c r="C1930" s="3">
        <x:v>45839.4207986111</x:v>
      </x:c>
      <x:c r="D1930" s="4" t="inlineStr">
        <x:is>
          <x:t xml:space="preserve">GAMM VERT</x:t>
        </x:is>
      </x:c>
      <x:c r="E1930" s="5" t="inlineStr">
        <x:is>
          <x:t xml:space="preserve">7061-EDELWEISSE-GAMMVERT</x:t>
        </x:is>
      </x:c>
      <x:c r="F1930" s="6" t="inlineStr">
        <x:is>
          <x:t xml:space="preserve">Envoyé</x:t>
        </x:is>
      </x:c>
      <x:c r="G1930" s="7" t="inlineStr">
        <x:is>
          <x:t xml:space="preserve">Recette</x:t>
        </x:is>
      </x:c>
      <x:c r="H1930" s="8" t="inlineStr">
        <x:is>
          <x:t xml:space="preserve">Hala ABDELJEBBAR</x:t>
        </x:is>
      </x:c>
      <x:c r="I1930" s="9">
        <x:v>45728.0416666667</x:v>
      </x:c>
      <x:c r="J1930" s="10" t="n">
        <x:v>2</x:v>
      </x:c>
      <x:c r="K1930" s="11" t="n">
        <x:v>0</x:v>
      </x:c>
      <x:c r="L1930" s="12" t="inlineStr">
        <x:is>
          <x:t xml:space="preserve">Equipe Déploiement Pôle 4</x:t>
        </x:is>
      </x:c>
      <x:c r="M1930" s="13"/>
      <x:c r="N1930" s="14"/>
    </x:row>
    <x:row r="1931" hidden="0">
      <x:c r="A1931" s="1" t="inlineStr">
        <x:is>
          <x:t xml:space="preserve">f93994c4-f705-f011-bae3-000d3a68cefb</x:t>
        </x:is>
      </x:c>
      <x:c r="B1931" s="2" t="inlineStr">
        <x:is>
          <x:t xml:space="preserve">CMLP1dOg1H+CgF5pTYwfFNXi+64uBCRKu/KrZcz3qdRXyfa+UMrfXfZLxTkjHOk4B858M01vo/BzRQ9CSPaWaQ==</x:t>
        </x:is>
      </x:c>
      <x:c r="C1931" s="3">
        <x:v>45839.4207986111</x:v>
      </x:c>
      <x:c r="D1931" s="4" t="inlineStr">
        <x:is>
          <x:t xml:space="preserve">GAMM VERT</x:t>
        </x:is>
      </x:c>
      <x:c r="E1931" s="5" t="inlineStr">
        <x:is>
          <x:t xml:space="preserve">6448-AJS-JARDILAND</x:t>
        </x:is>
      </x:c>
      <x:c r="F1931" s="6" t="inlineStr">
        <x:is>
          <x:t xml:space="preserve">Envoyé</x:t>
        </x:is>
      </x:c>
      <x:c r="G1931" s="7" t="inlineStr">
        <x:is>
          <x:t xml:space="preserve">VSR</x:t>
        </x:is>
      </x:c>
      <x:c r="H1931" s="8" t="inlineStr">
        <x:is>
          <x:t xml:space="preserve">Hala ABDELJEBBAR</x:t>
        </x:is>
      </x:c>
      <x:c r="I1931" s="9">
        <x:v>45726.0416666667</x:v>
      </x:c>
      <x:c r="J1931" s="10" t="n">
        <x:v>1</x:v>
      </x:c>
      <x:c r="K1931" s="11" t="n">
        <x:v>0</x:v>
      </x:c>
      <x:c r="L1931" s="12" t="inlineStr">
        <x:is>
          <x:t xml:space="preserve">Equipe Déploiement Pôle 4</x:t>
        </x:is>
      </x:c>
      <x:c r="M1931" s="13"/>
      <x:c r="N1931" s="14"/>
    </x:row>
    <x:row r="1932" hidden="0">
      <x:c r="A1932" s="1" t="inlineStr">
        <x:is>
          <x:t xml:space="preserve">0d3a94c4-f705-f011-bae3-000d3a68cefb</x:t>
        </x:is>
      </x:c>
      <x:c r="B1932" s="2" t="inlineStr">
        <x:is>
          <x:t xml:space="preserve">16LnayJCSTM6iliLhY9axqTVDi5HBf1IKeBF/jirECeGFqjwPcYw3WelugDlkEA5KbzcWTmck5HmAVTsRi54dQ==</x:t>
        </x:is>
      </x:c>
      <x:c r="C1932" s="3">
        <x:v>45839.4207986111</x:v>
      </x:c>
      <x:c r="D1932" s="4" t="inlineStr">
        <x:is>
          <x:t xml:space="preserve">GAMM VERT</x:t>
        </x:is>
      </x:c>
      <x:c r="E1932" s="5" t="inlineStr">
        <x:is>
          <x:t xml:space="preserve">5315-GAMM VERT-Floris Holland BV</x:t>
        </x:is>
      </x:c>
      <x:c r="F1932" s="6" t="inlineStr">
        <x:is>
          <x:t xml:space="preserve">Envoyé</x:t>
        </x:is>
      </x:c>
      <x:c r="G1932" s="7" t="inlineStr">
        <x:is>
          <x:t xml:space="preserve">Recette</x:t>
        </x:is>
      </x:c>
      <x:c r="H1932" s="8" t="inlineStr">
        <x:is>
          <x:t xml:space="preserve">Hala ABDELJEBBAR</x:t>
        </x:is>
      </x:c>
      <x:c r="I1932" s="9">
        <x:v>45730.0416666667</x:v>
      </x:c>
      <x:c r="J1932" s="10" t="n">
        <x:v>1.5</x:v>
      </x:c>
      <x:c r="K1932" s="11" t="n">
        <x:v>0</x:v>
      </x:c>
      <x:c r="L1932" s="12" t="inlineStr">
        <x:is>
          <x:t xml:space="preserve">Equipe Déploiement Pôle 4</x:t>
        </x:is>
      </x:c>
      <x:c r="M1932" s="13"/>
      <x:c r="N1932" s="14"/>
    </x:row>
    <x:row r="1933" hidden="0">
      <x:c r="A1933" s="1" t="inlineStr">
        <x:is>
          <x:t xml:space="preserve">243a94c4-f705-f011-bae3-000d3a68cefb</x:t>
        </x:is>
      </x:c>
      <x:c r="B1933" s="2" t="inlineStr">
        <x:is>
          <x:t xml:space="preserve">8CYPdpdqkI2lX1UFxs/ab3mRvD707Truuo5exhgxt/1SHcjcC4i2nu6TvhWwaZoAOgnXz7/b/Y5Fu9igiUHipg==</x:t>
        </x:is>
      </x:c>
      <x:c r="C1933" s="3">
        <x:v>45839.4207986111</x:v>
      </x:c>
      <x:c r="D1933" s="4" t="inlineStr">
        <x:is>
          <x:t xml:space="preserve">GAMM VERT</x:t>
        </x:is>
      </x:c>
      <x:c r="E1933" s="5" t="inlineStr">
        <x:is>
          <x:t xml:space="preserve">774 - GAMM VERT - OASE</x:t>
        </x:is>
      </x:c>
      <x:c r="F1933" s="6" t="inlineStr">
        <x:is>
          <x:t xml:space="preserve">Envoyé</x:t>
        </x:is>
      </x:c>
      <x:c r="G1933" s="7" t="inlineStr">
        <x:is>
          <x:t xml:space="preserve">Recette</x:t>
        </x:is>
      </x:c>
      <x:c r="H1933" s="8" t="inlineStr">
        <x:is>
          <x:t xml:space="preserve">Hala ABDELJEBBAR</x:t>
        </x:is>
      </x:c>
      <x:c r="I1933" s="9">
        <x:v>45726.0416666667</x:v>
      </x:c>
      <x:c r="J1933" s="10" t="n">
        <x:v>1</x:v>
      </x:c>
      <x:c r="K1933" s="11" t="n">
        <x:v>0</x:v>
      </x:c>
      <x:c r="L1933" s="12" t="inlineStr">
        <x:is>
          <x:t xml:space="preserve">Equipe Déploiement Pôle 4</x:t>
        </x:is>
      </x:c>
      <x:c r="M1933" s="13"/>
      <x:c r="N1933" s="14"/>
    </x:row>
    <x:row r="1934" hidden="0">
      <x:c r="A1934" s="1" t="inlineStr">
        <x:is>
          <x:t xml:space="preserve">463a94c4-f705-f011-bae3-000d3a68cefb</x:t>
        </x:is>
      </x:c>
      <x:c r="B1934" s="2" t="inlineStr">
        <x:is>
          <x:t xml:space="preserve">aHMJg8kB3t+kqPfqIi43CbOfdTi9YIpzNjb88UNxHnNQpncKmk5nF5Bk1ySqXON61NLzNWPzphvrlUtbqFVRlw==</x:t>
        </x:is>
      </x:c>
      <x:c r="C1934" s="3">
        <x:v>45839.4207986111</x:v>
      </x:c>
      <x:c r="D1934" s="4" t="inlineStr">
        <x:is>
          <x:t xml:space="preserve">GAMM VERT</x:t>
        </x:is>
      </x:c>
      <x:c r="E1934" s="5" t="inlineStr">
        <x:is>
          <x:t xml:space="preserve">4952-GAMM VERT-KARCHER SAS</x:t>
        </x:is>
      </x:c>
      <x:c r="F1934" s="6" t="inlineStr">
        <x:is>
          <x:t xml:space="preserve">Envoyé</x:t>
        </x:is>
      </x:c>
      <x:c r="G1934" s="7" t="inlineStr">
        <x:is>
          <x:t xml:space="preserve">Preprod</x:t>
        </x:is>
      </x:c>
      <x:c r="H1934" s="8" t="inlineStr">
        <x:is>
          <x:t xml:space="preserve">Hala ABDELJEBBAR</x:t>
        </x:is>
      </x:c>
      <x:c r="I1934" s="9">
        <x:v>45727.0416666667</x:v>
      </x:c>
      <x:c r="J1934" s="10" t="n">
        <x:v>1</x:v>
      </x:c>
      <x:c r="K1934" s="11" t="n">
        <x:v>0</x:v>
      </x:c>
      <x:c r="L1934" s="12" t="inlineStr">
        <x:is>
          <x:t xml:space="preserve">Equipe Déploiement Pôle 4</x:t>
        </x:is>
      </x:c>
      <x:c r="M1934" s="13"/>
      <x:c r="N1934" s="14"/>
    </x:row>
    <x:row r="1935" hidden="0">
      <x:c r="A1935" s="1" t="inlineStr">
        <x:is>
          <x:t xml:space="preserve">5e3a94c4-f705-f011-bae3-000d3a68cefb</x:t>
        </x:is>
      </x:c>
      <x:c r="B1935" s="2" t="inlineStr">
        <x:is>
          <x:t xml:space="preserve">0BdmROFhlnEwcJx+TRL3TRGRaG/s49a/NARlcVe3mrTIRV0ednqqfENXrTHMxLuT6DPzf4UQV3Yw8dpKlk70dA==</x:t>
        </x:is>
      </x:c>
      <x:c r="C1935" s="3">
        <x:v>45839.4207986111</x:v>
      </x:c>
      <x:c r="D1935" s="4" t="inlineStr">
        <x:is>
          <x:t xml:space="preserve">GAMM VERT</x:t>
        </x:is>
      </x:c>
      <x:c r="E1935" s="5" t="inlineStr">
        <x:is>
          <x:t xml:space="preserve">4952-GAMM VERT-KARCHER SAS</x:t>
        </x:is>
      </x:c>
      <x:c r="F1935" s="6" t="inlineStr">
        <x:is>
          <x:t xml:space="preserve">Envoyé</x:t>
        </x:is>
      </x:c>
      <x:c r="G1935" s="7" t="inlineStr">
        <x:is>
          <x:t xml:space="preserve">Preprod</x:t>
        </x:is>
      </x:c>
      <x:c r="H1935" s="8" t="inlineStr">
        <x:is>
          <x:t xml:space="preserve">Hala ABDELJEBBAR</x:t>
        </x:is>
      </x:c>
      <x:c r="I1935" s="9">
        <x:v>45729.0416666667</x:v>
      </x:c>
      <x:c r="J1935" s="10" t="n">
        <x:v>1</x:v>
      </x:c>
      <x:c r="K1935" s="11" t="n">
        <x:v>0</x:v>
      </x:c>
      <x:c r="L1935" s="12" t="inlineStr">
        <x:is>
          <x:t xml:space="preserve">Equipe Déploiement Pôle 4</x:t>
        </x:is>
      </x:c>
      <x:c r="M1935" s="13" t="inlineStr">
        <x:is>
          <x:t xml:space="preserve">Réunion</x:t>
        </x:is>
      </x:c>
      <x:c r="N1935" s="14"/>
    </x:row>
    <x:row r="1936" hidden="0">
      <x:c r="A1936" s="1" t="inlineStr">
        <x:is>
          <x:t xml:space="preserve">6a3a94c4-f705-f011-bae3-000d3a68cefb</x:t>
        </x:is>
      </x:c>
      <x:c r="B1936" s="2" t="inlineStr">
        <x:is>
          <x:t xml:space="preserve">baeN18a6yfvrLq8ECQk7VrCD6xCMS7IDEcRoLBFTuT1yDRQKNXW3NqKLQkxNzEUJiSC9Lwf63znDZD8C4OlRGA==</x:t>
        </x:is>
      </x:c>
      <x:c r="C1936" s="3">
        <x:v>45737.0813194444</x:v>
      </x:c>
      <x:c r="D1936" s="4" t="inlineStr">
        <x:is>
          <x:t xml:space="preserve">DEPLOIEMENT</x:t>
        </x:is>
      </x:c>
      <x:c r="E1936" s="5" t="inlineStr">
        <x:is>
          <x:t xml:space="preserve">PSA DEP Imputation</x:t>
        </x:is>
      </x:c>
      <x:c r="F1936" s="6" t="inlineStr">
        <x:is>
          <x:t xml:space="preserve">Envoyé</x:t>
        </x:is>
      </x:c>
      <x:c r="G1936" s="7" t="inlineStr">
        <x:is>
          <x:t xml:space="preserve">Congé</x:t>
        </x:is>
      </x:c>
      <x:c r="H1936" s="8" t="inlineStr">
        <x:is>
          <x:t xml:space="preserve">Hala ABDELJEBBAR</x:t>
        </x:is>
      </x:c>
      <x:c r="I1936" s="9">
        <x:v>45730.0416666667</x:v>
      </x:c>
      <x:c r="J1936" s="10" t="n">
        <x:v>4</x:v>
      </x:c>
      <x:c r="K1936" s="11" t="n">
        <x:v>196</x:v>
      </x:c>
      <x:c r="L1936" s="12" t="inlineStr">
        <x:is>
          <x:t xml:space="preserve">Equipe Déploiement Pôle 1</x:t>
        </x:is>
      </x:c>
      <x:c r="M1936" s="13"/>
      <x:c r="N1936" s="14"/>
    </x:row>
    <x:row r="1937" hidden="0">
      <x:c r="A1937" s="1" t="inlineStr">
        <x:is>
          <x:t xml:space="preserve">763a94c4-f705-f011-bae3-000d3a68cefb</x:t>
        </x:is>
      </x:c>
      <x:c r="B1937" s="2" t="inlineStr">
        <x:is>
          <x:t xml:space="preserve">MuzFUhTwENdzGCI3uRH3xt0LAuw0fg2S3g+tkwmz7OCfi4IToUmMetGbQiOzHKVogm4h3NWE7ViGHSemPkM0NQ==</x:t>
        </x:is>
      </x:c>
      <x:c r="C1937" s="3">
        <x:v>45737.0813310185</x:v>
      </x:c>
      <x:c r="D1937" s="4" t="inlineStr">
        <x:is>
          <x:t xml:space="preserve">DEPLOIEMENT</x:t>
        </x:is>
      </x:c>
      <x:c r="E1937" s="5" t="inlineStr">
        <x:is>
          <x:t xml:space="preserve">PSA DEP Imputation</x:t>
        </x:is>
      </x:c>
      <x:c r="F1937" s="6" t="inlineStr">
        <x:is>
          <x:t xml:space="preserve">Envoyé</x:t>
        </x:is>
      </x:c>
      <x:c r="G1937" s="7" t="inlineStr">
        <x:is>
          <x:t xml:space="preserve">Congé</x:t>
        </x:is>
      </x:c>
      <x:c r="H1937" s="8" t="inlineStr">
        <x:is>
          <x:t xml:space="preserve">Hala ABDELJEBBAR</x:t>
        </x:is>
      </x:c>
      <x:c r="I1937" s="9">
        <x:v>45729.0416666667</x:v>
      </x:c>
      <x:c r="J1937" s="10" t="n">
        <x:v>4</x:v>
      </x:c>
      <x:c r="K1937" s="11" t="n">
        <x:v>196</x:v>
      </x:c>
      <x:c r="L1937" s="12" t="inlineStr">
        <x:is>
          <x:t xml:space="preserve">Equipe Déploiement Pôle 1</x:t>
        </x:is>
      </x:c>
      <x:c r="M1937" s="13"/>
      <x:c r="N1937" s="14"/>
    </x:row>
    <x:row r="1938" hidden="0">
      <x:c r="A1938" s="1" t="inlineStr">
        <x:is>
          <x:t xml:space="preserve">5c9d8cca-f705-f011-bae3-000d3a68cefb</x:t>
        </x:is>
      </x:c>
      <x:c r="B1938" s="2" t="inlineStr">
        <x:is>
          <x:t xml:space="preserve">IhPvJ0oah2fOYQ6MzPSowJrvMBwXmWdnPw+pRBRufCnQw134GmKV29rA0gVF7ToZegceUPsQPuMgKIAVPHf2Gw==</x:t>
        </x:is>
      </x:c>
      <x:c r="C1938" s="3">
        <x:v>45737.0813310185</x:v>
      </x:c>
      <x:c r="D1938" s="4" t="inlineStr">
        <x:is>
          <x:t xml:space="preserve">DEPLOIEMENT</x:t>
        </x:is>
      </x:c>
      <x:c r="E1938" s="5" t="inlineStr">
        <x:is>
          <x:t xml:space="preserve">PSA DEP Imputation</x:t>
        </x:is>
      </x:c>
      <x:c r="F1938" s="6" t="inlineStr">
        <x:is>
          <x:t xml:space="preserve">Envoyé</x:t>
        </x:is>
      </x:c>
      <x:c r="G1938" s="7" t="inlineStr">
        <x:is>
          <x:t xml:space="preserve">Réunion DO</x:t>
        </x:is>
      </x:c>
      <x:c r="H1938" s="8" t="inlineStr">
        <x:is>
          <x:t xml:space="preserve">Hala ABDELJEBBAR</x:t>
        </x:is>
      </x:c>
      <x:c r="I1938" s="9">
        <x:v>45727.0416666667</x:v>
      </x:c>
      <x:c r="J1938" s="10" t="n">
        <x:v>1</x:v>
      </x:c>
      <x:c r="K1938" s="11" t="n">
        <x:v>155</x:v>
      </x:c>
      <x:c r="L1938" s="12" t="inlineStr">
        <x:is>
          <x:t xml:space="preserve">Equipe Déploiement Pôle 1</x:t>
        </x:is>
      </x:c>
      <x:c r="M1938" s="13" t="inlineStr">
        <x:is>
          <x:t xml:space="preserve">j'ai assisté à la réunion labeo avec eddayani</x:t>
        </x:is>
      </x:c>
      <x:c r="N1938" s="14"/>
    </x:row>
    <x:row r="1939" hidden="0">
      <x:c r="A1939" s="1" t="inlineStr">
        <x:is>
          <x:t xml:space="preserve">729d8cca-f705-f011-bae3-000d3a68cefb</x:t>
        </x:is>
      </x:c>
      <x:c r="B1939" s="2" t="inlineStr">
        <x:is>
          <x:t xml:space="preserve">2TvGSxEWvnvk2JsZhxPlK1KZm0teFnqxLmDMlHUk4DTGlXhuZyaF6nWxLLJJ+dyHZR05bZZ7VcGGD9c4p2ffww==</x:t>
        </x:is>
      </x:c>
      <x:c r="C1939" s="3">
        <x:v>45737.0813310185</x:v>
      </x:c>
      <x:c r="D1939" s="4" t="inlineStr">
        <x:is>
          <x:t xml:space="preserve">DEPLOIEMENT</x:t>
        </x:is>
      </x:c>
      <x:c r="E1939" s="5" t="inlineStr">
        <x:is>
          <x:t xml:space="preserve">PSA DEP Imputation</x:t>
        </x:is>
      </x:c>
      <x:c r="F1939" s="6" t="inlineStr">
        <x:is>
          <x:t xml:space="preserve">Envoyé</x:t>
        </x:is>
      </x:c>
      <x:c r="G1939" s="7" t="inlineStr">
        <x:is>
          <x:t xml:space="preserve">Réunion DO</x:t>
        </x:is>
      </x:c>
      <x:c r="H1939" s="8" t="inlineStr">
        <x:is>
          <x:t xml:space="preserve">Hala ABDELJEBBAR</x:t>
        </x:is>
      </x:c>
      <x:c r="I1939" s="9">
        <x:v>45730.0416666667</x:v>
      </x:c>
      <x:c r="J1939" s="10" t="n">
        <x:v>2</x:v>
      </x:c>
      <x:c r="K1939" s="11" t="n">
        <x:v>155</x:v>
      </x:c>
      <x:c r="L1939" s="12" t="inlineStr">
        <x:is>
          <x:t xml:space="preserve">Equipe Déploiement Pôle 1</x:t>
        </x:is>
      </x:c>
      <x:c r="M1939" s="13" t="inlineStr">
        <x:is>
          <x:t xml:space="preserve">réunion nv fournisseur avec gv + cr</x:t>
        </x:is>
      </x:c>
      <x:c r="N1939" s="14"/>
    </x:row>
    <x:row r="1940" hidden="0">
      <x:c r="A1940" s="1" t="inlineStr">
        <x:is>
          <x:t xml:space="preserve">8c9d8cca-f705-f011-bae3-000d3a68cefb</x:t>
        </x:is>
      </x:c>
      <x:c r="B1940" s="2" t="inlineStr">
        <x:is>
          <x:t xml:space="preserve">RD/FueN1QL5jJPulNt1VfbsDoiQF/ixHgZSyL6FW6J4GDPTjfixxbMil+yTzo3YTvr9dyXaC6DQpm6ILD7kbfA==</x:t>
        </x:is>
      </x:c>
      <x:c r="C1940" s="3">
        <x:v>45737.0813425926</x:v>
      </x:c>
      <x:c r="D1940" s="4" t="inlineStr">
        <x:is>
          <x:t xml:space="preserve">DEPLOIEMENT</x:t>
        </x:is>
      </x:c>
      <x:c r="E1940" s="5" t="inlineStr">
        <x:is>
          <x:t xml:space="preserve">PSA DEP Imputation</x:t>
        </x:is>
      </x:c>
      <x:c r="F1940" s="6" t="inlineStr">
        <x:is>
          <x:t xml:space="preserve">Envoyé</x:t>
        </x:is>
      </x:c>
      <x:c r="G1940" s="7" t="inlineStr">
        <x:is>
          <x:t xml:space="preserve">Réunion interne</x:t>
        </x:is>
      </x:c>
      <x:c r="H1940" s="8" t="inlineStr">
        <x:is>
          <x:t xml:space="preserve">Hala ABDELJEBBAR</x:t>
        </x:is>
      </x:c>
      <x:c r="I1940" s="9">
        <x:v>45728.0416666667</x:v>
      </x:c>
      <x:c r="J1940" s="10" t="n">
        <x:v>0.5</x:v>
      </x:c>
      <x:c r="K1940" s="11" t="n">
        <x:v>154.2</x:v>
      </x:c>
      <x:c r="L1940" s="12" t="inlineStr">
        <x:is>
          <x:t xml:space="preserve">Equipe Déploiement Pôle 1</x:t>
        </x:is>
      </x:c>
      <x:c r="M1940" s="13" t="inlineStr">
        <x:is>
          <x:t xml:space="preserve">suivi sncf</x:t>
        </x:is>
      </x:c>
      <x:c r="N1940" s="14"/>
    </x:row>
    <x:row r="1941" hidden="0">
      <x:c r="A1941" s="1" t="inlineStr">
        <x:is>
          <x:t xml:space="preserve">a19d8cca-f705-f011-bae3-000d3a68cefb</x:t>
        </x:is>
      </x:c>
      <x:c r="B1941" s="2" t="inlineStr">
        <x:is>
          <x:t xml:space="preserve">KPUJwzx5r5KBkr/xHXgkD1VQ+KOIAd6kC3ZkiBUJmq4xtBPWLEbdl2AgBsAFaRdGLf7S9dkng3CmtMyNzoVlxA==</x:t>
        </x:is>
      </x:c>
      <x:c r="C1941" s="3">
        <x:v>45737.0813425926</x:v>
      </x:c>
      <x:c r="D1941" s="4" t="inlineStr">
        <x:is>
          <x:t xml:space="preserve">DEPLOIEMENT</x:t>
        </x:is>
      </x:c>
      <x:c r="E1941" s="5" t="inlineStr">
        <x:is>
          <x:t xml:space="preserve">PSA DEP Imputation</x:t>
        </x:is>
      </x:c>
      <x:c r="F1941" s="6" t="inlineStr">
        <x:is>
          <x:t xml:space="preserve">Envoyé</x:t>
        </x:is>
      </x:c>
      <x:c r="G1941" s="7" t="inlineStr">
        <x:is>
          <x:t xml:space="preserve">Réunion DO</x:t>
        </x:is>
      </x:c>
      <x:c r="H1941" s="8" t="inlineStr">
        <x:is>
          <x:t xml:space="preserve">Hala ABDELJEBBAR</x:t>
        </x:is>
      </x:c>
      <x:c r="I1941" s="9">
        <x:v>45727.0416666667</x:v>
      </x:c>
      <x:c r="J1941" s="10" t="n">
        <x:v>3</x:v>
      </x:c>
      <x:c r="K1941" s="11" t="n">
        <x:v>155</x:v>
      </x:c>
      <x:c r="L1941" s="12" t="inlineStr">
        <x:is>
          <x:t xml:space="preserve">Equipe Déploiement Pôle 1</x:t>
        </x:is>
      </x:c>
      <x:c r="M1941" s="13"/>
      <x:c r="N1941" s="14"/>
    </x:row>
    <x:row r="1942" hidden="0">
      <x:c r="A1942" s="1" t="inlineStr">
        <x:is>
          <x:t xml:space="preserve">b59d8cca-f705-f011-bae3-000d3a68cefb</x:t>
        </x:is>
      </x:c>
      <x:c r="B1942" s="2" t="inlineStr">
        <x:is>
          <x:t xml:space="preserve">36V/1b1HTFXS0inkqECtPB0Li+4XJBT8Ai1fGdlTYUtagWHiifaHoCBylT+KmoUjgxUBd/LQ72WepDFVo0KG7A==</x:t>
        </x:is>
      </x:c>
      <x:c r="C1942" s="3">
        <x:v>45737.0813541667</x:v>
      </x:c>
      <x:c r="D1942" s="4" t="inlineStr">
        <x:is>
          <x:t xml:space="preserve">DEPLOIEMENT</x:t>
        </x:is>
      </x:c>
      <x:c r="E1942" s="5" t="inlineStr">
        <x:is>
          <x:t xml:space="preserve">PSA DEP Imputation</x:t>
        </x:is>
      </x:c>
      <x:c r="F1942" s="6" t="inlineStr">
        <x:is>
          <x:t xml:space="preserve">Envoyé</x:t>
        </x:is>
      </x:c>
      <x:c r="G1942" s="7" t="inlineStr">
        <x:is>
          <x:t xml:space="preserve">Réunion DO</x:t>
        </x:is>
      </x:c>
      <x:c r="H1942" s="8" t="inlineStr">
        <x:is>
          <x:t xml:space="preserve">Hala ABDELJEBBAR</x:t>
        </x:is>
      </x:c>
      <x:c r="I1942" s="9">
        <x:v>45726.0416666667</x:v>
      </x:c>
      <x:c r="J1942" s="10" t="n">
        <x:v>1</x:v>
      </x:c>
      <x:c r="K1942" s="11" t="n">
        <x:v>155</x:v>
      </x:c>
      <x:c r="L1942" s="12" t="inlineStr">
        <x:is>
          <x:t xml:space="preserve">Equipe Déploiement Pôle 1</x:t>
        </x:is>
      </x:c>
      <x:c r="M1942" s="13" t="inlineStr">
        <x:is>
          <x:t xml:space="preserve">réunion client avec nv fournisseur</x:t>
        </x:is>
      </x:c>
      <x:c r="N1942" s="14"/>
    </x:row>
    <x:row r="1943" hidden="0">
      <x:c r="A1943" s="1" t="inlineStr">
        <x:is>
          <x:t xml:space="preserve">c79d8cca-f705-f011-bae3-000d3a68cefb</x:t>
        </x:is>
      </x:c>
      <x:c r="B1943" s="2" t="inlineStr">
        <x:is>
          <x:t xml:space="preserve">DM784SRtJuum80RbVSuqIsP3c4RcFxsaCGz4YsYbIQFDPNBg6dkoFCTqC6RzgDt1Ejo7n2USzm3XhvZz9lI96w==</x:t>
        </x:is>
      </x:c>
      <x:c r="C1943" s="3">
        <x:v>45737.0813541667</x:v>
      </x:c>
      <x:c r="D1943" s="4" t="inlineStr">
        <x:is>
          <x:t xml:space="preserve">DEPLOIEMENT</x:t>
        </x:is>
      </x:c>
      <x:c r="E1943" s="5" t="inlineStr">
        <x:is>
          <x:t xml:space="preserve">PSA DEP Imputation</x:t>
        </x:is>
      </x:c>
      <x:c r="F1943" s="6" t="inlineStr">
        <x:is>
          <x:t xml:space="preserve">Envoyé</x:t>
        </x:is>
      </x:c>
      <x:c r="G1943" s="7" t="inlineStr">
        <x:is>
          <x:t xml:space="preserve">Réunion DO</x:t>
        </x:is>
      </x:c>
      <x:c r="H1943" s="8" t="inlineStr">
        <x:is>
          <x:t xml:space="preserve">Hala ABDELJEBBAR</x:t>
        </x:is>
      </x:c>
      <x:c r="I1943" s="9">
        <x:v>45727.0416666667</x:v>
      </x:c>
      <x:c r="J1943" s="10" t="n">
        <x:v>1</x:v>
      </x:c>
      <x:c r="K1943" s="11" t="n">
        <x:v>155</x:v>
      </x:c>
      <x:c r="L1943" s="12" t="inlineStr">
        <x:is>
          <x:t xml:space="preserve">Equipe Déploiement Pôle 1</x:t>
        </x:is>
      </x:c>
      <x:c r="M1943" s="13" t="inlineStr">
        <x:is>
          <x:t xml:space="preserve">réunion avec client +nv fournisseur</x:t>
        </x:is>
      </x:c>
      <x:c r="N1943" s="14"/>
    </x:row>
    <x:row r="1944" hidden="0">
      <x:c r="A1944" s="1" t="inlineStr">
        <x:is>
          <x:t xml:space="preserve">dc9d8cca-f705-f011-bae3-000d3a68cefb</x:t>
        </x:is>
      </x:c>
      <x:c r="B1944" s="2" t="inlineStr">
        <x:is>
          <x:t xml:space="preserve">Sh72oV3xgic//jGL0mu8KR9u6OtwrDjKApkl9B3Ho2QqmeQKf3XNoGBaYxO1bsxkkAdtsLaxewL8tUEmFdjDWg==</x:t>
        </x:is>
      </x:c>
      <x:c r="C1944" s="3">
        <x:v>45839.4207986111</x:v>
      </x:c>
      <x:c r="D1944" s="4" t="inlineStr">
        <x:is>
          <x:t xml:space="preserve">SNCF</x:t>
        </x:is>
      </x:c>
      <x:c r="E1944" s="5" t="inlineStr">
        <x:is>
          <x:t xml:space="preserve">7135-Migration SNCF-MEWA</x:t>
        </x:is>
      </x:c>
      <x:c r="F1944" s="6" t="inlineStr">
        <x:is>
          <x:t xml:space="preserve">Envoyé</x:t>
        </x:is>
      </x:c>
      <x:c r="G1944" s="7" t="inlineStr">
        <x:is>
          <x:t xml:space="preserve">Recette</x:t>
        </x:is>
      </x:c>
      <x:c r="H1944" s="8" t="inlineStr">
        <x:is>
          <x:t xml:space="preserve">Hala ABDELJEBBAR</x:t>
        </x:is>
      </x:c>
      <x:c r="I1944" s="9">
        <x:v>45727.0416666667</x:v>
      </x:c>
      <x:c r="J1944" s="10" t="n">
        <x:v>1.5</x:v>
      </x:c>
      <x:c r="K1944" s="11" t="n">
        <x:v>0</x:v>
      </x:c>
      <x:c r="L1944" s="12" t="inlineStr">
        <x:is>
          <x:t xml:space="preserve">Equipe Déploiement Pôle 4</x:t>
        </x:is>
      </x:c>
      <x:c r="M1944" s="13"/>
      <x:c r="N1944" s="14"/>
    </x:row>
    <x:row r="1945" hidden="0">
      <x:c r="A1945" s="1" t="inlineStr">
        <x:is>
          <x:t xml:space="preserve">f39d8cca-f705-f011-bae3-000d3a68cefb</x:t>
        </x:is>
      </x:c>
      <x:c r="B1945" s="2" t="inlineStr">
        <x:is>
          <x:t xml:space="preserve">gn89UKzSLqVM9wkEnNN86n6YwPnH2JKn72aYFLQ9M96883TiTgD0JdN+DjmxL9extAvS05GrYWgUGLThv2+7TA==</x:t>
        </x:is>
      </x:c>
      <x:c r="C1945" s="3">
        <x:v>45839.4207986111</x:v>
      </x:c>
      <x:c r="D1945" s="4" t="inlineStr">
        <x:is>
          <x:t xml:space="preserve">SNCF</x:t>
        </x:is>
      </x:c>
      <x:c r="E1945" s="5" t="inlineStr">
        <x:is>
          <x:t xml:space="preserve">7135-Migration SNCF-MEWA</x:t>
        </x:is>
      </x:c>
      <x:c r="F1945" s="6" t="inlineStr">
        <x:is>
          <x:t xml:space="preserve">Envoyé</x:t>
        </x:is>
      </x:c>
      <x:c r="G1945" s="7" t="inlineStr">
        <x:is>
          <x:t xml:space="preserve">Recette</x:t>
        </x:is>
      </x:c>
      <x:c r="H1945" s="8" t="inlineStr">
        <x:is>
          <x:t xml:space="preserve">Hala ABDELJEBBAR</x:t>
        </x:is>
      </x:c>
      <x:c r="I1945" s="9">
        <x:v>45726.0416666667</x:v>
      </x:c>
      <x:c r="J1945" s="10" t="n">
        <x:v>1</x:v>
      </x:c>
      <x:c r="K1945" s="11" t="n">
        <x:v>0</x:v>
      </x:c>
      <x:c r="L1945" s="12" t="inlineStr">
        <x:is>
          <x:t xml:space="preserve">Equipe Déploiement Pôle 4</x:t>
        </x:is>
      </x:c>
      <x:c r="M1945" s="13"/>
      <x:c r="N1945" s="14"/>
    </x:row>
    <x:row r="1946" hidden="0">
      <x:c r="A1946" s="1" t="inlineStr">
        <x:is>
          <x:t xml:space="preserve">1e9e8cca-f705-f011-bae3-000d3a68cefb</x:t>
        </x:is>
      </x:c>
      <x:c r="B1946" s="2" t="inlineStr">
        <x:is>
          <x:t xml:space="preserve">3e0Pm88s0y5pIyOjzfOfdM3BGPsHcDhvBGVIPNA3Xtxr0TkxcM9lPQkIGvT5ym8I5+hEuxOkXuoHs6mtsYLxXQ==</x:t>
        </x:is>
      </x:c>
      <x:c r="C1946" s="3">
        <x:v>45839.4207986111</x:v>
      </x:c>
      <x:c r="D1946" s="4" t="inlineStr">
        <x:is>
          <x:t xml:space="preserve">GAMM VERT</x:t>
        </x:is>
      </x:c>
      <x:c r="E1946" s="5" t="inlineStr">
        <x:is>
          <x:t xml:space="preserve">6464-DPI GMBH-JARDILAND</x:t>
        </x:is>
      </x:c>
      <x:c r="F1946" s="6" t="inlineStr">
        <x:is>
          <x:t xml:space="preserve">Envoyé</x:t>
        </x:is>
      </x:c>
      <x:c r="G1946" s="7" t="inlineStr">
        <x:is>
          <x:t xml:space="preserve">PREPROD</x:t>
        </x:is>
      </x:c>
      <x:c r="H1946" s="8" t="inlineStr">
        <x:is>
          <x:t xml:space="preserve">Hala ABDELJEBBAR</x:t>
        </x:is>
      </x:c>
      <x:c r="I1946" s="9">
        <x:v>45729.0416666667</x:v>
      </x:c>
      <x:c r="J1946" s="10" t="n">
        <x:v>0.5</x:v>
      </x:c>
      <x:c r="K1946" s="11" t="n">
        <x:v>0</x:v>
      </x:c>
      <x:c r="L1946" s="12" t="inlineStr">
        <x:is>
          <x:t xml:space="preserve">Equipe Déploiement Pôle 4</x:t>
        </x:is>
      </x:c>
      <x:c r="M1946" s="13" t="inlineStr">
        <x:is>
          <x:t xml:space="preserve">RELANCE</x:t>
        </x:is>
      </x:c>
      <x:c r="N1946" s="14"/>
    </x:row>
    <x:row r="1947" hidden="0">
      <x:c r="A1947" s="1" t="inlineStr">
        <x:is>
          <x:t xml:space="preserve">4a9e8cca-f705-f011-bae3-000d3a68cefb</x:t>
        </x:is>
      </x:c>
      <x:c r="B1947" s="2" t="inlineStr">
        <x:is>
          <x:t xml:space="preserve">xsJHH9HxnY+hd/OO8qip0q9GiRB+tRoFjsPWiqlhionFQrcX0bSzdIlH6pGlAa8e7xSaUqThutwws7CD3cLixA==</x:t>
        </x:is>
      </x:c>
      <x:c r="C1947" s="3">
        <x:v>45839.4207986111</x:v>
      </x:c>
      <x:c r="D1947" s="4" t="inlineStr">
        <x:is>
          <x:t xml:space="preserve">GAMM VERT</x:t>
        </x:is>
      </x:c>
      <x:c r="E1947" s="5" t="inlineStr">
        <x:is>
          <x:t xml:space="preserve">7064-VARTA-GAMMVERT</x:t>
        </x:is>
      </x:c>
      <x:c r="F1947" s="6" t="inlineStr">
        <x:is>
          <x:t xml:space="preserve">Envoyé</x:t>
        </x:is>
      </x:c>
      <x:c r="G1947" s="7" t="inlineStr">
        <x:is>
          <x:t xml:space="preserve">Réalisation</x:t>
        </x:is>
      </x:c>
      <x:c r="H1947" s="8" t="inlineStr">
        <x:is>
          <x:t xml:space="preserve">Hala ABDELJEBBAR</x:t>
        </x:is>
      </x:c>
      <x:c r="I1947" s="9">
        <x:v>45726.0416666667</x:v>
      </x:c>
      <x:c r="J1947" s="10" t="n">
        <x:v>2</x:v>
      </x:c>
      <x:c r="K1947" s="11" t="n">
        <x:v>0</x:v>
      </x:c>
      <x:c r="L1947" s="12" t="inlineStr">
        <x:is>
          <x:t xml:space="preserve">Equipe Déploiement Pôle 4</x:t>
        </x:is>
      </x:c>
      <x:c r="M1947" s="13"/>
      <x:c r="N1947" s="14"/>
    </x:row>
    <x:row r="1948" hidden="0">
      <x:c r="A1948" s="1" t="inlineStr">
        <x:is>
          <x:t xml:space="preserve">889e8cca-f705-f011-bae3-000d3a68cefb</x:t>
        </x:is>
      </x:c>
      <x:c r="B1948" s="2" t="inlineStr">
        <x:is>
          <x:t xml:space="preserve">+vg6pXkl5GEUOXKWWX97f206UQuebPIIVrlma450mv6VqZ4S8HZ37WJnbZH0/bosqk96AMTK6HUOpaoL6DBwaA==</x:t>
        </x:is>
      </x:c>
      <x:c r="C1948" s="3">
        <x:v>45839.4207986111</x:v>
      </x:c>
      <x:c r="D1948" s="4" t="inlineStr">
        <x:is>
          <x:t xml:space="preserve">GAMM VERT</x:t>
        </x:is>
      </x:c>
      <x:c r="E1948" s="5" t="inlineStr">
        <x:is>
          <x:t xml:space="preserve">7063-REVEX-GAMMVERT</x:t>
        </x:is>
      </x:c>
      <x:c r="F1948" s="6" t="inlineStr">
        <x:is>
          <x:t xml:space="preserve">Envoyé</x:t>
        </x:is>
      </x:c>
      <x:c r="G1948" s="7" t="inlineStr">
        <x:is>
          <x:t xml:space="preserve">Réalisation</x:t>
        </x:is>
      </x:c>
      <x:c r="H1948" s="8" t="inlineStr">
        <x:is>
          <x:t xml:space="preserve">Hala ABDELJEBBAR</x:t>
        </x:is>
      </x:c>
      <x:c r="I1948" s="9">
        <x:v>45729.0416666667</x:v>
      </x:c>
      <x:c r="J1948" s="10" t="n">
        <x:v>2</x:v>
      </x:c>
      <x:c r="K1948" s="11" t="n">
        <x:v>0</x:v>
      </x:c>
      <x:c r="L1948" s="12" t="inlineStr">
        <x:is>
          <x:t xml:space="preserve">Equipe Déploiement Pôle 4</x:t>
        </x:is>
      </x:c>
      <x:c r="M1948" s="13"/>
      <x:c r="N1948" s="14"/>
    </x:row>
    <x:row r="1949" hidden="0">
      <x:c r="A1949" s="1" t="inlineStr">
        <x:is>
          <x:t xml:space="preserve">b09e8cca-f705-f011-bae3-000d3a68cefb</x:t>
        </x:is>
      </x:c>
      <x:c r="B1949" s="2" t="inlineStr">
        <x:is>
          <x:t xml:space="preserve">WVBBPvvQJYww/EvYkiZrX0rZuSiFUvR1ybMHFql7LwMDzVfxe2r0jupFsHsDN4jziA3wUWrvsxY3qhds3gpYBA==</x:t>
        </x:is>
      </x:c>
      <x:c r="C1949" s="3">
        <x:v>45839.4207986111</x:v>
      </x:c>
      <x:c r="D1949" s="4" t="inlineStr">
        <x:is>
          <x:t xml:space="preserve">GAMM VERT</x:t>
        </x:is>
      </x:c>
      <x:c r="E1949" s="5" t="inlineStr">
        <x:is>
          <x:t xml:space="preserve">7197-VILMORIN</x:t>
        </x:is>
      </x:c>
      <x:c r="F1949" s="6" t="inlineStr">
        <x:is>
          <x:t xml:space="preserve">Envoyé</x:t>
        </x:is>
      </x:c>
      <x:c r="G1949" s="7" t="inlineStr">
        <x:is>
          <x:t xml:space="preserve">Réalisation</x:t>
        </x:is>
      </x:c>
      <x:c r="H1949" s="8" t="inlineStr">
        <x:is>
          <x:t xml:space="preserve">Hala ABDELJEBBAR</x:t>
        </x:is>
      </x:c>
      <x:c r="I1949" s="9">
        <x:v>45728.0416666667</x:v>
      </x:c>
      <x:c r="J1949" s="10" t="n">
        <x:v>2</x:v>
      </x:c>
      <x:c r="K1949" s="11" t="n">
        <x:v>0</x:v>
      </x:c>
      <x:c r="L1949" s="12" t="inlineStr">
        <x:is>
          <x:t xml:space="preserve">Equipe Déploiement Pôle 4</x:t>
        </x:is>
      </x:c>
      <x:c r="M1949" s="13"/>
      <x:c r="N1949" s="14"/>
    </x:row>
    <x:row r="1950" hidden="0">
      <x:c r="A1950" s="1" t="inlineStr">
        <x:is>
          <x:t xml:space="preserve">f09e8cca-f705-f011-bae3-000d3a68cefb</x:t>
        </x:is>
      </x:c>
      <x:c r="B1950" s="2" t="inlineStr">
        <x:is>
          <x:t xml:space="preserve">eWPnhHO8oTNs3+umxChtimcNt+TjNdJpIA2w7W/T0VpfHhvyOroVZnUHk3/ejoQWTBWQznNOrAjz/bgGu1Iw+w==</x:t>
        </x:is>
      </x:c>
      <x:c r="C1950" s="3">
        <x:v>45839.4207986111</x:v>
      </x:c>
      <x:c r="D1950" s="4" t="inlineStr">
        <x:is>
          <x:t xml:space="preserve">GAMM VERT</x:t>
        </x:is>
      </x:c>
      <x:c r="E1950" s="5" t="inlineStr">
        <x:is>
          <x:t xml:space="preserve">7209-RICA LEVY</x:t>
        </x:is>
      </x:c>
      <x:c r="F1950" s="6" t="inlineStr">
        <x:is>
          <x:t xml:space="preserve">Envoyé</x:t>
        </x:is>
      </x:c>
      <x:c r="G1950" s="7" t="inlineStr">
        <x:is>
          <x:t xml:space="preserve">Réalisation</x:t>
        </x:is>
      </x:c>
      <x:c r="H1950" s="8" t="inlineStr">
        <x:is>
          <x:t xml:space="preserve">Hala ABDELJEBBAR</x:t>
        </x:is>
      </x:c>
      <x:c r="I1950" s="9">
        <x:v>45728.0416666667</x:v>
      </x:c>
      <x:c r="J1950" s="10" t="n">
        <x:v>2</x:v>
      </x:c>
      <x:c r="K1950" s="11" t="n">
        <x:v>0</x:v>
      </x:c>
      <x:c r="L1950" s="12" t="inlineStr">
        <x:is>
          <x:t xml:space="preserve">Equipe Déploiement Pôle 4</x:t>
        </x:is>
      </x:c>
      <x:c r="M1950" s="13"/>
      <x:c r="N1950" s="14"/>
    </x:row>
    <x:row r="1951" hidden="0">
      <x:c r="A1951" s="1" t="inlineStr">
        <x:is>
          <x:t xml:space="preserve">fe9dd401-6906-f011-bae3-000d3a68cefb</x:t>
        </x:is>
      </x:c>
      <x:c r="B1951" s="2" t="inlineStr">
        <x:is>
          <x:t xml:space="preserve">sOBBizgWZam54cAiDNZV9jdW2g8v6cE8MLX0WnOGYx3VEbWBH4QgS8xfJ2zSlNoX4VIP1RrADGQoQQR51KQFzw==</x:t>
        </x:is>
      </x:c>
      <x:c r="C1951" s="3">
        <x:v>45839.4207986111</x:v>
      </x:c>
      <x:c r="D1951" s="4" t="inlineStr">
        <x:is>
          <x:t xml:space="preserve">ELSAN</x:t>
        </x:is>
      </x:c>
      <x:c r="E1951" s="5" t="inlineStr">
        <x:is>
          <x:t xml:space="preserve">6740-JJVISION-ELSAN</x:t>
        </x:is>
      </x:c>
      <x:c r="F1951" s="6" t="inlineStr">
        <x:is>
          <x:t xml:space="preserve">Envoyé</x:t>
        </x:is>
      </x:c>
      <x:c r="G1951" s="7" t="inlineStr">
        <x:is>
          <x:t xml:space="preserve">Recette</x:t>
        </x:is>
      </x:c>
      <x:c r="H1951" s="8" t="inlineStr">
        <x:is>
          <x:t xml:space="preserve">Houda EL- JONHY</x:t>
        </x:is>
      </x:c>
      <x:c r="I1951" s="9">
        <x:v>45737.0416666667</x:v>
      </x:c>
      <x:c r="J1951" s="10" t="n">
        <x:v>2.5</x:v>
      </x:c>
      <x:c r="K1951" s="11" t="n">
        <x:v>0</x:v>
      </x:c>
      <x:c r="L1951" s="12" t="inlineStr">
        <x:is>
          <x:t xml:space="preserve">Equipe Déploiement Pôle 4</x:t>
        </x:is>
      </x:c>
      <x:c r="M1951" s="13"/>
      <x:c r="N1951" s="14"/>
    </x:row>
    <x:row r="1952" hidden="0">
      <x:c r="A1952" s="1" t="inlineStr">
        <x:is>
          <x:t xml:space="preserve">069ed401-6906-f011-bae3-000d3a68cefb</x:t>
        </x:is>
      </x:c>
      <x:c r="B1952" s="2" t="inlineStr">
        <x:is>
          <x:t xml:space="preserve">TgF1xKhRqG6X72MxyzbTHyi1XN3yb4SVPK0eFyZ3zwmtUc8n2IpQYyG7IiCM4E4zqS4Igt071prP1TOONPiXcw==</x:t>
        </x:is>
      </x:c>
      <x:c r="C1952" s="3">
        <x:v>45737.6441550926</x:v>
      </x:c>
      <x:c r="D1952" s="4" t="inlineStr">
        <x:is>
          <x:t xml:space="preserve">DEPLOIEMENT</x:t>
        </x:is>
      </x:c>
      <x:c r="E1952" s="5" t="inlineStr">
        <x:is>
          <x:t xml:space="preserve">PSA DEP Imputation</x:t>
        </x:is>
      </x:c>
      <x:c r="F1952" s="6" t="inlineStr">
        <x:is>
          <x:t xml:space="preserve">Envoyé</x:t>
        </x:is>
      </x:c>
      <x:c r="G1952" s="7" t="inlineStr">
        <x:is>
          <x:t xml:space="preserve">Réunion interne</x:t>
        </x:is>
      </x:c>
      <x:c r="H1952" s="8" t="inlineStr">
        <x:is>
          <x:t xml:space="preserve">Houda EL- JONHY</x:t>
        </x:is>
      </x:c>
      <x:c r="I1952" s="9">
        <x:v>45737.0416666667</x:v>
      </x:c>
      <x:c r="J1952" s="10" t="n">
        <x:v>1</x:v>
      </x:c>
      <x:c r="K1952" s="11" t="n">
        <x:v>154.2</x:v>
      </x:c>
      <x:c r="L1952" s="12" t="inlineStr">
        <x:is>
          <x:t xml:space="preserve">Equipe Déploiement Pôle 1</x:t>
        </x:is>
      </x:c>
      <x:c r="M1952" s="13"/>
      <x:c r="N1952" s="14"/>
    </x:row>
    <x:row r="1953" hidden="0">
      <x:c r="A1953" s="1" t="inlineStr">
        <x:is>
          <x:t xml:space="preserve">0d9ed401-6906-f011-bae3-000d3a68cefb</x:t>
        </x:is>
      </x:c>
      <x:c r="B1953" s="2" t="inlineStr">
        <x:is>
          <x:t xml:space="preserve">kyWeZHpgQl5OoG7l6LNHwbyfZM8IkyJ7nECAwR6xH4QlHHBAMzMQmHb1KFEVE0mzgHRhv3CHvcMSKkkpinN0bg==</x:t>
        </x:is>
      </x:c>
      <x:c r="C1953" s="3">
        <x:v>45737.6441666667</x:v>
      </x:c>
      <x:c r="D1953" s="4" t="inlineStr">
        <x:is>
          <x:t xml:space="preserve">DEPLOIEMENT</x:t>
        </x:is>
      </x:c>
      <x:c r="E1953" s="5" t="inlineStr">
        <x:is>
          <x:t xml:space="preserve">PSA DEP Imputation</x:t>
        </x:is>
      </x:c>
      <x:c r="F1953" s="6" t="inlineStr">
        <x:is>
          <x:t xml:space="preserve">Envoyé</x:t>
        </x:is>
      </x:c>
      <x:c r="G1953" s="7" t="inlineStr">
        <x:is>
          <x:t xml:space="preserve">Réunion de pôle</x:t>
        </x:is>
      </x:c>
      <x:c r="H1953" s="8" t="inlineStr">
        <x:is>
          <x:t xml:space="preserve">Houda EL- JONHY</x:t>
        </x:is>
      </x:c>
      <x:c r="I1953" s="9">
        <x:v>45737.0416666667</x:v>
      </x:c>
      <x:c r="J1953" s="10" t="n">
        <x:v>1</x:v>
      </x:c>
      <x:c r="K1953" s="11" t="n">
        <x:v>82.5</x:v>
      </x:c>
      <x:c r="L1953" s="12" t="inlineStr">
        <x:is>
          <x:t xml:space="preserve">Equipe Déploiement Pôle 1</x:t>
        </x:is>
      </x:c>
      <x:c r="M1953" s="13"/>
      <x:c r="N1953" s="14"/>
    </x:row>
    <x:row r="1954" hidden="0">
      <x:c r="A1954" s="1" t="inlineStr">
        <x:is>
          <x:t xml:space="preserve">149ed401-6906-f011-bae3-000d3a68cefb</x:t>
        </x:is>
      </x:c>
      <x:c r="B1954" s="2" t="inlineStr">
        <x:is>
          <x:t xml:space="preserve">hcoEcU3KXbRqMCLb0kSJY/8k4+GcUs6Tv3dQ33GCAlgT4dKmNYNKhWj1D5y1isJILRvxVpfvwMyHvlg+onGxSA==</x:t>
        </x:is>
      </x:c>
      <x:c r="C1954" s="3">
        <x:v>45839.4208101852</x:v>
      </x:c>
      <x:c r="D1954" s="4" t="inlineStr">
        <x:is>
          <x:t xml:space="preserve">SNCF</x:t>
        </x:is>
      </x:c>
      <x:c r="E1954" s="5" t="inlineStr">
        <x:is>
          <x:t xml:space="preserve">7136-Migration SNCF-MICHAUD_CHAILLYN</x:t>
        </x:is>
      </x:c>
      <x:c r="F1954" s="6" t="inlineStr">
        <x:is>
          <x:t xml:space="preserve">Envoyé</x:t>
        </x:is>
      </x:c>
      <x:c r="G1954" s="7" t="inlineStr">
        <x:is>
          <x:t xml:space="preserve">Recette</x:t>
        </x:is>
      </x:c>
      <x:c r="H1954" s="8" t="inlineStr">
        <x:is>
          <x:t xml:space="preserve">Houda EL- JONHY</x:t>
        </x:is>
      </x:c>
      <x:c r="I1954" s="9">
        <x:v>45737.0416666667</x:v>
      </x:c>
      <x:c r="J1954" s="10" t="n">
        <x:v>3</x:v>
      </x:c>
      <x:c r="K1954" s="11" t="n">
        <x:v>0</x:v>
      </x:c>
      <x:c r="L1954" s="12" t="inlineStr">
        <x:is>
          <x:t xml:space="preserve">Equipe Déploiement Pôle 4</x:t>
        </x:is>
      </x:c>
      <x:c r="M1954" s="13"/>
      <x:c r="N1954" s="14"/>
    </x:row>
    <x:row r="1955" hidden="0">
      <x:c r="A1955" s="1" t="inlineStr">
        <x:is>
          <x:t xml:space="preserve">e4e85f34-7306-f011-bae3-000d3a68cefb</x:t>
        </x:is>
      </x:c>
      <x:c r="B1955" s="2" t="inlineStr">
        <x:is>
          <x:t xml:space="preserve">j5QfZGMLFcxPdwK89eZ/wQ+fz4kFcf4c6PI5uj2WKz1+CrdNa5bQ9rc9qRlCCQ4U8IKh5x4mb/MUNGrSHX3WaA==</x:t>
        </x:is>
      </x:c>
      <x:c r="C1955" s="3">
        <x:v>45737.6949305556</x:v>
      </x:c>
      <x:c r="D1955" s="4" t="inlineStr">
        <x:is>
          <x:t xml:space="preserve">SNCF</x:t>
        </x:is>
      </x:c>
      <x:c r="E1955" s="5" t="inlineStr">
        <x:is>
          <x:t xml:space="preserve">7161- Migration SNCF-BUREAU_VERITAS</x:t>
        </x:is>
      </x:c>
      <x:c r="F1955" s="6" t="inlineStr">
        <x:is>
          <x:t xml:space="preserve">Envoyé</x:t>
        </x:is>
      </x:c>
      <x:c r="G1955" s="7" t="inlineStr">
        <x:is>
          <x:t xml:space="preserve">Recette</x:t>
        </x:is>
      </x:c>
      <x:c r="H1955" s="8" t="inlineStr">
        <x:is>
          <x:t xml:space="preserve">Chaimae EDDIOURI</x:t>
        </x:is>
      </x:c>
      <x:c r="I1955" s="9">
        <x:v>45735</x:v>
      </x:c>
      <x:c r="J1955" s="10" t="n">
        <x:v>1</x:v>
      </x:c>
      <x:c r="K1955" s="11" t="n">
        <x:v>0</x:v>
      </x:c>
      <x:c r="L1955" s="12" t="inlineStr">
        <x:is>
          <x:t xml:space="preserve">Equipe Déploiement Pôle 1</x:t>
        </x:is>
      </x:c>
      <x:c r="M1955" s="13"/>
      <x:c r="N1955" s="14"/>
    </x:row>
    <x:row r="1956" hidden="0">
      <x:c r="A1956" s="1" t="inlineStr">
        <x:is>
          <x:t xml:space="preserve">e1545f3a-7306-f011-bae3-000d3a68cefb</x:t>
        </x:is>
      </x:c>
      <x:c r="B1956" s="2" t="inlineStr">
        <x:is>
          <x:t xml:space="preserve">PC+D3SzHym+qiypxFA0QULIGQAyaUM8Gfz1mERt5Zk/v3myK25+Q/38ed2nhdX3Olc7wfCcVzh1OGTOn/KKqiA==</x:t>
        </x:is>
      </x:c>
      <x:c r="C1956" s="3">
        <x:v>45737.6949305556</x:v>
      </x:c>
      <x:c r="D1956" s="4" t="inlineStr">
        <x:is>
          <x:t xml:space="preserve">SNCF</x:t>
        </x:is>
      </x:c>
      <x:c r="E1956" s="5" t="inlineStr">
        <x:is>
          <x:t xml:space="preserve">7161- Migration SNCF-BUREAU_VERITAS</x:t>
        </x:is>
      </x:c>
      <x:c r="F1956" s="6" t="inlineStr">
        <x:is>
          <x:t xml:space="preserve">Envoyé</x:t>
        </x:is>
      </x:c>
      <x:c r="G1956" s="7" t="inlineStr">
        <x:is>
          <x:t xml:space="preserve">Recette</x:t>
        </x:is>
      </x:c>
      <x:c r="H1956" s="8" t="inlineStr">
        <x:is>
          <x:t xml:space="preserve">Chaimae EDDIOURI</x:t>
        </x:is>
      </x:c>
      <x:c r="I1956" s="9">
        <x:v>45736</x:v>
      </x:c>
      <x:c r="J1956" s="10" t="n">
        <x:v>0.5</x:v>
      </x:c>
      <x:c r="K1956" s="11" t="n">
        <x:v>0</x:v>
      </x:c>
      <x:c r="L1956" s="12" t="inlineStr">
        <x:is>
          <x:t xml:space="preserve">Equipe Déploiement Pôle 1</x:t>
        </x:is>
      </x:c>
      <x:c r="M1956" s="13"/>
      <x:c r="N1956" s="14"/>
    </x:row>
    <x:row r="1957" hidden="0">
      <x:c r="A1957" s="1" t="inlineStr">
        <x:is>
          <x:t xml:space="preserve">f2545f3a-7306-f011-bae3-000d3a68cefb</x:t>
        </x:is>
      </x:c>
      <x:c r="B1957" s="2" t="inlineStr">
        <x:is>
          <x:t xml:space="preserve">qJRpnwTB3hSVOAQWRlyShznzr+q7oGMVS9lwfjHBObsA6Pyv36bfUl31kd2rs7UgCvkVE7vdnynAPJp5qi2frg==</x:t>
        </x:is>
      </x:c>
      <x:c r="C1957" s="3">
        <x:v>45737.6949421296</x:v>
      </x:c>
      <x:c r="D1957" s="4" t="inlineStr">
        <x:is>
          <x:t xml:space="preserve">SNCF</x:t>
        </x:is>
      </x:c>
      <x:c r="E1957" s="5" t="inlineStr">
        <x:is>
          <x:t xml:space="preserve">7161- Migration SNCF-BUREAU_VERITAS</x:t>
        </x:is>
      </x:c>
      <x:c r="F1957" s="6" t="inlineStr">
        <x:is>
          <x:t xml:space="preserve">Envoyé</x:t>
        </x:is>
      </x:c>
      <x:c r="G1957" s="7" t="inlineStr">
        <x:is>
          <x:t xml:space="preserve">Recette</x:t>
        </x:is>
      </x:c>
      <x:c r="H1957" s="8" t="inlineStr">
        <x:is>
          <x:t xml:space="preserve">Chaimae EDDIOURI</x:t>
        </x:is>
      </x:c>
      <x:c r="I1957" s="9">
        <x:v>45737</x:v>
      </x:c>
      <x:c r="J1957" s="10" t="n">
        <x:v>1</x:v>
      </x:c>
      <x:c r="K1957" s="11" t="n">
        <x:v>0</x:v>
      </x:c>
      <x:c r="L1957" s="12" t="inlineStr">
        <x:is>
          <x:t xml:space="preserve">Equipe Déploiement Pôle 1</x:t>
        </x:is>
      </x:c>
      <x:c r="M1957" s="13"/>
      <x:c r="N1957" s="14"/>
    </x:row>
    <x:row r="1958" hidden="0">
      <x:c r="A1958" s="1" t="inlineStr">
        <x:is>
          <x:t xml:space="preserve">fe545f3a-7306-f011-bae3-000d3a68cefb</x:t>
        </x:is>
      </x:c>
      <x:c r="B1958" s="2" t="inlineStr">
        <x:is>
          <x:t xml:space="preserve">yXY3TkjM/FT1wSsYY3hs4sdvOtvlCbpMxUB+Rqv2SMElan0OgZqa/f2ZoWXIu75dHVjyWldkNUFQCjKhJxVp7A==</x:t>
        </x:is>
      </x:c>
      <x:c r="C1958" s="3">
        <x:v>45737.6949537037</x:v>
      </x:c>
      <x:c r="D1958" s="4" t="inlineStr">
        <x:is>
          <x:t xml:space="preserve">DEPLOIEMENT</x:t>
        </x:is>
      </x:c>
      <x:c r="E1958" s="5" t="inlineStr">
        <x:is>
          <x:t xml:space="preserve">PSA DEP Imputation</x:t>
        </x:is>
      </x:c>
      <x:c r="F1958" s="6" t="inlineStr">
        <x:is>
          <x:t xml:space="preserve">Envoyé</x:t>
        </x:is>
      </x:c>
      <x:c r="G1958" s="7" t="inlineStr">
        <x:is>
          <x:t xml:space="preserve">Réunion DO</x:t>
        </x:is>
      </x:c>
      <x:c r="H1958" s="8" t="inlineStr">
        <x:is>
          <x:t xml:space="preserve">Chaimae EDDIOURI</x:t>
        </x:is>
      </x:c>
      <x:c r="I1958" s="9">
        <x:v>45733.0416666667</x:v>
      </x:c>
      <x:c r="J1958" s="10" t="n">
        <x:v>4</x:v>
      </x:c>
      <x:c r="K1958" s="11" t="n">
        <x:v>155</x:v>
      </x:c>
      <x:c r="L1958" s="12" t="inlineStr">
        <x:is>
          <x:t xml:space="preserve">Equipe Déploiement Pôle 1</x:t>
        </x:is>
      </x:c>
      <x:c r="M1958" s="13"/>
      <x:c r="N1958" s="14"/>
    </x:row>
    <x:row r="1959" hidden="0">
      <x:c r="A1959" s="1" t="inlineStr">
        <x:is>
          <x:t xml:space="preserve">05555f3a-7306-f011-bae3-000d3a68cefb</x:t>
        </x:is>
      </x:c>
      <x:c r="B1959" s="2" t="inlineStr">
        <x:is>
          <x:t xml:space="preserve">MidAw2KwB1S+yIlCJpWEwEdgMOHiVmAkcn1HLcEvs0o1ylXk/SrTGn/rL78Cm/rDoDUQPvBDjDPbb189tF2Smw==</x:t>
        </x:is>
      </x:c>
      <x:c r="C1959" s="3">
        <x:v>45737.6949537037</x:v>
      </x:c>
      <x:c r="D1959" s="4" t="inlineStr">
        <x:is>
          <x:t xml:space="preserve">DEPLOIEMENT</x:t>
        </x:is>
      </x:c>
      <x:c r="E1959" s="5" t="inlineStr">
        <x:is>
          <x:t xml:space="preserve">PSA DEP Imputation</x:t>
        </x:is>
      </x:c>
      <x:c r="F1959" s="6" t="inlineStr">
        <x:is>
          <x:t xml:space="preserve">Envoyé</x:t>
        </x:is>
      </x:c>
      <x:c r="G1959" s="7" t="inlineStr">
        <x:is>
          <x:t xml:space="preserve">Réunion DO</x:t>
        </x:is>
      </x:c>
      <x:c r="H1959" s="8" t="inlineStr">
        <x:is>
          <x:t xml:space="preserve">Chaimae EDDIOURI</x:t>
        </x:is>
      </x:c>
      <x:c r="I1959" s="9">
        <x:v>45736</x:v>
      </x:c>
      <x:c r="J1959" s="10" t="n">
        <x:v>2</x:v>
      </x:c>
      <x:c r="K1959" s="11" t="n">
        <x:v>155</x:v>
      </x:c>
      <x:c r="L1959" s="12" t="inlineStr">
        <x:is>
          <x:t xml:space="preserve">Equipe Déploiement Pôle 1</x:t>
        </x:is>
      </x:c>
      <x:c r="M1959" s="13"/>
      <x:c r="N1959" s="14"/>
    </x:row>
    <x:row r="1960" hidden="0">
      <x:c r="A1960" s="1" t="inlineStr">
        <x:is>
          <x:t xml:space="preserve">0c555f3a-7306-f011-bae3-000d3a68cefb</x:t>
        </x:is>
      </x:c>
      <x:c r="B1960" s="2" t="inlineStr">
        <x:is>
          <x:t xml:space="preserve">JxgPAUh9XbKNRhAQ6NkUoGRP9rXO0W2RazsRMyNYSQ6a4NhSSuAYs/IQrU7jqJesWLjVuAIMbs1APN9VJeZf3g==</x:t>
        </x:is>
      </x:c>
      <x:c r="C1960" s="3">
        <x:v>45737.6949537037</x:v>
      </x:c>
      <x:c r="D1960" s="4" t="inlineStr">
        <x:is>
          <x:t xml:space="preserve">DEPLOIEMENT</x:t>
        </x:is>
      </x:c>
      <x:c r="E1960" s="5" t="inlineStr">
        <x:is>
          <x:t xml:space="preserve">PSA DEP Imputation</x:t>
        </x:is>
      </x:c>
      <x:c r="F1960" s="6" t="inlineStr">
        <x:is>
          <x:t xml:space="preserve">Envoyé</x:t>
        </x:is>
      </x:c>
      <x:c r="G1960" s="7" t="inlineStr">
        <x:is>
          <x:t xml:space="preserve">Réunion interne</x:t>
        </x:is>
      </x:c>
      <x:c r="H1960" s="8" t="inlineStr">
        <x:is>
          <x:t xml:space="preserve">Chaimae EDDIOURI</x:t>
        </x:is>
      </x:c>
      <x:c r="I1960" s="9">
        <x:v>45735</x:v>
      </x:c>
      <x:c r="J1960" s="10" t="n">
        <x:v>3</x:v>
      </x:c>
      <x:c r="K1960" s="11" t="n">
        <x:v>154.2</x:v>
      </x:c>
      <x:c r="L1960" s="12" t="inlineStr">
        <x:is>
          <x:t xml:space="preserve">Equipe Déploiement Pôle 1</x:t>
        </x:is>
      </x:c>
      <x:c r="M1960" s="13"/>
      <x:c r="N1960" s="14"/>
    </x:row>
    <x:row r="1961" hidden="0">
      <x:c r="A1961" s="1" t="inlineStr">
        <x:is>
          <x:t xml:space="preserve">13555f3a-7306-f011-bae3-000d3a68cefb</x:t>
        </x:is>
      </x:c>
      <x:c r="B1961" s="2" t="inlineStr">
        <x:is>
          <x:t xml:space="preserve">oBOivkFl52WtFjsuEoVUdPl8fDrHEBmhgg+nUoKcdueAt3Nyr8C/XpK2nb2CnwPGHuOHbDB+HXEQ06l9Y8bWgA==</x:t>
        </x:is>
      </x:c>
      <x:c r="C1961" s="3">
        <x:v>45737.6949652778</x:v>
      </x:c>
      <x:c r="D1961" s="4" t="inlineStr">
        <x:is>
          <x:t xml:space="preserve">DEPLOIEMENT</x:t>
        </x:is>
      </x:c>
      <x:c r="E1961" s="5" t="inlineStr">
        <x:is>
          <x:t xml:space="preserve">PSA DEP Imputation</x:t>
        </x:is>
      </x:c>
      <x:c r="F1961" s="6" t="inlineStr">
        <x:is>
          <x:t xml:space="preserve">Envoyé</x:t>
        </x:is>
      </x:c>
      <x:c r="G1961" s="7" t="inlineStr">
        <x:is>
          <x:t xml:space="preserve">Réunion DO</x:t>
        </x:is>
      </x:c>
      <x:c r="H1961" s="8" t="inlineStr">
        <x:is>
          <x:t xml:space="preserve">Chaimae EDDIOURI</x:t>
        </x:is>
      </x:c>
      <x:c r="I1961" s="9">
        <x:v>45735</x:v>
      </x:c>
      <x:c r="J1961" s="10" t="n">
        <x:v>1</x:v>
      </x:c>
      <x:c r="K1961" s="11" t="n">
        <x:v>155</x:v>
      </x:c>
      <x:c r="L1961" s="12" t="inlineStr">
        <x:is>
          <x:t xml:space="preserve">Equipe Déploiement Pôle 1</x:t>
        </x:is>
      </x:c>
      <x:c r="M1961" s="13"/>
      <x:c r="N1961" s="14"/>
    </x:row>
    <x:row r="1962" hidden="0">
      <x:c r="A1962" s="1" t="inlineStr">
        <x:is>
          <x:t xml:space="preserve">1c555f3a-7306-f011-bae3-000d3a68cefb</x:t>
        </x:is>
      </x:c>
      <x:c r="B1962" s="2" t="inlineStr">
        <x:is>
          <x:t xml:space="preserve">FtAGPlxZ3+mmhCkddDeGeKM+0InEeYVMIbIuccUlj2DUgDcmRnh+BYk4IbTZdZ/X0KYLLJto6u2k8OHZRaYunw==</x:t>
        </x:is>
      </x:c>
      <x:c r="C1962" s="3">
        <x:v>45737.6949652778</x:v>
      </x:c>
      <x:c r="D1962" s="4" t="inlineStr">
        <x:is>
          <x:t xml:space="preserve">SNCF</x:t>
        </x:is>
      </x:c>
      <x:c r="E1962" s="5" t="inlineStr">
        <x:is>
          <x:t xml:space="preserve">7127-Migration SNCF-FATEC-GROUP</x:t>
        </x:is>
      </x:c>
      <x:c r="F1962" s="6" t="inlineStr">
        <x:is>
          <x:t xml:space="preserve">Envoyé</x:t>
        </x:is>
      </x:c>
      <x:c r="G1962" s="7" t="inlineStr">
        <x:is>
          <x:t xml:space="preserve">Recette</x:t>
        </x:is>
      </x:c>
      <x:c r="H1962" s="8" t="inlineStr">
        <x:is>
          <x:t xml:space="preserve">Chaimae EDDIOURI</x:t>
        </x:is>
      </x:c>
      <x:c r="I1962" s="9">
        <x:v>45735</x:v>
      </x:c>
      <x:c r="J1962" s="10" t="n">
        <x:v>1</x:v>
      </x:c>
      <x:c r="K1962" s="11" t="n">
        <x:v>0</x:v>
      </x:c>
      <x:c r="L1962" s="12" t="inlineStr">
        <x:is>
          <x:t xml:space="preserve">Equipe Déploiement Pôle 1</x:t>
        </x:is>
      </x:c>
      <x:c r="M1962" s="13"/>
      <x:c r="N1962" s="14"/>
    </x:row>
    <x:row r="1963" hidden="0">
      <x:c r="A1963" s="1" t="inlineStr">
        <x:is>
          <x:t xml:space="preserve">23555f3a-7306-f011-bae3-000d3a68cefb</x:t>
        </x:is>
      </x:c>
      <x:c r="B1963" s="2" t="inlineStr">
        <x:is>
          <x:t xml:space="preserve">SedZPEuea/YCebgbq0aC7Eb0M1vsq6a0HRc/10x3ffKI03IUvRshhe4xhU897Ly9/IiMIb8bHQvqPnm8m16JHg==</x:t>
        </x:is>
      </x:c>
      <x:c r="C1963" s="3">
        <x:v>45737.6949768519</x:v>
      </x:c>
      <x:c r="D1963" s="4" t="inlineStr">
        <x:is>
          <x:t xml:space="preserve">SNCF</x:t>
        </x:is>
      </x:c>
      <x:c r="E1963" s="5" t="inlineStr">
        <x:is>
          <x:t xml:space="preserve">7127-Migration SNCF-FATEC-GROUP</x:t>
        </x:is>
      </x:c>
      <x:c r="F1963" s="6" t="inlineStr">
        <x:is>
          <x:t xml:space="preserve">Envoyé</x:t>
        </x:is>
      </x:c>
      <x:c r="G1963" s="7" t="inlineStr">
        <x:is>
          <x:t xml:space="preserve">Recette</x:t>
        </x:is>
      </x:c>
      <x:c r="H1963" s="8" t="inlineStr">
        <x:is>
          <x:t xml:space="preserve">Chaimae EDDIOURI</x:t>
        </x:is>
      </x:c>
      <x:c r="I1963" s="9">
        <x:v>45736</x:v>
      </x:c>
      <x:c r="J1963" s="10" t="n">
        <x:v>0.5</x:v>
      </x:c>
      <x:c r="K1963" s="11" t="n">
        <x:v>0</x:v>
      </x:c>
      <x:c r="L1963" s="12" t="inlineStr">
        <x:is>
          <x:t xml:space="preserve">Equipe Déploiement Pôle 1</x:t>
        </x:is>
      </x:c>
      <x:c r="M1963" s="13"/>
      <x:c r="N1963" s="14"/>
    </x:row>
    <x:row r="1964" hidden="0">
      <x:c r="A1964" s="1" t="inlineStr">
        <x:is>
          <x:t xml:space="preserve">2c555f3a-7306-f011-bae3-000d3a68cefb</x:t>
        </x:is>
      </x:c>
      <x:c r="B1964" s="2" t="inlineStr">
        <x:is>
          <x:t xml:space="preserve">reCBYMJcKKb7gGVxlzpDxuINhB9UCGrOLIEk80gWdTXxPMHzMTvLGkBdHgCY4J37Sq+1JtTwdHt1HdxjAqltCA==</x:t>
        </x:is>
      </x:c>
      <x:c r="C1964" s="3">
        <x:v>45737.6949768519</x:v>
      </x:c>
      <x:c r="D1964" s="4" t="inlineStr">
        <x:is>
          <x:t xml:space="preserve">SNCF</x:t>
        </x:is>
      </x:c>
      <x:c r="E1964" s="5" t="inlineStr">
        <x:is>
          <x:t xml:space="preserve">7127-Migration SNCF-FATEC-GROUP</x:t>
        </x:is>
      </x:c>
      <x:c r="F1964" s="6" t="inlineStr">
        <x:is>
          <x:t xml:space="preserve">Envoyé</x:t>
        </x:is>
      </x:c>
      <x:c r="G1964" s="7" t="inlineStr">
        <x:is>
          <x:t xml:space="preserve">Recette</x:t>
        </x:is>
      </x:c>
      <x:c r="H1964" s="8" t="inlineStr">
        <x:is>
          <x:t xml:space="preserve">Chaimae EDDIOURI</x:t>
        </x:is>
      </x:c>
      <x:c r="I1964" s="9">
        <x:v>45737</x:v>
      </x:c>
      <x:c r="J1964" s="10" t="n">
        <x:v>1</x:v>
      </x:c>
      <x:c r="K1964" s="11" t="n">
        <x:v>0</x:v>
      </x:c>
      <x:c r="L1964" s="12" t="inlineStr">
        <x:is>
          <x:t xml:space="preserve">Equipe Déploiement Pôle 1</x:t>
        </x:is>
      </x:c>
      <x:c r="M1964" s="13"/>
      <x:c r="N1964" s="14"/>
    </x:row>
    <x:row r="1965" hidden="0">
      <x:c r="A1965" s="1" t="inlineStr">
        <x:is>
          <x:t xml:space="preserve">37555f3a-7306-f011-bae3-000d3a68cefb</x:t>
        </x:is>
      </x:c>
      <x:c r="B1965" s="2" t="inlineStr">
        <x:is>
          <x:t xml:space="preserve">wE3YyvBPZVEVZW2C2z+7Fn9R4YXn+jq0X3SW9AAlkfVu811EEHfn5t396fKKdfsZrFWiizJooLES69WBFE4cTA==</x:t>
        </x:is>
      </x:c>
      <x:c r="C1965" s="3">
        <x:v>45737.6949884259</x:v>
      </x:c>
      <x:c r="D1965" s="4" t="inlineStr">
        <x:is>
          <x:t xml:space="preserve">SNCF</x:t>
        </x:is>
      </x:c>
      <x:c r="E1965" s="5" t="inlineStr">
        <x:is>
          <x:t xml:space="preserve">7124-Migration SNCF-BENE_INOX</x:t>
        </x:is>
      </x:c>
      <x:c r="F1965" s="6" t="inlineStr">
        <x:is>
          <x:t xml:space="preserve">Envoyé</x:t>
        </x:is>
      </x:c>
      <x:c r="G1965" s="7" t="inlineStr">
        <x:is>
          <x:t xml:space="preserve">Recette</x:t>
        </x:is>
      </x:c>
      <x:c r="H1965" s="8" t="inlineStr">
        <x:is>
          <x:t xml:space="preserve">Chaimae EDDIOURI</x:t>
        </x:is>
      </x:c>
      <x:c r="I1965" s="9">
        <x:v>45735</x:v>
      </x:c>
      <x:c r="J1965" s="10" t="n">
        <x:v>1</x:v>
      </x:c>
      <x:c r="K1965" s="11" t="n">
        <x:v>0</x:v>
      </x:c>
      <x:c r="L1965" s="12" t="inlineStr">
        <x:is>
          <x:t xml:space="preserve">Equipe Déploiement Pôle 1</x:t>
        </x:is>
      </x:c>
      <x:c r="M1965" s="13"/>
      <x:c r="N1965" s="14"/>
    </x:row>
    <x:row r="1966" hidden="0">
      <x:c r="A1966" s="1" t="inlineStr">
        <x:is>
          <x:t xml:space="preserve">3f555f3a-7306-f011-bae3-000d3a68cefb</x:t>
        </x:is>
      </x:c>
      <x:c r="B1966" s="2" t="inlineStr">
        <x:is>
          <x:t xml:space="preserve">ulgMHddkPmFAuiyV175YIkJp7VOFK7HY9EKTNTqAOcHIoLUH5Q6lXVA6Zil6V5fXXbYed+M3u5fut6sO1dsEGg==</x:t>
        </x:is>
      </x:c>
      <x:c r="C1966" s="3">
        <x:v>45737.6949884259</x:v>
      </x:c>
      <x:c r="D1966" s="4" t="inlineStr">
        <x:is>
          <x:t xml:space="preserve">SNCF</x:t>
        </x:is>
      </x:c>
      <x:c r="E1966" s="5" t="inlineStr">
        <x:is>
          <x:t xml:space="preserve">7124-Migration SNCF-BENE_INOX</x:t>
        </x:is>
      </x:c>
      <x:c r="F1966" s="6" t="inlineStr">
        <x:is>
          <x:t xml:space="preserve">Envoyé</x:t>
        </x:is>
      </x:c>
      <x:c r="G1966" s="7" t="inlineStr">
        <x:is>
          <x:t xml:space="preserve">Recette</x:t>
        </x:is>
      </x:c>
      <x:c r="H1966" s="8" t="inlineStr">
        <x:is>
          <x:t xml:space="preserve">Chaimae EDDIOURI</x:t>
        </x:is>
      </x:c>
      <x:c r="I1966" s="9">
        <x:v>45736</x:v>
      </x:c>
      <x:c r="J1966" s="10" t="n">
        <x:v>0.5</x:v>
      </x:c>
      <x:c r="K1966" s="11" t="n">
        <x:v>0</x:v>
      </x:c>
      <x:c r="L1966" s="12" t="inlineStr">
        <x:is>
          <x:t xml:space="preserve">Equipe Déploiement Pôle 1</x:t>
        </x:is>
      </x:c>
      <x:c r="M1966" s="13"/>
      <x:c r="N1966" s="14"/>
    </x:row>
    <x:row r="1967" hidden="0">
      <x:c r="A1967" s="1" t="inlineStr">
        <x:is>
          <x:t xml:space="preserve">46555f3a-7306-f011-bae3-000d3a68cefb</x:t>
        </x:is>
      </x:c>
      <x:c r="B1967" s="2" t="inlineStr">
        <x:is>
          <x:t xml:space="preserve">jp0U/IyyfyH7K15OSzuKCIM9Vl5o9ykovvBq/me44uHgCFzB99P7Mofcdcv9uCv8pXDs4gL1Wac179C21owNDA==</x:t>
        </x:is>
      </x:c>
      <x:c r="C1967" s="3">
        <x:v>45737.695</x:v>
      </x:c>
      <x:c r="D1967" s="4" t="inlineStr">
        <x:is>
          <x:t xml:space="preserve">SNCF</x:t>
        </x:is>
      </x:c>
      <x:c r="E1967" s="5" t="inlineStr">
        <x:is>
          <x:t xml:space="preserve">7124-Migration SNCF-BENE_INOX</x:t>
        </x:is>
      </x:c>
      <x:c r="F1967" s="6" t="inlineStr">
        <x:is>
          <x:t xml:space="preserve">Envoyé</x:t>
        </x:is>
      </x:c>
      <x:c r="G1967" s="7" t="inlineStr">
        <x:is>
          <x:t xml:space="preserve">Recette</x:t>
        </x:is>
      </x:c>
      <x:c r="H1967" s="8" t="inlineStr">
        <x:is>
          <x:t xml:space="preserve">Chaimae EDDIOURI</x:t>
        </x:is>
      </x:c>
      <x:c r="I1967" s="9">
        <x:v>45737</x:v>
      </x:c>
      <x:c r="J1967" s="10" t="n">
        <x:v>1</x:v>
      </x:c>
      <x:c r="K1967" s="11" t="n">
        <x:v>0</x:v>
      </x:c>
      <x:c r="L1967" s="12" t="inlineStr">
        <x:is>
          <x:t xml:space="preserve">Equipe Déploiement Pôle 1</x:t>
        </x:is>
      </x:c>
      <x:c r="M1967" s="13"/>
      <x:c r="N1967" s="14"/>
    </x:row>
    <x:row r="1968" hidden="0">
      <x:c r="A1968" s="1" t="inlineStr">
        <x:is>
          <x:t xml:space="preserve">5e555f3a-7306-f011-bae3-000d3a68cefb</x:t>
        </x:is>
      </x:c>
      <x:c r="B1968" s="2" t="inlineStr">
        <x:is>
          <x:t xml:space="preserve">cgTRsP3FOjvsco8t7rqNiNhMlpvbMVG6/mDiC4CnWa60eQVmf91hyw6/beC1jcz8Xa3Ga9dak5Ki5rqgu5su/Q==</x:t>
        </x:is>
      </x:c>
      <x:c r="C1968" s="3">
        <x:v>45737.695</x:v>
      </x:c>
      <x:c r="D1968" s="4" t="inlineStr">
        <x:is>
          <x:t xml:space="preserve">SODEXO</x:t>
        </x:is>
      </x:c>
      <x:c r="E1968" s="5" t="inlineStr">
        <x:is>
          <x:t xml:space="preserve">6732-SODEXO-ELSAN</x:t>
        </x:is>
      </x:c>
      <x:c r="F1968" s="6" t="inlineStr">
        <x:is>
          <x:t xml:space="preserve">Envoyé</x:t>
        </x:is>
      </x:c>
      <x:c r="G1968" s="7" t="inlineStr">
        <x:is>
          <x:t xml:space="preserve">Développement</x:t>
        </x:is>
      </x:c>
      <x:c r="H1968" s="8" t="inlineStr">
        <x:is>
          <x:t xml:space="preserve">Chaimae EDDIOURI</x:t>
        </x:is>
      </x:c>
      <x:c r="I1968" s="9">
        <x:v>45736</x:v>
      </x:c>
      <x:c r="J1968" s="10" t="n">
        <x:v>4</x:v>
      </x:c>
      <x:c r="K1968" s="11" t="n">
        <x:v>0</x:v>
      </x:c>
      <x:c r="L1968" s="12" t="inlineStr">
        <x:is>
          <x:t xml:space="preserve">Equipe Déploiement Pôle 1</x:t>
        </x:is>
      </x:c>
      <x:c r="M1968" s="13"/>
      <x:c r="N1968" s="14"/>
    </x:row>
    <x:row r="1969" hidden="0">
      <x:c r="A1969" s="1" t="inlineStr">
        <x:is>
          <x:t xml:space="preserve">68555f3a-7306-f011-bae3-000d3a68cefb</x:t>
        </x:is>
      </x:c>
      <x:c r="B1969" s="2" t="inlineStr">
        <x:is>
          <x:t xml:space="preserve">jqvZXdYGkadSoWtdgkbdTswZvAgld8eccHoXm7kGnSR5LC1zlOYIKrDDYHsw1XIs21XPNKKqRYS8J7vcUz7HOg==</x:t>
        </x:is>
      </x:c>
      <x:c r="C1969" s="3">
        <x:v>45737.6950115741</x:v>
      </x:c>
      <x:c r="D1969" s="4" t="inlineStr">
        <x:is>
          <x:t xml:space="preserve">SODEXO</x:t>
        </x:is>
      </x:c>
      <x:c r="E1969" s="5" t="inlineStr">
        <x:is>
          <x:t xml:space="preserve">6732-SODEXO-ELSAN</x:t>
        </x:is>
      </x:c>
      <x:c r="F1969" s="6" t="inlineStr">
        <x:is>
          <x:t xml:space="preserve">Envoyé</x:t>
        </x:is>
      </x:c>
      <x:c r="G1969" s="7" t="inlineStr">
        <x:is>
          <x:t xml:space="preserve">Développement</x:t>
        </x:is>
      </x:c>
      <x:c r="H1969" s="8" t="inlineStr">
        <x:is>
          <x:t xml:space="preserve">Chaimae EDDIOURI</x:t>
        </x:is>
      </x:c>
      <x:c r="I1969" s="9">
        <x:v>45737</x:v>
      </x:c>
      <x:c r="J1969" s="10" t="n">
        <x:v>3</x:v>
      </x:c>
      <x:c r="K1969" s="11" t="n">
        <x:v>0</x:v>
      </x:c>
      <x:c r="L1969" s="12" t="inlineStr">
        <x:is>
          <x:t xml:space="preserve">Equipe Déploiement Pôle 1</x:t>
        </x:is>
      </x:c>
      <x:c r="M1969" s="13"/>
      <x:c r="N1969" s="14"/>
    </x:row>
    <x:row r="1970" hidden="0">
      <x:c r="A1970" s="1" t="inlineStr">
        <x:is>
          <x:t xml:space="preserve">7d555f3a-7306-f011-bae3-000d3a68cefb</x:t>
        </x:is>
      </x:c>
      <x:c r="B1970" s="2" t="inlineStr">
        <x:is>
          <x:t xml:space="preserve">ZC3lVLwFYYXxw3414pJxbzjwYGqDj8WyYTyJLRCRU0q5PN3cI+Mqc1g/hGl/s2K1nKBnQ+9UyusO3LXyzIXGoQ==</x:t>
        </x:is>
      </x:c>
      <x:c r="C1970" s="3">
        <x:v>45737.6950115741</x:v>
      </x:c>
      <x:c r="D1970" s="4" t="inlineStr">
        <x:is>
          <x:t xml:space="preserve">BOUYGUES TELECOM</x:t>
        </x:is>
      </x:c>
      <x:c r="E1970" s="5" t="inlineStr">
        <x:is>
          <x:t xml:space="preserve">7245-BYTEL-SY</x:t>
        </x:is>
      </x:c>
      <x:c r="F1970" s="6" t="inlineStr">
        <x:is>
          <x:t xml:space="preserve">Envoyé</x:t>
        </x:is>
      </x:c>
      <x:c r="G1970" s="7" t="inlineStr">
        <x:is>
          <x:t xml:space="preserve">Réalisation</x:t>
        </x:is>
      </x:c>
      <x:c r="H1970" s="8" t="inlineStr">
        <x:is>
          <x:t xml:space="preserve">Chaimae EDDIOURI</x:t>
        </x:is>
      </x:c>
      <x:c r="I1970" s="9">
        <x:v>45733</x:v>
      </x:c>
      <x:c r="J1970" s="10" t="n">
        <x:v>4</x:v>
      </x:c>
      <x:c r="K1970" s="11" t="n">
        <x:v>0</x:v>
      </x:c>
      <x:c r="L1970" s="12" t="inlineStr">
        <x:is>
          <x:t xml:space="preserve">Equipe Déploiement Pôle 1</x:t>
        </x:is>
      </x:c>
      <x:c r="M1970" s="13"/>
      <x:c r="N1970" s="14"/>
    </x:row>
    <x:row r="1971" hidden="0">
      <x:c r="A1971" s="1" t="inlineStr">
        <x:is>
          <x:t xml:space="preserve">8a555f3a-7306-f011-bae3-000d3a68cefb</x:t>
        </x:is>
      </x:c>
      <x:c r="B1971" s="2" t="inlineStr">
        <x:is>
          <x:t xml:space="preserve">2FcWEEs6IDRJUU1Jb9icsDh5EwpdCIO2zHoXTckuS4cNNgb17q4iNJYNOdxARSIfxB0vSfiLQMxqYtmVIVK5Gg==</x:t>
        </x:is>
      </x:c>
      <x:c r="C1971" s="3">
        <x:v>45737.6950231481</x:v>
      </x:c>
      <x:c r="D1971" s="4" t="inlineStr">
        <x:is>
          <x:t xml:space="preserve">BOUYGUES TELECOM</x:t>
        </x:is>
      </x:c>
      <x:c r="E1971" s="5" t="inlineStr">
        <x:is>
          <x:t xml:space="preserve">7245-BYTEL-SY</x:t>
        </x:is>
      </x:c>
      <x:c r="F1971" s="6" t="inlineStr">
        <x:is>
          <x:t xml:space="preserve">Envoyé</x:t>
        </x:is>
      </x:c>
      <x:c r="G1971" s="7" t="inlineStr">
        <x:is>
          <x:t xml:space="preserve">Réalisation</x:t>
        </x:is>
      </x:c>
      <x:c r="H1971" s="8" t="inlineStr">
        <x:is>
          <x:t xml:space="preserve">Chaimae EDDIOURI</x:t>
        </x:is>
      </x:c>
      <x:c r="I1971" s="9">
        <x:v>45737</x:v>
      </x:c>
      <x:c r="J1971" s="10" t="n">
        <x:v>1</x:v>
      </x:c>
      <x:c r="K1971" s="11" t="n">
        <x:v>0</x:v>
      </x:c>
      <x:c r="L1971" s="12" t="inlineStr">
        <x:is>
          <x:t xml:space="preserve">Equipe Déploiement Pôle 1</x:t>
        </x:is>
      </x:c>
      <x:c r="M1971" s="13"/>
      <x:c r="N1971" s="14"/>
    </x:row>
    <x:row r="1972" hidden="0">
      <x:c r="A1972" s="1" t="inlineStr">
        <x:is>
          <x:t xml:space="preserve">9f555f3a-7306-f011-bae3-000d3a68cefb</x:t>
        </x:is>
      </x:c>
      <x:c r="B1972" s="2" t="inlineStr">
        <x:is>
          <x:t xml:space="preserve">7g0n3F6S2qTJ8Q7EN7+uKKZHidni9Bqk8YwHgY7FOoOyFxKj7ofTRjr5ggevVOyA/zfGD6B6uDrS4nDb43+UKA==</x:t>
        </x:is>
      </x:c>
      <x:c r="C1972" s="3">
        <x:v>45737.6950231481</x:v>
      </x:c>
      <x:c r="D1972" s="4" t="inlineStr">
        <x:is>
          <x:t xml:space="preserve">SNCF</x:t>
        </x:is>
      </x:c>
      <x:c r="E1972" s="5" t="inlineStr">
        <x:is>
          <x:t xml:space="preserve">7125-Migration SNCF-REXEL_FRANCE</x:t>
        </x:is>
      </x:c>
      <x:c r="F1972" s="6" t="inlineStr">
        <x:is>
          <x:t xml:space="preserve">Envoyé</x:t>
        </x:is>
      </x:c>
      <x:c r="G1972" s="7" t="inlineStr">
        <x:is>
          <x:t xml:space="preserve">Recette</x:t>
        </x:is>
      </x:c>
      <x:c r="H1972" s="8" t="inlineStr">
        <x:is>
          <x:t xml:space="preserve">Chaimae EDDIOURI</x:t>
        </x:is>
      </x:c>
      <x:c r="I1972" s="9">
        <x:v>45735</x:v>
      </x:c>
      <x:c r="J1972" s="10" t="n">
        <x:v>1</x:v>
      </x:c>
      <x:c r="K1972" s="11" t="n">
        <x:v>0</x:v>
      </x:c>
      <x:c r="L1972" s="12" t="inlineStr">
        <x:is>
          <x:t xml:space="preserve">Equipe Déploiement Pôle 1</x:t>
        </x:is>
      </x:c>
      <x:c r="M1972" s="13"/>
      <x:c r="N1972" s="14"/>
    </x:row>
    <x:row r="1973" hidden="0">
      <x:c r="A1973" s="1" t="inlineStr">
        <x:is>
          <x:t xml:space="preserve">a7555f3a-7306-f011-bae3-000d3a68cefb</x:t>
        </x:is>
      </x:c>
      <x:c r="B1973" s="2" t="inlineStr">
        <x:is>
          <x:t xml:space="preserve">nNnSEPg5KhLDsl2IXZdWtaVshBs9CLYsfLZ41gVsdAuuv9ACLrMs9mkwBZ4WJFDxmtEJoDsfa+MZTYjU0PZ4sg==</x:t>
        </x:is>
      </x:c>
      <x:c r="C1973" s="3">
        <x:v>45737.6950347222</x:v>
      </x:c>
      <x:c r="D1973" s="4" t="inlineStr">
        <x:is>
          <x:t xml:space="preserve">SNCF</x:t>
        </x:is>
      </x:c>
      <x:c r="E1973" s="5" t="inlineStr">
        <x:is>
          <x:t xml:space="preserve">7125-Migration SNCF-REXEL_FRANCE</x:t>
        </x:is>
      </x:c>
      <x:c r="F1973" s="6" t="inlineStr">
        <x:is>
          <x:t xml:space="preserve">Envoyé</x:t>
        </x:is>
      </x:c>
      <x:c r="G1973" s="7" t="inlineStr">
        <x:is>
          <x:t xml:space="preserve">Recette</x:t>
        </x:is>
      </x:c>
      <x:c r="H1973" s="8" t="inlineStr">
        <x:is>
          <x:t xml:space="preserve">Chaimae EDDIOURI</x:t>
        </x:is>
      </x:c>
      <x:c r="I1973" s="9">
        <x:v>45736</x:v>
      </x:c>
      <x:c r="J1973" s="10" t="n">
        <x:v>0.5</x:v>
      </x:c>
      <x:c r="K1973" s="11" t="n">
        <x:v>0</x:v>
      </x:c>
      <x:c r="L1973" s="12" t="inlineStr">
        <x:is>
          <x:t xml:space="preserve">Equipe Déploiement Pôle 1</x:t>
        </x:is>
      </x:c>
      <x:c r="M1973" s="13"/>
      <x:c r="N1973" s="14"/>
    </x:row>
    <x:row r="1974" hidden="0">
      <x:c r="A1974" s="1" t="inlineStr">
        <x:is>
          <x:t xml:space="preserve">b3555f3a-7306-f011-bae3-000d3a68cefb</x:t>
        </x:is>
      </x:c>
      <x:c r="B1974" s="2" t="inlineStr">
        <x:is>
          <x:t xml:space="preserve">XaeOZQMbLI66DTxwZGzu3RD6t99mSBtXADEnAUYLrM8Gh/9fwbZg4Dvq2dZvF6jDswrkVwNwHsFJG5NVP15ttQ==</x:t>
        </x:is>
      </x:c>
      <x:c r="C1974" s="3">
        <x:v>45737.6950347222</x:v>
      </x:c>
      <x:c r="D1974" s="4" t="inlineStr">
        <x:is>
          <x:t xml:space="preserve">SNCF</x:t>
        </x:is>
      </x:c>
      <x:c r="E1974" s="5" t="inlineStr">
        <x:is>
          <x:t xml:space="preserve">7125-Migration SNCF-REXEL_FRANCE</x:t>
        </x:is>
      </x:c>
      <x:c r="F1974" s="6" t="inlineStr">
        <x:is>
          <x:t xml:space="preserve">Envoyé</x:t>
        </x:is>
      </x:c>
      <x:c r="G1974" s="7" t="inlineStr">
        <x:is>
          <x:t xml:space="preserve">Recette</x:t>
        </x:is>
      </x:c>
      <x:c r="H1974" s="8" t="inlineStr">
        <x:is>
          <x:t xml:space="preserve">Chaimae EDDIOURI</x:t>
        </x:is>
      </x:c>
      <x:c r="I1974" s="9">
        <x:v>45737</x:v>
      </x:c>
      <x:c r="J1974" s="10" t="n">
        <x:v>1</x:v>
      </x:c>
      <x:c r="K1974" s="11" t="n">
        <x:v>0</x:v>
      </x:c>
      <x:c r="L1974" s="12" t="inlineStr">
        <x:is>
          <x:t xml:space="preserve">Equipe Déploiement Pôle 1</x:t>
        </x:is>
      </x:c>
      <x:c r="M1974" s="13"/>
      <x:c r="N1974" s="14"/>
    </x:row>
    <x:row r="1975" hidden="0">
      <x:c r="A1975" s="1" t="inlineStr">
        <x:is>
          <x:t xml:space="preserve">8b5c5987-ac06-f011-bae3-000d3a68cefb</x:t>
        </x:is>
      </x:c>
      <x:c r="B1975" s="2" t="inlineStr">
        <x:is>
          <x:t xml:space="preserve">JaH0/7CtROatUN6c6JhXcFnRMTdFs/sYX2/lLgUDpY3xKGbNiounxBFqfC6xC6aALQCC//isZILc9h6dLhP3vw==</x:t>
        </x:is>
      </x:c>
      <x:c r="C1975" s="3">
        <x:v>45839.4221412037</x:v>
      </x:c>
      <x:c r="D1975" s="4" t="inlineStr">
        <x:is>
          <x:t xml:space="preserve">GAMM VERT</x:t>
        </x:is>
      </x:c>
      <x:c r="E1975" s="5" t="inlineStr">
        <x:is>
          <x:t xml:space="preserve">6461-HORTI FLANDRE-JARDILAND</x:t>
        </x:is>
      </x:c>
      <x:c r="F1975" s="6" t="inlineStr">
        <x:is>
          <x:t xml:space="preserve">Envoyé</x:t>
        </x:is>
      </x:c>
      <x:c r="G1975" s="7" t="inlineStr">
        <x:is>
          <x:t xml:space="preserve">Recette</x:t>
        </x:is>
      </x:c>
      <x:c r="H1975" s="8" t="inlineStr">
        <x:is>
          <x:t xml:space="preserve">Doha CHOKRADA</x:t>
        </x:is>
      </x:c>
      <x:c r="I1975" s="9">
        <x:v>45736</x:v>
      </x:c>
      <x:c r="J1975" s="10" t="n">
        <x:v>2</x:v>
      </x:c>
      <x:c r="K1975" s="11" t="n">
        <x:v>0</x:v>
      </x:c>
      <x:c r="L1975" s="12" t="inlineStr">
        <x:is>
          <x:t xml:space="preserve">Equipe Déploiement Pôle 4</x:t>
        </x:is>
      </x:c>
      <x:c r="M1975" s="13"/>
      <x:c r="N1975" s="14"/>
    </x:row>
    <x:row r="1976" hidden="0">
      <x:c r="A1976" s="1" t="inlineStr">
        <x:is>
          <x:t xml:space="preserve">925c5987-ac06-f011-bae3-000d3a68cefb</x:t>
        </x:is>
      </x:c>
      <x:c r="B1976" s="2" t="inlineStr">
        <x:is>
          <x:t xml:space="preserve">wPQglhxRKXe5kDyfC5aACehzL6+kQaT2haddZxRq/dRcTLxmdiRUcRR3nyunFZEMrNZGdfcRrZN91BEjg3OGCQ==</x:t>
        </x:is>
      </x:c>
      <x:c r="C1976" s="3">
        <x:v>45839.4221412037</x:v>
      </x:c>
      <x:c r="D1976" s="4" t="inlineStr">
        <x:is>
          <x:t xml:space="preserve">VIVALTO SANTE INVESTISSEMENT</x:t>
        </x:is>
      </x:c>
      <x:c r="E1976" s="5" t="inlineStr">
        <x:is>
          <x:t xml:space="preserve">7019-PFIZER SAS-VIVALTO</x:t>
        </x:is>
      </x:c>
      <x:c r="F1976" s="6" t="inlineStr">
        <x:is>
          <x:t xml:space="preserve">Envoyé</x:t>
        </x:is>
      </x:c>
      <x:c r="G1976" s="7" t="inlineStr">
        <x:is>
          <x:t xml:space="preserve">Recette</x:t>
        </x:is>
      </x:c>
      <x:c r="H1976" s="8" t="inlineStr">
        <x:is>
          <x:t xml:space="preserve">Doha CHOKRADA</x:t>
        </x:is>
      </x:c>
      <x:c r="I1976" s="9">
        <x:v>45735</x:v>
      </x:c>
      <x:c r="J1976" s="10" t="n">
        <x:v>2</x:v>
      </x:c>
      <x:c r="K1976" s="11" t="n">
        <x:v>0</x:v>
      </x:c>
      <x:c r="L1976" s="12" t="inlineStr">
        <x:is>
          <x:t xml:space="preserve">Equipe Déploiement Pôle 4</x:t>
        </x:is>
      </x:c>
      <x:c r="M1976" s="13"/>
      <x:c r="N1976" s="14"/>
    </x:row>
    <x:row r="1977" hidden="0">
      <x:c r="A1977" s="1" t="inlineStr">
        <x:is>
          <x:t xml:space="preserve">995c5987-ac06-f011-bae3-000d3a68cefb</x:t>
        </x:is>
      </x:c>
      <x:c r="B1977" s="2" t="inlineStr">
        <x:is>
          <x:t xml:space="preserve">8s7pdj8fUbCkoSUwJbTsB/WFiN3sN83+2XPlpt9WCUQiqkEo5LhrV7gj+5UwM7S9CnANq+rnDxgPk7eXTHRUZQ==</x:t>
        </x:is>
      </x:c>
      <x:c r="C1977" s="3">
        <x:v>45737.9798842593</x:v>
      </x:c>
      <x:c r="D1977" s="4" t="inlineStr">
        <x:is>
          <x:t xml:space="preserve">SNCF</x:t>
        </x:is>
      </x:c>
      <x:c r="E1977" s="5" t="inlineStr">
        <x:is>
          <x:t xml:space="preserve">7165- Migration SNCF-UGAP</x:t>
        </x:is>
      </x:c>
      <x:c r="F1977" s="6" t="inlineStr">
        <x:is>
          <x:t xml:space="preserve">Envoyé</x:t>
        </x:is>
      </x:c>
      <x:c r="G1977" s="7" t="inlineStr">
        <x:is>
          <x:t xml:space="preserve">Recette</x:t>
        </x:is>
      </x:c>
      <x:c r="H1977" s="8" t="inlineStr">
        <x:is>
          <x:t xml:space="preserve">Doha CHOKRADA</x:t>
        </x:is>
      </x:c>
      <x:c r="I1977" s="9">
        <x:v>45733</x:v>
      </x:c>
      <x:c r="J1977" s="10" t="n">
        <x:v>2</x:v>
      </x:c>
      <x:c r="K1977" s="11" t="n">
        <x:v>0</x:v>
      </x:c>
      <x:c r="L1977" s="12" t="inlineStr">
        <x:is>
          <x:t xml:space="preserve">Equipe Déploiement Pôle 1</x:t>
        </x:is>
      </x:c>
      <x:c r="M1977" s="13"/>
      <x:c r="N1977" s="14"/>
    </x:row>
    <x:row r="1978" hidden="0">
      <x:c r="A1978" s="1" t="inlineStr">
        <x:is>
          <x:t xml:space="preserve">a05c5987-ac06-f011-bae3-000d3a68cefb</x:t>
        </x:is>
      </x:c>
      <x:c r="B1978" s="2" t="inlineStr">
        <x:is>
          <x:t xml:space="preserve">UIz3sNfopr1AIX5kh6QCu5do4UAgf7//n3v1KB/7RV4KbGLO82cylmN0clKgE8pl5mFRdnF4YjpdIjTAFIPmAw==</x:t>
        </x:is>
      </x:c>
      <x:c r="C1978" s="3">
        <x:v>45737.9798842593</x:v>
      </x:c>
      <x:c r="D1978" s="4" t="inlineStr">
        <x:is>
          <x:t xml:space="preserve">SNCF</x:t>
        </x:is>
      </x:c>
      <x:c r="E1978" s="5" t="inlineStr">
        <x:is>
          <x:t xml:space="preserve">7165- Migration SNCF-UGAP</x:t>
        </x:is>
      </x:c>
      <x:c r="F1978" s="6" t="inlineStr">
        <x:is>
          <x:t xml:space="preserve">Envoyé</x:t>
        </x:is>
      </x:c>
      <x:c r="G1978" s="7" t="inlineStr">
        <x:is>
          <x:t xml:space="preserve">PREPROD</x:t>
        </x:is>
      </x:c>
      <x:c r="H1978" s="8" t="inlineStr">
        <x:is>
          <x:t xml:space="preserve">Doha CHOKRADA</x:t>
        </x:is>
      </x:c>
      <x:c r="I1978" s="9">
        <x:v>45737</x:v>
      </x:c>
      <x:c r="J1978" s="10" t="n">
        <x:v>2</x:v>
      </x:c>
      <x:c r="K1978" s="11" t="n">
        <x:v>0</x:v>
      </x:c>
      <x:c r="L1978" s="12" t="inlineStr">
        <x:is>
          <x:t xml:space="preserve">Equipe Déploiement Pôle 1</x:t>
        </x:is>
      </x:c>
      <x:c r="M1978" s="13"/>
      <x:c r="N1978" s="14"/>
    </x:row>
    <x:row r="1979" hidden="0">
      <x:c r="A1979" s="1" t="inlineStr">
        <x:is>
          <x:t xml:space="preserve">a75c5987-ac06-f011-bae3-000d3a68cefb</x:t>
        </x:is>
      </x:c>
      <x:c r="B1979" s="2" t="inlineStr">
        <x:is>
          <x:t xml:space="preserve">N2ROLOQlAuMXV0prWiFISJt4HM3ESiRVYj0oFuZnUfdZH41a4wiwlgmuqH4pRrsAb3NyNI1OH2nXSJuMU72hjA==</x:t>
        </x:is>
      </x:c>
      <x:c r="C1979" s="3">
        <x:v>45839.4221412037</x:v>
      </x:c>
      <x:c r="D1979" s="4" t="inlineStr">
        <x:is>
          <x:t xml:space="preserve">SNCF</x:t>
        </x:is>
      </x:c>
      <x:c r="E1979" s="5" t="inlineStr">
        <x:is>
          <x:t xml:space="preserve">7128-Migration SNCF-INAPA</x:t>
        </x:is>
      </x:c>
      <x:c r="F1979" s="6" t="inlineStr">
        <x:is>
          <x:t xml:space="preserve">Envoyé</x:t>
        </x:is>
      </x:c>
      <x:c r="G1979" s="7" t="inlineStr">
        <x:is>
          <x:t xml:space="preserve">Recette</x:t>
        </x:is>
      </x:c>
      <x:c r="H1979" s="8" t="inlineStr">
        <x:is>
          <x:t xml:space="preserve">Doha CHOKRADA</x:t>
        </x:is>
      </x:c>
      <x:c r="I1979" s="9">
        <x:v>45733</x:v>
      </x:c>
      <x:c r="J1979" s="10" t="n">
        <x:v>2</x:v>
      </x:c>
      <x:c r="K1979" s="11" t="n">
        <x:v>0</x:v>
      </x:c>
      <x:c r="L1979" s="12" t="inlineStr">
        <x:is>
          <x:t xml:space="preserve">Equipe Déploiement Pôle 4</x:t>
        </x:is>
      </x:c>
      <x:c r="M1979" s="13"/>
      <x:c r="N1979" s="14"/>
    </x:row>
    <x:row r="1980" hidden="0">
      <x:c r="A1980" s="1" t="inlineStr">
        <x:is>
          <x:t xml:space="preserve">3504548d-ac06-f011-bae3-000d3a68cefb</x:t>
        </x:is>
      </x:c>
      <x:c r="B1980" s="2" t="inlineStr">
        <x:is>
          <x:t xml:space="preserve">/2/nrUQ4lKambYFGbqbPdTySEVkDhZ8vPXqSl3zAM4mjQU9gSDy4oKDHr874xH2IX7nrHAFLSiSIe/KcLkLDgQ==</x:t>
        </x:is>
      </x:c>
      <x:c r="C1980" s="3">
        <x:v>45839.4221412037</x:v>
      </x:c>
      <x:c r="D1980" s="4" t="inlineStr">
        <x:is>
          <x:t xml:space="preserve">KILOUTOU</x:t>
        </x:is>
      </x:c>
      <x:c r="E1980" s="5" t="inlineStr">
        <x:is>
          <x:t xml:space="preserve">6169-KILOUTOU-EIFFAGE</x:t>
        </x:is>
      </x:c>
      <x:c r="F1980" s="6" t="inlineStr">
        <x:is>
          <x:t xml:space="preserve">Envoyé</x:t>
        </x:is>
      </x:c>
      <x:c r="G1980" s="7" t="inlineStr">
        <x:is>
          <x:t xml:space="preserve">PREPROD</x:t>
        </x:is>
      </x:c>
      <x:c r="H1980" s="8" t="inlineStr">
        <x:is>
          <x:t xml:space="preserve">Doha CHOKRADA</x:t>
        </x:is>
      </x:c>
      <x:c r="I1980" s="9">
        <x:v>45736</x:v>
      </x:c>
      <x:c r="J1980" s="10" t="n">
        <x:v>2</x:v>
      </x:c>
      <x:c r="K1980" s="11" t="n">
        <x:v>0</x:v>
      </x:c>
      <x:c r="L1980" s="12" t="inlineStr">
        <x:is>
          <x:t xml:space="preserve">Equipe Déploiement Pôle 4</x:t>
        </x:is>
      </x:c>
      <x:c r="M1980" s="13"/>
      <x:c r="N1980" s="14"/>
    </x:row>
    <x:row r="1981" hidden="0">
      <x:c r="A1981" s="1" t="inlineStr">
        <x:is>
          <x:t xml:space="preserve">4404548d-ac06-f011-bae3-000d3a68cefb</x:t>
        </x:is>
      </x:c>
      <x:c r="B1981" s="2" t="inlineStr">
        <x:is>
          <x:t xml:space="preserve">vFt0LVGKnMx9se3wnVvI8kOe42bSW3SIQjw4gtsAM6SG+N1bg024fipfIgkl1niqJ4P8SN7o/lfOIzwTEnmRTQ==</x:t>
        </x:is>
      </x:c>
      <x:c r="C1981" s="3">
        <x:v>45839.4221412037</x:v>
      </x:c>
      <x:c r="D1981" s="4" t="inlineStr">
        <x:is>
          <x:t xml:space="preserve">KILOUTOU</x:t>
        </x:is>
      </x:c>
      <x:c r="E1981" s="5" t="inlineStr">
        <x:is>
          <x:t xml:space="preserve">6169-KILOUTOU-EIFFAGE</x:t>
        </x:is>
      </x:c>
      <x:c r="F1981" s="6" t="inlineStr">
        <x:is>
          <x:t xml:space="preserve">Envoyé</x:t>
        </x:is>
      </x:c>
      <x:c r="G1981" s="7" t="inlineStr">
        <x:is>
          <x:t xml:space="preserve">PREPROD</x:t>
        </x:is>
      </x:c>
      <x:c r="H1981" s="8" t="inlineStr">
        <x:is>
          <x:t xml:space="preserve">Doha CHOKRADA</x:t>
        </x:is>
      </x:c>
      <x:c r="I1981" s="9">
        <x:v>45737</x:v>
      </x:c>
      <x:c r="J1981" s="10" t="n">
        <x:v>2</x:v>
      </x:c>
      <x:c r="K1981" s="11" t="n">
        <x:v>0</x:v>
      </x:c>
      <x:c r="L1981" s="12" t="inlineStr">
        <x:is>
          <x:t xml:space="preserve">Equipe Déploiement Pôle 4</x:t>
        </x:is>
      </x:c>
      <x:c r="M1981" s="13"/>
      <x:c r="N1981" s="14"/>
    </x:row>
    <x:row r="1982" hidden="0">
      <x:c r="A1982" s="1" t="inlineStr">
        <x:is>
          <x:t xml:space="preserve">4d04548d-ac06-f011-bae3-000d3a68cefb</x:t>
        </x:is>
      </x:c>
      <x:c r="B1982" s="2" t="inlineStr">
        <x:is>
          <x:t xml:space="preserve">dr6Q2wz1bIo9+3FgYX9oBSoIF2KSGCOwZ6mmch4fQOO3tslkByFyefe6xt5++35dHsi+HD5Xok7D9jYv1j+ZGg==</x:t>
        </x:is>
      </x:c>
      <x:c r="C1982" s="3">
        <x:v>45839.4247916667</x:v>
      </x:c>
      <x:c r="D1982" s="4" t="inlineStr">
        <x:is>
          <x:t xml:space="preserve">GAMM VERT</x:t>
        </x:is>
      </x:c>
      <x:c r="E1982" s="5" t="inlineStr">
        <x:is>
          <x:t xml:space="preserve">2543 - GAMM VERT - SMART GARDEN PRODUCTS LIMITED</x:t>
        </x:is>
      </x:c>
      <x:c r="F1982" s="6" t="inlineStr">
        <x:is>
          <x:t xml:space="preserve">Envoyé</x:t>
        </x:is>
      </x:c>
      <x:c r="G1982" s="7" t="inlineStr">
        <x:is>
          <x:t xml:space="preserve">VSR</x:t>
        </x:is>
      </x:c>
      <x:c r="H1982" s="8" t="inlineStr">
        <x:is>
          <x:t xml:space="preserve">Doha CHOKRADA</x:t>
        </x:is>
      </x:c>
      <x:c r="I1982" s="9">
        <x:v>45734</x:v>
      </x:c>
      <x:c r="J1982" s="10" t="n">
        <x:v>1.5</x:v>
      </x:c>
      <x:c r="K1982" s="11" t="n">
        <x:v>0</x:v>
      </x:c>
      <x:c r="L1982" s="12" t="inlineStr">
        <x:is>
          <x:t xml:space="preserve">Equipe Déploiement Pôle 4</x:t>
        </x:is>
      </x:c>
      <x:c r="M1982" s="13"/>
      <x:c r="N1982" s="14"/>
    </x:row>
    <x:row r="1983" hidden="0">
      <x:c r="A1983" s="1" t="inlineStr">
        <x:is>
          <x:t xml:space="preserve">5b04548d-ac06-f011-bae3-000d3a68cefb</x:t>
        </x:is>
      </x:c>
      <x:c r="B1983" s="2" t="inlineStr">
        <x:is>
          <x:t xml:space="preserve">OP+D9mQEOT8wYb7czFEnMM2g1kG+fkdPxfx+iH5320FTNtCKhILmmmKrdjD2t/5XM7Z2AGxOlrjWgUKxORmBRg==</x:t>
        </x:is>
      </x:c>
      <x:c r="C1983" s="3">
        <x:v>45839.4221412037</x:v>
      </x:c>
      <x:c r="D1983" s="4" t="inlineStr">
        <x:is>
          <x:t xml:space="preserve">SNCF</x:t>
        </x:is>
      </x:c>
      <x:c r="E1983" s="5" t="inlineStr">
        <x:is>
          <x:t xml:space="preserve">7130-Migration SNCF-ARTIMON</x:t>
        </x:is>
      </x:c>
      <x:c r="F1983" s="6" t="inlineStr">
        <x:is>
          <x:t xml:space="preserve">Envoyé</x:t>
        </x:is>
      </x:c>
      <x:c r="G1983" s="7" t="inlineStr">
        <x:is>
          <x:t xml:space="preserve">Recette</x:t>
        </x:is>
      </x:c>
      <x:c r="H1983" s="8" t="inlineStr">
        <x:is>
          <x:t xml:space="preserve">Doha CHOKRADA</x:t>
        </x:is>
      </x:c>
      <x:c r="I1983" s="9">
        <x:v>45733</x:v>
      </x:c>
      <x:c r="J1983" s="10" t="n">
        <x:v>1.5</x:v>
      </x:c>
      <x:c r="K1983" s="11" t="n">
        <x:v>0</x:v>
      </x:c>
      <x:c r="L1983" s="12" t="inlineStr">
        <x:is>
          <x:t xml:space="preserve">Equipe Déploiement Pôle 4</x:t>
        </x:is>
      </x:c>
      <x:c r="M1983" s="13"/>
      <x:c r="N1983" s="14"/>
    </x:row>
    <x:row r="1984" hidden="0">
      <x:c r="A1984" s="1" t="inlineStr">
        <x:is>
          <x:t xml:space="preserve">6204548d-ac06-f011-bae3-000d3a68cefb</x:t>
        </x:is>
      </x:c>
      <x:c r="B1984" s="2" t="inlineStr">
        <x:is>
          <x:t xml:space="preserve">oSAmCv4KVkvecDyPGT+R9KcCOYlJ7Cx/Bws98K3IgZfAdWnKPnwvP0w7BX5ZI0Y/2mHGm/5VUWPGHAx0qjDGrw==</x:t>
        </x:is>
      </x:c>
      <x:c r="C1984" s="3">
        <x:v>45737.9799189815</x:v>
      </x:c>
      <x:c r="D1984" s="4" t="inlineStr">
        <x:is>
          <x:t xml:space="preserve">DEPLOIEMENT</x:t>
        </x:is>
      </x:c>
      <x:c r="E1984" s="5" t="inlineStr">
        <x:is>
          <x:t xml:space="preserve">PSA DEP Imputation</x:t>
        </x:is>
      </x:c>
      <x:c r="F1984" s="6" t="inlineStr">
        <x:is>
          <x:t xml:space="preserve">Envoyé</x:t>
        </x:is>
      </x:c>
      <x:c r="G1984" s="7" t="inlineStr">
        <x:is>
          <x:t xml:space="preserve">Réunion DO</x:t>
        </x:is>
      </x:c>
      <x:c r="H1984" s="8" t="inlineStr">
        <x:is>
          <x:t xml:space="preserve">Doha CHOKRADA</x:t>
        </x:is>
      </x:c>
      <x:c r="I1984" s="9">
        <x:v>45736</x:v>
      </x:c>
      <x:c r="J1984" s="10" t="n">
        <x:v>1.5</x:v>
      </x:c>
      <x:c r="K1984" s="11" t="n">
        <x:v>155</x:v>
      </x:c>
      <x:c r="L1984" s="12" t="inlineStr">
        <x:is>
          <x:t xml:space="preserve">Equipe Déploiement Pôle 1</x:t>
        </x:is>
      </x:c>
      <x:c r="M1984" s="13" t="inlineStr">
        <x:is>
          <x:t xml:space="preserve">LAFAYETTE COPIL</x:t>
        </x:is>
      </x:c>
      <x:c r="N1984" s="14"/>
    </x:row>
    <x:row r="1985" hidden="0">
      <x:c r="A1985" s="1" t="inlineStr">
        <x:is>
          <x:t xml:space="preserve">6904548d-ac06-f011-bae3-000d3a68cefb</x:t>
        </x:is>
      </x:c>
      <x:c r="B1985" s="2" t="inlineStr">
        <x:is>
          <x:t xml:space="preserve">rcmMlvUNSySiUTTfVQ5HKkyG//yzfZjVRMS+mqi4biJf8KNiqqUfGRWwZRZFg9ZhteKANTHh21I867Zc6PXCXA==</x:t>
        </x:is>
      </x:c>
      <x:c r="C1985" s="3">
        <x:v>45737.9799305556</x:v>
      </x:c>
      <x:c r="D1985" s="4" t="inlineStr">
        <x:is>
          <x:t xml:space="preserve">DEPLOIEMENT</x:t>
        </x:is>
      </x:c>
      <x:c r="E1985" s="5" t="inlineStr">
        <x:is>
          <x:t xml:space="preserve">PSA DEP Imputation</x:t>
        </x:is>
      </x:c>
      <x:c r="F1985" s="6" t="inlineStr">
        <x:is>
          <x:t xml:space="preserve">Envoyé</x:t>
        </x:is>
      </x:c>
      <x:c r="G1985" s="7" t="inlineStr">
        <x:is>
          <x:t xml:space="preserve">Réunion DO</x:t>
        </x:is>
      </x:c>
      <x:c r="H1985" s="8" t="inlineStr">
        <x:is>
          <x:t xml:space="preserve">Doha CHOKRADA</x:t>
        </x:is>
      </x:c>
      <x:c r="I1985" s="9">
        <x:v>45737</x:v>
      </x:c>
      <x:c r="J1985" s="10" t="n">
        <x:v>1.5</x:v>
      </x:c>
      <x:c r="K1985" s="11" t="n">
        <x:v>155</x:v>
      </x:c>
      <x:c r="L1985" s="12" t="inlineStr">
        <x:is>
          <x:t xml:space="preserve">Equipe Déploiement Pôle 1</x:t>
        </x:is>
      </x:c>
      <x:c r="M1985" s="13" t="inlineStr">
        <x:is>
          <x:t xml:space="preserve">KILOUTOU EIFFAGE</x:t>
        </x:is>
      </x:c>
      <x:c r="N1985" s="14"/>
    </x:row>
    <x:row r="1986" hidden="0">
      <x:c r="A1986" s="1" t="inlineStr">
        <x:is>
          <x:t xml:space="preserve">7004548d-ac06-f011-bae3-000d3a68cefb</x:t>
        </x:is>
      </x:c>
      <x:c r="B1986" s="2" t="inlineStr">
        <x:is>
          <x:t xml:space="preserve">9dY5Wu+/ii9zdAQQDk+e6eChh9CoP6/J01HAggs3glWlXP+W+c93jchBi3vBJl99GOnYUUl27aiLw1qY0Kl0Cw==</x:t>
        </x:is>
      </x:c>
      <x:c r="C1986" s="3">
        <x:v>45839.4221412037</x:v>
      </x:c>
      <x:c r="D1986" s="4" t="inlineStr">
        <x:is>
          <x:t xml:space="preserve">SNCF</x:t>
        </x:is>
      </x:c>
      <x:c r="E1986" s="5" t="inlineStr">
        <x:is>
          <x:t xml:space="preserve">7131-Migration SNCF-BUREAU_VERITAS</x:t>
        </x:is>
      </x:c>
      <x:c r="F1986" s="6" t="inlineStr">
        <x:is>
          <x:t xml:space="preserve">Envoyé</x:t>
        </x:is>
      </x:c>
      <x:c r="G1986" s="7" t="inlineStr">
        <x:is>
          <x:t xml:space="preserve">Recette</x:t>
        </x:is>
      </x:c>
      <x:c r="H1986" s="8" t="inlineStr">
        <x:is>
          <x:t xml:space="preserve">Doha CHOKRADA</x:t>
        </x:is>
      </x:c>
      <x:c r="I1986" s="9">
        <x:v>45733</x:v>
      </x:c>
      <x:c r="J1986" s="10" t="n">
        <x:v>2</x:v>
      </x:c>
      <x:c r="K1986" s="11" t="n">
        <x:v>0</x:v>
      </x:c>
      <x:c r="L1986" s="12" t="inlineStr">
        <x:is>
          <x:t xml:space="preserve">Equipe Déploiement Pôle 4</x:t>
        </x:is>
      </x:c>
      <x:c r="M1986" s="13"/>
      <x:c r="N1986" s="14"/>
    </x:row>
    <x:row r="1987" hidden="0">
      <x:c r="A1987" s="1" t="inlineStr">
        <x:is>
          <x:t xml:space="preserve">7704548d-ac06-f011-bae3-000d3a68cefb</x:t>
        </x:is>
      </x:c>
      <x:c r="B1987" s="2" t="inlineStr">
        <x:is>
          <x:t xml:space="preserve">xGUXKdNdelAkKcyi6qE2iae8z5p5Za8jLaX5QN1LA7/adFqz89jlgNUq7Ugk1KzdeTs4/Vu+yM0GLSsNH3r3gQ==</x:t>
        </x:is>
      </x:c>
      <x:c r="C1987" s="3">
        <x:v>45839.4221412037</x:v>
      </x:c>
      <x:c r="D1987" s="4" t="inlineStr">
        <x:is>
          <x:t xml:space="preserve">HUTCHINSON</x:t>
        </x:is>
      </x:c>
      <x:c r="E1987" s="5" t="inlineStr">
        <x:is>
          <x:t xml:space="preserve">6174-HUTCHINSON-Cooperative u enseigne</x:t>
        </x:is>
      </x:c>
      <x:c r="F1987" s="6" t="inlineStr">
        <x:is>
          <x:t xml:space="preserve">Envoyé</x:t>
        </x:is>
      </x:c>
      <x:c r="G1987" s="7" t="inlineStr">
        <x:is>
          <x:t xml:space="preserve">PREPROD</x:t>
        </x:is>
      </x:c>
      <x:c r="H1987" s="8" t="inlineStr">
        <x:is>
          <x:t xml:space="preserve">Doha CHOKRADA</x:t>
        </x:is>
      </x:c>
      <x:c r="I1987" s="9">
        <x:v>45734</x:v>
      </x:c>
      <x:c r="J1987" s="10" t="n">
        <x:v>2</x:v>
      </x:c>
      <x:c r="K1987" s="11" t="n">
        <x:v>0</x:v>
      </x:c>
      <x:c r="L1987" s="12" t="inlineStr">
        <x:is>
          <x:t xml:space="preserve">Equipe Déploiement Pôle 4</x:t>
        </x:is>
      </x:c>
      <x:c r="M1987" s="13"/>
      <x:c r="N1987" s="14"/>
    </x:row>
    <x:row r="1988" hidden="0">
      <x:c r="A1988" s="1" t="inlineStr">
        <x:is>
          <x:t xml:space="preserve">7f04548d-ac06-f011-bae3-000d3a68cefb</x:t>
        </x:is>
      </x:c>
      <x:c r="B1988" s="2" t="inlineStr">
        <x:is>
          <x:t xml:space="preserve">7WqghQr5IL+LXpyK2FbIIxlfIf6RzZGOgAWkqTNzVW/wJbb1ATFuIihgsuQ9kZ0CVKkvZDcCNDT4d5LXJYygYQ==</x:t>
        </x:is>
      </x:c>
      <x:c r="C1988" s="3">
        <x:v>45839.4221412037</x:v>
      </x:c>
      <x:c r="D1988" s="4" t="inlineStr">
        <x:is>
          <x:t xml:space="preserve">GAMM VERT</x:t>
        </x:is>
      </x:c>
      <x:c r="E1988" s="5" t="inlineStr">
        <x:is>
          <x:t xml:space="preserve">6715-CERCLEUX JARDIN-JARDILAND</x:t>
        </x:is>
      </x:c>
      <x:c r="F1988" s="6" t="inlineStr">
        <x:is>
          <x:t xml:space="preserve">Envoyé</x:t>
        </x:is>
      </x:c>
      <x:c r="G1988" s="7" t="inlineStr">
        <x:is>
          <x:t xml:space="preserve">Recette</x:t>
        </x:is>
      </x:c>
      <x:c r="H1988" s="8" t="inlineStr">
        <x:is>
          <x:t xml:space="preserve">Doha CHOKRADA</x:t>
        </x:is>
      </x:c>
      <x:c r="I1988" s="9">
        <x:v>45734</x:v>
      </x:c>
      <x:c r="J1988" s="10" t="n">
        <x:v>2</x:v>
      </x:c>
      <x:c r="K1988" s="11" t="n">
        <x:v>0</x:v>
      </x:c>
      <x:c r="L1988" s="12" t="inlineStr">
        <x:is>
          <x:t xml:space="preserve">Equipe Déploiement Pôle 4</x:t>
        </x:is>
      </x:c>
      <x:c r="M1988" s="13"/>
      <x:c r="N1988" s="14"/>
    </x:row>
    <x:row r="1989" hidden="0">
      <x:c r="A1989" s="1" t="inlineStr">
        <x:is>
          <x:t xml:space="preserve">8704548d-ac06-f011-bae3-000d3a68cefb</x:t>
        </x:is>
      </x:c>
      <x:c r="B1989" s="2" t="inlineStr">
        <x:is>
          <x:t xml:space="preserve">JJBYWcTCIskGGsAsoKA0og+KPtm4aPJwzzciK+58N9/PMTysWZYB67RE64cVrkbLps2F2sbUG2Ple3wqk97GBw==</x:t>
        </x:is>
      </x:c>
      <x:c r="C1989" s="3">
        <x:v>45839.4221412037</x:v>
      </x:c>
      <x:c r="D1989" s="4" t="inlineStr">
        <x:is>
          <x:t xml:space="preserve">SANOFI</x:t>
        </x:is>
      </x:c>
      <x:c r="E1989" s="5" t="inlineStr">
        <x:is>
          <x:t xml:space="preserve">5387-Sanofi-CAREWAN by KPMG</x:t>
        </x:is>
      </x:c>
      <x:c r="F1989" s="6" t="inlineStr">
        <x:is>
          <x:t xml:space="preserve">Envoyé</x:t>
        </x:is>
      </x:c>
      <x:c r="G1989" s="7" t="inlineStr">
        <x:is>
          <x:t xml:space="preserve">PREPROD</x:t>
        </x:is>
      </x:c>
      <x:c r="H1989" s="8" t="inlineStr">
        <x:is>
          <x:t xml:space="preserve">Doha CHOKRADA</x:t>
        </x:is>
      </x:c>
      <x:c r="I1989" s="9">
        <x:v>45736</x:v>
      </x:c>
      <x:c r="J1989" s="10" t="n">
        <x:v>2</x:v>
      </x:c>
      <x:c r="K1989" s="11" t="n">
        <x:v>6</x:v>
      </x:c>
      <x:c r="L1989" s="12" t="inlineStr">
        <x:is>
          <x:t xml:space="preserve">Equipe Déploiement Pôle 4</x:t>
        </x:is>
      </x:c>
      <x:c r="M1989" s="13"/>
      <x:c r="N1989" s="14"/>
    </x:row>
    <x:row r="1990" hidden="0">
      <x:c r="A1990" s="1" t="inlineStr">
        <x:is>
          <x:t xml:space="preserve">8e04548d-ac06-f011-bae3-000d3a68cefb</x:t>
        </x:is>
      </x:c>
      <x:c r="B1990" s="2" t="inlineStr">
        <x:is>
          <x:t xml:space="preserve">XQpWvb3YWYm0IBl5QXYicY6XobbJ2UFwztLCkrdfaYVKehXm33wbv7bkMg4aQvozoeGrDdqcm7odNEr2nEY/ow==</x:t>
        </x:is>
      </x:c>
      <x:c r="C1990" s="3">
        <x:v>45839.4221412037</x:v>
      </x:c>
      <x:c r="D1990" s="4" t="inlineStr">
        <x:is>
          <x:t xml:space="preserve">HENKEL FRANCE</x:t>
        </x:is>
      </x:c>
      <x:c r="E1990" s="5" t="inlineStr">
        <x:is>
          <x:t xml:space="preserve">6176-HENKEL-KRAMP</x:t>
        </x:is>
      </x:c>
      <x:c r="F1990" s="6" t="inlineStr">
        <x:is>
          <x:t xml:space="preserve">Envoyé</x:t>
        </x:is>
      </x:c>
      <x:c r="G1990" s="7" t="inlineStr">
        <x:is>
          <x:t xml:space="preserve">Recette</x:t>
        </x:is>
      </x:c>
      <x:c r="H1990" s="8" t="inlineStr">
        <x:is>
          <x:t xml:space="preserve">Doha CHOKRADA</x:t>
        </x:is>
      </x:c>
      <x:c r="I1990" s="9">
        <x:v>45735</x:v>
      </x:c>
      <x:c r="J1990" s="10" t="n">
        <x:v>1.5</x:v>
      </x:c>
      <x:c r="K1990" s="11" t="n">
        <x:v>0</x:v>
      </x:c>
      <x:c r="L1990" s="12" t="inlineStr">
        <x:is>
          <x:t xml:space="preserve">Equipe Déploiement Pôle 4</x:t>
        </x:is>
      </x:c>
      <x:c r="M1990" s="13"/>
      <x:c r="N1990" s="14"/>
    </x:row>
    <x:row r="1991" hidden="0">
      <x:c r="A1991" s="1" t="inlineStr">
        <x:is>
          <x:t xml:space="preserve">9504548d-ac06-f011-bae3-000d3a68cefb</x:t>
        </x:is>
      </x:c>
      <x:c r="B1991" s="2" t="inlineStr">
        <x:is>
          <x:t xml:space="preserve">Exmx39pnqrYpmEUlgMfnAKwy62k/+uJzYOvAlLZtYlqcH4ZEXVqVItEOimu3trfhsFQcnzmY8zqw+Xu501AXmA==</x:t>
        </x:is>
      </x:c>
      <x:c r="C1991" s="3">
        <x:v>45839.4221412037</x:v>
      </x:c>
      <x:c r="D1991" s="4" t="inlineStr">
        <x:is>
          <x:t xml:space="preserve">SNCF</x:t>
        </x:is>
      </x:c>
      <x:c r="E1991" s="5" t="inlineStr">
        <x:is>
          <x:t xml:space="preserve">6590-DEUTCH BHANN-SNCF</x:t>
        </x:is>
      </x:c>
      <x:c r="F1991" s="6" t="inlineStr">
        <x:is>
          <x:t xml:space="preserve">Envoyé</x:t>
        </x:is>
      </x:c>
      <x:c r="G1991" s="7" t="inlineStr">
        <x:is>
          <x:t xml:space="preserve">Recette</x:t>
        </x:is>
      </x:c>
      <x:c r="H1991" s="8" t="inlineStr">
        <x:is>
          <x:t xml:space="preserve">Doha CHOKRADA</x:t>
        </x:is>
      </x:c>
      <x:c r="I1991" s="9">
        <x:v>45735</x:v>
      </x:c>
      <x:c r="J1991" s="10" t="n">
        <x:v>2</x:v>
      </x:c>
      <x:c r="K1991" s="11" t="n">
        <x:v>0</x:v>
      </x:c>
      <x:c r="L1991" s="12" t="inlineStr">
        <x:is>
          <x:t xml:space="preserve">Equipe Déploiement Pôle 4</x:t>
        </x:is>
      </x:c>
      <x:c r="M1991" s="13"/>
      <x:c r="N1991" s="14"/>
    </x:row>
    <x:row r="1992" hidden="0">
      <x:c r="A1992" s="1" t="inlineStr">
        <x:is>
          <x:t xml:space="preserve">9c04548d-ac06-f011-bae3-000d3a68cefb</x:t>
        </x:is>
      </x:c>
      <x:c r="B1992" s="2" t="inlineStr">
        <x:is>
          <x:t xml:space="preserve">j2EXgOrDkfGBhniPxShHYGTCIv4jGATDCyb8h3XdfLyZeNC8CvqNlbfoSeXSY66BbyFF3zjPrxCozVU4YFP41w==</x:t>
        </x:is>
      </x:c>
      <x:c r="C1992" s="3">
        <x:v>45839.4221412037</x:v>
      </x:c>
      <x:c r="D1992" s="4" t="inlineStr">
        <x:is>
          <x:t xml:space="preserve">SNCF</x:t>
        </x:is>
      </x:c>
      <x:c r="E1992" s="5" t="inlineStr">
        <x:is>
          <x:t xml:space="preserve">6590-DEUTCH BHANN-SNCF</x:t>
        </x:is>
      </x:c>
      <x:c r="F1992" s="6" t="inlineStr">
        <x:is>
          <x:t xml:space="preserve">Envoyé</x:t>
        </x:is>
      </x:c>
      <x:c r="G1992" s="7" t="inlineStr">
        <x:is>
          <x:t xml:space="preserve">Recette</x:t>
        </x:is>
      </x:c>
      <x:c r="H1992" s="8" t="inlineStr">
        <x:is>
          <x:t xml:space="preserve">Doha CHOKRADA</x:t>
        </x:is>
      </x:c>
      <x:c r="I1992" s="9">
        <x:v>45737</x:v>
      </x:c>
      <x:c r="J1992" s="10" t="n">
        <x:v>2</x:v>
      </x:c>
      <x:c r="K1992" s="11" t="n">
        <x:v>0</x:v>
      </x:c>
      <x:c r="L1992" s="12" t="inlineStr">
        <x:is>
          <x:t xml:space="preserve">Equipe Déploiement Pôle 4</x:t>
        </x:is>
      </x:c>
      <x:c r="M1992" s="13"/>
      <x:c r="N1992" s="14"/>
    </x:row>
    <x:row r="1993" hidden="0">
      <x:c r="A1993" s="1" t="inlineStr">
        <x:is>
          <x:t xml:space="preserve">a304548d-ac06-f011-bae3-000d3a68cefb</x:t>
        </x:is>
      </x:c>
      <x:c r="B1993" s="2" t="inlineStr">
        <x:is>
          <x:t xml:space="preserve">k0ng9VUByisO+5MOUXNj/LXhW5TISS7E/9wC0cGkkKQhu+NRcIakerd/DZVoouz3w/Z2vnPwkb/d/7vCd5rRnQ==</x:t>
        </x:is>
      </x:c>
      <x:c r="C1993" s="3">
        <x:v>45839.4221412037</x:v>
      </x:c>
      <x:c r="D1993" s="4" t="inlineStr">
        <x:is>
          <x:t xml:space="preserve">GAMM VERT</x:t>
        </x:is>
      </x:c>
      <x:c r="E1993" s="5" t="inlineStr">
        <x:is>
          <x:t xml:space="preserve">6460-HILL S PET NUTRITION-JARDILAND</x:t>
        </x:is>
      </x:c>
      <x:c r="F1993" s="6" t="inlineStr">
        <x:is>
          <x:t xml:space="preserve">Envoyé</x:t>
        </x:is>
      </x:c>
      <x:c r="G1993" s="7" t="inlineStr">
        <x:is>
          <x:t xml:space="preserve">PREPROD</x:t>
        </x:is>
      </x:c>
      <x:c r="H1993" s="8" t="inlineStr">
        <x:is>
          <x:t xml:space="preserve">Doha CHOKRADA</x:t>
        </x:is>
      </x:c>
      <x:c r="I1993" s="9">
        <x:v>45734</x:v>
      </x:c>
      <x:c r="J1993" s="10" t="n">
        <x:v>2</x:v>
      </x:c>
      <x:c r="K1993" s="11" t="n">
        <x:v>0</x:v>
      </x:c>
      <x:c r="L1993" s="12" t="inlineStr">
        <x:is>
          <x:t xml:space="preserve">Equipe Déploiement Pôle 4</x:t>
        </x:is>
      </x:c>
      <x:c r="M1993" s="13"/>
      <x:c r="N1993" s="14"/>
    </x:row>
    <x:row r="1994" hidden="0">
      <x:c r="A1994" s="1" t="inlineStr">
        <x:is>
          <x:t xml:space="preserve">c09c1590-8c08-f011-bae3-000d3a68cefb</x:t>
        </x:is>
      </x:c>
      <x:c r="B1994" s="2" t="inlineStr">
        <x:is>
          <x:t xml:space="preserve">9BqS99ehyEQpTKa/zfvXzGseCsrWr7YXt3aoF2qSAKWSH6ebKlmWFDE3KvAn+PARfqRjQA4DTg4+9apyIOrJ0g==</x:t>
        </x:is>
      </x:c>
      <x:c r="C1994" s="3">
        <x:v>45839.4208101852</x:v>
      </x:c>
      <x:c r="D1994" s="4" t="inlineStr">
        <x:is>
          <x:t xml:space="preserve">CRIT</x:t>
        </x:is>
      </x:c>
      <x:c r="E1994" s="5" t="inlineStr">
        <x:is>
          <x:t xml:space="preserve">6220-CRIT-API RESTAURATION</x:t>
        </x:is>
      </x:c>
      <x:c r="F1994" s="6" t="inlineStr">
        <x:is>
          <x:t xml:space="preserve">Envoyé</x:t>
        </x:is>
      </x:c>
      <x:c r="G1994" s="7" t="inlineStr">
        <x:is>
          <x:t xml:space="preserve">VSR</x:t>
        </x:is>
      </x:c>
      <x:c r="H1994" s="8" t="inlineStr">
        <x:is>
          <x:t xml:space="preserve">Chaimaa LAASRI</x:t>
        </x:is>
      </x:c>
      <x:c r="I1994" s="9">
        <x:v>45736</x:v>
      </x:c>
      <x:c r="J1994" s="10" t="n">
        <x:v>2</x:v>
      </x:c>
      <x:c r="K1994" s="11" t="n">
        <x:v>0</x:v>
      </x:c>
      <x:c r="L1994" s="12" t="inlineStr">
        <x:is>
          <x:t xml:space="preserve">Equipe Déploiement Pôle 4</x:t>
        </x:is>
      </x:c>
      <x:c r="M1994" s="13"/>
      <x:c r="N1994" s="14"/>
    </x:row>
    <x:row r="1995" hidden="0">
      <x:c r="A1995" s="1" t="inlineStr">
        <x:is>
          <x:t xml:space="preserve">c79c1590-8c08-f011-bae3-000d3a68cefb</x:t>
        </x:is>
      </x:c>
      <x:c r="B1995" s="2" t="inlineStr">
        <x:is>
          <x:t xml:space="preserve">Y0VPlMo4mzH+EOM0NqdiRIKjIi3c2x+JQnxPXeaOywEkYIfstEuyj+m+2V5h6hI1738YmZ2WIMkkGvMy9OlIfw==</x:t>
        </x:is>
      </x:c>
      <x:c r="C1995" s="3">
        <x:v>45839.4208101852</x:v>
      </x:c>
      <x:c r="D1995" s="4" t="inlineStr">
        <x:is>
          <x:t xml:space="preserve">YESSS</x:t>
        </x:is>
      </x:c>
      <x:c r="E1995" s="5" t="inlineStr">
        <x:is>
          <x:t xml:space="preserve">7175-YESSS-ATLANTIC</x:t>
        </x:is>
      </x:c>
      <x:c r="F1995" s="6" t="inlineStr">
        <x:is>
          <x:t xml:space="preserve">Envoyé</x:t>
        </x:is>
      </x:c>
      <x:c r="G1995" s="7" t="inlineStr">
        <x:is>
          <x:t xml:space="preserve">Initialisation</x:t>
        </x:is>
      </x:c>
      <x:c r="H1995" s="8" t="inlineStr">
        <x:is>
          <x:t xml:space="preserve">Chaimaa LAASRI</x:t>
        </x:is>
      </x:c>
      <x:c r="I1995" s="9">
        <x:v>45734</x:v>
      </x:c>
      <x:c r="J1995" s="10" t="n">
        <x:v>1.5</x:v>
      </x:c>
      <x:c r="K1995" s="11" t="n">
        <x:v>0</x:v>
      </x:c>
      <x:c r="L1995" s="12" t="inlineStr">
        <x:is>
          <x:t xml:space="preserve">Equipe Déploiement Pôle 4</x:t>
        </x:is>
      </x:c>
      <x:c r="M1995" s="13"/>
      <x:c r="N1995" s="14"/>
    </x:row>
    <x:row r="1996" hidden="0">
      <x:c r="A1996" s="1" t="inlineStr">
        <x:is>
          <x:t xml:space="preserve">ce9c1590-8c08-f011-bae3-000d3a68cefb</x:t>
        </x:is>
      </x:c>
      <x:c r="B1996" s="2" t="inlineStr">
        <x:is>
          <x:t xml:space="preserve">RecSLIQ8X2LiI7P6QBHKJy4jNTK82S4L54zhdD3azwU0Q8vKb4feoL9Rdrv/nLrLUjorb6tClQpRko5Nlx48SQ==</x:t>
        </x:is>
      </x:c>
      <x:c r="C1996" s="3">
        <x:v>45740.3661574074</x:v>
      </x:c>
      <x:c r="D1996" s="4" t="inlineStr">
        <x:is>
          <x:t xml:space="preserve">DEPLOIEMENT</x:t>
        </x:is>
      </x:c>
      <x:c r="E1996" s="5" t="inlineStr">
        <x:is>
          <x:t xml:space="preserve">PSA DEP Imputation</x:t>
        </x:is>
      </x:c>
      <x:c r="F1996" s="6" t="inlineStr">
        <x:is>
          <x:t xml:space="preserve">Envoyé</x:t>
        </x:is>
      </x:c>
      <x:c r="G1996" s="7" t="inlineStr">
        <x:is>
          <x:t xml:space="preserve">Réunion interne</x:t>
        </x:is>
      </x:c>
      <x:c r="H1996" s="8" t="inlineStr">
        <x:is>
          <x:t xml:space="preserve">Chaimaa LAASRI</x:t>
        </x:is>
      </x:c>
      <x:c r="I1996" s="9">
        <x:v>45734</x:v>
      </x:c>
      <x:c r="J1996" s="10" t="n">
        <x:v>1.5</x:v>
      </x:c>
      <x:c r="K1996" s="11" t="n">
        <x:v>154.2</x:v>
      </x:c>
      <x:c r="L1996" s="12" t="inlineStr">
        <x:is>
          <x:t xml:space="preserve">Equipe Déploiement Pôle 1</x:t>
        </x:is>
      </x:c>
      <x:c r="M1996" s="13" t="inlineStr">
        <x:is>
          <x:t xml:space="preserve">Présentation de la release note 1.30</x:t>
        </x:is>
      </x:c>
      <x:c r="N1996" s="14"/>
    </x:row>
    <x:row r="1997" hidden="0">
      <x:c r="A1997" s="1" t="inlineStr">
        <x:is>
          <x:t xml:space="preserve">97091596-8c08-f011-bae3-000d3a68cefb</x:t>
        </x:is>
      </x:c>
      <x:c r="B1997" s="2" t="inlineStr">
        <x:is>
          <x:t xml:space="preserve">SVFEjX7Lb5nAMh97j3S2J+diWyttMHkKr3P/gLIGOylMpQZcxscgE6z1SlADw07h9Uvx8fHMWlbcr8SXnnB+xw==</x:t>
        </x:is>
      </x:c>
      <x:c r="C1997" s="3">
        <x:v>45740.3661574074</x:v>
      </x:c>
      <x:c r="D1997" s="4" t="inlineStr">
        <x:is>
          <x:t xml:space="preserve">DEPLOIEMENT</x:t>
        </x:is>
      </x:c>
      <x:c r="E1997" s="5" t="inlineStr">
        <x:is>
          <x:t xml:space="preserve">PSA DEP Imputation</x:t>
        </x:is>
      </x:c>
      <x:c r="F1997" s="6" t="inlineStr">
        <x:is>
          <x:t xml:space="preserve">Envoyé</x:t>
        </x:is>
      </x:c>
      <x:c r="G1997" s="7" t="inlineStr">
        <x:is>
          <x:t xml:space="preserve">Réunion de pôle</x:t>
        </x:is>
      </x:c>
      <x:c r="H1997" s="8" t="inlineStr">
        <x:is>
          <x:t xml:space="preserve">Chaimaa LAASRI</x:t>
        </x:is>
      </x:c>
      <x:c r="I1997" s="9">
        <x:v>45735</x:v>
      </x:c>
      <x:c r="J1997" s="10" t="n">
        <x:v>1.5</x:v>
      </x:c>
      <x:c r="K1997" s="11" t="n">
        <x:v>82.5</x:v>
      </x:c>
      <x:c r="L1997" s="12" t="inlineStr">
        <x:is>
          <x:t xml:space="preserve">Equipe Déploiement Pôle 1</x:t>
        </x:is>
      </x:c>
      <x:c r="M1997" s="13"/>
      <x:c r="N1997" s="14"/>
    </x:row>
    <x:row r="1998" hidden="0">
      <x:c r="A1998" s="1" t="inlineStr">
        <x:is>
          <x:t xml:space="preserve">b0091596-8c08-f011-bae3-000d3a68cefb</x:t>
        </x:is>
      </x:c>
      <x:c r="B1998" s="2" t="inlineStr">
        <x:is>
          <x:t xml:space="preserve">qWX+ogk07u2qLp4XFi9tik/LbDnIJZZ8lafqG72+tg5pTNQ4UsQJ6Qokly2ic34chfNIx+5Py0hblZW+5X9/8Q==</x:t>
        </x:is>
      </x:c>
      <x:c r="C1998" s="3">
        <x:v>45839.4208101852</x:v>
      </x:c>
      <x:c r="D1998" s="4" t="inlineStr">
        <x:is>
          <x:t xml:space="preserve">ONET</x:t>
        </x:is>
      </x:c>
      <x:c r="E1998" s="5" t="inlineStr">
        <x:is>
          <x:t xml:space="preserve">7198-ONET-SANOFI</x:t>
        </x:is>
      </x:c>
      <x:c r="F1998" s="6" t="inlineStr">
        <x:is>
          <x:t xml:space="preserve">Envoyé</x:t>
        </x:is>
      </x:c>
      <x:c r="G1998" s="7" t="inlineStr">
        <x:is>
          <x:t xml:space="preserve">Initialisation</x:t>
        </x:is>
      </x:c>
      <x:c r="H1998" s="8" t="inlineStr">
        <x:is>
          <x:t xml:space="preserve">Chaimaa LAASRI</x:t>
        </x:is>
      </x:c>
      <x:c r="I1998" s="9">
        <x:v>45733</x:v>
      </x:c>
      <x:c r="J1998" s="10" t="n">
        <x:v>1</x:v>
      </x:c>
      <x:c r="K1998" s="11" t="n">
        <x:v>0</x:v>
      </x:c>
      <x:c r="L1998" s="12" t="inlineStr">
        <x:is>
          <x:t xml:space="preserve">Equipe Déploiement Pôle 4</x:t>
        </x:is>
      </x:c>
      <x:c r="M1998" s="13"/>
      <x:c r="N1998" s="14"/>
    </x:row>
    <x:row r="1999" hidden="0">
      <x:c r="A1999" s="1" t="inlineStr">
        <x:is>
          <x:t xml:space="preserve">b7091596-8c08-f011-bae3-000d3a68cefb</x:t>
        </x:is>
      </x:c>
      <x:c r="B1999" s="2" t="inlineStr">
        <x:is>
          <x:t xml:space="preserve">zZvgxu+bnjsumqu8Dux3EwiTHz5VZQpIrGUxjCOCgQiffRJEvHPCMCUq0EDXdSAQfpWBlW5g5Lwzr9eM5qe11w==</x:t>
        </x:is>
      </x:c>
      <x:c r="C1999" s="3">
        <x:v>45839.4208101852</x:v>
      </x:c>
      <x:c r="D1999" s="4" t="inlineStr">
        <x:is>
          <x:t xml:space="preserve">FNAC DARTY PARTICIPATIONS ET SERVICES</x:t>
        </x:is>
      </x:c>
      <x:c r="E1999" s="5" t="inlineStr">
        <x:is>
          <x:t xml:space="preserve">6197-FNAC DARTY-LEIBHERR</x:t>
        </x:is>
      </x:c>
      <x:c r="F1999" s="6" t="inlineStr">
        <x:is>
          <x:t xml:space="preserve">Envoyé</x:t>
        </x:is>
      </x:c>
      <x:c r="G1999" s="7" t="inlineStr">
        <x:is>
          <x:t xml:space="preserve">PREPROD</x:t>
        </x:is>
      </x:c>
      <x:c r="H1999" s="8" t="inlineStr">
        <x:is>
          <x:t xml:space="preserve">Chaimaa LAASRI</x:t>
        </x:is>
      </x:c>
      <x:c r="I1999" s="9">
        <x:v>45734</x:v>
      </x:c>
      <x:c r="J1999" s="10" t="n">
        <x:v>1</x:v>
      </x:c>
      <x:c r="K1999" s="11" t="n">
        <x:v>0</x:v>
      </x:c>
      <x:c r="L1999" s="12" t="inlineStr">
        <x:is>
          <x:t xml:space="preserve">Equipe Déploiement Pôle 4</x:t>
        </x:is>
      </x:c>
      <x:c r="M1999" s="13"/>
      <x:c r="N1999" s="14"/>
    </x:row>
    <x:row r="2000" hidden="0">
      <x:c r="A2000" s="1" t="inlineStr">
        <x:is>
          <x:t xml:space="preserve">be091596-8c08-f011-bae3-000d3a68cefb</x:t>
        </x:is>
      </x:c>
      <x:c r="B2000" s="2" t="inlineStr">
        <x:is>
          <x:t xml:space="preserve">zC/WtjeNJ19KN5BPVWEmmelDibSt2uPypAmVqz5seSVnpHBN3Wa9edEc/zPBYjOF4s69f1CgbLePGDSfY2zNBQ==</x:t>
        </x:is>
      </x:c>
      <x:c r="C2000" s="3">
        <x:v>45839.4208101852</x:v>
      </x:c>
      <x:c r="D2000" s="4" t="inlineStr">
        <x:is>
          <x:t xml:space="preserve">YESSS</x:t>
        </x:is>
      </x:c>
      <x:c r="E2000" s="5" t="inlineStr">
        <x:is>
          <x:t xml:space="preserve">6582-YESSS-WAGO</x:t>
        </x:is>
      </x:c>
      <x:c r="F2000" s="6" t="inlineStr">
        <x:is>
          <x:t xml:space="preserve">Envoyé</x:t>
        </x:is>
      </x:c>
      <x:c r="G2000" s="7" t="inlineStr">
        <x:is>
          <x:t xml:space="preserve">Developpement</x:t>
        </x:is>
      </x:c>
      <x:c r="H2000" s="8" t="inlineStr">
        <x:is>
          <x:t xml:space="preserve">Chaimaa LAASRI</x:t>
        </x:is>
      </x:c>
      <x:c r="I2000" s="9">
        <x:v>45733</x:v>
      </x:c>
      <x:c r="J2000" s="10" t="n">
        <x:v>2</x:v>
      </x:c>
      <x:c r="K2000" s="11" t="n">
        <x:v>0</x:v>
      </x:c>
      <x:c r="L2000" s="12" t="inlineStr">
        <x:is>
          <x:t xml:space="preserve">Equipe Déploiement Pôle 4</x:t>
        </x:is>
      </x:c>
      <x:c r="M2000" s="13"/>
      <x:c r="N2000" s="14"/>
    </x:row>
    <x:row r="2001" hidden="0">
      <x:c r="A2001" s="1" t="inlineStr">
        <x:is>
          <x:t xml:space="preserve">c5091596-8c08-f011-bae3-000d3a68cefb</x:t>
        </x:is>
      </x:c>
      <x:c r="B2001" s="2" t="inlineStr">
        <x:is>
          <x:t xml:space="preserve">wbFJsu0qVeCk4iQRPfx+QJUH4S5oxhD4wt0DbW958b101ReWJjDXr2HTSTeGhO6nijAoDGFk42m2gL8aTKo6gg==</x:t>
        </x:is>
      </x:c>
      <x:c r="C2001" s="3">
        <x:v>45839.4208101852</x:v>
      </x:c>
      <x:c r="D2001" s="4" t="inlineStr">
        <x:is>
          <x:t xml:space="preserve">YESSS</x:t>
        </x:is>
      </x:c>
      <x:c r="E2001" s="5" t="inlineStr">
        <x:is>
          <x:t xml:space="preserve">6582-YESSS-WAGO</x:t>
        </x:is>
      </x:c>
      <x:c r="F2001" s="6" t="inlineStr">
        <x:is>
          <x:t xml:space="preserve">Envoyé</x:t>
        </x:is>
      </x:c>
      <x:c r="G2001" s="7" t="inlineStr">
        <x:is>
          <x:t xml:space="preserve">Developpement</x:t>
        </x:is>
      </x:c>
      <x:c r="H2001" s="8" t="inlineStr">
        <x:is>
          <x:t xml:space="preserve">Chaimaa LAASRI</x:t>
        </x:is>
      </x:c>
      <x:c r="I2001" s="9">
        <x:v>45734</x:v>
      </x:c>
      <x:c r="J2001" s="10" t="n">
        <x:v>1.5</x:v>
      </x:c>
      <x:c r="K2001" s="11" t="n">
        <x:v>0</x:v>
      </x:c>
      <x:c r="L2001" s="12" t="inlineStr">
        <x:is>
          <x:t xml:space="preserve">Equipe Déploiement Pôle 4</x:t>
        </x:is>
      </x:c>
      <x:c r="M2001" s="13"/>
      <x:c r="N2001" s="14"/>
    </x:row>
    <x:row r="2002" hidden="0">
      <x:c r="A2002" s="1" t="inlineStr">
        <x:is>
          <x:t xml:space="preserve">f7091596-8c08-f011-bae3-000d3a68cefb</x:t>
        </x:is>
      </x:c>
      <x:c r="B2002" s="2" t="inlineStr">
        <x:is>
          <x:t xml:space="preserve">GdTzjKhsnHm5tcre0XUBpuafwGB171YOwY5zTsW9o2TgB9r44LT7JQUOl8Gt9ILP5O7Dqo81x4u2elXEHQ6vQA==</x:t>
        </x:is>
      </x:c>
      <x:c r="C2002" s="3">
        <x:v>45839.4208101852</x:v>
      </x:c>
      <x:c r="D2002" s="4" t="inlineStr">
        <x:is>
          <x:t xml:space="preserve">YESSS</x:t>
        </x:is>
      </x:c>
      <x:c r="E2002" s="5" t="inlineStr">
        <x:is>
          <x:t xml:space="preserve">6713-YESSS-HAGER</x:t>
        </x:is>
      </x:c>
      <x:c r="F2002" s="6" t="inlineStr">
        <x:is>
          <x:t xml:space="preserve">Envoyé</x:t>
        </x:is>
      </x:c>
      <x:c r="G2002" s="7" t="inlineStr">
        <x:is>
          <x:t xml:space="preserve">Recette</x:t>
        </x:is>
      </x:c>
      <x:c r="H2002" s="8" t="inlineStr">
        <x:is>
          <x:t xml:space="preserve">Chaimaa LAASRI</x:t>
        </x:is>
      </x:c>
      <x:c r="I2002" s="9">
        <x:v>45734</x:v>
      </x:c>
      <x:c r="J2002" s="10" t="n">
        <x:v>2</x:v>
      </x:c>
      <x:c r="K2002" s="11" t="n">
        <x:v>0</x:v>
      </x:c>
      <x:c r="L2002" s="12" t="inlineStr">
        <x:is>
          <x:t xml:space="preserve">Equipe Déploiement Pôle 4</x:t>
        </x:is>
      </x:c>
      <x:c r="M2002" s="13"/>
      <x:c r="N2002" s="14"/>
    </x:row>
    <x:row r="2003" hidden="0">
      <x:c r="A2003" s="1" t="inlineStr">
        <x:is>
          <x:t xml:space="preserve">7edb0cc2-8c08-f011-bae3-000d3a68cefb</x:t>
        </x:is>
      </x:c>
      <x:c r="B2003" s="2" t="inlineStr">
        <x:is>
          <x:t xml:space="preserve">SMGWDHybQc87pxSPdLNvGPpshlHqxdY+CBsERaVnxDMM5mu6R3cAWcJ8llxIv1yb2yeukLsQ4LFSLXHC3orpJA==</x:t>
        </x:is>
      </x:c>
      <x:c r="C2003" s="3">
        <x:v>45839.4208101852</x:v>
      </x:c>
      <x:c r="D2003" s="4" t="inlineStr">
        <x:is>
          <x:t xml:space="preserve">YESSS</x:t>
        </x:is>
      </x:c>
      <x:c r="E2003" s="5" t="inlineStr">
        <x:is>
          <x:t xml:space="preserve">7194-LEGRAND-YESSS</x:t>
        </x:is>
      </x:c>
      <x:c r="F2003" s="6" t="inlineStr">
        <x:is>
          <x:t xml:space="preserve">Envoyé</x:t>
        </x:is>
      </x:c>
      <x:c r="G2003" s="7" t="inlineStr">
        <x:is>
          <x:t xml:space="preserve">Réalisation</x:t>
        </x:is>
      </x:c>
      <x:c r="H2003" s="8" t="inlineStr">
        <x:is>
          <x:t xml:space="preserve">Chaimaa LAASRI</x:t>
        </x:is>
      </x:c>
      <x:c r="I2003" s="9">
        <x:v>45737</x:v>
      </x:c>
      <x:c r="J2003" s="10" t="n">
        <x:v>2</x:v>
      </x:c>
      <x:c r="K2003" s="11" t="n">
        <x:v>0</x:v>
      </x:c>
      <x:c r="L2003" s="12" t="inlineStr">
        <x:is>
          <x:t xml:space="preserve">Equipe Déploiement Pôle 4</x:t>
        </x:is>
      </x:c>
      <x:c r="M2003" s="13"/>
      <x:c r="N2003" s="14"/>
    </x:row>
    <x:row r="2004" hidden="0">
      <x:c r="A2004" s="1" t="inlineStr">
        <x:is>
          <x:t xml:space="preserve">ab1d7785-9608-f011-bae3-000d3a68cefb</x:t>
        </x:is>
      </x:c>
      <x:c r="B2004" s="2" t="inlineStr">
        <x:is>
          <x:t xml:space="preserve">YJa5DvEL3JvaGipU0Vs6qPeKGrhZ4iLpERyPeHnDVZMfHna1xjSuXxXROCqWyblujbFZ6jdfG9OmB9JDTHeXZw==</x:t>
        </x:is>
      </x:c>
      <x:c r="C2004" s="3">
        <x:v>45740.4155671296</x:v>
      </x:c>
      <x:c r="D2004" s="4" t="inlineStr">
        <x:is>
          <x:t xml:space="preserve">SNCF</x:t>
        </x:is>
      </x:c>
      <x:c r="E2004" s="5" t="inlineStr">
        <x:is>
          <x:t xml:space="preserve">7153- Migration SNCF-SOPRA_STERIA_IS</x:t>
        </x:is>
      </x:c>
      <x:c r="F2004" s="6" t="inlineStr">
        <x:is>
          <x:t xml:space="preserve">Envoyé</x:t>
        </x:is>
      </x:c>
      <x:c r="G2004" s="7" t="inlineStr">
        <x:is>
          <x:t xml:space="preserve">Recette</x:t>
        </x:is>
      </x:c>
      <x:c r="H2004" s="8" t="inlineStr">
        <x:is>
          <x:t xml:space="preserve">Asma OUDFEL</x:t>
        </x:is>
      </x:c>
      <x:c r="I2004" s="9">
        <x:v>45735</x:v>
      </x:c>
      <x:c r="J2004" s="10" t="n">
        <x:v>1.5</x:v>
      </x:c>
      <x:c r="K2004" s="11" t="n">
        <x:v>0</x:v>
      </x:c>
      <x:c r="L2004" s="12" t="inlineStr">
        <x:is>
          <x:t xml:space="preserve">Equipe Déploiement Pôle 1</x:t>
        </x:is>
      </x:c>
      <x:c r="M2004" s="13"/>
      <x:c r="N2004" s="14"/>
    </x:row>
    <x:row r="2005" hidden="0">
      <x:c r="A2005" s="1" t="inlineStr">
        <x:is>
          <x:t xml:space="preserve">b91d7785-9608-f011-bae3-000d3a68cefb</x:t>
        </x:is>
      </x:c>
      <x:c r="B2005" s="2" t="inlineStr">
        <x:is>
          <x:t xml:space="preserve">rHUgqh0EH+TFovLKMIAZ8gg+cvrdJ0TS2IYq+Zp7SDjmSq8WQC9ihmzIxuOqn10w+7TxCwUyl9dDzp9S602n3g==</x:t>
        </x:is>
      </x:c>
      <x:c r="C2005" s="3">
        <x:v>45839.4208101852</x:v>
      </x:c>
      <x:c r="D2005" s="4" t="inlineStr">
        <x:is>
          <x:t xml:space="preserve">SNCF</x:t>
        </x:is>
      </x:c>
      <x:c r="E2005" s="5" t="inlineStr">
        <x:is>
          <x:t xml:space="preserve">7166- Migration SNCF-CENPAC</x:t>
        </x:is>
      </x:c>
      <x:c r="F2005" s="6" t="inlineStr">
        <x:is>
          <x:t xml:space="preserve">Envoyé</x:t>
        </x:is>
      </x:c>
      <x:c r="G2005" s="7" t="inlineStr">
        <x:is>
          <x:t xml:space="preserve">Recette</x:t>
        </x:is>
      </x:c>
      <x:c r="H2005" s="8" t="inlineStr">
        <x:is>
          <x:t xml:space="preserve">Asma OUDFEL</x:t>
        </x:is>
      </x:c>
      <x:c r="I2005" s="9">
        <x:v>45734</x:v>
      </x:c>
      <x:c r="J2005" s="10" t="n">
        <x:v>1</x:v>
      </x:c>
      <x:c r="K2005" s="11" t="n">
        <x:v>0</x:v>
      </x:c>
      <x:c r="L2005" s="12" t="inlineStr">
        <x:is>
          <x:t xml:space="preserve">Equipe Déploiement Pôle 4</x:t>
        </x:is>
      </x:c>
      <x:c r="M2005" s="13"/>
      <x:c r="N2005" s="14"/>
    </x:row>
    <x:row r="2006" hidden="0">
      <x:c r="A2006" s="1" t="inlineStr">
        <x:is>
          <x:t xml:space="preserve">c81d7785-9608-f011-bae3-000d3a68cefb</x:t>
        </x:is>
      </x:c>
      <x:c r="B2006" s="2" t="inlineStr">
        <x:is>
          <x:t xml:space="preserve">YVv2iSU1lDtNmYuOUNq8Ru0095f/0NVLedQnZdwcWP0gWDyDWsDQAKTlzutnbgjtCAWeRVkXg3nxIuWsS1t4Yw==</x:t>
        </x:is>
      </x:c>
      <x:c r="C2006" s="3">
        <x:v>45839.4208101852</x:v>
      </x:c>
      <x:c r="D2006" s="4" t="inlineStr">
        <x:is>
          <x:t xml:space="preserve">ORANGE</x:t>
        </x:is>
      </x:c>
      <x:c r="E2006" s="5" t="inlineStr">
        <x:is>
          <x:t xml:space="preserve">6712-SCC-ORANGE</x:t>
        </x:is>
      </x:c>
      <x:c r="F2006" s="6" t="inlineStr">
        <x:is>
          <x:t xml:space="preserve">Envoyé</x:t>
        </x:is>
      </x:c>
      <x:c r="G2006" s="7" t="inlineStr">
        <x:is>
          <x:t xml:space="preserve">PREPROD</x:t>
        </x:is>
      </x:c>
      <x:c r="H2006" s="8" t="inlineStr">
        <x:is>
          <x:t xml:space="preserve">Asma OUDFEL</x:t>
        </x:is>
      </x:c>
      <x:c r="I2006" s="9">
        <x:v>45735</x:v>
      </x:c>
      <x:c r="J2006" s="10" t="n">
        <x:v>2</x:v>
      </x:c>
      <x:c r="K2006" s="11" t="n">
        <x:v>0</x:v>
      </x:c>
      <x:c r="L2006" s="12" t="inlineStr">
        <x:is>
          <x:t xml:space="preserve">Equipe Déploiement Pôle 4</x:t>
        </x:is>
      </x:c>
      <x:c r="M2006" s="13"/>
      <x:c r="N2006" s="14"/>
    </x:row>
    <x:row r="2007" hidden="0">
      <x:c r="A2007" s="1" t="inlineStr">
        <x:is>
          <x:t xml:space="preserve">cf1d7785-9608-f011-bae3-000d3a68cefb</x:t>
        </x:is>
      </x:c>
      <x:c r="B2007" s="2" t="inlineStr">
        <x:is>
          <x:t xml:space="preserve">E2yJuV16vJkZRmFvB8SYKkTzg6yQrTqOzmbuRrs0pIoZAdNvUJkXNXhBxVQ2EjGsDcEYBqWINBgYJGCsuiB6tg==</x:t>
        </x:is>
      </x:c>
      <x:c r="C2007" s="3">
        <x:v>45839.4208101852</x:v>
      </x:c>
      <x:c r="D2007" s="4" t="inlineStr">
        <x:is>
          <x:t xml:space="preserve">SNCF</x:t>
        </x:is>
      </x:c>
      <x:c r="E2007" s="5" t="inlineStr">
        <x:is>
          <x:t xml:space="preserve">7167- Migration SNCF-EQIOM_GRANULATS</x:t>
        </x:is>
      </x:c>
      <x:c r="F2007" s="6" t="inlineStr">
        <x:is>
          <x:t xml:space="preserve">Envoyé</x:t>
        </x:is>
      </x:c>
      <x:c r="G2007" s="7" t="inlineStr">
        <x:is>
          <x:t xml:space="preserve">Recette</x:t>
        </x:is>
      </x:c>
      <x:c r="H2007" s="8" t="inlineStr">
        <x:is>
          <x:t xml:space="preserve">Asma OUDFEL</x:t>
        </x:is>
      </x:c>
      <x:c r="I2007" s="9">
        <x:v>45734</x:v>
      </x:c>
      <x:c r="J2007" s="10" t="n">
        <x:v>1</x:v>
      </x:c>
      <x:c r="K2007" s="11" t="n">
        <x:v>0</x:v>
      </x:c>
      <x:c r="L2007" s="12" t="inlineStr">
        <x:is>
          <x:t xml:space="preserve">Equipe Déploiement Pôle 4</x:t>
        </x:is>
      </x:c>
      <x:c r="M2007" s="13"/>
      <x:c r="N2007" s="14"/>
    </x:row>
    <x:row r="2008" hidden="0">
      <x:c r="A2008" s="1" t="inlineStr">
        <x:is>
          <x:t xml:space="preserve">d71d7785-9608-f011-bae3-000d3a68cefb</x:t>
        </x:is>
      </x:c>
      <x:c r="B2008" s="2" t="inlineStr">
        <x:is>
          <x:t xml:space="preserve">EOwOJAucoNUEWTwHZTpcExi1Jg9VMJ/IUa31olIKd95F05V5Xi+kKTIYsuK4yLb8/GSN/ok2hAxIRWGin0Eunw==</x:t>
        </x:is>
      </x:c>
      <x:c r="C2008" s="3">
        <x:v>45839.4208101852</x:v>
      </x:c>
      <x:c r="D2008" s="4" t="inlineStr">
        <x:is>
          <x:t xml:space="preserve">ADECCO</x:t>
        </x:is>
      </x:c>
      <x:c r="E2008" s="5" t="inlineStr">
        <x:is>
          <x:t xml:space="preserve">7109-ADECCO-LA POSTE</x:t>
        </x:is>
      </x:c>
      <x:c r="F2008" s="6" t="inlineStr">
        <x:is>
          <x:t xml:space="preserve">Envoyé</x:t>
        </x:is>
      </x:c>
      <x:c r="G2008" s="7" t="inlineStr">
        <x:is>
          <x:t xml:space="preserve">Réalisation</x:t>
        </x:is>
      </x:c>
      <x:c r="H2008" s="8" t="inlineStr">
        <x:is>
          <x:t xml:space="preserve">Asma OUDFEL</x:t>
        </x:is>
      </x:c>
      <x:c r="I2008" s="9">
        <x:v>45735</x:v>
      </x:c>
      <x:c r="J2008" s="10" t="n">
        <x:v>1</x:v>
      </x:c>
      <x:c r="K2008" s="11" t="n">
        <x:v>0</x:v>
      </x:c>
      <x:c r="L2008" s="12" t="inlineStr">
        <x:is>
          <x:t xml:space="preserve">Equipe Déploiement Pôle 4</x:t>
        </x:is>
      </x:c>
      <x:c r="M2008" s="13"/>
      <x:c r="N2008" s="14"/>
    </x:row>
    <x:row r="2009" hidden="0">
      <x:c r="A2009" s="1" t="inlineStr">
        <x:is>
          <x:t xml:space="preserve">de1d7785-9608-f011-bae3-000d3a68cefb</x:t>
        </x:is>
      </x:c>
      <x:c r="B2009" s="2" t="inlineStr">
        <x:is>
          <x:t xml:space="preserve">YtKxIBiXDb0igZaMObBOzhVAH8iYv8Cei9PIZw5t10sC/Bh4PWWoDY8+f4P1jf6q5nvnwK+MHDGBiDKIeePCUQ==</x:t>
        </x:is>
      </x:c>
      <x:c r="C2009" s="3">
        <x:v>45740.4156018519</x:v>
      </x:c>
      <x:c r="D2009" s="4" t="inlineStr">
        <x:is>
          <x:t xml:space="preserve">DEPLOIEMENT</x:t>
        </x:is>
      </x:c>
      <x:c r="E2009" s="5" t="inlineStr">
        <x:is>
          <x:t xml:space="preserve">PSA DEP Imputation</x:t>
        </x:is>
      </x:c>
      <x:c r="F2009" s="6" t="inlineStr">
        <x:is>
          <x:t xml:space="preserve">Envoyé</x:t>
        </x:is>
      </x:c>
      <x:c r="G2009" s="7" t="inlineStr">
        <x:is>
          <x:t xml:space="preserve">Congé</x:t>
        </x:is>
      </x:c>
      <x:c r="H2009" s="8" t="inlineStr">
        <x:is>
          <x:t xml:space="preserve">Asma OUDFEL</x:t>
        </x:is>
      </x:c>
      <x:c r="I2009" s="9">
        <x:v>45736</x:v>
      </x:c>
      <x:c r="J2009" s="10" t="n">
        <x:v>7.5</x:v>
      </x:c>
      <x:c r="K2009" s="11" t="n">
        <x:v>196</x:v>
      </x:c>
      <x:c r="L2009" s="12" t="inlineStr">
        <x:is>
          <x:t xml:space="preserve">Equipe Déploiement Pôle 1</x:t>
        </x:is>
      </x:c>
      <x:c r="M2009" s="13"/>
      <x:c r="N2009" s="14"/>
    </x:row>
    <x:row r="2010" hidden="0">
      <x:c r="A2010" s="1" t="inlineStr">
        <x:is>
          <x:t xml:space="preserve">e51d7785-9608-f011-bae3-000d3a68cefb</x:t>
        </x:is>
      </x:c>
      <x:c r="B2010" s="2" t="inlineStr">
        <x:is>
          <x:t xml:space="preserve">eoTfqfm89gv1mZgGCj8Eqfs9EJ+XEgIEr3HujvQjIG8fxQh6Y0BxR7MhMtsCJ36Df9VjVsWOL/rrJ3Jx+5z8/g==</x:t>
        </x:is>
      </x:c>
      <x:c r="C2010" s="3">
        <x:v>45740.4156018519</x:v>
      </x:c>
      <x:c r="D2010" s="4" t="inlineStr">
        <x:is>
          <x:t xml:space="preserve">DEPLOIEMENT</x:t>
        </x:is>
      </x:c>
      <x:c r="E2010" s="5" t="inlineStr">
        <x:is>
          <x:t xml:space="preserve">PSA DEP Imputation</x:t>
        </x:is>
      </x:c>
      <x:c r="F2010" s="6" t="inlineStr">
        <x:is>
          <x:t xml:space="preserve">Envoyé</x:t>
        </x:is>
      </x:c>
      <x:c r="G2010" s="7" t="inlineStr">
        <x:is>
          <x:t xml:space="preserve">Congé</x:t>
        </x:is>
      </x:c>
      <x:c r="H2010" s="8" t="inlineStr">
        <x:is>
          <x:t xml:space="preserve">Asma OUDFEL</x:t>
        </x:is>
      </x:c>
      <x:c r="I2010" s="9">
        <x:v>45737</x:v>
      </x:c>
      <x:c r="J2010" s="10" t="n">
        <x:v>7.5</x:v>
      </x:c>
      <x:c r="K2010" s="11" t="n">
        <x:v>196</x:v>
      </x:c>
      <x:c r="L2010" s="12" t="inlineStr">
        <x:is>
          <x:t xml:space="preserve">Equipe Déploiement Pôle 1</x:t>
        </x:is>
      </x:c>
      <x:c r="M2010" s="13"/>
      <x:c r="N2010" s="14"/>
    </x:row>
    <x:row r="2011" hidden="0">
      <x:c r="A2011" s="1" t="inlineStr">
        <x:is>
          <x:t xml:space="preserve">ef1d7785-9608-f011-bae3-000d3a68cefb</x:t>
        </x:is>
      </x:c>
      <x:c r="B2011" s="2" t="inlineStr">
        <x:is>
          <x:t xml:space="preserve">fCBK/4S305mAcCeKPpbtEq8UJYugMue145l61t+a6+gXKW3pr+AHI2kNPTVVT64iSDid62k52RpqXYTUBLHKVg==</x:t>
        </x:is>
      </x:c>
      <x:c r="C2011" s="3">
        <x:v>45839.4208101852</x:v>
      </x:c>
      <x:c r="D2011" s="4" t="inlineStr">
        <x:is>
          <x:t xml:space="preserve">ENGIE</x:t>
        </x:is>
      </x:c>
      <x:c r="E2011" s="5" t="inlineStr">
        <x:is>
          <x:t xml:space="preserve">6580-ENGIE-CLESENCE</x:t>
        </x:is>
      </x:c>
      <x:c r="F2011" s="6" t="inlineStr">
        <x:is>
          <x:t xml:space="preserve">Envoyé</x:t>
        </x:is>
      </x:c>
      <x:c r="G2011" s="7" t="inlineStr">
        <x:is>
          <x:t xml:space="preserve">Recette</x:t>
        </x:is>
      </x:c>
      <x:c r="H2011" s="8" t="inlineStr">
        <x:is>
          <x:t xml:space="preserve">Asma OUDFEL</x:t>
        </x:is>
      </x:c>
      <x:c r="I2011" s="9">
        <x:v>45733</x:v>
      </x:c>
      <x:c r="J2011" s="10" t="n">
        <x:v>1</x:v>
      </x:c>
      <x:c r="K2011" s="11" t="n">
        <x:v>0</x:v>
      </x:c>
      <x:c r="L2011" s="12" t="inlineStr">
        <x:is>
          <x:t xml:space="preserve">Equipe Déploiement Pôle 4</x:t>
        </x:is>
      </x:c>
      <x:c r="M2011" s="13"/>
      <x:c r="N2011" s="14"/>
    </x:row>
    <x:row r="2012" hidden="0">
      <x:c r="A2012" s="1" t="inlineStr">
        <x:is>
          <x:t xml:space="preserve">f71d7785-9608-f011-bae3-000d3a68cefb</x:t>
        </x:is>
      </x:c>
      <x:c r="B2012" s="2" t="inlineStr">
        <x:is>
          <x:t xml:space="preserve">5uVlL9KeQF9CvIaiUdf13zcA/qiSYCQLLR+B8PLVzjEQq0weJE+rne1Gxl/AmRyjq3n2hm97tm75zGTwbHtKqQ==</x:t>
        </x:is>
      </x:c>
      <x:c r="C2012" s="3">
        <x:v>45839.4208101852</x:v>
      </x:c>
      <x:c r="D2012" s="4" t="inlineStr">
        <x:is>
          <x:t xml:space="preserve">ENGIE</x:t>
        </x:is>
      </x:c>
      <x:c r="E2012" s="5" t="inlineStr">
        <x:is>
          <x:t xml:space="preserve">6580-ENGIE-CLESENCE</x:t>
        </x:is>
      </x:c>
      <x:c r="F2012" s="6" t="inlineStr">
        <x:is>
          <x:t xml:space="preserve">Envoyé</x:t>
        </x:is>
      </x:c>
      <x:c r="G2012" s="7" t="inlineStr">
        <x:is>
          <x:t xml:space="preserve">Recette</x:t>
        </x:is>
      </x:c>
      <x:c r="H2012" s="8" t="inlineStr">
        <x:is>
          <x:t xml:space="preserve">Asma OUDFEL</x:t>
        </x:is>
      </x:c>
      <x:c r="I2012" s="9">
        <x:v>45735</x:v>
      </x:c>
      <x:c r="J2012" s="10" t="n">
        <x:v>1</x:v>
      </x:c>
      <x:c r="K2012" s="11" t="n">
        <x:v>0</x:v>
      </x:c>
      <x:c r="L2012" s="12" t="inlineStr">
        <x:is>
          <x:t xml:space="preserve">Equipe Déploiement Pôle 4</x:t>
        </x:is>
      </x:c>
      <x:c r="M2012" s="13"/>
      <x:c r="N2012" s="14"/>
    </x:row>
    <x:row r="2013" hidden="0">
      <x:c r="A2013" s="1" t="inlineStr">
        <x:is>
          <x:t xml:space="preserve">0d1e7785-9608-f011-bae3-000d3a68cefb</x:t>
        </x:is>
      </x:c>
      <x:c r="B2013" s="2" t="inlineStr">
        <x:is>
          <x:t xml:space="preserve">38nzAQaqJvRczietzJwW+SDwh3vCjdUIQDTWo2Y5+L+8o7k0MsEOyq9OyNt0tgSVgSWezqc7yDqj6CFyNWYdEQ==</x:t>
        </x:is>
      </x:c>
      <x:c r="C2013" s="3">
        <x:v>45839.4208217593</x:v>
      </x:c>
      <x:c r="D2013" s="4" t="inlineStr">
        <x:is>
          <x:t xml:space="preserve">ORANGE</x:t>
        </x:is>
      </x:c>
      <x:c r="E2013" s="5" t="inlineStr">
        <x:is>
          <x:t xml:space="preserve">7201-CEVA LOGISTICS-ORANGE</x:t>
        </x:is>
      </x:c>
      <x:c r="F2013" s="6" t="inlineStr">
        <x:is>
          <x:t xml:space="preserve">Envoyé</x:t>
        </x:is>
      </x:c>
      <x:c r="G2013" s="7" t="inlineStr">
        <x:is>
          <x:t xml:space="preserve">Réalisation</x:t>
        </x:is>
      </x:c>
      <x:c r="H2013" s="8" t="inlineStr">
        <x:is>
          <x:t xml:space="preserve">Asma OUDFEL</x:t>
        </x:is>
      </x:c>
      <x:c r="I2013" s="9">
        <x:v>45733</x:v>
      </x:c>
      <x:c r="J2013" s="10" t="n">
        <x:v>1</x:v>
      </x:c>
      <x:c r="K2013" s="11" t="n">
        <x:v>0</x:v>
      </x:c>
      <x:c r="L2013" s="12" t="inlineStr">
        <x:is>
          <x:t xml:space="preserve">Equipe Déploiement Pôle 4</x:t>
        </x:is>
      </x:c>
      <x:c r="M2013" s="13"/>
      <x:c r="N2013" s="14"/>
    </x:row>
    <x:row r="2014" hidden="0">
      <x:c r="A2014" s="1" t="inlineStr">
        <x:is>
          <x:t xml:space="preserve">151e7785-9608-f011-bae3-000d3a68cefb</x:t>
        </x:is>
      </x:c>
      <x:c r="B2014" s="2" t="inlineStr">
        <x:is>
          <x:t xml:space="preserve">e7KVQ5Ko86HIw6hobNK1X4GRFY5wDzfbkTz4934+9cJAvDueexeKxkANggBGv6RlnDIxlOUejqF5yBvgBk3KsQ==</x:t>
        </x:is>
      </x:c>
      <x:c r="C2014" s="3">
        <x:v>45839.4208217593</x:v>
      </x:c>
      <x:c r="D2014" s="4" t="inlineStr">
        <x:is>
          <x:t xml:space="preserve">ORANGE</x:t>
        </x:is>
      </x:c>
      <x:c r="E2014" s="5" t="inlineStr">
        <x:is>
          <x:t xml:space="preserve">7201-CEVA LOGISTICS-ORANGE</x:t>
        </x:is>
      </x:c>
      <x:c r="F2014" s="6" t="inlineStr">
        <x:is>
          <x:t xml:space="preserve">Envoyé</x:t>
        </x:is>
      </x:c>
      <x:c r="G2014" s="7" t="inlineStr">
        <x:is>
          <x:t xml:space="preserve">Réalisation</x:t>
        </x:is>
      </x:c>
      <x:c r="H2014" s="8" t="inlineStr">
        <x:is>
          <x:t xml:space="preserve">Asma OUDFEL</x:t>
        </x:is>
      </x:c>
      <x:c r="I2014" s="9">
        <x:v>45735</x:v>
      </x:c>
      <x:c r="J2014" s="10" t="n">
        <x:v>1</x:v>
      </x:c>
      <x:c r="K2014" s="11" t="n">
        <x:v>0</x:v>
      </x:c>
      <x:c r="L2014" s="12" t="inlineStr">
        <x:is>
          <x:t xml:space="preserve">Equipe Déploiement Pôle 4</x:t>
        </x:is>
      </x:c>
      <x:c r="M2014" s="13"/>
      <x:c r="N2014" s="14"/>
    </x:row>
    <x:row r="2015" hidden="0">
      <x:c r="A2015" s="1" t="inlineStr">
        <x:is>
          <x:t xml:space="preserve">1c1e7785-9608-f011-bae3-000d3a68cefb</x:t>
        </x:is>
      </x:c>
      <x:c r="B2015" s="2" t="inlineStr">
        <x:is>
          <x:t xml:space="preserve">etdlHhWW75nRwSWyML0xYdWYAD2AWw82skDh8KiE2bmhg6YB8/EqD0V1xb5n8QwXSwxD9JkBWuEtlExpmY94zA==</x:t>
        </x:is>
      </x:c>
      <x:c r="C2015" s="3">
        <x:v>45839.4208217593</x:v>
      </x:c>
      <x:c r="D2015" s="4" t="inlineStr">
        <x:is>
          <x:t xml:space="preserve">ADECCO</x:t>
        </x:is>
      </x:c>
      <x:c r="E2015" s="5" t="inlineStr">
        <x:is>
          <x:t xml:space="preserve">6367-ADECCO-SNCF</x:t>
        </x:is>
      </x:c>
      <x:c r="F2015" s="6" t="inlineStr">
        <x:is>
          <x:t xml:space="preserve">Envoyé</x:t>
        </x:is>
      </x:c>
      <x:c r="G2015" s="7" t="inlineStr">
        <x:is>
          <x:t xml:space="preserve">Recette</x:t>
        </x:is>
      </x:c>
      <x:c r="H2015" s="8" t="inlineStr">
        <x:is>
          <x:t xml:space="preserve">Asma OUDFEL</x:t>
        </x:is>
      </x:c>
      <x:c r="I2015" s="9">
        <x:v>45733</x:v>
      </x:c>
      <x:c r="J2015" s="10" t="n">
        <x:v>2</x:v>
      </x:c>
      <x:c r="K2015" s="11" t="n">
        <x:v>0</x:v>
      </x:c>
      <x:c r="L2015" s="12" t="inlineStr">
        <x:is>
          <x:t xml:space="preserve">Equipe Déploiement Pôle 4</x:t>
        </x:is>
      </x:c>
      <x:c r="M2015" s="13"/>
      <x:c r="N2015" s="14"/>
    </x:row>
    <x:row r="2016" hidden="0">
      <x:c r="A2016" s="1" t="inlineStr">
        <x:is>
          <x:t xml:space="preserve">241e7785-9608-f011-bae3-000d3a68cefb</x:t>
        </x:is>
      </x:c>
      <x:c r="B2016" s="2" t="inlineStr">
        <x:is>
          <x:t xml:space="preserve">rVffGCqLV5xQsWZqD8h90KuTNC7enZIrJzxSURox9OXRIism5d7+IWz7fGdcM/k2+YaU71sIC1TeCFXdzvKwxw==</x:t>
        </x:is>
      </x:c>
      <x:c r="C2016" s="3">
        <x:v>45839.4208217593</x:v>
      </x:c>
      <x:c r="D2016" s="4" t="inlineStr">
        <x:is>
          <x:t xml:space="preserve">ADECCO</x:t>
        </x:is>
      </x:c>
      <x:c r="E2016" s="5" t="inlineStr">
        <x:is>
          <x:t xml:space="preserve">6364-ADECCO-CARREFOUR</x:t>
        </x:is>
      </x:c>
      <x:c r="F2016" s="6" t="inlineStr">
        <x:is>
          <x:t xml:space="preserve">Envoyé</x:t>
        </x:is>
      </x:c>
      <x:c r="G2016" s="7" t="inlineStr">
        <x:is>
          <x:t xml:space="preserve">Recette</x:t>
        </x:is>
      </x:c>
      <x:c r="H2016" s="8" t="inlineStr">
        <x:is>
          <x:t xml:space="preserve">Asma OUDFEL</x:t>
        </x:is>
      </x:c>
      <x:c r="I2016" s="9">
        <x:v>45734</x:v>
      </x:c>
      <x:c r="J2016" s="10" t="n">
        <x:v>2</x:v>
      </x:c>
      <x:c r="K2016" s="11" t="n">
        <x:v>0</x:v>
      </x:c>
      <x:c r="L2016" s="12" t="inlineStr">
        <x:is>
          <x:t xml:space="preserve">Equipe Déploiement Pôle 4</x:t>
        </x:is>
      </x:c>
      <x:c r="M2016" s="13"/>
      <x:c r="N2016" s="14"/>
    </x:row>
    <x:row r="2017" hidden="0">
      <x:c r="A2017" s="1" t="inlineStr">
        <x:is>
          <x:t xml:space="preserve">2d1e7785-9608-f011-bae3-000d3a68cefb</x:t>
        </x:is>
      </x:c>
      <x:c r="B2017" s="2" t="inlineStr">
        <x:is>
          <x:t xml:space="preserve">V3x7oH+9gXo5DqhCgBC22f9wDGYrp/C22LZywUbwABRPB/ia97uUMPeCDphyKtiYsb/1MLBpKrEFhb4+WlpSdQ==</x:t>
        </x:is>
      </x:c>
      <x:c r="C2017" s="3">
        <x:v>45839.4208217593</x:v>
      </x:c>
      <x:c r="D2017" s="4" t="inlineStr">
        <x:is>
          <x:t xml:space="preserve">OTIS</x:t>
        </x:is>
      </x:c>
      <x:c r="E2017" s="5" t="inlineStr">
        <x:is>
          <x:t xml:space="preserve">6716-GUREAK-OTIS</x:t>
        </x:is>
      </x:c>
      <x:c r="F2017" s="6" t="inlineStr">
        <x:is>
          <x:t xml:space="preserve">Envoyé</x:t>
        </x:is>
      </x:c>
      <x:c r="G2017" s="7" t="inlineStr">
        <x:is>
          <x:t xml:space="preserve">Recette</x:t>
        </x:is>
      </x:c>
      <x:c r="H2017" s="8" t="inlineStr">
        <x:is>
          <x:t xml:space="preserve">Asma OUDFEL</x:t>
        </x:is>
      </x:c>
      <x:c r="I2017" s="9">
        <x:v>45733</x:v>
      </x:c>
      <x:c r="J2017" s="10" t="n">
        <x:v>1</x:v>
      </x:c>
      <x:c r="K2017" s="11" t="n">
        <x:v>0</x:v>
      </x:c>
      <x:c r="L2017" s="12" t="inlineStr">
        <x:is>
          <x:t xml:space="preserve">Equipe Déploiement Pôle 4</x:t>
        </x:is>
      </x:c>
      <x:c r="M2017" s="13"/>
      <x:c r="N2017" s="14"/>
    </x:row>
    <x:row r="2018" hidden="0">
      <x:c r="A2018" s="1" t="inlineStr">
        <x:is>
          <x:t xml:space="preserve">341e7785-9608-f011-bae3-000d3a68cefb</x:t>
        </x:is>
      </x:c>
      <x:c r="B2018" s="2" t="inlineStr">
        <x:is>
          <x:t xml:space="preserve">2eOFT0d+kBFoAFnBqA5MStmBUYyLfslBFcl5BM3x7mqTHKFh++k7LxuQfaduY/fZnQodlTVG6QiKhhYNJsvpOA==</x:t>
        </x:is>
      </x:c>
      <x:c r="C2018" s="3">
        <x:v>45839.4208217593</x:v>
      </x:c>
      <x:c r="D2018" s="4" t="inlineStr">
        <x:is>
          <x:t xml:space="preserve">SNCF</x:t>
        </x:is>
      </x:c>
      <x:c r="E2018" s="5" t="inlineStr">
        <x:is>
          <x:t xml:space="preserve">7150- Migration SNCF-SOPRA_APAVE_NORD_OUEST</x:t>
        </x:is>
      </x:c>
      <x:c r="F2018" s="6" t="inlineStr">
        <x:is>
          <x:t xml:space="preserve">Envoyé</x:t>
        </x:is>
      </x:c>
      <x:c r="G2018" s="7" t="inlineStr">
        <x:is>
          <x:t xml:space="preserve">Recette</x:t>
        </x:is>
      </x:c>
      <x:c r="H2018" s="8" t="inlineStr">
        <x:is>
          <x:t xml:space="preserve">Asma OUDFEL</x:t>
        </x:is>
      </x:c>
      <x:c r="I2018" s="9">
        <x:v>45734</x:v>
      </x:c>
      <x:c r="J2018" s="10" t="n">
        <x:v>1.5</x:v>
      </x:c>
      <x:c r="K2018" s="11" t="n">
        <x:v>0</x:v>
      </x:c>
      <x:c r="L2018" s="12" t="inlineStr">
        <x:is>
          <x:t xml:space="preserve">Equipe Déploiement Pôle 4</x:t>
        </x:is>
      </x:c>
      <x:c r="M2018" s="13"/>
      <x:c r="N2018" s="14"/>
    </x:row>
    <x:row r="2019" hidden="0">
      <x:c r="A2019" s="1" t="inlineStr">
        <x:is>
          <x:t xml:space="preserve">b928748b-9608-f011-bae3-000d3a68cefb</x:t>
        </x:is>
      </x:c>
      <x:c r="B2019" s="2" t="inlineStr">
        <x:is>
          <x:t xml:space="preserve">6BlbJA+QY0SBH0NtjiYmCqP5AA/p5cgC/IxmMEaHbTwWEO2XglOZ3qeE4hwKGsEHBmZdep4Z2JjB9IhvCpfJuA==</x:t>
        </x:is>
      </x:c>
      <x:c r="C2019" s="3">
        <x:v>45839.4208217593</x:v>
      </x:c>
      <x:c r="D2019" s="4" t="inlineStr">
        <x:is>
          <x:t xml:space="preserve">SNCF</x:t>
        </x:is>
      </x:c>
      <x:c r="E2019" s="5" t="inlineStr">
        <x:is>
          <x:t xml:space="preserve">7151- Migration SNCF-SNCF-FR73412280737</x:t>
        </x:is>
      </x:c>
      <x:c r="F2019" s="6" t="inlineStr">
        <x:is>
          <x:t xml:space="preserve">Envoyé</x:t>
        </x:is>
      </x:c>
      <x:c r="G2019" s="7" t="inlineStr">
        <x:is>
          <x:t xml:space="preserve">Recette</x:t>
        </x:is>
      </x:c>
      <x:c r="H2019" s="8" t="inlineStr">
        <x:is>
          <x:t xml:space="preserve">Asma OUDFEL</x:t>
        </x:is>
      </x:c>
      <x:c r="I2019" s="9">
        <x:v>45733</x:v>
      </x:c>
      <x:c r="J2019" s="10" t="n">
        <x:v>1.5</x:v>
      </x:c>
      <x:c r="K2019" s="11" t="n">
        <x:v>0</x:v>
      </x:c>
      <x:c r="L2019" s="12" t="inlineStr">
        <x:is>
          <x:t xml:space="preserve">Equipe Déploiement Pôle 4</x:t>
        </x:is>
      </x:c>
      <x:c r="M2019" s="13"/>
      <x:c r="N2019" s="14"/>
    </x:row>
    <x:row r="2020" hidden="0">
      <x:c r="A2020" s="1" t="inlineStr">
        <x:is>
          <x:t xml:space="preserve">c028748b-9608-f011-bae3-000d3a68cefb</x:t>
        </x:is>
      </x:c>
      <x:c r="B2020" s="2" t="inlineStr">
        <x:is>
          <x:t xml:space="preserve">arA9/pwX22YSmMFPkIJukst3cghohhFtiLKoc9WYQ6kQOBFmmPI8eIG3qmSQyTVjILGiIfhS2zCT+7hP58Jz/g==</x:t>
        </x:is>
      </x:c>
      <x:c r="C2020" s="3">
        <x:v>45839.4208217593</x:v>
      </x:c>
      <x:c r="D2020" s="4" t="inlineStr">
        <x:is>
          <x:t xml:space="preserve">SANOFI</x:t>
        </x:is>
      </x:c>
      <x:c r="E2020" s="5" t="inlineStr">
        <x:is>
          <x:t xml:space="preserve">6533-HRS-SANOFI</x:t>
        </x:is>
      </x:c>
      <x:c r="F2020" s="6" t="inlineStr">
        <x:is>
          <x:t xml:space="preserve">Envoyé</x:t>
        </x:is>
      </x:c>
      <x:c r="G2020" s="7" t="inlineStr">
        <x:is>
          <x:t xml:space="preserve">Recette</x:t>
        </x:is>
      </x:c>
      <x:c r="H2020" s="8" t="inlineStr">
        <x:is>
          <x:t xml:space="preserve">Asma OUDFEL</x:t>
        </x:is>
      </x:c>
      <x:c r="I2020" s="9">
        <x:v>45734</x:v>
      </x:c>
      <x:c r="J2020" s="10" t="n">
        <x:v>2</x:v>
      </x:c>
      <x:c r="K2020" s="11" t="n">
        <x:v>0</x:v>
      </x:c>
      <x:c r="L2020" s="12" t="inlineStr">
        <x:is>
          <x:t xml:space="preserve">Equipe Déploiement Pôle 4</x:t>
        </x:is>
      </x:c>
      <x:c r="M2020" s="13"/>
      <x:c r="N2020" s="14"/>
    </x:row>
    <x:row r="2021" hidden="0">
      <x:c r="A2021" s="1" t="inlineStr">
        <x:is>
          <x:t xml:space="preserve">8a14bebd-b108-f011-bae3-000d3a68cefb</x:t>
        </x:is>
      </x:c>
      <x:c r="B2021" s="2" t="inlineStr">
        <x:is>
          <x:t xml:space="preserve">wmpxpjPz7T0gfWNcCdJQE0uV8WMjKirjStD9rRn8xPcHUEi1MsTzerVZIcIiZ4rIZYWq02UAc4MDH70/6MHpMg==</x:t>
        </x:is>
      </x:c>
      <x:c r="C2021" s="3">
        <x:v>45740.5508796296</x:v>
      </x:c>
      <x:c r="D2021" s="4" t="inlineStr">
        <x:is>
          <x:t xml:space="preserve">Liberty Rail Hayange</x:t>
        </x:is>
      </x:c>
      <x:c r="E2021" s="5" t="inlineStr">
        <x:is>
          <x:t xml:space="preserve">4158-Liberty Rail Hayange-STIB</x:t>
        </x:is>
      </x:c>
      <x:c r="F2021" s="6" t="inlineStr">
        <x:is>
          <x:t xml:space="preserve">Envoyé</x:t>
        </x:is>
      </x:c>
      <x:c r="G2021" s="7" t="inlineStr">
        <x:is>
          <x:t xml:space="preserve">Recette</x:t>
        </x:is>
      </x:c>
      <x:c r="H2021" s="8" t="inlineStr">
        <x:is>
          <x:t xml:space="preserve">Chaima EDDAYYANY</x:t>
        </x:is>
      </x:c>
      <x:c r="I2021" s="9">
        <x:v>45734.0416666667</x:v>
      </x:c>
      <x:c r="J2021" s="10" t="n">
        <x:v>2</x:v>
      </x:c>
      <x:c r="K2021" s="11" t="n">
        <x:v>5.45</x:v>
      </x:c>
      <x:c r="L2021" s="12" t="inlineStr">
        <x:is>
          <x:t xml:space="preserve">Equipe Déploiement Pôle 1</x:t>
        </x:is>
      </x:c>
      <x:c r="M2021" s="13" t="inlineStr">
        <x:is>
          <x:t xml:space="preserve">Ajout d'un nouveau champ pour l'ID peppol</x:t>
        </x:is>
      </x:c>
      <x:c r="N2021" s="14"/>
    </x:row>
    <x:row r="2022" hidden="0">
      <x:c r="A2022" s="1" t="inlineStr">
        <x:is>
          <x:t xml:space="preserve">9114bebd-b108-f011-bae3-000d3a68cefb</x:t>
        </x:is>
      </x:c>
      <x:c r="B2022" s="2" t="inlineStr">
        <x:is>
          <x:t xml:space="preserve">w6dKih3zTvMgX7U5cA47iKXYI9aK+bCePNZ1Fh5mj9WuC5adbE5NgljHqESAt3YsKRO1qyDKreF/d1AS9daOXQ==</x:t>
        </x:is>
      </x:c>
      <x:c r="C2022" s="3">
        <x:v>45740.5508912037</x:v>
      </x:c>
      <x:c r="D2022" s="4" t="inlineStr">
        <x:is>
          <x:t xml:space="preserve">Liberty Rail Hayange</x:t>
        </x:is>
      </x:c>
      <x:c r="E2022" s="5" t="inlineStr">
        <x:is>
          <x:t xml:space="preserve">4158-Liberty Rail Hayange-STIB</x:t>
        </x:is>
      </x:c>
      <x:c r="F2022" s="6" t="inlineStr">
        <x:is>
          <x:t xml:space="preserve">Envoyé</x:t>
        </x:is>
      </x:c>
      <x:c r="G2022" s="7" t="inlineStr">
        <x:is>
          <x:t xml:space="preserve">Recette</x:t>
        </x:is>
      </x:c>
      <x:c r="H2022" s="8" t="inlineStr">
        <x:is>
          <x:t xml:space="preserve">Chaima EDDAYYANY</x:t>
        </x:is>
      </x:c>
      <x:c r="I2022" s="9">
        <x:v>45737.0416666667</x:v>
      </x:c>
      <x:c r="J2022" s="10" t="n">
        <x:v>2.5</x:v>
      </x:c>
      <x:c r="K2022" s="11" t="n">
        <x:v>5.45</x:v>
      </x:c>
      <x:c r="L2022" s="12" t="inlineStr">
        <x:is>
          <x:t xml:space="preserve">Equipe Déploiement Pôle 1</x:t>
        </x:is>
      </x:c>
      <x:c r="M2022" s="13"/>
      <x:c r="N2022" s="14"/>
    </x:row>
    <x:row r="2023" hidden="0">
      <x:c r="A2023" s="1" t="inlineStr">
        <x:is>
          <x:t xml:space="preserve">9b14bebd-b108-f011-bae3-000d3a68cefb</x:t>
        </x:is>
      </x:c>
      <x:c r="B2023" s="2" t="inlineStr">
        <x:is>
          <x:t xml:space="preserve">IqmKYpC2qmVhHTqkKCYR8IAz4zFi2joyjKdfgF+8Ozbvz2DoVaKXmVt9YKtgFHFmGlUbDiPY0xCOOGwwhQVA4A==</x:t>
        </x:is>
      </x:c>
      <x:c r="C2023" s="3">
        <x:v>45740.5508912037</x:v>
      </x:c>
      <x:c r="D2023" s="4" t="inlineStr">
        <x:is>
          <x:t xml:space="preserve">SNCF</x:t>
        </x:is>
      </x:c>
      <x:c r="E2023" s="5" t="inlineStr">
        <x:is>
          <x:t xml:space="preserve">7120-Migration SNCF-APAVE_SA</x:t>
        </x:is>
      </x:c>
      <x:c r="F2023" s="6" t="inlineStr">
        <x:is>
          <x:t xml:space="preserve">Envoyé</x:t>
        </x:is>
      </x:c>
      <x:c r="G2023" s="7" t="inlineStr">
        <x:is>
          <x:t xml:space="preserve">PREPROD</x:t>
        </x:is>
      </x:c>
      <x:c r="H2023" s="8" t="inlineStr">
        <x:is>
          <x:t xml:space="preserve">Chaima EDDAYYANY</x:t>
        </x:is>
      </x:c>
      <x:c r="I2023" s="9">
        <x:v>45735.0416666667</x:v>
      </x:c>
      <x:c r="J2023" s="10" t="n">
        <x:v>2</x:v>
      </x:c>
      <x:c r="K2023" s="11" t="n">
        <x:v>0</x:v>
      </x:c>
      <x:c r="L2023" s="12" t="inlineStr">
        <x:is>
          <x:t xml:space="preserve">Equipe Déploiement Pôle 1</x:t>
        </x:is>
      </x:c>
      <x:c r="M2023" s="13"/>
      <x:c r="N2023" s="14"/>
    </x:row>
    <x:row r="2024" hidden="0">
      <x:c r="A2024" s="1" t="inlineStr">
        <x:is>
          <x:t xml:space="preserve">a314bebd-b108-f011-bae3-000d3a68cefb</x:t>
        </x:is>
      </x:c>
      <x:c r="B2024" s="2" t="inlineStr">
        <x:is>
          <x:t xml:space="preserve">O8mQXh3pPsV/G1WA4bczkXVa70yUZv1Fzv5U8O4LMDuo124WlOwu+f+7CAzUiI5y6HxsfaZk1qhs5yI2zCNPXQ==</x:t>
        </x:is>
      </x:c>
      <x:c r="C2024" s="3">
        <x:v>45740.5509027778</x:v>
      </x:c>
      <x:c r="D2024" s="4" t="inlineStr">
        <x:is>
          <x:t xml:space="preserve">SANOFI</x:t>
        </x:is>
      </x:c>
      <x:c r="E2024" s="5" t="inlineStr">
        <x:is>
          <x:t xml:space="preserve">6417-[SIEMENS][SANOFI]</x:t>
        </x:is>
      </x:c>
      <x:c r="F2024" s="6" t="inlineStr">
        <x:is>
          <x:t xml:space="preserve">Envoyé</x:t>
        </x:is>
      </x:c>
      <x:c r="G2024" s="7" t="inlineStr">
        <x:is>
          <x:t xml:space="preserve">Recette</x:t>
        </x:is>
      </x:c>
      <x:c r="H2024" s="8" t="inlineStr">
        <x:is>
          <x:t xml:space="preserve">Chaima EDDAYYANY</x:t>
        </x:is>
      </x:c>
      <x:c r="I2024" s="9">
        <x:v>45734.0416666667</x:v>
      </x:c>
      <x:c r="J2024" s="10" t="n">
        <x:v>2.5</x:v>
      </x:c>
      <x:c r="K2024" s="11" t="n">
        <x:v>0</x:v>
      </x:c>
      <x:c r="L2024" s="12" t="inlineStr">
        <x:is>
          <x:t xml:space="preserve">Equipe Déploiement Pôle 1</x:t>
        </x:is>
      </x:c>
      <x:c r="M2024" s="13" t="inlineStr">
        <x:is>
          <x:t xml:space="preserve">Test et analyse</x:t>
        </x:is>
      </x:c>
      <x:c r="N2024" s="14"/>
    </x:row>
    <x:row r="2025" hidden="0">
      <x:c r="A2025" s="1" t="inlineStr">
        <x:is>
          <x:t xml:space="preserve">aa14bebd-b108-f011-bae3-000d3a68cefb</x:t>
        </x:is>
      </x:c>
      <x:c r="B2025" s="2" t="inlineStr">
        <x:is>
          <x:t xml:space="preserve">uU59fPvw7Hg2DPHLb9nhjj6SL7MmOfqG4aGE2h0j+28YU3Kozzo7kOE9fujb73JY95pdVWS/idfznx+Ip3ENMA==</x:t>
        </x:is>
      </x:c>
      <x:c r="C2025" s="3">
        <x:v>45740.5509143519</x:v>
      </x:c>
      <x:c r="D2025" s="4" t="inlineStr">
        <x:is>
          <x:t xml:space="preserve">SNCF</x:t>
        </x:is>
      </x:c>
      <x:c r="E2025" s="5" t="inlineStr">
        <x:is>
          <x:t xml:space="preserve">7123-Migration SNCF-COMPASS</x:t>
        </x:is>
      </x:c>
      <x:c r="F2025" s="6" t="inlineStr">
        <x:is>
          <x:t xml:space="preserve">Envoyé</x:t>
        </x:is>
      </x:c>
      <x:c r="G2025" s="7" t="inlineStr">
        <x:is>
          <x:t xml:space="preserve">PREPROD</x:t>
        </x:is>
      </x:c>
      <x:c r="H2025" s="8" t="inlineStr">
        <x:is>
          <x:t xml:space="preserve">Chaima EDDAYYANY</x:t>
        </x:is>
      </x:c>
      <x:c r="I2025" s="9">
        <x:v>45737.0416666667</x:v>
      </x:c>
      <x:c r="J2025" s="10" t="n">
        <x:v>3.5</x:v>
      </x:c>
      <x:c r="K2025" s="11" t="n">
        <x:v>0</x:v>
      </x:c>
      <x:c r="L2025" s="12" t="inlineStr">
        <x:is>
          <x:t xml:space="preserve">Equipe Déploiement Pôle 1</x:t>
        </x:is>
      </x:c>
      <x:c r="M2025" s="13" t="inlineStr">
        <x:is>
          <x:t xml:space="preserve">finalisation du tests des 134  factures et passage en preprod</x:t>
        </x:is>
      </x:c>
      <x:c r="N2025" s="14"/>
    </x:row>
    <x:row r="2026" hidden="0">
      <x:c r="A2026" s="1" t="inlineStr">
        <x:is>
          <x:t xml:space="preserve">b114bebd-b108-f011-bae3-000d3a68cefb</x:t>
        </x:is>
      </x:c>
      <x:c r="B2026" s="2" t="inlineStr">
        <x:is>
          <x:t xml:space="preserve">nrOCi8i7POanIHJQRFYMqs1ZunQudBiBUbAfkYwuk2AouAHwUWltGnJMbuK0EiKHxAPxOz30eaDRjhMiD3096w==</x:t>
        </x:is>
      </x:c>
      <x:c r="C2026" s="3">
        <x:v>45740.5509143519</x:v>
      </x:c>
      <x:c r="D2026" s="4" t="inlineStr">
        <x:is>
          <x:t xml:space="preserve">SNCF</x:t>
        </x:is>
      </x:c>
      <x:c r="E2026" s="5" t="inlineStr">
        <x:is>
          <x:t xml:space="preserve">7123-Migration SNCF-COMPASS</x:t>
        </x:is>
      </x:c>
      <x:c r="F2026" s="6" t="inlineStr">
        <x:is>
          <x:t xml:space="preserve">Envoyé</x:t>
        </x:is>
      </x:c>
      <x:c r="G2026" s="7" t="inlineStr">
        <x:is>
          <x:t xml:space="preserve">PREPROD</x:t>
        </x:is>
      </x:c>
      <x:c r="H2026" s="8" t="inlineStr">
        <x:is>
          <x:t xml:space="preserve">Chaima EDDAYYANY</x:t>
        </x:is>
      </x:c>
      <x:c r="I2026" s="9">
        <x:v>45733.0416666667</x:v>
      </x:c>
      <x:c r="J2026" s="10" t="n">
        <x:v>2.5</x:v>
      </x:c>
      <x:c r="K2026" s="11" t="n">
        <x:v>0</x:v>
      </x:c>
      <x:c r="L2026" s="12" t="inlineStr">
        <x:is>
          <x:t xml:space="preserve">Equipe Déploiement Pôle 1</x:t>
        </x:is>
      </x:c>
      <x:c r="M2026" s="13"/>
      <x:c r="N2026" s="14"/>
    </x:row>
    <x:row r="2027" hidden="0">
      <x:c r="A2027" s="1" t="inlineStr">
        <x:is>
          <x:t xml:space="preserve">ba14bebd-b108-f011-bae3-000d3a68cefb</x:t>
        </x:is>
      </x:c>
      <x:c r="B2027" s="2" t="inlineStr">
        <x:is>
          <x:t xml:space="preserve">ND2yNr0BDxhaOx2XsXQin/jRE+8paB9Ys7oeaMWbZXOVKZMACFteAsBt1R2EBhNuaWZaLV58u9XD3gmAW+RbdQ==</x:t>
        </x:is>
      </x:c>
      <x:c r="C2027" s="3">
        <x:v>45740.5509143519</x:v>
      </x:c>
      <x:c r="D2027" s="4" t="inlineStr">
        <x:is>
          <x:t xml:space="preserve">DEPLOIEMENT</x:t>
        </x:is>
      </x:c>
      <x:c r="E2027" s="5" t="inlineStr">
        <x:is>
          <x:t xml:space="preserve">PSA DEP Imputation</x:t>
        </x:is>
      </x:c>
      <x:c r="F2027" s="6" t="inlineStr">
        <x:is>
          <x:t xml:space="preserve">Envoyé</x:t>
        </x:is>
      </x:c>
      <x:c r="G2027" s="7" t="inlineStr">
        <x:is>
          <x:t xml:space="preserve">Réunion DO</x:t>
        </x:is>
      </x:c>
      <x:c r="H2027" s="8" t="inlineStr">
        <x:is>
          <x:t xml:space="preserve">Chaima EDDAYYANY</x:t>
        </x:is>
      </x:c>
      <x:c r="I2027" s="9">
        <x:v>45735.0416666667</x:v>
      </x:c>
      <x:c r="J2027" s="10" t="n">
        <x:v>1</x:v>
      </x:c>
      <x:c r="K2027" s="11" t="n">
        <x:v>155</x:v>
      </x:c>
      <x:c r="L2027" s="12" t="inlineStr">
        <x:is>
          <x:t xml:space="preserve">Equipe Déploiement Pôle 1</x:t>
        </x:is>
      </x:c>
      <x:c r="M2027" s="13" t="inlineStr">
        <x:is>
          <x:t xml:space="preserve">Reunion comme back up de Asmae</x:t>
        </x:is>
      </x:c>
      <x:c r="N2027" s="14" t="inlineStr">
        <x:is>
          <x:t xml:space="preserve">: [VINCI Energies BE - HILTI Belgium]</x:t>
        </x:is>
      </x:c>
    </x:row>
    <x:row r="2028" hidden="0">
      <x:c r="A2028" s="1" t="inlineStr">
        <x:is>
          <x:t xml:space="preserve">c114bebd-b108-f011-bae3-000d3a68cefb</x:t>
        </x:is>
      </x:c>
      <x:c r="B2028" s="2" t="inlineStr">
        <x:is>
          <x:t xml:space="preserve">yzGEGSpDVJgOk8qa5r0j35AGm/aMG1/irCHge5iqS64IIk1on6vTLtQEZ3dm008V1LhT/BQhBlJ79+RHwj3IDw==</x:t>
        </x:is>
      </x:c>
      <x:c r="C2028" s="3">
        <x:v>45740.5509259259</x:v>
      </x:c>
      <x:c r="D2028" s="4" t="inlineStr">
        <x:is>
          <x:t xml:space="preserve">DEPLOIEMENT</x:t>
        </x:is>
      </x:c>
      <x:c r="E2028" s="5" t="inlineStr">
        <x:is>
          <x:t xml:space="preserve">PSA DEP Imputation</x:t>
        </x:is>
      </x:c>
      <x:c r="F2028" s="6" t="inlineStr">
        <x:is>
          <x:t xml:space="preserve">Envoyé</x:t>
        </x:is>
      </x:c>
      <x:c r="G2028" s="7" t="inlineStr">
        <x:is>
          <x:t xml:space="preserve">Analyse (PROD, Support ...)</x:t>
        </x:is>
      </x:c>
      <x:c r="H2028" s="8" t="inlineStr">
        <x:is>
          <x:t xml:space="preserve">Chaima EDDAYYANY</x:t>
        </x:is>
      </x:c>
      <x:c r="I2028" s="9">
        <x:v>45734.0416666667</x:v>
      </x:c>
      <x:c r="J2028" s="10" t="n">
        <x:v>1</x:v>
      </x:c>
      <x:c r="K2028" s="11" t="n">
        <x:v>0</x:v>
      </x:c>
      <x:c r="L2028" s="12" t="inlineStr">
        <x:is>
          <x:t xml:space="preserve">Equipe Déploiement Pôle 1</x:t>
        </x:is>
      </x:c>
      <x:c r="M2028" s="13" t="inlineStr">
        <x:is>
          <x:t xml:space="preserve">projet java gammvert</x:t>
        </x:is>
      </x:c>
      <x:c r="N2028" s="14"/>
    </x:row>
    <x:row r="2029" hidden="0">
      <x:c r="A2029" s="1" t="inlineStr">
        <x:is>
          <x:t xml:space="preserve">c814bebd-b108-f011-bae3-000d3a68cefb</x:t>
        </x:is>
      </x:c>
      <x:c r="B2029" s="2" t="inlineStr">
        <x:is>
          <x:t xml:space="preserve">aEcjEMtRhG0K8ANNQh0yxqGrDOjmshCFGJM3liru9h5yeHexxdA1j/mTj/zgD3eZgH6agZAswVQV6QwP/6GbCQ==</x:t>
        </x:is>
      </x:c>
      <x:c r="C2029" s="3">
        <x:v>45740.5509259259</x:v>
      </x:c>
      <x:c r="D2029" s="4" t="inlineStr">
        <x:is>
          <x:t xml:space="preserve">DEPLOIEMENT</x:t>
        </x:is>
      </x:c>
      <x:c r="E2029" s="5" t="inlineStr">
        <x:is>
          <x:t xml:space="preserve">PSA DEP Imputation</x:t>
        </x:is>
      </x:c>
      <x:c r="F2029" s="6" t="inlineStr">
        <x:is>
          <x:t xml:space="preserve">Envoyé</x:t>
        </x:is>
      </x:c>
      <x:c r="G2029" s="7" t="inlineStr">
        <x:is>
          <x:t xml:space="preserve">Réunion interne</x:t>
        </x:is>
      </x:c>
      <x:c r="H2029" s="8" t="inlineStr">
        <x:is>
          <x:t xml:space="preserve">Chaima EDDAYYANY</x:t>
        </x:is>
      </x:c>
      <x:c r="I2029" s="9">
        <x:v>45734.0416666667</x:v>
      </x:c>
      <x:c r="J2029" s="10" t="n">
        <x:v>1.5</x:v>
      </x:c>
      <x:c r="K2029" s="11" t="n">
        <x:v>154.2</x:v>
      </x:c>
      <x:c r="L2029" s="12" t="inlineStr">
        <x:is>
          <x:t xml:space="preserve">Equipe Déploiement Pôle 1</x:t>
        </x:is>
      </x:c>
      <x:c r="M2029" s="13" t="inlineStr">
        <x:is>
          <x:t xml:space="preserve">Reunion avec Hicham concernant STIB</x:t>
        </x:is>
      </x:c>
      <x:c r="N2029" s="14"/>
    </x:row>
    <x:row r="2030" hidden="0">
      <x:c r="A2030" s="1" t="inlineStr">
        <x:is>
          <x:t xml:space="preserve">d214bebd-b108-f011-bae3-000d3a68cefb</x:t>
        </x:is>
      </x:c>
      <x:c r="B2030" s="2" t="inlineStr">
        <x:is>
          <x:t xml:space="preserve">pUlnaG5lany7EzUa1Ki8b/pDt+mhTAGjUu7RefutVvxJ5MsYzQ8yEbx5ZZaCLs4JG6ZS5CjUBVPaoBD26PPwrA==</x:t>
        </x:is>
      </x:c>
      <x:c r="C2030" s="3">
        <x:v>45740.5509375</x:v>
      </x:c>
      <x:c r="D2030" s="4" t="inlineStr">
        <x:is>
          <x:t xml:space="preserve">VIVALTO SANTE INVESTISSEMENT</x:t>
        </x:is>
      </x:c>
      <x:c r="E2030" s="5" t="inlineStr">
        <x:is>
          <x:t xml:space="preserve">7067-LABORATOIRE GLAXO SMITHKLINE-VIVALTO</x:t>
        </x:is>
      </x:c>
      <x:c r="F2030" s="6" t="inlineStr">
        <x:is>
          <x:t xml:space="preserve">Envoyé</x:t>
        </x:is>
      </x:c>
      <x:c r="G2030" s="7" t="inlineStr">
        <x:is>
          <x:t xml:space="preserve">RECETTE</x:t>
        </x:is>
      </x:c>
      <x:c r="H2030" s="8" t="inlineStr">
        <x:is>
          <x:t xml:space="preserve">Chaima EDDAYYANY</x:t>
        </x:is>
      </x:c>
      <x:c r="I2030" s="9">
        <x:v>45736.0416666667</x:v>
      </x:c>
      <x:c r="J2030" s="10" t="n">
        <x:v>3</x:v>
      </x:c>
      <x:c r="K2030" s="11" t="n">
        <x:v>0</x:v>
      </x:c>
      <x:c r="L2030" s="12" t="inlineStr">
        <x:is>
          <x:t xml:space="preserve">Equipe Déploiement Pôle 1</x:t>
        </x:is>
      </x:c>
      <x:c r="M2030" s="13" t="inlineStr">
        <x:is>
          <x:t xml:space="preserve">Mise en place mapping+ Analyse cas spécifique</x:t>
        </x:is>
      </x:c>
      <x:c r="N2030" s="14"/>
    </x:row>
    <x:row r="2031" hidden="0">
      <x:c r="A2031" s="1" t="inlineStr">
        <x:is>
          <x:t xml:space="preserve">db14bebd-b108-f011-bae3-000d3a68cefb</x:t>
        </x:is>
      </x:c>
      <x:c r="B2031" s="2" t="inlineStr">
        <x:is>
          <x:t xml:space="preserve">okJ5aIR9xRkxPGYFKaw1JQoQ8cucjTMQZkERejTk/XVJPyDbrgBYyA+0caft8lZ3+9wAix3fL7QzHouWHvvo9A==</x:t>
        </x:is>
      </x:c>
      <x:c r="C2031" s="3">
        <x:v>45740.5509490741</x:v>
      </x:c>
      <x:c r="D2031" s="4" t="inlineStr">
        <x:is>
          <x:t xml:space="preserve">VIVALTO SANTE INVESTISSEMENT</x:t>
        </x:is>
      </x:c>
      <x:c r="E2031" s="5" t="inlineStr">
        <x:is>
          <x:t xml:space="preserve">7067-LABORATOIRE GLAXO SMITHKLINE-VIVALTO</x:t>
        </x:is>
      </x:c>
      <x:c r="F2031" s="6" t="inlineStr">
        <x:is>
          <x:t xml:space="preserve">Envoyé</x:t>
        </x:is>
      </x:c>
      <x:c r="G2031" s="7" t="inlineStr">
        <x:is>
          <x:t xml:space="preserve">RECETTE</x:t>
        </x:is>
      </x:c>
      <x:c r="H2031" s="8" t="inlineStr">
        <x:is>
          <x:t xml:space="preserve">Chaima EDDAYYANY</x:t>
        </x:is>
      </x:c>
      <x:c r="I2031" s="9">
        <x:v>45733.0416666667</x:v>
      </x:c>
      <x:c r="J2031" s="10" t="n">
        <x:v>2.5</x:v>
      </x:c>
      <x:c r="K2031" s="11" t="n">
        <x:v>0</x:v>
      </x:c>
      <x:c r="L2031" s="12" t="inlineStr">
        <x:is>
          <x:t xml:space="preserve">Equipe Déploiement Pôle 1</x:t>
        </x:is>
      </x:c>
      <x:c r="M2031" s="13"/>
      <x:c r="N2031" s="14"/>
    </x:row>
    <x:row r="2032" hidden="0">
      <x:c r="A2032" s="1" t="inlineStr">
        <x:is>
          <x:t xml:space="preserve">e214bebd-b108-f011-bae3-000d3a68cefb</x:t>
        </x:is>
      </x:c>
      <x:c r="B2032" s="2" t="inlineStr">
        <x:is>
          <x:t xml:space="preserve">NvkgPiekHz1teEslWXAGgbd3s1oOSQBrMI2XH8H6Kyxd1shp8MC5uLrLEOZIbLnh0bWAf2sh58tFJbVDFwkC8g==</x:t>
        </x:is>
      </x:c>
      <x:c r="C2032" s="3">
        <x:v>45740.5509490741</x:v>
      </x:c>
      <x:c r="D2032" s="4" t="inlineStr">
        <x:is>
          <x:t xml:space="preserve">VIVALTO SANTE INVESTISSEMENT</x:t>
        </x:is>
      </x:c>
      <x:c r="E2032" s="5" t="inlineStr">
        <x:is>
          <x:t xml:space="preserve">7067-LABORATOIRE GLAXO SMITHKLINE-VIVALTO</x:t>
        </x:is>
      </x:c>
      <x:c r="F2032" s="6" t="inlineStr">
        <x:is>
          <x:t xml:space="preserve">Envoyé</x:t>
        </x:is>
      </x:c>
      <x:c r="G2032" s="7" t="inlineStr">
        <x:is>
          <x:t xml:space="preserve">RECETTE</x:t>
        </x:is>
      </x:c>
      <x:c r="H2032" s="8" t="inlineStr">
        <x:is>
          <x:t xml:space="preserve">Chaima EDDAYYANY</x:t>
        </x:is>
      </x:c>
      <x:c r="I2032" s="9">
        <x:v>45737.0416666667</x:v>
      </x:c>
      <x:c r="J2032" s="10" t="n">
        <x:v>2</x:v>
      </x:c>
      <x:c r="K2032" s="11" t="n">
        <x:v>0</x:v>
      </x:c>
      <x:c r="L2032" s="12" t="inlineStr">
        <x:is>
          <x:t xml:space="preserve">Equipe Déploiement Pôle 1</x:t>
        </x:is>
      </x:c>
      <x:c r="M2032" s="13"/>
      <x:c r="N2032" s="14"/>
    </x:row>
    <x:row r="2033" hidden="0">
      <x:c r="A2033" s="1" t="inlineStr">
        <x:is>
          <x:t xml:space="preserve">eb14bebd-b108-f011-bae3-000d3a68cefb</x:t>
        </x:is>
      </x:c>
      <x:c r="B2033" s="2" t="inlineStr">
        <x:is>
          <x:t xml:space="preserve">sbeOLtWnEEBblQVqVZWPpjVHPRrzLz/R0wBOJotGAHOQW0343Cw2PFFDq+tq3V8HalgV0Mb5orRD6bFxcQPt3Q==</x:t>
        </x:is>
      </x:c>
      <x:c r="C2033" s="3">
        <x:v>45740.5509606482</x:v>
      </x:c>
      <x:c r="D2033" s="4" t="inlineStr">
        <x:is>
          <x:t xml:space="preserve">ELSAN</x:t>
        </x:is>
      </x:c>
      <x:c r="E2033" s="5" t="inlineStr">
        <x:is>
          <x:t xml:space="preserve">6209-[Laboratoires Bouchara Recordati] [ELSAN ]</x:t>
        </x:is>
      </x:c>
      <x:c r="F2033" s="6" t="inlineStr">
        <x:is>
          <x:t xml:space="preserve">Envoyé</x:t>
        </x:is>
      </x:c>
      <x:c r="G2033" s="7" t="inlineStr">
        <x:is>
          <x:t xml:space="preserve">PREPROD</x:t>
        </x:is>
      </x:c>
      <x:c r="H2033" s="8" t="inlineStr">
        <x:is>
          <x:t xml:space="preserve">Chaima EDDAYYANY</x:t>
        </x:is>
      </x:c>
      <x:c r="I2033" s="9">
        <x:v>45736.0416666667</x:v>
      </x:c>
      <x:c r="J2033" s="10" t="n">
        <x:v>2.5</x:v>
      </x:c>
      <x:c r="K2033" s="11" t="n">
        <x:v>0</x:v>
      </x:c>
      <x:c r="L2033" s="12" t="inlineStr">
        <x:is>
          <x:t xml:space="preserve">Equipe Déploiement Pôle 1</x:t>
        </x:is>
      </x:c>
      <x:c r="M2033" s="13" t="inlineStr">
        <x:is>
          <x:t xml:space="preserve">Analyse en cours pour débloquer le</x:t>
        </x:is>
      </x:c>
      <x:c r="N2033" s="14" t="inlineStr">
        <x:is>
          <x:t xml:space="preserve">problème de non recept des factures en preprod</x:t>
        </x:is>
      </x:c>
    </x:row>
    <x:row r="2034" hidden="0">
      <x:c r="A2034" s="1" t="inlineStr">
        <x:is>
          <x:t xml:space="preserve">f214bebd-b108-f011-bae3-000d3a68cefb</x:t>
        </x:is>
      </x:c>
      <x:c r="B2034" s="2" t="inlineStr">
        <x:is>
          <x:t xml:space="preserve">/roKV02/5wrMwc9g2CCMtfaAsj5N0YYS3ZoIMgaVzTeCkI/FkC/lWru51mo3Ts2pMzV7LX4yP5eMTK174qVNmQ==</x:t>
        </x:is>
      </x:c>
      <x:c r="C2034" s="3">
        <x:v>45740.5509606482</x:v>
      </x:c>
      <x:c r="D2034" s="4" t="inlineStr">
        <x:is>
          <x:t xml:space="preserve">ELSAN</x:t>
        </x:is>
      </x:c>
      <x:c r="E2034" s="5" t="inlineStr">
        <x:is>
          <x:t xml:space="preserve">6209-[Laboratoires Bouchara Recordati] [ELSAN ]</x:t>
        </x:is>
      </x:c>
      <x:c r="F2034" s="6" t="inlineStr">
        <x:is>
          <x:t xml:space="preserve">Envoyé</x:t>
        </x:is>
      </x:c>
      <x:c r="G2034" s="7" t="inlineStr">
        <x:is>
          <x:t xml:space="preserve">PREPROD</x:t>
        </x:is>
      </x:c>
      <x:c r="H2034" s="8" t="inlineStr">
        <x:is>
          <x:t xml:space="preserve">Chaima EDDAYYANY</x:t>
        </x:is>
      </x:c>
      <x:c r="I2034" s="9">
        <x:v>45733.0416666667</x:v>
      </x:c>
      <x:c r="J2034" s="10" t="n">
        <x:v>1.5</x:v>
      </x:c>
      <x:c r="K2034" s="11" t="n">
        <x:v>0</x:v>
      </x:c>
      <x:c r="L2034" s="12" t="inlineStr">
        <x:is>
          <x:t xml:space="preserve">Equipe Déploiement Pôle 1</x:t>
        </x:is>
      </x:c>
      <x:c r="M2034" s="13"/>
      <x:c r="N2034" s="14"/>
    </x:row>
    <x:row r="2035" hidden="0">
      <x:c r="A2035" s="1" t="inlineStr">
        <x:is>
          <x:t xml:space="preserve">f914bebd-b108-f011-bae3-000d3a68cefb</x:t>
        </x:is>
      </x:c>
      <x:c r="B2035" s="2" t="inlineStr">
        <x:is>
          <x:t xml:space="preserve">FEjVlUextnUcP5Wa8S+U0TlEFrulETK8KiuOVfx5r2gWjGlegpfPUfGmCGBAPyRS8C6jbvJ8D3nt6QYqGKZgHQ==</x:t>
        </x:is>
      </x:c>
      <x:c r="C2035" s="3">
        <x:v>45740.5509606482</x:v>
      </x:c>
      <x:c r="D2035" s="4" t="inlineStr">
        <x:is>
          <x:t xml:space="preserve">ELSAN</x:t>
        </x:is>
      </x:c>
      <x:c r="E2035" s="5" t="inlineStr">
        <x:is>
          <x:t xml:space="preserve">6209-[Laboratoires Bouchara Recordati] [ELSAN ]</x:t>
        </x:is>
      </x:c>
      <x:c r="F2035" s="6" t="inlineStr">
        <x:is>
          <x:t xml:space="preserve">Envoyé</x:t>
        </x:is>
      </x:c>
      <x:c r="G2035" s="7" t="inlineStr">
        <x:is>
          <x:t xml:space="preserve">PREPROD</x:t>
        </x:is>
      </x:c>
      <x:c r="H2035" s="8" t="inlineStr">
        <x:is>
          <x:t xml:space="preserve">Chaima EDDAYYANY</x:t>
        </x:is>
      </x:c>
      <x:c r="I2035" s="9">
        <x:v>45735.0416666667</x:v>
      </x:c>
      <x:c r="J2035" s="10" t="n">
        <x:v>1.5</x:v>
      </x:c>
      <x:c r="K2035" s="11" t="n">
        <x:v>0</x:v>
      </x:c>
      <x:c r="L2035" s="12" t="inlineStr">
        <x:is>
          <x:t xml:space="preserve">Equipe Déploiement Pôle 1</x:t>
        </x:is>
      </x:c>
      <x:c r="M2035" s="13"/>
      <x:c r="N2035" s="14"/>
    </x:row>
    <x:row r="2036" hidden="0">
      <x:c r="A2036" s="1" t="inlineStr">
        <x:is>
          <x:t xml:space="preserve">0115bebd-b108-f011-bae3-000d3a68cefb</x:t>
        </x:is>
      </x:c>
      <x:c r="B2036" s="2" t="inlineStr">
        <x:is>
          <x:t xml:space="preserve">B30WkC0/9VLTthxINUSABwlOlWNX4wMqG/mzH1WoDt5DAs1LDjxxi/uhrfalYiMTZXd090n3up78GTxQsNlQgw==</x:t>
        </x:is>
      </x:c>
      <x:c r="C2036" s="3">
        <x:v>45740.5509722222</x:v>
      </x:c>
      <x:c r="D2036" s="4" t="inlineStr">
        <x:is>
          <x:t xml:space="preserve">GAMM VERT</x:t>
        </x:is>
      </x:c>
      <x:c r="E2036" s="5" t="inlineStr">
        <x:is>
          <x:t xml:space="preserve">6782-MDS-GAMM VERT</x:t>
        </x:is>
      </x:c>
      <x:c r="F2036" s="6" t="inlineStr">
        <x:is>
          <x:t xml:space="preserve">Envoyé</x:t>
        </x:is>
      </x:c>
      <x:c r="G2036" s="7" t="inlineStr">
        <x:is>
          <x:t xml:space="preserve">PREPROD</x:t>
        </x:is>
      </x:c>
      <x:c r="H2036" s="8" t="inlineStr">
        <x:is>
          <x:t xml:space="preserve">Chaima EDDAYYANY</x:t>
        </x:is>
      </x:c>
      <x:c r="I2036" s="9">
        <x:v>45736.0416666667</x:v>
      </x:c>
      <x:c r="J2036" s="10" t="n">
        <x:v>2.5</x:v>
      </x:c>
      <x:c r="K2036" s="11" t="n">
        <x:v>0</x:v>
      </x:c>
      <x:c r="L2036" s="12" t="inlineStr">
        <x:is>
          <x:t xml:space="preserve">Equipe Déploiement Pôle 1</x:t>
        </x:is>
      </x:c>
      <x:c r="M2036" s="13" t="inlineStr">
        <x:is>
          <x:t xml:space="preserve">Reunion DO + envoie cr+ Tests et analyse</x:t>
        </x:is>
      </x:c>
      <x:c r="N2036" s="14"/>
    </x:row>
    <x:row r="2037" hidden="0">
      <x:c r="A2037" s="1" t="inlineStr">
        <x:is>
          <x:t xml:space="preserve">c81ebbc3-b108-f011-bae3-000d3a68cefb</x:t>
        </x:is>
      </x:c>
      <x:c r="B2037" s="2" t="inlineStr">
        <x:is>
          <x:t xml:space="preserve">mNo5mWL1IP9gVaBKTEkDhJjrTiL8O1YnX/3La8t82tD47c3vJPmg2Efey+syNJgfhE31WHIQwa0PYo1y0cE9pA==</x:t>
        </x:is>
      </x:c>
      <x:c r="C2037" s="3">
        <x:v>45740.5509722222</x:v>
      </x:c>
      <x:c r="D2037" s="4" t="inlineStr">
        <x:is>
          <x:t xml:space="preserve">SNCF</x:t>
        </x:is>
      </x:c>
      <x:c r="E2037" s="5" t="inlineStr">
        <x:is>
          <x:t xml:space="preserve">7122-Migration SNCF-SABLA</x:t>
        </x:is>
      </x:c>
      <x:c r="F2037" s="6" t="inlineStr">
        <x:is>
          <x:t xml:space="preserve">Envoyé</x:t>
        </x:is>
      </x:c>
      <x:c r="G2037" s="7" t="inlineStr">
        <x:is>
          <x:t xml:space="preserve">Recette</x:t>
        </x:is>
      </x:c>
      <x:c r="H2037" s="8" t="inlineStr">
        <x:is>
          <x:t xml:space="preserve">Chaima EDDAYYANY</x:t>
        </x:is>
      </x:c>
      <x:c r="I2037" s="9">
        <x:v>45735.0416666667</x:v>
      </x:c>
      <x:c r="J2037" s="10" t="n">
        <x:v>2</x:v>
      </x:c>
      <x:c r="K2037" s="11" t="n">
        <x:v>0</x:v>
      </x:c>
      <x:c r="L2037" s="12" t="inlineStr">
        <x:is>
          <x:t xml:space="preserve">Equipe Déploiement Pôle 1</x:t>
        </x:is>
      </x:c>
      <x:c r="M2037" s="13"/>
      <x:c r="N2037" s="14"/>
    </x:row>
    <x:row r="2038" hidden="0">
      <x:c r="A2038" s="1" t="inlineStr">
        <x:is>
          <x:t xml:space="preserve">d01ebbc3-b108-f011-bae3-000d3a68cefb</x:t>
        </x:is>
      </x:c>
      <x:c r="B2038" s="2" t="inlineStr">
        <x:is>
          <x:t xml:space="preserve">sCV4miivSpr56YwN8D1v9onNU0NBfba5Y+kVpozqu5VlDXQot2kmvonpObR6Rs+c/lSMe/7joPtjBHcGRFRBKw==</x:t>
        </x:is>
      </x:c>
      <x:c r="C2038" s="3">
        <x:v>45740.5509837963</x:v>
      </x:c>
      <x:c r="D2038" s="4" t="inlineStr">
        <x:is>
          <x:t xml:space="preserve">ONET</x:t>
        </x:is>
      </x:c>
      <x:c r="E2038" s="5" t="inlineStr">
        <x:is>
          <x:t xml:space="preserve">6757-ONET-EIFFAGE</x:t>
        </x:is>
      </x:c>
      <x:c r="F2038" s="6" t="inlineStr">
        <x:is>
          <x:t xml:space="preserve">Envoyé</x:t>
        </x:is>
      </x:c>
      <x:c r="G2038" s="7" t="inlineStr">
        <x:is>
          <x:t xml:space="preserve">VSR</x:t>
        </x:is>
      </x:c>
      <x:c r="H2038" s="8" t="inlineStr">
        <x:is>
          <x:t xml:space="preserve">Chaima EDDAYYANY</x:t>
        </x:is>
      </x:c>
      <x:c r="I2038" s="9">
        <x:v>45735.0416666667</x:v>
      </x:c>
      <x:c r="J2038" s="10" t="n">
        <x:v>1.5</x:v>
      </x:c>
      <x:c r="K2038" s="11" t="n">
        <x:v>0</x:v>
      </x:c>
      <x:c r="L2038" s="12" t="inlineStr">
        <x:is>
          <x:t xml:space="preserve">Equipe Déploiement Pôle 1</x:t>
        </x:is>
      </x:c>
      <x:c r="M2038" s="13" t="inlineStr">
        <x:is>
          <x:t xml:space="preserve">Suivi VSR</x:t>
        </x:is>
      </x:c>
      <x:c r="N2038" s="14"/>
    </x:row>
    <x:row r="2039" hidden="0">
      <x:c r="A2039" s="1" t="inlineStr">
        <x:is>
          <x:t xml:space="preserve">d81ebbc3-b108-f011-bae3-000d3a68cefb</x:t>
        </x:is>
      </x:c>
      <x:c r="B2039" s="2" t="inlineStr">
        <x:is>
          <x:t xml:space="preserve">gyaPipfxpXOgcWNm+9qOWW+IYA/tM7l5PlCsfZKzULCS+pP+h/lnAfi/laLGT60DgfinMtIeDY8GDAsrAJ86Vw==</x:t>
        </x:is>
      </x:c>
      <x:c r="C2039" s="3">
        <x:v>45740.5509837963</x:v>
      </x:c>
      <x:c r="D2039" s="4" t="inlineStr">
        <x:is>
          <x:t xml:space="preserve">GAMM VERT</x:t>
        </x:is>
      </x:c>
      <x:c r="E2039" s="5" t="inlineStr">
        <x:is>
          <x:t xml:space="preserve">6465-LABEO-JARDILAND</x:t>
        </x:is>
      </x:c>
      <x:c r="F2039" s="6" t="inlineStr">
        <x:is>
          <x:t xml:space="preserve">Envoyé</x:t>
        </x:is>
      </x:c>
      <x:c r="G2039" s="7" t="inlineStr">
        <x:is>
          <x:t xml:space="preserve">Recette</x:t>
        </x:is>
      </x:c>
      <x:c r="H2039" s="8" t="inlineStr">
        <x:is>
          <x:t xml:space="preserve">Chaima EDDAYYANY</x:t>
        </x:is>
      </x:c>
      <x:c r="I2039" s="9">
        <x:v>45733.0416666667</x:v>
      </x:c>
      <x:c r="J2039" s="10" t="n">
        <x:v>1.5</x:v>
      </x:c>
      <x:c r="K2039" s="11" t="n">
        <x:v>0</x:v>
      </x:c>
      <x:c r="L2039" s="12" t="inlineStr">
        <x:is>
          <x:t xml:space="preserve">Equipe Déploiement Pôle 1</x:t>
        </x:is>
      </x:c>
      <x:c r="M2039" s="13"/>
      <x:c r="N2039" s="14"/>
    </x:row>
    <x:row r="2040" hidden="0">
      <x:c r="A2040" s="1" t="inlineStr">
        <x:is>
          <x:t xml:space="preserve">df1ebbc3-b108-f011-bae3-000d3a68cefb</x:t>
        </x:is>
      </x:c>
      <x:c r="B2040" s="2" t="inlineStr">
        <x:is>
          <x:t xml:space="preserve">ZC8L1+LKRmnwRKUII8VVf67kXrfFVWUz6yr4zOuuCvICwQADiro2Ymd1TX+9IpqS/qveayL7iWtZKjrLRVl7ZA==</x:t>
        </x:is>
      </x:c>
      <x:c r="C2040" s="3">
        <x:v>45740.5509953704</x:v>
      </x:c>
      <x:c r="D2040" s="4" t="inlineStr">
        <x:is>
          <x:t xml:space="preserve">GAMM VERT</x:t>
        </x:is>
      </x:c>
      <x:c r="E2040" s="5" t="inlineStr">
        <x:is>
          <x:t xml:space="preserve">6465-LABEO-JARDILAND</x:t>
        </x:is>
      </x:c>
      <x:c r="F2040" s="6" t="inlineStr">
        <x:is>
          <x:t xml:space="preserve">Envoyé</x:t>
        </x:is>
      </x:c>
      <x:c r="G2040" s="7" t="inlineStr">
        <x:is>
          <x:t xml:space="preserve">Recette</x:t>
        </x:is>
      </x:c>
      <x:c r="H2040" s="8" t="inlineStr">
        <x:is>
          <x:t xml:space="preserve">Chaima EDDAYYANY</x:t>
        </x:is>
      </x:c>
      <x:c r="I2040" s="9">
        <x:v>45734.0416666667</x:v>
      </x:c>
      <x:c r="J2040" s="10" t="n">
        <x:v>1</x:v>
      </x:c>
      <x:c r="K2040" s="11" t="n">
        <x:v>0</x:v>
      </x:c>
      <x:c r="L2040" s="12" t="inlineStr">
        <x:is>
          <x:t xml:space="preserve">Equipe Déploiement Pôle 1</x:t>
        </x:is>
      </x:c>
      <x:c r="M2040" s="13"/>
      <x:c r="N2040" s="14"/>
    </x:row>
    <x:row r="2041" hidden="0">
      <x:c r="A2041" s="1" t="inlineStr">
        <x:is>
          <x:t xml:space="preserve">2d645bb4-b208-f011-bae3-000d3a68cefb</x:t>
        </x:is>
      </x:c>
      <x:c r="B2041" s="2" t="inlineStr">
        <x:is>
          <x:t xml:space="preserve">rrezKRr+UapgzO2IGYactbA0ARWx2v9a4j+HE2Z6qu9fXBfsQKUJ/S174Sc/uCsY2BsmDuhoTtdky2g/unFhRA==</x:t>
        </x:is>
      </x:c>
      <x:c r="C2041" s="3">
        <x:v>45740.5557291667</x:v>
      </x:c>
      <x:c r="D2041" s="4" t="inlineStr">
        <x:is>
          <x:t xml:space="preserve">OTIS</x:t>
        </x:is>
      </x:c>
      <x:c r="E2041" s="5" t="inlineStr">
        <x:is>
          <x:t xml:space="preserve">6720-FERCAM - OTIS</x:t>
        </x:is>
      </x:c>
      <x:c r="F2041" s="6" t="inlineStr">
        <x:is>
          <x:t xml:space="preserve">Envoyé</x:t>
        </x:is>
      </x:c>
      <x:c r="G2041" s="7" t="inlineStr">
        <x:is>
          <x:t xml:space="preserve">Recette</x:t>
        </x:is>
      </x:c>
      <x:c r="H2041" s="8" t="inlineStr">
        <x:is>
          <x:t xml:space="preserve">Aliae SQUALLI</x:t>
        </x:is>
      </x:c>
      <x:c r="I2041" s="9">
        <x:v>45734.0416666667</x:v>
      </x:c>
      <x:c r="J2041" s="10" t="n">
        <x:v>1.5</x:v>
      </x:c>
      <x:c r="K2041" s="11" t="n">
        <x:v>0</x:v>
      </x:c>
      <x:c r="L2041" s="12" t="inlineStr">
        <x:is>
          <x:t xml:space="preserve">Equipe Déploiement Pôle 1</x:t>
        </x:is>
      </x:c>
      <x:c r="M2041" s="13"/>
      <x:c r="N2041" s="14"/>
    </x:row>
    <x:row r="2042" hidden="0">
      <x:c r="A2042" s="1" t="inlineStr">
        <x:is>
          <x:t xml:space="preserve">34645bb4-b208-f011-bae3-000d3a68cefb</x:t>
        </x:is>
      </x:c>
      <x:c r="B2042" s="2" t="inlineStr">
        <x:is>
          <x:t xml:space="preserve">kQpKMvq3k6yPjwASNaVlePY1L8nu+6K3YFzaFHnPdwm6b5zc34tFauCZnPl+56hxePWZgWsgemdmr7Y6+VdqDQ==</x:t>
        </x:is>
      </x:c>
      <x:c r="C2042" s="3">
        <x:v>45740.5557407407</x:v>
      </x:c>
      <x:c r="D2042" s="4" t="inlineStr">
        <x:is>
          <x:t xml:space="preserve">OTIS</x:t>
        </x:is>
      </x:c>
      <x:c r="E2042" s="5" t="inlineStr">
        <x:is>
          <x:t xml:space="preserve">6720-FERCAM - OTIS</x:t>
        </x:is>
      </x:c>
      <x:c r="F2042" s="6" t="inlineStr">
        <x:is>
          <x:t xml:space="preserve">Envoyé</x:t>
        </x:is>
      </x:c>
      <x:c r="G2042" s="7" t="inlineStr">
        <x:is>
          <x:t xml:space="preserve">Recette</x:t>
        </x:is>
      </x:c>
      <x:c r="H2042" s="8" t="inlineStr">
        <x:is>
          <x:t xml:space="preserve">Aliae SQUALLI</x:t>
        </x:is>
      </x:c>
      <x:c r="I2042" s="9">
        <x:v>45735.0416666667</x:v>
      </x:c>
      <x:c r="J2042" s="10" t="n">
        <x:v>1</x:v>
      </x:c>
      <x:c r="K2042" s="11" t="n">
        <x:v>0</x:v>
      </x:c>
      <x:c r="L2042" s="12" t="inlineStr">
        <x:is>
          <x:t xml:space="preserve">Equipe Déploiement Pôle 1</x:t>
        </x:is>
      </x:c>
      <x:c r="M2042" s="13"/>
      <x:c r="N2042" s="14"/>
    </x:row>
    <x:row r="2043" hidden="0">
      <x:c r="A2043" s="1" t="inlineStr">
        <x:is>
          <x:t xml:space="preserve">3b645bb4-b208-f011-bae3-000d3a68cefb</x:t>
        </x:is>
      </x:c>
      <x:c r="B2043" s="2" t="inlineStr">
        <x:is>
          <x:t xml:space="preserve">CcoEwc8KGN15rpAhVVKCp17aZKMClunvME11S0cwIMr28hyfz2QU77siXzTfsE7p9rOOA6e2OLt0OtQ7FWKATw==</x:t>
        </x:is>
      </x:c>
      <x:c r="C2043" s="3">
        <x:v>45740.5557407407</x:v>
      </x:c>
      <x:c r="D2043" s="4" t="inlineStr">
        <x:is>
          <x:t xml:space="preserve">Elior</x:t>
        </x:is>
      </x:c>
      <x:c r="E2043" s="5" t="inlineStr">
        <x:is>
          <x:t xml:space="preserve">7239-ELIOR</x:t>
        </x:is>
      </x:c>
      <x:c r="F2043" s="6" t="inlineStr">
        <x:is>
          <x:t xml:space="preserve">Envoyé</x:t>
        </x:is>
      </x:c>
      <x:c r="G2043" s="7" t="inlineStr">
        <x:is>
          <x:t xml:space="preserve">Recette</x:t>
        </x:is>
      </x:c>
      <x:c r="H2043" s="8" t="inlineStr">
        <x:is>
          <x:t xml:space="preserve">Aliae SQUALLI</x:t>
        </x:is>
      </x:c>
      <x:c r="I2043" s="9">
        <x:v>45733.0416666667</x:v>
      </x:c>
      <x:c r="J2043" s="10" t="n">
        <x:v>2.5</x:v>
      </x:c>
      <x:c r="K2043" s="11" t="n">
        <x:v>0</x:v>
      </x:c>
      <x:c r="L2043" s="12" t="inlineStr">
        <x:is>
          <x:t xml:space="preserve">Equipe Déploiement Pôle 1</x:t>
        </x:is>
      </x:c>
      <x:c r="M2043" s="13"/>
      <x:c r="N2043" s="14"/>
    </x:row>
    <x:row r="2044" hidden="0">
      <x:c r="A2044" s="1" t="inlineStr">
        <x:is>
          <x:t xml:space="preserve">42645bb4-b208-f011-bae3-000d3a68cefb</x:t>
        </x:is>
      </x:c>
      <x:c r="B2044" s="2" t="inlineStr">
        <x:is>
          <x:t xml:space="preserve">9LfZFXsxy5jytgcSmQwA/zNWAXarYSIBzf1jcgsSkqFvx3Rnl8ulUuqxHbDSaCVcdEvxqW2ymWbeBTE34jNIYw==</x:t>
        </x:is>
      </x:c>
      <x:c r="C2044" s="3">
        <x:v>45740.5557523148</x:v>
      </x:c>
      <x:c r="D2044" s="4" t="inlineStr">
        <x:is>
          <x:t xml:space="preserve">SNCF</x:t>
        </x:is>
      </x:c>
      <x:c r="E2044" s="5" t="inlineStr">
        <x:is>
          <x:t xml:space="preserve">7112-Migration SNCF-BUREAU_VERITAS</x:t>
        </x:is>
      </x:c>
      <x:c r="F2044" s="6" t="inlineStr">
        <x:is>
          <x:t xml:space="preserve">Envoyé</x:t>
        </x:is>
      </x:c>
      <x:c r="G2044" s="7" t="inlineStr">
        <x:is>
          <x:t xml:space="preserve">Recette</x:t>
        </x:is>
      </x:c>
      <x:c r="H2044" s="8" t="inlineStr">
        <x:is>
          <x:t xml:space="preserve">Aliae SQUALLI</x:t>
        </x:is>
      </x:c>
      <x:c r="I2044" s="9">
        <x:v>45733.0416666667</x:v>
      </x:c>
      <x:c r="J2044" s="10" t="n">
        <x:v>2.5</x:v>
      </x:c>
      <x:c r="K2044" s="11" t="n">
        <x:v>0</x:v>
      </x:c>
      <x:c r="L2044" s="12" t="inlineStr">
        <x:is>
          <x:t xml:space="preserve">Equipe Déploiement Pôle 1</x:t>
        </x:is>
      </x:c>
      <x:c r="M2044" s="13"/>
      <x:c r="N2044" s="14"/>
    </x:row>
    <x:row r="2045" hidden="0">
      <x:c r="A2045" s="1" t="inlineStr">
        <x:is>
          <x:t xml:space="preserve">49645bb4-b208-f011-bae3-000d3a68cefb</x:t>
        </x:is>
      </x:c>
      <x:c r="B2045" s="2" t="inlineStr">
        <x:is>
          <x:t xml:space="preserve">7UNzZkPKnsBRdXrDNCKzURSE8hm6kCEUQGZzrV4LXS7miZtPesTTh57zjBcP+QGNl6GP8GMMSpCnS9KGt08xew==</x:t>
        </x:is>
      </x:c>
      <x:c r="C2045" s="3">
        <x:v>45740.5557638889</x:v>
      </x:c>
      <x:c r="D2045" s="4" t="inlineStr">
        <x:is>
          <x:t xml:space="preserve">DEPLOIEMENT</x:t>
        </x:is>
      </x:c>
      <x:c r="E2045" s="5" t="inlineStr">
        <x:is>
          <x:t xml:space="preserve">PSA DEP Imputation</x:t>
        </x:is>
      </x:c>
      <x:c r="F2045" s="6" t="inlineStr">
        <x:is>
          <x:t xml:space="preserve">Envoyé</x:t>
        </x:is>
      </x:c>
      <x:c r="G2045" s="7" t="inlineStr">
        <x:is>
          <x:t xml:space="preserve">Réunion DO</x:t>
        </x:is>
      </x:c>
      <x:c r="H2045" s="8" t="inlineStr">
        <x:is>
          <x:t xml:space="preserve">Aliae SQUALLI</x:t>
        </x:is>
      </x:c>
      <x:c r="I2045" s="9">
        <x:v>45736.0833333333</x:v>
      </x:c>
      <x:c r="J2045" s="10" t="n">
        <x:v>3</x:v>
      </x:c>
      <x:c r="K2045" s="11" t="n">
        <x:v>155</x:v>
      </x:c>
      <x:c r="L2045" s="12" t="inlineStr">
        <x:is>
          <x:t xml:space="preserve">Equipe Déploiement Pôle 1</x:t>
        </x:is>
      </x:c>
      <x:c r="M2045" s="13"/>
      <x:c r="N2045" s="14"/>
    </x:row>
    <x:row r="2046" hidden="0">
      <x:c r="A2046" s="1" t="inlineStr">
        <x:is>
          <x:t xml:space="preserve">06aa53ba-b208-f011-bae3-000d3a68cefb</x:t>
        </x:is>
      </x:c>
      <x:c r="B2046" s="2" t="inlineStr">
        <x:is>
          <x:t xml:space="preserve">CMOoni/+Y5CNFsiBN8PBN+nlengAfQNsEglmHyQTI4vo7XI6N2ktN7dR4XY+RUrgUSIjGzt0aU2pqe58Gol29w==</x:t>
        </x:is>
      </x:c>
      <x:c r="C2046" s="3">
        <x:v>45740.5557638889</x:v>
      </x:c>
      <x:c r="D2046" s="4" t="inlineStr">
        <x:is>
          <x:t xml:space="preserve">DEPLOIEMENT</x:t>
        </x:is>
      </x:c>
      <x:c r="E2046" s="5" t="inlineStr">
        <x:is>
          <x:t xml:space="preserve">PSA DEP Imputation</x:t>
        </x:is>
      </x:c>
      <x:c r="F2046" s="6" t="inlineStr">
        <x:is>
          <x:t xml:space="preserve">Envoyé</x:t>
        </x:is>
      </x:c>
      <x:c r="G2046" s="7" t="inlineStr">
        <x:is>
          <x:t xml:space="preserve">E-learning</x:t>
        </x:is>
      </x:c>
      <x:c r="H2046" s="8" t="inlineStr">
        <x:is>
          <x:t xml:space="preserve">Aliae SQUALLI</x:t>
        </x:is>
      </x:c>
      <x:c r="I2046" s="9">
        <x:v>45735.0416666667</x:v>
      </x:c>
      <x:c r="J2046" s="10" t="n">
        <x:v>1</x:v>
      </x:c>
      <x:c r="K2046" s="11" t="n">
        <x:v>130.5</x:v>
      </x:c>
      <x:c r="L2046" s="12" t="inlineStr">
        <x:is>
          <x:t xml:space="preserve">Equipe Déploiement Pôle 1</x:t>
        </x:is>
      </x:c>
      <x:c r="M2046" s="13" t="inlineStr">
        <x:is>
          <x:t xml:space="preserve">7221-PLP-ORANGE</x:t>
        </x:is>
      </x:c>
      <x:c r="N2046" s="14"/>
    </x:row>
    <x:row r="2047" hidden="0">
      <x:c r="A2047" s="1" t="inlineStr">
        <x:is>
          <x:t xml:space="preserve">0eaa53ba-b208-f011-bae3-000d3a68cefb</x:t>
        </x:is>
      </x:c>
      <x:c r="B2047" s="2" t="inlineStr">
        <x:is>
          <x:t xml:space="preserve">qIHgx2TU6RbbiyrslUHaeXW+ae5lyXfLd2bxmASIpbt9CchXDbLTVQkxO40E721uSuUNslZiRaTSfhrbjgbkVQ==</x:t>
        </x:is>
      </x:c>
      <x:c r="C2047" s="3">
        <x:v>45740.5557638889</x:v>
      </x:c>
      <x:c r="D2047" s="4" t="inlineStr">
        <x:is>
          <x:t xml:space="preserve">DEPLOIEMENT</x:t>
        </x:is>
      </x:c>
      <x:c r="E2047" s="5" t="inlineStr">
        <x:is>
          <x:t xml:space="preserve">PSA DEP Imputation</x:t>
        </x:is>
      </x:c>
      <x:c r="F2047" s="6" t="inlineStr">
        <x:is>
          <x:t xml:space="preserve">Envoyé</x:t>
        </x:is>
      </x:c>
      <x:c r="G2047" s="7" t="inlineStr">
        <x:is>
          <x:t xml:space="preserve">E-learning</x:t>
        </x:is>
      </x:c>
      <x:c r="H2047" s="8" t="inlineStr">
        <x:is>
          <x:t xml:space="preserve">Aliae SQUALLI</x:t>
        </x:is>
      </x:c>
      <x:c r="I2047" s="9">
        <x:v>45735.0416666667</x:v>
      </x:c>
      <x:c r="J2047" s="10" t="n">
        <x:v>1</x:v>
      </x:c>
      <x:c r="K2047" s="11" t="n">
        <x:v>130.5</x:v>
      </x:c>
      <x:c r="L2047" s="12" t="inlineStr">
        <x:is>
          <x:t xml:space="preserve">Equipe Déploiement Pôle 1</x:t>
        </x:is>
      </x:c>
      <x:c r="M2047" s="13" t="inlineStr">
        <x:is>
          <x:t xml:space="preserve">7222-kisio-SNCF</x:t>
        </x:is>
      </x:c>
      <x:c r="N2047" s="14"/>
    </x:row>
    <x:row r="2048" hidden="0">
      <x:c r="A2048" s="1" t="inlineStr">
        <x:is>
          <x:t xml:space="preserve">19aa53ba-b208-f011-bae3-000d3a68cefb</x:t>
        </x:is>
      </x:c>
      <x:c r="B2048" s="2" t="inlineStr">
        <x:is>
          <x:t xml:space="preserve">EQmYZkkgbq/JuQzXc0QIKurPWvdSXIB4/1z7KzUIiRRRF2T7zXtOxkdTiF0L6pW7d5/+y2CXTQUHJsDS3g30sw==</x:t>
        </x:is>
      </x:c>
      <x:c r="C2048" s="3">
        <x:v>45740.555775463</x:v>
      </x:c>
      <x:c r="D2048" s="4" t="inlineStr">
        <x:is>
          <x:t xml:space="preserve">DEPLOIEMENT</x:t>
        </x:is>
      </x:c>
      <x:c r="E2048" s="5" t="inlineStr">
        <x:is>
          <x:t xml:space="preserve">PSA DEP Imputation</x:t>
        </x:is>
      </x:c>
      <x:c r="F2048" s="6" t="inlineStr">
        <x:is>
          <x:t xml:space="preserve">Envoyé</x:t>
        </x:is>
      </x:c>
      <x:c r="G2048" s="7" t="inlineStr">
        <x:is>
          <x:t xml:space="preserve">E-learning</x:t>
        </x:is>
      </x:c>
      <x:c r="H2048" s="8" t="inlineStr">
        <x:is>
          <x:t xml:space="preserve">Aliae SQUALLI</x:t>
        </x:is>
      </x:c>
      <x:c r="I2048" s="9">
        <x:v>45737.0416666667</x:v>
      </x:c>
      <x:c r="J2048" s="10" t="n">
        <x:v>1</x:v>
      </x:c>
      <x:c r="K2048" s="11" t="n">
        <x:v>130.5</x:v>
      </x:c>
      <x:c r="L2048" s="12" t="inlineStr">
        <x:is>
          <x:t xml:space="preserve">Equipe Déploiement Pôle 1</x:t>
        </x:is>
      </x:c>
      <x:c r="M2048" s="13" t="inlineStr">
        <x:is>
          <x:t xml:space="preserve">ACTUAL LANVOLLON - ELIOR</x:t>
        </x:is>
      </x:c>
      <x:c r="N2048" s="14"/>
    </x:row>
    <x:row r="2049" hidden="0">
      <x:c r="A2049" s="1" t="inlineStr">
        <x:is>
          <x:t xml:space="preserve">20aa53ba-b208-f011-bae3-000d3a68cefb</x:t>
        </x:is>
      </x:c>
      <x:c r="B2049" s="2" t="inlineStr">
        <x:is>
          <x:t xml:space="preserve">DCvI+8rb0IA9AVq531Sw+HoQzQN0aB7hTJmV0DKUQpgU5GtaJhpMofRwvJLwdqd2NmpB3LLDtJ6hTqD/1dOfbg==</x:t>
        </x:is>
      </x:c>
      <x:c r="C2049" s="3">
        <x:v>45740.555775463</x:v>
      </x:c>
      <x:c r="D2049" s="4" t="inlineStr">
        <x:is>
          <x:t xml:space="preserve">ACTUAL GROUP</x:t>
        </x:is>
      </x:c>
      <x:c r="E2049" s="5" t="inlineStr">
        <x:is>
          <x:t xml:space="preserve">7185-ACTUAL MULHOUSE-ELIOR</x:t>
        </x:is>
      </x:c>
      <x:c r="F2049" s="6" t="inlineStr">
        <x:is>
          <x:t xml:space="preserve">Envoyé</x:t>
        </x:is>
      </x:c>
      <x:c r="G2049" s="7" t="inlineStr">
        <x:is>
          <x:t xml:space="preserve">Réalisation</x:t>
        </x:is>
      </x:c>
      <x:c r="H2049" s="8" t="inlineStr">
        <x:is>
          <x:t xml:space="preserve">Aliae SQUALLI</x:t>
        </x:is>
      </x:c>
      <x:c r="I2049" s="9">
        <x:v>45736.0416666667</x:v>
      </x:c>
      <x:c r="J2049" s="10" t="n">
        <x:v>2.5</x:v>
      </x:c>
      <x:c r="K2049" s="11" t="n">
        <x:v>0</x:v>
      </x:c>
      <x:c r="L2049" s="12" t="inlineStr">
        <x:is>
          <x:t xml:space="preserve">Equipe Déploiement Pôle 1</x:t>
        </x:is>
      </x:c>
      <x:c r="M2049" s="13"/>
      <x:c r="N2049" s="14"/>
    </x:row>
    <x:row r="2050" hidden="0">
      <x:c r="A2050" s="1" t="inlineStr">
        <x:is>
          <x:t xml:space="preserve">27aa53ba-b208-f011-bae3-000d3a68cefb</x:t>
        </x:is>
      </x:c>
      <x:c r="B2050" s="2" t="inlineStr">
        <x:is>
          <x:t xml:space="preserve">VcYCM2iMnREi1AIQDNBQgVd8CjJedsfwJ6YIoBY/vI/7BLHY1qtO+bIfebvpXf49QQ95tt+WxLAenS1mcEhVpQ==</x:t>
        </x:is>
      </x:c>
      <x:c r="C2050" s="3">
        <x:v>45740.555787037</x:v>
      </x:c>
      <x:c r="D2050" s="4" t="inlineStr">
        <x:is>
          <x:t xml:space="preserve">Elior</x:t>
        </x:is>
      </x:c>
      <x:c r="E2050" s="5" t="inlineStr">
        <x:is>
          <x:t xml:space="preserve">7238-ELIOR</x:t>
        </x:is>
      </x:c>
      <x:c r="F2050" s="6" t="inlineStr">
        <x:is>
          <x:t xml:space="preserve">Envoyé</x:t>
        </x:is>
      </x:c>
      <x:c r="G2050" s="7" t="inlineStr">
        <x:is>
          <x:t xml:space="preserve">Réalisation</x:t>
        </x:is>
      </x:c>
      <x:c r="H2050" s="8" t="inlineStr">
        <x:is>
          <x:t xml:space="preserve">Aliae SQUALLI</x:t>
        </x:is>
      </x:c>
      <x:c r="I2050" s="9">
        <x:v>45737.0416666667</x:v>
      </x:c>
      <x:c r="J2050" s="10" t="n">
        <x:v>4.5</x:v>
      </x:c>
      <x:c r="K2050" s="11" t="n">
        <x:v>0</x:v>
      </x:c>
      <x:c r="L2050" s="12" t="inlineStr">
        <x:is>
          <x:t xml:space="preserve">Equipe Déploiement Pôle 1</x:t>
        </x:is>
      </x:c>
      <x:c r="M2050" s="13"/>
      <x:c r="N2050" s="14"/>
    </x:row>
    <x:row r="2051" hidden="0">
      <x:c r="A2051" s="1" t="inlineStr">
        <x:is>
          <x:t xml:space="preserve">2eaa53ba-b208-f011-bae3-000d3a68cefb</x:t>
        </x:is>
      </x:c>
      <x:c r="B2051" s="2" t="inlineStr">
        <x:is>
          <x:t xml:space="preserve">PHLB0aNYSNEen/5U9WaEEJYSey8W1JarDkUQPviF9EeVHLp4Dz18zGuMhXaUV2yymTqw4GrKxeNqM5Oo597smA==</x:t>
        </x:is>
      </x:c>
      <x:c r="C2051" s="3">
        <x:v>45740.5557986111</x:v>
      </x:c>
      <x:c r="D2051" s="4" t="inlineStr">
        <x:is>
          <x:t xml:space="preserve">Elior</x:t>
        </x:is>
      </x:c>
      <x:c r="E2051" s="5" t="inlineStr">
        <x:is>
          <x:t xml:space="preserve">7238-ELIOR</x:t>
        </x:is>
      </x:c>
      <x:c r="F2051" s="6" t="inlineStr">
        <x:is>
          <x:t xml:space="preserve">Envoyé</x:t>
        </x:is>
      </x:c>
      <x:c r="G2051" s="7" t="inlineStr">
        <x:is>
          <x:t xml:space="preserve">Réalisation</x:t>
        </x:is>
      </x:c>
      <x:c r="H2051" s="8" t="inlineStr">
        <x:is>
          <x:t xml:space="preserve">Aliae SQUALLI</x:t>
        </x:is>
      </x:c>
      <x:c r="I2051" s="9">
        <x:v>45734.0416666667</x:v>
      </x:c>
      <x:c r="J2051" s="10" t="n">
        <x:v>1.5</x:v>
      </x:c>
      <x:c r="K2051" s="11" t="n">
        <x:v>0</x:v>
      </x:c>
      <x:c r="L2051" s="12" t="inlineStr">
        <x:is>
          <x:t xml:space="preserve">Equipe Déploiement Pôle 1</x:t>
        </x:is>
      </x:c>
      <x:c r="M2051" s="13"/>
      <x:c r="N2051" s="14"/>
    </x:row>
    <x:row r="2052" hidden="0">
      <x:c r="A2052" s="1" t="inlineStr">
        <x:is>
          <x:t xml:space="preserve">35aa53ba-b208-f011-bae3-000d3a68cefb</x:t>
        </x:is>
      </x:c>
      <x:c r="B2052" s="2" t="inlineStr">
        <x:is>
          <x:t xml:space="preserve">eQPJ9ae/7fQwD+uOvqqsg4oY4NS+eLX7Er2hsid/3v4c5uJkW21J7rozZu/bdJpx6imREojM0emcPiTAipKvng==</x:t>
        </x:is>
      </x:c>
      <x:c r="C2052" s="3">
        <x:v>45740.5557986111</x:v>
      </x:c>
      <x:c r="D2052" s="4" t="inlineStr">
        <x:is>
          <x:t xml:space="preserve">ELIOR ENTREPRISES</x:t>
        </x:is>
      </x:c>
      <x:c r="E2052" s="5" t="inlineStr">
        <x:is>
          <x:t xml:space="preserve">6234-[GUIDEL ][ELIOR]</x:t>
        </x:is>
      </x:c>
      <x:c r="F2052" s="6" t="inlineStr">
        <x:is>
          <x:t xml:space="preserve">Envoyé</x:t>
        </x:is>
      </x:c>
      <x:c r="G2052" s="7" t="inlineStr">
        <x:is>
          <x:t xml:space="preserve">VSR</x:t>
        </x:is>
      </x:c>
      <x:c r="H2052" s="8" t="inlineStr">
        <x:is>
          <x:t xml:space="preserve">Aliae SQUALLI</x:t>
        </x:is>
      </x:c>
      <x:c r="I2052" s="9">
        <x:v>45736.0416666667</x:v>
      </x:c>
      <x:c r="J2052" s="10" t="n">
        <x:v>1</x:v>
      </x:c>
      <x:c r="K2052" s="11" t="n">
        <x:v>0</x:v>
      </x:c>
      <x:c r="L2052" s="12" t="inlineStr">
        <x:is>
          <x:t xml:space="preserve">Equipe Déploiement Pôle 1</x:t>
        </x:is>
      </x:c>
      <x:c r="M2052" s="13"/>
      <x:c r="N2052" s="14"/>
    </x:row>
    <x:row r="2053" hidden="0">
      <x:c r="A2053" s="1" t="inlineStr">
        <x:is>
          <x:t xml:space="preserve">3caa53ba-b208-f011-bae3-000d3a68cefb</x:t>
        </x:is>
      </x:c>
      <x:c r="B2053" s="2" t="inlineStr">
        <x:is>
          <x:t xml:space="preserve">Dtuy07faIV77wzOGIqFCTmscBtRI3yu1zxF+aJJTADJ9yp0uC8g3A0oG+6YffNFb1VrplQHJlmHIusfBQ5Arxg==</x:t>
        </x:is>
      </x:c>
      <x:c r="C2053" s="3">
        <x:v>45740.5558101852</x:v>
      </x:c>
      <x:c r="D2053" s="4" t="inlineStr">
        <x:is>
          <x:t xml:space="preserve">ELIOR ENTREPRISES</x:t>
        </x:is>
      </x:c>
      <x:c r="E2053" s="5" t="inlineStr">
        <x:is>
          <x:t xml:space="preserve">6729-Staffmatch-ELIOR</x:t>
        </x:is>
      </x:c>
      <x:c r="F2053" s="6" t="inlineStr">
        <x:is>
          <x:t xml:space="preserve">Envoyé</x:t>
        </x:is>
      </x:c>
      <x:c r="G2053" s="7" t="inlineStr">
        <x:is>
          <x:t xml:space="preserve">Recette</x:t>
        </x:is>
      </x:c>
      <x:c r="H2053" s="8" t="inlineStr">
        <x:is>
          <x:t xml:space="preserve">Aliae SQUALLI</x:t>
        </x:is>
      </x:c>
      <x:c r="I2053" s="9">
        <x:v>45734.0416666667</x:v>
      </x:c>
      <x:c r="J2053" s="10" t="n">
        <x:v>2</x:v>
      </x:c>
      <x:c r="K2053" s="11" t="n">
        <x:v>0</x:v>
      </x:c>
      <x:c r="L2053" s="12" t="inlineStr">
        <x:is>
          <x:t xml:space="preserve">Equipe Déploiement Pôle 1</x:t>
        </x:is>
      </x:c>
      <x:c r="M2053" s="13"/>
      <x:c r="N2053" s="14"/>
    </x:row>
    <x:row r="2054" hidden="0">
      <x:c r="A2054" s="1" t="inlineStr">
        <x:is>
          <x:t xml:space="preserve">43aa53ba-b208-f011-bae3-000d3a68cefb</x:t>
        </x:is>
      </x:c>
      <x:c r="B2054" s="2" t="inlineStr">
        <x:is>
          <x:t xml:space="preserve">SRFFljdZE+m4O9RKZef7h9c3/qKbwfhHSLqFzIJvnOYHeU8bo5qiTAPqHll+4sUjEJjlR/77KucMMoiVwQm1yQ==</x:t>
        </x:is>
      </x:c>
      <x:c r="C2054" s="3">
        <x:v>45740.5558101852</x:v>
      </x:c>
      <x:c r="D2054" s="4" t="inlineStr">
        <x:is>
          <x:t xml:space="preserve">ELIOR ENTREPRISES</x:t>
        </x:is>
      </x:c>
      <x:c r="E2054" s="5" t="inlineStr">
        <x:is>
          <x:t xml:space="preserve">6729-Staffmatch-ELIOR</x:t>
        </x:is>
      </x:c>
      <x:c r="F2054" s="6" t="inlineStr">
        <x:is>
          <x:t xml:space="preserve">Envoyé</x:t>
        </x:is>
      </x:c>
      <x:c r="G2054" s="7" t="inlineStr">
        <x:is>
          <x:t xml:space="preserve">Recette</x:t>
        </x:is>
      </x:c>
      <x:c r="H2054" s="8" t="inlineStr">
        <x:is>
          <x:t xml:space="preserve">Aliae SQUALLI</x:t>
        </x:is>
      </x:c>
      <x:c r="I2054" s="9">
        <x:v>45737.0416666667</x:v>
      </x:c>
      <x:c r="J2054" s="10" t="n">
        <x:v>1.5</x:v>
      </x:c>
      <x:c r="K2054" s="11" t="n">
        <x:v>0</x:v>
      </x:c>
      <x:c r="L2054" s="12" t="inlineStr">
        <x:is>
          <x:t xml:space="preserve">Equipe Déploiement Pôle 1</x:t>
        </x:is>
      </x:c>
      <x:c r="M2054" s="13"/>
      <x:c r="N2054" s="14"/>
    </x:row>
    <x:row r="2055" hidden="0">
      <x:c r="A2055" s="1" t="inlineStr">
        <x:is>
          <x:t xml:space="preserve">4baa53ba-b208-f011-bae3-000d3a68cefb</x:t>
        </x:is>
      </x:c>
      <x:c r="B2055" s="2" t="inlineStr">
        <x:is>
          <x:t xml:space="preserve">DKavTeHXu6W7WZ+t2Nwe2rX1C8qzBqOvq/CdtYuQmc8gjTsr33xJJNzJMm/MO1YQY1jsuNwSf35WMlcP/gEk2g==</x:t>
        </x:is>
      </x:c>
      <x:c r="C2055" s="3">
        <x:v>45740.5558217593</x:v>
      </x:c>
      <x:c r="D2055" s="4" t="inlineStr">
        <x:is>
          <x:t xml:space="preserve">SNCF</x:t>
        </x:is>
      </x:c>
      <x:c r="E2055" s="5" t="inlineStr">
        <x:is>
          <x:t xml:space="preserve">7237-PRIMAGAZ-SNCF</x:t>
        </x:is>
      </x:c>
      <x:c r="F2055" s="6" t="inlineStr">
        <x:is>
          <x:t xml:space="preserve">Envoyé</x:t>
        </x:is>
      </x:c>
      <x:c r="G2055" s="7" t="inlineStr">
        <x:is>
          <x:t xml:space="preserve">Cadrage</x:t>
        </x:is>
      </x:c>
      <x:c r="H2055" s="8" t="inlineStr">
        <x:is>
          <x:t xml:space="preserve">Aliae SQUALLI</x:t>
        </x:is>
      </x:c>
      <x:c r="I2055" s="9">
        <x:v>45735.0416666667</x:v>
      </x:c>
      <x:c r="J2055" s="10" t="n">
        <x:v>1</x:v>
      </x:c>
      <x:c r="K2055" s="11" t="n">
        <x:v>0</x:v>
      </x:c>
      <x:c r="L2055" s="12" t="inlineStr">
        <x:is>
          <x:t xml:space="preserve">Equipe Déploiement Pôle 1</x:t>
        </x:is>
      </x:c>
      <x:c r="M2055" s="13"/>
      <x:c r="N2055" s="14"/>
    </x:row>
    <x:row r="2056" hidden="0">
      <x:c r="A2056" s="1" t="inlineStr">
        <x:is>
          <x:t xml:space="preserve">52aa53ba-b208-f011-bae3-000d3a68cefb</x:t>
        </x:is>
      </x:c>
      <x:c r="B2056" s="2" t="inlineStr">
        <x:is>
          <x:t xml:space="preserve">I5TvGW3V/D6Ws0hjAgwSz1VExjP+9PlNj6dBKCAPbMb5HZaW0Z9e9uQrgQJbbHsoe7djf5BBlVXP3qClokDFog==</x:t>
        </x:is>
      </x:c>
      <x:c r="C2056" s="3">
        <x:v>45740.5558217593</x:v>
      </x:c>
      <x:c r="D2056" s="4" t="inlineStr">
        <x:is>
          <x:t xml:space="preserve">SNCF</x:t>
        </x:is>
      </x:c>
      <x:c r="E2056" s="5" t="inlineStr">
        <x:is>
          <x:t xml:space="preserve">7115-Migration SNCF-DOCAPOST-BPO</x:t>
        </x:is>
      </x:c>
      <x:c r="F2056" s="6" t="inlineStr">
        <x:is>
          <x:t xml:space="preserve">Envoyé</x:t>
        </x:is>
      </x:c>
      <x:c r="G2056" s="7" t="inlineStr">
        <x:is>
          <x:t xml:space="preserve">Recette</x:t>
        </x:is>
      </x:c>
      <x:c r="H2056" s="8" t="inlineStr">
        <x:is>
          <x:t xml:space="preserve">Aliae SQUALLI</x:t>
        </x:is>
      </x:c>
      <x:c r="I2056" s="9">
        <x:v>45736.0416666667</x:v>
      </x:c>
      <x:c r="J2056" s="10" t="n">
        <x:v>1.5</x:v>
      </x:c>
      <x:c r="K2056" s="11" t="n">
        <x:v>0</x:v>
      </x:c>
      <x:c r="L2056" s="12" t="inlineStr">
        <x:is>
          <x:t xml:space="preserve">Equipe Déploiement Pôle 1</x:t>
        </x:is>
      </x:c>
      <x:c r="M2056" s="13"/>
      <x:c r="N2056" s="14"/>
    </x:row>
    <x:row r="2057" hidden="0">
      <x:c r="A2057" s="1" t="inlineStr">
        <x:is>
          <x:t xml:space="preserve">5baa53ba-b208-f011-bae3-000d3a68cefb</x:t>
        </x:is>
      </x:c>
      <x:c r="B2057" s="2" t="inlineStr">
        <x:is>
          <x:t xml:space="preserve">XULBdDByiivDd9tVq6CNEReDZdReFs3m4Sv4iWbO9XQzPiYBQBDIqb2pFsrKNTyfFY7pwj5vs9iv2qPKsFB9bg==</x:t>
        </x:is>
      </x:c>
      <x:c r="C2057" s="3">
        <x:v>45740.5558333333</x:v>
      </x:c>
      <x:c r="D2057" s="4" t="inlineStr">
        <x:is>
          <x:t xml:space="preserve">SNCF</x:t>
        </x:is>
      </x:c>
      <x:c r="E2057" s="5" t="inlineStr">
        <x:is>
          <x:t xml:space="preserve">7115-Migration SNCF-DOCAPOST-BPO</x:t>
        </x:is>
      </x:c>
      <x:c r="F2057" s="6" t="inlineStr">
        <x:is>
          <x:t xml:space="preserve">Envoyé</x:t>
        </x:is>
      </x:c>
      <x:c r="G2057" s="7" t="inlineStr">
        <x:is>
          <x:t xml:space="preserve">Recette</x:t>
        </x:is>
      </x:c>
      <x:c r="H2057" s="8" t="inlineStr">
        <x:is>
          <x:t xml:space="preserve">Aliae SQUALLI</x:t>
        </x:is>
      </x:c>
      <x:c r="I2057" s="9">
        <x:v>45734.0416666667</x:v>
      </x:c>
      <x:c r="J2057" s="10" t="n">
        <x:v>3</x:v>
      </x:c>
      <x:c r="K2057" s="11" t="n">
        <x:v>0</x:v>
      </x:c>
      <x:c r="L2057" s="12" t="inlineStr">
        <x:is>
          <x:t xml:space="preserve">Equipe Déploiement Pôle 1</x:t>
        </x:is>
      </x:c>
      <x:c r="M2057" s="13"/>
      <x:c r="N2057" s="14"/>
    </x:row>
    <x:row r="2058" hidden="0">
      <x:c r="A2058" s="1" t="inlineStr">
        <x:is>
          <x:t xml:space="preserve">63aa53ba-b208-f011-bae3-000d3a68cefb</x:t>
        </x:is>
      </x:c>
      <x:c r="B2058" s="2" t="inlineStr">
        <x:is>
          <x:t xml:space="preserve">KKWhzN4uuhXLEc36uexLzhobPYUseh2rUOSSK7RNvTddw5uY23rdgHKmRAfcwRp9q7fI1b45zkYCG9uP6uOZLA==</x:t>
        </x:is>
      </x:c>
      <x:c r="C2058" s="3">
        <x:v>45740.5558333333</x:v>
      </x:c>
      <x:c r="D2058" s="4" t="inlineStr">
        <x:is>
          <x:t xml:space="preserve">GAMM VERT</x:t>
        </x:is>
      </x:c>
      <x:c r="E2058" s="5" t="inlineStr">
        <x:is>
          <x:t xml:space="preserve">7104-LAROY - GAMMVERT</x:t>
        </x:is>
      </x:c>
      <x:c r="F2058" s="6" t="inlineStr">
        <x:is>
          <x:t xml:space="preserve">Envoyé</x:t>
        </x:is>
      </x:c>
      <x:c r="G2058" s="7" t="inlineStr">
        <x:is>
          <x:t xml:space="preserve">PREPROD</x:t>
        </x:is>
      </x:c>
      <x:c r="H2058" s="8" t="inlineStr">
        <x:is>
          <x:t xml:space="preserve">Aliae SQUALLI</x:t>
        </x:is>
      </x:c>
      <x:c r="I2058" s="9">
        <x:v>45733.0416666667</x:v>
      </x:c>
      <x:c r="J2058" s="10" t="n">
        <x:v>1</x:v>
      </x:c>
      <x:c r="K2058" s="11" t="n">
        <x:v>0</x:v>
      </x:c>
      <x:c r="L2058" s="12" t="inlineStr">
        <x:is>
          <x:t xml:space="preserve">Equipe Déploiement Pôle 1</x:t>
        </x:is>
      </x:c>
      <x:c r="M2058" s="13"/>
      <x:c r="N2058" s="14"/>
    </x:row>
    <x:row r="2059" hidden="0">
      <x:c r="A2059" s="1" t="inlineStr">
        <x:is>
          <x:t xml:space="preserve">6aaa53ba-b208-f011-bae3-000d3a68cefb</x:t>
        </x:is>
      </x:c>
      <x:c r="B2059" s="2" t="inlineStr">
        <x:is>
          <x:t xml:space="preserve">qju/PNE2RC2cJwS9xMGBxmE/W4QjJP7X1KQM8YMj9oaghgSIDGLehrIOsxmuPKl6LdSEus3F34aV5YM5mbaIzQ==</x:t>
        </x:is>
      </x:c>
      <x:c r="C2059" s="3">
        <x:v>45740.5558449074</x:v>
      </x:c>
      <x:c r="D2059" s="4" t="inlineStr">
        <x:is>
          <x:t xml:space="preserve">SNCF</x:t>
        </x:is>
      </x:c>
      <x:c r="E2059" s="5" t="inlineStr">
        <x:is>
          <x:t xml:space="preserve">7163- Migration SNCF-NAGA</x:t>
        </x:is>
      </x:c>
      <x:c r="F2059" s="6" t="inlineStr">
        <x:is>
          <x:t xml:space="preserve">Envoyé</x:t>
        </x:is>
      </x:c>
      <x:c r="G2059" s="7" t="inlineStr">
        <x:is>
          <x:t xml:space="preserve">Recette</x:t>
        </x:is>
      </x:c>
      <x:c r="H2059" s="8" t="inlineStr">
        <x:is>
          <x:t xml:space="preserve">Aliae SQUALLI</x:t>
        </x:is>
      </x:c>
      <x:c r="I2059" s="9">
        <x:v>45735.0416666667</x:v>
      </x:c>
      <x:c r="J2059" s="10" t="n">
        <x:v>3</x:v>
      </x:c>
      <x:c r="K2059" s="11" t="n">
        <x:v>0</x:v>
      </x:c>
      <x:c r="L2059" s="12" t="inlineStr">
        <x:is>
          <x:t xml:space="preserve">Equipe Déploiement Pôle 1</x:t>
        </x:is>
      </x:c>
      <x:c r="M2059" s="13"/>
      <x:c r="N2059" s="14"/>
    </x:row>
    <x:row r="2060" hidden="0">
      <x:c r="A2060" s="1" t="inlineStr">
        <x:is>
          <x:t xml:space="preserve">71aa53ba-b208-f011-bae3-000d3a68cefb</x:t>
        </x:is>
      </x:c>
      <x:c r="B2060" s="2" t="inlineStr">
        <x:is>
          <x:t xml:space="preserve">cO40OTp2eVOKzwWHKhQWva2wOxGdEMRKxDCpNdZmolnRWrgfgA4p+iJ5E1MCfitl4/qlLVxytHrCwiGhRnGc+A==</x:t>
        </x:is>
      </x:c>
      <x:c r="C2060" s="3">
        <x:v>45740.5558449074</x:v>
      </x:c>
      <x:c r="D2060" s="4" t="inlineStr">
        <x:is>
          <x:t xml:space="preserve">SNCF</x:t>
        </x:is>
      </x:c>
      <x:c r="E2060" s="5" t="inlineStr">
        <x:is>
          <x:t xml:space="preserve">7163- Migration SNCF-NAGA</x:t>
        </x:is>
      </x:c>
      <x:c r="F2060" s="6" t="inlineStr">
        <x:is>
          <x:t xml:space="preserve">Envoyé</x:t>
        </x:is>
      </x:c>
      <x:c r="G2060" s="7" t="inlineStr">
        <x:is>
          <x:t xml:space="preserve">Recette</x:t>
        </x:is>
      </x:c>
      <x:c r="H2060" s="8" t="inlineStr">
        <x:is>
          <x:t xml:space="preserve">Aliae SQUALLI</x:t>
        </x:is>
      </x:c>
      <x:c r="I2060" s="9">
        <x:v>45733.0416666667</x:v>
      </x:c>
      <x:c r="J2060" s="10" t="n">
        <x:v>2</x:v>
      </x:c>
      <x:c r="K2060" s="11" t="n">
        <x:v>0</x:v>
      </x:c>
      <x:c r="L2060" s="12" t="inlineStr">
        <x:is>
          <x:t xml:space="preserve">Equipe Déploiement Pôle 1</x:t>
        </x:is>
      </x:c>
      <x:c r="M2060" s="13"/>
      <x:c r="N2060" s="14"/>
    </x:row>
    <x:row r="2061" hidden="0">
      <x:c r="A2061" s="1" t="inlineStr">
        <x:is>
          <x:t xml:space="preserve">78aa53ba-b208-f011-bae3-000d3a68cefb</x:t>
        </x:is>
      </x:c>
      <x:c r="B2061" s="2" t="inlineStr">
        <x:is>
          <x:t xml:space="preserve">G/qaVc2cbGdoz1H8VzLVRv3TEK9rPDQ5wKh39v+ajD5tys/w7nJZ94utK4BGhmu0WJpKW3rtFACQwkBZr8r95A==</x:t>
        </x:is>
      </x:c>
      <x:c r="C2061" s="3">
        <x:v>45740.5558564815</x:v>
      </x:c>
      <x:c r="D2061" s="4" t="inlineStr">
        <x:is>
          <x:t xml:space="preserve">SNCF</x:t>
        </x:is>
      </x:c>
      <x:c r="E2061" s="5" t="inlineStr">
        <x:is>
          <x:t xml:space="preserve">7163- Migration SNCF-NAGA</x:t>
        </x:is>
      </x:c>
      <x:c r="F2061" s="6" t="inlineStr">
        <x:is>
          <x:t xml:space="preserve">Envoyé</x:t>
        </x:is>
      </x:c>
      <x:c r="G2061" s="7" t="inlineStr">
        <x:is>
          <x:t xml:space="preserve">Recette</x:t>
        </x:is>
      </x:c>
      <x:c r="H2061" s="8" t="inlineStr">
        <x:is>
          <x:t xml:space="preserve">Aliae SQUALLI</x:t>
        </x:is>
      </x:c>
      <x:c r="I2061" s="9">
        <x:v>45737.0416666667</x:v>
      </x:c>
      <x:c r="J2061" s="10" t="n">
        <x:v>1</x:v>
      </x:c>
      <x:c r="K2061" s="11" t="n">
        <x:v>0</x:v>
      </x:c>
      <x:c r="L2061" s="12" t="inlineStr">
        <x:is>
          <x:t xml:space="preserve">Equipe Déploiement Pôle 1</x:t>
        </x:is>
      </x:c>
      <x:c r="M2061" s="13"/>
      <x:c r="N2061" s="14"/>
    </x:row>
    <x:row r="2062" hidden="0">
      <x:c r="A2062" s="1" t="inlineStr">
        <x:is>
          <x:t xml:space="preserve">614069da-7e09-f011-bae3-000d3a68cefb</x:t>
        </x:is>
      </x:c>
      <x:c r="B2062" s="2" t="inlineStr">
        <x:is>
          <x:t xml:space="preserve">6laXXos36aOOskA0z33LOFT8xtXjUyK+YcR2ybdxIhwe+zfSZqzFq/bQWsr6kYeiK09ZdWSPHmr//7wVOwqb1g==</x:t>
        </x:is>
      </x:c>
      <x:c r="C2062" s="3">
        <x:v>45839.4208217593</x:v>
      </x:c>
      <x:c r="D2062" s="4" t="inlineStr">
        <x:is>
          <x:t xml:space="preserve">EDF</x:t>
        </x:is>
      </x:c>
      <x:c r="E2062" s="5" t="inlineStr">
        <x:is>
          <x:t xml:space="preserve">6773-AIR LIQUIDE-EDF</x:t>
        </x:is>
      </x:c>
      <x:c r="F2062" s="6" t="inlineStr">
        <x:is>
          <x:t xml:space="preserve">Envoyé</x:t>
        </x:is>
      </x:c>
      <x:c r="G2062" s="7" t="inlineStr">
        <x:is>
          <x:t xml:space="preserve">PREPROD</x:t>
        </x:is>
      </x:c>
      <x:c r="H2062" s="8" t="inlineStr">
        <x:is>
          <x:t xml:space="preserve">Soukaina AMARA</x:t>
        </x:is>
      </x:c>
      <x:c r="I2062" s="9">
        <x:v>45741</x:v>
      </x:c>
      <x:c r="J2062" s="10" t="n">
        <x:v>2</x:v>
      </x:c>
      <x:c r="K2062" s="11" t="n">
        <x:v>0</x:v>
      </x:c>
      <x:c r="L2062" s="12" t="inlineStr">
        <x:is>
          <x:t xml:space="preserve">Equipe Déploiement Pôle 4</x:t>
        </x:is>
      </x:c>
      <x:c r="M2062" s="13" t="inlineStr">
        <x:is>
          <x:t xml:space="preserve">tests</x:t>
        </x:is>
      </x:c>
      <x:c r="N2062" s="14"/>
    </x:row>
    <x:row r="2063" hidden="0">
      <x:c r="A2063" s="1" t="inlineStr">
        <x:is>
          <x:t xml:space="preserve">6f4069da-7e09-f011-bae3-000d3a68cefb</x:t>
        </x:is>
      </x:c>
      <x:c r="B2063" s="2" t="inlineStr">
        <x:is>
          <x:t xml:space="preserve">mgLR4fjlPK/9ssG179qqrMT5MFnCBD6CBEAk50CMyjQlgNpM0Ddr9RmFvgLbUP2/Sy05dUCocKlvI6XcWE0fRA==</x:t>
        </x:is>
      </x:c>
      <x:c r="C2063" s="3">
        <x:v>45839.4208217593</x:v>
      </x:c>
      <x:c r="D2063" s="4" t="inlineStr">
        <x:is>
          <x:t xml:space="preserve">INMAC WSTORE</x:t>
        </x:is>
      </x:c>
      <x:c r="E2063" s="5" t="inlineStr">
        <x:is>
          <x:t xml:space="preserve">6770-INMAC WSTORE-ST MICRO</x:t>
        </x:is>
      </x:c>
      <x:c r="F2063" s="6" t="inlineStr">
        <x:is>
          <x:t xml:space="preserve">Envoyé</x:t>
        </x:is>
      </x:c>
      <x:c r="G2063" s="7" t="inlineStr">
        <x:is>
          <x:t xml:space="preserve">Recette</x:t>
        </x:is>
      </x:c>
      <x:c r="H2063" s="8" t="inlineStr">
        <x:is>
          <x:t xml:space="preserve">Soukaina AMARA</x:t>
        </x:is>
      </x:c>
      <x:c r="I2063" s="9">
        <x:v>45741</x:v>
      </x:c>
      <x:c r="J2063" s="10" t="n">
        <x:v>1</x:v>
      </x:c>
      <x:c r="K2063" s="11" t="n">
        <x:v>0</x:v>
      </x:c>
      <x:c r="L2063" s="12" t="inlineStr">
        <x:is>
          <x:t xml:space="preserve">Equipe Déploiement Pôle 4</x:t>
        </x:is>
      </x:c>
      <x:c r="M2063" s="13" t="inlineStr">
        <x:is>
          <x:t xml:space="preserve">Reunion de suivi</x:t>
        </x:is>
      </x:c>
      <x:c r="N2063" s="14"/>
    </x:row>
    <x:row r="2064" hidden="0">
      <x:c r="A2064" s="1" t="inlineStr">
        <x:is>
          <x:t xml:space="preserve">e639688e-350a-f011-bae3-000d3a68cefb</x:t>
        </x:is>
      </x:c>
      <x:c r="B2064" s="2" t="inlineStr">
        <x:is>
          <x:t xml:space="preserve">gzGYOzB1AiSxZebQlyoMkHDWafmoRl+xIm0bIPND2X+vSXdrj3EUhBNFxcRa0cKPWds1xioNJg6ztRgsgufX9A==</x:t>
        </x:is>
      </x:c>
      <x:c r="C2064" s="3">
        <x:v>45839.4208217593</x:v>
      </x:c>
      <x:c r="D2064" s="4" t="inlineStr">
        <x:is>
          <x:t xml:space="preserve">ECONOCOM FRANCE</x:t>
        </x:is>
      </x:c>
      <x:c r="E2064" s="5" t="inlineStr">
        <x:is>
          <x:t xml:space="preserve">7210-ECONOCOM-SNCF</x:t>
        </x:is>
      </x:c>
      <x:c r="F2064" s="6" t="inlineStr">
        <x:is>
          <x:t xml:space="preserve">Envoyé</x:t>
        </x:is>
      </x:c>
      <x:c r="G2064" s="7" t="inlineStr">
        <x:is>
          <x:t xml:space="preserve">VSR</x:t>
        </x:is>
      </x:c>
      <x:c r="H2064" s="8" t="inlineStr">
        <x:is>
          <x:t xml:space="preserve">Soukaina AMARA</x:t>
        </x:is>
      </x:c>
      <x:c r="I2064" s="9">
        <x:v>45741</x:v>
      </x:c>
      <x:c r="J2064" s="10" t="n">
        <x:v>2</x:v>
      </x:c>
      <x:c r="K2064" s="11" t="n">
        <x:v>0</x:v>
      </x:c>
      <x:c r="L2064" s="12" t="inlineStr">
        <x:is>
          <x:t xml:space="preserve">Equipe Déploiement Pôle 4</x:t>
        </x:is>
      </x:c>
      <x:c r="M2064" s="13" t="inlineStr">
        <x:is>
          <x:t xml:space="preserve">Suivi Vsr et rejeu</x:t>
        </x:is>
      </x:c>
      <x:c r="N2064" s="14"/>
    </x:row>
    <x:row r="2065" hidden="0">
      <x:c r="A2065" s="1" t="inlineStr">
        <x:is>
          <x:t xml:space="preserve">52d9d094-360a-f011-bae3-000d3a68cefb</x:t>
        </x:is>
      </x:c>
      <x:c r="B2065" s="2" t="inlineStr">
        <x:is>
          <x:t xml:space="preserve">lxo7OmG9nTfsBjhV1IUywZWh8K4ZipwD/kIiIz9XAiHw/Gr4Gonb1xK2JhU9+vh7lRXmtN+PPNuITkemZlzSOg==</x:t>
        </x:is>
      </x:c>
      <x:c r="C2065" s="3">
        <x:v>45839.4208217593</x:v>
      </x:c>
      <x:c r="D2065" s="4" t="inlineStr">
        <x:is>
          <x:t xml:space="preserve">VIVALTO SANTE INVESTISSEMENT</x:t>
        </x:is>
      </x:c>
      <x:c r="E2065" s="5" t="inlineStr">
        <x:is>
          <x:t xml:space="preserve">7000-BECTON DICKINSON-VIVALTO</x:t>
        </x:is>
      </x:c>
      <x:c r="F2065" s="6" t="inlineStr">
        <x:is>
          <x:t xml:space="preserve">Envoyé</x:t>
        </x:is>
      </x:c>
      <x:c r="G2065" s="7" t="inlineStr">
        <x:is>
          <x:t xml:space="preserve">Recette</x:t>
        </x:is>
      </x:c>
      <x:c r="H2065" s="8" t="inlineStr">
        <x:is>
          <x:t xml:space="preserve">Soukaina AMARA</x:t>
        </x:is>
      </x:c>
      <x:c r="I2065" s="9">
        <x:v>45741</x:v>
      </x:c>
      <x:c r="J2065" s="10" t="n">
        <x:v>2.5</x:v>
      </x:c>
      <x:c r="K2065" s="11" t="n">
        <x:v>0</x:v>
      </x:c>
      <x:c r="L2065" s="12" t="inlineStr">
        <x:is>
          <x:t xml:space="preserve">Equipe Déploiement Pôle 4</x:t>
        </x:is>
      </x:c>
      <x:c r="M2065" s="13" t="inlineStr">
        <x:is>
          <x:t xml:space="preserve">redressement de Mapping</x:t>
        </x:is>
      </x:c>
      <x:c r="N2065" s="14"/>
    </x:row>
    <x:row r="2066" hidden="0">
      <x:c r="A2066" s="1" t="inlineStr">
        <x:is>
          <x:t xml:space="preserve">9b76f2a0-270b-f011-bae3-000d3a68cefb</x:t>
        </x:is>
      </x:c>
      <x:c r="B2066" s="2" t="inlineStr">
        <x:is>
          <x:t xml:space="preserve">61pW2n9JnPWMywl31hzzcPOx0MrGNkyL8o42WgFtmYP4eGsI1uKW3ngsxq1i2keS+Q9Lgq/+G93XEORD0J56PA==</x:t>
        </x:is>
      </x:c>
      <x:c r="C2066" s="3">
        <x:v>45839.4208217593</x:v>
      </x:c>
      <x:c r="D2066" s="4" t="inlineStr">
        <x:is>
          <x:t xml:space="preserve">AVRIL</x:t>
        </x:is>
      </x:c>
      <x:c r="E2066" s="5" t="inlineStr">
        <x:is>
          <x:t xml:space="preserve">7189-AVRIL</x:t>
        </x:is>
      </x:c>
      <x:c r="F2066" s="6" t="inlineStr">
        <x:is>
          <x:t xml:space="preserve">Envoyé</x:t>
        </x:is>
      </x:c>
      <x:c r="G2066" s="7" t="inlineStr">
        <x:is>
          <x:t xml:space="preserve">Réalisation</x:t>
        </x:is>
      </x:c>
      <x:c r="H2066" s="8" t="inlineStr">
        <x:is>
          <x:t xml:space="preserve">Soukaina AMARA</x:t>
        </x:is>
      </x:c>
      <x:c r="I2066" s="9">
        <x:v>45743</x:v>
      </x:c>
      <x:c r="J2066" s="10" t="n">
        <x:v>4</x:v>
      </x:c>
      <x:c r="K2066" s="11" t="n">
        <x:v>0</x:v>
      </x:c>
      <x:c r="L2066" s="12" t="inlineStr">
        <x:is>
          <x:t xml:space="preserve">Equipe Déploiement Pôle 4</x:t>
        </x:is>
      </x:c>
      <x:c r="M2066" s="13" t="inlineStr">
        <x:is>
          <x:t xml:space="preserve">Extension de périmetre</x:t>
        </x:is>
      </x:c>
      <x:c r="N2066" s="14"/>
    </x:row>
    <x:row r="2067" hidden="0">
      <x:c r="A2067" s="1" t="inlineStr">
        <x:is>
          <x:t xml:space="preserve">430905a7-270b-f011-bae3-000d3a68cefb</x:t>
        </x:is>
      </x:c>
      <x:c r="B2067" s="2" t="inlineStr">
        <x:is>
          <x:t xml:space="preserve">BX61okOoXJEYU5F4NERo2dkvA+yo1W/8FTe3xHt3S110Z6uYTQ91KB6qq8lpyd9szjaFSH6Ph9B9Uo1thQKomw==</x:t>
        </x:is>
      </x:c>
      <x:c r="C2067" s="3">
        <x:v>45839.4208217593</x:v>
      </x:c>
      <x:c r="D2067" s="4" t="inlineStr">
        <x:is>
          <x:t xml:space="preserve">LVMH</x:t>
        </x:is>
      </x:c>
      <x:c r="E2067" s="5" t="inlineStr">
        <x:is>
          <x:t xml:space="preserve">6228-LVMH-UHPS</x:t>
        </x:is>
      </x:c>
      <x:c r="F2067" s="6" t="inlineStr">
        <x:is>
          <x:t xml:space="preserve">Envoyé</x:t>
        </x:is>
      </x:c>
      <x:c r="G2067" s="7" t="inlineStr">
        <x:is>
          <x:t xml:space="preserve">VSR</x:t>
        </x:is>
      </x:c>
      <x:c r="H2067" s="8" t="inlineStr">
        <x:is>
          <x:t xml:space="preserve">Soukaina AMARA</x:t>
        </x:is>
      </x:c>
      <x:c r="I2067" s="9">
        <x:v>45742</x:v>
      </x:c>
      <x:c r="J2067" s="10" t="n">
        <x:v>2</x:v>
      </x:c>
      <x:c r="K2067" s="11" t="n">
        <x:v>0</x:v>
      </x:c>
      <x:c r="L2067" s="12" t="inlineStr">
        <x:is>
          <x:t xml:space="preserve">Equipe Déploiement Pôle 4</x:t>
        </x:is>
      </x:c>
      <x:c r="M2067" s="13" t="inlineStr">
        <x:is>
          <x:t xml:space="preserve">Suivi VSR et analyse d'erreur rencontrés</x:t>
        </x:is>
      </x:c>
      <x:c r="N2067" s="14"/>
    </x:row>
    <x:row r="2068" hidden="0">
      <x:c r="A2068" s="1" t="inlineStr">
        <x:is>
          <x:t xml:space="preserve">a1debafd-280b-f011-bae3-000d3a68cefb</x:t>
        </x:is>
      </x:c>
      <x:c r="B2068" s="2" t="inlineStr">
        <x:is>
          <x:t xml:space="preserve">9CG9Pk98HrhnblLRAzCzkN7juMY6VQVQETl69kzxrlg/JtmaG2NF7UOnCbXG2d9hS7hFAeWFQgxL2BHKddkJXQ==</x:t>
        </x:is>
      </x:c>
      <x:c r="C2068" s="3">
        <x:v>45839.4208217593</x:v>
      </x:c>
      <x:c r="D2068" s="4" t="inlineStr">
        <x:is>
          <x:t xml:space="preserve">LVMH</x:t>
        </x:is>
      </x:c>
      <x:c r="E2068" s="5" t="inlineStr">
        <x:is>
          <x:t xml:space="preserve">7261-LVMH</x:t>
        </x:is>
      </x:c>
      <x:c r="F2068" s="6" t="inlineStr">
        <x:is>
          <x:t xml:space="preserve">Envoyé</x:t>
        </x:is>
      </x:c>
      <x:c r="G2068" s="7" t="inlineStr">
        <x:is>
          <x:t xml:space="preserve">Réalisation</x:t>
        </x:is>
      </x:c>
      <x:c r="H2068" s="8" t="inlineStr">
        <x:is>
          <x:t xml:space="preserve">Soukaina AMARA</x:t>
        </x:is>
      </x:c>
      <x:c r="I2068" s="9">
        <x:v>45742</x:v>
      </x:c>
      <x:c r="J2068" s="10" t="n">
        <x:v>1.5</x:v>
      </x:c>
      <x:c r="K2068" s="11" t="n">
        <x:v>0</x:v>
      </x:c>
      <x:c r="L2068" s="12" t="inlineStr">
        <x:is>
          <x:t xml:space="preserve">Equipe Déploiement Pôle 4</x:t>
        </x:is>
      </x:c>
      <x:c r="M2068" s="13"/>
      <x:c r="N2068" s="14"/>
    </x:row>
    <x:row r="2069" hidden="0">
      <x:c r="A2069" s="1" t="inlineStr">
        <x:is>
          <x:t xml:space="preserve">b999e703-290b-f011-bae3-000d3a68cefb</x:t>
        </x:is>
      </x:c>
      <x:c r="B2069" s="2" t="inlineStr">
        <x:is>
          <x:t xml:space="preserve">UMbK+7+fGm8uN6jGs7KH1wktp30gJrPo8E6N9af9e2ygUhfjYz+OxxoNAzK1bHDY8fEkqoMEOaS8TQdo7u1ekQ==</x:t>
        </x:is>
      </x:c>
      <x:c r="C2069" s="3">
        <x:v>45839.4208217593</x:v>
      </x:c>
      <x:c r="D2069" s="4" t="inlineStr">
        <x:is>
          <x:t xml:space="preserve">LVMH</x:t>
        </x:is>
      </x:c>
      <x:c r="E2069" s="5" t="inlineStr">
        <x:is>
          <x:t xml:space="preserve">7261-LVMH</x:t>
        </x:is>
      </x:c>
      <x:c r="F2069" s="6" t="inlineStr">
        <x:is>
          <x:t xml:space="preserve">Envoyé</x:t>
        </x:is>
      </x:c>
      <x:c r="G2069" s="7" t="inlineStr">
        <x:is>
          <x:t xml:space="preserve">Réalisation</x:t>
        </x:is>
      </x:c>
      <x:c r="H2069" s="8" t="inlineStr">
        <x:is>
          <x:t xml:space="preserve">Soukaina AMARA</x:t>
        </x:is>
      </x:c>
      <x:c r="I2069" s="9">
        <x:v>45740</x:v>
      </x:c>
      <x:c r="J2069" s="10" t="n">
        <x:v>2</x:v>
      </x:c>
      <x:c r="K2069" s="11" t="n">
        <x:v>0</x:v>
      </x:c>
      <x:c r="L2069" s="12" t="inlineStr">
        <x:is>
          <x:t xml:space="preserve">Equipe Déploiement Pôle 4</x:t>
        </x:is>
      </x:c>
      <x:c r="M2069" s="13"/>
      <x:c r="N2069" s="14"/>
    </x:row>
    <x:row r="2070" hidden="0">
      <x:c r="A2070" s="1" t="inlineStr">
        <x:is>
          <x:t xml:space="preserve">5e09c1b5-290b-f011-bae3-000d3a68cefb</x:t>
        </x:is>
      </x:c>
      <x:c r="B2070" s="2" t="inlineStr">
        <x:is>
          <x:t xml:space="preserve">WUGpfjVqyebQC3JyfoTYptVoywo3uEvf6BdICB5FMZaWN71iUefBDNbB3OZlykVGTFXRfbnRH8bHCr4uqlhLog==</x:t>
        </x:is>
      </x:c>
      <x:c r="C2070" s="3">
        <x:v>45839.4208217593</x:v>
      </x:c>
      <x:c r="D2070" s="4" t="inlineStr">
        <x:is>
          <x:t xml:space="preserve">SNCF</x:t>
        </x:is>
      </x:c>
      <x:c r="E2070" s="5" t="inlineStr">
        <x:is>
          <x:t xml:space="preserve">7262-SNCF</x:t>
        </x:is>
      </x:c>
      <x:c r="F2070" s="6" t="inlineStr">
        <x:is>
          <x:t xml:space="preserve">Envoyé</x:t>
        </x:is>
      </x:c>
      <x:c r="G2070" s="7" t="inlineStr">
        <x:is>
          <x:t xml:space="preserve">Réalisation</x:t>
        </x:is>
      </x:c>
      <x:c r="H2070" s="8" t="inlineStr">
        <x:is>
          <x:t xml:space="preserve">Soukaina AMARA</x:t>
        </x:is>
      </x:c>
      <x:c r="I2070" s="9">
        <x:v>45742</x:v>
      </x:c>
      <x:c r="J2070" s="10" t="n">
        <x:v>1.5</x:v>
      </x:c>
      <x:c r="K2070" s="11" t="n">
        <x:v>0</x:v>
      </x:c>
      <x:c r="L2070" s="12" t="inlineStr">
        <x:is>
          <x:t xml:space="preserve">Equipe Déploiement Pôle 4</x:t>
        </x:is>
      </x:c>
      <x:c r="M2070" s="13"/>
      <x:c r="N2070" s="14"/>
    </x:row>
    <x:row r="2071" hidden="0">
      <x:c r="A2071" s="1" t="inlineStr">
        <x:is>
          <x:t xml:space="preserve">abca278c-c20b-f011-bae3-000d3a68cefb</x:t>
        </x:is>
      </x:c>
      <x:c r="B2071" s="2" t="inlineStr">
        <x:is>
          <x:t xml:space="preserve">Lr8QaL/9TF8x+2jxy8u2S9ShBVFx4wmHriY+PfYu42A29ux4NqV1sNeyfjt47C1z87Bg1UDJtOhQ4rTVFxSN5A==</x:t>
        </x:is>
      </x:c>
      <x:c r="C2071" s="3">
        <x:v>45744.4522222222</x:v>
      </x:c>
      <x:c r="D2071" s="4" t="inlineStr">
        <x:is>
          <x:t xml:space="preserve">GAMM VERT</x:t>
        </x:is>
      </x:c>
      <x:c r="E2071" s="5" t="inlineStr">
        <x:is>
          <x:t xml:space="preserve">6479-Gamm vert - JUBA</x:t>
        </x:is>
      </x:c>
      <x:c r="F2071" s="6" t="inlineStr">
        <x:is>
          <x:t xml:space="preserve">Envoyé</x:t>
        </x:is>
      </x:c>
      <x:c r="G2071" s="7" t="inlineStr">
        <x:is>
          <x:t xml:space="preserve">Recette</x:t>
        </x:is>
      </x:c>
      <x:c r="H2071" s="8" t="inlineStr">
        <x:is>
          <x:t xml:space="preserve">Jamila AFSASS</x:t>
        </x:is>
      </x:c>
      <x:c r="I2071" s="9">
        <x:v>45744.0833333333</x:v>
      </x:c>
      <x:c r="J2071" s="10" t="n">
        <x:v>0.5</x:v>
      </x:c>
      <x:c r="K2071" s="11" t="n">
        <x:v>0</x:v>
      </x:c>
      <x:c r="L2071" s="12" t="inlineStr">
        <x:is>
          <x:t xml:space="preserve">Equipe Déploiement Pôle 1</x:t>
        </x:is>
      </x:c>
      <x:c r="M2071" s="13"/>
      <x:c r="N2071" s="14"/>
    </x:row>
    <x:row r="2072" hidden="0">
      <x:c r="A2072" s="1" t="inlineStr">
        <x:is>
          <x:t xml:space="preserve">b9ca278c-c20b-f011-bae3-000d3a68cefb</x:t>
        </x:is>
      </x:c>
      <x:c r="B2072" s="2" t="inlineStr">
        <x:is>
          <x:t xml:space="preserve">FhDm1Pn5tqui5dLx6AU5ONpNsfqB9etVZGqi7gjRe1CBy70p0v7VVQwn2yEdFbEHOavfMoQrHsCeUNEydlzhdg==</x:t>
        </x:is>
      </x:c>
      <x:c r="C2072" s="3">
        <x:v>45744.4522337963</x:v>
      </x:c>
      <x:c r="D2072" s="4" t="inlineStr">
        <x:is>
          <x:t xml:space="preserve">GAMM VERT</x:t>
        </x:is>
      </x:c>
      <x:c r="E2072" s="5" t="inlineStr">
        <x:is>
          <x:t xml:space="preserve">6479-Gamm vert - JUBA</x:t>
        </x:is>
      </x:c>
      <x:c r="F2072" s="6" t="inlineStr">
        <x:is>
          <x:t xml:space="preserve">Envoyé</x:t>
        </x:is>
      </x:c>
      <x:c r="G2072" s="7" t="inlineStr">
        <x:is>
          <x:t xml:space="preserve">Recette</x:t>
        </x:is>
      </x:c>
      <x:c r="H2072" s="8" t="inlineStr">
        <x:is>
          <x:t xml:space="preserve">Jamila AFSASS</x:t>
        </x:is>
      </x:c>
      <x:c r="I2072" s="9">
        <x:v>45741.0416666667</x:v>
      </x:c>
      <x:c r="J2072" s="10" t="n">
        <x:v>0.75</x:v>
      </x:c>
      <x:c r="K2072" s="11" t="n">
        <x:v>0</x:v>
      </x:c>
      <x:c r="L2072" s="12" t="inlineStr">
        <x:is>
          <x:t xml:space="preserve">Equipe Déploiement Pôle 1</x:t>
        </x:is>
      </x:c>
      <x:c r="M2072" s="13"/>
      <x:c r="N2072" s="14"/>
    </x:row>
    <x:row r="2073" hidden="0">
      <x:c r="A2073" s="1" t="inlineStr">
        <x:is>
          <x:t xml:space="preserve">c3ca278c-c20b-f011-bae3-000d3a68cefb</x:t>
        </x:is>
      </x:c>
      <x:c r="B2073" s="2" t="inlineStr">
        <x:is>
          <x:t xml:space="preserve">kDI94Uf+gvuzXKHoNUpTRetMj7VLh8JC78ieBMhVLoN5wX4igd9Nw0AvwU9TjFcI3xyDGUV5C9mrCdheUrD70g==</x:t>
        </x:is>
      </x:c>
      <x:c r="C2073" s="3">
        <x:v>45744.4522337963</x:v>
      </x:c>
      <x:c r="D2073" s="4" t="inlineStr">
        <x:is>
          <x:t xml:space="preserve">GAMM VERT</x:t>
        </x:is>
      </x:c>
      <x:c r="E2073" s="5" t="inlineStr">
        <x:is>
          <x:t xml:space="preserve">6479-Gamm vert - JUBA</x:t>
        </x:is>
      </x:c>
      <x:c r="F2073" s="6" t="inlineStr">
        <x:is>
          <x:t xml:space="preserve">Envoyé</x:t>
        </x:is>
      </x:c>
      <x:c r="G2073" s="7" t="inlineStr">
        <x:is>
          <x:t xml:space="preserve">Recette</x:t>
        </x:is>
      </x:c>
      <x:c r="H2073" s="8" t="inlineStr">
        <x:is>
          <x:t xml:space="preserve">Jamila AFSASS</x:t>
        </x:is>
      </x:c>
      <x:c r="I2073" s="9">
        <x:v>45743.0416666667</x:v>
      </x:c>
      <x:c r="J2073" s="10" t="n">
        <x:v>0.75</x:v>
      </x:c>
      <x:c r="K2073" s="11" t="n">
        <x:v>0</x:v>
      </x:c>
      <x:c r="L2073" s="12" t="inlineStr">
        <x:is>
          <x:t xml:space="preserve">Equipe Déploiement Pôle 1</x:t>
        </x:is>
      </x:c>
      <x:c r="M2073" s="13"/>
      <x:c r="N2073" s="14"/>
    </x:row>
    <x:row r="2074" hidden="0">
      <x:c r="A2074" s="1" t="inlineStr">
        <x:is>
          <x:t xml:space="preserve">ceca278c-c20b-f011-bae3-000d3a68cefb</x:t>
        </x:is>
      </x:c>
      <x:c r="B2074" s="2" t="inlineStr">
        <x:is>
          <x:t xml:space="preserve">eFrVVglEYAg7gJ/dW2x9/8thcx+gjHarqnn5k3cmqwNOOzCF+7Qkqk1hRuEZg+A9oMsY0xtsSMnTcEf8q3+9Cg==</x:t>
        </x:is>
      </x:c>
      <x:c r="C2074" s="3">
        <x:v>45744.4522453704</x:v>
      </x:c>
      <x:c r="D2074" s="4" t="inlineStr">
        <x:is>
          <x:t xml:space="preserve">SNCF</x:t>
        </x:is>
      </x:c>
      <x:c r="E2074" s="5" t="inlineStr">
        <x:is>
          <x:t xml:space="preserve">6760-ASTEK - SNCF</x:t>
        </x:is>
      </x:c>
      <x:c r="F2074" s="6" t="inlineStr">
        <x:is>
          <x:t xml:space="preserve">Envoyé</x:t>
        </x:is>
      </x:c>
      <x:c r="G2074" s="7" t="inlineStr">
        <x:is>
          <x:t xml:space="preserve">Recette</x:t>
        </x:is>
      </x:c>
      <x:c r="H2074" s="8" t="inlineStr">
        <x:is>
          <x:t xml:space="preserve">Jamila AFSASS</x:t>
        </x:is>
      </x:c>
      <x:c r="I2074" s="9">
        <x:v>45744.0833333333</x:v>
      </x:c>
      <x:c r="J2074" s="10" t="n">
        <x:v>0.5</x:v>
      </x:c>
      <x:c r="K2074" s="11" t="n">
        <x:v>0</x:v>
      </x:c>
      <x:c r="L2074" s="12" t="inlineStr">
        <x:is>
          <x:t xml:space="preserve">Equipe Déploiement Pôle 1</x:t>
        </x:is>
      </x:c>
      <x:c r="M2074" s="13" t="inlineStr">
        <x:is>
          <x:t xml:space="preserve">Analyse + Test + retour</x:t>
        </x:is>
      </x:c>
      <x:c r="N2074" s="14"/>
    </x:row>
    <x:row r="2075" hidden="0">
      <x:c r="A2075" s="1" t="inlineStr">
        <x:is>
          <x:t xml:space="preserve">d5ca278c-c20b-f011-bae3-000d3a68cefb</x:t>
        </x:is>
      </x:c>
      <x:c r="B2075" s="2" t="inlineStr">
        <x:is>
          <x:t xml:space="preserve">rV3gbiNKjBggnPnrmomX5F4ORw8hvm2zUB7HL2XTL2qHn3RQa6UYqrjGwRgdDTt6CypCsx83MH9ItWTHNcmrpA==</x:t>
        </x:is>
      </x:c>
      <x:c r="C2075" s="3">
        <x:v>45744.4522453704</x:v>
      </x:c>
      <x:c r="D2075" s="4" t="inlineStr">
        <x:is>
          <x:t xml:space="preserve">SNCF</x:t>
        </x:is>
      </x:c>
      <x:c r="E2075" s="5" t="inlineStr">
        <x:is>
          <x:t xml:space="preserve">6760-ASTEK - SNCF</x:t>
        </x:is>
      </x:c>
      <x:c r="F2075" s="6" t="inlineStr">
        <x:is>
          <x:t xml:space="preserve">Envoyé</x:t>
        </x:is>
      </x:c>
      <x:c r="G2075" s="7" t="inlineStr">
        <x:is>
          <x:t xml:space="preserve">Recette</x:t>
        </x:is>
      </x:c>
      <x:c r="H2075" s="8" t="inlineStr">
        <x:is>
          <x:t xml:space="preserve">Jamila AFSASS</x:t>
        </x:is>
      </x:c>
      <x:c r="I2075" s="9">
        <x:v>45740.0416666667</x:v>
      </x:c>
      <x:c r="J2075" s="10" t="n">
        <x:v>0.5</x:v>
      </x:c>
      <x:c r="K2075" s="11" t="n">
        <x:v>0</x:v>
      </x:c>
      <x:c r="L2075" s="12" t="inlineStr">
        <x:is>
          <x:t xml:space="preserve">Equipe Déploiement Pôle 1</x:t>
        </x:is>
      </x:c>
      <x:c r="M2075" s="13"/>
      <x:c r="N2075" s="14"/>
    </x:row>
    <x:row r="2076" hidden="0">
      <x:c r="A2076" s="1" t="inlineStr">
        <x:is>
          <x:t xml:space="preserve">deca278c-c20b-f011-bae3-000d3a68cefb</x:t>
        </x:is>
      </x:c>
      <x:c r="B2076" s="2" t="inlineStr">
        <x:is>
          <x:t xml:space="preserve">c5dS+8xXqVATM7x02I1l8LdNtT2urPThi+iSqeekCgSj+D2Ulraa5LbBr9Z/oANdW/JkXP9rVMG/oXeDjWMC0A==</x:t>
        </x:is>
      </x:c>
      <x:c r="C2076" s="3">
        <x:v>45744.4522569444</x:v>
      </x:c>
      <x:c r="D2076" s="4" t="inlineStr">
        <x:is>
          <x:t xml:space="preserve">SNCF</x:t>
        </x:is>
      </x:c>
      <x:c r="E2076" s="5" t="inlineStr">
        <x:is>
          <x:t xml:space="preserve">6760-ASTEK - SNCF</x:t>
        </x:is>
      </x:c>
      <x:c r="F2076" s="6" t="inlineStr">
        <x:is>
          <x:t xml:space="preserve">Envoyé</x:t>
        </x:is>
      </x:c>
      <x:c r="G2076" s="7" t="inlineStr">
        <x:is>
          <x:t xml:space="preserve">Recette</x:t>
        </x:is>
      </x:c>
      <x:c r="H2076" s="8" t="inlineStr">
        <x:is>
          <x:t xml:space="preserve">Jamila AFSASS</x:t>
        </x:is>
      </x:c>
      <x:c r="I2076" s="9">
        <x:v>45742.0416666667</x:v>
      </x:c>
      <x:c r="J2076" s="10" t="n">
        <x:v>0.5</x:v>
      </x:c>
      <x:c r="K2076" s="11" t="n">
        <x:v>0</x:v>
      </x:c>
      <x:c r="L2076" s="12" t="inlineStr">
        <x:is>
          <x:t xml:space="preserve">Equipe Déploiement Pôle 1</x:t>
        </x:is>
      </x:c>
      <x:c r="M2076" s="13"/>
      <x:c r="N2076" s="14"/>
    </x:row>
    <x:row r="2077" hidden="0">
      <x:c r="A2077" s="1" t="inlineStr">
        <x:is>
          <x:t xml:space="preserve">e5ca278c-c20b-f011-bae3-000d3a68cefb</x:t>
        </x:is>
      </x:c>
      <x:c r="B2077" s="2" t="inlineStr">
        <x:is>
          <x:t xml:space="preserve">/J0FDz83nNXpBnJC+FhXJuTRGeoY1Qryju6Lcxc57uNI0gJii94TohFBLxgj04bahven/s5Ng2u0qTOusniuMQ==</x:t>
        </x:is>
      </x:c>
      <x:c r="C2077" s="3">
        <x:v>45744.4522569444</x:v>
      </x:c>
      <x:c r="D2077" s="4" t="inlineStr">
        <x:is>
          <x:t xml:space="preserve">SNCF</x:t>
        </x:is>
      </x:c>
      <x:c r="E2077" s="5" t="inlineStr">
        <x:is>
          <x:t xml:space="preserve">6760-ASTEK - SNCF</x:t>
        </x:is>
      </x:c>
      <x:c r="F2077" s="6" t="inlineStr">
        <x:is>
          <x:t xml:space="preserve">Envoyé</x:t>
        </x:is>
      </x:c>
      <x:c r="G2077" s="7" t="inlineStr">
        <x:is>
          <x:t xml:space="preserve">Recette</x:t>
        </x:is>
      </x:c>
      <x:c r="H2077" s="8" t="inlineStr">
        <x:is>
          <x:t xml:space="preserve">Jamila AFSASS</x:t>
        </x:is>
      </x:c>
      <x:c r="I2077" s="9">
        <x:v>45743.0416666667</x:v>
      </x:c>
      <x:c r="J2077" s="10" t="n">
        <x:v>0.5</x:v>
      </x:c>
      <x:c r="K2077" s="11" t="n">
        <x:v>0</x:v>
      </x:c>
      <x:c r="L2077" s="12" t="inlineStr">
        <x:is>
          <x:t xml:space="preserve">Equipe Déploiement Pôle 1</x:t>
        </x:is>
      </x:c>
      <x:c r="M2077" s="13"/>
      <x:c r="N2077" s="14"/>
    </x:row>
    <x:row r="2078" hidden="0">
      <x:c r="A2078" s="1" t="inlineStr">
        <x:is>
          <x:t xml:space="preserve">419f3592-c20b-f011-bae3-000d3a68cefb</x:t>
        </x:is>
      </x:c>
      <x:c r="B2078" s="2" t="inlineStr">
        <x:is>
          <x:t xml:space="preserve">8Vr21j4xOrnOZF96+kX7npvUx+jV9Eot2rb6qWX7PzeTqrxpLK//pu4MV9092sCSjLHMrS8251/9rRqmKnDdgQ==</x:t>
        </x:is>
      </x:c>
      <x:c r="C2078" s="3">
        <x:v>45744.4522685185</x:v>
      </x:c>
      <x:c r="D2078" s="4" t="inlineStr">
        <x:is>
          <x:t xml:space="preserve">GAMM VERT</x:t>
        </x:is>
      </x:c>
      <x:c r="E2078" s="5" t="inlineStr">
        <x:is>
          <x:t xml:space="preserve">6388-HORTI SOLOGNE - GAMM VERT</x:t>
        </x:is>
      </x:c>
      <x:c r="F2078" s="6" t="inlineStr">
        <x:is>
          <x:t xml:space="preserve">Envoyé</x:t>
        </x:is>
      </x:c>
      <x:c r="G2078" s="7" t="inlineStr">
        <x:is>
          <x:t xml:space="preserve">VSR</x:t>
        </x:is>
      </x:c>
      <x:c r="H2078" s="8" t="inlineStr">
        <x:is>
          <x:t xml:space="preserve">Jamila AFSASS</x:t>
        </x:is>
      </x:c>
      <x:c r="I2078" s="9">
        <x:v>45744.0416666667</x:v>
      </x:c>
      <x:c r="J2078" s="10" t="n">
        <x:v>0.15</x:v>
      </x:c>
      <x:c r="K2078" s="11" t="n">
        <x:v>0</x:v>
      </x:c>
      <x:c r="L2078" s="12" t="inlineStr">
        <x:is>
          <x:t xml:space="preserve">Equipe Déploiement Pôle 1</x:t>
        </x:is>
      </x:c>
      <x:c r="M2078" s="13"/>
      <x:c r="N2078" s="14"/>
    </x:row>
    <x:row r="2079" hidden="0">
      <x:c r="A2079" s="1" t="inlineStr">
        <x:is>
          <x:t xml:space="preserve">489f3592-c20b-f011-bae3-000d3a68cefb</x:t>
        </x:is>
      </x:c>
      <x:c r="B2079" s="2" t="inlineStr">
        <x:is>
          <x:t xml:space="preserve">T6K9LPQi/23zITk7bnmD9C3RRrl/jSarxca+HvnAjiqhpWaKkacPNZ+ITS6/Kc6Zx6BbZIK69YdLD+nCNoFy3A==</x:t>
        </x:is>
      </x:c>
      <x:c r="C2079" s="3">
        <x:v>45744.4522685185</x:v>
      </x:c>
      <x:c r="D2079" s="4" t="inlineStr">
        <x:is>
          <x:t xml:space="preserve">GAMM VERT</x:t>
        </x:is>
      </x:c>
      <x:c r="E2079" s="5" t="inlineStr">
        <x:is>
          <x:t xml:space="preserve">6388-HORTI SOLOGNE - GAMM VERT</x:t>
        </x:is>
      </x:c>
      <x:c r="F2079" s="6" t="inlineStr">
        <x:is>
          <x:t xml:space="preserve">Envoyé</x:t>
        </x:is>
      </x:c>
      <x:c r="G2079" s="7" t="inlineStr">
        <x:is>
          <x:t xml:space="preserve">VSR</x:t>
        </x:is>
      </x:c>
      <x:c r="H2079" s="8" t="inlineStr">
        <x:is>
          <x:t xml:space="preserve">Jamila AFSASS</x:t>
        </x:is>
      </x:c>
      <x:c r="I2079" s="9">
        <x:v>45740.0416666667</x:v>
      </x:c>
      <x:c r="J2079" s="10" t="n">
        <x:v>0.15</x:v>
      </x:c>
      <x:c r="K2079" s="11" t="n">
        <x:v>0</x:v>
      </x:c>
      <x:c r="L2079" s="12" t="inlineStr">
        <x:is>
          <x:t xml:space="preserve">Equipe Déploiement Pôle 1</x:t>
        </x:is>
      </x:c>
      <x:c r="M2079" s="13"/>
      <x:c r="N2079" s="14"/>
    </x:row>
    <x:row r="2080" hidden="0">
      <x:c r="A2080" s="1" t="inlineStr">
        <x:is>
          <x:t xml:space="preserve">4f9f3592-c20b-f011-bae3-000d3a68cefb</x:t>
        </x:is>
      </x:c>
      <x:c r="B2080" s="2" t="inlineStr">
        <x:is>
          <x:t xml:space="preserve">xSIBEGnCEIp38lgMJRfstJ2N6o5yj3CxC/Ff1uKBd2Plx8g98t+xSRiRrpjQNeB+Oh7MaFjYK6ql8cM9o99/pQ==</x:t>
        </x:is>
      </x:c>
      <x:c r="C2080" s="3">
        <x:v>45744.4522800926</x:v>
      </x:c>
      <x:c r="D2080" s="4" t="inlineStr">
        <x:is>
          <x:t xml:space="preserve">GAMM VERT</x:t>
        </x:is>
      </x:c>
      <x:c r="E2080" s="5" t="inlineStr">
        <x:is>
          <x:t xml:space="preserve">6388-HORTI SOLOGNE - GAMM VERT</x:t>
        </x:is>
      </x:c>
      <x:c r="F2080" s="6" t="inlineStr">
        <x:is>
          <x:t xml:space="preserve">Envoyé</x:t>
        </x:is>
      </x:c>
      <x:c r="G2080" s="7" t="inlineStr">
        <x:is>
          <x:t xml:space="preserve">VSR</x:t>
        </x:is>
      </x:c>
      <x:c r="H2080" s="8" t="inlineStr">
        <x:is>
          <x:t xml:space="preserve">Jamila AFSASS</x:t>
        </x:is>
      </x:c>
      <x:c r="I2080" s="9">
        <x:v>45742.0416666667</x:v>
      </x:c>
      <x:c r="J2080" s="10" t="n">
        <x:v>0.75</x:v>
      </x:c>
      <x:c r="K2080" s="11" t="n">
        <x:v>0</x:v>
      </x:c>
      <x:c r="L2080" s="12" t="inlineStr">
        <x:is>
          <x:t xml:space="preserve">Equipe Déploiement Pôle 1</x:t>
        </x:is>
      </x:c>
      <x:c r="M2080" s="13"/>
      <x:c r="N2080" s="14"/>
    </x:row>
    <x:row r="2081" hidden="0">
      <x:c r="A2081" s="1" t="inlineStr">
        <x:is>
          <x:t xml:space="preserve">589f3592-c20b-f011-bae3-000d3a68cefb</x:t>
        </x:is>
      </x:c>
      <x:c r="B2081" s="2" t="inlineStr">
        <x:is>
          <x:t xml:space="preserve">fVRprsLZOaOZ+AcAvaDFMjslzLA9MFvSUjcsTvbu8lh4/i0/WAP3HA2KEaY0wkyZ1SU7BxHzq+QUn+Zypedvxw==</x:t>
        </x:is>
      </x:c>
      <x:c r="C2081" s="3">
        <x:v>45744.4522916667</x:v>
      </x:c>
      <x:c r="D2081" s="4" t="inlineStr">
        <x:is>
          <x:t xml:space="preserve">SNCF</x:t>
        </x:is>
      </x:c>
      <x:c r="E2081" s="5" t="inlineStr">
        <x:is>
          <x:t xml:space="preserve">7119-Migration SNCF-SOPRA_STERIA_GROUP</x:t>
        </x:is>
      </x:c>
      <x:c r="F2081" s="6" t="inlineStr">
        <x:is>
          <x:t xml:space="preserve">Envoyé</x:t>
        </x:is>
      </x:c>
      <x:c r="G2081" s="7" t="inlineStr">
        <x:is>
          <x:t xml:space="preserve">PREPROD</x:t>
        </x:is>
      </x:c>
      <x:c r="H2081" s="8" t="inlineStr">
        <x:is>
          <x:t xml:space="preserve">Jamila AFSASS</x:t>
        </x:is>
      </x:c>
      <x:c r="I2081" s="9">
        <x:v>45740.0416666667</x:v>
      </x:c>
      <x:c r="J2081" s="10" t="n">
        <x:v>0.5</x:v>
      </x:c>
      <x:c r="K2081" s="11" t="n">
        <x:v>0</x:v>
      </x:c>
      <x:c r="L2081" s="12" t="inlineStr">
        <x:is>
          <x:t xml:space="preserve">Equipe Déploiement Pôle 1</x:t>
        </x:is>
      </x:c>
      <x:c r="M2081" s="13" t="inlineStr">
        <x:is>
          <x:t xml:space="preserve">Dépot en PP + Analyse</x:t>
        </x:is>
      </x:c>
      <x:c r="N2081" s="14"/>
    </x:row>
    <x:row r="2082" hidden="0">
      <x:c r="A2082" s="1" t="inlineStr">
        <x:is>
          <x:t xml:space="preserve">619f3592-c20b-f011-bae3-000d3a68cefb</x:t>
        </x:is>
      </x:c>
      <x:c r="B2082" s="2" t="inlineStr">
        <x:is>
          <x:t xml:space="preserve">ZUgDEK/YoLgtT9T+y06GC/3ersq/hSjmbUgKxdpeHAddkjny2zOJyoDrUUTfnhn/SF+umJHpPx3jlyFdT6UM5A==</x:t>
        </x:is>
      </x:c>
      <x:c r="C2082" s="3">
        <x:v>45744.4522916667</x:v>
      </x:c>
      <x:c r="D2082" s="4" t="inlineStr">
        <x:is>
          <x:t xml:space="preserve">SNCF</x:t>
        </x:is>
      </x:c>
      <x:c r="E2082" s="5" t="inlineStr">
        <x:is>
          <x:t xml:space="preserve">7119-Migration SNCF-SOPRA_STERIA_GROUP</x:t>
        </x:is>
      </x:c>
      <x:c r="F2082" s="6" t="inlineStr">
        <x:is>
          <x:t xml:space="preserve">Envoyé</x:t>
        </x:is>
      </x:c>
      <x:c r="G2082" s="7" t="inlineStr">
        <x:is>
          <x:t xml:space="preserve">PREPROD</x:t>
        </x:is>
      </x:c>
      <x:c r="H2082" s="8" t="inlineStr">
        <x:is>
          <x:t xml:space="preserve">Jamila AFSASS</x:t>
        </x:is>
      </x:c>
      <x:c r="I2082" s="9">
        <x:v>45743.0416666667</x:v>
      </x:c>
      <x:c r="J2082" s="10" t="n">
        <x:v>0.75</x:v>
      </x:c>
      <x:c r="K2082" s="11" t="n">
        <x:v>0</x:v>
      </x:c>
      <x:c r="L2082" s="12" t="inlineStr">
        <x:is>
          <x:t xml:space="preserve">Equipe Déploiement Pôle 1</x:t>
        </x:is>
      </x:c>
      <x:c r="M2082" s="13"/>
      <x:c r="N2082" s="14"/>
    </x:row>
    <x:row r="2083" hidden="0">
      <x:c r="A2083" s="1" t="inlineStr">
        <x:is>
          <x:t xml:space="preserve">689f3592-c20b-f011-bae3-000d3a68cefb</x:t>
        </x:is>
      </x:c>
      <x:c r="B2083" s="2" t="inlineStr">
        <x:is>
          <x:t xml:space="preserve">FlurwMRiR98BMy2ap6oLTSzRMQ2MbAJ5n2BzE6U8mh+UzOqK5V41fPibgHIZokwqmEw53eWiN9N50MuJi54oFA==</x:t>
        </x:is>
      </x:c>
      <x:c r="C2083" s="3">
        <x:v>45744.4523032407</x:v>
      </x:c>
      <x:c r="D2083" s="4" t="inlineStr">
        <x:is>
          <x:t xml:space="preserve">SNCF</x:t>
        </x:is>
      </x:c>
      <x:c r="E2083" s="5" t="inlineStr">
        <x:is>
          <x:t xml:space="preserve">7119-Migration SNCF-SOPRA_STERIA_GROUP</x:t>
        </x:is>
      </x:c>
      <x:c r="F2083" s="6" t="inlineStr">
        <x:is>
          <x:t xml:space="preserve">Envoyé</x:t>
        </x:is>
      </x:c>
      <x:c r="G2083" s="7" t="inlineStr">
        <x:is>
          <x:t xml:space="preserve">PREPROD</x:t>
        </x:is>
      </x:c>
      <x:c r="H2083" s="8" t="inlineStr">
        <x:is>
          <x:t xml:space="preserve">Jamila AFSASS</x:t>
        </x:is>
      </x:c>
      <x:c r="I2083" s="9">
        <x:v>45741.0416666667</x:v>
      </x:c>
      <x:c r="J2083" s="10" t="n">
        <x:v>0.15</x:v>
      </x:c>
      <x:c r="K2083" s="11" t="n">
        <x:v>0</x:v>
      </x:c>
      <x:c r="L2083" s="12" t="inlineStr">
        <x:is>
          <x:t xml:space="preserve">Equipe Déploiement Pôle 1</x:t>
        </x:is>
      </x:c>
      <x:c r="M2083" s="13"/>
      <x:c r="N2083" s="14"/>
    </x:row>
    <x:row r="2084" hidden="0">
      <x:c r="A2084" s="1" t="inlineStr">
        <x:is>
          <x:t xml:space="preserve">6f9f3592-c20b-f011-bae3-000d3a68cefb</x:t>
        </x:is>
      </x:c>
      <x:c r="B2084" s="2" t="inlineStr">
        <x:is>
          <x:t xml:space="preserve">S38XpNqElKJ+JT6hGOImw23u5m5ue6pnfFOQAYx5qlSArgYDKgIHB/zRIsOfnOR6qBa22IRVgjCWZwzvxMmScA==</x:t>
        </x:is>
      </x:c>
      <x:c r="C2084" s="3">
        <x:v>45744.4523032407</x:v>
      </x:c>
      <x:c r="D2084" s="4" t="inlineStr">
        <x:is>
          <x:t xml:space="preserve">RATP - REGIE AUTONOME DES TRANSPORTS PARISIENS</x:t>
        </x:is>
      </x:c>
      <x:c r="E2084" s="5" t="inlineStr">
        <x:is>
          <x:t xml:space="preserve">6491-SNAVEB - RATP</x:t>
        </x:is>
      </x:c>
      <x:c r="F2084" s="6" t="inlineStr">
        <x:is>
          <x:t xml:space="preserve">Envoyé</x:t>
        </x:is>
      </x:c>
      <x:c r="G2084" s="7" t="inlineStr">
        <x:is>
          <x:t xml:space="preserve">PREPROD</x:t>
        </x:is>
      </x:c>
      <x:c r="H2084" s="8" t="inlineStr">
        <x:is>
          <x:t xml:space="preserve">Jamila AFSASS</x:t>
        </x:is>
      </x:c>
      <x:c r="I2084" s="9">
        <x:v>45740.0416666667</x:v>
      </x:c>
      <x:c r="J2084" s="10" t="n">
        <x:v>0.75</x:v>
      </x:c>
      <x:c r="K2084" s="11" t="n">
        <x:v>0</x:v>
      </x:c>
      <x:c r="L2084" s="12" t="inlineStr">
        <x:is>
          <x:t xml:space="preserve">Equipe Déploiement Pôle 1</x:t>
        </x:is>
      </x:c>
      <x:c r="M2084" s="13"/>
      <x:c r="N2084" s="14"/>
    </x:row>
    <x:row r="2085" hidden="0">
      <x:c r="A2085" s="1" t="inlineStr">
        <x:is>
          <x:t xml:space="preserve">769f3592-c20b-f011-bae3-000d3a68cefb</x:t>
        </x:is>
      </x:c>
      <x:c r="B2085" s="2" t="inlineStr">
        <x:is>
          <x:t xml:space="preserve">/KfgKCXBEizY8ijH0lHRO9S8CosQKPKkhdud/wpRELqRZGR8LRhECgENTzgrgwKOzoXigw06qlChnHFR+R1Wdg==</x:t>
        </x:is>
      </x:c>
      <x:c r="C2085" s="3">
        <x:v>45744.4523148148</x:v>
      </x:c>
      <x:c r="D2085" s="4" t="inlineStr">
        <x:is>
          <x:t xml:space="preserve">RATP - REGIE AUTONOME DES TRANSPORTS PARISIENS</x:t>
        </x:is>
      </x:c>
      <x:c r="E2085" s="5" t="inlineStr">
        <x:is>
          <x:t xml:space="preserve">6491-SNAVEB - RATP</x:t>
        </x:is>
      </x:c>
      <x:c r="F2085" s="6" t="inlineStr">
        <x:is>
          <x:t xml:space="preserve">Envoyé</x:t>
        </x:is>
      </x:c>
      <x:c r="G2085" s="7" t="inlineStr">
        <x:is>
          <x:t xml:space="preserve">PREPROD</x:t>
        </x:is>
      </x:c>
      <x:c r="H2085" s="8" t="inlineStr">
        <x:is>
          <x:t xml:space="preserve">Jamila AFSASS</x:t>
        </x:is>
      </x:c>
      <x:c r="I2085" s="9">
        <x:v>45741.0416666667</x:v>
      </x:c>
      <x:c r="J2085" s="10" t="n">
        <x:v>0.15</x:v>
      </x:c>
      <x:c r="K2085" s="11" t="n">
        <x:v>0</x:v>
      </x:c>
      <x:c r="L2085" s="12" t="inlineStr">
        <x:is>
          <x:t xml:space="preserve">Equipe Déploiement Pôle 1</x:t>
        </x:is>
      </x:c>
      <x:c r="M2085" s="13"/>
      <x:c r="N2085" s="14"/>
    </x:row>
    <x:row r="2086" hidden="0">
      <x:c r="A2086" s="1" t="inlineStr">
        <x:is>
          <x:t xml:space="preserve">7d9f3592-c20b-f011-bae3-000d3a68cefb</x:t>
        </x:is>
      </x:c>
      <x:c r="B2086" s="2" t="inlineStr">
        <x:is>
          <x:t xml:space="preserve">vep6kvUCLmhqv6TRg1G964lxf/e+VWQJd7xSxwQ+z0bhI9tTYYt1JSzMlt/7Z6O4KjLxK32MLLFCZUlnf2f6ZA==</x:t>
        </x:is>
      </x:c>
      <x:c r="C2086" s="3">
        <x:v>45744.4523148148</x:v>
      </x:c>
      <x:c r="D2086" s="4" t="inlineStr">
        <x:is>
          <x:t xml:space="preserve">DEPLOIEMENT</x:t>
        </x:is>
      </x:c>
      <x:c r="E2086" s="5" t="inlineStr">
        <x:is>
          <x:t xml:space="preserve">PSA DEP Imputation</x:t>
        </x:is>
      </x:c>
      <x:c r="F2086" s="6" t="inlineStr">
        <x:is>
          <x:t xml:space="preserve">Envoyé</x:t>
        </x:is>
      </x:c>
      <x:c r="G2086" s="7" t="inlineStr">
        <x:is>
          <x:t xml:space="preserve">Montée en compétence</x:t>
        </x:is>
      </x:c>
      <x:c r="H2086" s="8" t="inlineStr">
        <x:is>
          <x:t xml:space="preserve">Jamila AFSASS</x:t>
        </x:is>
      </x:c>
      <x:c r="I2086" s="9">
        <x:v>45742.0833333333</x:v>
      </x:c>
      <x:c r="J2086" s="10" t="n">
        <x:v>0.5</x:v>
      </x:c>
      <x:c r="K2086" s="11" t="n">
        <x:v>24.5</x:v>
      </x:c>
      <x:c r="L2086" s="12" t="inlineStr">
        <x:is>
          <x:t xml:space="preserve">Equipe Déploiement Pôle 1</x:t>
        </x:is>
      </x:c>
      <x:c r="M2086" s="13"/>
      <x:c r="N2086" s="14"/>
    </x:row>
    <x:row r="2087" hidden="0">
      <x:c r="A2087" s="1" t="inlineStr">
        <x:is>
          <x:t xml:space="preserve">849f3592-c20b-f011-bae3-000d3a68cefb</x:t>
        </x:is>
      </x:c>
      <x:c r="B2087" s="2" t="inlineStr">
        <x:is>
          <x:t xml:space="preserve">ENTgHdSd3ydqA1bJ3k9234a2apZSecmTgujfwEN0/oIzN+ZGkyhHJ4ofzrAivwAfYVimSbqhY2j/+HVFHjlJwA==</x:t>
        </x:is>
      </x:c>
      <x:c r="C2087" s="3">
        <x:v>45744.4523263889</x:v>
      </x:c>
      <x:c r="D2087" s="4" t="inlineStr">
        <x:is>
          <x:t xml:space="preserve">DEPLOIEMENT</x:t>
        </x:is>
      </x:c>
      <x:c r="E2087" s="5" t="inlineStr">
        <x:is>
          <x:t xml:space="preserve">PSA DEP Imputation</x:t>
        </x:is>
      </x:c>
      <x:c r="F2087" s="6" t="inlineStr">
        <x:is>
          <x:t xml:space="preserve">Envoyé</x:t>
        </x:is>
      </x:c>
      <x:c r="G2087" s="7" t="inlineStr">
        <x:is>
          <x:t xml:space="preserve">E-learning</x:t>
        </x:is>
      </x:c>
      <x:c r="H2087" s="8" t="inlineStr">
        <x:is>
          <x:t xml:space="preserve">Jamila AFSASS</x:t>
        </x:is>
      </x:c>
      <x:c r="I2087" s="9">
        <x:v>45744.0833333333</x:v>
      </x:c>
      <x:c r="J2087" s="10" t="n">
        <x:v>0.75</x:v>
      </x:c>
      <x:c r="K2087" s="11" t="n">
        <x:v>130.5</x:v>
      </x:c>
      <x:c r="L2087" s="12" t="inlineStr">
        <x:is>
          <x:t xml:space="preserve">Equipe Déploiement Pôle 1</x:t>
        </x:is>
      </x:c>
      <x:c r="M2087" s="13"/>
      <x:c r="N2087" s="14"/>
    </x:row>
    <x:row r="2088" hidden="0">
      <x:c r="A2088" s="1" t="inlineStr">
        <x:is>
          <x:t xml:space="preserve">8c9f3592-c20b-f011-bae3-000d3a68cefb</x:t>
        </x:is>
      </x:c>
      <x:c r="B2088" s="2" t="inlineStr">
        <x:is>
          <x:t xml:space="preserve">27s9aNY5iCo3D0/zPQiVjfspGfiDXK0TtKvfeR7LDVtQGMktarBLfBKxrugMrs4NMjvRhM7MW6Ze3u50baD73Q==</x:t>
        </x:is>
      </x:c>
      <x:c r="C2088" s="3">
        <x:v>45744.4523263889</x:v>
      </x:c>
      <x:c r="D2088" s="4" t="inlineStr">
        <x:is>
          <x:t xml:space="preserve">DEPLOIEMENT</x:t>
        </x:is>
      </x:c>
      <x:c r="E2088" s="5" t="inlineStr">
        <x:is>
          <x:t xml:space="preserve">PSA DEP Imputation</x:t>
        </x:is>
      </x:c>
      <x:c r="F2088" s="6" t="inlineStr">
        <x:is>
          <x:t xml:space="preserve">Envoyé</x:t>
        </x:is>
      </x:c>
      <x:c r="G2088" s="7" t="inlineStr">
        <x:is>
          <x:t xml:space="preserve">Réunion interne</x:t>
        </x:is>
      </x:c>
      <x:c r="H2088" s="8" t="inlineStr">
        <x:is>
          <x:t xml:space="preserve">Jamila AFSASS</x:t>
        </x:is>
      </x:c>
      <x:c r="I2088" s="9">
        <x:v>45744.0833333333</x:v>
      </x:c>
      <x:c r="J2088" s="10" t="n">
        <x:v>1</x:v>
      </x:c>
      <x:c r="K2088" s="11" t="n">
        <x:v>154.2</x:v>
      </x:c>
      <x:c r="L2088" s="12" t="inlineStr">
        <x:is>
          <x:t xml:space="preserve">Equipe Déploiement Pôle 1</x:t>
        </x:is>
      </x:c>
      <x:c r="M2088" s="13"/>
      <x:c r="N2088" s="14"/>
    </x:row>
    <x:row r="2089" hidden="0">
      <x:c r="A2089" s="1" t="inlineStr">
        <x:is>
          <x:t xml:space="preserve">959f3592-c20b-f011-bae3-000d3a68cefb</x:t>
        </x:is>
      </x:c>
      <x:c r="B2089" s="2" t="inlineStr">
        <x:is>
          <x:t xml:space="preserve">fdZieOo1NXMqjH/H54fNA91weXvRlGNtsoQZp+n4+o1MW7nWtkEKWEF+XXVsqynn7eDW6e62V7w9mwdsLq8bYA==</x:t>
        </x:is>
      </x:c>
      <x:c r="C2089" s="3">
        <x:v>45744.452337963</x:v>
      </x:c>
      <x:c r="D2089" s="4" t="inlineStr">
        <x:is>
          <x:t xml:space="preserve">DEPLOIEMENT</x:t>
        </x:is>
      </x:c>
      <x:c r="E2089" s="5" t="inlineStr">
        <x:is>
          <x:t xml:space="preserve">PSA DEP Imputation</x:t>
        </x:is>
      </x:c>
      <x:c r="F2089" s="6" t="inlineStr">
        <x:is>
          <x:t xml:space="preserve">Envoyé</x:t>
        </x:is>
      </x:c>
      <x:c r="G2089" s="7" t="inlineStr">
        <x:is>
          <x:t xml:space="preserve">Montée en compétence</x:t>
        </x:is>
      </x:c>
      <x:c r="H2089" s="8" t="inlineStr">
        <x:is>
          <x:t xml:space="preserve">Jamila AFSASS</x:t>
        </x:is>
      </x:c>
      <x:c r="I2089" s="9">
        <x:v>45744.0833333333</x:v>
      </x:c>
      <x:c r="J2089" s="10" t="n">
        <x:v>0.5</x:v>
      </x:c>
      <x:c r="K2089" s="11" t="n">
        <x:v>24.5</x:v>
      </x:c>
      <x:c r="L2089" s="12" t="inlineStr">
        <x:is>
          <x:t xml:space="preserve">Equipe Déploiement Pôle 1</x:t>
        </x:is>
      </x:c>
      <x:c r="M2089" s="13" t="inlineStr">
        <x:is>
          <x:t xml:space="preserve">Montée en compétance</x:t>
        </x:is>
      </x:c>
      <x:c r="N2089" s="14"/>
    </x:row>
    <x:row r="2090" hidden="0">
      <x:c r="A2090" s="1" t="inlineStr">
        <x:is>
          <x:t xml:space="preserve">9f9f3592-c20b-f011-bae3-000d3a68cefb</x:t>
        </x:is>
      </x:c>
      <x:c r="B2090" s="2" t="inlineStr">
        <x:is>
          <x:t xml:space="preserve">rHfgIVjw0RZKRgTCelPX+N58jXC+nCLY1nJHBl53j7u5LnDEJ6PolYRkqLXmdcqew3VjDBphk5pfcTnZD/rMZg==</x:t>
        </x:is>
      </x:c>
      <x:c r="C2090" s="3">
        <x:v>45744.452337963</x:v>
      </x:c>
      <x:c r="D2090" s="4" t="inlineStr">
        <x:is>
          <x:t xml:space="preserve">DEPLOIEMENT</x:t>
        </x:is>
      </x:c>
      <x:c r="E2090" s="5" t="inlineStr">
        <x:is>
          <x:t xml:space="preserve">PSA DEP Imputation</x:t>
        </x:is>
      </x:c>
      <x:c r="F2090" s="6" t="inlineStr">
        <x:is>
          <x:t xml:space="preserve">Envoyé</x:t>
        </x:is>
      </x:c>
      <x:c r="G2090" s="7" t="inlineStr">
        <x:is>
          <x:t xml:space="preserve">Inactivité (Coupure Electricité, déplacement, Panne Outils ...)</x:t>
        </x:is>
      </x:c>
      <x:c r="H2090" s="8" t="inlineStr">
        <x:is>
          <x:t xml:space="preserve">Jamila AFSASS</x:t>
        </x:is>
      </x:c>
      <x:c r="I2090" s="9">
        <x:v>45744.0416666667</x:v>
      </x:c>
      <x:c r="J2090" s="10" t="n">
        <x:v>0.5</x:v>
      </x:c>
      <x:c r="K2090" s="11" t="n">
        <x:v>0</x:v>
      </x:c>
      <x:c r="L2090" s="12" t="inlineStr">
        <x:is>
          <x:t xml:space="preserve">Equipe Déploiement Pôle 1</x:t>
        </x:is>
      </x:c>
      <x:c r="M2090" s="13"/>
      <x:c r="N2090" s="14"/>
    </x:row>
    <x:row r="2091" hidden="0">
      <x:c r="A2091" s="1" t="inlineStr">
        <x:is>
          <x:t xml:space="preserve">a99f3592-c20b-f011-bae3-000d3a68cefb</x:t>
        </x:is>
      </x:c>
      <x:c r="B2091" s="2" t="inlineStr">
        <x:is>
          <x:t xml:space="preserve">oEkH0fh+i97bIFfcPo/nvMQOlGjzg+cgPp7N/8O0bS7/X9zajZ8mKAkGB3FkYteAF6LWCWfxJZLxgqQ1lOQusw==</x:t>
        </x:is>
      </x:c>
      <x:c r="C2091" s="3">
        <x:v>45744.452337963</x:v>
      </x:c>
      <x:c r="D2091" s="4" t="inlineStr">
        <x:is>
          <x:t xml:space="preserve">DEPLOIEMENT</x:t>
        </x:is>
      </x:c>
      <x:c r="E2091" s="5" t="inlineStr">
        <x:is>
          <x:t xml:space="preserve">PSA DEP Imputation</x:t>
        </x:is>
      </x:c>
      <x:c r="F2091" s="6" t="inlineStr">
        <x:is>
          <x:t xml:space="preserve">Envoyé</x:t>
        </x:is>
      </x:c>
      <x:c r="G2091" s="7" t="inlineStr">
        <x:is>
          <x:t xml:space="preserve">Analyse (PROD, Support ...)</x:t>
        </x:is>
      </x:c>
      <x:c r="H2091" s="8" t="inlineStr">
        <x:is>
          <x:t xml:space="preserve">Jamila AFSASS</x:t>
        </x:is>
      </x:c>
      <x:c r="I2091" s="9">
        <x:v>45744.0416666667</x:v>
      </x:c>
      <x:c r="J2091" s="10" t="n">
        <x:v>2</x:v>
      </x:c>
      <x:c r="K2091" s="11" t="n">
        <x:v>0</x:v>
      </x:c>
      <x:c r="L2091" s="12" t="inlineStr">
        <x:is>
          <x:t xml:space="preserve">Equipe Déploiement Pôle 1</x:t>
        </x:is>
      </x:c>
      <x:c r="M2091" s="13"/>
      <x:c r="N2091" s="14"/>
    </x:row>
    <x:row r="2092" hidden="0">
      <x:c r="A2092" s="1" t="inlineStr">
        <x:is>
          <x:t xml:space="preserve">b29f3592-c20b-f011-bae3-000d3a68cefb</x:t>
        </x:is>
      </x:c>
      <x:c r="B2092" s="2" t="inlineStr">
        <x:is>
          <x:t xml:space="preserve">UXJ/yTimdr/IRzUUhOYJru0DFtAddefLdh0lOOIiMDAyENtXeKFRIHX5S6cVPt+rt0VDdqIhu2TQbDQ5AKjO2Q==</x:t>
        </x:is>
      </x:c>
      <x:c r="C2092" s="3">
        <x:v>45744.452349537</x:v>
      </x:c>
      <x:c r="D2092" s="4" t="inlineStr">
        <x:is>
          <x:t xml:space="preserve">DEPLOIEMENT</x:t>
        </x:is>
      </x:c>
      <x:c r="E2092" s="5" t="inlineStr">
        <x:is>
          <x:t xml:space="preserve">PSA DEP Imputation</x:t>
        </x:is>
      </x:c>
      <x:c r="F2092" s="6" t="inlineStr">
        <x:is>
          <x:t xml:space="preserve">Envoyé</x:t>
        </x:is>
      </x:c>
      <x:c r="G2092" s="7" t="inlineStr">
        <x:is>
          <x:t xml:space="preserve">Réunion interne</x:t>
        </x:is>
      </x:c>
      <x:c r="H2092" s="8" t="inlineStr">
        <x:is>
          <x:t xml:space="preserve">Jamila AFSASS</x:t>
        </x:is>
      </x:c>
      <x:c r="I2092" s="9">
        <x:v>45740.0416666667</x:v>
      </x:c>
      <x:c r="J2092" s="10" t="n">
        <x:v>1</x:v>
      </x:c>
      <x:c r="K2092" s="11" t="n">
        <x:v>154.2</x:v>
      </x:c>
      <x:c r="L2092" s="12" t="inlineStr">
        <x:is>
          <x:t xml:space="preserve">Equipe Déploiement Pôle 1</x:t>
        </x:is>
      </x:c>
      <x:c r="M2092" s="13"/>
      <x:c r="N2092" s="14"/>
    </x:row>
    <x:row r="2093" hidden="0">
      <x:c r="A2093" s="1" t="inlineStr">
        <x:is>
          <x:t xml:space="preserve">ba9f3592-c20b-f011-bae3-000d3a68cefb</x:t>
        </x:is>
      </x:c>
      <x:c r="B2093" s="2" t="inlineStr">
        <x:is>
          <x:t xml:space="preserve">TexTekGiDDy4VRKHNMOqnriTAl0V4B8asO71EBPR4CmdIh4nuSXmDp80QTfF7J5y4uzeql9AwAXpTOE8uBja0Q==</x:t>
        </x:is>
      </x:c>
      <x:c r="C2093" s="3">
        <x:v>45744.452349537</x:v>
      </x:c>
      <x:c r="D2093" s="4" t="inlineStr">
        <x:is>
          <x:t xml:space="preserve">DEPLOIEMENT</x:t>
        </x:is>
      </x:c>
      <x:c r="E2093" s="5" t="inlineStr">
        <x:is>
          <x:t xml:space="preserve">PSA DEP Imputation</x:t>
        </x:is>
      </x:c>
      <x:c r="F2093" s="6" t="inlineStr">
        <x:is>
          <x:t xml:space="preserve">Envoyé</x:t>
        </x:is>
      </x:c>
      <x:c r="G2093" s="7" t="inlineStr">
        <x:is>
          <x:t xml:space="preserve">Réunion interne</x:t>
        </x:is>
      </x:c>
      <x:c r="H2093" s="8" t="inlineStr">
        <x:is>
          <x:t xml:space="preserve">Jamila AFSASS</x:t>
        </x:is>
      </x:c>
      <x:c r="I2093" s="9">
        <x:v>45741.0416666667</x:v>
      </x:c>
      <x:c r="J2093" s="10" t="n">
        <x:v>1.5</x:v>
      </x:c>
      <x:c r="K2093" s="11" t="n">
        <x:v>154.2</x:v>
      </x:c>
      <x:c r="L2093" s="12" t="inlineStr">
        <x:is>
          <x:t xml:space="preserve">Equipe Déploiement Pôle 1</x:t>
        </x:is>
      </x:c>
      <x:c r="M2093" s="13"/>
      <x:c r="N2093" s="14"/>
    </x:row>
    <x:row r="2094" hidden="0">
      <x:c r="A2094" s="1" t="inlineStr">
        <x:is>
          <x:t xml:space="preserve">c39f3592-c20b-f011-bae3-000d3a68cefb</x:t>
        </x:is>
      </x:c>
      <x:c r="B2094" s="2" t="inlineStr">
        <x:is>
          <x:t xml:space="preserve">goxV1chk19QEH4oKnGBpxGAd/leVZWdfL+Q2meqiS0TsbtAsxdTKldEpUDrxo1uzFK8ZZMU853Dsm8ghUPbHKQ==</x:t>
        </x:is>
      </x:c>
      <x:c r="C2094" s="3">
        <x:v>45744.4523611111</x:v>
      </x:c>
      <x:c r="D2094" s="4" t="inlineStr">
        <x:is>
          <x:t xml:space="preserve">DEPLOIEMENT</x:t>
        </x:is>
      </x:c>
      <x:c r="E2094" s="5" t="inlineStr">
        <x:is>
          <x:t xml:space="preserve">PSA DEP Imputation</x:t>
        </x:is>
      </x:c>
      <x:c r="F2094" s="6" t="inlineStr">
        <x:is>
          <x:t xml:space="preserve">Envoyé</x:t>
        </x:is>
      </x:c>
      <x:c r="G2094" s="7" t="inlineStr">
        <x:is>
          <x:t xml:space="preserve">Réunion interne</x:t>
        </x:is>
      </x:c>
      <x:c r="H2094" s="8" t="inlineStr">
        <x:is>
          <x:t xml:space="preserve">Jamila AFSASS</x:t>
        </x:is>
      </x:c>
      <x:c r="I2094" s="9">
        <x:v>45742.0416666667</x:v>
      </x:c>
      <x:c r="J2094" s="10" t="n">
        <x:v>2</x:v>
      </x:c>
      <x:c r="K2094" s="11" t="n">
        <x:v>154.2</x:v>
      </x:c>
      <x:c r="L2094" s="12" t="inlineStr">
        <x:is>
          <x:t xml:space="preserve">Equipe Déploiement Pôle 1</x:t>
        </x:is>
      </x:c>
      <x:c r="M2094" s="13"/>
      <x:c r="N2094" s="14"/>
    </x:row>
    <x:row r="2095" hidden="0">
      <x:c r="A2095" s="1" t="inlineStr">
        <x:is>
          <x:t xml:space="preserve">ca9f3592-c20b-f011-bae3-000d3a68cefb</x:t>
        </x:is>
      </x:c>
      <x:c r="B2095" s="2" t="inlineStr">
        <x:is>
          <x:t xml:space="preserve">w9yLggDB7pvTyrogQ6HlTFVp+8JYfHxIS0zDdXi0ArwJZ4gvwgdAISt61QTuaos2ukq+O+VDSiGJ9YydVfsSQA==</x:t>
        </x:is>
      </x:c>
      <x:c r="C2095" s="3">
        <x:v>45744.4523611111</x:v>
      </x:c>
      <x:c r="D2095" s="4" t="inlineStr">
        <x:is>
          <x:t xml:space="preserve">DEPLOIEMENT</x:t>
        </x:is>
      </x:c>
      <x:c r="E2095" s="5" t="inlineStr">
        <x:is>
          <x:t xml:space="preserve">PSA DEP Imputation</x:t>
        </x:is>
      </x:c>
      <x:c r="F2095" s="6" t="inlineStr">
        <x:is>
          <x:t xml:space="preserve">Envoyé</x:t>
        </x:is>
      </x:c>
      <x:c r="G2095" s="7" t="inlineStr">
        <x:is>
          <x:t xml:space="preserve">Réunion interne</x:t>
        </x:is>
      </x:c>
      <x:c r="H2095" s="8" t="inlineStr">
        <x:is>
          <x:t xml:space="preserve">Jamila AFSASS</x:t>
        </x:is>
      </x:c>
      <x:c r="I2095" s="9">
        <x:v>45743.0416666667</x:v>
      </x:c>
      <x:c r="J2095" s="10" t="n">
        <x:v>2</x:v>
      </x:c>
      <x:c r="K2095" s="11" t="n">
        <x:v>154.2</x:v>
      </x:c>
      <x:c r="L2095" s="12" t="inlineStr">
        <x:is>
          <x:t xml:space="preserve">Equipe Déploiement Pôle 1</x:t>
        </x:is>
      </x:c>
      <x:c r="M2095" s="13"/>
      <x:c r="N2095" s="14"/>
    </x:row>
    <x:row r="2096" hidden="0">
      <x:c r="A2096" s="1" t="inlineStr">
        <x:is>
          <x:t xml:space="preserve">d19f3592-c20b-f011-bae3-000d3a68cefb</x:t>
        </x:is>
      </x:c>
      <x:c r="B2096" s="2" t="inlineStr">
        <x:is>
          <x:t xml:space="preserve">6LOyrobPeip1UXytBGSeGww9w3a+C8hrsYL7a+bITV8vL9lyq1yg5hNeUAq45hGBMldTbQfgrQkr4RdAKq6nfg==</x:t>
        </x:is>
      </x:c>
      <x:c r="C2096" s="3">
        <x:v>45744.4523611111</x:v>
      </x:c>
      <x:c r="D2096" s="4" t="inlineStr">
        <x:is>
          <x:t xml:space="preserve">DEPLOIEMENT</x:t>
        </x:is>
      </x:c>
      <x:c r="E2096" s="5" t="inlineStr">
        <x:is>
          <x:t xml:space="preserve">PSA DEP Imputation</x:t>
        </x:is>
      </x:c>
      <x:c r="F2096" s="6" t="inlineStr">
        <x:is>
          <x:t xml:space="preserve">Envoyé</x:t>
        </x:is>
      </x:c>
      <x:c r="G2096" s="7" t="inlineStr">
        <x:is>
          <x:t xml:space="preserve">Inactivité (Coupure Electricité, déplacement, Panne Outils ...)</x:t>
        </x:is>
      </x:c>
      <x:c r="H2096" s="8" t="inlineStr">
        <x:is>
          <x:t xml:space="preserve">Jamila AFSASS</x:t>
        </x:is>
      </x:c>
      <x:c r="I2096" s="9">
        <x:v>45743.0416666667</x:v>
      </x:c>
      <x:c r="J2096" s="10" t="n">
        <x:v>0.5</x:v>
      </x:c>
      <x:c r="K2096" s="11" t="n">
        <x:v>0</x:v>
      </x:c>
      <x:c r="L2096" s="12" t="inlineStr">
        <x:is>
          <x:t xml:space="preserve">Equipe Déploiement Pôle 1</x:t>
        </x:is>
      </x:c>
      <x:c r="M2096" s="13"/>
      <x:c r="N2096" s="14"/>
    </x:row>
    <x:row r="2097" hidden="0">
      <x:c r="A2097" s="1" t="inlineStr">
        <x:is>
          <x:t xml:space="preserve">d89f3592-c20b-f011-bae3-000d3a68cefb</x:t>
        </x:is>
      </x:c>
      <x:c r="B2097" s="2" t="inlineStr">
        <x:is>
          <x:t xml:space="preserve">d8h3f+B23IrMlQd4eK98W+EHCJnTG8wfrfe8fV/pWo48aebVW+MSDeyEfLJ3eUl3jcsnz86KpD6CJ/kZMaLZxg==</x:t>
        </x:is>
      </x:c>
      <x:c r="C2097" s="3">
        <x:v>45744.4523726852</x:v>
      </x:c>
      <x:c r="D2097" s="4" t="inlineStr">
        <x:is>
          <x:t xml:space="preserve">DEPLOIEMENT</x:t>
        </x:is>
      </x:c>
      <x:c r="E2097" s="5" t="inlineStr">
        <x:is>
          <x:t xml:space="preserve">PSA DEP Imputation</x:t>
        </x:is>
      </x:c>
      <x:c r="F2097" s="6" t="inlineStr">
        <x:is>
          <x:t xml:space="preserve">Envoyé</x:t>
        </x:is>
      </x:c>
      <x:c r="G2097" s="7" t="inlineStr">
        <x:is>
          <x:t xml:space="preserve">Inactivité (Coupure Electricité, déplacement, Panne Outils ...)</x:t>
        </x:is>
      </x:c>
      <x:c r="H2097" s="8" t="inlineStr">
        <x:is>
          <x:t xml:space="preserve">Jamila AFSASS</x:t>
        </x:is>
      </x:c>
      <x:c r="I2097" s="9">
        <x:v>45742.0416666667</x:v>
      </x:c>
      <x:c r="J2097" s="10" t="n">
        <x:v>0.5</x:v>
      </x:c>
      <x:c r="K2097" s="11" t="n">
        <x:v>0</x:v>
      </x:c>
      <x:c r="L2097" s="12" t="inlineStr">
        <x:is>
          <x:t xml:space="preserve">Equipe Déploiement Pôle 1</x:t>
        </x:is>
      </x:c>
      <x:c r="M2097" s="13"/>
      <x:c r="N2097" s="14"/>
    </x:row>
    <x:row r="2098" hidden="0">
      <x:c r="A2098" s="1" t="inlineStr">
        <x:is>
          <x:t xml:space="preserve">df9f3592-c20b-f011-bae3-000d3a68cefb</x:t>
        </x:is>
      </x:c>
      <x:c r="B2098" s="2" t="inlineStr">
        <x:is>
          <x:t xml:space="preserve">bbYGnqLTLsF/lzSo05hYAjCiyHkLvnqXsDcS1pPYEVXgD5khQz7zfLo2+K+6+MDyWTb+8znAIw4tqBFDZjqwIg==</x:t>
        </x:is>
      </x:c>
      <x:c r="C2098" s="3">
        <x:v>45744.4523726852</x:v>
      </x:c>
      <x:c r="D2098" s="4" t="inlineStr">
        <x:is>
          <x:t xml:space="preserve">DEPLOIEMENT</x:t>
        </x:is>
      </x:c>
      <x:c r="E2098" s="5" t="inlineStr">
        <x:is>
          <x:t xml:space="preserve">PSA DEP Imputation</x:t>
        </x:is>
      </x:c>
      <x:c r="F2098" s="6" t="inlineStr">
        <x:is>
          <x:t xml:space="preserve">Envoyé</x:t>
        </x:is>
      </x:c>
      <x:c r="G2098" s="7" t="inlineStr">
        <x:is>
          <x:t xml:space="preserve">Inactivité (Coupure Electricité, déplacement, Panne Outils ...)</x:t>
        </x:is>
      </x:c>
      <x:c r="H2098" s="8" t="inlineStr">
        <x:is>
          <x:t xml:space="preserve">Jamila AFSASS</x:t>
        </x:is>
      </x:c>
      <x:c r="I2098" s="9">
        <x:v>45741.0416666667</x:v>
      </x:c>
      <x:c r="J2098" s="10" t="n">
        <x:v>0.5</x:v>
      </x:c>
      <x:c r="K2098" s="11" t="n">
        <x:v>0</x:v>
      </x:c>
      <x:c r="L2098" s="12" t="inlineStr">
        <x:is>
          <x:t xml:space="preserve">Equipe Déploiement Pôle 1</x:t>
        </x:is>
      </x:c>
      <x:c r="M2098" s="13"/>
      <x:c r="N2098" s="14"/>
    </x:row>
    <x:row r="2099" hidden="0">
      <x:c r="A2099" s="1" t="inlineStr">
        <x:is>
          <x:t xml:space="preserve">e69f3592-c20b-f011-bae3-000d3a68cefb</x:t>
        </x:is>
      </x:c>
      <x:c r="B2099" s="2" t="inlineStr">
        <x:is>
          <x:t xml:space="preserve">yA/PKXLCloWfsCz55SG/9F12NrxX8ciXlWQLiWhX6m79ULOl6E5aYxbld/VXW3iVfnAjlyQE6IVgSD7vh19Kng==</x:t>
        </x:is>
      </x:c>
      <x:c r="C2099" s="3">
        <x:v>45744.4523842593</x:v>
      </x:c>
      <x:c r="D2099" s="4" t="inlineStr">
        <x:is>
          <x:t xml:space="preserve">DEPLOIEMENT</x:t>
        </x:is>
      </x:c>
      <x:c r="E2099" s="5" t="inlineStr">
        <x:is>
          <x:t xml:space="preserve">PSA DEP Imputation</x:t>
        </x:is>
      </x:c>
      <x:c r="F2099" s="6" t="inlineStr">
        <x:is>
          <x:t xml:space="preserve">Envoyé</x:t>
        </x:is>
      </x:c>
      <x:c r="G2099" s="7" t="inlineStr">
        <x:is>
          <x:t xml:space="preserve">Inactivité (Coupure Electricité, déplacement, Panne Outils ...)</x:t>
        </x:is>
      </x:c>
      <x:c r="H2099" s="8" t="inlineStr">
        <x:is>
          <x:t xml:space="preserve">Jamila AFSASS</x:t>
        </x:is>
      </x:c>
      <x:c r="I2099" s="9">
        <x:v>45740.0416666667</x:v>
      </x:c>
      <x:c r="J2099" s="10" t="n">
        <x:v>0.5</x:v>
      </x:c>
      <x:c r="K2099" s="11" t="n">
        <x:v>0</x:v>
      </x:c>
      <x:c r="L2099" s="12" t="inlineStr">
        <x:is>
          <x:t xml:space="preserve">Equipe Déploiement Pôle 1</x:t>
        </x:is>
      </x:c>
      <x:c r="M2099" s="13"/>
      <x:c r="N2099" s="14"/>
    </x:row>
    <x:row r="2100" hidden="0">
      <x:c r="A2100" s="1" t="inlineStr">
        <x:is>
          <x:t xml:space="preserve">c7f52d98-c20b-f011-bae3-000d3a68cefb</x:t>
        </x:is>
      </x:c>
      <x:c r="B2100" s="2" t="inlineStr">
        <x:is>
          <x:t xml:space="preserve">FGclkbuGVHCSMQqW3qumN8MdUSPH8WovUx7dkcXFkKozXQGza13rOZtbxGXTbVkOgjuWyfFMJolAYhxRbY7mMg==</x:t>
        </x:is>
      </x:c>
      <x:c r="C2100" s="3">
        <x:v>45744.4523842593</x:v>
      </x:c>
      <x:c r="D2100" s="4" t="inlineStr">
        <x:is>
          <x:t xml:space="preserve">DEPLOIEMENT</x:t>
        </x:is>
      </x:c>
      <x:c r="E2100" s="5" t="inlineStr">
        <x:is>
          <x:t xml:space="preserve">PSA DEP Imputation</x:t>
        </x:is>
      </x:c>
      <x:c r="F2100" s="6" t="inlineStr">
        <x:is>
          <x:t xml:space="preserve">Envoyé</x:t>
        </x:is>
      </x:c>
      <x:c r="G2100" s="7" t="inlineStr">
        <x:is>
          <x:t xml:space="preserve">Analyse (PROD, Support ...)</x:t>
        </x:is>
      </x:c>
      <x:c r="H2100" s="8" t="inlineStr">
        <x:is>
          <x:t xml:space="preserve">Jamila AFSASS</x:t>
        </x:is>
      </x:c>
      <x:c r="I2100" s="9">
        <x:v>45740.0416666667</x:v>
      </x:c>
      <x:c r="J2100" s="10" t="n">
        <x:v>1.5</x:v>
      </x:c>
      <x:c r="K2100" s="11" t="n">
        <x:v>0</x:v>
      </x:c>
      <x:c r="L2100" s="12" t="inlineStr">
        <x:is>
          <x:t xml:space="preserve">Equipe Déploiement Pôle 1</x:t>
        </x:is>
      </x:c>
      <x:c r="M2100" s="13"/>
      <x:c r="N2100" s="14"/>
    </x:row>
    <x:row r="2101" hidden="0">
      <x:c r="A2101" s="1" t="inlineStr">
        <x:is>
          <x:t xml:space="preserve">cef52d98-c20b-f011-bae3-000d3a68cefb</x:t>
        </x:is>
      </x:c>
      <x:c r="B2101" s="2" t="inlineStr">
        <x:is>
          <x:t xml:space="preserve">N6+qGNdpBVgkZ/5krWCAMNrbzYOIeaSAyiALq0cFiqLFtju3TYOPmBeXwK4Y097tqU1maUlpP1cXdt9iZsluFg==</x:t>
        </x:is>
      </x:c>
      <x:c r="C2101" s="3">
        <x:v>45744.4523842593</x:v>
      </x:c>
      <x:c r="D2101" s="4" t="inlineStr">
        <x:is>
          <x:t xml:space="preserve">DEPLOIEMENT</x:t>
        </x:is>
      </x:c>
      <x:c r="E2101" s="5" t="inlineStr">
        <x:is>
          <x:t xml:space="preserve">PSA DEP Imputation</x:t>
        </x:is>
      </x:c>
      <x:c r="F2101" s="6" t="inlineStr">
        <x:is>
          <x:t xml:space="preserve">Envoyé</x:t>
        </x:is>
      </x:c>
      <x:c r="G2101" s="7" t="inlineStr">
        <x:is>
          <x:t xml:space="preserve">Analyse (PROD, Support ...)</x:t>
        </x:is>
      </x:c>
      <x:c r="H2101" s="8" t="inlineStr">
        <x:is>
          <x:t xml:space="preserve">Jamila AFSASS</x:t>
        </x:is>
      </x:c>
      <x:c r="I2101" s="9">
        <x:v>45741.0416666667</x:v>
      </x:c>
      <x:c r="J2101" s="10" t="n">
        <x:v>1.5</x:v>
      </x:c>
      <x:c r="K2101" s="11" t="n">
        <x:v>0</x:v>
      </x:c>
      <x:c r="L2101" s="12" t="inlineStr">
        <x:is>
          <x:t xml:space="preserve">Equipe Déploiement Pôle 1</x:t>
        </x:is>
      </x:c>
      <x:c r="M2101" s="13"/>
      <x:c r="N2101" s="14"/>
    </x:row>
    <x:row r="2102" hidden="0">
      <x:c r="A2102" s="1" t="inlineStr">
        <x:is>
          <x:t xml:space="preserve">d5f52d98-c20b-f011-bae3-000d3a68cefb</x:t>
        </x:is>
      </x:c>
      <x:c r="B2102" s="2" t="inlineStr">
        <x:is>
          <x:t xml:space="preserve">M4TQlYs0Yd3UyvKMypTCioZ/BOY1Y1qQkhHLoy20omRa0zYQpwdcKvZSYCVlhEyFAnEreKUd/+1wFO+zO5PerA==</x:t>
        </x:is>
      </x:c>
      <x:c r="C2102" s="3">
        <x:v>45744.4523958333</x:v>
      </x:c>
      <x:c r="D2102" s="4" t="inlineStr">
        <x:is>
          <x:t xml:space="preserve">DEPLOIEMENT</x:t>
        </x:is>
      </x:c>
      <x:c r="E2102" s="5" t="inlineStr">
        <x:is>
          <x:t xml:space="preserve">PSA DEP Imputation</x:t>
        </x:is>
      </x:c>
      <x:c r="F2102" s="6" t="inlineStr">
        <x:is>
          <x:t xml:space="preserve">Envoyé</x:t>
        </x:is>
      </x:c>
      <x:c r="G2102" s="7" t="inlineStr">
        <x:is>
          <x:t xml:space="preserve">Analyse (PROD, Support ...)</x:t>
        </x:is>
      </x:c>
      <x:c r="H2102" s="8" t="inlineStr">
        <x:is>
          <x:t xml:space="preserve">Jamila AFSASS</x:t>
        </x:is>
      </x:c>
      <x:c r="I2102" s="9">
        <x:v>45742.0416666667</x:v>
      </x:c>
      <x:c r="J2102" s="10" t="n">
        <x:v>2.5</x:v>
      </x:c>
      <x:c r="K2102" s="11" t="n">
        <x:v>0</x:v>
      </x:c>
      <x:c r="L2102" s="12" t="inlineStr">
        <x:is>
          <x:t xml:space="preserve">Equipe Déploiement Pôle 1</x:t>
        </x:is>
      </x:c>
      <x:c r="M2102" s="13"/>
      <x:c r="N2102" s="14"/>
    </x:row>
    <x:row r="2103" hidden="0">
      <x:c r="A2103" s="1" t="inlineStr">
        <x:is>
          <x:t xml:space="preserve">ddf52d98-c20b-f011-bae3-000d3a68cefb</x:t>
        </x:is>
      </x:c>
      <x:c r="B2103" s="2" t="inlineStr">
        <x:is>
          <x:t xml:space="preserve">yUql40yjrIN3lhjVbo9kDHXbgmphr87FzrMtvLrELxud1S6uDnEofs5V9CZiXrCL0yb8KBylhxROYA33WFuKeg==</x:t>
        </x:is>
      </x:c>
      <x:c r="C2103" s="3">
        <x:v>45744.4523958333</x:v>
      </x:c>
      <x:c r="D2103" s="4" t="inlineStr">
        <x:is>
          <x:t xml:space="preserve">DEPLOIEMENT</x:t>
        </x:is>
      </x:c>
      <x:c r="E2103" s="5" t="inlineStr">
        <x:is>
          <x:t xml:space="preserve">PSA DEP Imputation</x:t>
        </x:is>
      </x:c>
      <x:c r="F2103" s="6" t="inlineStr">
        <x:is>
          <x:t xml:space="preserve">Envoyé</x:t>
        </x:is>
      </x:c>
      <x:c r="G2103" s="7" t="inlineStr">
        <x:is>
          <x:t xml:space="preserve">Analyse (PROD, Support ...)</x:t>
        </x:is>
      </x:c>
      <x:c r="H2103" s="8" t="inlineStr">
        <x:is>
          <x:t xml:space="preserve">Jamila AFSASS</x:t>
        </x:is>
      </x:c>
      <x:c r="I2103" s="9">
        <x:v>45743.0416666667</x:v>
      </x:c>
      <x:c r="J2103" s="10" t="n">
        <x:v>1</x:v>
      </x:c>
      <x:c r="K2103" s="11" t="n">
        <x:v>0</x:v>
      </x:c>
      <x:c r="L2103" s="12" t="inlineStr">
        <x:is>
          <x:t xml:space="preserve">Equipe Déploiement Pôle 1</x:t>
        </x:is>
      </x:c>
      <x:c r="M2103" s="13"/>
      <x:c r="N2103" s="14"/>
    </x:row>
    <x:row r="2104" hidden="0">
      <x:c r="A2104" s="1" t="inlineStr">
        <x:is>
          <x:t xml:space="preserve">e4f52d98-c20b-f011-bae3-000d3a68cefb</x:t>
        </x:is>
      </x:c>
      <x:c r="B2104" s="2" t="inlineStr">
        <x:is>
          <x:t xml:space="preserve">VMthOwy02IcCAN1nhrXDncywgZm/FraVtmV0IgNrQgtB/nWgNUSD5n0+C9CosW+nWgE7triksPozFwZ3K1yGoQ==</x:t>
        </x:is>
      </x:c>
      <x:c r="C2104" s="3">
        <x:v>45744.4524074074</x:v>
      </x:c>
      <x:c r="D2104" s="4" t="inlineStr">
        <x:is>
          <x:t xml:space="preserve">DEPLOIEMENT</x:t>
        </x:is>
      </x:c>
      <x:c r="E2104" s="5" t="inlineStr">
        <x:is>
          <x:t xml:space="preserve">PSA DEP Imputation</x:t>
        </x:is>
      </x:c>
      <x:c r="F2104" s="6" t="inlineStr">
        <x:is>
          <x:t xml:space="preserve">Envoyé</x:t>
        </x:is>
      </x:c>
      <x:c r="G2104" s="7" t="inlineStr">
        <x:is>
          <x:t xml:space="preserve">E-learning</x:t>
        </x:is>
      </x:c>
      <x:c r="H2104" s="8" t="inlineStr">
        <x:is>
          <x:t xml:space="preserve">Jamila AFSASS</x:t>
        </x:is>
      </x:c>
      <x:c r="I2104" s="9">
        <x:v>45740.0416666667</x:v>
      </x:c>
      <x:c r="J2104" s="10" t="n">
        <x:v>0.5</x:v>
      </x:c>
      <x:c r="K2104" s="11" t="n">
        <x:v>130.5</x:v>
      </x:c>
      <x:c r="L2104" s="12" t="inlineStr">
        <x:is>
          <x:t xml:space="preserve">Equipe Déploiement Pôle 1</x:t>
        </x:is>
      </x:c>
      <x:c r="M2104" s="13"/>
      <x:c r="N2104" s="14"/>
    </x:row>
    <x:row r="2105" hidden="0">
      <x:c r="A2105" s="1" t="inlineStr">
        <x:is>
          <x:t xml:space="preserve">edf52d98-c20b-f011-bae3-000d3a68cefb</x:t>
        </x:is>
      </x:c>
      <x:c r="B2105" s="2" t="inlineStr">
        <x:is>
          <x:t xml:space="preserve">JW6gISf8UCL+nM3QzzOESIY+2GLNlxz90mpempc/aQDElsTByVgsamVly/deTR1BVTbo2sk+YKSPRUV9zJ2PeQ==</x:t>
        </x:is>
      </x:c>
      <x:c r="C2105" s="3">
        <x:v>45744.4524074074</x:v>
      </x:c>
      <x:c r="D2105" s="4" t="inlineStr">
        <x:is>
          <x:t xml:space="preserve">DEPLOIEMENT</x:t>
        </x:is>
      </x:c>
      <x:c r="E2105" s="5" t="inlineStr">
        <x:is>
          <x:t xml:space="preserve">PSA DEP Imputation</x:t>
        </x:is>
      </x:c>
      <x:c r="F2105" s="6" t="inlineStr">
        <x:is>
          <x:t xml:space="preserve">Envoyé</x:t>
        </x:is>
      </x:c>
      <x:c r="G2105" s="7" t="inlineStr">
        <x:is>
          <x:t xml:space="preserve">E-learning</x:t>
        </x:is>
      </x:c>
      <x:c r="H2105" s="8" t="inlineStr">
        <x:is>
          <x:t xml:space="preserve">Jamila AFSASS</x:t>
        </x:is>
      </x:c>
      <x:c r="I2105" s="9">
        <x:v>45742.0416666667</x:v>
      </x:c>
      <x:c r="J2105" s="10" t="n">
        <x:v>0.5</x:v>
      </x:c>
      <x:c r="K2105" s="11" t="n">
        <x:v>130.5</x:v>
      </x:c>
      <x:c r="L2105" s="12" t="inlineStr">
        <x:is>
          <x:t xml:space="preserve">Equipe Déploiement Pôle 1</x:t>
        </x:is>
      </x:c>
      <x:c r="M2105" s="13"/>
      <x:c r="N2105" s="14"/>
    </x:row>
    <x:row r="2106" hidden="0">
      <x:c r="A2106" s="1" t="inlineStr">
        <x:is>
          <x:t xml:space="preserve">f4f52d98-c20b-f011-bae3-000d3a68cefb</x:t>
        </x:is>
      </x:c>
      <x:c r="B2106" s="2" t="inlineStr">
        <x:is>
          <x:t xml:space="preserve">pSvZbQuUg1k3WhL13k7k9MbzhjQJxak5ADPEPE9AJDyYKYUZ8R5TvnAMi6tk1Cao4maFuVT5BnP1DtNfRixoww==</x:t>
        </x:is>
      </x:c>
      <x:c r="C2106" s="3">
        <x:v>45744.4524189815</x:v>
      </x:c>
      <x:c r="D2106" s="4" t="inlineStr">
        <x:is>
          <x:t xml:space="preserve">ELSAN</x:t>
        </x:is>
      </x:c>
      <x:c r="E2106" s="5" t="inlineStr">
        <x:is>
          <x:t xml:space="preserve">4190-Elsan-Laboratoires Coloplast sas</x:t>
        </x:is>
      </x:c>
      <x:c r="F2106" s="6" t="inlineStr">
        <x:is>
          <x:t xml:space="preserve">Envoyé</x:t>
        </x:is>
      </x:c>
      <x:c r="G2106" s="7" t="inlineStr">
        <x:is>
          <x:t xml:space="preserve">Recette</x:t>
        </x:is>
      </x:c>
      <x:c r="H2106" s="8" t="inlineStr">
        <x:is>
          <x:t xml:space="preserve">Jamila AFSASS</x:t>
        </x:is>
      </x:c>
      <x:c r="I2106" s="9">
        <x:v>45744.0833333333</x:v>
      </x:c>
      <x:c r="J2106" s="10" t="n">
        <x:v>1</x:v>
      </x:c>
      <x:c r="K2106" s="11" t="n">
        <x:v>1.8</x:v>
      </x:c>
      <x:c r="L2106" s="12" t="inlineStr">
        <x:is>
          <x:t xml:space="preserve">Equipe Déploiement Pôle 1</x:t>
        </x:is>
      </x:c>
      <x:c r="M2106" s="13"/>
      <x:c r="N2106" s="14"/>
    </x:row>
    <x:row r="2107" hidden="0">
      <x:c r="A2107" s="1" t="inlineStr">
        <x:is>
          <x:t xml:space="preserve">fbf52d98-c20b-f011-bae3-000d3a68cefb</x:t>
        </x:is>
      </x:c>
      <x:c r="B2107" s="2" t="inlineStr">
        <x:is>
          <x:t xml:space="preserve">/1sSwM/a8zbBmpiLQL+8MM+euYMtmPlnUxfHebnaWWAmygfTgm3XHWOsyX/cgnfBfKiN001ubipj2omeBgVghg==</x:t>
        </x:is>
      </x:c>
      <x:c r="C2107" s="3">
        <x:v>45744.4524189815</x:v>
      </x:c>
      <x:c r="D2107" s="4" t="inlineStr">
        <x:is>
          <x:t xml:space="preserve">ELSAN</x:t>
        </x:is>
      </x:c>
      <x:c r="E2107" s="5" t="inlineStr">
        <x:is>
          <x:t xml:space="preserve">4190-Elsan-Laboratoires Coloplast sas</x:t>
        </x:is>
      </x:c>
      <x:c r="F2107" s="6" t="inlineStr">
        <x:is>
          <x:t xml:space="preserve">Envoyé</x:t>
        </x:is>
      </x:c>
      <x:c r="G2107" s="7" t="inlineStr">
        <x:is>
          <x:t xml:space="preserve">Recette</x:t>
        </x:is>
      </x:c>
      <x:c r="H2107" s="8" t="inlineStr">
        <x:is>
          <x:t xml:space="preserve">Jamila AFSASS</x:t>
        </x:is>
      </x:c>
      <x:c r="I2107" s="9">
        <x:v>45742.0416666667</x:v>
      </x:c>
      <x:c r="J2107" s="10" t="n">
        <x:v>1</x:v>
      </x:c>
      <x:c r="K2107" s="11" t="n">
        <x:v>1.8</x:v>
      </x:c>
      <x:c r="L2107" s="12" t="inlineStr">
        <x:is>
          <x:t xml:space="preserve">Equipe Déploiement Pôle 1</x:t>
        </x:is>
      </x:c>
      <x:c r="M2107" s="13"/>
      <x:c r="N2107" s="14"/>
    </x:row>
    <x:row r="2108" hidden="0">
      <x:c r="A2108" s="1" t="inlineStr">
        <x:is>
          <x:t xml:space="preserve">06f62d98-c20b-f011-bae3-000d3a68cefb</x:t>
        </x:is>
      </x:c>
      <x:c r="B2108" s="2" t="inlineStr">
        <x:is>
          <x:t xml:space="preserve">KK+XolKaa+dICE4N5XfkPR9BL5m6Laq8upKxvAULr/WA4Kq5h77xhuSAvrzRP0L6wYY2wvmTWURuRXaI3vif+Q==</x:t>
        </x:is>
      </x:c>
      <x:c r="C2108" s="3">
        <x:v>45744.4524305556</x:v>
      </x:c>
      <x:c r="D2108" s="4" t="inlineStr">
        <x:is>
          <x:t xml:space="preserve">ELSAN</x:t>
        </x:is>
      </x:c>
      <x:c r="E2108" s="5" t="inlineStr">
        <x:is>
          <x:t xml:space="preserve">4190-Elsan-Laboratoires Coloplast sas</x:t>
        </x:is>
      </x:c>
      <x:c r="F2108" s="6" t="inlineStr">
        <x:is>
          <x:t xml:space="preserve">Envoyé</x:t>
        </x:is>
      </x:c>
      <x:c r="G2108" s="7" t="inlineStr">
        <x:is>
          <x:t xml:space="preserve">Recette</x:t>
        </x:is>
      </x:c>
      <x:c r="H2108" s="8" t="inlineStr">
        <x:is>
          <x:t xml:space="preserve">Jamila AFSASS</x:t>
        </x:is>
      </x:c>
      <x:c r="I2108" s="9">
        <x:v>45743.0416666667</x:v>
      </x:c>
      <x:c r="J2108" s="10" t="n">
        <x:v>0.5</x:v>
      </x:c>
      <x:c r="K2108" s="11" t="n">
        <x:v>1.8</x:v>
      </x:c>
      <x:c r="L2108" s="12" t="inlineStr">
        <x:is>
          <x:t xml:space="preserve">Equipe Déploiement Pôle 1</x:t>
        </x:is>
      </x:c>
      <x:c r="M2108" s="13"/>
      <x:c r="N2108" s="14"/>
    </x:row>
    <x:row r="2109" hidden="0">
      <x:c r="A2109" s="1" t="inlineStr">
        <x:is>
          <x:t xml:space="preserve">0df62d98-c20b-f011-bae3-000d3a68cefb</x:t>
        </x:is>
      </x:c>
      <x:c r="B2109" s="2" t="inlineStr">
        <x:is>
          <x:t xml:space="preserve">30pyw8cxsahy1U0felqSzbtjuCJ1FJ6HcZNw0h+/ybfEFUak6KtwATBeFbqoAqvTx2Xa5i04i9CloXpK84b0fw==</x:t>
        </x:is>
      </x:c>
      <x:c r="C2109" s="3">
        <x:v>45744.4524305556</x:v>
      </x:c>
      <x:c r="D2109" s="4" t="inlineStr">
        <x:is>
          <x:t xml:space="preserve">ELSAN</x:t>
        </x:is>
      </x:c>
      <x:c r="E2109" s="5" t="inlineStr">
        <x:is>
          <x:t xml:space="preserve">4190-Elsan-Laboratoires Coloplast sas</x:t>
        </x:is>
      </x:c>
      <x:c r="F2109" s="6" t="inlineStr">
        <x:is>
          <x:t xml:space="preserve">Envoyé</x:t>
        </x:is>
      </x:c>
      <x:c r="G2109" s="7" t="inlineStr">
        <x:is>
          <x:t xml:space="preserve">Recette</x:t>
        </x:is>
      </x:c>
      <x:c r="H2109" s="8" t="inlineStr">
        <x:is>
          <x:t xml:space="preserve">Jamila AFSASS</x:t>
        </x:is>
      </x:c>
      <x:c r="I2109" s="9">
        <x:v>45740.0416666667</x:v>
      </x:c>
      <x:c r="J2109" s="10" t="n">
        <x:v>0.5</x:v>
      </x:c>
      <x:c r="K2109" s="11" t="n">
        <x:v>1.8</x:v>
      </x:c>
      <x:c r="L2109" s="12" t="inlineStr">
        <x:is>
          <x:t xml:space="preserve">Equipe Déploiement Pôle 1</x:t>
        </x:is>
      </x:c>
      <x:c r="M2109" s="13"/>
      <x:c r="N2109" s="14"/>
    </x:row>
    <x:row r="2110" hidden="0">
      <x:c r="A2110" s="1" t="inlineStr">
        <x:is>
          <x:t xml:space="preserve">16f62d98-c20b-f011-bae3-000d3a68cefb</x:t>
        </x:is>
      </x:c>
      <x:c r="B2110" s="2" t="inlineStr">
        <x:is>
          <x:t xml:space="preserve">IqM2uTx+sa4YV7Veag/jFuYk4+ihNUXx/5XCmh7Z5VMhirSMv+tFwEuw8XoK/a+79dSr8CmwpFxsr0AkfrwJCQ==</x:t>
        </x:is>
      </x:c>
      <x:c r="C2110" s="3">
        <x:v>45744.4524305556</x:v>
      </x:c>
      <x:c r="D2110" s="4" t="inlineStr">
        <x:is>
          <x:t xml:space="preserve">ELSAN</x:t>
        </x:is>
      </x:c>
      <x:c r="E2110" s="5" t="inlineStr">
        <x:is>
          <x:t xml:space="preserve">4190-Elsan-Laboratoires Coloplast sas</x:t>
        </x:is>
      </x:c>
      <x:c r="F2110" s="6" t="inlineStr">
        <x:is>
          <x:t xml:space="preserve">Envoyé</x:t>
        </x:is>
      </x:c>
      <x:c r="G2110" s="7" t="inlineStr">
        <x:is>
          <x:t xml:space="preserve">Recette</x:t>
        </x:is>
      </x:c>
      <x:c r="H2110" s="8" t="inlineStr">
        <x:is>
          <x:t xml:space="preserve">Jamila AFSASS</x:t>
        </x:is>
      </x:c>
      <x:c r="I2110" s="9">
        <x:v>45741.0416666667</x:v>
      </x:c>
      <x:c r="J2110" s="10" t="n">
        <x:v>0.5</x:v>
      </x:c>
      <x:c r="K2110" s="11" t="n">
        <x:v>1.8</x:v>
      </x:c>
      <x:c r="L2110" s="12" t="inlineStr">
        <x:is>
          <x:t xml:space="preserve">Equipe Déploiement Pôle 1</x:t>
        </x:is>
      </x:c>
      <x:c r="M2110" s="13"/>
      <x:c r="N2110" s="14"/>
    </x:row>
    <x:row r="2111" hidden="0">
      <x:c r="A2111" s="1" t="inlineStr">
        <x:is>
          <x:t xml:space="preserve">1df62d98-c20b-f011-bae3-000d3a68cefb</x:t>
        </x:is>
      </x:c>
      <x:c r="B2111" s="2" t="inlineStr">
        <x:is>
          <x:t xml:space="preserve">ET3IyvL4yt3hQgGFP4nw2nQQzH6MBD9TRg08C4hgrX4gb/4MghiQU9d1qO2vbRkywNOECFq8odst91aYIhpS7g==</x:t>
        </x:is>
      </x:c>
      <x:c r="C2111" s="3">
        <x:v>45744.4524421296</x:v>
      </x:c>
      <x:c r="D2111" s="4" t="inlineStr">
        <x:is>
          <x:t xml:space="preserve">NEXITY</x:t>
        </x:is>
      </x:c>
      <x:c r="E2111" s="5" t="inlineStr">
        <x:is>
          <x:t xml:space="preserve">6490-Nexity - Schindler</x:t>
        </x:is>
      </x:c>
      <x:c r="F2111" s="6" t="inlineStr">
        <x:is>
          <x:t xml:space="preserve">Envoyé</x:t>
        </x:is>
      </x:c>
      <x:c r="G2111" s="7" t="inlineStr">
        <x:is>
          <x:t xml:space="preserve">Recette</x:t>
        </x:is>
      </x:c>
      <x:c r="H2111" s="8" t="inlineStr">
        <x:is>
          <x:t xml:space="preserve">Jamila AFSASS</x:t>
        </x:is>
      </x:c>
      <x:c r="I2111" s="9">
        <x:v>45744.0416666667</x:v>
      </x:c>
      <x:c r="J2111" s="10" t="n">
        <x:v>0.15</x:v>
      </x:c>
      <x:c r="K2111" s="11" t="n">
        <x:v>0</x:v>
      </x:c>
      <x:c r="L2111" s="12" t="inlineStr">
        <x:is>
          <x:t xml:space="preserve">Equipe Déploiement Pôle 1</x:t>
        </x:is>
      </x:c>
      <x:c r="M2111" s="13"/>
      <x:c r="N2111" s="14"/>
    </x:row>
    <x:row r="2112" hidden="0">
      <x:c r="A2112" s="1" t="inlineStr">
        <x:is>
          <x:t xml:space="preserve">25f62d98-c20b-f011-bae3-000d3a68cefb</x:t>
        </x:is>
      </x:c>
      <x:c r="B2112" s="2" t="inlineStr">
        <x:is>
          <x:t xml:space="preserve">ahOWA0JRPssNF2ROqUJksKBoszcJY7YwJHMyIC7Xcw6qf0fT9HUqSLQ4NXK4jUUMpvn1uAn5xOagLDk7AMSiIw==</x:t>
        </x:is>
      </x:c>
      <x:c r="C2112" s="3">
        <x:v>45744.4524421296</x:v>
      </x:c>
      <x:c r="D2112" s="4" t="inlineStr">
        <x:is>
          <x:t xml:space="preserve">NEXITY</x:t>
        </x:is>
      </x:c>
      <x:c r="E2112" s="5" t="inlineStr">
        <x:is>
          <x:t xml:space="preserve">6490-Nexity - Schindler</x:t>
        </x:is>
      </x:c>
      <x:c r="F2112" s="6" t="inlineStr">
        <x:is>
          <x:t xml:space="preserve">Envoyé</x:t>
        </x:is>
      </x:c>
      <x:c r="G2112" s="7" t="inlineStr">
        <x:is>
          <x:t xml:space="preserve">Recette</x:t>
        </x:is>
      </x:c>
      <x:c r="H2112" s="8" t="inlineStr">
        <x:is>
          <x:t xml:space="preserve">Jamila AFSASS</x:t>
        </x:is>
      </x:c>
      <x:c r="I2112" s="9">
        <x:v>45741.0416666667</x:v>
      </x:c>
      <x:c r="J2112" s="10" t="n">
        <x:v>0.5</x:v>
      </x:c>
      <x:c r="K2112" s="11" t="n">
        <x:v>0</x:v>
      </x:c>
      <x:c r="L2112" s="12" t="inlineStr">
        <x:is>
          <x:t xml:space="preserve">Equipe Déploiement Pôle 1</x:t>
        </x:is>
      </x:c>
      <x:c r="M2112" s="13"/>
      <x:c r="N2112" s="14"/>
    </x:row>
    <x:row r="2113" hidden="0">
      <x:c r="A2113" s="1" t="inlineStr">
        <x:is>
          <x:t xml:space="preserve">2cf62d98-c20b-f011-bae3-000d3a68cefb</x:t>
        </x:is>
      </x:c>
      <x:c r="B2113" s="2" t="inlineStr">
        <x:is>
          <x:t xml:space="preserve">sHceZihuk5Fx9wsXK6BNo04bhLNboRvgfKxZDaWNZBJl2X2fEIN4NkuJ/VIyYxLdyA1nIof3FIbksPA7+2BEpw==</x:t>
        </x:is>
      </x:c>
      <x:c r="C2113" s="3">
        <x:v>45744.4524537037</x:v>
      </x:c>
      <x:c r="D2113" s="4" t="inlineStr">
        <x:is>
          <x:t xml:space="preserve">NEXITY</x:t>
        </x:is>
      </x:c>
      <x:c r="E2113" s="5" t="inlineStr">
        <x:is>
          <x:t xml:space="preserve">6490-Nexity - Schindler</x:t>
        </x:is>
      </x:c>
      <x:c r="F2113" s="6" t="inlineStr">
        <x:is>
          <x:t xml:space="preserve">Envoyé</x:t>
        </x:is>
      </x:c>
      <x:c r="G2113" s="7" t="inlineStr">
        <x:is>
          <x:t xml:space="preserve">Recette</x:t>
        </x:is>
      </x:c>
      <x:c r="H2113" s="8" t="inlineStr">
        <x:is>
          <x:t xml:space="preserve">Jamila AFSASS</x:t>
        </x:is>
      </x:c>
      <x:c r="I2113" s="9">
        <x:v>45743.0416666667</x:v>
      </x:c>
      <x:c r="J2113" s="10" t="n">
        <x:v>0.15</x:v>
      </x:c>
      <x:c r="K2113" s="11" t="n">
        <x:v>0</x:v>
      </x:c>
      <x:c r="L2113" s="12" t="inlineStr">
        <x:is>
          <x:t xml:space="preserve">Equipe Déploiement Pôle 1</x:t>
        </x:is>
      </x:c>
      <x:c r="M2113" s="13"/>
      <x:c r="N2113" s="14"/>
    </x:row>
    <x:row r="2114" hidden="0">
      <x:c r="A2114" s="1" t="inlineStr">
        <x:is>
          <x:t xml:space="preserve">33f62d98-c20b-f011-bae3-000d3a68cefb</x:t>
        </x:is>
      </x:c>
      <x:c r="B2114" s="2" t="inlineStr">
        <x:is>
          <x:t xml:space="preserve">4l2QneMz0LTx/+A4+goUtZCrBejossecn4vrEc27TWx5QPX65YiXAfFEIoIehU0jL7bJgV1I3tdxzSCgUZJv8A==</x:t>
        </x:is>
      </x:c>
      <x:c r="C2114" s="3">
        <x:v>45744.4524537037</x:v>
      </x:c>
      <x:c r="D2114" s="4" t="inlineStr">
        <x:is>
          <x:t xml:space="preserve">GAMM VERT</x:t>
        </x:is>
      </x:c>
      <x:c r="E2114" s="5" t="inlineStr">
        <x:is>
          <x:t xml:space="preserve">6762-Migration Jardiland : HORTIVAL DIFFUSION SA</x:t>
        </x:is>
      </x:c>
      <x:c r="F2114" s="6" t="inlineStr">
        <x:is>
          <x:t xml:space="preserve">Envoyé</x:t>
        </x:is>
      </x:c>
      <x:c r="G2114" s="7" t="inlineStr">
        <x:is>
          <x:t xml:space="preserve">VSR</x:t>
        </x:is>
      </x:c>
      <x:c r="H2114" s="8" t="inlineStr">
        <x:is>
          <x:t xml:space="preserve">Jamila AFSASS</x:t>
        </x:is>
      </x:c>
      <x:c r="I2114" s="9">
        <x:v>45743.0416666667</x:v>
      </x:c>
      <x:c r="J2114" s="10" t="n">
        <x:v>1</x:v>
      </x:c>
      <x:c r="K2114" s="11" t="n">
        <x:v>0</x:v>
      </x:c>
      <x:c r="L2114" s="12" t="inlineStr">
        <x:is>
          <x:t xml:space="preserve">Equipe Déploiement Pôle 1</x:t>
        </x:is>
      </x:c>
      <x:c r="M2114" s="13" t="inlineStr">
        <x:is>
          <x:t xml:space="preserve">Analyse des fichiers KO en prod</x:t>
        </x:is>
      </x:c>
      <x:c r="N2114" s="14"/>
    </x:row>
    <x:row r="2115" hidden="0">
      <x:c r="A2115" s="1" t="inlineStr">
        <x:is>
          <x:t xml:space="preserve">3af62d98-c20b-f011-bae3-000d3a68cefb</x:t>
        </x:is>
      </x:c>
      <x:c r="B2115" s="2" t="inlineStr">
        <x:is>
          <x:t xml:space="preserve">yJrKeYDZ6HAKIBk5g+1RxeHMTTA7PDRBB8xfzO8atA5WTiP6SkeBCNkEKoA7le8LuDx+DWozmG79mXV6GCKImg==</x:t>
        </x:is>
      </x:c>
      <x:c r="C2115" s="3">
        <x:v>45744.4524652778</x:v>
      </x:c>
      <x:c r="D2115" s="4" t="inlineStr">
        <x:is>
          <x:t xml:space="preserve">GAMM VERT</x:t>
        </x:is>
      </x:c>
      <x:c r="E2115" s="5" t="inlineStr">
        <x:is>
          <x:t xml:space="preserve">6762-Migration Jardiland : HORTIVAL DIFFUSION SA</x:t>
        </x:is>
      </x:c>
      <x:c r="F2115" s="6" t="inlineStr">
        <x:is>
          <x:t xml:space="preserve">Envoyé</x:t>
        </x:is>
      </x:c>
      <x:c r="G2115" s="7" t="inlineStr">
        <x:is>
          <x:t xml:space="preserve">VSR</x:t>
        </x:is>
      </x:c>
      <x:c r="H2115" s="8" t="inlineStr">
        <x:is>
          <x:t xml:space="preserve">Jamila AFSASS</x:t>
        </x:is>
      </x:c>
      <x:c r="I2115" s="9">
        <x:v>45744.0416666667</x:v>
      </x:c>
      <x:c r="J2115" s="10" t="n">
        <x:v>0.5</x:v>
      </x:c>
      <x:c r="K2115" s="11" t="n">
        <x:v>0</x:v>
      </x:c>
      <x:c r="L2115" s="12" t="inlineStr">
        <x:is>
          <x:t xml:space="preserve">Equipe Déploiement Pôle 1</x:t>
        </x:is>
      </x:c>
      <x:c r="M2115" s="13"/>
      <x:c r="N2115" s="14"/>
    </x:row>
    <x:row r="2116" hidden="0">
      <x:c r="A2116" s="1" t="inlineStr">
        <x:is>
          <x:t xml:space="preserve">41f62d98-c20b-f011-bae3-000d3a68cefb</x:t>
        </x:is>
      </x:c>
      <x:c r="B2116" s="2" t="inlineStr">
        <x:is>
          <x:t xml:space="preserve">jQ4tm7OOSpIWe4yRD9OO0uOPdsrK0SP1vcQDmSM+Tz4JH6cr29rrkY3yzJDNzb2CBi+zIC5qccEPpk9RKSIkfw==</x:t>
        </x:is>
      </x:c>
      <x:c r="C2116" s="3">
        <x:v>45744.4524652778</x:v>
      </x:c>
      <x:c r="D2116" s="4" t="inlineStr">
        <x:is>
          <x:t xml:space="preserve">GAMM VERT</x:t>
        </x:is>
      </x:c>
      <x:c r="E2116" s="5" t="inlineStr">
        <x:is>
          <x:t xml:space="preserve">6762-Migration Jardiland : HORTIVAL DIFFUSION SA</x:t>
        </x:is>
      </x:c>
      <x:c r="F2116" s="6" t="inlineStr">
        <x:is>
          <x:t xml:space="preserve">Envoyé</x:t>
        </x:is>
      </x:c>
      <x:c r="G2116" s="7" t="inlineStr">
        <x:is>
          <x:t xml:space="preserve">VSR</x:t>
        </x:is>
      </x:c>
      <x:c r="H2116" s="8" t="inlineStr">
        <x:is>
          <x:t xml:space="preserve">Jamila AFSASS</x:t>
        </x:is>
      </x:c>
      <x:c r="I2116" s="9">
        <x:v>45741.0416666667</x:v>
      </x:c>
      <x:c r="J2116" s="10" t="n">
        <x:v>1</x:v>
      </x:c>
      <x:c r="K2116" s="11" t="n">
        <x:v>0</x:v>
      </x:c>
      <x:c r="L2116" s="12" t="inlineStr">
        <x:is>
          <x:t xml:space="preserve">Equipe Déploiement Pôle 1</x:t>
        </x:is>
      </x:c>
      <x:c r="M2116" s="13"/>
      <x:c r="N2116" s="14"/>
    </x:row>
    <x:row r="2117" hidden="0">
      <x:c r="A2117" s="1" t="inlineStr">
        <x:is>
          <x:t xml:space="preserve">48f62d98-c20b-f011-bae3-000d3a68cefb</x:t>
        </x:is>
      </x:c>
      <x:c r="B2117" s="2" t="inlineStr">
        <x:is>
          <x:t xml:space="preserve">9sC0H2utZAoe0FGgFSuA7dCG5nokO1uvKHlYxFVBZJyqq1+4FAW1G1E47hYG4f3zbx5e4MtOtMD0+6Sd+V5x/g==</x:t>
        </x:is>
      </x:c>
      <x:c r="C2117" s="3">
        <x:v>45744.4524768519</x:v>
      </x:c>
      <x:c r="D2117" s="4" t="inlineStr">
        <x:is>
          <x:t xml:space="preserve">GAMM VERT</x:t>
        </x:is>
      </x:c>
      <x:c r="E2117" s="5" t="inlineStr">
        <x:is>
          <x:t xml:space="preserve">6762-Migration Jardiland : HORTIVAL DIFFUSION SA</x:t>
        </x:is>
      </x:c>
      <x:c r="F2117" s="6" t="inlineStr">
        <x:is>
          <x:t xml:space="preserve">Envoyé</x:t>
        </x:is>
      </x:c>
      <x:c r="G2117" s="7" t="inlineStr">
        <x:is>
          <x:t xml:space="preserve">VSR</x:t>
        </x:is>
      </x:c>
      <x:c r="H2117" s="8" t="inlineStr">
        <x:is>
          <x:t xml:space="preserve">Jamila AFSASS</x:t>
        </x:is>
      </x:c>
      <x:c r="I2117" s="9">
        <x:v>45740.0416666667</x:v>
      </x:c>
      <x:c r="J2117" s="10" t="n">
        <x:v>0.5</x:v>
      </x:c>
      <x:c r="K2117" s="11" t="n">
        <x:v>0</x:v>
      </x:c>
      <x:c r="L2117" s="12" t="inlineStr">
        <x:is>
          <x:t xml:space="preserve">Equipe Déploiement Pôle 1</x:t>
        </x:is>
      </x:c>
      <x:c r="M2117" s="13"/>
      <x:c r="N2117" s="14"/>
    </x:row>
    <x:row r="2118" hidden="0">
      <x:c r="A2118" s="1" t="inlineStr">
        <x:is>
          <x:t xml:space="preserve">4ff62d98-c20b-f011-bae3-000d3a68cefb</x:t>
        </x:is>
      </x:c>
      <x:c r="B2118" s="2" t="inlineStr">
        <x:is>
          <x:t xml:space="preserve">ESZd0xIlONWRL3qpHQN6uOXKHt/hFHYEX6VAZHAR2rHrslgRFNYM5NhBo91zR2AAZ22SCWD5ln2TKexDqOA7og==</x:t>
        </x:is>
      </x:c>
      <x:c r="C2118" s="3">
        <x:v>45744.4524884259</x:v>
      </x:c>
      <x:c r="D2118" s="4" t="inlineStr">
        <x:is>
          <x:t xml:space="preserve">SNCF</x:t>
        </x:is>
      </x:c>
      <x:c r="E2118" s="5" t="inlineStr">
        <x:is>
          <x:t xml:space="preserve">7117-Migration SNCF-GEOPARTS</x:t>
        </x:is>
      </x:c>
      <x:c r="F2118" s="6" t="inlineStr">
        <x:is>
          <x:t xml:space="preserve">Envoyé</x:t>
        </x:is>
      </x:c>
      <x:c r="G2118" s="7" t="inlineStr">
        <x:is>
          <x:t xml:space="preserve">PREPROD</x:t>
        </x:is>
      </x:c>
      <x:c r="H2118" s="8" t="inlineStr">
        <x:is>
          <x:t xml:space="preserve">Jamila AFSASS</x:t>
        </x:is>
      </x:c>
      <x:c r="I2118" s="9">
        <x:v>45741.0416666667</x:v>
      </x:c>
      <x:c r="J2118" s="10" t="n">
        <x:v>1</x:v>
      </x:c>
      <x:c r="K2118" s="11" t="n">
        <x:v>0</x:v>
      </x:c>
      <x:c r="L2118" s="12" t="inlineStr">
        <x:is>
          <x:t xml:space="preserve">Equipe Déploiement Pôle 1</x:t>
        </x:is>
      </x:c>
      <x:c r="M2118" s="13" t="inlineStr">
        <x:is>
          <x:t xml:space="preserve">Dépot an PP + Analyse des erreurs</x:t>
        </x:is>
      </x:c>
      <x:c r="N2118" s="14"/>
    </x:row>
    <x:row r="2119" hidden="0">
      <x:c r="A2119" s="1" t="inlineStr">
        <x:is>
          <x:t xml:space="preserve">56f62d98-c20b-f011-bae3-000d3a68cefb</x:t>
        </x:is>
      </x:c>
      <x:c r="B2119" s="2" t="inlineStr">
        <x:is>
          <x:t xml:space="preserve">M2rKP2X0JnaznM1XCYJMoLUPGKsMxIrpzoBDsSdvg2yZOY5CRe+TzAsQYg+AoG/TsEErLTkCLTshe03hHlv1Pg==</x:t>
        </x:is>
      </x:c>
      <x:c r="C2119" s="3">
        <x:v>45744.4524884259</x:v>
      </x:c>
      <x:c r="D2119" s="4" t="inlineStr">
        <x:is>
          <x:t xml:space="preserve">SNCF</x:t>
        </x:is>
      </x:c>
      <x:c r="E2119" s="5" t="inlineStr">
        <x:is>
          <x:t xml:space="preserve">7117-Migration SNCF-GEOPARTS</x:t>
        </x:is>
      </x:c>
      <x:c r="F2119" s="6" t="inlineStr">
        <x:is>
          <x:t xml:space="preserve">Envoyé</x:t>
        </x:is>
      </x:c>
      <x:c r="G2119" s="7" t="inlineStr">
        <x:is>
          <x:t xml:space="preserve">PREPROD</x:t>
        </x:is>
      </x:c>
      <x:c r="H2119" s="8" t="inlineStr">
        <x:is>
          <x:t xml:space="preserve">Jamila AFSASS</x:t>
        </x:is>
      </x:c>
      <x:c r="I2119" s="9">
        <x:v>45743.0416666667</x:v>
      </x:c>
      <x:c r="J2119" s="10" t="n">
        <x:v>0.75</x:v>
      </x:c>
      <x:c r="K2119" s="11" t="n">
        <x:v>0</x:v>
      </x:c>
      <x:c r="L2119" s="12" t="inlineStr">
        <x:is>
          <x:t xml:space="preserve">Equipe Déploiement Pôle 1</x:t>
        </x:is>
      </x:c>
      <x:c r="M2119" s="13"/>
      <x:c r="N2119" s="14"/>
    </x:row>
    <x:row r="2120" hidden="0">
      <x:c r="A2120" s="1" t="inlineStr">
        <x:is>
          <x:t xml:space="preserve">5df62d98-c20b-f011-bae3-000d3a68cefb</x:t>
        </x:is>
      </x:c>
      <x:c r="B2120" s="2" t="inlineStr">
        <x:is>
          <x:t xml:space="preserve">vZvLAwiufzHK4yDnvlLHgqJoZA2Rh+SUntaDxjkRydgvdfBj2ZzFC3H5uVJbTSYFNEfdOshI68e2aH+QbfIdyg==</x:t>
        </x:is>
      </x:c>
      <x:c r="C2120" s="3">
        <x:v>45744.4525</x:v>
      </x:c>
      <x:c r="D2120" s="4" t="inlineStr">
        <x:is>
          <x:t xml:space="preserve">SNCF</x:t>
        </x:is>
      </x:c>
      <x:c r="E2120" s="5" t="inlineStr">
        <x:is>
          <x:t xml:space="preserve">7117-Migration SNCF-GEOPARTS</x:t>
        </x:is>
      </x:c>
      <x:c r="F2120" s="6" t="inlineStr">
        <x:is>
          <x:t xml:space="preserve">Envoyé</x:t>
        </x:is>
      </x:c>
      <x:c r="G2120" s="7" t="inlineStr">
        <x:is>
          <x:t xml:space="preserve">PREPROD</x:t>
        </x:is>
      </x:c>
      <x:c r="H2120" s="8" t="inlineStr">
        <x:is>
          <x:t xml:space="preserve">Jamila AFSASS</x:t>
        </x:is>
      </x:c>
      <x:c r="I2120" s="9">
        <x:v>45740.0416666667</x:v>
      </x:c>
      <x:c r="J2120" s="10" t="n">
        <x:v>0.5</x:v>
      </x:c>
      <x:c r="K2120" s="11" t="n">
        <x:v>0</x:v>
      </x:c>
      <x:c r="L2120" s="12" t="inlineStr">
        <x:is>
          <x:t xml:space="preserve">Equipe Déploiement Pôle 1</x:t>
        </x:is>
      </x:c>
      <x:c r="M2120" s="13"/>
      <x:c r="N2120" s="14"/>
    </x:row>
    <x:row r="2121" hidden="0">
      <x:c r="A2121" s="1" t="inlineStr">
        <x:is>
          <x:t xml:space="preserve">6527329e-c20b-f011-bae3-000d3a68cefb</x:t>
        </x:is>
      </x:c>
      <x:c r="B2121" s="2" t="inlineStr">
        <x:is>
          <x:t xml:space="preserve">RIhy2xrswY9ztDC4QgY19mbMJlxWv6ZZiyvAYfMC2OKb83jDoJhIgBAODs1zxnBGQg4OykDDqxBNHzZXqlDCsQ==</x:t>
        </x:is>
      </x:c>
      <x:c r="C2121" s="3">
        <x:v>45744.4525</x:v>
      </x:c>
      <x:c r="D2121" s="4" t="inlineStr">
        <x:is>
          <x:t xml:space="preserve">SNCF</x:t>
        </x:is>
      </x:c>
      <x:c r="E2121" s="5" t="inlineStr">
        <x:is>
          <x:t xml:space="preserve">7117-Migration SNCF-GEOPARTS</x:t>
        </x:is>
      </x:c>
      <x:c r="F2121" s="6" t="inlineStr">
        <x:is>
          <x:t xml:space="preserve">Envoyé</x:t>
        </x:is>
      </x:c>
      <x:c r="G2121" s="7" t="inlineStr">
        <x:is>
          <x:t xml:space="preserve">PREPROD</x:t>
        </x:is>
      </x:c>
      <x:c r="H2121" s="8" t="inlineStr">
        <x:is>
          <x:t xml:space="preserve">Jamila AFSASS</x:t>
        </x:is>
      </x:c>
      <x:c r="I2121" s="9">
        <x:v>45744.0416666667</x:v>
      </x:c>
      <x:c r="J2121" s="10" t="n">
        <x:v>0.5</x:v>
      </x:c>
      <x:c r="K2121" s="11" t="n">
        <x:v>0</x:v>
      </x:c>
      <x:c r="L2121" s="12" t="inlineStr">
        <x:is>
          <x:t xml:space="preserve">Equipe Déploiement Pôle 1</x:t>
        </x:is>
      </x:c>
      <x:c r="M2121" s="13"/>
      <x:c r="N2121" s="14"/>
    </x:row>
    <x:row r="2122" hidden="0">
      <x:c r="A2122" s="1" t="inlineStr">
        <x:is>
          <x:t xml:space="preserve">6d27329e-c20b-f011-bae3-000d3a68cefb</x:t>
        </x:is>
      </x:c>
      <x:c r="B2122" s="2" t="inlineStr">
        <x:is>
          <x:t xml:space="preserve">UFbQpvl8kMeOfehxqwxL5qvM62XIerEddWJVuG+qlZamzqxks2S+cgWjA+HbuecC77gvMy7Ynzh+Kvl/G2dJGA==</x:t>
        </x:is>
      </x:c>
      <x:c r="C2122" s="3">
        <x:v>45744.4525115741</x:v>
      </x:c>
      <x:c r="D2122" s="4" t="inlineStr">
        <x:is>
          <x:t xml:space="preserve">GAMM VERT</x:t>
        </x:is>
      </x:c>
      <x:c r="E2122" s="5" t="inlineStr">
        <x:is>
          <x:t xml:space="preserve">5096-GAMM VERT-Edelman BV</x:t>
        </x:is>
      </x:c>
      <x:c r="F2122" s="6" t="inlineStr">
        <x:is>
          <x:t xml:space="preserve">Envoyé</x:t>
        </x:is>
      </x:c>
      <x:c r="G2122" s="7" t="inlineStr">
        <x:is>
          <x:t xml:space="preserve">Recette</x:t>
        </x:is>
      </x:c>
      <x:c r="H2122" s="8" t="inlineStr">
        <x:is>
          <x:t xml:space="preserve">Jamila AFSASS</x:t>
        </x:is>
      </x:c>
      <x:c r="I2122" s="9">
        <x:v>45744.0833333333</x:v>
      </x:c>
      <x:c r="J2122" s="10" t="n">
        <x:v>0.15</x:v>
      </x:c>
      <x:c r="K2122" s="11" t="n">
        <x:v>0</x:v>
      </x:c>
      <x:c r="L2122" s="12" t="inlineStr">
        <x:is>
          <x:t xml:space="preserve">Equipe Déploiement Pôle 1</x:t>
        </x:is>
      </x:c>
      <x:c r="M2122" s="13"/>
      <x:c r="N2122" s="14"/>
    </x:row>
    <x:row r="2123" hidden="0">
      <x:c r="A2123" s="1" t="inlineStr">
        <x:is>
          <x:t xml:space="preserve">7527329e-c20b-f011-bae3-000d3a68cefb</x:t>
        </x:is>
      </x:c>
      <x:c r="B2123" s="2" t="inlineStr">
        <x:is>
          <x:t xml:space="preserve">nl6MB1iP6fz4GLcq+zc7+gOm1N7X+ccvlp/teOsMb2LUP+wcc4wqe7Osl6Q8UI9Zl8shwO14hXMjLNAdyn4rog==</x:t>
        </x:is>
      </x:c>
      <x:c r="C2123" s="3">
        <x:v>45744.4525115741</x:v>
      </x:c>
      <x:c r="D2123" s="4" t="inlineStr">
        <x:is>
          <x:t xml:space="preserve">GAMM VERT</x:t>
        </x:is>
      </x:c>
      <x:c r="E2123" s="5" t="inlineStr">
        <x:is>
          <x:t xml:space="preserve">5096-GAMM VERT-Edelman BV</x:t>
        </x:is>
      </x:c>
      <x:c r="F2123" s="6" t="inlineStr">
        <x:is>
          <x:t xml:space="preserve">Envoyé</x:t>
        </x:is>
      </x:c>
      <x:c r="G2123" s="7" t="inlineStr">
        <x:is>
          <x:t xml:space="preserve">Recette</x:t>
        </x:is>
      </x:c>
      <x:c r="H2123" s="8" t="inlineStr">
        <x:is>
          <x:t xml:space="preserve">Jamila AFSASS</x:t>
        </x:is>
      </x:c>
      <x:c r="I2123" s="9">
        <x:v>45740.0416666667</x:v>
      </x:c>
      <x:c r="J2123" s="10" t="n">
        <x:v>1</x:v>
      </x:c>
      <x:c r="K2123" s="11" t="n">
        <x:v>0</x:v>
      </x:c>
      <x:c r="L2123" s="12" t="inlineStr">
        <x:is>
          <x:t xml:space="preserve">Equipe Déploiement Pôle 1</x:t>
        </x:is>
      </x:c>
      <x:c r="M2123" s="13"/>
      <x:c r="N2123" s="14"/>
    </x:row>
    <x:row r="2124" hidden="0">
      <x:c r="A2124" s="1" t="inlineStr">
        <x:is>
          <x:t xml:space="preserve">7c27329e-c20b-f011-bae3-000d3a68cefb</x:t>
        </x:is>
      </x:c>
      <x:c r="B2124" s="2" t="inlineStr">
        <x:is>
          <x:t xml:space="preserve">p/NQjBet2U6v5RySLasGvVl/bmwLqIxjrr1EbK5IyGSDgJm5WYdYfChi89bNO+Z9TRaWpYmfMwPZlkXpw8PFSw==</x:t>
        </x:is>
      </x:c>
      <x:c r="C2124" s="3">
        <x:v>45744.4525231481</x:v>
      </x:c>
      <x:c r="D2124" s="4" t="inlineStr">
        <x:is>
          <x:t xml:space="preserve">GAMM VERT</x:t>
        </x:is>
      </x:c>
      <x:c r="E2124" s="5" t="inlineStr">
        <x:is>
          <x:t xml:space="preserve">5096-GAMM VERT-Edelman BV</x:t>
        </x:is>
      </x:c>
      <x:c r="F2124" s="6" t="inlineStr">
        <x:is>
          <x:t xml:space="preserve">Envoyé</x:t>
        </x:is>
      </x:c>
      <x:c r="G2124" s="7" t="inlineStr">
        <x:is>
          <x:t xml:space="preserve">Recette</x:t>
        </x:is>
      </x:c>
      <x:c r="H2124" s="8" t="inlineStr">
        <x:is>
          <x:t xml:space="preserve">Jamila AFSASS</x:t>
        </x:is>
      </x:c>
      <x:c r="I2124" s="9">
        <x:v>45741.0416666667</x:v>
      </x:c>
      <x:c r="J2124" s="10" t="n">
        <x:v>0.5</x:v>
      </x:c>
      <x:c r="K2124" s="11" t="n">
        <x:v>0</x:v>
      </x:c>
      <x:c r="L2124" s="12" t="inlineStr">
        <x:is>
          <x:t xml:space="preserve">Equipe Déploiement Pôle 1</x:t>
        </x:is>
      </x:c>
      <x:c r="M2124" s="13"/>
      <x:c r="N2124" s="14"/>
    </x:row>
    <x:row r="2125" hidden="0">
      <x:c r="A2125" s="1" t="inlineStr">
        <x:is>
          <x:t xml:space="preserve">8327329e-c20b-f011-bae3-000d3a68cefb</x:t>
        </x:is>
      </x:c>
      <x:c r="B2125" s="2" t="inlineStr">
        <x:is>
          <x:t xml:space="preserve">SBO9NQXcn2o2JRiHz9H05Cyrx44lIEgY20M4hNP7qHezhAYLPtKHvKjRT0b28GpvHZssc08JA/3W6CTTtQUUag==</x:t>
        </x:is>
      </x:c>
      <x:c r="C2125" s="3">
        <x:v>45744.4525231481</x:v>
      </x:c>
      <x:c r="D2125" s="4" t="inlineStr">
        <x:is>
          <x:t xml:space="preserve">RATP - REGIE AUTONOME DES TRANSPORTS PARISIENS</x:t>
        </x:is>
      </x:c>
      <x:c r="E2125" s="5" t="inlineStr">
        <x:is>
          <x:t xml:space="preserve">6956-RECYDIS - RATP</x:t>
        </x:is>
      </x:c>
      <x:c r="F2125" s="6" t="inlineStr">
        <x:is>
          <x:t xml:space="preserve">Envoyé</x:t>
        </x:is>
      </x:c>
      <x:c r="G2125" s="7" t="inlineStr">
        <x:is>
          <x:t xml:space="preserve">RECETTE</x:t>
        </x:is>
      </x:c>
      <x:c r="H2125" s="8" t="inlineStr">
        <x:is>
          <x:t xml:space="preserve">Jamila AFSASS</x:t>
        </x:is>
      </x:c>
      <x:c r="I2125" s="9">
        <x:v>45743.0833333333</x:v>
      </x:c>
      <x:c r="J2125" s="10" t="n">
        <x:v>0.15</x:v>
      </x:c>
      <x:c r="K2125" s="11" t="n">
        <x:v>0</x:v>
      </x:c>
      <x:c r="L2125" s="12" t="inlineStr">
        <x:is>
          <x:t xml:space="preserve">Equipe Déploiement Pôle 1</x:t>
        </x:is>
      </x:c>
      <x:c r="M2125" s="13"/>
      <x:c r="N2125" s="14"/>
    </x:row>
    <x:row r="2126" hidden="0">
      <x:c r="A2126" s="1" t="inlineStr">
        <x:is>
          <x:t xml:space="preserve">8a27329e-c20b-f011-bae3-000d3a68cefb</x:t>
        </x:is>
      </x:c>
      <x:c r="B2126" s="2" t="inlineStr">
        <x:is>
          <x:t xml:space="preserve">7Ldrxe/GcwZsD1dJWn/hug1IMvuyy0j2w5NIzYZlH6Z9CrfJkjVkmvQ2v+biz7uiXAdYCKbw5TqD8uKakCGI7w==</x:t>
        </x:is>
      </x:c>
      <x:c r="C2126" s="3">
        <x:v>45744.4525347222</x:v>
      </x:c>
      <x:c r="D2126" s="4" t="inlineStr">
        <x:is>
          <x:t xml:space="preserve">RATP - REGIE AUTONOME DES TRANSPORTS PARISIENS</x:t>
        </x:is>
      </x:c>
      <x:c r="E2126" s="5" t="inlineStr">
        <x:is>
          <x:t xml:space="preserve">6956-RECYDIS - RATP</x:t>
        </x:is>
      </x:c>
      <x:c r="F2126" s="6" t="inlineStr">
        <x:is>
          <x:t xml:space="preserve">Envoyé</x:t>
        </x:is>
      </x:c>
      <x:c r="G2126" s="7" t="inlineStr">
        <x:is>
          <x:t xml:space="preserve">RECETTE</x:t>
        </x:is>
      </x:c>
      <x:c r="H2126" s="8" t="inlineStr">
        <x:is>
          <x:t xml:space="preserve">Jamila AFSASS</x:t>
        </x:is>
      </x:c>
      <x:c r="I2126" s="9">
        <x:v>45740.0416666667</x:v>
      </x:c>
      <x:c r="J2126" s="10" t="n">
        <x:v>0.15</x:v>
      </x:c>
      <x:c r="K2126" s="11" t="n">
        <x:v>0</x:v>
      </x:c>
      <x:c r="L2126" s="12" t="inlineStr">
        <x:is>
          <x:t xml:space="preserve">Equipe Déploiement Pôle 1</x:t>
        </x:is>
      </x:c>
      <x:c r="M2126" s="13"/>
      <x:c r="N2126" s="14"/>
    </x:row>
    <x:row r="2127" hidden="0">
      <x:c r="A2127" s="1" t="inlineStr">
        <x:is>
          <x:t xml:space="preserve">4ac37988-e40b-f011-bae3-000d3a68cefb</x:t>
        </x:is>
      </x:c>
      <x:c r="B2127" s="2" t="inlineStr">
        <x:is>
          <x:t xml:space="preserve">kMcyRIeRdWQ4om30jRWfwk3Fkm8jlmEQAYkvsLoDjiMLuyXjXweN6j/Elch+iFgxHOIPMQO8kj1vT4WT+6KAxw==</x:t>
        </x:is>
      </x:c>
      <x:c r="C2127" s="3">
        <x:v>45744.6211921296</x:v>
      </x:c>
      <x:c r="D2127" s="4" t="inlineStr">
        <x:is>
          <x:t xml:space="preserve">DEPLOIEMENT</x:t>
        </x:is>
      </x:c>
      <x:c r="E2127" s="5" t="inlineStr">
        <x:is>
          <x:t xml:space="preserve">PSA DEP Imputation</x:t>
        </x:is>
      </x:c>
      <x:c r="F2127" s="6" t="inlineStr">
        <x:is>
          <x:t xml:space="preserve">Envoyé</x:t>
        </x:is>
      </x:c>
      <x:c r="G2127" s="7" t="inlineStr">
        <x:is>
          <x:t xml:space="preserve">Réunion de pôle</x:t>
        </x:is>
      </x:c>
      <x:c r="H2127" s="8" t="inlineStr">
        <x:is>
          <x:t xml:space="preserve">Soukaina AMARA</x:t>
        </x:is>
      </x:c>
      <x:c r="I2127" s="9">
        <x:v>45744</x:v>
      </x:c>
      <x:c r="J2127" s="10" t="n">
        <x:v>1</x:v>
      </x:c>
      <x:c r="K2127" s="11" t="n">
        <x:v>82.5</x:v>
      </x:c>
      <x:c r="L2127" s="12" t="inlineStr">
        <x:is>
          <x:t xml:space="preserve">Equipe Déploiement Pôle 1</x:t>
        </x:is>
      </x:c>
      <x:c r="M2127" s="13"/>
      <x:c r="N2127" s="14"/>
    </x:row>
    <x:row r="2128" hidden="0">
      <x:c r="A2128" s="1" t="inlineStr">
        <x:is>
          <x:t xml:space="preserve">51c37988-e40b-f011-bae3-000d3a68cefb</x:t>
        </x:is>
      </x:c>
      <x:c r="B2128" s="2" t="inlineStr">
        <x:is>
          <x:t xml:space="preserve">S0EbS2/qeqx7ilv7n9YYmfWTuLVKWmgW7Hh43COPptoW4bCMQ4OV1oBagwg7e22Imxek7LepM+PtQ494p3/JAg==</x:t>
        </x:is>
      </x:c>
      <x:c r="C2128" s="3">
        <x:v>45744.6212037037</x:v>
      </x:c>
      <x:c r="D2128" s="4" t="inlineStr">
        <x:is>
          <x:t xml:space="preserve">DEPLOIEMENT</x:t>
        </x:is>
      </x:c>
      <x:c r="E2128" s="5" t="inlineStr">
        <x:is>
          <x:t xml:space="preserve">PSA DEP Imputation</x:t>
        </x:is>
      </x:c>
      <x:c r="F2128" s="6" t="inlineStr">
        <x:is>
          <x:t xml:space="preserve">Envoyé</x:t>
        </x:is>
      </x:c>
      <x:c r="G2128" s="7" t="inlineStr">
        <x:is>
          <x:t xml:space="preserve">Réunion DO</x:t>
        </x:is>
      </x:c>
      <x:c r="H2128" s="8" t="inlineStr">
        <x:is>
          <x:t xml:space="preserve">Soukaina AMARA</x:t>
        </x:is>
      </x:c>
      <x:c r="I2128" s="9">
        <x:v>45744</x:v>
      </x:c>
      <x:c r="J2128" s="10" t="n">
        <x:v>1</x:v>
      </x:c>
      <x:c r="K2128" s="11" t="n">
        <x:v>155</x:v>
      </x:c>
      <x:c r="L2128" s="12" t="inlineStr">
        <x:is>
          <x:t xml:space="preserve">Equipe Déploiement Pôle 1</x:t>
        </x:is>
      </x:c>
      <x:c r="M2128" s="13" t="inlineStr">
        <x:is>
          <x:t xml:space="preserve">LVMH</x:t>
        </x:is>
      </x:c>
      <x:c r="N2128" s="14"/>
    </x:row>
    <x:row r="2129" hidden="0">
      <x:c r="A2129" s="1" t="inlineStr">
        <x:is>
          <x:t xml:space="preserve">bb6d6561-e50b-f011-bae3-000d3a68cefb</x:t>
        </x:is>
      </x:c>
      <x:c r="B2129" s="2" t="inlineStr">
        <x:is>
          <x:t xml:space="preserve">G9heC6FOn7MFLvuzLGBWSAflyq9pZ0pq7sMDo2VWxImB+l6R/mOypwXfMDIZHE0rChIMUbJgK71f6GsfVvU73g==</x:t>
        </x:is>
      </x:c>
      <x:c r="C2129" s="3">
        <x:v>45839.4208217593</x:v>
      </x:c>
      <x:c r="D2129" s="4" t="inlineStr">
        <x:is>
          <x:t xml:space="preserve">SNCF</x:t>
        </x:is>
      </x:c>
      <x:c r="E2129" s="5" t="inlineStr">
        <x:is>
          <x:t xml:space="preserve">7140-Migration SNCF-STRAIL</x:t>
        </x:is>
      </x:c>
      <x:c r="F2129" s="6" t="inlineStr">
        <x:is>
          <x:t xml:space="preserve">Envoyé</x:t>
        </x:is>
      </x:c>
      <x:c r="G2129" s="7" t="inlineStr">
        <x:is>
          <x:t xml:space="preserve">VSR</x:t>
        </x:is>
      </x:c>
      <x:c r="H2129" s="8" t="inlineStr">
        <x:is>
          <x:t xml:space="preserve">Soukaina AMARA</x:t>
        </x:is>
      </x:c>
      <x:c r="I2129" s="9">
        <x:v>45744</x:v>
      </x:c>
      <x:c r="J2129" s="10" t="n">
        <x:v>2.5</x:v>
      </x:c>
      <x:c r="K2129" s="11" t="n">
        <x:v>0</x:v>
      </x:c>
      <x:c r="L2129" s="12" t="inlineStr">
        <x:is>
          <x:t xml:space="preserve">Equipe Déploiement Pôle 4</x:t>
        </x:is>
      </x:c>
      <x:c r="M2129" s="13" t="inlineStr">
        <x:is>
          <x:t xml:space="preserve">Livraison des 3 migrations en production</x:t>
        </x:is>
      </x:c>
      <x:c r="N2129" s="14"/>
    </x:row>
    <x:row r="2130" hidden="0">
      <x:c r="A2130" s="1" t="inlineStr">
        <x:is>
          <x:t xml:space="preserve">c3d65f01-e70b-f011-bae3-000d3a68cefb</x:t>
        </x:is>
      </x:c>
      <x:c r="B2130" s="2" t="inlineStr">
        <x:is>
          <x:t xml:space="preserve">v5TGqIWVRx3w5Ua0G8MbmUOajOEOle66wZeAzpO5qbTB4cMXJq9mf5PZJI4fExv4xBPqd1QGJbfX62tblOHTWQ==</x:t>
        </x:is>
      </x:c>
      <x:c r="C2130" s="3">
        <x:v>45744.6334375</x:v>
      </x:c>
      <x:c r="D2130" s="4" t="inlineStr">
        <x:is>
          <x:t xml:space="preserve">DEPLOIEMENT</x:t>
        </x:is>
      </x:c>
      <x:c r="E2130" s="5" t="inlineStr">
        <x:is>
          <x:t xml:space="preserve">PSA DEP Imputation</x:t>
        </x:is>
      </x:c>
      <x:c r="F2130" s="6" t="inlineStr">
        <x:is>
          <x:t xml:space="preserve">Envoyé</x:t>
        </x:is>
      </x:c>
      <x:c r="G2130" s="7" t="inlineStr">
        <x:is>
          <x:t xml:space="preserve">Analyse (PROD, Support ...)</x:t>
        </x:is>
      </x:c>
      <x:c r="H2130" s="8" t="inlineStr">
        <x:is>
          <x:t xml:space="preserve">Soukaina AMARA</x:t>
        </x:is>
      </x:c>
      <x:c r="I2130" s="9">
        <x:v>45743</x:v>
      </x:c>
      <x:c r="J2130" s="10" t="n">
        <x:v>1.5</x:v>
      </x:c>
      <x:c r="K2130" s="11" t="n">
        <x:v>0</x:v>
      </x:c>
      <x:c r="L2130" s="12" t="inlineStr">
        <x:is>
          <x:t xml:space="preserve">Equipe Déploiement Pôle 1</x:t>
        </x:is>
      </x:c>
      <x:c r="M2130" s="13" t="inlineStr">
        <x:is>
          <x:t xml:space="preserve">lvmh Analyse d'une erreur de facture avec remise ( non prise en compte dans le mapping)</x:t>
        </x:is>
      </x:c>
      <x:c r="N2130" s="14"/>
    </x:row>
    <x:row r="2131" hidden="0">
      <x:c r="A2131" s="1" t="inlineStr">
        <x:is>
          <x:t xml:space="preserve">cad65f01-e70b-f011-bae3-000d3a68cefb</x:t>
        </x:is>
      </x:c>
      <x:c r="B2131" s="2" t="inlineStr">
        <x:is>
          <x:t xml:space="preserve">Hkk9hZPZA+E+EnA9aE23sdJOAVBYehK/ebSop7eYv9M/8eYmO7DemlTg3PXG5FwGHOCGY/5Vgw3l3SYgwOuOdg==</x:t>
        </x:is>
      </x:c>
      <x:c r="C2131" s="3">
        <x:v>45839.4208217593</x:v>
      </x:c>
      <x:c r="D2131" s="4" t="inlineStr">
        <x:is>
          <x:t xml:space="preserve">VIVALTO SANTE INVESTISSEMENT</x:t>
        </x:is>
      </x:c>
      <x:c r="E2131" s="5" t="inlineStr">
        <x:is>
          <x:t xml:space="preserve">7009-JANSSEN CILAG-VIVALTO</x:t>
        </x:is>
      </x:c>
      <x:c r="F2131" s="6" t="inlineStr">
        <x:is>
          <x:t xml:space="preserve">Envoyé</x:t>
        </x:is>
      </x:c>
      <x:c r="G2131" s="7" t="inlineStr">
        <x:is>
          <x:t xml:space="preserve">Recette</x:t>
        </x:is>
      </x:c>
      <x:c r="H2131" s="8" t="inlineStr">
        <x:is>
          <x:t xml:space="preserve">Soukaina AMARA</x:t>
        </x:is>
      </x:c>
      <x:c r="I2131" s="9">
        <x:v>45742</x:v>
      </x:c>
      <x:c r="J2131" s="10" t="n">
        <x:v>2.5</x:v>
      </x:c>
      <x:c r="K2131" s="11" t="n">
        <x:v>0</x:v>
      </x:c>
      <x:c r="L2131" s="12" t="inlineStr">
        <x:is>
          <x:t xml:space="preserve">Equipe Déploiement Pôle 4</x:t>
        </x:is>
      </x:c>
      <x:c r="M2131" s="13" t="inlineStr">
        <x:is>
          <x:t xml:space="preserve">Adaptations et tests</x:t>
        </x:is>
      </x:c>
      <x:c r="N2131" s="14"/>
    </x:row>
    <x:row r="2132" hidden="0">
      <x:c r="A2132" s="1" t="inlineStr">
        <x:is>
          <x:t xml:space="preserve">d1d65f01-e70b-f011-bae3-000d3a68cefb</x:t>
        </x:is>
      </x:c>
      <x:c r="B2132" s="2" t="inlineStr">
        <x:is>
          <x:t xml:space="preserve">yf39IYSh//5NKoOF4gzaj2bo8HwOjuXUaXPS87LzgmW3tvvQB9yjd5pqFvWfsKHdWWPEeYOE4BKtU6v8YAkJVA==</x:t>
        </x:is>
      </x:c>
      <x:c r="C2132" s="3">
        <x:v>45839.4208217593</x:v>
      </x:c>
      <x:c r="D2132" s="4" t="inlineStr">
        <x:is>
          <x:t xml:space="preserve">VIVALTO SANTE INVESTISSEMENT</x:t>
        </x:is>
      </x:c>
      <x:c r="E2132" s="5" t="inlineStr">
        <x:is>
          <x:t xml:space="preserve">7009-JANSSEN CILAG-VIVALTO</x:t>
        </x:is>
      </x:c>
      <x:c r="F2132" s="6" t="inlineStr">
        <x:is>
          <x:t xml:space="preserve">Envoyé</x:t>
        </x:is>
      </x:c>
      <x:c r="G2132" s="7" t="inlineStr">
        <x:is>
          <x:t xml:space="preserve">Recette</x:t>
        </x:is>
      </x:c>
      <x:c r="H2132" s="8" t="inlineStr">
        <x:is>
          <x:t xml:space="preserve">Soukaina AMARA</x:t>
        </x:is>
      </x:c>
      <x:c r="I2132" s="9">
        <x:v>45743</x:v>
      </x:c>
      <x:c r="J2132" s="10" t="n">
        <x:v>2</x:v>
      </x:c>
      <x:c r="K2132" s="11" t="n">
        <x:v>0</x:v>
      </x:c>
      <x:c r="L2132" s="12" t="inlineStr">
        <x:is>
          <x:t xml:space="preserve">Equipe Déploiement Pôle 4</x:t>
        </x:is>
      </x:c>
      <x:c r="M2132" s="13"/>
      <x:c r="N2132" s="14"/>
    </x:row>
    <x:row r="2133" hidden="0">
      <x:c r="A2133" s="1" t="inlineStr">
        <x:is>
          <x:t xml:space="preserve">d8d65f01-e70b-f011-bae3-000d3a68cefb</x:t>
        </x:is>
      </x:c>
      <x:c r="B2133" s="2" t="inlineStr">
        <x:is>
          <x:t xml:space="preserve">EZlbzODI2ITquLJoaPfOPxaZDxgjiAwj/yvYGDsCvBoPlPIEh96/IX1SswFqkKMDuHK+tsUl2/yj/NgLls/N7w==</x:t>
        </x:is>
      </x:c>
      <x:c r="C2133" s="3">
        <x:v>45839.4208217593</x:v>
      </x:c>
      <x:c r="D2133" s="4" t="inlineStr">
        <x:is>
          <x:t xml:space="preserve">VIVALTO SANTE INVESTISSEMENT</x:t>
        </x:is>
      </x:c>
      <x:c r="E2133" s="5" t="inlineStr">
        <x:is>
          <x:t xml:space="preserve">7009-JANSSEN CILAG-VIVALTO</x:t>
        </x:is>
      </x:c>
      <x:c r="F2133" s="6" t="inlineStr">
        <x:is>
          <x:t xml:space="preserve">Envoyé</x:t>
        </x:is>
      </x:c>
      <x:c r="G2133" s="7" t="inlineStr">
        <x:is>
          <x:t xml:space="preserve">Recette</x:t>
        </x:is>
      </x:c>
      <x:c r="H2133" s="8" t="inlineStr">
        <x:is>
          <x:t xml:space="preserve">Soukaina AMARA</x:t>
        </x:is>
      </x:c>
      <x:c r="I2133" s="9">
        <x:v>45744</x:v>
      </x:c>
      <x:c r="J2133" s="10" t="n">
        <x:v>1</x:v>
      </x:c>
      <x:c r="K2133" s="11" t="n">
        <x:v>0</x:v>
      </x:c>
      <x:c r="L2133" s="12" t="inlineStr">
        <x:is>
          <x:t xml:space="preserve">Equipe Déploiement Pôle 4</x:t>
        </x:is>
      </x:c>
      <x:c r="M2133" s="13"/>
      <x:c r="N2133" s="14"/>
    </x:row>
    <x:row r="2134" hidden="0">
      <x:c r="A2134" s="1" t="inlineStr">
        <x:is>
          <x:t xml:space="preserve">ec257159-e70b-f011-bae3-000d3a68cefb</x:t>
        </x:is>
      </x:c>
      <x:c r="B2134" s="2" t="inlineStr">
        <x:is>
          <x:t xml:space="preserve">QCx+s716nPKEhDxGtTjRZ/8P3eP6aZlaoXHq3QS40Hvi55uG88+DuQDrbsi6xPLDiDjM0WgkV1kt3wkBfJ9TMA==</x:t>
        </x:is>
      </x:c>
      <x:c r="C2134" s="3">
        <x:v>45839.4221412037</x:v>
      </x:c>
      <x:c r="D2134" s="4" t="inlineStr">
        <x:is>
          <x:t xml:space="preserve">VIVALTO SANTE INVESTISSEMENT</x:t>
        </x:is>
      </x:c>
      <x:c r="E2134" s="5" t="inlineStr">
        <x:is>
          <x:t xml:space="preserve">7019-PFIZER SAS-VIVALTO</x:t>
        </x:is>
      </x:c>
      <x:c r="F2134" s="6" t="inlineStr">
        <x:is>
          <x:t xml:space="preserve">Envoyé</x:t>
        </x:is>
      </x:c>
      <x:c r="G2134" s="7" t="inlineStr">
        <x:is>
          <x:t xml:space="preserve">Réalisation</x:t>
        </x:is>
      </x:c>
      <x:c r="H2134" s="8" t="inlineStr">
        <x:is>
          <x:t xml:space="preserve">Doha CHOKRADA</x:t>
        </x:is>
      </x:c>
      <x:c r="I2134" s="9">
        <x:v>45744</x:v>
      </x:c>
      <x:c r="J2134" s="10" t="n">
        <x:v>2</x:v>
      </x:c>
      <x:c r="K2134" s="11" t="n">
        <x:v>0</x:v>
      </x:c>
      <x:c r="L2134" s="12" t="inlineStr">
        <x:is>
          <x:t xml:space="preserve">Equipe Déploiement Pôle 4</x:t>
        </x:is>
      </x:c>
      <x:c r="M2134" s="13"/>
      <x:c r="N2134" s="14"/>
    </x:row>
    <x:row r="2135" hidden="0">
      <x:c r="A2135" s="1" t="inlineStr">
        <x:is>
          <x:t xml:space="preserve">fd257159-e70b-f011-bae3-000d3a68cefb</x:t>
        </x:is>
      </x:c>
      <x:c r="B2135" s="2" t="inlineStr">
        <x:is>
          <x:t xml:space="preserve">2JPKimdIL6dkWz4nQ7/lG8jnlZr9f+axY6LCFKvBYYxxqos19MKu/3s4qLibl4ncja2ErGgVZ9nThZm50MUEEg==</x:t>
        </x:is>
      </x:c>
      <x:c r="C2135" s="3">
        <x:v>45744.6351967593</x:v>
      </x:c>
      <x:c r="D2135" s="4" t="inlineStr">
        <x:is>
          <x:t xml:space="preserve">SNCF</x:t>
        </x:is>
      </x:c>
      <x:c r="E2135" s="5" t="inlineStr">
        <x:is>
          <x:t xml:space="preserve">7165- Migration SNCF-UGAP</x:t>
        </x:is>
      </x:c>
      <x:c r="F2135" s="6" t="inlineStr">
        <x:is>
          <x:t xml:space="preserve">Envoyé</x:t>
        </x:is>
      </x:c>
      <x:c r="G2135" s="7" t="inlineStr">
        <x:is>
          <x:t xml:space="preserve">PREPROD</x:t>
        </x:is>
      </x:c>
      <x:c r="H2135" s="8" t="inlineStr">
        <x:is>
          <x:t xml:space="preserve">Doha CHOKRADA</x:t>
        </x:is>
      </x:c>
      <x:c r="I2135" s="9">
        <x:v>45742</x:v>
      </x:c>
      <x:c r="J2135" s="10" t="n">
        <x:v>1.5</x:v>
      </x:c>
      <x:c r="K2135" s="11" t="n">
        <x:v>0</x:v>
      </x:c>
      <x:c r="L2135" s="12" t="inlineStr">
        <x:is>
          <x:t xml:space="preserve">Equipe Déploiement Pôle 1</x:t>
        </x:is>
      </x:c>
      <x:c r="M2135" s="13"/>
      <x:c r="N2135" s="14"/>
    </x:row>
    <x:row r="2136" hidden="0">
      <x:c r="A2136" s="1" t="inlineStr">
        <x:is>
          <x:t xml:space="preserve">12267159-e70b-f011-bae3-000d3a68cefb</x:t>
        </x:is>
      </x:c>
      <x:c r="B2136" s="2" t="inlineStr">
        <x:is>
          <x:t xml:space="preserve">Xq03Ywv5xnqmu6Mq7s3WT+W34Rc7uhEknazg4ibf0dhYn/MePT32XnmJal1Coxy3LBLSiA2p9PQBA6hDNdAm9w==</x:t>
        </x:is>
      </x:c>
      <x:c r="C2136" s="3">
        <x:v>45839.4221412037</x:v>
      </x:c>
      <x:c r="D2136" s="4" t="inlineStr">
        <x:is>
          <x:t xml:space="preserve">KILOUTOU</x:t>
        </x:is>
      </x:c>
      <x:c r="E2136" s="5" t="inlineStr">
        <x:is>
          <x:t xml:space="preserve">6169-KILOUTOU-EIFFAGE</x:t>
        </x:is>
      </x:c>
      <x:c r="F2136" s="6" t="inlineStr">
        <x:is>
          <x:t xml:space="preserve">Envoyé</x:t>
        </x:is>
      </x:c>
      <x:c r="G2136" s="7" t="inlineStr">
        <x:is>
          <x:t xml:space="preserve">PREPROD</x:t>
        </x:is>
      </x:c>
      <x:c r="H2136" s="8" t="inlineStr">
        <x:is>
          <x:t xml:space="preserve">Doha CHOKRADA</x:t>
        </x:is>
      </x:c>
      <x:c r="I2136" s="9">
        <x:v>45743</x:v>
      </x:c>
      <x:c r="J2136" s="10" t="n">
        <x:v>2</x:v>
      </x:c>
      <x:c r="K2136" s="11" t="n">
        <x:v>0</x:v>
      </x:c>
      <x:c r="L2136" s="12" t="inlineStr">
        <x:is>
          <x:t xml:space="preserve">Equipe Déploiement Pôle 4</x:t>
        </x:is>
      </x:c>
      <x:c r="M2136" s="13"/>
      <x:c r="N2136" s="14"/>
    </x:row>
    <x:row r="2137" hidden="0">
      <x:c r="A2137" s="1" t="inlineStr">
        <x:is>
          <x:t xml:space="preserve">19267159-e70b-f011-bae3-000d3a68cefb</x:t>
        </x:is>
      </x:c>
      <x:c r="B2137" s="2" t="inlineStr">
        <x:is>
          <x:t xml:space="preserve">gnOa3kYpQnGPqe1IcRZ/TJFqL5LkZpAkCTx3DRrTDALCZDlVJytu3BHTeDrV+o4FLz5vYic5JywjXS9SeR0OgA==</x:t>
        </x:is>
      </x:c>
      <x:c r="C2137" s="3">
        <x:v>45839.4221412037</x:v>
      </x:c>
      <x:c r="D2137" s="4" t="inlineStr">
        <x:is>
          <x:t xml:space="preserve">SNCF</x:t>
        </x:is>
      </x:c>
      <x:c r="E2137" s="5" t="inlineStr">
        <x:is>
          <x:t xml:space="preserve">7130-Migration SNCF-ARTIMON</x:t>
        </x:is>
      </x:c>
      <x:c r="F2137" s="6" t="inlineStr">
        <x:is>
          <x:t xml:space="preserve">Envoyé</x:t>
        </x:is>
      </x:c>
      <x:c r="G2137" s="7" t="inlineStr">
        <x:is>
          <x:t xml:space="preserve">PREPROD</x:t>
        </x:is>
      </x:c>
      <x:c r="H2137" s="8" t="inlineStr">
        <x:is>
          <x:t xml:space="preserve">Doha CHOKRADA</x:t>
        </x:is>
      </x:c>
      <x:c r="I2137" s="9">
        <x:v>45743</x:v>
      </x:c>
      <x:c r="J2137" s="10" t="n">
        <x:v>1</x:v>
      </x:c>
      <x:c r="K2137" s="11" t="n">
        <x:v>0</x:v>
      </x:c>
      <x:c r="L2137" s="12" t="inlineStr">
        <x:is>
          <x:t xml:space="preserve">Equipe Déploiement Pôle 4</x:t>
        </x:is>
      </x:c>
      <x:c r="M2137" s="13"/>
      <x:c r="N2137" s="14"/>
    </x:row>
    <x:row r="2138" hidden="0">
      <x:c r="A2138" s="1" t="inlineStr">
        <x:is>
          <x:t xml:space="preserve">15f6725f-e70b-f011-bae3-000d3a68cefb</x:t>
        </x:is>
      </x:c>
      <x:c r="B2138" s="2" t="inlineStr">
        <x:is>
          <x:t xml:space="preserve">EpXLvbwVj/ZGMLaqZSJFI+lT3LRgTV+bsQTGk1DXmnkYubIvPa3MBCklVF4kb6AWeG/4gxRKSXXinvmGBEvkFg==</x:t>
        </x:is>
      </x:c>
      <x:c r="C2138" s="3">
        <x:v>45744.6352083333</x:v>
      </x:c>
      <x:c r="D2138" s="4" t="inlineStr">
        <x:is>
          <x:t xml:space="preserve">DEPLOIEMENT</x:t>
        </x:is>
      </x:c>
      <x:c r="E2138" s="5" t="inlineStr">
        <x:is>
          <x:t xml:space="preserve">PSA DEP Imputation</x:t>
        </x:is>
      </x:c>
      <x:c r="F2138" s="6" t="inlineStr">
        <x:is>
          <x:t xml:space="preserve">Envoyé</x:t>
        </x:is>
      </x:c>
      <x:c r="G2138" s="7" t="inlineStr">
        <x:is>
          <x:t xml:space="preserve">Réunion DO</x:t>
        </x:is>
      </x:c>
      <x:c r="H2138" s="8" t="inlineStr">
        <x:is>
          <x:t xml:space="preserve">Doha CHOKRADA</x:t>
        </x:is>
      </x:c>
      <x:c r="I2138" s="9">
        <x:v>45742</x:v>
      </x:c>
      <x:c r="J2138" s="10" t="n">
        <x:v>2</x:v>
      </x:c>
      <x:c r="K2138" s="11" t="n">
        <x:v>155</x:v>
      </x:c>
      <x:c r="L2138" s="12" t="inlineStr">
        <x:is>
          <x:t xml:space="preserve">Equipe Déploiement Pôle 1</x:t>
        </x:is>
      </x:c>
      <x:c r="M2138" s="13" t="inlineStr">
        <x:is>
          <x:t xml:space="preserve">Gammvert ==&gt;backup HALA</x:t>
        </x:is>
      </x:c>
      <x:c r="N2138" s="14"/>
    </x:row>
    <x:row r="2139" hidden="0">
      <x:c r="A2139" s="1" t="inlineStr">
        <x:is>
          <x:t xml:space="preserve">1df6725f-e70b-f011-bae3-000d3a68cefb</x:t>
        </x:is>
      </x:c>
      <x:c r="B2139" s="2" t="inlineStr">
        <x:is>
          <x:t xml:space="preserve">WfNfu2EKKgsDXuc+LQpevDnOKbuA5Bkl77/1oqaBkh4iCW0DPXMRxAbt7rJKBTD5ZFOYPv84RPLsi9XG6uDtWw==</x:t>
        </x:is>
      </x:c>
      <x:c r="C2139" s="3">
        <x:v>45744.6352199074</x:v>
      </x:c>
      <x:c r="D2139" s="4" t="inlineStr">
        <x:is>
          <x:t xml:space="preserve">DEPLOIEMENT</x:t>
        </x:is>
      </x:c>
      <x:c r="E2139" s="5" t="inlineStr">
        <x:is>
          <x:t xml:space="preserve">PSA DEP Imputation</x:t>
        </x:is>
      </x:c>
      <x:c r="F2139" s="6" t="inlineStr">
        <x:is>
          <x:t xml:space="preserve">Envoyé</x:t>
        </x:is>
      </x:c>
      <x:c r="G2139" s="7" t="inlineStr">
        <x:is>
          <x:t xml:space="preserve">Réunion DO</x:t>
        </x:is>
      </x:c>
      <x:c r="H2139" s="8" t="inlineStr">
        <x:is>
          <x:t xml:space="preserve">Doha CHOKRADA</x:t>
        </x:is>
      </x:c>
      <x:c r="I2139" s="9">
        <x:v>45741</x:v>
      </x:c>
      <x:c r="J2139" s="10" t="n">
        <x:v>1.5</x:v>
      </x:c>
      <x:c r="K2139" s="11" t="n">
        <x:v>155</x:v>
      </x:c>
      <x:c r="L2139" s="12" t="inlineStr">
        <x:is>
          <x:t xml:space="preserve">Equipe Déploiement Pôle 1</x:t>
        </x:is>
      </x:c>
      <x:c r="M2139" s="13" t="inlineStr">
        <x:is>
          <x:t xml:space="preserve">Gammvert ==&gt;backup HALA</x:t>
        </x:is>
      </x:c>
      <x:c r="N2139" s="14"/>
    </x:row>
    <x:row r="2140" hidden="0">
      <x:c r="A2140" s="1" t="inlineStr">
        <x:is>
          <x:t xml:space="preserve">24f6725f-e70b-f011-bae3-000d3a68cefb</x:t>
        </x:is>
      </x:c>
      <x:c r="B2140" s="2" t="inlineStr">
        <x:is>
          <x:t xml:space="preserve">tq4nYPGnMjLHXh5zobk5f0vRD4YJ3ZSExvkWphhTCbV7312ZsgqOwMjvkEqTDMAShmVxpHDOBNIG54WM6dabHA==</x:t>
        </x:is>
      </x:c>
      <x:c r="C2140" s="3">
        <x:v>45744.6352199074</x:v>
      </x:c>
      <x:c r="D2140" s="4" t="inlineStr">
        <x:is>
          <x:t xml:space="preserve">DEPLOIEMENT</x:t>
        </x:is>
      </x:c>
      <x:c r="E2140" s="5" t="inlineStr">
        <x:is>
          <x:t xml:space="preserve">PSA DEP Imputation</x:t>
        </x:is>
      </x:c>
      <x:c r="F2140" s="6" t="inlineStr">
        <x:is>
          <x:t xml:space="preserve">Envoyé</x:t>
        </x:is>
      </x:c>
      <x:c r="G2140" s="7" t="inlineStr">
        <x:is>
          <x:t xml:space="preserve">Réunion DO</x:t>
        </x:is>
      </x:c>
      <x:c r="H2140" s="8" t="inlineStr">
        <x:is>
          <x:t xml:space="preserve">Doha CHOKRADA</x:t>
        </x:is>
      </x:c>
      <x:c r="I2140" s="9">
        <x:v>45740</x:v>
      </x:c>
      <x:c r="J2140" s="10" t="n">
        <x:v>2</x:v>
      </x:c>
      <x:c r="K2140" s="11" t="n">
        <x:v>155</x:v>
      </x:c>
      <x:c r="L2140" s="12" t="inlineStr">
        <x:is>
          <x:t xml:space="preserve">Equipe Déploiement Pôle 1</x:t>
        </x:is>
      </x:c>
      <x:c r="M2140" s="13"/>
      <x:c r="N2140" s="14"/>
    </x:row>
    <x:row r="2141" hidden="0">
      <x:c r="A2141" s="1" t="inlineStr">
        <x:is>
          <x:t xml:space="preserve">2cf6725f-e70b-f011-bae3-000d3a68cefb</x:t>
        </x:is>
      </x:c>
      <x:c r="B2141" s="2" t="inlineStr">
        <x:is>
          <x:t xml:space="preserve">zU+CqxVuyOdI7yvdflxSDFIzAIujUjA4ffR08bcIhCK8dtFe7ztaM9jruMXgW7Mec9WVR8aE+tBclxBCqBDdFQ==</x:t>
        </x:is>
      </x:c>
      <x:c r="C2141" s="3">
        <x:v>45744.6352199074</x:v>
      </x:c>
      <x:c r="D2141" s="4" t="inlineStr">
        <x:is>
          <x:t xml:space="preserve">DEPLOIEMENT</x:t>
        </x:is>
      </x:c>
      <x:c r="E2141" s="5" t="inlineStr">
        <x:is>
          <x:t xml:space="preserve">PSA DEP Imputation</x:t>
        </x:is>
      </x:c>
      <x:c r="F2141" s="6" t="inlineStr">
        <x:is>
          <x:t xml:space="preserve">Envoyé</x:t>
        </x:is>
      </x:c>
      <x:c r="G2141" s="7" t="inlineStr">
        <x:is>
          <x:t xml:space="preserve">Réunion DO</x:t>
        </x:is>
      </x:c>
      <x:c r="H2141" s="8" t="inlineStr">
        <x:is>
          <x:t xml:space="preserve">Doha CHOKRADA</x:t>
        </x:is>
      </x:c>
      <x:c r="I2141" s="9">
        <x:v>45743</x:v>
      </x:c>
      <x:c r="J2141" s="10" t="n">
        <x:v>1.5</x:v>
      </x:c>
      <x:c r="K2141" s="11" t="n">
        <x:v>155</x:v>
      </x:c>
      <x:c r="L2141" s="12" t="inlineStr">
        <x:is>
          <x:t xml:space="preserve">Equipe Déploiement Pôle 1</x:t>
        </x:is>
      </x:c>
      <x:c r="M2141" s="13" t="inlineStr">
        <x:is>
          <x:t xml:space="preserve">COPIL LAFAYETTE</x:t>
        </x:is>
      </x:c>
      <x:c r="N2141" s="14"/>
    </x:row>
    <x:row r="2142" hidden="0">
      <x:c r="A2142" s="1" t="inlineStr">
        <x:is>
          <x:t xml:space="preserve">33f6725f-e70b-f011-bae3-000d3a68cefb</x:t>
        </x:is>
      </x:c>
      <x:c r="B2142" s="2" t="inlineStr">
        <x:is>
          <x:t xml:space="preserve">1qYp2NLhwJb8EQtFH0ohPDC3Zjmqu6+9CcsdKzTX65u6065VKSIbi4fuqxhG1yiJDtvIprO+eTURQgK1HOFidA==</x:t>
        </x:is>
      </x:c>
      <x:c r="C2142" s="3">
        <x:v>45744.6352314815</x:v>
      </x:c>
      <x:c r="D2142" s="4" t="inlineStr">
        <x:is>
          <x:t xml:space="preserve">DEPLOIEMENT</x:t>
        </x:is>
      </x:c>
      <x:c r="E2142" s="5" t="inlineStr">
        <x:is>
          <x:t xml:space="preserve">PSA DEP Imputation</x:t>
        </x:is>
      </x:c>
      <x:c r="F2142" s="6" t="inlineStr">
        <x:is>
          <x:t xml:space="preserve">Envoyé</x:t>
        </x:is>
      </x:c>
      <x:c r="G2142" s="7" t="inlineStr">
        <x:is>
          <x:t xml:space="preserve">Réunion DO</x:t>
        </x:is>
      </x:c>
      <x:c r="H2142" s="8" t="inlineStr">
        <x:is>
          <x:t xml:space="preserve">Doha CHOKRADA</x:t>
        </x:is>
      </x:c>
      <x:c r="I2142" s="9">
        <x:v>45744</x:v>
      </x:c>
      <x:c r="J2142" s="10" t="n">
        <x:v>1.5</x:v>
      </x:c>
      <x:c r="K2142" s="11" t="n">
        <x:v>155</x:v>
      </x:c>
      <x:c r="L2142" s="12" t="inlineStr">
        <x:is>
          <x:t xml:space="preserve">Equipe Déploiement Pôle 1</x:t>
        </x:is>
      </x:c>
      <x:c r="M2142" s="13" t="inlineStr">
        <x:is>
          <x:t xml:space="preserve">KILOUTOU EIFFAGE</x:t>
        </x:is>
      </x:c>
      <x:c r="N2142" s="14"/>
    </x:row>
    <x:row r="2143" hidden="0">
      <x:c r="A2143" s="1" t="inlineStr">
        <x:is>
          <x:t xml:space="preserve">3af6725f-e70b-f011-bae3-000d3a68cefb</x:t>
        </x:is>
      </x:c>
      <x:c r="B2143" s="2" t="inlineStr">
        <x:is>
          <x:t xml:space="preserve">teVCXMy/sWd2EU8X2AAyja/I7Nc+NBJFq6E3dQeUbCbEOYQDT4+nuEIa4XZcmwjxZVCU7BgfbPO0pMQLWX+MMg==</x:t>
        </x:is>
      </x:c>
      <x:c r="C2143" s="3">
        <x:v>45744.6352314815</x:v>
      </x:c>
      <x:c r="D2143" s="4" t="inlineStr">
        <x:is>
          <x:t xml:space="preserve">DEPLOIEMENT</x:t>
        </x:is>
      </x:c>
      <x:c r="E2143" s="5" t="inlineStr">
        <x:is>
          <x:t xml:space="preserve">PSA DEP Imputation</x:t>
        </x:is>
      </x:c>
      <x:c r="F2143" s="6" t="inlineStr">
        <x:is>
          <x:t xml:space="preserve">Envoyé</x:t>
        </x:is>
      </x:c>
      <x:c r="G2143" s="7" t="inlineStr">
        <x:is>
          <x:t xml:space="preserve">Réunion DO</x:t>
        </x:is>
      </x:c>
      <x:c r="H2143" s="8" t="inlineStr">
        <x:is>
          <x:t xml:space="preserve">Doha CHOKRADA</x:t>
        </x:is>
      </x:c>
      <x:c r="I2143" s="9">
        <x:v>45744</x:v>
      </x:c>
      <x:c r="J2143" s="10" t="n">
        <x:v>2</x:v>
      </x:c>
      <x:c r="K2143" s="11" t="n">
        <x:v>155</x:v>
      </x:c>
      <x:c r="L2143" s="12" t="inlineStr">
        <x:is>
          <x:t xml:space="preserve">Equipe Déploiement Pôle 1</x:t>
        </x:is>
      </x:c>
      <x:c r="M2143" s="13" t="inlineStr">
        <x:is>
          <x:t xml:space="preserve">Backup HALA</x:t>
        </x:is>
      </x:c>
      <x:c r="N2143" s="14"/>
    </x:row>
    <x:row r="2144" hidden="0">
      <x:c r="A2144" s="1" t="inlineStr">
        <x:is>
          <x:t xml:space="preserve">41f6725f-e70b-f011-bae3-000d3a68cefb</x:t>
        </x:is>
      </x:c>
      <x:c r="B2144" s="2" t="inlineStr">
        <x:is>
          <x:t xml:space="preserve">DCrbL0QXn9rlqwNgPI+LRhaMF5MLTciTMumrD50xom/2IM2nMbzY3j49K94vOP5UsCcZYyBcfO+8shUgl4lXUQ==</x:t>
        </x:is>
      </x:c>
      <x:c r="C2144" s="3">
        <x:v>45839.4221412037</x:v>
      </x:c>
      <x:c r="D2144" s="4" t="inlineStr">
        <x:is>
          <x:t xml:space="preserve">SNCF</x:t>
        </x:is>
      </x:c>
      <x:c r="E2144" s="5" t="inlineStr">
        <x:is>
          <x:t xml:space="preserve">7131-Migration SNCF-BUREAU_VERITAS</x:t>
        </x:is>
      </x:c>
      <x:c r="F2144" s="6" t="inlineStr">
        <x:is>
          <x:t xml:space="preserve">Envoyé</x:t>
        </x:is>
      </x:c>
      <x:c r="G2144" s="7" t="inlineStr">
        <x:is>
          <x:t xml:space="preserve">PREPROD</x:t>
        </x:is>
      </x:c>
      <x:c r="H2144" s="8" t="inlineStr">
        <x:is>
          <x:t xml:space="preserve">Doha CHOKRADA</x:t>
        </x:is>
      </x:c>
      <x:c r="I2144" s="9">
        <x:v>45743</x:v>
      </x:c>
      <x:c r="J2144" s="10" t="n">
        <x:v>1</x:v>
      </x:c>
      <x:c r="K2144" s="11" t="n">
        <x:v>0</x:v>
      </x:c>
      <x:c r="L2144" s="12" t="inlineStr">
        <x:is>
          <x:t xml:space="preserve">Equipe Déploiement Pôle 4</x:t>
        </x:is>
      </x:c>
      <x:c r="M2144" s="13"/>
      <x:c r="N2144" s="14"/>
    </x:row>
    <x:row r="2145" hidden="0">
      <x:c r="A2145" s="1" t="inlineStr">
        <x:is>
          <x:t xml:space="preserve">4bf6725f-e70b-f011-bae3-000d3a68cefb</x:t>
        </x:is>
      </x:c>
      <x:c r="B2145" s="2" t="inlineStr">
        <x:is>
          <x:t xml:space="preserve">K7dwIu7NQ4GQAztjmZqv32oHXFD/fhni01iDEjQ0ez+yvGirBm6ERICUdATCSVphRD8aRHIkYHh8cpqt6K3L5g==</x:t>
        </x:is>
      </x:c>
      <x:c r="C2145" s="3">
        <x:v>45839.4221412037</x:v>
      </x:c>
      <x:c r="D2145" s="4" t="inlineStr">
        <x:is>
          <x:t xml:space="preserve">HUTCHINSON</x:t>
        </x:is>
      </x:c>
      <x:c r="E2145" s="5" t="inlineStr">
        <x:is>
          <x:t xml:space="preserve">6174-HUTCHINSON-Cooperative u enseigne</x:t>
        </x:is>
      </x:c>
      <x:c r="F2145" s="6" t="inlineStr">
        <x:is>
          <x:t xml:space="preserve">Envoyé</x:t>
        </x:is>
      </x:c>
      <x:c r="G2145" s="7" t="inlineStr">
        <x:is>
          <x:t xml:space="preserve">Recette</x:t>
        </x:is>
      </x:c>
      <x:c r="H2145" s="8" t="inlineStr">
        <x:is>
          <x:t xml:space="preserve">Doha CHOKRADA</x:t>
        </x:is>
      </x:c>
      <x:c r="I2145" s="9">
        <x:v>45740</x:v>
      </x:c>
      <x:c r="J2145" s="10" t="n">
        <x:v>2.5</x:v>
      </x:c>
      <x:c r="K2145" s="11" t="n">
        <x:v>0</x:v>
      </x:c>
      <x:c r="L2145" s="12" t="inlineStr">
        <x:is>
          <x:t xml:space="preserve">Equipe Déploiement Pôle 4</x:t>
        </x:is>
      </x:c>
      <x:c r="M2145" s="13"/>
      <x:c r="N2145" s="14"/>
    </x:row>
    <x:row r="2146" hidden="0">
      <x:c r="A2146" s="1" t="inlineStr">
        <x:is>
          <x:t xml:space="preserve">55f6725f-e70b-f011-bae3-000d3a68cefb</x:t>
        </x:is>
      </x:c>
      <x:c r="B2146" s="2" t="inlineStr">
        <x:is>
          <x:t xml:space="preserve">L4illRUk2Z4J6yTTSHgR0u2Ivv3w1dr70iejdUJjngOWdJw3duj+6+TC8/Tjuk0KSjukHXf3N4YQfnzdHj/Ddg==</x:t>
        </x:is>
      </x:c>
      <x:c r="C2146" s="3">
        <x:v>45839.4221412037</x:v>
      </x:c>
      <x:c r="D2146" s="4" t="inlineStr">
        <x:is>
          <x:t xml:space="preserve">HUTCHINSON</x:t>
        </x:is>
      </x:c>
      <x:c r="E2146" s="5" t="inlineStr">
        <x:is>
          <x:t xml:space="preserve">6174-HUTCHINSON-Cooperative u enseigne</x:t>
        </x:is>
      </x:c>
      <x:c r="F2146" s="6" t="inlineStr">
        <x:is>
          <x:t xml:space="preserve">Envoyé</x:t>
        </x:is>
      </x:c>
      <x:c r="G2146" s="7" t="inlineStr">
        <x:is>
          <x:t xml:space="preserve">PREPROD</x:t>
        </x:is>
      </x:c>
      <x:c r="H2146" s="8" t="inlineStr">
        <x:is>
          <x:t xml:space="preserve">Doha CHOKRADA</x:t>
        </x:is>
      </x:c>
      <x:c r="I2146" s="9">
        <x:v>45743</x:v>
      </x:c>
      <x:c r="J2146" s="10" t="n">
        <x:v>2</x:v>
      </x:c>
      <x:c r="K2146" s="11" t="n">
        <x:v>0</x:v>
      </x:c>
      <x:c r="L2146" s="12" t="inlineStr">
        <x:is>
          <x:t xml:space="preserve">Equipe Déploiement Pôle 4</x:t>
        </x:is>
      </x:c>
      <x:c r="M2146" s="13"/>
      <x:c r="N2146" s="14"/>
    </x:row>
    <x:row r="2147" hidden="0">
      <x:c r="A2147" s="1" t="inlineStr">
        <x:is>
          <x:t xml:space="preserve">5cf6725f-e70b-f011-bae3-000d3a68cefb</x:t>
        </x:is>
      </x:c>
      <x:c r="B2147" s="2" t="inlineStr">
        <x:is>
          <x:t xml:space="preserve">xsMQPF+6JXyPIsaPHhBrR4diW71wcsOllMZn6deLjrhTMJGeXSAvqhRhzOvofyehi3uwYVgqQQpfrBjJQAunFg==</x:t>
        </x:is>
      </x:c>
      <x:c r="C2147" s="3">
        <x:v>45839.4221412037</x:v>
      </x:c>
      <x:c r="D2147" s="4" t="inlineStr">
        <x:is>
          <x:t xml:space="preserve">SNCF</x:t>
        </x:is>
      </x:c>
      <x:c r="E2147" s="5" t="inlineStr">
        <x:is>
          <x:t xml:space="preserve">7129-Migration SNCF-SNCF</x:t>
        </x:is>
      </x:c>
      <x:c r="F2147" s="6" t="inlineStr">
        <x:is>
          <x:t xml:space="preserve">Envoyé</x:t>
        </x:is>
      </x:c>
      <x:c r="G2147" s="7" t="inlineStr">
        <x:is>
          <x:t xml:space="preserve">PREPROD</x:t>
        </x:is>
      </x:c>
      <x:c r="H2147" s="8" t="inlineStr">
        <x:is>
          <x:t xml:space="preserve">Doha CHOKRADA</x:t>
        </x:is>
      </x:c>
      <x:c r="I2147" s="9">
        <x:v>45742</x:v>
      </x:c>
      <x:c r="J2147" s="10" t="n">
        <x:v>1.5</x:v>
      </x:c>
      <x:c r="K2147" s="11" t="n">
        <x:v>0</x:v>
      </x:c>
      <x:c r="L2147" s="12" t="inlineStr">
        <x:is>
          <x:t xml:space="preserve">Equipe Déploiement Pôle 4</x:t>
        </x:is>
      </x:c>
      <x:c r="M2147" s="13"/>
      <x:c r="N2147" s="14"/>
    </x:row>
    <x:row r="2148" hidden="0">
      <x:c r="A2148" s="1" t="inlineStr">
        <x:is>
          <x:t xml:space="preserve">64f6725f-e70b-f011-bae3-000d3a68cefb</x:t>
        </x:is>
      </x:c>
      <x:c r="B2148" s="2" t="inlineStr">
        <x:is>
          <x:t xml:space="preserve">zl0C9Rky8PegFEB7jppPU3SkSpGe5oznu9+g1Jdx4opHLm7rgex4jmgY9Rzu3VWM4QdAIgPzRBxMzJU7+IZccQ==</x:t>
        </x:is>
      </x:c>
      <x:c r="C2148" s="3">
        <x:v>45839.4221412037</x:v>
      </x:c>
      <x:c r="D2148" s="4" t="inlineStr">
        <x:is>
          <x:t xml:space="preserve">GAMM VERT</x:t>
        </x:is>
      </x:c>
      <x:c r="E2148" s="5" t="inlineStr">
        <x:is>
          <x:t xml:space="preserve">6715-CERCLEUX JARDIN-JARDILAND</x:t>
        </x:is>
      </x:c>
      <x:c r="F2148" s="6" t="inlineStr">
        <x:is>
          <x:t xml:space="preserve">Envoyé</x:t>
        </x:is>
      </x:c>
      <x:c r="G2148" s="7" t="inlineStr">
        <x:is>
          <x:t xml:space="preserve">Recette</x:t>
        </x:is>
      </x:c>
      <x:c r="H2148" s="8" t="inlineStr">
        <x:is>
          <x:t xml:space="preserve">Doha CHOKRADA</x:t>
        </x:is>
      </x:c>
      <x:c r="I2148" s="9">
        <x:v>45740</x:v>
      </x:c>
      <x:c r="J2148" s="10" t="n">
        <x:v>2</x:v>
      </x:c>
      <x:c r="K2148" s="11" t="n">
        <x:v>0</x:v>
      </x:c>
      <x:c r="L2148" s="12" t="inlineStr">
        <x:is>
          <x:t xml:space="preserve">Equipe Déploiement Pôle 4</x:t>
        </x:is>
      </x:c>
      <x:c r="M2148" s="13"/>
      <x:c r="N2148" s="14"/>
    </x:row>
    <x:row r="2149" hidden="0">
      <x:c r="A2149" s="1" t="inlineStr">
        <x:is>
          <x:t xml:space="preserve">6bf6725f-e70b-f011-bae3-000d3a68cefb</x:t>
        </x:is>
      </x:c>
      <x:c r="B2149" s="2" t="inlineStr">
        <x:is>
          <x:t xml:space="preserve">oKzdk9G9bdKweK7aRiNIWdMrYgHLfRCneqya4o6BAATYjoIiwDcbg2q3JlaGr19L89oavceZFyJOaOfHyIgZ+g==</x:t>
        </x:is>
      </x:c>
      <x:c r="C2149" s="3">
        <x:v>45839.4221412037</x:v>
      </x:c>
      <x:c r="D2149" s="4" t="inlineStr">
        <x:is>
          <x:t xml:space="preserve">GAMM VERT</x:t>
        </x:is>
      </x:c>
      <x:c r="E2149" s="5" t="inlineStr">
        <x:is>
          <x:t xml:space="preserve">6715-CERCLEUX JARDIN-JARDILAND</x:t>
        </x:is>
      </x:c>
      <x:c r="F2149" s="6" t="inlineStr">
        <x:is>
          <x:t xml:space="preserve">Envoyé</x:t>
        </x:is>
      </x:c>
      <x:c r="G2149" s="7" t="inlineStr">
        <x:is>
          <x:t xml:space="preserve">Recette</x:t>
        </x:is>
      </x:c>
      <x:c r="H2149" s="8" t="inlineStr">
        <x:is>
          <x:t xml:space="preserve">Doha CHOKRADA</x:t>
        </x:is>
      </x:c>
      <x:c r="I2149" s="9">
        <x:v>45741</x:v>
      </x:c>
      <x:c r="J2149" s="10" t="n">
        <x:v>1.5</x:v>
      </x:c>
      <x:c r="K2149" s="11" t="n">
        <x:v>0</x:v>
      </x:c>
      <x:c r="L2149" s="12" t="inlineStr">
        <x:is>
          <x:t xml:space="preserve">Equipe Déploiement Pôle 4</x:t>
        </x:is>
      </x:c>
      <x:c r="M2149" s="13"/>
      <x:c r="N2149" s="14"/>
    </x:row>
    <x:row r="2150" hidden="0">
      <x:c r="A2150" s="1" t="inlineStr">
        <x:is>
          <x:t xml:space="preserve">72f6725f-e70b-f011-bae3-000d3a68cefb</x:t>
        </x:is>
      </x:c>
      <x:c r="B2150" s="2" t="inlineStr">
        <x:is>
          <x:t xml:space="preserve">QvVNTBujhkwiWE78ieT7aQwL19E7h2NVm+d64rMW4UgFs07/+WzENgAOVCIA2L0/4DhtxqWBDdsSyO8OdyJfvA==</x:t>
        </x:is>
      </x:c>
      <x:c r="C2150" s="3">
        <x:v>45839.4221412037</x:v>
      </x:c>
      <x:c r="D2150" s="4" t="inlineStr">
        <x:is>
          <x:t xml:space="preserve">SANOFI</x:t>
        </x:is>
      </x:c>
      <x:c r="E2150" s="5" t="inlineStr">
        <x:is>
          <x:t xml:space="preserve">5387-Sanofi-CAREWAN by KPMG</x:t>
        </x:is>
      </x:c>
      <x:c r="F2150" s="6" t="inlineStr">
        <x:is>
          <x:t xml:space="preserve">Envoyé</x:t>
        </x:is>
      </x:c>
      <x:c r="G2150" s="7" t="inlineStr">
        <x:is>
          <x:t xml:space="preserve">PREPROD</x:t>
        </x:is>
      </x:c>
      <x:c r="H2150" s="8" t="inlineStr">
        <x:is>
          <x:t xml:space="preserve">Doha CHOKRADA</x:t>
        </x:is>
      </x:c>
      <x:c r="I2150" s="9">
        <x:v>45740</x:v>
      </x:c>
      <x:c r="J2150" s="10" t="n">
        <x:v>1</x:v>
      </x:c>
      <x:c r="K2150" s="11" t="n">
        <x:v>6</x:v>
      </x:c>
      <x:c r="L2150" s="12" t="inlineStr">
        <x:is>
          <x:t xml:space="preserve">Equipe Déploiement Pôle 4</x:t>
        </x:is>
      </x:c>
      <x:c r="M2150" s="13"/>
      <x:c r="N2150" s="14"/>
    </x:row>
    <x:row r="2151" hidden="0">
      <x:c r="A2151" s="1" t="inlineStr">
        <x:is>
          <x:t xml:space="preserve">79f6725f-e70b-f011-bae3-000d3a68cefb</x:t>
        </x:is>
      </x:c>
      <x:c r="B2151" s="2" t="inlineStr">
        <x:is>
          <x:t xml:space="preserve">KbTY6YdUOWeQ4cxaD99TtRgMAf4Gpl44LpJv9OjR4bjjjU8SYRnLcJhpcopbqeeKMtdX9BO7VqpIQ8hiqxfGjw==</x:t>
        </x:is>
      </x:c>
      <x:c r="C2151" s="3">
        <x:v>45839.4221412037</x:v>
      </x:c>
      <x:c r="D2151" s="4" t="inlineStr">
        <x:is>
          <x:t xml:space="preserve">HENKEL FRANCE</x:t>
        </x:is>
      </x:c>
      <x:c r="E2151" s="5" t="inlineStr">
        <x:is>
          <x:t xml:space="preserve">6176-HENKEL-KRAMP</x:t>
        </x:is>
      </x:c>
      <x:c r="F2151" s="6" t="inlineStr">
        <x:is>
          <x:t xml:space="preserve">Envoyé</x:t>
        </x:is>
      </x:c>
      <x:c r="G2151" s="7" t="inlineStr">
        <x:is>
          <x:t xml:space="preserve">Recette</x:t>
        </x:is>
      </x:c>
      <x:c r="H2151" s="8" t="inlineStr">
        <x:is>
          <x:t xml:space="preserve">Doha CHOKRADA</x:t>
        </x:is>
      </x:c>
      <x:c r="I2151" s="9">
        <x:v>45742</x:v>
      </x:c>
      <x:c r="J2151" s="10" t="n">
        <x:v>2.5</x:v>
      </x:c>
      <x:c r="K2151" s="11" t="n">
        <x:v>0</x:v>
      </x:c>
      <x:c r="L2151" s="12" t="inlineStr">
        <x:is>
          <x:t xml:space="preserve">Equipe Déploiement Pôle 4</x:t>
        </x:is>
      </x:c>
      <x:c r="M2151" s="13"/>
      <x:c r="N2151" s="14"/>
    </x:row>
    <x:row r="2152" hidden="0">
      <x:c r="A2152" s="1" t="inlineStr">
        <x:is>
          <x:t xml:space="preserve">80f6725f-e70b-f011-bae3-000d3a68cefb</x:t>
        </x:is>
      </x:c>
      <x:c r="B2152" s="2" t="inlineStr">
        <x:is>
          <x:t xml:space="preserve">KAxP1/Xvqezjx9OkFIQ00BC25cQarlPRp507SK4iuGMzLw5a5dSY2zn3oRoLN04eQx2yTU3YeWkIvo3X4HJtgQ==</x:t>
        </x:is>
      </x:c>
      <x:c r="C2152" s="3">
        <x:v>45839.4221527778</x:v>
      </x:c>
      <x:c r="D2152" s="4" t="inlineStr">
        <x:is>
          <x:t xml:space="preserve">HENKEL FRANCE</x:t>
        </x:is>
      </x:c>
      <x:c r="E2152" s="5" t="inlineStr">
        <x:is>
          <x:t xml:space="preserve">6176-HENKEL-KRAMP</x:t>
        </x:is>
      </x:c>
      <x:c r="F2152" s="6" t="inlineStr">
        <x:is>
          <x:t xml:space="preserve">Envoyé</x:t>
        </x:is>
      </x:c>
      <x:c r="G2152" s="7" t="inlineStr">
        <x:is>
          <x:t xml:space="preserve">Recette</x:t>
        </x:is>
      </x:c>
      <x:c r="H2152" s="8" t="inlineStr">
        <x:is>
          <x:t xml:space="preserve">Doha CHOKRADA</x:t>
        </x:is>
      </x:c>
      <x:c r="I2152" s="9">
        <x:v>45744</x:v>
      </x:c>
      <x:c r="J2152" s="10" t="n">
        <x:v>2</x:v>
      </x:c>
      <x:c r="K2152" s="11" t="n">
        <x:v>0</x:v>
      </x:c>
      <x:c r="L2152" s="12" t="inlineStr">
        <x:is>
          <x:t xml:space="preserve">Equipe Déploiement Pôle 4</x:t>
        </x:is>
      </x:c>
      <x:c r="M2152" s="13"/>
      <x:c r="N2152" s="14"/>
    </x:row>
    <x:row r="2153" hidden="0">
      <x:c r="A2153" s="1" t="inlineStr">
        <x:is>
          <x:t xml:space="preserve">87f6725f-e70b-f011-bae3-000d3a68cefb</x:t>
        </x:is>
      </x:c>
      <x:c r="B2153" s="2" t="inlineStr">
        <x:is>
          <x:t xml:space="preserve">urdmTiwoT+HYWk+IeQzXhLr/pNMghdreYFpwMvyIpk23uWQzjoxuVrDhLWMWWUp0UzXkqF4cQr6wRUxn5nXTHA==</x:t>
        </x:is>
      </x:c>
      <x:c r="C2153" s="3">
        <x:v>45839.4221527778</x:v>
      </x:c>
      <x:c r="D2153" s="4" t="inlineStr">
        <x:is>
          <x:t xml:space="preserve">SNCF</x:t>
        </x:is>
      </x:c>
      <x:c r="E2153" s="5" t="inlineStr">
        <x:is>
          <x:t xml:space="preserve">6590-DEUTCH BHANN-SNCF</x:t>
        </x:is>
      </x:c>
      <x:c r="F2153" s="6" t="inlineStr">
        <x:is>
          <x:t xml:space="preserve">Envoyé</x:t>
        </x:is>
      </x:c>
      <x:c r="G2153" s="7" t="inlineStr">
        <x:is>
          <x:t xml:space="preserve">Recette</x:t>
        </x:is>
      </x:c>
      <x:c r="H2153" s="8" t="inlineStr">
        <x:is>
          <x:t xml:space="preserve">Doha CHOKRADA</x:t>
        </x:is>
      </x:c>
      <x:c r="I2153" s="9">
        <x:v>45741</x:v>
      </x:c>
      <x:c r="J2153" s="10" t="n">
        <x:v>2</x:v>
      </x:c>
      <x:c r="K2153" s="11" t="n">
        <x:v>0</x:v>
      </x:c>
      <x:c r="L2153" s="12" t="inlineStr">
        <x:is>
          <x:t xml:space="preserve">Equipe Déploiement Pôle 4</x:t>
        </x:is>
      </x:c>
      <x:c r="M2153" s="13"/>
      <x:c r="N2153" s="14"/>
    </x:row>
    <x:row r="2154" hidden="0">
      <x:c r="A2154" s="1" t="inlineStr">
        <x:is>
          <x:t xml:space="preserve">8ef6725f-e70b-f011-bae3-000d3a68cefb</x:t>
        </x:is>
      </x:c>
      <x:c r="B2154" s="2" t="inlineStr">
        <x:is>
          <x:t xml:space="preserve">hMsURMsR1X7DchgOkaNTldvxLNFVh8aR7j6fN1EWOIIPK2QSazwZHc9LdpKvPkPt2KADEM5wZA4oJpJdqdwkmQ==</x:t>
        </x:is>
      </x:c>
      <x:c r="C2154" s="3">
        <x:v>45839.4221527778</x:v>
      </x:c>
      <x:c r="D2154" s="4" t="inlineStr">
        <x:is>
          <x:t xml:space="preserve">GAMM VERT</x:t>
        </x:is>
      </x:c>
      <x:c r="E2154" s="5" t="inlineStr">
        <x:is>
          <x:t xml:space="preserve">6460-HILL S PET NUTRITION-JARDILAND</x:t>
        </x:is>
      </x:c>
      <x:c r="F2154" s="6" t="inlineStr">
        <x:is>
          <x:t xml:space="preserve">Envoyé</x:t>
        </x:is>
      </x:c>
      <x:c r="G2154" s="7" t="inlineStr">
        <x:is>
          <x:t xml:space="preserve">PREPROD</x:t>
        </x:is>
      </x:c>
      <x:c r="H2154" s="8" t="inlineStr">
        <x:is>
          <x:t xml:space="preserve">Doha CHOKRADA</x:t>
        </x:is>
      </x:c>
      <x:c r="I2154" s="9">
        <x:v>45741</x:v>
      </x:c>
      <x:c r="J2154" s="10" t="n">
        <x:v>2.5</x:v>
      </x:c>
      <x:c r="K2154" s="11" t="n">
        <x:v>0</x:v>
      </x:c>
      <x:c r="L2154" s="12" t="inlineStr">
        <x:is>
          <x:t xml:space="preserve">Equipe Déploiement Pôle 4</x:t>
        </x:is>
      </x:c>
      <x:c r="M2154" s="13"/>
      <x:c r="N2154" s="14"/>
    </x:row>
    <x:row r="2155" hidden="0">
      <x:c r="A2155" s="1" t="inlineStr">
        <x:is>
          <x:t xml:space="preserve">3a8a277f-e70b-f011-bae3-000d3a68cefb</x:t>
        </x:is>
      </x:c>
      <x:c r="B2155" s="2" t="inlineStr">
        <x:is>
          <x:t xml:space="preserve">dEyy62Dq6ugPtZhfOvO/mpchg5otlz27VuL8RE2cGc3ZWE2c3aRuJHogQyy7aSUrCOg+2ozw+3UO5Qg1ePshsw==</x:t>
        </x:is>
      </x:c>
      <x:c r="C2155" s="3">
        <x:v>45839.4208333333</x:v>
      </x:c>
      <x:c r="D2155" s="4" t="inlineStr">
        <x:is>
          <x:t xml:space="preserve">LVMH</x:t>
        </x:is>
      </x:c>
      <x:c r="E2155" s="5" t="inlineStr">
        <x:is>
          <x:t xml:space="preserve">7178-LVMH-UHPS</x:t>
        </x:is>
      </x:c>
      <x:c r="F2155" s="6" t="inlineStr">
        <x:is>
          <x:t xml:space="preserve">Envoyé</x:t>
        </x:is>
      </x:c>
      <x:c r="G2155" s="7" t="inlineStr">
        <x:is>
          <x:t xml:space="preserve">VSR</x:t>
        </x:is>
      </x:c>
      <x:c r="H2155" s="8" t="inlineStr">
        <x:is>
          <x:t xml:space="preserve">Soukaina AMARA</x:t>
        </x:is>
      </x:c>
      <x:c r="I2155" s="9">
        <x:v>45744</x:v>
      </x:c>
      <x:c r="J2155" s="10" t="n">
        <x:v>1</x:v>
      </x:c>
      <x:c r="K2155" s="11" t="n">
        <x:v>0</x:v>
      </x:c>
      <x:c r="L2155" s="12" t="inlineStr">
        <x:is>
          <x:t xml:space="preserve">Equipe Déploiement Pôle 4</x:t>
        </x:is>
      </x:c>
      <x:c r="M2155" s="13" t="inlineStr">
        <x:is>
          <x:t xml:space="preserve">suivi vsr et rejeu en prod</x:t>
        </x:is>
      </x:c>
      <x:c r="N2155" s="14"/>
    </x:row>
    <x:row r="2156" hidden="0">
      <x:c r="A2156" s="1" t="inlineStr">
        <x:is>
          <x:t xml:space="preserve">5824ec02-ee0b-f011-bae3-000d3a68cefb</x:t>
        </x:is>
      </x:c>
      <x:c r="B2156" s="2" t="inlineStr">
        <x:is>
          <x:t xml:space="preserve">rvIVeN5Ja9fTtSSGlBpAmI1o47fFuOMXDvos2YWtQPaXA9JH8F6ITZOIOzd88LxdCg7jojYCNqN+1RLvjpFOaQ==</x:t>
        </x:is>
      </x:c>
      <x:c r="C2156" s="3">
        <x:v>45744.6682407407</x:v>
      </x:c>
      <x:c r="D2156" s="4" t="inlineStr">
        <x:is>
          <x:t xml:space="preserve">SNCF</x:t>
        </x:is>
      </x:c>
      <x:c r="E2156" s="5" t="inlineStr">
        <x:is>
          <x:t xml:space="preserve">7153- Migration SNCF-SOPRA_STERIA_IS</x:t>
        </x:is>
      </x:c>
      <x:c r="F2156" s="6" t="inlineStr">
        <x:is>
          <x:t xml:space="preserve">Envoyé</x:t>
        </x:is>
      </x:c>
      <x:c r="G2156" s="7" t="inlineStr">
        <x:is>
          <x:t xml:space="preserve">Recette</x:t>
        </x:is>
      </x:c>
      <x:c r="H2156" s="8" t="inlineStr">
        <x:is>
          <x:t xml:space="preserve">Asma OUDFEL</x:t>
        </x:is>
      </x:c>
      <x:c r="I2156" s="9">
        <x:v>45743</x:v>
      </x:c>
      <x:c r="J2156" s="10" t="n">
        <x:v>1.5</x:v>
      </x:c>
      <x:c r="K2156" s="11" t="n">
        <x:v>0</x:v>
      </x:c>
      <x:c r="L2156" s="12" t="inlineStr">
        <x:is>
          <x:t xml:space="preserve">Equipe Déploiement Pôle 1</x:t>
        </x:is>
      </x:c>
      <x:c r="M2156" s="13"/>
      <x:c r="N2156" s="14"/>
    </x:row>
    <x:row r="2157" hidden="0">
      <x:c r="A2157" s="1" t="inlineStr">
        <x:is>
          <x:t xml:space="preserve">6324ec02-ee0b-f011-bae3-000d3a68cefb</x:t>
        </x:is>
      </x:c>
      <x:c r="B2157" s="2" t="inlineStr">
        <x:is>
          <x:t xml:space="preserve">dkymHgr1L4S8fy+Widj+ptWlD04yUcDyZ4Tk8Wd2kKgR5DJxLGR0/z9nKdE98QIBS+MW5nIshzl+qy65XAIiTg==</x:t>
        </x:is>
      </x:c>
      <x:c r="C2157" s="3">
        <x:v>45744.6682523148</x:v>
      </x:c>
      <x:c r="D2157" s="4" t="inlineStr">
        <x:is>
          <x:t xml:space="preserve">SNCF</x:t>
        </x:is>
      </x:c>
      <x:c r="E2157" s="5" t="inlineStr">
        <x:is>
          <x:t xml:space="preserve">7153- Migration SNCF-SOPRA_STERIA_IS</x:t>
        </x:is>
      </x:c>
      <x:c r="F2157" s="6" t="inlineStr">
        <x:is>
          <x:t xml:space="preserve">Envoyé</x:t>
        </x:is>
      </x:c>
      <x:c r="G2157" s="7" t="inlineStr">
        <x:is>
          <x:t xml:space="preserve">Recette</x:t>
        </x:is>
      </x:c>
      <x:c r="H2157" s="8" t="inlineStr">
        <x:is>
          <x:t xml:space="preserve">Asma OUDFEL</x:t>
        </x:is>
      </x:c>
      <x:c r="I2157" s="9">
        <x:v>45744</x:v>
      </x:c>
      <x:c r="J2157" s="10" t="n">
        <x:v>1</x:v>
      </x:c>
      <x:c r="K2157" s="11" t="n">
        <x:v>0</x:v>
      </x:c>
      <x:c r="L2157" s="12" t="inlineStr">
        <x:is>
          <x:t xml:space="preserve">Equipe Déploiement Pôle 1</x:t>
        </x:is>
      </x:c>
      <x:c r="M2157" s="13"/>
      <x:c r="N2157" s="14"/>
    </x:row>
    <x:row r="2158" hidden="0">
      <x:c r="A2158" s="1" t="inlineStr">
        <x:is>
          <x:t xml:space="preserve">6a24ec02-ee0b-f011-bae3-000d3a68cefb</x:t>
        </x:is>
      </x:c>
      <x:c r="B2158" s="2" t="inlineStr">
        <x:is>
          <x:t xml:space="preserve">wOtG2aInQe/LmZhZ0JhGzeA6US84KkW8/LfBWKTh/UOeDTKcyGY13AbieE/1ctdp2tWf7W4TRJFXiOZCBx27gQ==</x:t>
        </x:is>
      </x:c>
      <x:c r="C2158" s="3">
        <x:v>45839.4208333333</x:v>
      </x:c>
      <x:c r="D2158" s="4" t="inlineStr">
        <x:is>
          <x:t xml:space="preserve">SNCF</x:t>
        </x:is>
      </x:c>
      <x:c r="E2158" s="5" t="inlineStr">
        <x:is>
          <x:t xml:space="preserve">7166- Migration SNCF-CENPAC</x:t>
        </x:is>
      </x:c>
      <x:c r="F2158" s="6" t="inlineStr">
        <x:is>
          <x:t xml:space="preserve">Envoyé</x:t>
        </x:is>
      </x:c>
      <x:c r="G2158" s="7" t="inlineStr">
        <x:is>
          <x:t xml:space="preserve">Recette</x:t>
        </x:is>
      </x:c>
      <x:c r="H2158" s="8" t="inlineStr">
        <x:is>
          <x:t xml:space="preserve">Asma OUDFEL</x:t>
        </x:is>
      </x:c>
      <x:c r="I2158" s="9">
        <x:v>45742</x:v>
      </x:c>
      <x:c r="J2158" s="10" t="n">
        <x:v>1.5</x:v>
      </x:c>
      <x:c r="K2158" s="11" t="n">
        <x:v>0</x:v>
      </x:c>
      <x:c r="L2158" s="12" t="inlineStr">
        <x:is>
          <x:t xml:space="preserve">Equipe Déploiement Pôle 4</x:t>
        </x:is>
      </x:c>
      <x:c r="M2158" s="13"/>
      <x:c r="N2158" s="14"/>
    </x:row>
    <x:row r="2159" hidden="0">
      <x:c r="A2159" s="1" t="inlineStr">
        <x:is>
          <x:t xml:space="preserve">7124ec02-ee0b-f011-bae3-000d3a68cefb</x:t>
        </x:is>
      </x:c>
      <x:c r="B2159" s="2" t="inlineStr">
        <x:is>
          <x:t xml:space="preserve">ZgEpz1NDFw3bbLp7Zji7t7ZDCZpXpX2Y88MzavxXRuSLbYfT0zFF4S0DQW6l5G3lWHhM0lnwm+NKhXJlyFpXig==</x:t>
        </x:is>
      </x:c>
      <x:c r="C2159" s="3">
        <x:v>45839.4208333333</x:v>
      </x:c>
      <x:c r="D2159" s="4" t="inlineStr">
        <x:is>
          <x:t xml:space="preserve">SNCF</x:t>
        </x:is>
      </x:c>
      <x:c r="E2159" s="5" t="inlineStr">
        <x:is>
          <x:t xml:space="preserve">7166- Migration SNCF-CENPAC</x:t>
        </x:is>
      </x:c>
      <x:c r="F2159" s="6" t="inlineStr">
        <x:is>
          <x:t xml:space="preserve">Envoyé</x:t>
        </x:is>
      </x:c>
      <x:c r="G2159" s="7" t="inlineStr">
        <x:is>
          <x:t xml:space="preserve">Recette</x:t>
        </x:is>
      </x:c>
      <x:c r="H2159" s="8" t="inlineStr">
        <x:is>
          <x:t xml:space="preserve">Asma OUDFEL</x:t>
        </x:is>
      </x:c>
      <x:c r="I2159" s="9">
        <x:v>45744</x:v>
      </x:c>
      <x:c r="J2159" s="10" t="n">
        <x:v>1</x:v>
      </x:c>
      <x:c r="K2159" s="11" t="n">
        <x:v>0</x:v>
      </x:c>
      <x:c r="L2159" s="12" t="inlineStr">
        <x:is>
          <x:t xml:space="preserve">Equipe Déploiement Pôle 4</x:t>
        </x:is>
      </x:c>
      <x:c r="M2159" s="13"/>
      <x:c r="N2159" s="14"/>
    </x:row>
    <x:row r="2160" hidden="0">
      <x:c r="A2160" s="1" t="inlineStr">
        <x:is>
          <x:t xml:space="preserve">7824ec02-ee0b-f011-bae3-000d3a68cefb</x:t>
        </x:is>
      </x:c>
      <x:c r="B2160" s="2" t="inlineStr">
        <x:is>
          <x:t xml:space="preserve">Ct7qx8VvnojFtrKP6MxQ0PlNU0gEYaUPWk7rcyA2q10MGjAzrrYeu72uQeKQm8K6kBb1+tDAO/WdODFiCZCjMw==</x:t>
        </x:is>
      </x:c>
      <x:c r="C2160" s="3">
        <x:v>45839.4208333333</x:v>
      </x:c>
      <x:c r="D2160" s="4" t="inlineStr">
        <x:is>
          <x:t xml:space="preserve">ORANGE</x:t>
        </x:is>
      </x:c>
      <x:c r="E2160" s="5" t="inlineStr">
        <x:is>
          <x:t xml:space="preserve">6712-SCC-ORANGE</x:t>
        </x:is>
      </x:c>
      <x:c r="F2160" s="6" t="inlineStr">
        <x:is>
          <x:t xml:space="preserve">Envoyé</x:t>
        </x:is>
      </x:c>
      <x:c r="G2160" s="7" t="inlineStr">
        <x:is>
          <x:t xml:space="preserve">PREPROD</x:t>
        </x:is>
      </x:c>
      <x:c r="H2160" s="8" t="inlineStr">
        <x:is>
          <x:t xml:space="preserve">Asma OUDFEL</x:t>
        </x:is>
      </x:c>
      <x:c r="I2160" s="9">
        <x:v>45740</x:v>
      </x:c>
      <x:c r="J2160" s="10" t="n">
        <x:v>1</x:v>
      </x:c>
      <x:c r="K2160" s="11" t="n">
        <x:v>0</x:v>
      </x:c>
      <x:c r="L2160" s="12" t="inlineStr">
        <x:is>
          <x:t xml:space="preserve">Equipe Déploiement Pôle 4</x:t>
        </x:is>
      </x:c>
      <x:c r="M2160" s="13"/>
      <x:c r="N2160" s="14"/>
    </x:row>
    <x:row r="2161" hidden="0">
      <x:c r="A2161" s="1" t="inlineStr">
        <x:is>
          <x:t xml:space="preserve">7f24ec02-ee0b-f011-bae3-000d3a68cefb</x:t>
        </x:is>
      </x:c>
      <x:c r="B2161" s="2" t="inlineStr">
        <x:is>
          <x:t xml:space="preserve">Cq8z4UF6ERV85u999rU/O/kyflmgjgtxjsMnZ6n826uf5u8e+5P6oS377fORn90mx5IA1CXixXQOYHzoFGAbJw==</x:t>
        </x:is>
      </x:c>
      <x:c r="C2161" s="3">
        <x:v>45839.4208333333</x:v>
      </x:c>
      <x:c r="D2161" s="4" t="inlineStr">
        <x:is>
          <x:t xml:space="preserve">ORANGE</x:t>
        </x:is>
      </x:c>
      <x:c r="E2161" s="5" t="inlineStr">
        <x:is>
          <x:t xml:space="preserve">6712-SCC-ORANGE</x:t>
        </x:is>
      </x:c>
      <x:c r="F2161" s="6" t="inlineStr">
        <x:is>
          <x:t xml:space="preserve">Envoyé</x:t>
        </x:is>
      </x:c>
      <x:c r="G2161" s="7" t="inlineStr">
        <x:is>
          <x:t xml:space="preserve">PREPROD</x:t>
        </x:is>
      </x:c>
      <x:c r="H2161" s="8" t="inlineStr">
        <x:is>
          <x:t xml:space="preserve">Asma OUDFEL</x:t>
        </x:is>
      </x:c>
      <x:c r="I2161" s="9">
        <x:v>45743</x:v>
      </x:c>
      <x:c r="J2161" s="10" t="n">
        <x:v>1</x:v>
      </x:c>
      <x:c r="K2161" s="11" t="n">
        <x:v>0</x:v>
      </x:c>
      <x:c r="L2161" s="12" t="inlineStr">
        <x:is>
          <x:t xml:space="preserve">Equipe Déploiement Pôle 4</x:t>
        </x:is>
      </x:c>
      <x:c r="M2161" s="13"/>
      <x:c r="N2161" s="14"/>
    </x:row>
    <x:row r="2162" hidden="0">
      <x:c r="A2162" s="1" t="inlineStr">
        <x:is>
          <x:t xml:space="preserve">8624ec02-ee0b-f011-bae3-000d3a68cefb</x:t>
        </x:is>
      </x:c>
      <x:c r="B2162" s="2" t="inlineStr">
        <x:is>
          <x:t xml:space="preserve">GujftVWEPkxupfbAIRTo/9t974AlACwvor4MJDZVMonhvtTiGS575mL/oN02sfKlSanpM2oO+jsqsAK4UJymQw==</x:t>
        </x:is>
      </x:c>
      <x:c r="C2162" s="3">
        <x:v>45839.4208333333</x:v>
      </x:c>
      <x:c r="D2162" s="4" t="inlineStr">
        <x:is>
          <x:t xml:space="preserve">ORANGE</x:t>
        </x:is>
      </x:c>
      <x:c r="E2162" s="5" t="inlineStr">
        <x:is>
          <x:t xml:space="preserve">6712-SCC-ORANGE</x:t>
        </x:is>
      </x:c>
      <x:c r="F2162" s="6" t="inlineStr">
        <x:is>
          <x:t xml:space="preserve">Envoyé</x:t>
        </x:is>
      </x:c>
      <x:c r="G2162" s="7" t="inlineStr">
        <x:is>
          <x:t xml:space="preserve">PREPROD</x:t>
        </x:is>
      </x:c>
      <x:c r="H2162" s="8" t="inlineStr">
        <x:is>
          <x:t xml:space="preserve">Asma OUDFEL</x:t>
        </x:is>
      </x:c>
      <x:c r="I2162" s="9">
        <x:v>45744</x:v>
      </x:c>
      <x:c r="J2162" s="10" t="n">
        <x:v>1</x:v>
      </x:c>
      <x:c r="K2162" s="11" t="n">
        <x:v>0</x:v>
      </x:c>
      <x:c r="L2162" s="12" t="inlineStr">
        <x:is>
          <x:t xml:space="preserve">Equipe Déploiement Pôle 4</x:t>
        </x:is>
      </x:c>
      <x:c r="M2162" s="13"/>
      <x:c r="N2162" s="14"/>
    </x:row>
    <x:row r="2163" hidden="0">
      <x:c r="A2163" s="1" t="inlineStr">
        <x:is>
          <x:t xml:space="preserve">8e24ec02-ee0b-f011-bae3-000d3a68cefb</x:t>
        </x:is>
      </x:c>
      <x:c r="B2163" s="2" t="inlineStr">
        <x:is>
          <x:t xml:space="preserve">aFTMapDDHjpAosNJsTxLrrUb9TcQmbdYmIq2jz3mZq8ASh/Pu9A87pSpUkTXb383Ckj1Nzr/pl1s1QXz3aCGeA==</x:t>
        </x:is>
      </x:c>
      <x:c r="C2163" s="3">
        <x:v>45839.4208333333</x:v>
      </x:c>
      <x:c r="D2163" s="4" t="inlineStr">
        <x:is>
          <x:t xml:space="preserve">SNCF</x:t>
        </x:is>
      </x:c>
      <x:c r="E2163" s="5" t="inlineStr">
        <x:is>
          <x:t xml:space="preserve">7167- Migration SNCF-EQIOM_GRANULATS</x:t>
        </x:is>
      </x:c>
      <x:c r="F2163" s="6" t="inlineStr">
        <x:is>
          <x:t xml:space="preserve">Envoyé</x:t>
        </x:is>
      </x:c>
      <x:c r="G2163" s="7" t="inlineStr">
        <x:is>
          <x:t xml:space="preserve">Recette</x:t>
        </x:is>
      </x:c>
      <x:c r="H2163" s="8" t="inlineStr">
        <x:is>
          <x:t xml:space="preserve">Asma OUDFEL</x:t>
        </x:is>
      </x:c>
      <x:c r="I2163" s="9">
        <x:v>45741</x:v>
      </x:c>
      <x:c r="J2163" s="10" t="n">
        <x:v>1</x:v>
      </x:c>
      <x:c r="K2163" s="11" t="n">
        <x:v>0</x:v>
      </x:c>
      <x:c r="L2163" s="12" t="inlineStr">
        <x:is>
          <x:t xml:space="preserve">Equipe Déploiement Pôle 4</x:t>
        </x:is>
      </x:c>
      <x:c r="M2163" s="13"/>
      <x:c r="N2163" s="14"/>
    </x:row>
    <x:row r="2164" hidden="0">
      <x:c r="A2164" s="1" t="inlineStr">
        <x:is>
          <x:t xml:space="preserve">9724ec02-ee0b-f011-bae3-000d3a68cefb</x:t>
        </x:is>
      </x:c>
      <x:c r="B2164" s="2" t="inlineStr">
        <x:is>
          <x:t xml:space="preserve">oNy1u6IDcTUil+mUCZmBubjRvCSWO5hBbsZd96+1qWnfvJ8wdDfHrbJxaOFOGiShPA1jlIyFb2TkHfflTgXMPA==</x:t>
        </x:is>
      </x:c>
      <x:c r="C2164" s="3">
        <x:v>45839.4208333333</x:v>
      </x:c>
      <x:c r="D2164" s="4" t="inlineStr">
        <x:is>
          <x:t xml:space="preserve">SNCF</x:t>
        </x:is>
      </x:c>
      <x:c r="E2164" s="5" t="inlineStr">
        <x:is>
          <x:t xml:space="preserve">7167- Migration SNCF-EQIOM_GRANULATS</x:t>
        </x:is>
      </x:c>
      <x:c r="F2164" s="6" t="inlineStr">
        <x:is>
          <x:t xml:space="preserve">Envoyé</x:t>
        </x:is>
      </x:c>
      <x:c r="G2164" s="7" t="inlineStr">
        <x:is>
          <x:t xml:space="preserve">Recette</x:t>
        </x:is>
      </x:c>
      <x:c r="H2164" s="8" t="inlineStr">
        <x:is>
          <x:t xml:space="preserve">Asma OUDFEL</x:t>
        </x:is>
      </x:c>
      <x:c r="I2164" s="9">
        <x:v>45744</x:v>
      </x:c>
      <x:c r="J2164" s="10" t="n">
        <x:v>1.5</x:v>
      </x:c>
      <x:c r="K2164" s="11" t="n">
        <x:v>0</x:v>
      </x:c>
      <x:c r="L2164" s="12" t="inlineStr">
        <x:is>
          <x:t xml:space="preserve">Equipe Déploiement Pôle 4</x:t>
        </x:is>
      </x:c>
      <x:c r="M2164" s="13"/>
      <x:c r="N2164" s="14"/>
    </x:row>
    <x:row r="2165" hidden="0">
      <x:c r="A2165" s="1" t="inlineStr">
        <x:is>
          <x:t xml:space="preserve">a524ec02-ee0b-f011-bae3-000d3a68cefb</x:t>
        </x:is>
      </x:c>
      <x:c r="B2165" s="2" t="inlineStr">
        <x:is>
          <x:t xml:space="preserve">4dOpYRHO5vZdmJfoLqbYqjvq7IsVB47J07oCCB4iqedKL98coqbAUdba+pZllPvnfMSvEBUMn3a3O5zYCYFBEQ==</x:t>
        </x:is>
      </x:c>
      <x:c r="C2165" s="3">
        <x:v>45839.4208333333</x:v>
      </x:c>
      <x:c r="D2165" s="4" t="inlineStr">
        <x:is>
          <x:t xml:space="preserve">ENGIE</x:t>
        </x:is>
      </x:c>
      <x:c r="E2165" s="5" t="inlineStr">
        <x:is>
          <x:t xml:space="preserve">6580-ENGIE-CLESENCE</x:t>
        </x:is>
      </x:c>
      <x:c r="F2165" s="6" t="inlineStr">
        <x:is>
          <x:t xml:space="preserve">Envoyé</x:t>
        </x:is>
      </x:c>
      <x:c r="G2165" s="7" t="inlineStr">
        <x:is>
          <x:t xml:space="preserve">Recette</x:t>
        </x:is>
      </x:c>
      <x:c r="H2165" s="8" t="inlineStr">
        <x:is>
          <x:t xml:space="preserve">Asma OUDFEL</x:t>
        </x:is>
      </x:c>
      <x:c r="I2165" s="9">
        <x:v>45740</x:v>
      </x:c>
      <x:c r="J2165" s="10" t="n">
        <x:v>1</x:v>
      </x:c>
      <x:c r="K2165" s="11" t="n">
        <x:v>0</x:v>
      </x:c>
      <x:c r="L2165" s="12" t="inlineStr">
        <x:is>
          <x:t xml:space="preserve">Equipe Déploiement Pôle 4</x:t>
        </x:is>
      </x:c>
      <x:c r="M2165" s="13"/>
      <x:c r="N2165" s="14"/>
    </x:row>
    <x:row r="2166" hidden="0">
      <x:c r="A2166" s="1" t="inlineStr">
        <x:is>
          <x:t xml:space="preserve">b324ec02-ee0b-f011-bae3-000d3a68cefb</x:t>
        </x:is>
      </x:c>
      <x:c r="B2166" s="2" t="inlineStr">
        <x:is>
          <x:t xml:space="preserve">p4HcT8BoLbAm9XineYdHQ/v5oleQUBU01K3vyZVw5KYkpzPzA8JAWQcSRycCECnXsYRtoe8f3Fgdmyjl8mM+8w==</x:t>
        </x:is>
      </x:c>
      <x:c r="C2166" s="3">
        <x:v>45839.4208333333</x:v>
      </x:c>
      <x:c r="D2166" s="4" t="inlineStr">
        <x:is>
          <x:t xml:space="preserve">ENGIE</x:t>
        </x:is>
      </x:c>
      <x:c r="E2166" s="5" t="inlineStr">
        <x:is>
          <x:t xml:space="preserve">6580-ENGIE-CLESENCE</x:t>
        </x:is>
      </x:c>
      <x:c r="F2166" s="6" t="inlineStr">
        <x:is>
          <x:t xml:space="preserve">Envoyé</x:t>
        </x:is>
      </x:c>
      <x:c r="G2166" s="7" t="inlineStr">
        <x:is>
          <x:t xml:space="preserve">Recette</x:t>
        </x:is>
      </x:c>
      <x:c r="H2166" s="8" t="inlineStr">
        <x:is>
          <x:t xml:space="preserve">Asma OUDFEL</x:t>
        </x:is>
      </x:c>
      <x:c r="I2166" s="9">
        <x:v>45742</x:v>
      </x:c>
      <x:c r="J2166" s="10" t="n">
        <x:v>2</x:v>
      </x:c>
      <x:c r="K2166" s="11" t="n">
        <x:v>0</x:v>
      </x:c>
      <x:c r="L2166" s="12" t="inlineStr">
        <x:is>
          <x:t xml:space="preserve">Equipe Déploiement Pôle 4</x:t>
        </x:is>
      </x:c>
      <x:c r="M2166" s="13"/>
      <x:c r="N2166" s="14"/>
    </x:row>
    <x:row r="2167" hidden="0">
      <x:c r="A2167" s="1" t="inlineStr">
        <x:is>
          <x:t xml:space="preserve">cd24ec02-ee0b-f011-bae3-000d3a68cefb</x:t>
        </x:is>
      </x:c>
      <x:c r="B2167" s="2" t="inlineStr">
        <x:is>
          <x:t xml:space="preserve">GznSLUaiSSNHg899cjhlO3wpm9i9gZvvnzIumozkM+xx/yYWAsuNktNJYlXzoMuVMx/6rCHWEXdO2gsctRg93A==</x:t>
        </x:is>
      </x:c>
      <x:c r="C2167" s="3">
        <x:v>45839.4208333333</x:v>
      </x:c>
      <x:c r="D2167" s="4" t="inlineStr">
        <x:is>
          <x:t xml:space="preserve">ORANGE</x:t>
        </x:is>
      </x:c>
      <x:c r="E2167" s="5" t="inlineStr">
        <x:is>
          <x:t xml:space="preserve">7201-CEVA LOGISTICS-ORANGE</x:t>
        </x:is>
      </x:c>
      <x:c r="F2167" s="6" t="inlineStr">
        <x:is>
          <x:t xml:space="preserve">Envoyé</x:t>
        </x:is>
      </x:c>
      <x:c r="G2167" s="7" t="inlineStr">
        <x:is>
          <x:t xml:space="preserve">Réalisation</x:t>
        </x:is>
      </x:c>
      <x:c r="H2167" s="8" t="inlineStr">
        <x:is>
          <x:t xml:space="preserve">Asma OUDFEL</x:t>
        </x:is>
      </x:c>
      <x:c r="I2167" s="9">
        <x:v>45744</x:v>
      </x:c>
      <x:c r="J2167" s="10" t="n">
        <x:v>2</x:v>
      </x:c>
      <x:c r="K2167" s="11" t="n">
        <x:v>0</x:v>
      </x:c>
      <x:c r="L2167" s="12" t="inlineStr">
        <x:is>
          <x:t xml:space="preserve">Equipe Déploiement Pôle 4</x:t>
        </x:is>
      </x:c>
      <x:c r="M2167" s="13"/>
      <x:c r="N2167" s="14"/>
    </x:row>
    <x:row r="2168" hidden="0">
      <x:c r="A2168" s="1" t="inlineStr">
        <x:is>
          <x:t xml:space="preserve">ac90eb08-ee0b-f011-bae3-000d3a68cefb</x:t>
        </x:is>
      </x:c>
      <x:c r="B2168" s="2" t="inlineStr">
        <x:is>
          <x:t xml:space="preserve">Ui1+7kBJJnE0iOMdtHBTz6qPVr2sZhARyGyedt3iYUu5vzSvV5Jhvz47BquuTNhVZuxyDdfcVMc4e5E1oBz9Kw==</x:t>
        </x:is>
      </x:c>
      <x:c r="C2168" s="3">
        <x:v>45839.4208333333</x:v>
      </x:c>
      <x:c r="D2168" s="4" t="inlineStr">
        <x:is>
          <x:t xml:space="preserve">ADECCO</x:t>
        </x:is>
      </x:c>
      <x:c r="E2168" s="5" t="inlineStr">
        <x:is>
          <x:t xml:space="preserve">6367-ADECCO-SNCF</x:t>
        </x:is>
      </x:c>
      <x:c r="F2168" s="6" t="inlineStr">
        <x:is>
          <x:t xml:space="preserve">Envoyé</x:t>
        </x:is>
      </x:c>
      <x:c r="G2168" s="7" t="inlineStr">
        <x:is>
          <x:t xml:space="preserve">Recette</x:t>
        </x:is>
      </x:c>
      <x:c r="H2168" s="8" t="inlineStr">
        <x:is>
          <x:t xml:space="preserve">Asma OUDFEL</x:t>
        </x:is>
      </x:c>
      <x:c r="I2168" s="9">
        <x:v>45741</x:v>
      </x:c>
      <x:c r="J2168" s="10" t="n">
        <x:v>2</x:v>
      </x:c>
      <x:c r="K2168" s="11" t="n">
        <x:v>0</x:v>
      </x:c>
      <x:c r="L2168" s="12" t="inlineStr">
        <x:is>
          <x:t xml:space="preserve">Equipe Déploiement Pôle 4</x:t>
        </x:is>
      </x:c>
      <x:c r="M2168" s="13"/>
      <x:c r="N2168" s="14"/>
    </x:row>
    <x:row r="2169" hidden="0">
      <x:c r="A2169" s="1" t="inlineStr">
        <x:is>
          <x:t xml:space="preserve">b790eb08-ee0b-f011-bae3-000d3a68cefb</x:t>
        </x:is>
      </x:c>
      <x:c r="B2169" s="2" t="inlineStr">
        <x:is>
          <x:t xml:space="preserve">8Wv1WH/gYg8W/JMtofMdt+MW8lUDhy4GdFUwrjCkINhx4/AppC7k0Zf1a2tzTazq4xCkMjaUDCxx+dNJowkaFQ==</x:t>
        </x:is>
      </x:c>
      <x:c r="C2169" s="3">
        <x:v>45839.4208333333</x:v>
      </x:c>
      <x:c r="D2169" s="4" t="inlineStr">
        <x:is>
          <x:t xml:space="preserve">ADECCO</x:t>
        </x:is>
      </x:c>
      <x:c r="E2169" s="5" t="inlineStr">
        <x:is>
          <x:t xml:space="preserve">6367-ADECCO-SNCF</x:t>
        </x:is>
      </x:c>
      <x:c r="F2169" s="6" t="inlineStr">
        <x:is>
          <x:t xml:space="preserve">Envoyé</x:t>
        </x:is>
      </x:c>
      <x:c r="G2169" s="7" t="inlineStr">
        <x:is>
          <x:t xml:space="preserve">Recette</x:t>
        </x:is>
      </x:c>
      <x:c r="H2169" s="8" t="inlineStr">
        <x:is>
          <x:t xml:space="preserve">Asma OUDFEL</x:t>
        </x:is>
      </x:c>
      <x:c r="I2169" s="9">
        <x:v>45742</x:v>
      </x:c>
      <x:c r="J2169" s="10" t="n">
        <x:v>1</x:v>
      </x:c>
      <x:c r="K2169" s="11" t="n">
        <x:v>0</x:v>
      </x:c>
      <x:c r="L2169" s="12" t="inlineStr">
        <x:is>
          <x:t xml:space="preserve">Equipe Déploiement Pôle 4</x:t>
        </x:is>
      </x:c>
      <x:c r="M2169" s="13"/>
      <x:c r="N2169" s="14"/>
    </x:row>
    <x:row r="2170" hidden="0">
      <x:c r="A2170" s="1" t="inlineStr">
        <x:is>
          <x:t xml:space="preserve">be90eb08-ee0b-f011-bae3-000d3a68cefb</x:t>
        </x:is>
      </x:c>
      <x:c r="B2170" s="2" t="inlineStr">
        <x:is>
          <x:t xml:space="preserve">35IoPhnRCCx0ajHpoA1hSjMCua12F+hLtzilv5tZa5OueuEORgVoSpbymWy8jw8LWGyFtgCSs5rXSCT5Aivl2Q==</x:t>
        </x:is>
      </x:c>
      <x:c r="C2170" s="3">
        <x:v>45839.4208333333</x:v>
      </x:c>
      <x:c r="D2170" s="4" t="inlineStr">
        <x:is>
          <x:t xml:space="preserve">ADECCO</x:t>
        </x:is>
      </x:c>
      <x:c r="E2170" s="5" t="inlineStr">
        <x:is>
          <x:t xml:space="preserve">6364-ADECCO-CARREFOUR</x:t>
        </x:is>
      </x:c>
      <x:c r="F2170" s="6" t="inlineStr">
        <x:is>
          <x:t xml:space="preserve">Envoyé</x:t>
        </x:is>
      </x:c>
      <x:c r="G2170" s="7" t="inlineStr">
        <x:is>
          <x:t xml:space="preserve">Recette</x:t>
        </x:is>
      </x:c>
      <x:c r="H2170" s="8" t="inlineStr">
        <x:is>
          <x:t xml:space="preserve">Asma OUDFEL</x:t>
        </x:is>
      </x:c>
      <x:c r="I2170" s="9">
        <x:v>45740</x:v>
      </x:c>
      <x:c r="J2170" s="10" t="n">
        <x:v>2</x:v>
      </x:c>
      <x:c r="K2170" s="11" t="n">
        <x:v>0</x:v>
      </x:c>
      <x:c r="L2170" s="12" t="inlineStr">
        <x:is>
          <x:t xml:space="preserve">Equipe Déploiement Pôle 4</x:t>
        </x:is>
      </x:c>
      <x:c r="M2170" s="13"/>
      <x:c r="N2170" s="14"/>
    </x:row>
    <x:row r="2171" hidden="0">
      <x:c r="A2171" s="1" t="inlineStr">
        <x:is>
          <x:t xml:space="preserve">c590eb08-ee0b-f011-bae3-000d3a68cefb</x:t>
        </x:is>
      </x:c>
      <x:c r="B2171" s="2" t="inlineStr">
        <x:is>
          <x:t xml:space="preserve">XuSppvvNnicObQISHXF1EYSxiPEq98YokYugCjSHH8M0UHYx2vDj+FvxQtDacOrs+mRU+qGUymkGD3t8r4QtoQ==</x:t>
        </x:is>
      </x:c>
      <x:c r="C2171" s="3">
        <x:v>45839.4208333333</x:v>
      </x:c>
      <x:c r="D2171" s="4" t="inlineStr">
        <x:is>
          <x:t xml:space="preserve">ADECCO</x:t>
        </x:is>
      </x:c>
      <x:c r="E2171" s="5" t="inlineStr">
        <x:is>
          <x:t xml:space="preserve">6364-ADECCO-CARREFOUR</x:t>
        </x:is>
      </x:c>
      <x:c r="F2171" s="6" t="inlineStr">
        <x:is>
          <x:t xml:space="preserve">Envoyé</x:t>
        </x:is>
      </x:c>
      <x:c r="G2171" s="7" t="inlineStr">
        <x:is>
          <x:t xml:space="preserve">Recette</x:t>
        </x:is>
      </x:c>
      <x:c r="H2171" s="8" t="inlineStr">
        <x:is>
          <x:t xml:space="preserve">Asma OUDFEL</x:t>
        </x:is>
      </x:c>
      <x:c r="I2171" s="9">
        <x:v>45742</x:v>
      </x:c>
      <x:c r="J2171" s="10" t="n">
        <x:v>2</x:v>
      </x:c>
      <x:c r="K2171" s="11" t="n">
        <x:v>0</x:v>
      </x:c>
      <x:c r="L2171" s="12" t="inlineStr">
        <x:is>
          <x:t xml:space="preserve">Equipe Déploiement Pôle 4</x:t>
        </x:is>
      </x:c>
      <x:c r="M2171" s="13"/>
      <x:c r="N2171" s="14"/>
    </x:row>
    <x:row r="2172" hidden="0">
      <x:c r="A2172" s="1" t="inlineStr">
        <x:is>
          <x:t xml:space="preserve">cc90eb08-ee0b-f011-bae3-000d3a68cefb</x:t>
        </x:is>
      </x:c>
      <x:c r="B2172" s="2" t="inlineStr">
        <x:is>
          <x:t xml:space="preserve">9YkzSVO3REbT1vhhmzrW84JXvuijtW2i6ht0rXCZ/BSipk1cQihBckd2H1tV1mOOZp24qyCR2M5sobJ76m8w0A==</x:t>
        </x:is>
      </x:c>
      <x:c r="C2172" s="3">
        <x:v>45839.4208333333</x:v>
      </x:c>
      <x:c r="D2172" s="4" t="inlineStr">
        <x:is>
          <x:t xml:space="preserve">OTIS</x:t>
        </x:is>
      </x:c>
      <x:c r="E2172" s="5" t="inlineStr">
        <x:is>
          <x:t xml:space="preserve">6716-GUREAK-OTIS</x:t>
        </x:is>
      </x:c>
      <x:c r="F2172" s="6" t="inlineStr">
        <x:is>
          <x:t xml:space="preserve">Envoyé</x:t>
        </x:is>
      </x:c>
      <x:c r="G2172" s="7" t="inlineStr">
        <x:is>
          <x:t xml:space="preserve">Recette</x:t>
        </x:is>
      </x:c>
      <x:c r="H2172" s="8" t="inlineStr">
        <x:is>
          <x:t xml:space="preserve">Asma OUDFEL</x:t>
        </x:is>
      </x:c>
      <x:c r="I2172" s="9">
        <x:v>45741</x:v>
      </x:c>
      <x:c r="J2172" s="10" t="n">
        <x:v>1</x:v>
      </x:c>
      <x:c r="K2172" s="11" t="n">
        <x:v>0</x:v>
      </x:c>
      <x:c r="L2172" s="12" t="inlineStr">
        <x:is>
          <x:t xml:space="preserve">Equipe Déploiement Pôle 4</x:t>
        </x:is>
      </x:c>
      <x:c r="M2172" s="13"/>
      <x:c r="N2172" s="14"/>
    </x:row>
    <x:row r="2173" hidden="0">
      <x:c r="A2173" s="1" t="inlineStr">
        <x:is>
          <x:t xml:space="preserve">d390eb08-ee0b-f011-bae3-000d3a68cefb</x:t>
        </x:is>
      </x:c>
      <x:c r="B2173" s="2" t="inlineStr">
        <x:is>
          <x:t xml:space="preserve">Fb+lDbHryUU1KsTZJTnATx5BEsoOxdFkjkRqY3uED9z1AspHmZ0ArwbemoO/H8mX9bRVLhRqmU2CfKcpBSLeaA==</x:t>
        </x:is>
      </x:c>
      <x:c r="C2173" s="3">
        <x:v>45839.4208333333</x:v>
      </x:c>
      <x:c r="D2173" s="4" t="inlineStr">
        <x:is>
          <x:t xml:space="preserve">OTIS</x:t>
        </x:is>
      </x:c>
      <x:c r="E2173" s="5" t="inlineStr">
        <x:is>
          <x:t xml:space="preserve">6716-GUREAK-OTIS</x:t>
        </x:is>
      </x:c>
      <x:c r="F2173" s="6" t="inlineStr">
        <x:is>
          <x:t xml:space="preserve">Envoyé</x:t>
        </x:is>
      </x:c>
      <x:c r="G2173" s="7" t="inlineStr">
        <x:is>
          <x:t xml:space="preserve">Recette</x:t>
        </x:is>
      </x:c>
      <x:c r="H2173" s="8" t="inlineStr">
        <x:is>
          <x:t xml:space="preserve">Asma OUDFEL</x:t>
        </x:is>
      </x:c>
      <x:c r="I2173" s="9">
        <x:v>45743</x:v>
      </x:c>
      <x:c r="J2173" s="10" t="n">
        <x:v>1</x:v>
      </x:c>
      <x:c r="K2173" s="11" t="n">
        <x:v>0</x:v>
      </x:c>
      <x:c r="L2173" s="12" t="inlineStr">
        <x:is>
          <x:t xml:space="preserve">Equipe Déploiement Pôle 4</x:t>
        </x:is>
      </x:c>
      <x:c r="M2173" s="13"/>
      <x:c r="N2173" s="14"/>
    </x:row>
    <x:row r="2174" hidden="0">
      <x:c r="A2174" s="1" t="inlineStr">
        <x:is>
          <x:t xml:space="preserve">da90eb08-ee0b-f011-bae3-000d3a68cefb</x:t>
        </x:is>
      </x:c>
      <x:c r="B2174" s="2" t="inlineStr">
        <x:is>
          <x:t xml:space="preserve">ZD9qUE4g2tRD8/KY/v1idfjuJ6Ze9z/zUDydPMuAvSXCVpaX0UNOe349F83lTwbSrJ8Z8tnomssrBKW8BGZCuQ==</x:t>
        </x:is>
      </x:c>
      <x:c r="C2174" s="3">
        <x:v>45839.4208449074</x:v>
      </x:c>
      <x:c r="D2174" s="4" t="inlineStr">
        <x:is>
          <x:t xml:space="preserve">SNCF</x:t>
        </x:is>
      </x:c>
      <x:c r="E2174" s="5" t="inlineStr">
        <x:is>
          <x:t xml:space="preserve">7150- Migration SNCF-SOPRA_APAVE_NORD_OUEST</x:t>
        </x:is>
      </x:c>
      <x:c r="F2174" s="6" t="inlineStr">
        <x:is>
          <x:t xml:space="preserve">Envoyé</x:t>
        </x:is>
      </x:c>
      <x:c r="G2174" s="7" t="inlineStr">
        <x:is>
          <x:t xml:space="preserve">Recette</x:t>
        </x:is>
      </x:c>
      <x:c r="H2174" s="8" t="inlineStr">
        <x:is>
          <x:t xml:space="preserve">Asma OUDFEL</x:t>
        </x:is>
      </x:c>
      <x:c r="I2174" s="9">
        <x:v>45740</x:v>
      </x:c>
      <x:c r="J2174" s="10" t="n">
        <x:v>1.5</x:v>
      </x:c>
      <x:c r="K2174" s="11" t="n">
        <x:v>0</x:v>
      </x:c>
      <x:c r="L2174" s="12" t="inlineStr">
        <x:is>
          <x:t xml:space="preserve">Equipe Déploiement Pôle 4</x:t>
        </x:is>
      </x:c>
      <x:c r="M2174" s="13"/>
      <x:c r="N2174" s="14"/>
    </x:row>
    <x:row r="2175" hidden="0">
      <x:c r="A2175" s="1" t="inlineStr">
        <x:is>
          <x:t xml:space="preserve">e190eb08-ee0b-f011-bae3-000d3a68cefb</x:t>
        </x:is>
      </x:c>
      <x:c r="B2175" s="2" t="inlineStr">
        <x:is>
          <x:t xml:space="preserve">tivRk89DYML68JUMJF20E7o+x6UKNESACJOEJxYAZ//gWr9cguGrtp3OKECEDh3OHDsbkNo5f3fYuXyVF46jMw==</x:t>
        </x:is>
      </x:c>
      <x:c r="C2175" s="3">
        <x:v>45839.4208449074</x:v>
      </x:c>
      <x:c r="D2175" s="4" t="inlineStr">
        <x:is>
          <x:t xml:space="preserve">SNCF</x:t>
        </x:is>
      </x:c>
      <x:c r="E2175" s="5" t="inlineStr">
        <x:is>
          <x:t xml:space="preserve">7150- Migration SNCF-SOPRA_APAVE_NORD_OUEST</x:t>
        </x:is>
      </x:c>
      <x:c r="F2175" s="6" t="inlineStr">
        <x:is>
          <x:t xml:space="preserve">Envoyé</x:t>
        </x:is>
      </x:c>
      <x:c r="G2175" s="7" t="inlineStr">
        <x:is>
          <x:t xml:space="preserve">Recette</x:t>
        </x:is>
      </x:c>
      <x:c r="H2175" s="8" t="inlineStr">
        <x:is>
          <x:t xml:space="preserve">Asma OUDFEL</x:t>
        </x:is>
      </x:c>
      <x:c r="I2175" s="9">
        <x:v>45743</x:v>
      </x:c>
      <x:c r="J2175" s="10" t="n">
        <x:v>1</x:v>
      </x:c>
      <x:c r="K2175" s="11" t="n">
        <x:v>0</x:v>
      </x:c>
      <x:c r="L2175" s="12" t="inlineStr">
        <x:is>
          <x:t xml:space="preserve">Equipe Déploiement Pôle 4</x:t>
        </x:is>
      </x:c>
      <x:c r="M2175" s="13"/>
      <x:c r="N2175" s="14"/>
    </x:row>
    <x:row r="2176" hidden="0">
      <x:c r="A2176" s="1" t="inlineStr">
        <x:is>
          <x:t xml:space="preserve">e990eb08-ee0b-f011-bae3-000d3a68cefb</x:t>
        </x:is>
      </x:c>
      <x:c r="B2176" s="2" t="inlineStr">
        <x:is>
          <x:t xml:space="preserve">ylAGldcejMNqcHYZVJ2J/mB/uCBeI/kk0a5RQYLDMYwsP67lyyGuwXECmMTrstioUfg3wbuoxWzmR+PZAt8lhw==</x:t>
        </x:is>
      </x:c>
      <x:c r="C2176" s="3">
        <x:v>45839.4208449074</x:v>
      </x:c>
      <x:c r="D2176" s="4" t="inlineStr">
        <x:is>
          <x:t xml:space="preserve">SNCF</x:t>
        </x:is>
      </x:c>
      <x:c r="E2176" s="5" t="inlineStr">
        <x:is>
          <x:t xml:space="preserve">7151- Migration SNCF-SNCF-FR73412280737</x:t>
        </x:is>
      </x:c>
      <x:c r="F2176" s="6" t="inlineStr">
        <x:is>
          <x:t xml:space="preserve">Envoyé</x:t>
        </x:is>
      </x:c>
      <x:c r="G2176" s="7" t="inlineStr">
        <x:is>
          <x:t xml:space="preserve">Recette</x:t>
        </x:is>
      </x:c>
      <x:c r="H2176" s="8" t="inlineStr">
        <x:is>
          <x:t xml:space="preserve">Asma OUDFEL</x:t>
        </x:is>
      </x:c>
      <x:c r="I2176" s="9">
        <x:v>45741</x:v>
      </x:c>
      <x:c r="J2176" s="10" t="n">
        <x:v>1.5</x:v>
      </x:c>
      <x:c r="K2176" s="11" t="n">
        <x:v>0</x:v>
      </x:c>
      <x:c r="L2176" s="12" t="inlineStr">
        <x:is>
          <x:t xml:space="preserve">Equipe Déploiement Pôle 4</x:t>
        </x:is>
      </x:c>
      <x:c r="M2176" s="13"/>
      <x:c r="N2176" s="14"/>
    </x:row>
    <x:row r="2177" hidden="0">
      <x:c r="A2177" s="1" t="inlineStr">
        <x:is>
          <x:t xml:space="preserve">f490eb08-ee0b-f011-bae3-000d3a68cefb</x:t>
        </x:is>
      </x:c>
      <x:c r="B2177" s="2" t="inlineStr">
        <x:is>
          <x:t xml:space="preserve">PQ9TIh9O+Sip/XURppnlstxCXX+JP66FRbtjNTpzGWTo6B1v84wTOzDH4QUFgr2LHhy8Mm3pM2lgOen1y+s+Vg==</x:t>
        </x:is>
      </x:c>
      <x:c r="C2177" s="3">
        <x:v>45839.4208449074</x:v>
      </x:c>
      <x:c r="D2177" s="4" t="inlineStr">
        <x:is>
          <x:t xml:space="preserve">SNCF</x:t>
        </x:is>
      </x:c>
      <x:c r="E2177" s="5" t="inlineStr">
        <x:is>
          <x:t xml:space="preserve">7151- Migration SNCF-SNCF-FR73412280737</x:t>
        </x:is>
      </x:c>
      <x:c r="F2177" s="6" t="inlineStr">
        <x:is>
          <x:t xml:space="preserve">Envoyé</x:t>
        </x:is>
      </x:c>
      <x:c r="G2177" s="7" t="inlineStr">
        <x:is>
          <x:t xml:space="preserve">Recette</x:t>
        </x:is>
      </x:c>
      <x:c r="H2177" s="8" t="inlineStr">
        <x:is>
          <x:t xml:space="preserve">Asma OUDFEL</x:t>
        </x:is>
      </x:c>
      <x:c r="I2177" s="9">
        <x:v>45742</x:v>
      </x:c>
      <x:c r="J2177" s="10" t="n">
        <x:v>1</x:v>
      </x:c>
      <x:c r="K2177" s="11" t="n">
        <x:v>0</x:v>
      </x:c>
      <x:c r="L2177" s="12" t="inlineStr">
        <x:is>
          <x:t xml:space="preserve">Equipe Déploiement Pôle 4</x:t>
        </x:is>
      </x:c>
      <x:c r="M2177" s="13"/>
      <x:c r="N2177" s="14"/>
    </x:row>
    <x:row r="2178" hidden="0">
      <x:c r="A2178" s="1" t="inlineStr">
        <x:is>
          <x:t xml:space="preserve">fc90eb08-ee0b-f011-bae3-000d3a68cefb</x:t>
        </x:is>
      </x:c>
      <x:c r="B2178" s="2" t="inlineStr">
        <x:is>
          <x:t xml:space="preserve">73kMUCzX/K7EM+QrsFR56OhICzRnwxKp4CsIj5irpGCVyj6RAe93kzheHypG/S0D2rk212wJzmTkmo5JGfRAfw==</x:t>
        </x:is>
      </x:c>
      <x:c r="C2178" s="3">
        <x:v>45839.4208449074</x:v>
      </x:c>
      <x:c r="D2178" s="4" t="inlineStr">
        <x:is>
          <x:t xml:space="preserve">SANOFI</x:t>
        </x:is>
      </x:c>
      <x:c r="E2178" s="5" t="inlineStr">
        <x:is>
          <x:t xml:space="preserve">6533-HRS-SANOFI</x:t>
        </x:is>
      </x:c>
      <x:c r="F2178" s="6" t="inlineStr">
        <x:is>
          <x:t xml:space="preserve">Envoyé</x:t>
        </x:is>
      </x:c>
      <x:c r="G2178" s="7" t="inlineStr">
        <x:is>
          <x:t xml:space="preserve">Recette</x:t>
        </x:is>
      </x:c>
      <x:c r="H2178" s="8" t="inlineStr">
        <x:is>
          <x:t xml:space="preserve">Asma OUDFEL</x:t>
        </x:is>
      </x:c>
      <x:c r="I2178" s="9">
        <x:v>45741</x:v>
      </x:c>
      <x:c r="J2178" s="10" t="n">
        <x:v>2</x:v>
      </x:c>
      <x:c r="K2178" s="11" t="n">
        <x:v>0</x:v>
      </x:c>
      <x:c r="L2178" s="12" t="inlineStr">
        <x:is>
          <x:t xml:space="preserve">Equipe Déploiement Pôle 4</x:t>
        </x:is>
      </x:c>
      <x:c r="M2178" s="13"/>
      <x:c r="N2178" s="14"/>
    </x:row>
    <x:row r="2179" hidden="0">
      <x:c r="A2179" s="1" t="inlineStr">
        <x:is>
          <x:t xml:space="preserve">0391eb08-ee0b-f011-bae3-000d3a68cefb</x:t>
        </x:is>
      </x:c>
      <x:c r="B2179" s="2" t="inlineStr">
        <x:is>
          <x:t xml:space="preserve">7Oq96yNJk/o9kEIT7FjfsHPiUYX5oXvqsbO61HPpljzheKCT+x5dfiJaSczYTkNTfkvOZ4CZ/nOrEZAOKDNwKw==</x:t>
        </x:is>
      </x:c>
      <x:c r="C2179" s="3">
        <x:v>45839.4208449074</x:v>
      </x:c>
      <x:c r="D2179" s="4" t="inlineStr">
        <x:is>
          <x:t xml:space="preserve">SANOFI</x:t>
        </x:is>
      </x:c>
      <x:c r="E2179" s="5" t="inlineStr">
        <x:is>
          <x:t xml:space="preserve">6533-HRS-SANOFI</x:t>
        </x:is>
      </x:c>
      <x:c r="F2179" s="6" t="inlineStr">
        <x:is>
          <x:t xml:space="preserve">Envoyé</x:t>
        </x:is>
      </x:c>
      <x:c r="G2179" s="7" t="inlineStr">
        <x:is>
          <x:t xml:space="preserve">Recette</x:t>
        </x:is>
      </x:c>
      <x:c r="H2179" s="8" t="inlineStr">
        <x:is>
          <x:t xml:space="preserve">Asma OUDFEL</x:t>
        </x:is>
      </x:c>
      <x:c r="I2179" s="9">
        <x:v>45743</x:v>
      </x:c>
      <x:c r="J2179" s="10" t="n">
        <x:v>1</x:v>
      </x:c>
      <x:c r="K2179" s="11" t="n">
        <x:v>0</x:v>
      </x:c>
      <x:c r="L2179" s="12" t="inlineStr">
        <x:is>
          <x:t xml:space="preserve">Equipe Déploiement Pôle 4</x:t>
        </x:is>
      </x:c>
      <x:c r="M2179" s="13"/>
      <x:c r="N2179" s="14"/>
    </x:row>
    <x:row r="2180" hidden="0">
      <x:c r="A2180" s="1" t="inlineStr">
        <x:is>
          <x:t xml:space="preserve">0b91eb08-ee0b-f011-bae3-000d3a68cefb</x:t>
        </x:is>
      </x:c>
      <x:c r="B2180" s="2" t="inlineStr">
        <x:is>
          <x:t xml:space="preserve">uBfwfZVJ01qYdiY+LSxsC37REtSA68f0Kw3czfyNyYlUnewhN4HBRQ1X+FLRBxrOIK/Syutiy4wX/69rmREHkw==</x:t>
        </x:is>
      </x:c>
      <x:c r="C2180" s="3">
        <x:v>45839.4208449074</x:v>
      </x:c>
      <x:c r="D2180" s="4" t="inlineStr">
        <x:is>
          <x:t xml:space="preserve">SANOFI</x:t>
        </x:is>
      </x:c>
      <x:c r="E2180" s="5" t="inlineStr">
        <x:is>
          <x:t xml:space="preserve">6533-HRS-SANOFI</x:t>
        </x:is>
      </x:c>
      <x:c r="F2180" s="6" t="inlineStr">
        <x:is>
          <x:t xml:space="preserve">Envoyé</x:t>
        </x:is>
      </x:c>
      <x:c r="G2180" s="7" t="inlineStr">
        <x:is>
          <x:t xml:space="preserve">Recette</x:t>
        </x:is>
      </x:c>
      <x:c r="H2180" s="8" t="inlineStr">
        <x:is>
          <x:t xml:space="preserve">Asma OUDFEL</x:t>
        </x:is>
      </x:c>
      <x:c r="I2180" s="9">
        <x:v>45744</x:v>
      </x:c>
      <x:c r="J2180" s="10" t="n">
        <x:v>1</x:v>
      </x:c>
      <x:c r="K2180" s="11" t="n">
        <x:v>0</x:v>
      </x:c>
      <x:c r="L2180" s="12" t="inlineStr">
        <x:is>
          <x:t xml:space="preserve">Equipe Déploiement Pôle 4</x:t>
        </x:is>
      </x:c>
      <x:c r="M2180" s="13"/>
      <x:c r="N2180" s="14"/>
    </x:row>
    <x:row r="2181" hidden="0">
      <x:c r="A2181" s="1" t="inlineStr">
        <x:is>
          <x:t xml:space="preserve">99b92d5a-ee0b-f011-bae3-000d3a68cefb</x:t>
        </x:is>
      </x:c>
      <x:c r="B2181" s="2" t="inlineStr">
        <x:is>
          <x:t xml:space="preserve">PAggAR4Bu2U9/FElqGRw1t4gtvPjo4aKRp3wpMR+j4K9xeDZ0fCjx35qdQgXscwgL+PtuKUf++daEVPvkTHUdA==</x:t>
        </x:is>
      </x:c>
      <x:c r="C2181" s="3">
        <x:v>45839.4208449074</x:v>
      </x:c>
      <x:c r="D2181" s="4" t="inlineStr">
        <x:is>
          <x:t xml:space="preserve">VIVALTO SANTE INVESTISSEMENT</x:t>
        </x:is>
      </x:c>
      <x:c r="E2181" s="5" t="inlineStr">
        <x:is>
          <x:t xml:space="preserve">7000-BECTON DICKINSON-VIVALTO</x:t>
        </x:is>
      </x:c>
      <x:c r="F2181" s="6" t="inlineStr">
        <x:is>
          <x:t xml:space="preserve">Envoyé</x:t>
        </x:is>
      </x:c>
      <x:c r="G2181" s="7" t="inlineStr">
        <x:is>
          <x:t xml:space="preserve">Recette</x:t>
        </x:is>
      </x:c>
      <x:c r="H2181" s="8" t="inlineStr">
        <x:is>
          <x:t xml:space="preserve">Soukaina AMARA</x:t>
        </x:is>
      </x:c>
      <x:c r="I2181" s="9">
        <x:v>45744</x:v>
      </x:c>
      <x:c r="J2181" s="10" t="n">
        <x:v>1</x:v>
      </x:c>
      <x:c r="K2181" s="11" t="n">
        <x:v>0</x:v>
      </x:c>
      <x:c r="L2181" s="12" t="inlineStr">
        <x:is>
          <x:t xml:space="preserve">Equipe Déploiement Pôle 4</x:t>
        </x:is>
      </x:c>
      <x:c r="M2181" s="13" t="inlineStr">
        <x:is>
          <x:t xml:space="preserve">recette</x:t>
        </x:is>
      </x:c>
      <x:c r="N2181" s="14"/>
    </x:row>
    <x:row r="2182" hidden="0">
      <x:c r="A2182" s="1" t="inlineStr">
        <x:is>
          <x:t xml:space="preserve">be15cc59-8ff2-ef11-be1f-000d3a68cefb</x:t>
        </x:is>
      </x:c>
      <x:c r="B2182" s="2" t="inlineStr">
        <x:is>
          <x:t xml:space="preserve">wkOoRYKSsaVSlGdcc1QSF364UkbSyryubZnL9VAxsfyVSNrbzUOuJ0wvwRBG6TlQIgGgRFf3EsS3L8A0TQlXZA==</x:t>
        </x:is>
      </x:c>
      <x:c r="C2182" s="3">
        <x:v>45839.4208449074</x:v>
      </x:c>
      <x:c r="D2182" s="4" t="inlineStr">
        <x:is>
          <x:t xml:space="preserve">AIR FRANCE</x:t>
        </x:is>
      </x:c>
      <x:c r="E2182" s="5" t="inlineStr">
        <x:is>
          <x:t xml:space="preserve">7031-AFKL-AP SOLUTIONS GMBH</x:t>
        </x:is>
      </x:c>
      <x:c r="F2182" s="6" t="inlineStr">
        <x:is>
          <x:t xml:space="preserve">Envoyé</x:t>
        </x:is>
      </x:c>
      <x:c r="G2182" s="7" t="inlineStr">
        <x:is>
          <x:t xml:space="preserve">Recette</x:t>
        </x:is>
      </x:c>
      <x:c r="H2182" s="8" t="inlineStr">
        <x:is>
          <x:t xml:space="preserve">Nada CHERGUI MOUSTAKIM</x:t>
        </x:is>
      </x:c>
      <x:c r="I2182" s="9">
        <x:v>45706.0416666667</x:v>
      </x:c>
      <x:c r="J2182" s="10" t="n">
        <x:v>1</x:v>
      </x:c>
      <x:c r="K2182" s="11" t="n">
        <x:v>0</x:v>
      </x:c>
      <x:c r="L2182" s="12" t="inlineStr">
        <x:is>
          <x:t xml:space="preserve">Equipe Déploiement Pôle 4</x:t>
        </x:is>
      </x:c>
      <x:c r="M2182" s="13" t="inlineStr">
        <x:is>
          <x:t xml:space="preserve">analyse</x:t>
        </x:is>
      </x:c>
      <x:c r="N2182" s="14"/>
    </x:row>
    <x:row r="2183" hidden="0">
      <x:c r="A2183" s="1" t="inlineStr">
        <x:is>
          <x:t xml:space="preserve">c615cc59-8ff2-ef11-be1f-000d3a68cefb</x:t>
        </x:is>
      </x:c>
      <x:c r="B2183" s="2" t="inlineStr">
        <x:is>
          <x:t xml:space="preserve">iey2kDtyBP1gp/lPsjciEclQIyIp/zt6+9+K1G1cEJ7e+IVmjDdKX0872S+LakDVWEF3VXbI0niAK491hK12kw==</x:t>
        </x:is>
      </x:c>
      <x:c r="C2183" s="3">
        <x:v>45839.4208449074</x:v>
      </x:c>
      <x:c r="D2183" s="4" t="inlineStr">
        <x:is>
          <x:t xml:space="preserve">ENI</x:t>
        </x:is>
      </x:c>
      <x:c r="E2183" s="5" t="inlineStr">
        <x:is>
          <x:t xml:space="preserve">7056-ENI-HYDRO MAINTENANCE</x:t>
        </x:is>
      </x:c>
      <x:c r="F2183" s="6" t="inlineStr">
        <x:is>
          <x:t xml:space="preserve">Envoyé</x:t>
        </x:is>
      </x:c>
      <x:c r="G2183" s="7" t="inlineStr">
        <x:is>
          <x:t xml:space="preserve">Initialisation</x:t>
        </x:is>
      </x:c>
      <x:c r="H2183" s="8" t="inlineStr">
        <x:is>
          <x:t xml:space="preserve">Nada CHERGUI MOUSTAKIM</x:t>
        </x:is>
      </x:c>
      <x:c r="I2183" s="9">
        <x:v>45706.0416666667</x:v>
      </x:c>
      <x:c r="J2183" s="10" t="n">
        <x:v>1</x:v>
      </x:c>
      <x:c r="K2183" s="11" t="n">
        <x:v>0</x:v>
      </x:c>
      <x:c r="L2183" s="12" t="inlineStr">
        <x:is>
          <x:t xml:space="preserve">Equipe Déploiement Pôle 4</x:t>
        </x:is>
      </x:c>
      <x:c r="M2183" s="13" t="inlineStr">
        <x:is>
          <x:t xml:space="preserve">analyse</x:t>
        </x:is>
      </x:c>
      <x:c r="N2183" s="14"/>
    </x:row>
    <x:row r="2184" hidden="0">
      <x:c r="A2184" s="1" t="inlineStr">
        <x:is>
          <x:t xml:space="preserve">d115cc59-8ff2-ef11-be1f-000d3a68cefb</x:t>
        </x:is>
      </x:c>
      <x:c r="B2184" s="2" t="inlineStr">
        <x:is>
          <x:t xml:space="preserve">iX3yA9vRqcolxJ4XcJt8FaZumeJGXg/foR2kRGKJsXlYXDvdKdw85JRTPbZxr0IlmGeiH0v6qKBLD0cf854Z1Q==</x:t>
        </x:is>
      </x:c>
      <x:c r="C2184" s="3">
        <x:v>45839.4208449074</x:v>
      </x:c>
      <x:c r="D2184" s="4" t="inlineStr">
        <x:is>
          <x:t xml:space="preserve">SNCF</x:t>
        </x:is>
      </x:c>
      <x:c r="E2184" s="5" t="inlineStr">
        <x:is>
          <x:t xml:space="preserve">6952-SAARSTAHL RAIL-SNCF</x:t>
        </x:is>
      </x:c>
      <x:c r="F2184" s="6" t="inlineStr">
        <x:is>
          <x:t xml:space="preserve">Envoyé</x:t>
        </x:is>
      </x:c>
      <x:c r="G2184" s="7" t="inlineStr">
        <x:is>
          <x:t xml:space="preserve">Initialisation</x:t>
        </x:is>
      </x:c>
      <x:c r="H2184" s="8" t="inlineStr">
        <x:is>
          <x:t xml:space="preserve">Nada CHERGUI MOUSTAKIM</x:t>
        </x:is>
      </x:c>
      <x:c r="I2184" s="9">
        <x:v>45706.0416666667</x:v>
      </x:c>
      <x:c r="J2184" s="10" t="n">
        <x:v>1</x:v>
      </x:c>
      <x:c r="K2184" s="11" t="n">
        <x:v>0</x:v>
      </x:c>
      <x:c r="L2184" s="12" t="inlineStr">
        <x:is>
          <x:t xml:space="preserve">Equipe Déploiement Pôle 4</x:t>
        </x:is>
      </x:c>
      <x:c r="M2184" s="13" t="inlineStr">
        <x:is>
          <x:t xml:space="preserve">analyse</x:t>
        </x:is>
      </x:c>
      <x:c r="N2184" s="14"/>
    </x:row>
    <x:row r="2185" hidden="0">
      <x:c r="A2185" s="1" t="inlineStr">
        <x:is>
          <x:t xml:space="preserve">e115cc59-8ff2-ef11-be1f-000d3a68cefb</x:t>
        </x:is>
      </x:c>
      <x:c r="B2185" s="2" t="inlineStr">
        <x:is>
          <x:t xml:space="preserve">n0qctvm2qkOKeJr7hkjJNTMQhFMPUgQoZ+k8mwf1PFbBOFIyx32koK6Hu9aoddnz92u86dpdKlHzR2mU1iRthA==</x:t>
        </x:is>
      </x:c>
      <x:c r="C2185" s="3">
        <x:v>45712.3831597222</x:v>
      </x:c>
      <x:c r="D2185" s="4" t="inlineStr">
        <x:is>
          <x:t xml:space="preserve">DEPLOIEMENT</x:t>
        </x:is>
      </x:c>
      <x:c r="E2185" s="5" t="inlineStr">
        <x:is>
          <x:t xml:space="preserve">PSA DEP Imputation</x:t>
        </x:is>
      </x:c>
      <x:c r="F2185" s="6" t="inlineStr">
        <x:is>
          <x:t xml:space="preserve">Envoyé</x:t>
        </x:is>
      </x:c>
      <x:c r="G2185" s="7" t="inlineStr">
        <x:is>
          <x:t xml:space="preserve">Réunion interne</x:t>
        </x:is>
      </x:c>
      <x:c r="H2185" s="8" t="inlineStr">
        <x:is>
          <x:t xml:space="preserve">Nada CHERGUI MOUSTAKIM</x:t>
        </x:is>
      </x:c>
      <x:c r="I2185" s="9">
        <x:v>45705.0416666667</x:v>
      </x:c>
      <x:c r="J2185" s="10" t="n">
        <x:v>2</x:v>
      </x:c>
      <x:c r="K2185" s="11" t="n">
        <x:v>154.2</x:v>
      </x:c>
      <x:c r="L2185" s="12" t="inlineStr">
        <x:is>
          <x:t xml:space="preserve">Equipe Déploiement Pôle 1</x:t>
        </x:is>
      </x:c>
      <x:c r="M2185" s="13"/>
      <x:c r="N2185" s="14"/>
    </x:row>
    <x:row r="2186" hidden="0">
      <x:c r="A2186" s="1" t="inlineStr">
        <x:is>
          <x:t xml:space="preserve">e915cc59-8ff2-ef11-be1f-000d3a68cefb</x:t>
        </x:is>
      </x:c>
      <x:c r="B2186" s="2" t="inlineStr">
        <x:is>
          <x:t xml:space="preserve">7QI1QrU3MKndjLREh5iqoDyaNdTw34EvssnxFO4K5Pwqdu0yEh789QuLyxyLBW1jgGJeZD1xpHqk7eLWAtDv3A==</x:t>
        </x:is>
      </x:c>
      <x:c r="C2186" s="3">
        <x:v>45712.3831712963</x:v>
      </x:c>
      <x:c r="D2186" s="4" t="inlineStr">
        <x:is>
          <x:t xml:space="preserve">DEPLOIEMENT</x:t>
        </x:is>
      </x:c>
      <x:c r="E2186" s="5" t="inlineStr">
        <x:is>
          <x:t xml:space="preserve">PSA DEP Imputation</x:t>
        </x:is>
      </x:c>
      <x:c r="F2186" s="6" t="inlineStr">
        <x:is>
          <x:t xml:space="preserve">Envoyé</x:t>
        </x:is>
      </x:c>
      <x:c r="G2186" s="7" t="inlineStr">
        <x:is>
          <x:t xml:space="preserve">E-learning</x:t>
        </x:is>
      </x:c>
      <x:c r="H2186" s="8" t="inlineStr">
        <x:is>
          <x:t xml:space="preserve">Nada CHERGUI MOUSTAKIM</x:t>
        </x:is>
      </x:c>
      <x:c r="I2186" s="9">
        <x:v>45705.0416666667</x:v>
      </x:c>
      <x:c r="J2186" s="10" t="n">
        <x:v>2</x:v>
      </x:c>
      <x:c r="K2186" s="11" t="n">
        <x:v>130.5</x:v>
      </x:c>
      <x:c r="L2186" s="12" t="inlineStr">
        <x:is>
          <x:t xml:space="preserve">Equipe Déploiement Pôle 1</x:t>
        </x:is>
      </x:c>
      <x:c r="M2186" s="13"/>
      <x:c r="N2186" s="14"/>
    </x:row>
    <x:row r="2187" hidden="0">
      <x:c r="A2187" s="1" t="inlineStr">
        <x:is>
          <x:t xml:space="preserve">f015cc59-8ff2-ef11-be1f-000d3a68cefb</x:t>
        </x:is>
      </x:c>
      <x:c r="B2187" s="2" t="inlineStr">
        <x:is>
          <x:t xml:space="preserve">IhRfG1sXghZnDoA3QSAhBGIupU6KzP7RQBbiaN3hS2nQ+J8eNMdinmI36GCR2q66qYkQJVNWWBS1j6t8f5SD6A==</x:t>
        </x:is>
      </x:c>
      <x:c r="C2187" s="3">
        <x:v>45839.4293981481</x:v>
      </x:c>
      <x:c r="D2187" s="4" t="inlineStr">
        <x:is>
          <x:t xml:space="preserve">GAMM VERT</x:t>
        </x:is>
      </x:c>
      <x:c r="E2187" s="5" t="inlineStr">
        <x:is>
          <x:t xml:space="preserve">7085-OREGON TOOL FRANCE-GAMMVERT</x:t>
        </x:is>
      </x:c>
      <x:c r="F2187" s="6" t="inlineStr">
        <x:is>
          <x:t xml:space="preserve">Envoyé</x:t>
        </x:is>
      </x:c>
      <x:c r="G2187" s="7" t="inlineStr">
        <x:is>
          <x:t xml:space="preserve">Réalisation</x:t>
        </x:is>
      </x:c>
      <x:c r="H2187" s="8" t="inlineStr">
        <x:is>
          <x:t xml:space="preserve">Nada CHERGUI MOUSTAKIM</x:t>
        </x:is>
      </x:c>
      <x:c r="I2187" s="9">
        <x:v>45706.0416666667</x:v>
      </x:c>
      <x:c r="J2187" s="10" t="n">
        <x:v>2</x:v>
      </x:c>
      <x:c r="K2187" s="11" t="n">
        <x:v>0</x:v>
      </x:c>
      <x:c r="L2187" s="12" t="inlineStr">
        <x:is>
          <x:t xml:space="preserve">Equipe Déploiement Pôle 4</x:t>
        </x:is>
      </x:c>
      <x:c r="M2187" s="13" t="inlineStr">
        <x:is>
          <x:t xml:space="preserve">analyse</x:t>
        </x:is>
      </x:c>
      <x:c r="N2187" s="14"/>
    </x:row>
    <x:row r="2188" hidden="0">
      <x:c r="A2188" s="1" t="inlineStr">
        <x:is>
          <x:t xml:space="preserve">f715cc59-8ff2-ef11-be1f-000d3a68cefb</x:t>
        </x:is>
      </x:c>
      <x:c r="B2188" s="2" t="inlineStr">
        <x:is>
          <x:t xml:space="preserve">CujDE9vinS4HUN4QCLfRRubnkslvbyEnlmimJkfm7Aiy+rWj8TcdkIYm/llvBCi5ijw3VU0Sq6IL8hYHHiCXLQ==</x:t>
        </x:is>
      </x:c>
      <x:c r="C2188" s="3">
        <x:v>45839.4208449074</x:v>
      </x:c>
      <x:c r="D2188" s="4" t="inlineStr">
        <x:is>
          <x:t xml:space="preserve">GAMM VERT</x:t>
        </x:is>
      </x:c>
      <x:c r="E2188" s="5" t="inlineStr">
        <x:is>
          <x:t xml:space="preserve">5180-GAMM VERT– KERBL</x:t>
        </x:is>
      </x:c>
      <x:c r="F2188" s="6" t="inlineStr">
        <x:is>
          <x:t xml:space="preserve">Envoyé</x:t>
        </x:is>
      </x:c>
      <x:c r="G2188" s="7" t="inlineStr">
        <x:is>
          <x:t xml:space="preserve">PREPROD</x:t>
        </x:is>
      </x:c>
      <x:c r="H2188" s="8" t="inlineStr">
        <x:is>
          <x:t xml:space="preserve">Nada CHERGUI MOUSTAKIM</x:t>
        </x:is>
      </x:c>
      <x:c r="I2188" s="9">
        <x:v>45706.0416666667</x:v>
      </x:c>
      <x:c r="J2188" s="10" t="n">
        <x:v>1</x:v>
      </x:c>
      <x:c r="K2188" s="11" t="n">
        <x:v>0</x:v>
      </x:c>
      <x:c r="L2188" s="12" t="inlineStr">
        <x:is>
          <x:t xml:space="preserve">Equipe Déploiement Pôle 4</x:t>
        </x:is>
      </x:c>
      <x:c r="M2188" s="13" t="inlineStr">
        <x:is>
          <x:t xml:space="preserve">test des factures</x:t>
        </x:is>
      </x:c>
      <x:c r="N2188" s="14"/>
    </x:row>
    <x:row r="2189" hidden="0">
      <x:c r="A2189" s="1" t="inlineStr">
        <x:is>
          <x:t xml:space="preserve">544b3c95-8ff2-ef11-be1f-000d3a68cefb</x:t>
        </x:is>
      </x:c>
      <x:c r="B2189" s="2" t="inlineStr">
        <x:is>
          <x:t xml:space="preserve">xz5QfNbhIqLvKcqkoqQ77kT4IywhBDKl0ZpcqYWaxGNYTsEimhtkLnu6JeJCfePkjUyoRxaD6lbszDdpLRpsvQ==</x:t>
        </x:is>
      </x:c>
      <x:c r="C2189" s="3">
        <x:v>45712.3842939815</x:v>
      </x:c>
      <x:c r="D2189" s="4" t="inlineStr">
        <x:is>
          <x:t xml:space="preserve">G7</x:t>
        </x:is>
      </x:c>
      <x:c r="E2189" s="5" t="inlineStr">
        <x:is>
          <x:t xml:space="preserve">6951-G7-Reforme</x:t>
        </x:is>
      </x:c>
      <x:c r="F2189" s="6" t="inlineStr">
        <x:is>
          <x:t xml:space="preserve">Envoyé</x:t>
        </x:is>
      </x:c>
      <x:c r="G2189" s="7" t="inlineStr">
        <x:is>
          <x:t xml:space="preserve">Réalisation</x:t>
        </x:is>
      </x:c>
      <x:c r="H2189" s="8" t="inlineStr">
        <x:is>
          <x:t xml:space="preserve">Asmae BEN LARBI</x:t>
        </x:is>
      </x:c>
      <x:c r="I2189" s="9">
        <x:v>45709</x:v>
      </x:c>
      <x:c r="J2189" s="10" t="n">
        <x:v>2</x:v>
      </x:c>
      <x:c r="K2189" s="11" t="n">
        <x:v>0</x:v>
      </x:c>
      <x:c r="L2189" s="12" t="inlineStr">
        <x:is>
          <x:t xml:space="preserve">Equipe Déploiement Pôle 1</x:t>
        </x:is>
      </x:c>
      <x:c r="M2189" s="13"/>
      <x:c r="N2189" s="14"/>
    </x:row>
    <x:row r="2190" hidden="0">
      <x:c r="A2190" s="1" t="inlineStr">
        <x:is>
          <x:t xml:space="preserve">5b4b3c95-8ff2-ef11-be1f-000d3a68cefb</x:t>
        </x:is>
      </x:c>
      <x:c r="B2190" s="2" t="inlineStr">
        <x:is>
          <x:t xml:space="preserve">UthpnJT5+63/3pIU9mreJQmiJi7GimDLlw54y60KaBBdzfL/br04P+8j/3YifxDJMhjOb0oFByzvi6Zf0U94mA==</x:t>
        </x:is>
      </x:c>
      <x:c r="C2190" s="3">
        <x:v>45712.3843055556</x:v>
      </x:c>
      <x:c r="D2190" s="4" t="inlineStr">
        <x:is>
          <x:t xml:space="preserve">G7</x:t>
        </x:is>
      </x:c>
      <x:c r="E2190" s="5" t="inlineStr">
        <x:is>
          <x:t xml:space="preserve">6951-G7-Reforme</x:t>
        </x:is>
      </x:c>
      <x:c r="F2190" s="6" t="inlineStr">
        <x:is>
          <x:t xml:space="preserve">Envoyé</x:t>
        </x:is>
      </x:c>
      <x:c r="G2190" s="7" t="inlineStr">
        <x:is>
          <x:t xml:space="preserve">Réalisation</x:t>
        </x:is>
      </x:c>
      <x:c r="H2190" s="8" t="inlineStr">
        <x:is>
          <x:t xml:space="preserve">Asmae BEN LARBI</x:t>
        </x:is>
      </x:c>
      <x:c r="I2190" s="9">
        <x:v>45705</x:v>
      </x:c>
      <x:c r="J2190" s="10" t="n">
        <x:v>1</x:v>
      </x:c>
      <x:c r="K2190" s="11" t="n">
        <x:v>0</x:v>
      </x:c>
      <x:c r="L2190" s="12" t="inlineStr">
        <x:is>
          <x:t xml:space="preserve">Equipe Déploiement Pôle 1</x:t>
        </x:is>
      </x:c>
      <x:c r="M2190" s="13"/>
      <x:c r="N2190" s="14"/>
    </x:row>
    <x:row r="2191" hidden="0">
      <x:c r="A2191" s="1" t="inlineStr">
        <x:is>
          <x:t xml:space="preserve">624b3c95-8ff2-ef11-be1f-000d3a68cefb</x:t>
        </x:is>
      </x:c>
      <x:c r="B2191" s="2" t="inlineStr">
        <x:is>
          <x:t xml:space="preserve">HktRj2SJUYjw0hEnJEEWJ6frHAZ7gRUMxejHsh/ol+1nSVzKynNEO1pTi1vATkopl+wVOFyIiYDrg/rimrdLSg==</x:t>
        </x:is>
      </x:c>
      <x:c r="C2191" s="3">
        <x:v>45712.3843055556</x:v>
      </x:c>
      <x:c r="D2191" s="4" t="inlineStr">
        <x:is>
          <x:t xml:space="preserve">G7</x:t>
        </x:is>
      </x:c>
      <x:c r="E2191" s="5" t="inlineStr">
        <x:is>
          <x:t xml:space="preserve">6951-G7-Reforme</x:t>
        </x:is>
      </x:c>
      <x:c r="F2191" s="6" t="inlineStr">
        <x:is>
          <x:t xml:space="preserve">Envoyé</x:t>
        </x:is>
      </x:c>
      <x:c r="G2191" s="7" t="inlineStr">
        <x:is>
          <x:t xml:space="preserve">Réalisation</x:t>
        </x:is>
      </x:c>
      <x:c r="H2191" s="8" t="inlineStr">
        <x:is>
          <x:t xml:space="preserve">Asmae BEN LARBI</x:t>
        </x:is>
      </x:c>
      <x:c r="I2191" s="9">
        <x:v>45707</x:v>
      </x:c>
      <x:c r="J2191" s="10" t="n">
        <x:v>2</x:v>
      </x:c>
      <x:c r="K2191" s="11" t="n">
        <x:v>0</x:v>
      </x:c>
      <x:c r="L2191" s="12" t="inlineStr">
        <x:is>
          <x:t xml:space="preserve">Equipe Déploiement Pôle 1</x:t>
        </x:is>
      </x:c>
      <x:c r="M2191" s="13"/>
      <x:c r="N2191" s="14"/>
    </x:row>
    <x:row r="2192" hidden="0">
      <x:c r="A2192" s="1" t="inlineStr">
        <x:is>
          <x:t xml:space="preserve">694b3c95-8ff2-ef11-be1f-000d3a68cefb</x:t>
        </x:is>
      </x:c>
      <x:c r="B2192" s="2" t="inlineStr">
        <x:is>
          <x:t xml:space="preserve">SkTrzyK7tzhGJ5Lbkr2G3ZeLLDbGoGs3gHbNlb6jsmjad3zc1w4rUu2E5W9XUfhofSnIJu7e27SXLt+BE17s3Q==</x:t>
        </x:is>
      </x:c>
      <x:c r="C2192" s="3">
        <x:v>45712.3843055556</x:v>
      </x:c>
      <x:c r="D2192" s="4" t="inlineStr">
        <x:is>
          <x:t xml:space="preserve">DEPLOIEMENT</x:t>
        </x:is>
      </x:c>
      <x:c r="E2192" s="5" t="inlineStr">
        <x:is>
          <x:t xml:space="preserve">PSA DEP Imputation</x:t>
        </x:is>
      </x:c>
      <x:c r="F2192" s="6" t="inlineStr">
        <x:is>
          <x:t xml:space="preserve">Envoyé</x:t>
        </x:is>
      </x:c>
      <x:c r="G2192" s="7" t="inlineStr">
        <x:is>
          <x:t xml:space="preserve">Réunion de pôle</x:t>
        </x:is>
      </x:c>
      <x:c r="H2192" s="8" t="inlineStr">
        <x:is>
          <x:t xml:space="preserve">Asmae BEN LARBI</x:t>
        </x:is>
      </x:c>
      <x:c r="I2192" s="9">
        <x:v>45706</x:v>
      </x:c>
      <x:c r="J2192" s="10" t="n">
        <x:v>1</x:v>
      </x:c>
      <x:c r="K2192" s="11" t="n">
        <x:v>82.5</x:v>
      </x:c>
      <x:c r="L2192" s="12" t="inlineStr">
        <x:is>
          <x:t xml:space="preserve">Equipe Déploiement Pôle 1</x:t>
        </x:is>
      </x:c>
      <x:c r="M2192" s="13"/>
      <x:c r="N2192" s="14"/>
    </x:row>
    <x:row r="2193" hidden="0">
      <x:c r="A2193" s="1" t="inlineStr">
        <x:is>
          <x:t xml:space="preserve">754b3c95-8ff2-ef11-be1f-000d3a68cefb</x:t>
        </x:is>
      </x:c>
      <x:c r="B2193" s="2" t="inlineStr">
        <x:is>
          <x:t xml:space="preserve">ej1VxygLVEm55XGoM8OmpZaUwxWpJbSUSBgd80iFNhFWpxFy3XWVLD+tHJ6vKqAgBjmk/NBqb1OpxOvA47j4/w==</x:t>
        </x:is>
      </x:c>
      <x:c r="C2193" s="3">
        <x:v>45712.3843171296</x:v>
      </x:c>
      <x:c r="D2193" s="4" t="inlineStr">
        <x:is>
          <x:t xml:space="preserve">DEPLOIEMENT</x:t>
        </x:is>
      </x:c>
      <x:c r="E2193" s="5" t="inlineStr">
        <x:is>
          <x:t xml:space="preserve">PSA DEP Imputation</x:t>
        </x:is>
      </x:c>
      <x:c r="F2193" s="6" t="inlineStr">
        <x:is>
          <x:t xml:space="preserve">Envoyé</x:t>
        </x:is>
      </x:c>
      <x:c r="G2193" s="7" t="inlineStr">
        <x:is>
          <x:t xml:space="preserve">Réunion de pôle</x:t>
        </x:is>
      </x:c>
      <x:c r="H2193" s="8" t="inlineStr">
        <x:is>
          <x:t xml:space="preserve">Asmae BEN LARBI</x:t>
        </x:is>
      </x:c>
      <x:c r="I2193" s="9">
        <x:v>45709</x:v>
      </x:c>
      <x:c r="J2193" s="10" t="n">
        <x:v>1</x:v>
      </x:c>
      <x:c r="K2193" s="11" t="n">
        <x:v>82.5</x:v>
      </x:c>
      <x:c r="L2193" s="12" t="inlineStr">
        <x:is>
          <x:t xml:space="preserve">Equipe Déploiement Pôle 1</x:t>
        </x:is>
      </x:c>
      <x:c r="M2193" s="13"/>
      <x:c r="N2193" s="14"/>
    </x:row>
    <x:row r="2194" hidden="0">
      <x:c r="A2194" s="1" t="inlineStr">
        <x:is>
          <x:t xml:space="preserve">7e4b3c95-8ff2-ef11-be1f-000d3a68cefb</x:t>
        </x:is>
      </x:c>
      <x:c r="B2194" s="2" t="inlineStr">
        <x:is>
          <x:t xml:space="preserve">RupVrIW9DCoIFqBL3DZOoO4W7Q0vg9NgUCoBoAD4pNLxSU4uE/FnaLtxWzMiOdOQMR0qK2FJ03S+OIC3Wzr6OQ==</x:t>
        </x:is>
      </x:c>
      <x:c r="C2194" s="3">
        <x:v>45712.3843171296</x:v>
      </x:c>
      <x:c r="D2194" s="4" t="inlineStr">
        <x:is>
          <x:t xml:space="preserve">DEPLOIEMENT</x:t>
        </x:is>
      </x:c>
      <x:c r="E2194" s="5" t="inlineStr">
        <x:is>
          <x:t xml:space="preserve">PSA DEP Imputation</x:t>
        </x:is>
      </x:c>
      <x:c r="F2194" s="6" t="inlineStr">
        <x:is>
          <x:t xml:space="preserve">Envoyé</x:t>
        </x:is>
      </x:c>
      <x:c r="G2194" s="7" t="inlineStr">
        <x:is>
          <x:t xml:space="preserve">Réunion DO</x:t>
        </x:is>
      </x:c>
      <x:c r="H2194" s="8" t="inlineStr">
        <x:is>
          <x:t xml:space="preserve">Asmae BEN LARBI</x:t>
        </x:is>
      </x:c>
      <x:c r="I2194" s="9">
        <x:v>45709</x:v>
      </x:c>
      <x:c r="J2194" s="10" t="n">
        <x:v>1</x:v>
      </x:c>
      <x:c r="K2194" s="11" t="n">
        <x:v>155</x:v>
      </x:c>
      <x:c r="L2194" s="12" t="inlineStr">
        <x:is>
          <x:t xml:space="preserve">Equipe Déploiement Pôle 1</x:t>
        </x:is>
      </x:c>
      <x:c r="M2194" s="13"/>
      <x:c r="N2194" s="14"/>
    </x:row>
    <x:row r="2195" hidden="0">
      <x:c r="A2195" s="1" t="inlineStr">
        <x:is>
          <x:t xml:space="preserve">854b3c95-8ff2-ef11-be1f-000d3a68cefb</x:t>
        </x:is>
      </x:c>
      <x:c r="B2195" s="2" t="inlineStr">
        <x:is>
          <x:t xml:space="preserve">8ChzLLY7F7fg5PVqhWu8UT0e4Lg13c4LOdx3FxjVIjnTn6uQ7HCaJe5gEUrJIqqf76k6270L8XGquCs28SnH9Q==</x:t>
        </x:is>
      </x:c>
      <x:c r="C2195" s="3">
        <x:v>45712.3843287037</x:v>
      </x:c>
      <x:c r="D2195" s="4" t="inlineStr">
        <x:is>
          <x:t xml:space="preserve">DEPLOIEMENT</x:t>
        </x:is>
      </x:c>
      <x:c r="E2195" s="5" t="inlineStr">
        <x:is>
          <x:t xml:space="preserve">PSA DEP Imputation</x:t>
        </x:is>
      </x:c>
      <x:c r="F2195" s="6" t="inlineStr">
        <x:is>
          <x:t xml:space="preserve">Envoyé</x:t>
        </x:is>
      </x:c>
      <x:c r="G2195" s="7" t="inlineStr">
        <x:is>
          <x:t xml:space="preserve">Réunion de pôle</x:t>
        </x:is>
      </x:c>
      <x:c r="H2195" s="8" t="inlineStr">
        <x:is>
          <x:t xml:space="preserve">Asmae BEN LARBI</x:t>
        </x:is>
      </x:c>
      <x:c r="I2195" s="9">
        <x:v>45705</x:v>
      </x:c>
      <x:c r="J2195" s="10" t="n">
        <x:v>1</x:v>
      </x:c>
      <x:c r="K2195" s="11" t="n">
        <x:v>82.5</x:v>
      </x:c>
      <x:c r="L2195" s="12" t="inlineStr">
        <x:is>
          <x:t xml:space="preserve">Equipe Déploiement Pôle 1</x:t>
        </x:is>
      </x:c>
      <x:c r="M2195" s="13"/>
      <x:c r="N2195" s="14"/>
    </x:row>
    <x:row r="2196" hidden="0">
      <x:c r="A2196" s="1" t="inlineStr">
        <x:is>
          <x:t xml:space="preserve">904b3c95-8ff2-ef11-be1f-000d3a68cefb</x:t>
        </x:is>
      </x:c>
      <x:c r="B2196" s="2" t="inlineStr">
        <x:is>
          <x:t xml:space="preserve">Y1OiFWLbakF+6Y/hkUJzUVU+9SC8jb03WgVZxECZP2Il43TGecax+c3J+alI1oFaB6b5jGkA85t2KEtt7O+3ng==</x:t>
        </x:is>
      </x:c>
      <x:c r="C2196" s="3">
        <x:v>45712.3843287037</x:v>
      </x:c>
      <x:c r="D2196" s="4" t="inlineStr">
        <x:is>
          <x:t xml:space="preserve">DEPLOIEMENT</x:t>
        </x:is>
      </x:c>
      <x:c r="E2196" s="5" t="inlineStr">
        <x:is>
          <x:t xml:space="preserve">PSA DEP Imputation</x:t>
        </x:is>
      </x:c>
      <x:c r="F2196" s="6" t="inlineStr">
        <x:is>
          <x:t xml:space="preserve">Envoyé</x:t>
        </x:is>
      </x:c>
      <x:c r="G2196" s="7" t="inlineStr">
        <x:is>
          <x:t xml:space="preserve">Management Team Leader</x:t>
        </x:is>
      </x:c>
      <x:c r="H2196" s="8" t="inlineStr">
        <x:is>
          <x:t xml:space="preserve">Asmae BEN LARBI</x:t>
        </x:is>
      </x:c>
      <x:c r="I2196" s="9">
        <x:v>45707</x:v>
      </x:c>
      <x:c r="J2196" s="10" t="n">
        <x:v>1</x:v>
      </x:c>
      <x:c r="K2196" s="11" t="n">
        <x:v>117.5</x:v>
      </x:c>
      <x:c r="L2196" s="12" t="inlineStr">
        <x:is>
          <x:t xml:space="preserve">Equipe Déploiement Pôle 1</x:t>
        </x:is>
      </x:c>
      <x:c r="M2196" s="13"/>
      <x:c r="N2196" s="14"/>
    </x:row>
    <x:row r="2197" hidden="0">
      <x:c r="A2197" s="1" t="inlineStr">
        <x:is>
          <x:t xml:space="preserve">974b3c95-8ff2-ef11-be1f-000d3a68cefb</x:t>
        </x:is>
      </x:c>
      <x:c r="B2197" s="2" t="inlineStr">
        <x:is>
          <x:t xml:space="preserve">RJXazX01/2LuuvevB1pobs2N+ovAWmCKWzM6K4i7GXypX5vlzCtCOH2MMJwlXbHaifFuBGyBiRq5V88A2udCzQ==</x:t>
        </x:is>
      </x:c>
      <x:c r="C2197" s="3">
        <x:v>45712.3843287037</x:v>
      </x:c>
      <x:c r="D2197" s="4" t="inlineStr">
        <x:is>
          <x:t xml:space="preserve">DEPLOIEMENT</x:t>
        </x:is>
      </x:c>
      <x:c r="E2197" s="5" t="inlineStr">
        <x:is>
          <x:t xml:space="preserve">PSA DEP Imputation</x:t>
        </x:is>
      </x:c>
      <x:c r="F2197" s="6" t="inlineStr">
        <x:is>
          <x:t xml:space="preserve">Envoyé</x:t>
        </x:is>
      </x:c>
      <x:c r="G2197" s="7" t="inlineStr">
        <x:is>
          <x:t xml:space="preserve">Management Team Leader</x:t>
        </x:is>
      </x:c>
      <x:c r="H2197" s="8" t="inlineStr">
        <x:is>
          <x:t xml:space="preserve">Asmae BEN LARBI</x:t>
        </x:is>
      </x:c>
      <x:c r="I2197" s="9">
        <x:v>45706</x:v>
      </x:c>
      <x:c r="J2197" s="10" t="n">
        <x:v>1</x:v>
      </x:c>
      <x:c r="K2197" s="11" t="n">
        <x:v>117.5</x:v>
      </x:c>
      <x:c r="L2197" s="12" t="inlineStr">
        <x:is>
          <x:t xml:space="preserve">Equipe Déploiement Pôle 1</x:t>
        </x:is>
      </x:c>
      <x:c r="M2197" s="13"/>
      <x:c r="N2197" s="14"/>
    </x:row>
    <x:row r="2198" hidden="0">
      <x:c r="A2198" s="1" t="inlineStr">
        <x:is>
          <x:t xml:space="preserve">9f4b3c95-8ff2-ef11-be1f-000d3a68cefb</x:t>
        </x:is>
      </x:c>
      <x:c r="B2198" s="2" t="inlineStr">
        <x:is>
          <x:t xml:space="preserve">3VDNqf80WPboSIgw2qojR9IWl7l0tmRJCJg7xPPpRUX0Rj6AW3GyKNGToqWeUP6jG/LO73CLsegNdu6mVrjI5w==</x:t>
        </x:is>
      </x:c>
      <x:c r="C2198" s="3">
        <x:v>45712.3843402778</x:v>
      </x:c>
      <x:c r="D2198" s="4" t="inlineStr">
        <x:is>
          <x:t xml:space="preserve">DEPLOIEMENT</x:t>
        </x:is>
      </x:c>
      <x:c r="E2198" s="5" t="inlineStr">
        <x:is>
          <x:t xml:space="preserve">PSA DEP Imputation</x:t>
        </x:is>
      </x:c>
      <x:c r="F2198" s="6" t="inlineStr">
        <x:is>
          <x:t xml:space="preserve">Envoyé</x:t>
        </x:is>
      </x:c>
      <x:c r="G2198" s="7" t="inlineStr">
        <x:is>
          <x:t xml:space="preserve">Réunion DO</x:t>
        </x:is>
      </x:c>
      <x:c r="H2198" s="8" t="inlineStr">
        <x:is>
          <x:t xml:space="preserve">Asmae BEN LARBI</x:t>
        </x:is>
      </x:c>
      <x:c r="I2198" s="9">
        <x:v>45709</x:v>
      </x:c>
      <x:c r="J2198" s="10" t="n">
        <x:v>1</x:v>
      </x:c>
      <x:c r="K2198" s="11" t="n">
        <x:v>155</x:v>
      </x:c>
      <x:c r="L2198" s="12" t="inlineStr">
        <x:is>
          <x:t xml:space="preserve">Equipe Déploiement Pôle 1</x:t>
        </x:is>
      </x:c>
      <x:c r="M2198" s="13" t="inlineStr">
        <x:is>
          <x:t xml:space="preserve">HILTI</x:t>
        </x:is>
      </x:c>
      <x:c r="N2198" s="14"/>
    </x:row>
    <x:row r="2199" hidden="0">
      <x:c r="A2199" s="1" t="inlineStr">
        <x:is>
          <x:t xml:space="preserve">a64b3c95-8ff2-ef11-be1f-000d3a68cefb</x:t>
        </x:is>
      </x:c>
      <x:c r="B2199" s="2" t="inlineStr">
        <x:is>
          <x:t xml:space="preserve">ryByZOyn8KWmKY0aLFND2V+gykHdU3sO4c811jwPQDC0extVTYrjy3JZMEd3Z6nE++cq30Brs6txnGxueBipNw==</x:t>
        </x:is>
      </x:c>
      <x:c r="C2199" s="3">
        <x:v>45712.3843402778</x:v>
      </x:c>
      <x:c r="D2199" s="4" t="inlineStr">
        <x:is>
          <x:t xml:space="preserve">DEPLOIEMENT</x:t>
        </x:is>
      </x:c>
      <x:c r="E2199" s="5" t="inlineStr">
        <x:is>
          <x:t xml:space="preserve">PSA DEP Imputation</x:t>
        </x:is>
      </x:c>
      <x:c r="F2199" s="6" t="inlineStr">
        <x:is>
          <x:t xml:space="preserve">Envoyé</x:t>
        </x:is>
      </x:c>
      <x:c r="G2199" s="7" t="inlineStr">
        <x:is>
          <x:t xml:space="preserve">Réunion DO</x:t>
        </x:is>
      </x:c>
      <x:c r="H2199" s="8" t="inlineStr">
        <x:is>
          <x:t xml:space="preserve">Asmae BEN LARBI</x:t>
        </x:is>
      </x:c>
      <x:c r="I2199" s="9">
        <x:v>45707</x:v>
      </x:c>
      <x:c r="J2199" s="10" t="n">
        <x:v>2</x:v>
      </x:c>
      <x:c r="K2199" s="11" t="n">
        <x:v>155</x:v>
      </x:c>
      <x:c r="L2199" s="12" t="inlineStr">
        <x:is>
          <x:t xml:space="preserve">Equipe Déploiement Pôle 1</x:t>
        </x:is>
      </x:c>
      <x:c r="M2199" s="13"/>
      <x:c r="N2199" s="14"/>
    </x:row>
    <x:row r="2200" hidden="0">
      <x:c r="A2200" s="1" t="inlineStr">
        <x:is>
          <x:t xml:space="preserve">b34b3c95-8ff2-ef11-be1f-000d3a68cefb</x:t>
        </x:is>
      </x:c>
      <x:c r="B2200" s="2" t="inlineStr">
        <x:is>
          <x:t xml:space="preserve">dVWzWJXs78odcCNxZIWPqjH3uoj6SCV92uJN1UdQg8l9y/AXNqvdtMYfzWz1SdcuZm9+YXWEbPXMqHWvvATi6A==</x:t>
        </x:is>
      </x:c>
      <x:c r="C2200" s="3">
        <x:v>45712.3843402778</x:v>
      </x:c>
      <x:c r="D2200" s="4" t="inlineStr">
        <x:is>
          <x:t xml:space="preserve">DEPLOIEMENT</x:t>
        </x:is>
      </x:c>
      <x:c r="E2200" s="5" t="inlineStr">
        <x:is>
          <x:t xml:space="preserve">PSA DEP Imputation</x:t>
        </x:is>
      </x:c>
      <x:c r="F2200" s="6" t="inlineStr">
        <x:is>
          <x:t xml:space="preserve">Envoyé</x:t>
        </x:is>
      </x:c>
      <x:c r="G2200" s="7" t="inlineStr">
        <x:is>
          <x:t xml:space="preserve">Réunion Team Leader</x:t>
        </x:is>
      </x:c>
      <x:c r="H2200" s="8" t="inlineStr">
        <x:is>
          <x:t xml:space="preserve">Asmae BEN LARBI</x:t>
        </x:is>
      </x:c>
      <x:c r="I2200" s="9">
        <x:v>45705</x:v>
      </x:c>
      <x:c r="J2200" s="10" t="n">
        <x:v>1</x:v>
      </x:c>
      <x:c r="K2200" s="11" t="n">
        <x:v>23</x:v>
      </x:c>
      <x:c r="L2200" s="12" t="inlineStr">
        <x:is>
          <x:t xml:space="preserve">Equipe Déploiement Pôle 1</x:t>
        </x:is>
      </x:c>
      <x:c r="M2200" s="13"/>
      <x:c r="N2200" s="14"/>
    </x:row>
    <x:row r="2201" hidden="0">
      <x:c r="A2201" s="1" t="inlineStr">
        <x:is>
          <x:t xml:space="preserve">c5f3369b-8ff2-ef11-be1f-000d3a68cefb</x:t>
        </x:is>
      </x:c>
      <x:c r="B2201" s="2" t="inlineStr">
        <x:is>
          <x:t xml:space="preserve">/S2fpyxWQjCu89XADvlIhPaGHv3ghf/iiufbjsMeZEuvrO+ZUCElsn927WavAcJTM8pC842Vc775aMr6Uul5iA==</x:t>
        </x:is>
      </x:c>
      <x:c r="C2201" s="3">
        <x:v>45712.3843518519</x:v>
      </x:c>
      <x:c r="D2201" s="4" t="inlineStr">
        <x:is>
          <x:t xml:space="preserve">DEPLOIEMENT</x:t>
        </x:is>
      </x:c>
      <x:c r="E2201" s="5" t="inlineStr">
        <x:is>
          <x:t xml:space="preserve">PSA DEP Imputation</x:t>
        </x:is>
      </x:c>
      <x:c r="F2201" s="6" t="inlineStr">
        <x:is>
          <x:t xml:space="preserve">Envoyé</x:t>
        </x:is>
      </x:c>
      <x:c r="G2201" s="7" t="inlineStr">
        <x:is>
          <x:t xml:space="preserve">Réunion DO</x:t>
        </x:is>
      </x:c>
      <x:c r="H2201" s="8" t="inlineStr">
        <x:is>
          <x:t xml:space="preserve">Asmae BEN LARBI</x:t>
        </x:is>
      </x:c>
      <x:c r="I2201" s="9">
        <x:v>45706</x:v>
      </x:c>
      <x:c r="J2201" s="10" t="n">
        <x:v>2</x:v>
      </x:c>
      <x:c r="K2201" s="11" t="n">
        <x:v>155</x:v>
      </x:c>
      <x:c r="L2201" s="12" t="inlineStr">
        <x:is>
          <x:t xml:space="preserve">Equipe Déploiement Pôle 1</x:t>
        </x:is>
      </x:c>
      <x:c r="M2201" s="13"/>
      <x:c r="N2201" s="14"/>
    </x:row>
    <x:row r="2202" hidden="0">
      <x:c r="A2202" s="1" t="inlineStr">
        <x:is>
          <x:t xml:space="preserve">cdf3369b-8ff2-ef11-be1f-000d3a68cefb</x:t>
        </x:is>
      </x:c>
      <x:c r="B2202" s="2" t="inlineStr">
        <x:is>
          <x:t xml:space="preserve">jjv8gCWpkc681osvsqBs8dSon6qCoV92NgOcM2W/riA7qfvRYYT7TGSygOfgRIVp1iqEtr+gknFHJdfakj7Ggw==</x:t>
        </x:is>
      </x:c>
      <x:c r="C2202" s="3">
        <x:v>45712.3843518519</x:v>
      </x:c>
      <x:c r="D2202" s="4" t="inlineStr">
        <x:is>
          <x:t xml:space="preserve">DEPLOIEMENT</x:t>
        </x:is>
      </x:c>
      <x:c r="E2202" s="5" t="inlineStr">
        <x:is>
          <x:t xml:space="preserve">PSA DEP Imputation</x:t>
        </x:is>
      </x:c>
      <x:c r="F2202" s="6" t="inlineStr">
        <x:is>
          <x:t xml:space="preserve">Envoyé</x:t>
        </x:is>
      </x:c>
      <x:c r="G2202" s="7" t="inlineStr">
        <x:is>
          <x:t xml:space="preserve">Indust PEPPOL</x:t>
        </x:is>
      </x:c>
      <x:c r="H2202" s="8" t="inlineStr">
        <x:is>
          <x:t xml:space="preserve">Asmae BEN LARBI</x:t>
        </x:is>
      </x:c>
      <x:c r="I2202" s="9">
        <x:v>45708</x:v>
      </x:c>
      <x:c r="J2202" s="10" t="n">
        <x:v>4</x:v>
      </x:c>
      <x:c r="K2202" s="11" t="n">
        <x:v>11</x:v>
      </x:c>
      <x:c r="L2202" s="12" t="inlineStr">
        <x:is>
          <x:t xml:space="preserve">Equipe Déploiement Pôle 1</x:t>
        </x:is>
      </x:c>
      <x:c r="M2202" s="13"/>
      <x:c r="N2202" s="14"/>
    </x:row>
    <x:row r="2203" hidden="0">
      <x:c r="A2203" s="1" t="inlineStr">
        <x:is>
          <x:t xml:space="preserve">d4f3369b-8ff2-ef11-be1f-000d3a68cefb</x:t>
        </x:is>
      </x:c>
      <x:c r="B2203" s="2" t="inlineStr">
        <x:is>
          <x:t xml:space="preserve">0WLsm4KZi8uGk3t6IYwGwkTfsBaRlO8VW+AuptF/swGe2eNTmq7251WtNPP4gQsNyv0yT8rcuUW6Nk1fv+J1cw==</x:t>
        </x:is>
      </x:c>
      <x:c r="C2203" s="3">
        <x:v>45712.3843518519</x:v>
      </x:c>
      <x:c r="D2203" s="4" t="inlineStr">
        <x:is>
          <x:t xml:space="preserve">DEPLOIEMENT</x:t>
        </x:is>
      </x:c>
      <x:c r="E2203" s="5" t="inlineStr">
        <x:is>
          <x:t xml:space="preserve">PSA DEP Imputation</x:t>
        </x:is>
      </x:c>
      <x:c r="F2203" s="6" t="inlineStr">
        <x:is>
          <x:t xml:space="preserve">Envoyé</x:t>
        </x:is>
      </x:c>
      <x:c r="G2203" s="7" t="inlineStr">
        <x:is>
          <x:t xml:space="preserve">Réunion DO</x:t>
        </x:is>
      </x:c>
      <x:c r="H2203" s="8" t="inlineStr">
        <x:is>
          <x:t xml:space="preserve">Asmae BEN LARBI</x:t>
        </x:is>
      </x:c>
      <x:c r="I2203" s="9">
        <x:v>45708</x:v>
      </x:c>
      <x:c r="J2203" s="10" t="n">
        <x:v>1</x:v>
      </x:c>
      <x:c r="K2203" s="11" t="n">
        <x:v>155</x:v>
      </x:c>
      <x:c r="L2203" s="12" t="inlineStr">
        <x:is>
          <x:t xml:space="preserve">Equipe Déploiement Pôle 1</x:t>
        </x:is>
      </x:c>
      <x:c r="M2203" s="13"/>
      <x:c r="N2203" s="14"/>
    </x:row>
    <x:row r="2204" hidden="0">
      <x:c r="A2204" s="1" t="inlineStr">
        <x:is>
          <x:t xml:space="preserve">dbf3369b-8ff2-ef11-be1f-000d3a68cefb</x:t>
        </x:is>
      </x:c>
      <x:c r="B2204" s="2" t="inlineStr">
        <x:is>
          <x:t xml:space="preserve">QH17dAXwrlBwqFSKvtTtYX9Q2GvdxWmOVvxpe5gOgOjrb9937ZjGshqbe1yiBHC9CY4rcN06NL4JP8YYU2dOlg==</x:t>
        </x:is>
      </x:c>
      <x:c r="C2204" s="3">
        <x:v>45712.3843634259</x:v>
      </x:c>
      <x:c r="D2204" s="4" t="inlineStr">
        <x:is>
          <x:t xml:space="preserve">DEPLOIEMENT</x:t>
        </x:is>
      </x:c>
      <x:c r="E2204" s="5" t="inlineStr">
        <x:is>
          <x:t xml:space="preserve">PSA DEP Imputation</x:t>
        </x:is>
      </x:c>
      <x:c r="F2204" s="6" t="inlineStr">
        <x:is>
          <x:t xml:space="preserve">Envoyé</x:t>
        </x:is>
      </x:c>
      <x:c r="G2204" s="7" t="inlineStr">
        <x:is>
          <x:t xml:space="preserve">Réunion DO</x:t>
        </x:is>
      </x:c>
      <x:c r="H2204" s="8" t="inlineStr">
        <x:is>
          <x:t xml:space="preserve">Asmae BEN LARBI</x:t>
        </x:is>
      </x:c>
      <x:c r="I2204" s="9">
        <x:v>45708</x:v>
      </x:c>
      <x:c r="J2204" s="10" t="n">
        <x:v>1</x:v>
      </x:c>
      <x:c r="K2204" s="11" t="n">
        <x:v>155</x:v>
      </x:c>
      <x:c r="L2204" s="12" t="inlineStr">
        <x:is>
          <x:t xml:space="preserve">Equipe Déploiement Pôle 1</x:t>
        </x:is>
      </x:c>
      <x:c r="M2204" s="13"/>
      <x:c r="N2204" s="14"/>
    </x:row>
    <x:row r="2205" hidden="0">
      <x:c r="A2205" s="1" t="inlineStr">
        <x:is>
          <x:t xml:space="preserve">e2f3369b-8ff2-ef11-be1f-000d3a68cefb</x:t>
        </x:is>
      </x:c>
      <x:c r="B2205" s="2" t="inlineStr">
        <x:is>
          <x:t xml:space="preserve">ohQlN+qVzSLIo4Cxkd7j0lARdY3QpL7bF2GFjKkgr5H8RSG9nbHphYttQdRaoTlyyNUDqc2XO2VjPXrvJQh2mA==</x:t>
        </x:is>
      </x:c>
      <x:c r="C2205" s="3">
        <x:v>45712.3843634259</x:v>
      </x:c>
      <x:c r="D2205" s="4" t="inlineStr">
        <x:is>
          <x:t xml:space="preserve">DEPLOIEMENT</x:t>
        </x:is>
      </x:c>
      <x:c r="E2205" s="5" t="inlineStr">
        <x:is>
          <x:t xml:space="preserve">PSA DEP Imputation</x:t>
        </x:is>
      </x:c>
      <x:c r="F2205" s="6" t="inlineStr">
        <x:is>
          <x:t xml:space="preserve">Envoyé</x:t>
        </x:is>
      </x:c>
      <x:c r="G2205" s="7" t="inlineStr">
        <x:is>
          <x:t xml:space="preserve">Réunion DO</x:t>
        </x:is>
      </x:c>
      <x:c r="H2205" s="8" t="inlineStr">
        <x:is>
          <x:t xml:space="preserve">Asmae BEN LARBI</x:t>
        </x:is>
      </x:c>
      <x:c r="I2205" s="9">
        <x:v>45709</x:v>
      </x:c>
      <x:c r="J2205" s="10" t="n">
        <x:v>1</x:v>
      </x:c>
      <x:c r="K2205" s="11" t="n">
        <x:v>155</x:v>
      </x:c>
      <x:c r="L2205" s="12" t="inlineStr">
        <x:is>
          <x:t xml:space="preserve">Equipe Déploiement Pôle 1</x:t>
        </x:is>
      </x:c>
      <x:c r="M2205" s="13" t="inlineStr">
        <x:is>
          <x:t xml:space="preserve">Atelier LOXAM/EIFFAGE</x:t>
        </x:is>
      </x:c>
      <x:c r="N2205" s="14"/>
    </x:row>
    <x:row r="2206" hidden="0">
      <x:c r="A2206" s="1" t="inlineStr">
        <x:is>
          <x:t xml:space="preserve">e9f3369b-8ff2-ef11-be1f-000d3a68cefb</x:t>
        </x:is>
      </x:c>
      <x:c r="B2206" s="2" t="inlineStr">
        <x:is>
          <x:t xml:space="preserve">l9BJOS7c9pBV2ylnAhmM5mRsoT1p1Jbz8OciHk51F6Ngacx8WL2mohY7SJrxt2ra04duxh/4pWoQvScacvQurA==</x:t>
        </x:is>
      </x:c>
      <x:c r="C2206" s="3">
        <x:v>45712.3843634259</x:v>
      </x:c>
      <x:c r="D2206" s="4" t="inlineStr">
        <x:is>
          <x:t xml:space="preserve">DEPLOIEMENT</x:t>
        </x:is>
      </x:c>
      <x:c r="E2206" s="5" t="inlineStr">
        <x:is>
          <x:t xml:space="preserve">PSA DEP Imputation</x:t>
        </x:is>
      </x:c>
      <x:c r="F2206" s="6" t="inlineStr">
        <x:is>
          <x:t xml:space="preserve">Envoyé</x:t>
        </x:is>
      </x:c>
      <x:c r="G2206" s="7" t="inlineStr">
        <x:is>
          <x:t xml:space="preserve">Réunion DO</x:t>
        </x:is>
      </x:c>
      <x:c r="H2206" s="8" t="inlineStr">
        <x:is>
          <x:t xml:space="preserve">Asmae BEN LARBI</x:t>
        </x:is>
      </x:c>
      <x:c r="I2206" s="9">
        <x:v>45707</x:v>
      </x:c>
      <x:c r="J2206" s="10" t="n">
        <x:v>3</x:v>
      </x:c>
      <x:c r="K2206" s="11" t="n">
        <x:v>155</x:v>
      </x:c>
      <x:c r="L2206" s="12" t="inlineStr">
        <x:is>
          <x:t xml:space="preserve">Equipe Déploiement Pôle 1</x:t>
        </x:is>
      </x:c>
      <x:c r="M2206" s="13"/>
      <x:c r="N2206" s="14"/>
    </x:row>
    <x:row r="2207" hidden="0">
      <x:c r="A2207" s="1" t="inlineStr">
        <x:is>
          <x:t xml:space="preserve">f4f3369b-8ff2-ef11-be1f-000d3a68cefb</x:t>
        </x:is>
      </x:c>
      <x:c r="B2207" s="2" t="inlineStr">
        <x:is>
          <x:t xml:space="preserve">R+w9Kv889hixWnQZNP6qIv59IxCcNlj7oGCgc5WukLxmg3VtX9hmhzL1Tv09NF1P/dJyytVjiT1CLJUu08NWGA==</x:t>
        </x:is>
      </x:c>
      <x:c r="C2207" s="3">
        <x:v>45712.384375</x:v>
      </x:c>
      <x:c r="D2207" s="4" t="inlineStr">
        <x:is>
          <x:t xml:space="preserve">DEPLOIEMENT</x:t>
        </x:is>
      </x:c>
      <x:c r="E2207" s="5" t="inlineStr">
        <x:is>
          <x:t xml:space="preserve">PSA DEP Imputation</x:t>
        </x:is>
      </x:c>
      <x:c r="F2207" s="6" t="inlineStr">
        <x:is>
          <x:t xml:space="preserve">Envoyé</x:t>
        </x:is>
      </x:c>
      <x:c r="G2207" s="7" t="inlineStr">
        <x:is>
          <x:t xml:space="preserve">Management Team Leader</x:t>
        </x:is>
      </x:c>
      <x:c r="H2207" s="8" t="inlineStr">
        <x:is>
          <x:t xml:space="preserve">Asmae BEN LARBI</x:t>
        </x:is>
      </x:c>
      <x:c r="I2207" s="9">
        <x:v>45705</x:v>
      </x:c>
      <x:c r="J2207" s="10" t="n">
        <x:v>2</x:v>
      </x:c>
      <x:c r="K2207" s="11" t="n">
        <x:v>117.5</x:v>
      </x:c>
      <x:c r="L2207" s="12" t="inlineStr">
        <x:is>
          <x:t xml:space="preserve">Equipe Déploiement Pôle 1</x:t>
        </x:is>
      </x:c>
      <x:c r="M2207" s="13"/>
      <x:c r="N2207" s="14"/>
    </x:row>
    <x:row r="2208" hidden="0">
      <x:c r="A2208" s="1" t="inlineStr">
        <x:is>
          <x:t xml:space="preserve">fcf3369b-8ff2-ef11-be1f-000d3a68cefb</x:t>
        </x:is>
      </x:c>
      <x:c r="B2208" s="2" t="inlineStr">
        <x:is>
          <x:t xml:space="preserve">8IV6ILu/YfGKm/iU5HhIR98LHQolFkBtqQnzJ9Azg7cNel2BAV9pP8jkOqTsSoEMkm7/dI18K4+xQ91Yy3lVDQ==</x:t>
        </x:is>
      </x:c>
      <x:c r="C2208" s="3">
        <x:v>45712.384375</x:v>
      </x:c>
      <x:c r="D2208" s="4" t="inlineStr">
        <x:is>
          <x:t xml:space="preserve">DEPLOIEMENT</x:t>
        </x:is>
      </x:c>
      <x:c r="E2208" s="5" t="inlineStr">
        <x:is>
          <x:t xml:space="preserve">PSA DEP Imputation</x:t>
        </x:is>
      </x:c>
      <x:c r="F2208" s="6" t="inlineStr">
        <x:is>
          <x:t xml:space="preserve">Envoyé</x:t>
        </x:is>
      </x:c>
      <x:c r="G2208" s="7" t="inlineStr">
        <x:is>
          <x:t xml:space="preserve">Indust PEPPOL</x:t>
        </x:is>
      </x:c>
      <x:c r="H2208" s="8" t="inlineStr">
        <x:is>
          <x:t xml:space="preserve">Asmae BEN LARBI</x:t>
        </x:is>
      </x:c>
      <x:c r="I2208" s="9">
        <x:v>45705</x:v>
      </x:c>
      <x:c r="J2208" s="10" t="n">
        <x:v>1</x:v>
      </x:c>
      <x:c r="K2208" s="11" t="n">
        <x:v>11</x:v>
      </x:c>
      <x:c r="L2208" s="12" t="inlineStr">
        <x:is>
          <x:t xml:space="preserve">Equipe Déploiement Pôle 1</x:t>
        </x:is>
      </x:c>
      <x:c r="M2208" s="13"/>
      <x:c r="N2208" s="14"/>
    </x:row>
    <x:row r="2209" hidden="0">
      <x:c r="A2209" s="1" t="inlineStr">
        <x:is>
          <x:t xml:space="preserve">03f4369b-8ff2-ef11-be1f-000d3a68cefb</x:t>
        </x:is>
      </x:c>
      <x:c r="B2209" s="2" t="inlineStr">
        <x:is>
          <x:t xml:space="preserve">UyvO89h8R53ZjP0J6clIv2nYlwejRc6U7H7GDJPZzFHVnYbu9CU83LiWIiC3ycNh6r17OIumWLuZ82l1URcBqA==</x:t>
        </x:is>
      </x:c>
      <x:c r="C2209" s="3">
        <x:v>45712.384375</x:v>
      </x:c>
      <x:c r="D2209" s="4" t="inlineStr">
        <x:is>
          <x:t xml:space="preserve">SODEXO</x:t>
        </x:is>
      </x:c>
      <x:c r="E2209" s="5" t="inlineStr">
        <x:is>
          <x:t xml:space="preserve">6950-SODEXO-Reforme</x:t>
        </x:is>
      </x:c>
      <x:c r="F2209" s="6" t="inlineStr">
        <x:is>
          <x:t xml:space="preserve">Envoyé</x:t>
        </x:is>
      </x:c>
      <x:c r="G2209" s="7" t="inlineStr">
        <x:is>
          <x:t xml:space="preserve">Réalisation</x:t>
        </x:is>
      </x:c>
      <x:c r="H2209" s="8" t="inlineStr">
        <x:is>
          <x:t xml:space="preserve">Asmae BEN LARBI</x:t>
        </x:is>
      </x:c>
      <x:c r="I2209" s="9">
        <x:v>45705</x:v>
      </x:c>
      <x:c r="J2209" s="10" t="n">
        <x:v>2</x:v>
      </x:c>
      <x:c r="K2209" s="11" t="n">
        <x:v>0</x:v>
      </x:c>
      <x:c r="L2209" s="12" t="inlineStr">
        <x:is>
          <x:t xml:space="preserve">Equipe Déploiement Pôle 1</x:t>
        </x:is>
      </x:c>
      <x:c r="M2209" s="13" t="inlineStr">
        <x:is>
          <x:t xml:space="preserve">Préparation atelier</x:t>
        </x:is>
      </x:c>
      <x:c r="N2209" s="14"/>
    </x:row>
    <x:row r="2210" hidden="0">
      <x:c r="A2210" s="1" t="inlineStr">
        <x:is>
          <x:t xml:space="preserve">0cf4369b-8ff2-ef11-be1f-000d3a68cefb</x:t>
        </x:is>
      </x:c>
      <x:c r="B2210" s="2" t="inlineStr">
        <x:is>
          <x:t xml:space="preserve">zbINX0DmfJi/ro7DFqVoXoxyt/VJtuqe4/tDq8Z4jhPaZV/hNKmKnhHKaeJjh8Auly3ESAmGehMhWK7frcDNlg==</x:t>
        </x:is>
      </x:c>
      <x:c r="C2210" s="3">
        <x:v>45712.3843865741</x:v>
      </x:c>
      <x:c r="D2210" s="4" t="inlineStr">
        <x:is>
          <x:t xml:space="preserve">SODEXO</x:t>
        </x:is>
      </x:c>
      <x:c r="E2210" s="5" t="inlineStr">
        <x:is>
          <x:t xml:space="preserve">6950-SODEXO-Reforme</x:t>
        </x:is>
      </x:c>
      <x:c r="F2210" s="6" t="inlineStr">
        <x:is>
          <x:t xml:space="preserve">Envoyé</x:t>
        </x:is>
      </x:c>
      <x:c r="G2210" s="7" t="inlineStr">
        <x:is>
          <x:t xml:space="preserve">Réalisation</x:t>
        </x:is>
      </x:c>
      <x:c r="H2210" s="8" t="inlineStr">
        <x:is>
          <x:t xml:space="preserve">Asmae BEN LARBI</x:t>
        </x:is>
      </x:c>
      <x:c r="I2210" s="9">
        <x:v>45709</x:v>
      </x:c>
      <x:c r="J2210" s="10" t="n">
        <x:v>2</x:v>
      </x:c>
      <x:c r="K2210" s="11" t="n">
        <x:v>0</x:v>
      </x:c>
      <x:c r="L2210" s="12" t="inlineStr">
        <x:is>
          <x:t xml:space="preserve">Equipe Déploiement Pôle 1</x:t>
        </x:is>
      </x:c>
      <x:c r="M2210" s="13"/>
      <x:c r="N2210" s="14"/>
    </x:row>
    <x:row r="2211" hidden="0">
      <x:c r="A2211" s="1" t="inlineStr">
        <x:is>
          <x:t xml:space="preserve">15f4369b-8ff2-ef11-be1f-000d3a68cefb</x:t>
        </x:is>
      </x:c>
      <x:c r="B2211" s="2" t="inlineStr">
        <x:is>
          <x:t xml:space="preserve">DHtN7iSYfdSd8YKNuanyyh/vEw0gDt5AkqPeHejTIJXHndt5pVmikt7p90LTOZdK/lU+wBp6sztmLMD21x5QYQ==</x:t>
        </x:is>
      </x:c>
      <x:c r="C2211" s="3">
        <x:v>45712.3843865741</x:v>
      </x:c>
      <x:c r="D2211" s="4" t="inlineStr">
        <x:is>
          <x:t xml:space="preserve">SODEXO</x:t>
        </x:is>
      </x:c>
      <x:c r="E2211" s="5" t="inlineStr">
        <x:is>
          <x:t xml:space="preserve">6950-SODEXO-Reforme</x:t>
        </x:is>
      </x:c>
      <x:c r="F2211" s="6" t="inlineStr">
        <x:is>
          <x:t xml:space="preserve">Envoyé</x:t>
        </x:is>
      </x:c>
      <x:c r="G2211" s="7" t="inlineStr">
        <x:is>
          <x:t xml:space="preserve">Réalisation</x:t>
        </x:is>
      </x:c>
      <x:c r="H2211" s="8" t="inlineStr">
        <x:is>
          <x:t xml:space="preserve">Asmae BEN LARBI</x:t>
        </x:is>
      </x:c>
      <x:c r="I2211" s="9">
        <x:v>45708</x:v>
      </x:c>
      <x:c r="J2211" s="10" t="n">
        <x:v>2</x:v>
      </x:c>
      <x:c r="K2211" s="11" t="n">
        <x:v>0</x:v>
      </x:c>
      <x:c r="L2211" s="12" t="inlineStr">
        <x:is>
          <x:t xml:space="preserve">Equipe Déploiement Pôle 1</x:t>
        </x:is>
      </x:c>
      <x:c r="M2211" s="13"/>
      <x:c r="N2211" s="14"/>
    </x:row>
    <x:row r="2212" hidden="0">
      <x:c r="A2212" s="1" t="inlineStr">
        <x:is>
          <x:t xml:space="preserve">1ef4369b-8ff2-ef11-be1f-000d3a68cefb</x:t>
        </x:is>
      </x:c>
      <x:c r="B2212" s="2" t="inlineStr">
        <x:is>
          <x:t xml:space="preserve">IRsIqMu9y34O0c1aetCvNTGWjZ/k7LHvDFB6awh/ZEZKB14zj5Wm7pKzwWYxrS6t4XBSqNvJogGLElgLmI+Imw==</x:t>
        </x:is>
      </x:c>
      <x:c r="C2212" s="3">
        <x:v>45712.3843981481</x:v>
      </x:c>
      <x:c r="D2212" s="4" t="inlineStr">
        <x:is>
          <x:t xml:space="preserve">SODEXO</x:t>
        </x:is>
      </x:c>
      <x:c r="E2212" s="5" t="inlineStr">
        <x:is>
          <x:t xml:space="preserve">6950-SODEXO-Reforme</x:t>
        </x:is>
      </x:c>
      <x:c r="F2212" s="6" t="inlineStr">
        <x:is>
          <x:t xml:space="preserve">Envoyé</x:t>
        </x:is>
      </x:c>
      <x:c r="G2212" s="7" t="inlineStr">
        <x:is>
          <x:t xml:space="preserve">Réalisation</x:t>
        </x:is>
      </x:c>
      <x:c r="H2212" s="8" t="inlineStr">
        <x:is>
          <x:t xml:space="preserve">Asmae BEN LARBI</x:t>
        </x:is>
      </x:c>
      <x:c r="I2212" s="9">
        <x:v>45706</x:v>
      </x:c>
      <x:c r="J2212" s="10" t="n">
        <x:v>4</x:v>
      </x:c>
      <x:c r="K2212" s="11" t="n">
        <x:v>0</x:v>
      </x:c>
      <x:c r="L2212" s="12" t="inlineStr">
        <x:is>
          <x:t xml:space="preserve">Equipe Déploiement Pôle 1</x:t>
        </x:is>
      </x:c>
      <x:c r="M2212" s="13"/>
      <x:c r="N2212" s="14"/>
    </x:row>
    <x:row r="2213" hidden="0">
      <x:c r="A2213" s="1" t="inlineStr">
        <x:is>
          <x:t xml:space="preserve">dea5a38a-90f2-ef11-be1f-000d3a68cefb</x:t>
        </x:is>
      </x:c>
      <x:c r="B2213" s="2" t="inlineStr">
        <x:is>
          <x:t xml:space="preserve">4u/Uk/zJrclirGs5HinR6sJ7myg9FPUk6lGQe9Gke6+cBydjZ/KCB/RVlfVD1Qu6Atee0uZpYbKOP8GUh2ZJSQ==</x:t>
        </x:is>
      </x:c>
      <x:c r="C2213" s="3">
        <x:v>45839.4221527778</x:v>
      </x:c>
      <x:c r="D2213" s="4" t="inlineStr">
        <x:is>
          <x:t xml:space="preserve">VIVALTO SANTE INVESTISSEMENT</x:t>
        </x:is>
      </x:c>
      <x:c r="E2213" s="5" t="inlineStr">
        <x:is>
          <x:t xml:space="preserve">7019-PFIZER SAS-VIVALTO</x:t>
        </x:is>
      </x:c>
      <x:c r="F2213" s="6" t="inlineStr">
        <x:is>
          <x:t xml:space="preserve">Envoyé</x:t>
        </x:is>
      </x:c>
      <x:c r="G2213" s="7" t="inlineStr">
        <x:is>
          <x:t xml:space="preserve">Recette</x:t>
        </x:is>
      </x:c>
      <x:c r="H2213" s="8" t="inlineStr">
        <x:is>
          <x:t xml:space="preserve">Doha CHOKRADA</x:t>
        </x:is>
      </x:c>
      <x:c r="I2213" s="9">
        <x:v>45707</x:v>
      </x:c>
      <x:c r="J2213" s="10" t="n">
        <x:v>2</x:v>
      </x:c>
      <x:c r="K2213" s="11" t="n">
        <x:v>0</x:v>
      </x:c>
      <x:c r="L2213" s="12" t="inlineStr">
        <x:is>
          <x:t xml:space="preserve">Equipe Déploiement Pôle 4</x:t>
        </x:is>
      </x:c>
      <x:c r="M2213" s="13"/>
      <x:c r="N2213" s="14"/>
    </x:row>
    <x:row r="2214" hidden="0">
      <x:c r="A2214" s="1" t="inlineStr">
        <x:is>
          <x:t xml:space="preserve">e5a5a38a-90f2-ef11-be1f-000d3a68cefb</x:t>
        </x:is>
      </x:c>
      <x:c r="B2214" s="2" t="inlineStr">
        <x:is>
          <x:t xml:space="preserve">J5M04qn7BDKb1A0RJ2enPzS/3caPIYj4gj+QMmX5D65vtGIOhYZnnWxUjiTrg7xbVkDjubwdvyrPFZPpuN/9gw==</x:t>
        </x:is>
      </x:c>
      <x:c r="C2214" s="3">
        <x:v>45839.4221527778</x:v>
      </x:c>
      <x:c r="D2214" s="4" t="inlineStr">
        <x:is>
          <x:t xml:space="preserve">KILOUTOU</x:t>
        </x:is>
      </x:c>
      <x:c r="E2214" s="5" t="inlineStr">
        <x:is>
          <x:t xml:space="preserve">6169-KILOUTOU-EIFFAGE</x:t>
        </x:is>
      </x:c>
      <x:c r="F2214" s="6" t="inlineStr">
        <x:is>
          <x:t xml:space="preserve">Envoyé</x:t>
        </x:is>
      </x:c>
      <x:c r="G2214" s="7" t="inlineStr">
        <x:is>
          <x:t xml:space="preserve">PREPROD</x:t>
        </x:is>
      </x:c>
      <x:c r="H2214" s="8" t="inlineStr">
        <x:is>
          <x:t xml:space="preserve">Doha CHOKRADA</x:t>
        </x:is>
      </x:c>
      <x:c r="I2214" s="9">
        <x:v>45709</x:v>
      </x:c>
      <x:c r="J2214" s="10" t="n">
        <x:v>2</x:v>
      </x:c>
      <x:c r="K2214" s="11" t="n">
        <x:v>0</x:v>
      </x:c>
      <x:c r="L2214" s="12" t="inlineStr">
        <x:is>
          <x:t xml:space="preserve">Equipe Déploiement Pôle 4</x:t>
        </x:is>
      </x:c>
      <x:c r="M2214" s="13"/>
      <x:c r="N2214" s="14"/>
    </x:row>
    <x:row r="2215" hidden="0">
      <x:c r="A2215" s="1" t="inlineStr">
        <x:is>
          <x:t xml:space="preserve">eda5a38a-90f2-ef11-be1f-000d3a68cefb</x:t>
        </x:is>
      </x:c>
      <x:c r="B2215" s="2" t="inlineStr">
        <x:is>
          <x:t xml:space="preserve">vAoKZcPC2QQZKcJm308FifbkV+W1c5LqqghYY6PvNK4hANDlHOfeYbLuZHRKomCz5I8ovfn8Hnz9OR5+ucEQqA==</x:t>
        </x:is>
      </x:c>
      <x:c r="C2215" s="3">
        <x:v>45839.4247916667</x:v>
      </x:c>
      <x:c r="D2215" s="4" t="inlineStr">
        <x:is>
          <x:t xml:space="preserve">GAMM VERT</x:t>
        </x:is>
      </x:c>
      <x:c r="E2215" s="5" t="inlineStr">
        <x:is>
          <x:t xml:space="preserve">2543 - GAMM VERT - SMART GARDEN PRODUCTS LIMITED</x:t>
        </x:is>
      </x:c>
      <x:c r="F2215" s="6" t="inlineStr">
        <x:is>
          <x:t xml:space="preserve">Envoyé</x:t>
        </x:is>
      </x:c>
      <x:c r="G2215" s="7" t="inlineStr">
        <x:is>
          <x:t xml:space="preserve">VSR</x:t>
        </x:is>
      </x:c>
      <x:c r="H2215" s="8" t="inlineStr">
        <x:is>
          <x:t xml:space="preserve">Doha CHOKRADA</x:t>
        </x:is>
      </x:c>
      <x:c r="I2215" s="9">
        <x:v>45705</x:v>
      </x:c>
      <x:c r="J2215" s="10" t="n">
        <x:v>2</x:v>
      </x:c>
      <x:c r="K2215" s="11" t="n">
        <x:v>0</x:v>
      </x:c>
      <x:c r="L2215" s="12" t="inlineStr">
        <x:is>
          <x:t xml:space="preserve">Equipe Déploiement Pôle 4</x:t>
        </x:is>
      </x:c>
      <x:c r="M2215" s="13"/>
      <x:c r="N2215" s="14"/>
    </x:row>
    <x:row r="2216" hidden="0">
      <x:c r="A2216" s="1" t="inlineStr">
        <x:is>
          <x:t xml:space="preserve">08a6a38a-90f2-ef11-be1f-000d3a68cefb</x:t>
        </x:is>
      </x:c>
      <x:c r="B2216" s="2" t="inlineStr">
        <x:is>
          <x:t xml:space="preserve">0owrUpiERn9UATx2E9ogeGlPVfPucjL/LboJC8j2qqN50MSGRKdu1SUkZSht75tVp0xcSeHtZgh/gokMPSZFLw==</x:t>
        </x:is>
      </x:c>
      <x:c r="C2216" s="3">
        <x:v>45839.4248032407</x:v>
      </x:c>
      <x:c r="D2216" s="4" t="inlineStr">
        <x:is>
          <x:t xml:space="preserve">GAMM VERT</x:t>
        </x:is>
      </x:c>
      <x:c r="E2216" s="5" t="inlineStr">
        <x:is>
          <x:t xml:space="preserve">6457-FLEUR NV-JARDILAND</x:t>
        </x:is>
      </x:c>
      <x:c r="F2216" s="6" t="inlineStr">
        <x:is>
          <x:t xml:space="preserve">Envoyé</x:t>
        </x:is>
      </x:c>
      <x:c r="G2216" s="7" t="inlineStr">
        <x:is>
          <x:t xml:space="preserve">VSR</x:t>
        </x:is>
      </x:c>
      <x:c r="H2216" s="8" t="inlineStr">
        <x:is>
          <x:t xml:space="preserve">Doha CHOKRADA</x:t>
        </x:is>
      </x:c>
      <x:c r="I2216" s="9">
        <x:v>45705</x:v>
      </x:c>
      <x:c r="J2216" s="10" t="n">
        <x:v>2</x:v>
      </x:c>
      <x:c r="K2216" s="11" t="n">
        <x:v>0</x:v>
      </x:c>
      <x:c r="L2216" s="12" t="inlineStr">
        <x:is>
          <x:t xml:space="preserve">Equipe Déploiement Pôle 4</x:t>
        </x:is>
      </x:c>
      <x:c r="M2216" s="13"/>
      <x:c r="N2216" s="14"/>
    </x:row>
    <x:row r="2217" hidden="0">
      <x:c r="A2217" s="1" t="inlineStr">
        <x:is>
          <x:t xml:space="preserve">14a6a38a-90f2-ef11-be1f-000d3a68cefb</x:t>
        </x:is>
      </x:c>
      <x:c r="B2217" s="2" t="inlineStr">
        <x:is>
          <x:t xml:space="preserve">Lyrz4LybW937j4YaQXYCnV7lhm2H1bTlqmiTtkJ8vl3XtV5nXHmaqWG4tm9g+emYwpGor5fMNm8rKUR98L+zpA==</x:t>
        </x:is>
      </x:c>
      <x:c r="C2217" s="3">
        <x:v>45839.4248032407</x:v>
      </x:c>
      <x:c r="D2217" s="4" t="inlineStr">
        <x:is>
          <x:t xml:space="preserve">GAMM VERT</x:t>
        </x:is>
      </x:c>
      <x:c r="E2217" s="5" t="inlineStr">
        <x:is>
          <x:t xml:space="preserve">6457-FLEUR NV-JARDILAND</x:t>
        </x:is>
      </x:c>
      <x:c r="F2217" s="6" t="inlineStr">
        <x:is>
          <x:t xml:space="preserve">Envoyé</x:t>
        </x:is>
      </x:c>
      <x:c r="G2217" s="7" t="inlineStr">
        <x:is>
          <x:t xml:space="preserve">VSR</x:t>
        </x:is>
      </x:c>
      <x:c r="H2217" s="8" t="inlineStr">
        <x:is>
          <x:t xml:space="preserve">Doha CHOKRADA</x:t>
        </x:is>
      </x:c>
      <x:c r="I2217" s="9">
        <x:v>45707</x:v>
      </x:c>
      <x:c r="J2217" s="10" t="n">
        <x:v>1</x:v>
      </x:c>
      <x:c r="K2217" s="11" t="n">
        <x:v>0</x:v>
      </x:c>
      <x:c r="L2217" s="12" t="inlineStr">
        <x:is>
          <x:t xml:space="preserve">Equipe Déploiement Pôle 4</x:t>
        </x:is>
      </x:c>
      <x:c r="M2217" s="13"/>
      <x:c r="N2217" s="14"/>
    </x:row>
    <x:row r="2218" hidden="0">
      <x:c r="A2218" s="1" t="inlineStr">
        <x:is>
          <x:t xml:space="preserve">1ba6a38a-90f2-ef11-be1f-000d3a68cefb</x:t>
        </x:is>
      </x:c>
      <x:c r="B2218" s="2" t="inlineStr">
        <x:is>
          <x:t xml:space="preserve">I0vB10YE7VLKA/ZyCRzp5VnnSGZmihlh4+io6pfo10h5T5iMJlHaDw62ADuMvTKZQZlbLo1x68k2u9bINeLDWw==</x:t>
        </x:is>
      </x:c>
      <x:c r="C2218" s="3">
        <x:v>45839.4221527778</x:v>
      </x:c>
      <x:c r="D2218" s="4" t="inlineStr">
        <x:is>
          <x:t xml:space="preserve">GAMM VERT</x:t>
        </x:is>
      </x:c>
      <x:c r="E2218" s="5" t="inlineStr">
        <x:is>
          <x:t xml:space="preserve">6459-FRANCE TEXTILE PRODUCTION-JARDILAND</x:t>
        </x:is>
      </x:c>
      <x:c r="F2218" s="6" t="inlineStr">
        <x:is>
          <x:t xml:space="preserve">Envoyé</x:t>
        </x:is>
      </x:c>
      <x:c r="G2218" s="7" t="inlineStr">
        <x:is>
          <x:t xml:space="preserve">Recette</x:t>
        </x:is>
      </x:c>
      <x:c r="H2218" s="8" t="inlineStr">
        <x:is>
          <x:t xml:space="preserve">Doha CHOKRADA</x:t>
        </x:is>
      </x:c>
      <x:c r="I2218" s="9">
        <x:v>45706</x:v>
      </x:c>
      <x:c r="J2218" s="10" t="n">
        <x:v>2</x:v>
      </x:c>
      <x:c r="K2218" s="11" t="n">
        <x:v>0</x:v>
      </x:c>
      <x:c r="L2218" s="12" t="inlineStr">
        <x:is>
          <x:t xml:space="preserve">Equipe Déploiement Pôle 4</x:t>
        </x:is>
      </x:c>
      <x:c r="M2218" s="13"/>
      <x:c r="N2218" s="14"/>
    </x:row>
    <x:row r="2219" hidden="0">
      <x:c r="A2219" s="1" t="inlineStr">
        <x:is>
          <x:t xml:space="preserve">22a6a38a-90f2-ef11-be1f-000d3a68cefb</x:t>
        </x:is>
      </x:c>
      <x:c r="B2219" s="2" t="inlineStr">
        <x:is>
          <x:t xml:space="preserve">Nslbz6gwqApC80/DYefCuRWd1rmfYUla/pKkLmH6ZT4oOmnzGRSHv94tqNIbP8xQTrOSiCIFaJ3Kb08angfXoA==</x:t>
        </x:is>
      </x:c>
      <x:c r="C2219" s="3">
        <x:v>45839.4221527778</x:v>
      </x:c>
      <x:c r="D2219" s="4" t="inlineStr">
        <x:is>
          <x:t xml:space="preserve">GAMM VERT</x:t>
        </x:is>
      </x:c>
      <x:c r="E2219" s="5" t="inlineStr">
        <x:is>
          <x:t xml:space="preserve">6459-FRANCE TEXTILE PRODUCTION-JARDILAND</x:t>
        </x:is>
      </x:c>
      <x:c r="F2219" s="6" t="inlineStr">
        <x:is>
          <x:t xml:space="preserve">Envoyé</x:t>
        </x:is>
      </x:c>
      <x:c r="G2219" s="7" t="inlineStr">
        <x:is>
          <x:t xml:space="preserve">Recette</x:t>
        </x:is>
      </x:c>
      <x:c r="H2219" s="8" t="inlineStr">
        <x:is>
          <x:t xml:space="preserve">Doha CHOKRADA</x:t>
        </x:is>
      </x:c>
      <x:c r="I2219" s="9">
        <x:v>45707</x:v>
      </x:c>
      <x:c r="J2219" s="10" t="n">
        <x:v>1</x:v>
      </x:c>
      <x:c r="K2219" s="11" t="n">
        <x:v>0</x:v>
      </x:c>
      <x:c r="L2219" s="12" t="inlineStr">
        <x:is>
          <x:t xml:space="preserve">Equipe Déploiement Pôle 4</x:t>
        </x:is>
      </x:c>
      <x:c r="M2219" s="13"/>
      <x:c r="N2219" s="14"/>
    </x:row>
    <x:row r="2220" hidden="0">
      <x:c r="A2220" s="1" t="inlineStr">
        <x:is>
          <x:t xml:space="preserve">29a6a38a-90f2-ef11-be1f-000d3a68cefb</x:t>
        </x:is>
      </x:c>
      <x:c r="B2220" s="2" t="inlineStr">
        <x:is>
          <x:t xml:space="preserve">8v1k4PK/XbwuY7+g/KgxJwvvLQJ2lox59fIiHg0Oqe62hxcrtAHd6gxYz/8vnLCrE+Fg3dELNUOZq8ZIpNws7A==</x:t>
        </x:is>
      </x:c>
      <x:c r="C2220" s="3">
        <x:v>45712.3890393519</x:v>
      </x:c>
      <x:c r="D2220" s="4" t="inlineStr">
        <x:is>
          <x:t xml:space="preserve">DEPLOIEMENT</x:t>
        </x:is>
      </x:c>
      <x:c r="E2220" s="5" t="inlineStr">
        <x:is>
          <x:t xml:space="preserve">PSA DEP Imputation</x:t>
        </x:is>
      </x:c>
      <x:c r="F2220" s="6" t="inlineStr">
        <x:is>
          <x:t xml:space="preserve">Envoyé</x:t>
        </x:is>
      </x:c>
      <x:c r="G2220" s="7" t="inlineStr">
        <x:is>
          <x:t xml:space="preserve">Réunion interne</x:t>
        </x:is>
      </x:c>
      <x:c r="H2220" s="8" t="inlineStr">
        <x:is>
          <x:t xml:space="preserve">Doha CHOKRADA</x:t>
        </x:is>
      </x:c>
      <x:c r="I2220" s="9">
        <x:v>45707</x:v>
      </x:c>
      <x:c r="J2220" s="10" t="n">
        <x:v>1</x:v>
      </x:c>
      <x:c r="K2220" s="11" t="n">
        <x:v>154.2</x:v>
      </x:c>
      <x:c r="L2220" s="12" t="inlineStr">
        <x:is>
          <x:t xml:space="preserve">Equipe Déploiement Pôle 1</x:t>
        </x:is>
      </x:c>
      <x:c r="M2220" s="13"/>
      <x:c r="N2220" s="14"/>
    </x:row>
    <x:row r="2221" hidden="0">
      <x:c r="A2221" s="1" t="inlineStr">
        <x:is>
          <x:t xml:space="preserve">30a6a38a-90f2-ef11-be1f-000d3a68cefb</x:t>
        </x:is>
      </x:c>
      <x:c r="B2221" s="2" t="inlineStr">
        <x:is>
          <x:t xml:space="preserve">ypfpWEC/f2DF8f1yY8pWgDMeQ6kQbQegP4btkMF0K4rOOtGOjb9MZgpSEKcNTHzcQnxlamPZjs2pxc+VAVpTwg==</x:t>
        </x:is>
      </x:c>
      <x:c r="C2221" s="3">
        <x:v>45712.3890393519</x:v>
      </x:c>
      <x:c r="D2221" s="4" t="inlineStr">
        <x:is>
          <x:t xml:space="preserve">DEPLOIEMENT</x:t>
        </x:is>
      </x:c>
      <x:c r="E2221" s="5" t="inlineStr">
        <x:is>
          <x:t xml:space="preserve">PSA DEP Imputation</x:t>
        </x:is>
      </x:c>
      <x:c r="F2221" s="6" t="inlineStr">
        <x:is>
          <x:t xml:space="preserve">Envoyé</x:t>
        </x:is>
      </x:c>
      <x:c r="G2221" s="7" t="inlineStr">
        <x:is>
          <x:t xml:space="preserve">Réunion interne</x:t>
        </x:is>
      </x:c>
      <x:c r="H2221" s="8" t="inlineStr">
        <x:is>
          <x:t xml:space="preserve">Doha CHOKRADA</x:t>
        </x:is>
      </x:c>
      <x:c r="I2221" s="9">
        <x:v>45707</x:v>
      </x:c>
      <x:c r="J2221" s="10" t="n">
        <x:v>1.5</x:v>
      </x:c>
      <x:c r="K2221" s="11" t="n">
        <x:v>154.2</x:v>
      </x:c>
      <x:c r="L2221" s="12" t="inlineStr">
        <x:is>
          <x:t xml:space="preserve">Equipe Déploiement Pôle 1</x:t>
        </x:is>
      </x:c>
      <x:c r="M2221" s="13"/>
      <x:c r="N2221" s="14" t="inlineStr">
        <x:is>
          <x:t xml:space="preserve">SNCF MIGRATION</x:t>
        </x:is>
      </x:c>
    </x:row>
    <x:row r="2222" hidden="0">
      <x:c r="A2222" s="1" t="inlineStr">
        <x:is>
          <x:t xml:space="preserve">37a6a38a-90f2-ef11-be1f-000d3a68cefb</x:t>
        </x:is>
      </x:c>
      <x:c r="B2222" s="2" t="inlineStr">
        <x:is>
          <x:t xml:space="preserve">ShqjUzXxFkleI2FZrhMgr03qUF7OT/0+s7559YWjMPakGUl/NcDc5KMIiKJCHCS50yPrqtr8lU4prbOFl1v+9A==</x:t>
        </x:is>
      </x:c>
      <x:c r="C2222" s="3">
        <x:v>45712.3890393519</x:v>
      </x:c>
      <x:c r="D2222" s="4" t="inlineStr">
        <x:is>
          <x:t xml:space="preserve">DEPLOIEMENT</x:t>
        </x:is>
      </x:c>
      <x:c r="E2222" s="5" t="inlineStr">
        <x:is>
          <x:t xml:space="preserve">PSA DEP Imputation</x:t>
        </x:is>
      </x:c>
      <x:c r="F2222" s="6" t="inlineStr">
        <x:is>
          <x:t xml:space="preserve">Envoyé</x:t>
        </x:is>
      </x:c>
      <x:c r="G2222" s="7" t="inlineStr">
        <x:is>
          <x:t xml:space="preserve">Réunion DO</x:t>
        </x:is>
      </x:c>
      <x:c r="H2222" s="8" t="inlineStr">
        <x:is>
          <x:t xml:space="preserve">Doha CHOKRADA</x:t>
        </x:is>
      </x:c>
      <x:c r="I2222" s="9">
        <x:v>45707</x:v>
      </x:c>
      <x:c r="J2222" s="10" t="n">
        <x:v>1.5</x:v>
      </x:c>
      <x:c r="K2222" s="11" t="n">
        <x:v>155</x:v>
      </x:c>
      <x:c r="L2222" s="12" t="inlineStr">
        <x:is>
          <x:t xml:space="preserve">Equipe Déploiement Pôle 1</x:t>
        </x:is>
      </x:c>
      <x:c r="M2222" s="13"/>
      <x:c r="N2222" s="14" t="inlineStr">
        <x:is>
          <x:t xml:space="preserve">¨POINT GAMMVERT</x:t>
        </x:is>
      </x:c>
    </x:row>
    <x:row r="2223" hidden="0">
      <x:c r="A2223" s="1" t="inlineStr">
        <x:is>
          <x:t xml:space="preserve">3ea6a38a-90f2-ef11-be1f-000d3a68cefb</x:t>
        </x:is>
      </x:c>
      <x:c r="B2223" s="2" t="inlineStr">
        <x:is>
          <x:t xml:space="preserve">9OI3qeByzsAdP2QUXJ3uYFzCCOiyXR2FIrXOuNsrRIac+PYcnbq1pEMzqWyRblPo+edelbvilW0tPrtfZ0IoJg==</x:t>
        </x:is>
      </x:c>
      <x:c r="C2223" s="3">
        <x:v>45712.3890509259</x:v>
      </x:c>
      <x:c r="D2223" s="4" t="inlineStr">
        <x:is>
          <x:t xml:space="preserve">DEPLOIEMENT</x:t>
        </x:is>
      </x:c>
      <x:c r="E2223" s="5" t="inlineStr">
        <x:is>
          <x:t xml:space="preserve">PSA DEP Imputation</x:t>
        </x:is>
      </x:c>
      <x:c r="F2223" s="6" t="inlineStr">
        <x:is>
          <x:t xml:space="preserve">Envoyé</x:t>
        </x:is>
      </x:c>
      <x:c r="G2223" s="7" t="inlineStr">
        <x:is>
          <x:t xml:space="preserve">Réunion DO</x:t>
        </x:is>
      </x:c>
      <x:c r="H2223" s="8" t="inlineStr">
        <x:is>
          <x:t xml:space="preserve">Doha CHOKRADA</x:t>
        </x:is>
      </x:c>
      <x:c r="I2223" s="9">
        <x:v>45708</x:v>
      </x:c>
      <x:c r="J2223" s="10" t="n">
        <x:v>2</x:v>
      </x:c>
      <x:c r="K2223" s="11" t="n">
        <x:v>155</x:v>
      </x:c>
      <x:c r="L2223" s="12" t="inlineStr">
        <x:is>
          <x:t xml:space="preserve">Equipe Déploiement Pôle 1</x:t>
        </x:is>
      </x:c>
      <x:c r="M2223" s="13" t="inlineStr">
        <x:is>
          <x:t xml:space="preserve">COPIL LAFAYETTE</x:t>
        </x:is>
      </x:c>
      <x:c r="N2223" s="14"/>
    </x:row>
    <x:row r="2224" hidden="0">
      <x:c r="A2224" s="1" t="inlineStr">
        <x:is>
          <x:t xml:space="preserve">45a6a38a-90f2-ef11-be1f-000d3a68cefb</x:t>
        </x:is>
      </x:c>
      <x:c r="B2224" s="2" t="inlineStr">
        <x:is>
          <x:t xml:space="preserve">6v0VqyqpixxEXhD8rGvn2z9H4E5x9f2IU3AywhoDjue8+GeraewFcy8b5SD7lquos8oSLpv9/sZHSrvT2GnDfA==</x:t>
        </x:is>
      </x:c>
      <x:c r="C2224" s="3">
        <x:v>45712.3890509259</x:v>
      </x:c>
      <x:c r="D2224" s="4" t="inlineStr">
        <x:is>
          <x:t xml:space="preserve">DEPLOIEMENT</x:t>
        </x:is>
      </x:c>
      <x:c r="E2224" s="5" t="inlineStr">
        <x:is>
          <x:t xml:space="preserve">PSA DEP Imputation</x:t>
        </x:is>
      </x:c>
      <x:c r="F2224" s="6" t="inlineStr">
        <x:is>
          <x:t xml:space="preserve">Envoyé</x:t>
        </x:is>
      </x:c>
      <x:c r="G2224" s="7" t="inlineStr">
        <x:is>
          <x:t xml:space="preserve">E-learning</x:t>
        </x:is>
      </x:c>
      <x:c r="H2224" s="8" t="inlineStr">
        <x:is>
          <x:t xml:space="preserve">Doha CHOKRADA</x:t>
        </x:is>
      </x:c>
      <x:c r="I2224" s="9">
        <x:v>45708</x:v>
      </x:c>
      <x:c r="J2224" s="10" t="n">
        <x:v>2</x:v>
      </x:c>
      <x:c r="K2224" s="11" t="n">
        <x:v>130.5</x:v>
      </x:c>
      <x:c r="L2224" s="12" t="inlineStr">
        <x:is>
          <x:t xml:space="preserve">Equipe Déploiement Pôle 1</x:t>
        </x:is>
      </x:c>
      <x:c r="M2224" s="13"/>
      <x:c r="N2224" s="14" t="inlineStr">
        <x:is>
          <x:t xml:space="preserve">analyse projet sncf migration seres</x:t>
        </x:is>
      </x:c>
    </x:row>
    <x:row r="2225" hidden="0">
      <x:c r="A2225" s="1" t="inlineStr">
        <x:is>
          <x:t xml:space="preserve">4ca6a38a-90f2-ef11-be1f-000d3a68cefb</x:t>
        </x:is>
      </x:c>
      <x:c r="B2225" s="2" t="inlineStr">
        <x:is>
          <x:t xml:space="preserve">udp0KEoAUbwBvhEpMognfwoCjBr5IldW901vDmG3QRtiB+YxAHFMKbr3QUc8Hb+rNio7Y2wAjCzZIimusAX3iA==</x:t>
        </x:is>
      </x:c>
      <x:c r="C2225" s="3">
        <x:v>45712.3890625</x:v>
      </x:c>
      <x:c r="D2225" s="4" t="inlineStr">
        <x:is>
          <x:t xml:space="preserve">DEPLOIEMENT</x:t>
        </x:is>
      </x:c>
      <x:c r="E2225" s="5" t="inlineStr">
        <x:is>
          <x:t xml:space="preserve">PSA DEP Imputation</x:t>
        </x:is>
      </x:c>
      <x:c r="F2225" s="6" t="inlineStr">
        <x:is>
          <x:t xml:space="preserve">Envoyé</x:t>
        </x:is>
      </x:c>
      <x:c r="G2225" s="7" t="inlineStr">
        <x:is>
          <x:t xml:space="preserve">Réunion DO</x:t>
        </x:is>
      </x:c>
      <x:c r="H2225" s="8" t="inlineStr">
        <x:is>
          <x:t xml:space="preserve">Doha CHOKRADA</x:t>
        </x:is>
      </x:c>
      <x:c r="I2225" s="9">
        <x:v>45709</x:v>
      </x:c>
      <x:c r="J2225" s="10" t="n">
        <x:v>1</x:v>
      </x:c>
      <x:c r="K2225" s="11" t="n">
        <x:v>155</x:v>
      </x:c>
      <x:c r="L2225" s="12" t="inlineStr">
        <x:is>
          <x:t xml:space="preserve">Equipe Déploiement Pôle 1</x:t>
        </x:is>
      </x:c>
      <x:c r="M2225" s="13" t="inlineStr">
        <x:is>
          <x:t xml:space="preserve">REUNION TRIPARTIE KILOUTOUT EIFFAGE CEGEDIM</x:t>
        </x:is>
      </x:c>
      <x:c r="N2225" s="14"/>
    </x:row>
    <x:row r="2226" hidden="0">
      <x:c r="A2226" s="1" t="inlineStr">
        <x:is>
          <x:t xml:space="preserve">55a6a38a-90f2-ef11-be1f-000d3a68cefb</x:t>
        </x:is>
      </x:c>
      <x:c r="B2226" s="2" t="inlineStr">
        <x:is>
          <x:t xml:space="preserve">h0syrxjqGACj6RR2L/YMbZE62Hj/WuNl54VEiHTrmcGv4q/nxCjHjXr6TJ2SdpyE6mpwH7wdgC81As8mvYtqhA==</x:t>
        </x:is>
      </x:c>
      <x:c r="C2226" s="3">
        <x:v>45712.3890625</x:v>
      </x:c>
      <x:c r="D2226" s="4" t="inlineStr">
        <x:is>
          <x:t xml:space="preserve">DEPLOIEMENT</x:t>
        </x:is>
      </x:c>
      <x:c r="E2226" s="5" t="inlineStr">
        <x:is>
          <x:t xml:space="preserve">PSA DEP Imputation</x:t>
        </x:is>
      </x:c>
      <x:c r="F2226" s="6" t="inlineStr">
        <x:is>
          <x:t xml:space="preserve">Envoyé</x:t>
        </x:is>
      </x:c>
      <x:c r="G2226" s="7" t="inlineStr">
        <x:is>
          <x:t xml:space="preserve">E-learning</x:t>
        </x:is>
      </x:c>
      <x:c r="H2226" s="8" t="inlineStr">
        <x:is>
          <x:t xml:space="preserve">Doha CHOKRADA</x:t>
        </x:is>
      </x:c>
      <x:c r="I2226" s="9">
        <x:v>45709</x:v>
      </x:c>
      <x:c r="J2226" s="10" t="n">
        <x:v>1</x:v>
      </x:c>
      <x:c r="K2226" s="11" t="n">
        <x:v>130.5</x:v>
      </x:c>
      <x:c r="L2226" s="12" t="inlineStr">
        <x:is>
          <x:t xml:space="preserve">Equipe Déploiement Pôle 1</x:t>
        </x:is>
      </x:c>
      <x:c r="M2226" s="13"/>
      <x:c r="N2226" s="14"/>
    </x:row>
    <x:row r="2227" hidden="0">
      <x:c r="A2227" s="1" t="inlineStr">
        <x:is>
          <x:t xml:space="preserve">5ca6a38a-90f2-ef11-be1f-000d3a68cefb</x:t>
        </x:is>
      </x:c>
      <x:c r="B2227" s="2" t="inlineStr">
        <x:is>
          <x:t xml:space="preserve">8Qn9ggKeC8aNg8cwTWG1gFbxgjyr3b7ydG9oGGXIvRrxRAC+sBpUrV/gYWCO91YNAuefSCMpf8PTNjjVSzh3Lg==</x:t>
        </x:is>
      </x:c>
      <x:c r="C2227" s="3">
        <x:v>45839.4221527778</x:v>
      </x:c>
      <x:c r="D2227" s="4" t="inlineStr">
        <x:is>
          <x:t xml:space="preserve">HUTCHINSON</x:t>
        </x:is>
      </x:c>
      <x:c r="E2227" s="5" t="inlineStr">
        <x:is>
          <x:t xml:space="preserve">6174-HUTCHINSON-Cooperative u enseigne</x:t>
        </x:is>
      </x:c>
      <x:c r="F2227" s="6" t="inlineStr">
        <x:is>
          <x:t xml:space="preserve">Envoyé</x:t>
        </x:is>
      </x:c>
      <x:c r="G2227" s="7" t="inlineStr">
        <x:is>
          <x:t xml:space="preserve">Recette</x:t>
        </x:is>
      </x:c>
      <x:c r="H2227" s="8" t="inlineStr">
        <x:is>
          <x:t xml:space="preserve">Doha CHOKRADA</x:t>
        </x:is>
      </x:c>
      <x:c r="I2227" s="9">
        <x:v>45706</x:v>
      </x:c>
      <x:c r="J2227" s="10" t="n">
        <x:v>2</x:v>
      </x:c>
      <x:c r="K2227" s="11" t="n">
        <x:v>0</x:v>
      </x:c>
      <x:c r="L2227" s="12" t="inlineStr">
        <x:is>
          <x:t xml:space="preserve">Equipe Déploiement Pôle 4</x:t>
        </x:is>
      </x:c>
      <x:c r="M2227" s="13"/>
      <x:c r="N2227" s="14"/>
    </x:row>
    <x:row r="2228" hidden="0">
      <x:c r="A2228" s="1" t="inlineStr">
        <x:is>
          <x:t xml:space="preserve">64a6a38a-90f2-ef11-be1f-000d3a68cefb</x:t>
        </x:is>
      </x:c>
      <x:c r="B2228" s="2" t="inlineStr">
        <x:is>
          <x:t xml:space="preserve">+ni3aqAL3vVTaO+rfphPo4E34z2NPearTx5LaibmSV9lkI5wudqX9hbdD2tyKftDJ6F77h+KqvL6fe3Embalgw==</x:t>
        </x:is>
      </x:c>
      <x:c r="C2228" s="3">
        <x:v>45839.4221527778</x:v>
      </x:c>
      <x:c r="D2228" s="4" t="inlineStr">
        <x:is>
          <x:t xml:space="preserve">HUTCHINSON</x:t>
        </x:is>
      </x:c>
      <x:c r="E2228" s="5" t="inlineStr">
        <x:is>
          <x:t xml:space="preserve">6174-HUTCHINSON-Cooperative u enseigne</x:t>
        </x:is>
      </x:c>
      <x:c r="F2228" s="6" t="inlineStr">
        <x:is>
          <x:t xml:space="preserve">Envoyé</x:t>
        </x:is>
      </x:c>
      <x:c r="G2228" s="7" t="inlineStr">
        <x:is>
          <x:t xml:space="preserve">Recette</x:t>
        </x:is>
      </x:c>
      <x:c r="H2228" s="8" t="inlineStr">
        <x:is>
          <x:t xml:space="preserve">Doha CHOKRADA</x:t>
        </x:is>
      </x:c>
      <x:c r="I2228" s="9">
        <x:v>45708</x:v>
      </x:c>
      <x:c r="J2228" s="10" t="n">
        <x:v>2</x:v>
      </x:c>
      <x:c r="K2228" s="11" t="n">
        <x:v>0</x:v>
      </x:c>
      <x:c r="L2228" s="12" t="inlineStr">
        <x:is>
          <x:t xml:space="preserve">Equipe Déploiement Pôle 4</x:t>
        </x:is>
      </x:c>
      <x:c r="M2228" s="13"/>
      <x:c r="N2228" s="14"/>
    </x:row>
    <x:row r="2229" hidden="0">
      <x:c r="A2229" s="1" t="inlineStr">
        <x:is>
          <x:t xml:space="preserve">6ea6a38a-90f2-ef11-be1f-000d3a68cefb</x:t>
        </x:is>
      </x:c>
      <x:c r="B2229" s="2" t="inlineStr">
        <x:is>
          <x:t xml:space="preserve">Kbt5Oj1dnN3+2yWp25Gb7187aJlN5E9tlKHS+I671zdQA2DGaNhtIVZMG5QE1pczOUIq5izhkG+TIgQxq1kjHw==</x:t>
        </x:is>
      </x:c>
      <x:c r="C2229" s="3">
        <x:v>45839.4221527778</x:v>
      </x:c>
      <x:c r="D2229" s="4" t="inlineStr">
        <x:is>
          <x:t xml:space="preserve">SANOFI</x:t>
        </x:is>
      </x:c>
      <x:c r="E2229" s="5" t="inlineStr">
        <x:is>
          <x:t xml:space="preserve">5387-Sanofi-CAREWAN by KPMG</x:t>
        </x:is>
      </x:c>
      <x:c r="F2229" s="6" t="inlineStr">
        <x:is>
          <x:t xml:space="preserve">Envoyé</x:t>
        </x:is>
      </x:c>
      <x:c r="G2229" s="7" t="inlineStr">
        <x:is>
          <x:t xml:space="preserve">PREPROD</x:t>
        </x:is>
      </x:c>
      <x:c r="H2229" s="8" t="inlineStr">
        <x:is>
          <x:t xml:space="preserve">Doha CHOKRADA</x:t>
        </x:is>
      </x:c>
      <x:c r="I2229" s="9">
        <x:v>45708</x:v>
      </x:c>
      <x:c r="J2229" s="10" t="n">
        <x:v>2</x:v>
      </x:c>
      <x:c r="K2229" s="11" t="n">
        <x:v>6</x:v>
      </x:c>
      <x:c r="L2229" s="12" t="inlineStr">
        <x:is>
          <x:t xml:space="preserve">Equipe Déploiement Pôle 4</x:t>
        </x:is>
      </x:c>
      <x:c r="M2229" s="13"/>
      <x:c r="N2229" s="14"/>
    </x:row>
    <x:row r="2230" hidden="0">
      <x:c r="A2230" s="1" t="inlineStr">
        <x:is>
          <x:t xml:space="preserve">75a6a38a-90f2-ef11-be1f-000d3a68cefb</x:t>
        </x:is>
      </x:c>
      <x:c r="B2230" s="2" t="inlineStr">
        <x:is>
          <x:t xml:space="preserve">RaZNAVZTfEMuMfcU8w+gznkAio1kXmCM4eMZqItmbfFrzYAjhn68aPr9CKymbPdxZQOYfO+i+CaXtNa8QMqrYg==</x:t>
        </x:is>
      </x:c>
      <x:c r="C2230" s="3">
        <x:v>45839.4221527778</x:v>
      </x:c>
      <x:c r="D2230" s="4" t="inlineStr">
        <x:is>
          <x:t xml:space="preserve">HENKEL FRANCE</x:t>
        </x:is>
      </x:c>
      <x:c r="E2230" s="5" t="inlineStr">
        <x:is>
          <x:t xml:space="preserve">6176-HENKEL-KRAMP</x:t>
        </x:is>
      </x:c>
      <x:c r="F2230" s="6" t="inlineStr">
        <x:is>
          <x:t xml:space="preserve">Envoyé</x:t>
        </x:is>
      </x:c>
      <x:c r="G2230" s="7" t="inlineStr">
        <x:is>
          <x:t xml:space="preserve">Recette</x:t>
        </x:is>
      </x:c>
      <x:c r="H2230" s="8" t="inlineStr">
        <x:is>
          <x:t xml:space="preserve">Doha CHOKRADA</x:t>
        </x:is>
      </x:c>
      <x:c r="I2230" s="9">
        <x:v>45709</x:v>
      </x:c>
      <x:c r="J2230" s="10" t="n">
        <x:v>2</x:v>
      </x:c>
      <x:c r="K2230" s="11" t="n">
        <x:v>0</x:v>
      </x:c>
      <x:c r="L2230" s="12" t="inlineStr">
        <x:is>
          <x:t xml:space="preserve">Equipe Déploiement Pôle 4</x:t>
        </x:is>
      </x:c>
      <x:c r="M2230" s="13"/>
      <x:c r="N2230" s="14"/>
    </x:row>
    <x:row r="2231" hidden="0">
      <x:c r="A2231" s="1" t="inlineStr">
        <x:is>
          <x:t xml:space="preserve">7ca6a38a-90f2-ef11-be1f-000d3a68cefb</x:t>
        </x:is>
      </x:c>
      <x:c r="B2231" s="2" t="inlineStr">
        <x:is>
          <x:t xml:space="preserve">HY8xH+Aqf1gO06FGpjyvW3WJKXscXVPYdCnUOUTAtTUkGYQYlokVx5+nNjTsqTHYjAulhsvMVP2w01UJSImMaQ==</x:t>
        </x:is>
      </x:c>
      <x:c r="C2231" s="3">
        <x:v>45839.4221527778</x:v>
      </x:c>
      <x:c r="D2231" s="4" t="inlineStr">
        <x:is>
          <x:t xml:space="preserve">SNCF</x:t>
        </x:is>
      </x:c>
      <x:c r="E2231" s="5" t="inlineStr">
        <x:is>
          <x:t xml:space="preserve">6590-DEUTCH BHANN-SNCF</x:t>
        </x:is>
      </x:c>
      <x:c r="F2231" s="6" t="inlineStr">
        <x:is>
          <x:t xml:space="preserve">Envoyé</x:t>
        </x:is>
      </x:c>
      <x:c r="G2231" s="7" t="inlineStr">
        <x:is>
          <x:t xml:space="preserve">Recette</x:t>
        </x:is>
      </x:c>
      <x:c r="H2231" s="8" t="inlineStr">
        <x:is>
          <x:t xml:space="preserve">Doha CHOKRADA</x:t>
        </x:is>
      </x:c>
      <x:c r="I2231" s="9">
        <x:v>45705</x:v>
      </x:c>
      <x:c r="J2231" s="10" t="n">
        <x:v>2</x:v>
      </x:c>
      <x:c r="K2231" s="11" t="n">
        <x:v>0</x:v>
      </x:c>
      <x:c r="L2231" s="12" t="inlineStr">
        <x:is>
          <x:t xml:space="preserve">Equipe Déploiement Pôle 4</x:t>
        </x:is>
      </x:c>
      <x:c r="M2231" s="13"/>
      <x:c r="N2231" s="14"/>
    </x:row>
    <x:row r="2232" hidden="0">
      <x:c r="A2232" s="1" t="inlineStr">
        <x:is>
          <x:t xml:space="preserve">84a6a38a-90f2-ef11-be1f-000d3a68cefb</x:t>
        </x:is>
      </x:c>
      <x:c r="B2232" s="2" t="inlineStr">
        <x:is>
          <x:t xml:space="preserve">MSJbRUTbwzpbyHcPw/0E67eRH1/HdqmKyPdT5sYxMSw2eAxayOF4qy9Avyz2Y+E0IBP8z7UgtYG+knINZl182Q==</x:t>
        </x:is>
      </x:c>
      <x:c r="C2232" s="3">
        <x:v>45839.4221527778</x:v>
      </x:c>
      <x:c r="D2232" s="4" t="inlineStr">
        <x:is>
          <x:t xml:space="preserve">SNCF</x:t>
        </x:is>
      </x:c>
      <x:c r="E2232" s="5" t="inlineStr">
        <x:is>
          <x:t xml:space="preserve">6590-DEUTCH BHANN-SNCF</x:t>
        </x:is>
      </x:c>
      <x:c r="F2232" s="6" t="inlineStr">
        <x:is>
          <x:t xml:space="preserve">Envoyé</x:t>
        </x:is>
      </x:c>
      <x:c r="G2232" s="7" t="inlineStr">
        <x:is>
          <x:t xml:space="preserve">Recette</x:t>
        </x:is>
      </x:c>
      <x:c r="H2232" s="8" t="inlineStr">
        <x:is>
          <x:t xml:space="preserve">Doha CHOKRADA</x:t>
        </x:is>
      </x:c>
      <x:c r="I2232" s="9">
        <x:v>45706</x:v>
      </x:c>
      <x:c r="J2232" s="10" t="n">
        <x:v>2</x:v>
      </x:c>
      <x:c r="K2232" s="11" t="n">
        <x:v>0</x:v>
      </x:c>
      <x:c r="L2232" s="12" t="inlineStr">
        <x:is>
          <x:t xml:space="preserve">Equipe Déploiement Pôle 4</x:t>
        </x:is>
      </x:c>
      <x:c r="M2232" s="13"/>
      <x:c r="N2232" s="14"/>
    </x:row>
    <x:row r="2233" hidden="0">
      <x:c r="A2233" s="1" t="inlineStr">
        <x:is>
          <x:t xml:space="preserve">8ba6a38a-90f2-ef11-be1f-000d3a68cefb</x:t>
        </x:is>
      </x:c>
      <x:c r="B2233" s="2" t="inlineStr">
        <x:is>
          <x:t xml:space="preserve">V6yqyumgj09QRpcJsayTLxOwp8jkCR25ddWeMppluSM7JthPSOjEikYnV0NpO5aXQKtukH6tDzZLXwzha3XveQ==</x:t>
        </x:is>
      </x:c>
      <x:c r="C2233" s="3">
        <x:v>45839.4248032407</x:v>
      </x:c>
      <x:c r="D2233" s="4" t="inlineStr">
        <x:is>
          <x:t xml:space="preserve">GAMM VERT</x:t>
        </x:is>
      </x:c>
      <x:c r="E2233" s="5" t="inlineStr">
        <x:is>
          <x:t xml:space="preserve">5381-GAMM VERT-La Moutarderie Fallot</x:t>
        </x:is>
      </x:c>
      <x:c r="F2233" s="6" t="inlineStr">
        <x:is>
          <x:t xml:space="preserve">Envoyé</x:t>
        </x:is>
      </x:c>
      <x:c r="G2233" s="7" t="inlineStr">
        <x:is>
          <x:t xml:space="preserve">VSR</x:t>
        </x:is>
      </x:c>
      <x:c r="H2233" s="8" t="inlineStr">
        <x:is>
          <x:t xml:space="preserve">Doha CHOKRADA</x:t>
        </x:is>
      </x:c>
      <x:c r="I2233" s="9">
        <x:v>45705</x:v>
      </x:c>
      <x:c r="J2233" s="10" t="n">
        <x:v>2</x:v>
      </x:c>
      <x:c r="K2233" s="11" t="n">
        <x:v>0</x:v>
      </x:c>
      <x:c r="L2233" s="12" t="inlineStr">
        <x:is>
          <x:t xml:space="preserve">Equipe Déploiement Pôle 4</x:t>
        </x:is>
      </x:c>
      <x:c r="M2233" s="13"/>
      <x:c r="N2233" s="14"/>
    </x:row>
    <x:row r="2234" hidden="0">
      <x:c r="A2234" s="1" t="inlineStr">
        <x:is>
          <x:t xml:space="preserve">93a6a38a-90f2-ef11-be1f-000d3a68cefb</x:t>
        </x:is>
      </x:c>
      <x:c r="B2234" s="2" t="inlineStr">
        <x:is>
          <x:t xml:space="preserve">B18bCkU3w5kZcouPz8++bIAwWs0Q4bp04E+3uImQ5C7ZP6x3wULM+9L/aKmP/OJqpGfygrfldyRFDTO5GzikBw==</x:t>
        </x:is>
      </x:c>
      <x:c r="C2234" s="3">
        <x:v>45839.4248148148</x:v>
      </x:c>
      <x:c r="D2234" s="4" t="inlineStr">
        <x:is>
          <x:t xml:space="preserve">GAMM VERT</x:t>
        </x:is>
      </x:c>
      <x:c r="E2234" s="5" t="inlineStr">
        <x:is>
          <x:t xml:space="preserve">5381-GAMM VERT-La Moutarderie Fallot</x:t>
        </x:is>
      </x:c>
      <x:c r="F2234" s="6" t="inlineStr">
        <x:is>
          <x:t xml:space="preserve">Envoyé</x:t>
        </x:is>
      </x:c>
      <x:c r="G2234" s="7" t="inlineStr">
        <x:is>
          <x:t xml:space="preserve">VSR</x:t>
        </x:is>
      </x:c>
      <x:c r="H2234" s="8" t="inlineStr">
        <x:is>
          <x:t xml:space="preserve">Doha CHOKRADA</x:t>
        </x:is>
      </x:c>
      <x:c r="I2234" s="9">
        <x:v>45709</x:v>
      </x:c>
      <x:c r="J2234" s="10" t="n">
        <x:v>2</x:v>
      </x:c>
      <x:c r="K2234" s="11" t="n">
        <x:v>0</x:v>
      </x:c>
      <x:c r="L2234" s="12" t="inlineStr">
        <x:is>
          <x:t xml:space="preserve">Equipe Déploiement Pôle 4</x:t>
        </x:is>
      </x:c>
      <x:c r="M2234" s="13" t="inlineStr">
        <x:is>
          <x:t xml:space="preserve">SUIVI VSR</x:t>
        </x:is>
      </x:c>
      <x:c r="N2234" s="14"/>
    </x:row>
    <x:row r="2235" hidden="0">
      <x:c r="A2235" s="1" t="inlineStr">
        <x:is>
          <x:t xml:space="preserve">a7057a70-92f2-ef11-be1f-000d3a68cefb</x:t>
        </x:is>
      </x:c>
      <x:c r="B2235" s="2" t="inlineStr">
        <x:is>
          <x:t xml:space="preserve">fgNBrBVNNgTooFXeRI7udFmBoWxywd/QoDS+wd/iYxJZBS/of4xoex3TdG0o4TB82rbsk2EjSfP26Ezq/2TgeQ==</x:t>
        </x:is>
      </x:c>
      <x:c r="C2235" s="3">
        <x:v>45839.4208564815</x:v>
      </x:c>
      <x:c r="D2235" s="4" t="inlineStr">
        <x:is>
          <x:t xml:space="preserve">YESSS</x:t>
        </x:is>
      </x:c>
      <x:c r="E2235" s="5" t="inlineStr">
        <x:is>
          <x:t xml:space="preserve">7021-YESSS</x:t>
        </x:is>
      </x:c>
      <x:c r="F2235" s="6" t="inlineStr">
        <x:is>
          <x:t xml:space="preserve">Envoyé</x:t>
        </x:is>
      </x:c>
      <x:c r="G2235" s="7" t="inlineStr">
        <x:is>
          <x:t xml:space="preserve">Cadrage</x:t>
        </x:is>
      </x:c>
      <x:c r="H2235" s="8" t="inlineStr">
        <x:is>
          <x:t xml:space="preserve">Chaimaa LAASRI</x:t>
        </x:is>
      </x:c>
      <x:c r="I2235" s="9">
        <x:v>45708</x:v>
      </x:c>
      <x:c r="J2235" s="10" t="n">
        <x:v>1</x:v>
      </x:c>
      <x:c r="K2235" s="11" t="n">
        <x:v>0</x:v>
      </x:c>
      <x:c r="L2235" s="12" t="inlineStr">
        <x:is>
          <x:t xml:space="preserve">Equipe Déploiement Pôle 4</x:t>
        </x:is>
      </x:c>
      <x:c r="M2235" s="13" t="inlineStr">
        <x:is>
          <x:t xml:space="preserve">échange</x:t>
        </x:is>
      </x:c>
      <x:c r="N2235" s="14"/>
    </x:row>
    <x:row r="2236" hidden="0">
      <x:c r="A2236" s="1" t="inlineStr">
        <x:is>
          <x:t xml:space="preserve">ae057a70-92f2-ef11-be1f-000d3a68cefb</x:t>
        </x:is>
      </x:c>
      <x:c r="B2236" s="2" t="inlineStr">
        <x:is>
          <x:t xml:space="preserve">H5jQfWQ4JrCNuo19j2E6iY0nJ0L2HfKc1s5P0l73BweMkLduNGPttEEYmZ9nX12FjSak7HpHoFzAPaWDWU5qiQ==</x:t>
        </x:is>
      </x:c>
      <x:c r="C2236" s="3">
        <x:v>45839.4208564815</x:v>
      </x:c>
      <x:c r="D2236" s="4" t="inlineStr">
        <x:is>
          <x:t xml:space="preserve">SANOFI</x:t>
        </x:is>
      </x:c>
      <x:c r="E2236" s="5" t="inlineStr">
        <x:is>
          <x:t xml:space="preserve">5160-ROQUETTES FRERES-SANOFI</x:t>
        </x:is>
      </x:c>
      <x:c r="F2236" s="6" t="inlineStr">
        <x:is>
          <x:t xml:space="preserve">Envoyé</x:t>
        </x:is>
      </x:c>
      <x:c r="G2236" s="7" t="inlineStr">
        <x:is>
          <x:t xml:space="preserve">PREPROD</x:t>
        </x:is>
      </x:c>
      <x:c r="H2236" s="8" t="inlineStr">
        <x:is>
          <x:t xml:space="preserve">Chaimaa LAASRI</x:t>
        </x:is>
      </x:c>
      <x:c r="I2236" s="9">
        <x:v>45708</x:v>
      </x:c>
      <x:c r="J2236" s="10" t="n">
        <x:v>1</x:v>
      </x:c>
      <x:c r="K2236" s="11" t="n">
        <x:v>0</x:v>
      </x:c>
      <x:c r="L2236" s="12" t="inlineStr">
        <x:is>
          <x:t xml:space="preserve">Equipe Déploiement Pôle 4</x:t>
        </x:is>
      </x:c>
      <x:c r="M2236" s="13" t="inlineStr">
        <x:is>
          <x:t xml:space="preserve">échange</x:t>
        </x:is>
      </x:c>
      <x:c r="N2236" s="14"/>
    </x:row>
    <x:row r="2237" hidden="0">
      <x:c r="A2237" s="1" t="inlineStr">
        <x:is>
          <x:t xml:space="preserve">b5057a70-92f2-ef11-be1f-000d3a68cefb</x:t>
        </x:is>
      </x:c>
      <x:c r="B2237" s="2" t="inlineStr">
        <x:is>
          <x:t xml:space="preserve">/VV3wxEjWgAysc3MMos0F6KnZl6SsY/nFaCLL2D8599UBv3PPjyonW/dsm41O8onfa8++32vMdsTRHQeZFeNeA==</x:t>
        </x:is>
      </x:c>
      <x:c r="C2237" s="3">
        <x:v>45712.3985300926</x:v>
      </x:c>
      <x:c r="D2237" s="4" t="inlineStr">
        <x:is>
          <x:t xml:space="preserve">DEPLOIEMENT</x:t>
        </x:is>
      </x:c>
      <x:c r="E2237" s="5" t="inlineStr">
        <x:is>
          <x:t xml:space="preserve">PSA DEP Imputation</x:t>
        </x:is>
      </x:c>
      <x:c r="F2237" s="6" t="inlineStr">
        <x:is>
          <x:t xml:space="preserve">Envoyé</x:t>
        </x:is>
      </x:c>
      <x:c r="G2237" s="7" t="inlineStr">
        <x:is>
          <x:t xml:space="preserve">Réunion de pôle</x:t>
        </x:is>
      </x:c>
      <x:c r="H2237" s="8" t="inlineStr">
        <x:is>
          <x:t xml:space="preserve">Chaimaa LAASRI</x:t>
        </x:is>
      </x:c>
      <x:c r="I2237" s="9">
        <x:v>45708</x:v>
      </x:c>
      <x:c r="J2237" s="10" t="n">
        <x:v>1</x:v>
      </x:c>
      <x:c r="K2237" s="11" t="n">
        <x:v>82.5</x:v>
      </x:c>
      <x:c r="L2237" s="12" t="inlineStr">
        <x:is>
          <x:t xml:space="preserve">Equipe Déploiement Pôle 1</x:t>
        </x:is>
      </x:c>
      <x:c r="M2237" s="13"/>
      <x:c r="N2237" s="14"/>
    </x:row>
    <x:row r="2238" hidden="0">
      <x:c r="A2238" s="1" t="inlineStr">
        <x:is>
          <x:t xml:space="preserve">c3057a70-92f2-ef11-be1f-000d3a68cefb</x:t>
        </x:is>
      </x:c>
      <x:c r="B2238" s="2" t="inlineStr">
        <x:is>
          <x:t xml:space="preserve">ES4ivndn/2qDlT9BMU2OBeOnqQdqAp7AHZH40QPGhxW8pF86XNHTeFlIK29NLoABvzzS+2KZ918qeBmfdz9HbA==</x:t>
        </x:is>
      </x:c>
      <x:c r="C2238" s="3">
        <x:v>45712.3985416667</x:v>
      </x:c>
      <x:c r="D2238" s="4" t="inlineStr">
        <x:is>
          <x:t xml:space="preserve">DEPLOIEMENT</x:t>
        </x:is>
      </x:c>
      <x:c r="E2238" s="5" t="inlineStr">
        <x:is>
          <x:t xml:space="preserve">PSA DEP Imputation</x:t>
        </x:is>
      </x:c>
      <x:c r="F2238" s="6" t="inlineStr">
        <x:is>
          <x:t xml:space="preserve">Envoyé</x:t>
        </x:is>
      </x:c>
      <x:c r="G2238" s="7" t="inlineStr">
        <x:is>
          <x:t xml:space="preserve">E-learning</x:t>
        </x:is>
      </x:c>
      <x:c r="H2238" s="8" t="inlineStr">
        <x:is>
          <x:t xml:space="preserve">Chaimaa LAASRI</x:t>
        </x:is>
      </x:c>
      <x:c r="I2238" s="9">
        <x:v>45709</x:v>
      </x:c>
      <x:c r="J2238" s="10" t="n">
        <x:v>2</x:v>
      </x:c>
      <x:c r="K2238" s="11" t="n">
        <x:v>130.5</x:v>
      </x:c>
      <x:c r="L2238" s="12" t="inlineStr">
        <x:is>
          <x:t xml:space="preserve">Equipe Déploiement Pôle 1</x:t>
        </x:is>
      </x:c>
      <x:c r="M2238" s="13"/>
      <x:c r="N2238" s="14"/>
    </x:row>
    <x:row r="2239" hidden="0">
      <x:c r="A2239" s="1" t="inlineStr">
        <x:is>
          <x:t xml:space="preserve">cc057a70-92f2-ef11-be1f-000d3a68cefb</x:t>
        </x:is>
      </x:c>
      <x:c r="B2239" s="2" t="inlineStr">
        <x:is>
          <x:t xml:space="preserve">YPI+/p8tzZXQsleBt9o+y35lYSOurl8eQjhlLIofvEpI1YGiq8fYi8hZVy8xds9ORFLpvhkDhHFpby92eGr+Iw==</x:t>
        </x:is>
      </x:c>
      <x:c r="C2239" s="3">
        <x:v>45839.4208564815</x:v>
      </x:c>
      <x:c r="D2239" s="4" t="inlineStr">
        <x:is>
          <x:t xml:space="preserve">FNAC DARTY PARTICIPATIONS ET SERVICES</x:t>
        </x:is>
      </x:c>
      <x:c r="E2239" s="5" t="inlineStr">
        <x:is>
          <x:t xml:space="preserve">6197-FNAC DARTY-LEIBHERR</x:t>
        </x:is>
      </x:c>
      <x:c r="F2239" s="6" t="inlineStr">
        <x:is>
          <x:t xml:space="preserve">Envoyé</x:t>
        </x:is>
      </x:c>
      <x:c r="G2239" s="7" t="inlineStr">
        <x:is>
          <x:t xml:space="preserve">PREPROD</x:t>
        </x:is>
      </x:c>
      <x:c r="H2239" s="8" t="inlineStr">
        <x:is>
          <x:t xml:space="preserve">Chaimaa LAASRI</x:t>
        </x:is>
      </x:c>
      <x:c r="I2239" s="9">
        <x:v>45709</x:v>
      </x:c>
      <x:c r="J2239" s="10" t="n">
        <x:v>1</x:v>
      </x:c>
      <x:c r="K2239" s="11" t="n">
        <x:v>0</x:v>
      </x:c>
      <x:c r="L2239" s="12" t="inlineStr">
        <x:is>
          <x:t xml:space="preserve">Equipe Déploiement Pôle 4</x:t>
        </x:is>
      </x:c>
      <x:c r="M2239" s="13" t="inlineStr">
        <x:is>
          <x:t xml:space="preserve">échange</x:t>
        </x:is>
      </x:c>
      <x:c r="N2239" s="14"/>
    </x:row>
    <x:row r="2240" hidden="0">
      <x:c r="A2240" s="1" t="inlineStr">
        <x:is>
          <x:t xml:space="preserve">f8c48076-92f2-ef11-be1f-000d3a68cefb</x:t>
        </x:is>
      </x:c>
      <x:c r="B2240" s="2" t="inlineStr">
        <x:is>
          <x:t xml:space="preserve">07x4EAf2cx9eyDN1l3+vmp8Wb4Ltr2OrRuNW2vw5uQ/sqltWcgx68Rdciv4NhGcVp0gOQS90aUD9D0BRRNqpQg==</x:t>
        </x:is>
      </x:c>
      <x:c r="C2240" s="3">
        <x:v>45839.4208564815</x:v>
      </x:c>
      <x:c r="D2240" s="4" t="inlineStr">
        <x:is>
          <x:t xml:space="preserve">ENGIE</x:t>
        </x:is>
      </x:c>
      <x:c r="E2240" s="5" t="inlineStr">
        <x:is>
          <x:t xml:space="preserve">6092-ENGIE-FONCIA</x:t>
        </x:is>
      </x:c>
      <x:c r="F2240" s="6" t="inlineStr">
        <x:is>
          <x:t xml:space="preserve">Envoyé</x:t>
        </x:is>
      </x:c>
      <x:c r="G2240" s="7" t="inlineStr">
        <x:is>
          <x:t xml:space="preserve">Recette</x:t>
        </x:is>
      </x:c>
      <x:c r="H2240" s="8" t="inlineStr">
        <x:is>
          <x:t xml:space="preserve">Chaimaa LAASRI</x:t>
        </x:is>
      </x:c>
      <x:c r="I2240" s="9">
        <x:v>45708</x:v>
      </x:c>
      <x:c r="J2240" s="10" t="n">
        <x:v>4</x:v>
      </x:c>
      <x:c r="K2240" s="11" t="n">
        <x:v>0</x:v>
      </x:c>
      <x:c r="L2240" s="12" t="inlineStr">
        <x:is>
          <x:t xml:space="preserve">Equipe Déploiement Pôle 4</x:t>
        </x:is>
      </x:c>
      <x:c r="M2240" s="13" t="inlineStr">
        <x:is>
          <x:t xml:space="preserve">réunion+modification mapping+échange</x:t>
        </x:is>
      </x:c>
      <x:c r="N2240" s="14"/>
    </x:row>
    <x:row r="2241" hidden="0">
      <x:c r="A2241" s="1" t="inlineStr">
        <x:is>
          <x:t xml:space="preserve">ffc48076-92f2-ef11-be1f-000d3a68cefb</x:t>
        </x:is>
      </x:c>
      <x:c r="B2241" s="2" t="inlineStr">
        <x:is>
          <x:t xml:space="preserve">DpkfOVEixA0/s6ebCeeSYEvP2ikdkGtBPdtKDfaEfRVoFoXsqblTr3MzV1bF6hE8r6fMC6nSmBn9mURuSAaemg==</x:t>
        </x:is>
      </x:c>
      <x:c r="C2241" s="3">
        <x:v>45839.4208564815</x:v>
      </x:c>
      <x:c r="D2241" s="4" t="inlineStr">
        <x:is>
          <x:t xml:space="preserve">ENGIE</x:t>
        </x:is>
      </x:c>
      <x:c r="E2241" s="5" t="inlineStr">
        <x:is>
          <x:t xml:space="preserve">6092-ENGIE-FONCIA</x:t>
        </x:is>
      </x:c>
      <x:c r="F2241" s="6" t="inlineStr">
        <x:is>
          <x:t xml:space="preserve">Envoyé</x:t>
        </x:is>
      </x:c>
      <x:c r="G2241" s="7" t="inlineStr">
        <x:is>
          <x:t xml:space="preserve">Recette</x:t>
        </x:is>
      </x:c>
      <x:c r="H2241" s="8" t="inlineStr">
        <x:is>
          <x:t xml:space="preserve">Chaimaa LAASRI</x:t>
        </x:is>
      </x:c>
      <x:c r="I2241" s="9">
        <x:v>45709</x:v>
      </x:c>
      <x:c r="J2241" s="10" t="n">
        <x:v>2</x:v>
      </x:c>
      <x:c r="K2241" s="11" t="n">
        <x:v>0</x:v>
      </x:c>
      <x:c r="L2241" s="12" t="inlineStr">
        <x:is>
          <x:t xml:space="preserve">Equipe Déploiement Pôle 4</x:t>
        </x:is>
      </x:c>
      <x:c r="M2241" s="13"/>
      <x:c r="N2241" s="14"/>
    </x:row>
    <x:row r="2242" hidden="0">
      <x:c r="A2242" s="1" t="inlineStr">
        <x:is>
          <x:t xml:space="preserve">0dc58076-92f2-ef11-be1f-000d3a68cefb</x:t>
        </x:is>
      </x:c>
      <x:c r="B2242" s="2" t="inlineStr">
        <x:is>
          <x:t xml:space="preserve">4KjkOBN46SWFjAXfbBUOPQ5uKBuHdjdak0d0TLlZ+zF3UCIrUSdEl9KmPPFkBqMZHQ4JhRk6WCm5YF00UAVegQ==</x:t>
        </x:is>
      </x:c>
      <x:c r="C2242" s="3">
        <x:v>45839.4208564815</x:v>
      </x:c>
      <x:c r="D2242" s="4" t="inlineStr">
        <x:is>
          <x:t xml:space="preserve">KEOLIS</x:t>
        </x:is>
      </x:c>
      <x:c r="E2242" s="5" t="inlineStr">
        <x:is>
          <x:t xml:space="preserve">7083-KEOLIS</x:t>
        </x:is>
      </x:c>
      <x:c r="F2242" s="6" t="inlineStr">
        <x:is>
          <x:t xml:space="preserve">Envoyé</x:t>
        </x:is>
      </x:c>
      <x:c r="G2242" s="7" t="inlineStr">
        <x:is>
          <x:t xml:space="preserve">VSR</x:t>
        </x:is>
      </x:c>
      <x:c r="H2242" s="8" t="inlineStr">
        <x:is>
          <x:t xml:space="preserve">Chaimaa LAASRI</x:t>
        </x:is>
      </x:c>
      <x:c r="I2242" s="9">
        <x:v>45708</x:v>
      </x:c>
      <x:c r="J2242" s="10" t="n">
        <x:v>1</x:v>
      </x:c>
      <x:c r="K2242" s="11" t="n">
        <x:v>0</x:v>
      </x:c>
      <x:c r="L2242" s="12" t="inlineStr">
        <x:is>
          <x:t xml:space="preserve">Equipe Déploiement Pôle 4</x:t>
        </x:is>
      </x:c>
      <x:c r="M2242" s="13"/>
      <x:c r="N2242" s="14"/>
    </x:row>
    <x:row r="2243" hidden="0">
      <x:c r="A2243" s="1" t="inlineStr">
        <x:is>
          <x:t xml:space="preserve">14c58076-92f2-ef11-be1f-000d3a68cefb</x:t>
        </x:is>
      </x:c>
      <x:c r="B2243" s="2" t="inlineStr">
        <x:is>
          <x:t xml:space="preserve">dIXpH/bQelUq3Uqs1qmOKz1TmWtpRPx9wBFkXnfeBfSlzz+ECjo0OlVVO0urH+XPtv2LwNi0VEIjZqEooBAdMg==</x:t>
        </x:is>
      </x:c>
      <x:c r="C2243" s="3">
        <x:v>45839.4208564815</x:v>
      </x:c>
      <x:c r="D2243" s="4" t="inlineStr">
        <x:is>
          <x:t xml:space="preserve">Sonepar France Distribution</x:t>
        </x:is>
      </x:c>
      <x:c r="E2243" s="5" t="inlineStr">
        <x:is>
          <x:t xml:space="preserve">6585-SIGNIFY PHILIPS-SONEPAR</x:t>
        </x:is>
      </x:c>
      <x:c r="F2243" s="6" t="inlineStr">
        <x:is>
          <x:t xml:space="preserve">Envoyé</x:t>
        </x:is>
      </x:c>
      <x:c r="G2243" s="7" t="inlineStr">
        <x:is>
          <x:t xml:space="preserve">Cadrage</x:t>
        </x:is>
      </x:c>
      <x:c r="H2243" s="8" t="inlineStr">
        <x:is>
          <x:t xml:space="preserve">Chaimaa LAASRI</x:t>
        </x:is>
      </x:c>
      <x:c r="I2243" s="9">
        <x:v>45709</x:v>
      </x:c>
      <x:c r="J2243" s="10" t="n">
        <x:v>1</x:v>
      </x:c>
      <x:c r="K2243" s="11" t="n">
        <x:v>0</x:v>
      </x:c>
      <x:c r="L2243" s="12" t="inlineStr">
        <x:is>
          <x:t xml:space="preserve">Equipe Déploiement Pôle 4</x:t>
        </x:is>
      </x:c>
      <x:c r="M2243" s="13" t="inlineStr">
        <x:is>
          <x:t xml:space="preserve">échange</x:t>
        </x:is>
      </x:c>
      <x:c r="N2243" s="14"/>
    </x:row>
    <x:row r="2244" hidden="0">
      <x:c r="A2244" s="1" t="inlineStr">
        <x:is>
          <x:t xml:space="preserve">2a87f58e-b2f2-ef11-be1f-000d3a68cefb</x:t>
        </x:is>
      </x:c>
      <x:c r="B2244" s="2" t="inlineStr">
        <x:is>
          <x:t xml:space="preserve">Wk+m8DIPZdSkmtRD433vpn6BKq+BqTCEBY90D/43fn+n2NTPfh8qTN4evIqWp+h7Q+MKZT8+HDfedUlksQ6XVA==</x:t>
        </x:is>
      </x:c>
      <x:c r="C2244" s="3">
        <x:v>45712.5580902778</x:v>
      </x:c>
      <x:c r="D2244" s="4" t="inlineStr">
        <x:is>
          <x:t xml:space="preserve">ROQUETTE FRERES</x:t>
        </x:is>
      </x:c>
      <x:c r="E2244" s="5" t="inlineStr">
        <x:is>
          <x:t xml:space="preserve">6810-ROQUETTE-FrieslandCampina</x:t>
        </x:is>
      </x:c>
      <x:c r="F2244" s="6" t="inlineStr">
        <x:is>
          <x:t xml:space="preserve">Envoyé</x:t>
        </x:is>
      </x:c>
      <x:c r="G2244" s="7" t="inlineStr">
        <x:is>
          <x:t xml:space="preserve">CADRAGE</x:t>
        </x:is>
      </x:c>
      <x:c r="H2244" s="8" t="inlineStr">
        <x:is>
          <x:t xml:space="preserve">Oumaima IDRISSI HOSSAINI</x:t>
        </x:is>
      </x:c>
      <x:c r="I2244" s="9">
        <x:v>45706</x:v>
      </x:c>
      <x:c r="J2244" s="10" t="n">
        <x:v>1</x:v>
      </x:c>
      <x:c r="K2244" s="11" t="n">
        <x:v>0</x:v>
      </x:c>
      <x:c r="L2244" s="12" t="inlineStr">
        <x:is>
          <x:t xml:space="preserve">Equipe Déploiement Pôle 1</x:t>
        </x:is>
      </x:c>
      <x:c r="M2244" s="13"/>
      <x:c r="N2244" s="14"/>
    </x:row>
    <x:row r="2245" hidden="0">
      <x:c r="A2245" s="1" t="inlineStr">
        <x:is>
          <x:t xml:space="preserve">3187f58e-b2f2-ef11-be1f-000d3a68cefb</x:t>
        </x:is>
      </x:c>
      <x:c r="B2245" s="2" t="inlineStr">
        <x:is>
          <x:t xml:space="preserve">BuoNM0ETcMT1AR+7r8HX+uT84oJvFEX+1W9LnJPQ/KB1pzoppIgC/Y4fPc3tM5XmqsvAyQJfpTbp3/SkcXPzVQ==</x:t>
        </x:is>
      </x:c>
      <x:c r="C2245" s="3">
        <x:v>45712.5581018518</x:v>
      </x:c>
      <x:c r="D2245" s="4" t="inlineStr">
        <x:is>
          <x:t xml:space="preserve">ROQUETTE FRERES</x:t>
        </x:is>
      </x:c>
      <x:c r="E2245" s="5" t="inlineStr">
        <x:is>
          <x:t xml:space="preserve">6810-ROQUETTE-FrieslandCampina</x:t>
        </x:is>
      </x:c>
      <x:c r="F2245" s="6" t="inlineStr">
        <x:is>
          <x:t xml:space="preserve">Envoyé</x:t>
        </x:is>
      </x:c>
      <x:c r="G2245" s="7" t="inlineStr">
        <x:is>
          <x:t xml:space="preserve">CADRAGE</x:t>
        </x:is>
      </x:c>
      <x:c r="H2245" s="8" t="inlineStr">
        <x:is>
          <x:t xml:space="preserve">Oumaima IDRISSI HOSSAINI</x:t>
        </x:is>
      </x:c>
      <x:c r="I2245" s="9">
        <x:v>45709</x:v>
      </x:c>
      <x:c r="J2245" s="10" t="n">
        <x:v>1</x:v>
      </x:c>
      <x:c r="K2245" s="11" t="n">
        <x:v>0</x:v>
      </x:c>
      <x:c r="L2245" s="12" t="inlineStr">
        <x:is>
          <x:t xml:space="preserve">Equipe Déploiement Pôle 1</x:t>
        </x:is>
      </x:c>
      <x:c r="M2245" s="13"/>
      <x:c r="N2245" s="14"/>
    </x:row>
    <x:row r="2246" hidden="0">
      <x:c r="A2246" s="1" t="inlineStr">
        <x:is>
          <x:t xml:space="preserve">3c87f58e-b2f2-ef11-be1f-000d3a68cefb</x:t>
        </x:is>
      </x:c>
      <x:c r="B2246" s="2" t="inlineStr">
        <x:is>
          <x:t xml:space="preserve">Hl9cfHHP8KvfK+2pKmkk5isgHTO9E0xHfpDyx70tzuC5RjfzV2W0fS0PUanEO/dsLOJQMxZw30ZI3aDt6F2Xhg==</x:t>
        </x:is>
      </x:c>
      <x:c r="C2246" s="3">
        <x:v>45712.5581018518</x:v>
      </x:c>
      <x:c r="D2246" s="4" t="inlineStr">
        <x:is>
          <x:t xml:space="preserve">ROQUETTE FRERES</x:t>
        </x:is>
      </x:c>
      <x:c r="E2246" s="5" t="inlineStr">
        <x:is>
          <x:t xml:space="preserve">6810-ROQUETTE-FrieslandCampina</x:t>
        </x:is>
      </x:c>
      <x:c r="F2246" s="6" t="inlineStr">
        <x:is>
          <x:t xml:space="preserve">Envoyé</x:t>
        </x:is>
      </x:c>
      <x:c r="G2246" s="7" t="inlineStr">
        <x:is>
          <x:t xml:space="preserve">CADRAGE</x:t>
        </x:is>
      </x:c>
      <x:c r="H2246" s="8" t="inlineStr">
        <x:is>
          <x:t xml:space="preserve">Oumaima IDRISSI HOSSAINI</x:t>
        </x:is>
      </x:c>
      <x:c r="I2246" s="9">
        <x:v>45707</x:v>
      </x:c>
      <x:c r="J2246" s="10" t="n">
        <x:v>1</x:v>
      </x:c>
      <x:c r="K2246" s="11" t="n">
        <x:v>0</x:v>
      </x:c>
      <x:c r="L2246" s="12" t="inlineStr">
        <x:is>
          <x:t xml:space="preserve">Equipe Déploiement Pôle 1</x:t>
        </x:is>
      </x:c>
      <x:c r="M2246" s="13"/>
      <x:c r="N2246" s="14"/>
    </x:row>
    <x:row r="2247" hidden="0">
      <x:c r="A2247" s="1" t="inlineStr">
        <x:is>
          <x:t xml:space="preserve">6087f58e-b2f2-ef11-be1f-000d3a68cefb</x:t>
        </x:is>
      </x:c>
      <x:c r="B2247" s="2" t="inlineStr">
        <x:is>
          <x:t xml:space="preserve">4vzNYbGbvB+IMHR8NYg+wbj1cm1bjmXIFM+Spl/Qa50kxNmi7IOSVF0bvwaitt2BW13nQQXmE8daaTGphpHhvg==</x:t>
        </x:is>
      </x:c>
      <x:c r="C2247" s="3">
        <x:v>45712.5581365741</x:v>
      </x:c>
      <x:c r="D2247" s="4" t="inlineStr">
        <x:is>
          <x:t xml:space="preserve">FRAMATOME</x:t>
        </x:is>
      </x:c>
      <x:c r="E2247" s="5" t="inlineStr">
        <x:is>
          <x:t xml:space="preserve">6920-EDF-FRAMATOME</x:t>
        </x:is>
      </x:c>
      <x:c r="F2247" s="6" t="inlineStr">
        <x:is>
          <x:t xml:space="preserve">Envoyé</x:t>
        </x:is>
      </x:c>
      <x:c r="G2247" s="7" t="inlineStr">
        <x:is>
          <x:t xml:space="preserve">RECETTE</x:t>
        </x:is>
      </x:c>
      <x:c r="H2247" s="8" t="inlineStr">
        <x:is>
          <x:t xml:space="preserve">Oumaima IDRISSI HOSSAINI</x:t>
        </x:is>
      </x:c>
      <x:c r="I2247" s="9">
        <x:v>45705</x:v>
      </x:c>
      <x:c r="J2247" s="10" t="n">
        <x:v>1</x:v>
      </x:c>
      <x:c r="K2247" s="11" t="n">
        <x:v>0</x:v>
      </x:c>
      <x:c r="L2247" s="12" t="inlineStr">
        <x:is>
          <x:t xml:space="preserve">Equipe Déploiement Pôle 1</x:t>
        </x:is>
      </x:c>
      <x:c r="M2247" s="13"/>
      <x:c r="N2247" s="14"/>
    </x:row>
    <x:row r="2248" hidden="0">
      <x:c r="A2248" s="1" t="inlineStr">
        <x:is>
          <x:t xml:space="preserve">6787f58e-b2f2-ef11-be1f-000d3a68cefb</x:t>
        </x:is>
      </x:c>
      <x:c r="B2248" s="2" t="inlineStr">
        <x:is>
          <x:t xml:space="preserve">jIVNKzw1vNZyEney2VG38AUf7E48dr0PMwOm5iCFbDTXk9B32m4K1drdXS7QqJb9E7faPi6HJtyqbPqPfhBTkw==</x:t>
        </x:is>
      </x:c>
      <x:c r="C2248" s="3">
        <x:v>45712.5581365741</x:v>
      </x:c>
      <x:c r="D2248" s="4" t="inlineStr">
        <x:is>
          <x:t xml:space="preserve">FRAMATOME</x:t>
        </x:is>
      </x:c>
      <x:c r="E2248" s="5" t="inlineStr">
        <x:is>
          <x:t xml:space="preserve">6920-EDF-FRAMATOME</x:t>
        </x:is>
      </x:c>
      <x:c r="F2248" s="6" t="inlineStr">
        <x:is>
          <x:t xml:space="preserve">Envoyé</x:t>
        </x:is>
      </x:c>
      <x:c r="G2248" s="7" t="inlineStr">
        <x:is>
          <x:t xml:space="preserve">RECETTE</x:t>
        </x:is>
      </x:c>
      <x:c r="H2248" s="8" t="inlineStr">
        <x:is>
          <x:t xml:space="preserve">Oumaima IDRISSI HOSSAINI</x:t>
        </x:is>
      </x:c>
      <x:c r="I2248" s="9">
        <x:v>45707</x:v>
      </x:c>
      <x:c r="J2248" s="10" t="n">
        <x:v>1</x:v>
      </x:c>
      <x:c r="K2248" s="11" t="n">
        <x:v>0</x:v>
      </x:c>
      <x:c r="L2248" s="12" t="inlineStr">
        <x:is>
          <x:t xml:space="preserve">Equipe Déploiement Pôle 1</x:t>
        </x:is>
      </x:c>
      <x:c r="M2248" s="13"/>
      <x:c r="N2248" s="14"/>
    </x:row>
    <x:row r="2249" hidden="0">
      <x:c r="A2249" s="1" t="inlineStr">
        <x:is>
          <x:t xml:space="preserve">6e87f58e-b2f2-ef11-be1f-000d3a68cefb</x:t>
        </x:is>
      </x:c>
      <x:c r="B2249" s="2" t="inlineStr">
        <x:is>
          <x:t xml:space="preserve">Ic+fsT0DbV/jiiH1KLkQSzMX1svi2c/yGrgN7zqZaC8udaN/q0i7/syBXaSw1CfdEo82/xBVzCmZCIfz2VtP6Q==</x:t>
        </x:is>
      </x:c>
      <x:c r="C2249" s="3">
        <x:v>45712.5581365741</x:v>
      </x:c>
      <x:c r="D2249" s="4" t="inlineStr">
        <x:is>
          <x:t xml:space="preserve">FRAMATOME</x:t>
        </x:is>
      </x:c>
      <x:c r="E2249" s="5" t="inlineStr">
        <x:is>
          <x:t xml:space="preserve">6920-EDF-FRAMATOME</x:t>
        </x:is>
      </x:c>
      <x:c r="F2249" s="6" t="inlineStr">
        <x:is>
          <x:t xml:space="preserve">Envoyé</x:t>
        </x:is>
      </x:c>
      <x:c r="G2249" s="7" t="inlineStr">
        <x:is>
          <x:t xml:space="preserve">RECETTE</x:t>
        </x:is>
      </x:c>
      <x:c r="H2249" s="8" t="inlineStr">
        <x:is>
          <x:t xml:space="preserve">Oumaima IDRISSI HOSSAINI</x:t>
        </x:is>
      </x:c>
      <x:c r="I2249" s="9">
        <x:v>45708</x:v>
      </x:c>
      <x:c r="J2249" s="10" t="n">
        <x:v>1</x:v>
      </x:c>
      <x:c r="K2249" s="11" t="n">
        <x:v>0</x:v>
      </x:c>
      <x:c r="L2249" s="12" t="inlineStr">
        <x:is>
          <x:t xml:space="preserve">Equipe Déploiement Pôle 1</x:t>
        </x:is>
      </x:c>
      <x:c r="M2249" s="13"/>
      <x:c r="N2249" s="14"/>
    </x:row>
    <x:row r="2250" hidden="0">
      <x:c r="A2250" s="1" t="inlineStr">
        <x:is>
          <x:t xml:space="preserve">7587f58e-b2f2-ef11-be1f-000d3a68cefb</x:t>
        </x:is>
      </x:c>
      <x:c r="B2250" s="2" t="inlineStr">
        <x:is>
          <x:t xml:space="preserve">jX2oXwhIB8sJFgdDO4KovuTldP8WB0tKDLZ2Mt3SNievflXzCZHE8ZOdZyGlrIvkcPq33kkDfLqpfOc6sAuafw==</x:t>
        </x:is>
      </x:c>
      <x:c r="C2250" s="3">
        <x:v>45712.5581481481</x:v>
      </x:c>
      <x:c r="D2250" s="4" t="inlineStr">
        <x:is>
          <x:t xml:space="preserve">FRAMATOME</x:t>
        </x:is>
      </x:c>
      <x:c r="E2250" s="5" t="inlineStr">
        <x:is>
          <x:t xml:space="preserve">6920-EDF-FRAMATOME</x:t>
        </x:is>
      </x:c>
      <x:c r="F2250" s="6" t="inlineStr">
        <x:is>
          <x:t xml:space="preserve">Envoyé</x:t>
        </x:is>
      </x:c>
      <x:c r="G2250" s="7" t="inlineStr">
        <x:is>
          <x:t xml:space="preserve">RECETTE</x:t>
        </x:is>
      </x:c>
      <x:c r="H2250" s="8" t="inlineStr">
        <x:is>
          <x:t xml:space="preserve">Oumaima IDRISSI HOSSAINI</x:t>
        </x:is>
      </x:c>
      <x:c r="I2250" s="9">
        <x:v>45706</x:v>
      </x:c>
      <x:c r="J2250" s="10" t="n">
        <x:v>1</x:v>
      </x:c>
      <x:c r="K2250" s="11" t="n">
        <x:v>0</x:v>
      </x:c>
      <x:c r="L2250" s="12" t="inlineStr">
        <x:is>
          <x:t xml:space="preserve">Equipe Déploiement Pôle 1</x:t>
        </x:is>
      </x:c>
      <x:c r="M2250" s="13"/>
      <x:c r="N2250" s="14"/>
    </x:row>
    <x:row r="2251" hidden="0">
      <x:c r="A2251" s="1" t="inlineStr">
        <x:is>
          <x:t xml:space="preserve">7c87f58e-b2f2-ef11-be1f-000d3a68cefb</x:t>
        </x:is>
      </x:c>
      <x:c r="B2251" s="2" t="inlineStr">
        <x:is>
          <x:t xml:space="preserve">wxg84++ejoBKWS4ElLh5H3mWd9i4CCgQtjt54bTJ1DsLcel7nk3EJ2uBPVTn7ljB3s7DspprxDe2/I78kcXczQ==</x:t>
        </x:is>
      </x:c>
      <x:c r="C2251" s="3">
        <x:v>45712.5581481481</x:v>
      </x:c>
      <x:c r="D2251" s="4" t="inlineStr">
        <x:is>
          <x:t xml:space="preserve">ADECCO</x:t>
        </x:is>
      </x:c>
      <x:c r="E2251" s="5" t="inlineStr">
        <x:is>
          <x:t xml:space="preserve">7034-Adecco(retrait portail 26 clients)</x:t>
        </x:is>
      </x:c>
      <x:c r="F2251" s="6" t="inlineStr">
        <x:is>
          <x:t xml:space="preserve">Envoyé</x:t>
        </x:is>
      </x:c>
      <x:c r="G2251" s="7" t="inlineStr">
        <x:is>
          <x:t xml:space="preserve">REALISATION</x:t>
        </x:is>
      </x:c>
      <x:c r="H2251" s="8" t="inlineStr">
        <x:is>
          <x:t xml:space="preserve">Oumaima IDRISSI HOSSAINI</x:t>
        </x:is>
      </x:c>
      <x:c r="I2251" s="9">
        <x:v>45706</x:v>
      </x:c>
      <x:c r="J2251" s="10" t="n">
        <x:v>1</x:v>
      </x:c>
      <x:c r="K2251" s="11" t="n">
        <x:v>0</x:v>
      </x:c>
      <x:c r="L2251" s="12" t="inlineStr">
        <x:is>
          <x:t xml:space="preserve">Equipe Déploiement Pôle 1</x:t>
        </x:is>
      </x:c>
      <x:c r="M2251" s="13"/>
      <x:c r="N2251" s="14"/>
    </x:row>
    <x:row r="2252" hidden="0">
      <x:c r="A2252" s="1" t="inlineStr">
        <x:is>
          <x:t xml:space="preserve">8387f58e-b2f2-ef11-be1f-000d3a68cefb</x:t>
        </x:is>
      </x:c>
      <x:c r="B2252" s="2" t="inlineStr">
        <x:is>
          <x:t xml:space="preserve">FqyDbHTGqcEZ9ba/+jlqup4M7gKJxM6F9hRu4wAeRP+85vRtawF/bBJV1H0FrAceG5BKSqoO1j9bSxBl+EWvMg==</x:t>
        </x:is>
      </x:c>
      <x:c r="C2252" s="3">
        <x:v>45712.5581597222</x:v>
      </x:c>
      <x:c r="D2252" s="4" t="inlineStr">
        <x:is>
          <x:t xml:space="preserve">ADECCO</x:t>
        </x:is>
      </x:c>
      <x:c r="E2252" s="5" t="inlineStr">
        <x:is>
          <x:t xml:space="preserve">7034-Adecco(retrait portail 26 clients)</x:t>
        </x:is>
      </x:c>
      <x:c r="F2252" s="6" t="inlineStr">
        <x:is>
          <x:t xml:space="preserve">Envoyé</x:t>
        </x:is>
      </x:c>
      <x:c r="G2252" s="7" t="inlineStr">
        <x:is>
          <x:t xml:space="preserve">REALISATION</x:t>
        </x:is>
      </x:c>
      <x:c r="H2252" s="8" t="inlineStr">
        <x:is>
          <x:t xml:space="preserve">Oumaima IDRISSI HOSSAINI</x:t>
        </x:is>
      </x:c>
      <x:c r="I2252" s="9">
        <x:v>45705</x:v>
      </x:c>
      <x:c r="J2252" s="10" t="n">
        <x:v>2</x:v>
      </x:c>
      <x:c r="K2252" s="11" t="n">
        <x:v>0</x:v>
      </x:c>
      <x:c r="L2252" s="12" t="inlineStr">
        <x:is>
          <x:t xml:space="preserve">Equipe Déploiement Pôle 1</x:t>
        </x:is>
      </x:c>
      <x:c r="M2252" s="13"/>
      <x:c r="N2252" s="14"/>
    </x:row>
    <x:row r="2253" hidden="0">
      <x:c r="A2253" s="1" t="inlineStr">
        <x:is>
          <x:t xml:space="preserve">9f87f58e-b2f2-ef11-be1f-000d3a68cefb</x:t>
        </x:is>
      </x:c>
      <x:c r="B2253" s="2" t="inlineStr">
        <x:is>
          <x:t xml:space="preserve">4xnSyVdSsUXrIMPgCDwt8BroFYwDzyAIdtTM2wa9g0EAD3hTmj+G+Nike55Ap+u5jS8ESgc8WYxup36d8Mcfjg==</x:t>
        </x:is>
      </x:c>
      <x:c r="C2253" s="3">
        <x:v>45712.5581712963</x:v>
      </x:c>
      <x:c r="D2253" s="4" t="inlineStr">
        <x:is>
          <x:t xml:space="preserve">DEPLOIEMENT</x:t>
        </x:is>
      </x:c>
      <x:c r="E2253" s="5" t="inlineStr">
        <x:is>
          <x:t xml:space="preserve">PSA DEP Imputation</x:t>
        </x:is>
      </x:c>
      <x:c r="F2253" s="6" t="inlineStr">
        <x:is>
          <x:t xml:space="preserve">Envoyé</x:t>
        </x:is>
      </x:c>
      <x:c r="G2253" s="7" t="inlineStr">
        <x:is>
          <x:t xml:space="preserve">Réunion interne</x:t>
        </x:is>
      </x:c>
      <x:c r="H2253" s="8" t="inlineStr">
        <x:is>
          <x:t xml:space="preserve">Oumaima IDRISSI HOSSAINI</x:t>
        </x:is>
      </x:c>
      <x:c r="I2253" s="9">
        <x:v>45706</x:v>
      </x:c>
      <x:c r="J2253" s="10" t="n">
        <x:v>1</x:v>
      </x:c>
      <x:c r="K2253" s="11" t="n">
        <x:v>154.2</x:v>
      </x:c>
      <x:c r="L2253" s="12" t="inlineStr">
        <x:is>
          <x:t xml:space="preserve">Equipe Déploiement Pôle 1</x:t>
        </x:is>
      </x:c>
      <x:c r="M2253" s="13"/>
      <x:c r="N2253" s="14"/>
    </x:row>
    <x:row r="2254" hidden="0">
      <x:c r="A2254" s="1" t="inlineStr">
        <x:is>
          <x:t xml:space="preserve">a687f58e-b2f2-ef11-be1f-000d3a68cefb</x:t>
        </x:is>
      </x:c>
      <x:c r="B2254" s="2" t="inlineStr">
        <x:is>
          <x:t xml:space="preserve">yImiC70P+qp3ciOK75ftwb5WujDiKOJ6iY0Wqqwyw79N25LSrUGIj2L3UcdbI1vomc9wXIowOhBIZUvTfkBBfA==</x:t>
        </x:is>
      </x:c>
      <x:c r="C2254" s="3">
        <x:v>45712.5581828704</x:v>
      </x:c>
      <x:c r="D2254" s="4" t="inlineStr">
        <x:is>
          <x:t xml:space="preserve">DEPLOIEMENT</x:t>
        </x:is>
      </x:c>
      <x:c r="E2254" s="5" t="inlineStr">
        <x:is>
          <x:t xml:space="preserve">PSA DEP Imputation</x:t>
        </x:is>
      </x:c>
      <x:c r="F2254" s="6" t="inlineStr">
        <x:is>
          <x:t xml:space="preserve">Envoyé</x:t>
        </x:is>
      </x:c>
      <x:c r="G2254" s="7" t="inlineStr">
        <x:is>
          <x:t xml:space="preserve">Réunion interne</x:t>
        </x:is>
      </x:c>
      <x:c r="H2254" s="8" t="inlineStr">
        <x:is>
          <x:t xml:space="preserve">Oumaima IDRISSI HOSSAINI</x:t>
        </x:is>
      </x:c>
      <x:c r="I2254" s="9">
        <x:v>45708</x:v>
      </x:c>
      <x:c r="J2254" s="10" t="n">
        <x:v>1</x:v>
      </x:c>
      <x:c r="K2254" s="11" t="n">
        <x:v>154.2</x:v>
      </x:c>
      <x:c r="L2254" s="12" t="inlineStr">
        <x:is>
          <x:t xml:space="preserve">Equipe Déploiement Pôle 1</x:t>
        </x:is>
      </x:c>
      <x:c r="M2254" s="13"/>
      <x:c r="N2254" s="14"/>
    </x:row>
    <x:row r="2255" hidden="0">
      <x:c r="A2255" s="1" t="inlineStr">
        <x:is>
          <x:t xml:space="preserve">ad87f58e-b2f2-ef11-be1f-000d3a68cefb</x:t>
        </x:is>
      </x:c>
      <x:c r="B2255" s="2" t="inlineStr">
        <x:is>
          <x:t xml:space="preserve">PnjLVNO4VIJzY/x+shiXlin+sZY01wFxUYSEfgcdTWy7sxsFntWDMHxR3TkUlW+qauaAG75TozsgfWvGyS9P0g==</x:t>
        </x:is>
      </x:c>
      <x:c r="C2255" s="3">
        <x:v>45712.5581828704</x:v>
      </x:c>
      <x:c r="D2255" s="4" t="inlineStr">
        <x:is>
          <x:t xml:space="preserve">ADECCO</x:t>
        </x:is>
      </x:c>
      <x:c r="E2255" s="5" t="inlineStr">
        <x:is>
          <x:t xml:space="preserve">6203-ADECCO-CHORUS</x:t>
        </x:is>
      </x:c>
      <x:c r="F2255" s="6" t="inlineStr">
        <x:is>
          <x:t xml:space="preserve">Envoyé</x:t>
        </x:is>
      </x:c>
      <x:c r="G2255" s="7" t="inlineStr">
        <x:is>
          <x:t xml:space="preserve">RECETTE</x:t>
        </x:is>
      </x:c>
      <x:c r="H2255" s="8" t="inlineStr">
        <x:is>
          <x:t xml:space="preserve">Oumaima IDRISSI HOSSAINI</x:t>
        </x:is>
      </x:c>
      <x:c r="I2255" s="9">
        <x:v>45706</x:v>
      </x:c>
      <x:c r="J2255" s="10" t="n">
        <x:v>2</x:v>
      </x:c>
      <x:c r="K2255" s="11" t="n">
        <x:v>0</x:v>
      </x:c>
      <x:c r="L2255" s="12" t="inlineStr">
        <x:is>
          <x:t xml:space="preserve">Equipe Déploiement Pôle 1</x:t>
        </x:is>
      </x:c>
      <x:c r="M2255" s="13"/>
      <x:c r="N2255" s="14"/>
    </x:row>
    <x:row r="2256" hidden="0">
      <x:c r="A2256" s="1" t="inlineStr">
        <x:is>
          <x:t xml:space="preserve">b487f58e-b2f2-ef11-be1f-000d3a68cefb</x:t>
        </x:is>
      </x:c>
      <x:c r="B2256" s="2" t="inlineStr">
        <x:is>
          <x:t xml:space="preserve">VeStrgeLR2tcs9+YqQNpL/N4LI6ffjivfbadCuh+ZSkOsnOk2N3uj3zAAnauNb+T2z7gXqlDiN1ZLMZSisMbsA==</x:t>
        </x:is>
      </x:c>
      <x:c r="C2256" s="3">
        <x:v>45712.5581944444</x:v>
      </x:c>
      <x:c r="D2256" s="4" t="inlineStr">
        <x:is>
          <x:t xml:space="preserve">ADECCO</x:t>
        </x:is>
      </x:c>
      <x:c r="E2256" s="5" t="inlineStr">
        <x:is>
          <x:t xml:space="preserve">6203-ADECCO-CHORUS</x:t>
        </x:is>
      </x:c>
      <x:c r="F2256" s="6" t="inlineStr">
        <x:is>
          <x:t xml:space="preserve">Envoyé</x:t>
        </x:is>
      </x:c>
      <x:c r="G2256" s="7" t="inlineStr">
        <x:is>
          <x:t xml:space="preserve">RECETTE</x:t>
        </x:is>
      </x:c>
      <x:c r="H2256" s="8" t="inlineStr">
        <x:is>
          <x:t xml:space="preserve">Oumaima IDRISSI HOSSAINI</x:t>
        </x:is>
      </x:c>
      <x:c r="I2256" s="9">
        <x:v>45708</x:v>
      </x:c>
      <x:c r="J2256" s="10" t="n">
        <x:v>1</x:v>
      </x:c>
      <x:c r="K2256" s="11" t="n">
        <x:v>0</x:v>
      </x:c>
      <x:c r="L2256" s="12" t="inlineStr">
        <x:is>
          <x:t xml:space="preserve">Equipe Déploiement Pôle 1</x:t>
        </x:is>
      </x:c>
      <x:c r="M2256" s="13"/>
      <x:c r="N2256" s="14"/>
    </x:row>
    <x:row r="2257" hidden="0">
      <x:c r="A2257" s="1" t="inlineStr">
        <x:is>
          <x:t xml:space="preserve">bb87f58e-b2f2-ef11-be1f-000d3a68cefb</x:t>
        </x:is>
      </x:c>
      <x:c r="B2257" s="2" t="inlineStr">
        <x:is>
          <x:t xml:space="preserve">1U6WEzL7LOcWD51x0j2rvlIyEB6r5e+O78aWa3X97Gz5zBJus6mq84nzdgOfOOhSgye+irSwrvGT1cXOU6/N/Q==</x:t>
        </x:is>
      </x:c>
      <x:c r="C2257" s="3">
        <x:v>45712.5581944444</x:v>
      </x:c>
      <x:c r="D2257" s="4" t="inlineStr">
        <x:is>
          <x:t xml:space="preserve">PWC Belgique</x:t>
        </x:is>
      </x:c>
      <x:c r="E2257" s="5" t="inlineStr">
        <x:is>
          <x:t xml:space="preserve">6832-PWC - UCB</x:t>
        </x:is>
      </x:c>
      <x:c r="F2257" s="6" t="inlineStr">
        <x:is>
          <x:t xml:space="preserve">Envoyé</x:t>
        </x:is>
      </x:c>
      <x:c r="G2257" s="7" t="inlineStr">
        <x:is>
          <x:t xml:space="preserve">RECETTE</x:t>
        </x:is>
      </x:c>
      <x:c r="H2257" s="8" t="inlineStr">
        <x:is>
          <x:t xml:space="preserve">Oumaima IDRISSI HOSSAINI</x:t>
        </x:is>
      </x:c>
      <x:c r="I2257" s="9">
        <x:v>45709</x:v>
      </x:c>
      <x:c r="J2257" s="10" t="n">
        <x:v>1</x:v>
      </x:c>
      <x:c r="K2257" s="11" t="n">
        <x:v>0</x:v>
      </x:c>
      <x:c r="L2257" s="12" t="inlineStr">
        <x:is>
          <x:t xml:space="preserve">Equipe Déploiement Pôle 1</x:t>
        </x:is>
      </x:c>
      <x:c r="M2257" s="13"/>
      <x:c r="N2257" s="14"/>
    </x:row>
    <x:row r="2258" hidden="0">
      <x:c r="A2258" s="1" t="inlineStr">
        <x:is>
          <x:t xml:space="preserve">c287f58e-b2f2-ef11-be1f-000d3a68cefb</x:t>
        </x:is>
      </x:c>
      <x:c r="B2258" s="2" t="inlineStr">
        <x:is>
          <x:t xml:space="preserve">SH+9Wf9C+pK0bWmc44+5pPqUpeFrOEg/TU+d5g/QYPj5fbZaj2orCqf78N5u45eGUuQ/viLA7KxNY41NuhfN1g==</x:t>
        </x:is>
      </x:c>
      <x:c r="C2258" s="3">
        <x:v>45712.5582060185</x:v>
      </x:c>
      <x:c r="D2258" s="4" t="inlineStr">
        <x:is>
          <x:t xml:space="preserve">PWC Belgique</x:t>
        </x:is>
      </x:c>
      <x:c r="E2258" s="5" t="inlineStr">
        <x:is>
          <x:t xml:space="preserve">6832-PWC - UCB</x:t>
        </x:is>
      </x:c>
      <x:c r="F2258" s="6" t="inlineStr">
        <x:is>
          <x:t xml:space="preserve">Envoyé</x:t>
        </x:is>
      </x:c>
      <x:c r="G2258" s="7" t="inlineStr">
        <x:is>
          <x:t xml:space="preserve">RECETTE</x:t>
        </x:is>
      </x:c>
      <x:c r="H2258" s="8" t="inlineStr">
        <x:is>
          <x:t xml:space="preserve">Oumaima IDRISSI HOSSAINI</x:t>
        </x:is>
      </x:c>
      <x:c r="I2258" s="9">
        <x:v>45705</x:v>
      </x:c>
      <x:c r="J2258" s="10" t="n">
        <x:v>1</x:v>
      </x:c>
      <x:c r="K2258" s="11" t="n">
        <x:v>0</x:v>
      </x:c>
      <x:c r="L2258" s="12" t="inlineStr">
        <x:is>
          <x:t xml:space="preserve">Equipe Déploiement Pôle 1</x:t>
        </x:is>
      </x:c>
      <x:c r="M2258" s="13"/>
      <x:c r="N2258" s="14"/>
    </x:row>
    <x:row r="2259" hidden="0">
      <x:c r="A2259" s="1" t="inlineStr">
        <x:is>
          <x:t xml:space="preserve">cca32495-b2f2-ef11-be1f-000d3a68cefb</x:t>
        </x:is>
      </x:c>
      <x:c r="B2259" s="2" t="inlineStr">
        <x:is>
          <x:t xml:space="preserve">TQGCRcFTqeNAQNli26xDy+MkS3dd9rdsVPWJc9WE2BoStYzlfANGQKun/DW0f4V2mHUsWvxWeKcAaPyyDWLs1A==</x:t>
        </x:is>
      </x:c>
      <x:c r="C2259" s="3">
        <x:v>45712.5582175926</x:v>
      </x:c>
      <x:c r="D2259" s="4" t="inlineStr">
        <x:is>
          <x:t xml:space="preserve">GAMM VERT</x:t>
        </x:is>
      </x:c>
      <x:c r="E2259" s="5" t="inlineStr">
        <x:is>
          <x:t xml:space="preserve">5095-GAMM VERT-NATURALYS SAS</x:t>
        </x:is>
      </x:c>
      <x:c r="F2259" s="6" t="inlineStr">
        <x:is>
          <x:t xml:space="preserve">Envoyé</x:t>
        </x:is>
      </x:c>
      <x:c r="G2259" s="7" t="inlineStr">
        <x:is>
          <x:t xml:space="preserve">RECETTE</x:t>
        </x:is>
      </x:c>
      <x:c r="H2259" s="8" t="inlineStr">
        <x:is>
          <x:t xml:space="preserve">Oumaima IDRISSI HOSSAINI</x:t>
        </x:is>
      </x:c>
      <x:c r="I2259" s="9">
        <x:v>45705</x:v>
      </x:c>
      <x:c r="J2259" s="10" t="n">
        <x:v>1</x:v>
      </x:c>
      <x:c r="K2259" s="11" t="n">
        <x:v>0</x:v>
      </x:c>
      <x:c r="L2259" s="12" t="inlineStr">
        <x:is>
          <x:t xml:space="preserve">Equipe Déploiement Pôle 1</x:t>
        </x:is>
      </x:c>
      <x:c r="M2259" s="13" t="inlineStr">
        <x:is>
          <x:t xml:space="preserve">Tester JDT + Analyse</x:t>
        </x:is>
      </x:c>
      <x:c r="N2259" s="14"/>
    </x:row>
    <x:row r="2260" hidden="0">
      <x:c r="A2260" s="1" t="inlineStr">
        <x:is>
          <x:t xml:space="preserve">d3a32495-b2f2-ef11-be1f-000d3a68cefb</x:t>
        </x:is>
      </x:c>
      <x:c r="B2260" s="2" t="inlineStr">
        <x:is>
          <x:t xml:space="preserve">ggxKU7Um9zcpw/4BVD+h9u5KWUPS4HqP8V8TESqL85dMOtQm1sH4uOAIWp+9lKmWMC/6slBpelRMJEip1WV22w==</x:t>
        </x:is>
      </x:c>
      <x:c r="C2260" s="3">
        <x:v>45712.5582175926</x:v>
      </x:c>
      <x:c r="D2260" s="4" t="inlineStr">
        <x:is>
          <x:t xml:space="preserve">GAMM VERT</x:t>
        </x:is>
      </x:c>
      <x:c r="E2260" s="5" t="inlineStr">
        <x:is>
          <x:t xml:space="preserve">5095-GAMM VERT-NATURALYS SAS</x:t>
        </x:is>
      </x:c>
      <x:c r="F2260" s="6" t="inlineStr">
        <x:is>
          <x:t xml:space="preserve">Envoyé</x:t>
        </x:is>
      </x:c>
      <x:c r="G2260" s="7" t="inlineStr">
        <x:is>
          <x:t xml:space="preserve">RECETTE</x:t>
        </x:is>
      </x:c>
      <x:c r="H2260" s="8" t="inlineStr">
        <x:is>
          <x:t xml:space="preserve">Oumaima IDRISSI HOSSAINI</x:t>
        </x:is>
      </x:c>
      <x:c r="I2260" s="9">
        <x:v>45707</x:v>
      </x:c>
      <x:c r="J2260" s="10" t="n">
        <x:v>2</x:v>
      </x:c>
      <x:c r="K2260" s="11" t="n">
        <x:v>0</x:v>
      </x:c>
      <x:c r="L2260" s="12" t="inlineStr">
        <x:is>
          <x:t xml:space="preserve">Equipe Déploiement Pôle 1</x:t>
        </x:is>
      </x:c>
      <x:c r="M2260" s="13"/>
      <x:c r="N2260" s="14"/>
    </x:row>
    <x:row r="2261" hidden="0">
      <x:c r="A2261" s="1" t="inlineStr">
        <x:is>
          <x:t xml:space="preserve">daa32495-b2f2-ef11-be1f-000d3a68cefb</x:t>
        </x:is>
      </x:c>
      <x:c r="B2261" s="2" t="inlineStr">
        <x:is>
          <x:t xml:space="preserve">e2l74MaVVgUFcvvHu8BpQ9nfM2he7PRUHdcil4u0HJNYLtcJGRuNMy59WtRkfVGjbDD2nvSwfDtJ2GRMWEaqag==</x:t>
        </x:is>
      </x:c>
      <x:c r="C2261" s="3">
        <x:v>45712.5582291667</x:v>
      </x:c>
      <x:c r="D2261" s="4" t="inlineStr">
        <x:is>
          <x:t xml:space="preserve">GAMM VERT</x:t>
        </x:is>
      </x:c>
      <x:c r="E2261" s="5" t="inlineStr">
        <x:is>
          <x:t xml:space="preserve">4994-GAMM VERT-VITAKRAFT</x:t>
        </x:is>
      </x:c>
      <x:c r="F2261" s="6" t="inlineStr">
        <x:is>
          <x:t xml:space="preserve">Envoyé</x:t>
        </x:is>
      </x:c>
      <x:c r="G2261" s="7" t="inlineStr">
        <x:is>
          <x:t xml:space="preserve">RECETTE</x:t>
        </x:is>
      </x:c>
      <x:c r="H2261" s="8" t="inlineStr">
        <x:is>
          <x:t xml:space="preserve">Oumaima IDRISSI HOSSAINI</x:t>
        </x:is>
      </x:c>
      <x:c r="I2261" s="9">
        <x:v>45705</x:v>
      </x:c>
      <x:c r="J2261" s="10" t="n">
        <x:v>1</x:v>
      </x:c>
      <x:c r="K2261" s="11" t="n">
        <x:v>10</x:v>
      </x:c>
      <x:c r="L2261" s="12" t="inlineStr">
        <x:is>
          <x:t xml:space="preserve">Equipe Déploiement Pôle 1</x:t>
        </x:is>
      </x:c>
      <x:c r="M2261" s="13"/>
      <x:c r="N2261" s="14"/>
    </x:row>
    <x:row r="2262" hidden="0">
      <x:c r="A2262" s="1" t="inlineStr">
        <x:is>
          <x:t xml:space="preserve">e5a32495-b2f2-ef11-be1f-000d3a68cefb</x:t>
        </x:is>
      </x:c>
      <x:c r="B2262" s="2" t="inlineStr">
        <x:is>
          <x:t xml:space="preserve">resTwEoD8r5B03xOyPdxglNQ5M0ka5xNtb2gInMADRg1IeiXLYVw/mH/mhdGXiQ22AV538o318N8Z2gnRL8EAQ==</x:t>
        </x:is>
      </x:c>
      <x:c r="C2262" s="3">
        <x:v>45712.5582291667</x:v>
      </x:c>
      <x:c r="D2262" s="4" t="inlineStr">
        <x:is>
          <x:t xml:space="preserve">GAMM VERT</x:t>
        </x:is>
      </x:c>
      <x:c r="E2262" s="5" t="inlineStr">
        <x:is>
          <x:t xml:space="preserve">4994-GAMM VERT-VITAKRAFT</x:t>
        </x:is>
      </x:c>
      <x:c r="F2262" s="6" t="inlineStr">
        <x:is>
          <x:t xml:space="preserve">Envoyé</x:t>
        </x:is>
      </x:c>
      <x:c r="G2262" s="7" t="inlineStr">
        <x:is>
          <x:t xml:space="preserve">RECETTE</x:t>
        </x:is>
      </x:c>
      <x:c r="H2262" s="8" t="inlineStr">
        <x:is>
          <x:t xml:space="preserve">Oumaima IDRISSI HOSSAINI</x:t>
        </x:is>
      </x:c>
      <x:c r="I2262" s="9">
        <x:v>45708</x:v>
      </x:c>
      <x:c r="J2262" s="10" t="n">
        <x:v>2</x:v>
      </x:c>
      <x:c r="K2262" s="11" t="n">
        <x:v>10</x:v>
      </x:c>
      <x:c r="L2262" s="12" t="inlineStr">
        <x:is>
          <x:t xml:space="preserve">Equipe Déploiement Pôle 1</x:t>
        </x:is>
      </x:c>
      <x:c r="M2262" s="13"/>
      <x:c r="N2262" s="14"/>
    </x:row>
    <x:row r="2263" hidden="0">
      <x:c r="A2263" s="1" t="inlineStr">
        <x:is>
          <x:t xml:space="preserve">f2a32495-b2f2-ef11-be1f-000d3a68cefb</x:t>
        </x:is>
      </x:c>
      <x:c r="B2263" s="2" t="inlineStr">
        <x:is>
          <x:t xml:space="preserve">1emiE3jYJsOw1MKtJYdNEnCGVfUREKebDPR+g3zBcSjLNWpiboUDLZxO1Gj8J5eQ7PbRbwTujNT9uSWog2TSDw==</x:t>
        </x:is>
      </x:c>
      <x:c r="C2263" s="3">
        <x:v>45712.5582407407</x:v>
      </x:c>
      <x:c r="D2263" s="4" t="inlineStr">
        <x:is>
          <x:t xml:space="preserve">RANDSTAD</x:t>
        </x:is>
      </x:c>
      <x:c r="E2263" s="5" t="inlineStr">
        <x:is>
          <x:t xml:space="preserve">6639-RANDSTAD-Printemps</x:t>
        </x:is>
      </x:c>
      <x:c r="F2263" s="6" t="inlineStr">
        <x:is>
          <x:t xml:space="preserve">Envoyé</x:t>
        </x:is>
      </x:c>
      <x:c r="G2263" s="7" t="inlineStr">
        <x:is>
          <x:t xml:space="preserve">RECETTE</x:t>
        </x:is>
      </x:c>
      <x:c r="H2263" s="8" t="inlineStr">
        <x:is>
          <x:t xml:space="preserve">Oumaima IDRISSI HOSSAINI</x:t>
        </x:is>
      </x:c>
      <x:c r="I2263" s="9">
        <x:v>45708</x:v>
      </x:c>
      <x:c r="J2263" s="10" t="n">
        <x:v>1</x:v>
      </x:c>
      <x:c r="K2263" s="11" t="n">
        <x:v>0</x:v>
      </x:c>
      <x:c r="L2263" s="12" t="inlineStr">
        <x:is>
          <x:t xml:space="preserve">Equipe Déploiement Pôle 1</x:t>
        </x:is>
      </x:c>
      <x:c r="M2263" s="13"/>
      <x:c r="N2263" s="14"/>
    </x:row>
    <x:row r="2264" hidden="0">
      <x:c r="A2264" s="1" t="inlineStr">
        <x:is>
          <x:t xml:space="preserve">f9a32495-b2f2-ef11-be1f-000d3a68cefb</x:t>
        </x:is>
      </x:c>
      <x:c r="B2264" s="2" t="inlineStr">
        <x:is>
          <x:t xml:space="preserve">BW9HCoKc4toTkchlPrdGN+dG/5srJFqbkVFCE8wXFQY5qnQJmwbmG01oVLd3OFHfeo3e90d/LJikBrLvvNYZnw==</x:t>
        </x:is>
      </x:c>
      <x:c r="C2264" s="3">
        <x:v>45712.5582407407</x:v>
      </x:c>
      <x:c r="D2264" s="4" t="inlineStr">
        <x:is>
          <x:t xml:space="preserve">RANDSTAD</x:t>
        </x:is>
      </x:c>
      <x:c r="E2264" s="5" t="inlineStr">
        <x:is>
          <x:t xml:space="preserve">6639-RANDSTAD-Printemps</x:t>
        </x:is>
      </x:c>
      <x:c r="F2264" s="6" t="inlineStr">
        <x:is>
          <x:t xml:space="preserve">Envoyé</x:t>
        </x:is>
      </x:c>
      <x:c r="G2264" s="7" t="inlineStr">
        <x:is>
          <x:t xml:space="preserve">RECETTE</x:t>
        </x:is>
      </x:c>
      <x:c r="H2264" s="8" t="inlineStr">
        <x:is>
          <x:t xml:space="preserve">Oumaima IDRISSI HOSSAINI</x:t>
        </x:is>
      </x:c>
      <x:c r="I2264" s="9">
        <x:v>45707</x:v>
      </x:c>
      <x:c r="J2264" s="10" t="n">
        <x:v>1</x:v>
      </x:c>
      <x:c r="K2264" s="11" t="n">
        <x:v>0</x:v>
      </x:c>
      <x:c r="L2264" s="12" t="inlineStr">
        <x:is>
          <x:t xml:space="preserve">Equipe Déploiement Pôle 1</x:t>
        </x:is>
      </x:c>
      <x:c r="M2264" s="13"/>
      <x:c r="N2264" s="14"/>
    </x:row>
    <x:row r="2265" hidden="0">
      <x:c r="A2265" s="1" t="inlineStr">
        <x:is>
          <x:t xml:space="preserve">00a42495-b2f2-ef11-be1f-000d3a68cefb</x:t>
        </x:is>
      </x:c>
      <x:c r="B2265" s="2" t="inlineStr">
        <x:is>
          <x:t xml:space="preserve">HSJw2Mc3E8huy385zwgL3Ly1loxXA8ANQMyWNKcPKCM2VnkMPYY6Y1jTg4NoWiZaZM+300TcCFnBOmOzqdDXOQ==</x:t>
        </x:is>
      </x:c>
      <x:c r="C2265" s="3">
        <x:v>45712.5582523148</x:v>
      </x:c>
      <x:c r="D2265" s="4" t="inlineStr">
        <x:is>
          <x:t xml:space="preserve">ADECCO</x:t>
        </x:is>
      </x:c>
      <x:c r="E2265" s="5" t="inlineStr">
        <x:is>
          <x:t xml:space="preserve">6831-ADECCO-PIERRE FABRE</x:t>
        </x:is>
      </x:c>
      <x:c r="F2265" s="6" t="inlineStr">
        <x:is>
          <x:t xml:space="preserve">Envoyé</x:t>
        </x:is>
      </x:c>
      <x:c r="G2265" s="7" t="inlineStr">
        <x:is>
          <x:t xml:space="preserve">Recette</x:t>
        </x:is>
      </x:c>
      <x:c r="H2265" s="8" t="inlineStr">
        <x:is>
          <x:t xml:space="preserve">Oumaima IDRISSI HOSSAINI</x:t>
        </x:is>
      </x:c>
      <x:c r="I2265" s="9">
        <x:v>45706</x:v>
      </x:c>
      <x:c r="J2265" s="10" t="n">
        <x:v>1</x:v>
      </x:c>
      <x:c r="K2265" s="11" t="n">
        <x:v>0</x:v>
      </x:c>
      <x:c r="L2265" s="12" t="inlineStr">
        <x:is>
          <x:t xml:space="preserve">Equipe Déploiement Pôle 1</x:t>
        </x:is>
      </x:c>
      <x:c r="M2265" s="13"/>
      <x:c r="N2265" s="14"/>
    </x:row>
    <x:row r="2266" hidden="0">
      <x:c r="A2266" s="1" t="inlineStr">
        <x:is>
          <x:t xml:space="preserve">08a42495-b2f2-ef11-be1f-000d3a68cefb</x:t>
        </x:is>
      </x:c>
      <x:c r="B2266" s="2" t="inlineStr">
        <x:is>
          <x:t xml:space="preserve">QYLc6HsYSDuagRmgUet5LT8FiYlpOeONCAOmjnAMDzF/qgVVYiGKtvsVxcfonDmk7t5udguMG/UdNd9bUYoeJQ==</x:t>
        </x:is>
      </x:c>
      <x:c r="C2266" s="3">
        <x:v>45712.5582523148</x:v>
      </x:c>
      <x:c r="D2266" s="4" t="inlineStr">
        <x:is>
          <x:t xml:space="preserve">ADECCO</x:t>
        </x:is>
      </x:c>
      <x:c r="E2266" s="5" t="inlineStr">
        <x:is>
          <x:t xml:space="preserve">6831-ADECCO-PIERRE FABRE</x:t>
        </x:is>
      </x:c>
      <x:c r="F2266" s="6" t="inlineStr">
        <x:is>
          <x:t xml:space="preserve">Envoyé</x:t>
        </x:is>
      </x:c>
      <x:c r="G2266" s="7" t="inlineStr">
        <x:is>
          <x:t xml:space="preserve">Recette</x:t>
        </x:is>
      </x:c>
      <x:c r="H2266" s="8" t="inlineStr">
        <x:is>
          <x:t xml:space="preserve">Oumaima IDRISSI HOSSAINI</x:t>
        </x:is>
      </x:c>
      <x:c r="I2266" s="9">
        <x:v>45709</x:v>
      </x:c>
      <x:c r="J2266" s="10" t="n">
        <x:v>1</x:v>
      </x:c>
      <x:c r="K2266" s="11" t="n">
        <x:v>0</x:v>
      </x:c>
      <x:c r="L2266" s="12" t="inlineStr">
        <x:is>
          <x:t xml:space="preserve">Equipe Déploiement Pôle 1</x:t>
        </x:is>
      </x:c>
      <x:c r="M2266" s="13"/>
      <x:c r="N2266" s="14"/>
    </x:row>
    <x:row r="2267" hidden="0">
      <x:c r="A2267" s="1" t="inlineStr">
        <x:is>
          <x:t xml:space="preserve">0fa42495-b2f2-ef11-be1f-000d3a68cefb</x:t>
        </x:is>
      </x:c>
      <x:c r="B2267" s="2" t="inlineStr">
        <x:is>
          <x:t xml:space="preserve">IQ3xTRl+xElUoNsD3OzlQ2MXDZ0/xbH8wwdXHn04cG/NgvVKRmYFHEsuqYFzRl9y5Rl8QPS6wbOav7eUO4LTmw==</x:t>
        </x:is>
      </x:c>
      <x:c r="C2267" s="3">
        <x:v>45712.5582638889</x:v>
      </x:c>
      <x:c r="D2267" s="4" t="inlineStr">
        <x:is>
          <x:t xml:space="preserve">ADECCO</x:t>
        </x:is>
      </x:c>
      <x:c r="E2267" s="5" t="inlineStr">
        <x:is>
          <x:t xml:space="preserve">6831-ADECCO-PIERRE FABRE</x:t>
        </x:is>
      </x:c>
      <x:c r="F2267" s="6" t="inlineStr">
        <x:is>
          <x:t xml:space="preserve">Envoyé</x:t>
        </x:is>
      </x:c>
      <x:c r="G2267" s="7" t="inlineStr">
        <x:is>
          <x:t xml:space="preserve">Recette</x:t>
        </x:is>
      </x:c>
      <x:c r="H2267" s="8" t="inlineStr">
        <x:is>
          <x:t xml:space="preserve">Oumaima IDRISSI HOSSAINI</x:t>
        </x:is>
      </x:c>
      <x:c r="I2267" s="9">
        <x:v>45708</x:v>
      </x:c>
      <x:c r="J2267" s="10" t="n">
        <x:v>1</x:v>
      </x:c>
      <x:c r="K2267" s="11" t="n">
        <x:v>0</x:v>
      </x:c>
      <x:c r="L2267" s="12" t="inlineStr">
        <x:is>
          <x:t xml:space="preserve">Equipe Déploiement Pôle 1</x:t>
        </x:is>
      </x:c>
      <x:c r="M2267" s="13"/>
      <x:c r="N2267" s="14"/>
    </x:row>
    <x:row r="2268" hidden="0">
      <x:c r="A2268" s="1" t="inlineStr">
        <x:is>
          <x:t xml:space="preserve">16a42495-b2f2-ef11-be1f-000d3a68cefb</x:t>
        </x:is>
      </x:c>
      <x:c r="B2268" s="2" t="inlineStr">
        <x:is>
          <x:t xml:space="preserve">thcpYLuxBSaPk8W8AHmQDCGkVgy/99yi3QLAZPJfZUeBdT9qI04cOGUp7myGZT3EUTEvZIyUqy6cmeVVUaoKhQ==</x:t>
        </x:is>
      </x:c>
      <x:c r="C2268" s="3">
        <x:v>45712.5582638889</x:v>
      </x:c>
      <x:c r="D2268" s="4" t="inlineStr">
        <x:is>
          <x:t xml:space="preserve">ADECCO</x:t>
        </x:is>
      </x:c>
      <x:c r="E2268" s="5" t="inlineStr">
        <x:is>
          <x:t xml:space="preserve">6831-ADECCO-PIERRE FABRE</x:t>
        </x:is>
      </x:c>
      <x:c r="F2268" s="6" t="inlineStr">
        <x:is>
          <x:t xml:space="preserve">Envoyé</x:t>
        </x:is>
      </x:c>
      <x:c r="G2268" s="7" t="inlineStr">
        <x:is>
          <x:t xml:space="preserve">Recette</x:t>
        </x:is>
      </x:c>
      <x:c r="H2268" s="8" t="inlineStr">
        <x:is>
          <x:t xml:space="preserve">Oumaima IDRISSI HOSSAINI</x:t>
        </x:is>
      </x:c>
      <x:c r="I2268" s="9">
        <x:v>45705</x:v>
      </x:c>
      <x:c r="J2268" s="10" t="n">
        <x:v>1</x:v>
      </x:c>
      <x:c r="K2268" s="11" t="n">
        <x:v>0</x:v>
      </x:c>
      <x:c r="L2268" s="12" t="inlineStr">
        <x:is>
          <x:t xml:space="preserve">Equipe Déploiement Pôle 1</x:t>
        </x:is>
      </x:c>
      <x:c r="M2268" s="13"/>
      <x:c r="N2268" s="14"/>
    </x:row>
    <x:row r="2269" hidden="0">
      <x:c r="A2269" s="1" t="inlineStr">
        <x:is>
          <x:t xml:space="preserve">1ea42495-b2f2-ef11-be1f-000d3a68cefb</x:t>
        </x:is>
      </x:c>
      <x:c r="B2269" s="2" t="inlineStr">
        <x:is>
          <x:t xml:space="preserve">qMlA3pL9meNP5wjcQxqIZX5x/QRqfxFddEUKBDNGiAdovT4+qZLJInjXDgZ9b7ObQQeS7U9InD9cvXz1mEqYkg==</x:t>
        </x:is>
      </x:c>
      <x:c r="C2269" s="3">
        <x:v>45712.558275463</x:v>
      </x:c>
      <x:c r="D2269" s="4" t="inlineStr">
        <x:is>
          <x:t xml:space="preserve">RANDSTAD</x:t>
        </x:is>
      </x:c>
      <x:c r="E2269" s="5" t="inlineStr">
        <x:is>
          <x:t xml:space="preserve">6947-RANDSTAD-Reforme</x:t>
        </x:is>
      </x:c>
      <x:c r="F2269" s="6" t="inlineStr">
        <x:is>
          <x:t xml:space="preserve">Envoyé</x:t>
        </x:is>
      </x:c>
      <x:c r="G2269" s="7" t="inlineStr">
        <x:is>
          <x:t xml:space="preserve">Recette</x:t>
        </x:is>
      </x:c>
      <x:c r="H2269" s="8" t="inlineStr">
        <x:is>
          <x:t xml:space="preserve">Oumaima IDRISSI HOSSAINI</x:t>
        </x:is>
      </x:c>
      <x:c r="I2269" s="9">
        <x:v>45709</x:v>
      </x:c>
      <x:c r="J2269" s="10" t="n">
        <x:v>2</x:v>
      </x:c>
      <x:c r="K2269" s="11" t="n">
        <x:v>0</x:v>
      </x:c>
      <x:c r="L2269" s="12" t="inlineStr">
        <x:is>
          <x:t xml:space="preserve">Equipe Déploiement Pôle 1</x:t>
        </x:is>
      </x:c>
      <x:c r="M2269" s="13"/>
      <x:c r="N2269" s="14"/>
    </x:row>
    <x:row r="2270" hidden="0">
      <x:c r="A2270" s="1" t="inlineStr">
        <x:is>
          <x:t xml:space="preserve">26a42495-b2f2-ef11-be1f-000d3a68cefb</x:t>
        </x:is>
      </x:c>
      <x:c r="B2270" s="2" t="inlineStr">
        <x:is>
          <x:t xml:space="preserve">ioYQd5736zQxY6Zb9ifjalyeHBHf6mAFZnpgu5o9EBlgzxwtW+afnBgsgzDEMF9LeMkc1Z4E8d8JjCdS+U7YXA==</x:t>
        </x:is>
      </x:c>
      <x:c r="C2270" s="3">
        <x:v>45712.558275463</x:v>
      </x:c>
      <x:c r="D2270" s="4" t="inlineStr">
        <x:is>
          <x:t xml:space="preserve">RANDSTAD</x:t>
        </x:is>
      </x:c>
      <x:c r="E2270" s="5" t="inlineStr">
        <x:is>
          <x:t xml:space="preserve">6947-RANDSTAD-Reforme</x:t>
        </x:is>
      </x:c>
      <x:c r="F2270" s="6" t="inlineStr">
        <x:is>
          <x:t xml:space="preserve">Envoyé</x:t>
        </x:is>
      </x:c>
      <x:c r="G2270" s="7" t="inlineStr">
        <x:is>
          <x:t xml:space="preserve">Recette</x:t>
        </x:is>
      </x:c>
      <x:c r="H2270" s="8" t="inlineStr">
        <x:is>
          <x:t xml:space="preserve">Oumaima IDRISSI HOSSAINI</x:t>
        </x:is>
      </x:c>
      <x:c r="I2270" s="9">
        <x:v>45708</x:v>
      </x:c>
      <x:c r="J2270" s="10" t="n">
        <x:v>1</x:v>
      </x:c>
      <x:c r="K2270" s="11" t="n">
        <x:v>0</x:v>
      </x:c>
      <x:c r="L2270" s="12" t="inlineStr">
        <x:is>
          <x:t xml:space="preserve">Equipe Déploiement Pôle 1</x:t>
        </x:is>
      </x:c>
      <x:c r="M2270" s="13"/>
      <x:c r="N2270" s="14"/>
    </x:row>
    <x:row r="2271" hidden="0">
      <x:c r="A2271" s="1" t="inlineStr">
        <x:is>
          <x:t xml:space="preserve">4b38394a-c6f2-ef11-be1f-000d3a68cefb</x:t>
        </x:is>
      </x:c>
      <x:c r="B2271" s="2" t="inlineStr">
        <x:is>
          <x:t xml:space="preserve">JV2gHLJCgosrF0fX41uA7l7xvb0I22LKoeCm1+gZ4t3QMLL0C7UkiYXmXpaM4cTR8Y2reowtin6qPWe24g3LRQ==</x:t>
        </x:is>
      </x:c>
      <x:c r="C2271" s="3">
        <x:v>45839.4208564815</x:v>
      </x:c>
      <x:c r="D2271" s="4" t="inlineStr">
        <x:is>
          <x:t xml:space="preserve">AVRIL</x:t>
        </x:is>
      </x:c>
      <x:c r="E2271" s="5" t="inlineStr">
        <x:is>
          <x:t xml:space="preserve">6852-AVRIL-POMONA</x:t>
        </x:is>
      </x:c>
      <x:c r="F2271" s="6" t="inlineStr">
        <x:is>
          <x:t xml:space="preserve">Envoyé</x:t>
        </x:is>
      </x:c>
      <x:c r="G2271" s="7" t="inlineStr">
        <x:is>
          <x:t xml:space="preserve">VSR</x:t>
        </x:is>
      </x:c>
      <x:c r="H2271" s="8" t="inlineStr">
        <x:is>
          <x:t xml:space="preserve">Soukaina AMARA</x:t>
        </x:is>
      </x:c>
      <x:c r="I2271" s="9">
        <x:v>45712</x:v>
      </x:c>
      <x:c r="J2271" s="10" t="n">
        <x:v>1</x:v>
      </x:c>
      <x:c r="K2271" s="11" t="n">
        <x:v>0</x:v>
      </x:c>
      <x:c r="L2271" s="12" t="inlineStr">
        <x:is>
          <x:t xml:space="preserve">Equipe Déploiement Pôle 4</x:t>
        </x:is>
      </x:c>
      <x:c r="M2271" s="13" t="inlineStr">
        <x:is>
          <x:t xml:space="preserve">suivi VSR</x:t>
        </x:is>
      </x:c>
      <x:c r="N2271" s="14"/>
    </x:row>
    <x:row r="2272" hidden="0">
      <x:c r="A2272" s="1" t="inlineStr">
        <x:is>
          <x:t xml:space="preserve">5738394a-c6f2-ef11-be1f-000d3a68cefb</x:t>
        </x:is>
      </x:c>
      <x:c r="B2272" s="2" t="inlineStr">
        <x:is>
          <x:t xml:space="preserve">X61MvaH/Gef/5dN+x2IqUoPq42BV+kb9GqxPUjlk8AJUMfTznKwTRObs+mcqM+xh79g7xZdz2H5jaKC1qAPlNA==</x:t>
        </x:is>
      </x:c>
      <x:c r="C2272" s="3">
        <x:v>45839.4208564815</x:v>
      </x:c>
      <x:c r="D2272" s="4" t="inlineStr">
        <x:is>
          <x:t xml:space="preserve">LVMH</x:t>
        </x:is>
      </x:c>
      <x:c r="E2272" s="5" t="inlineStr">
        <x:is>
          <x:t xml:space="preserve">6228-LVMH-UHPS</x:t>
        </x:is>
      </x:c>
      <x:c r="F2272" s="6" t="inlineStr">
        <x:is>
          <x:t xml:space="preserve">Envoyé</x:t>
        </x:is>
      </x:c>
      <x:c r="G2272" s="7" t="inlineStr">
        <x:is>
          <x:t xml:space="preserve">VSR</x:t>
        </x:is>
      </x:c>
      <x:c r="H2272" s="8" t="inlineStr">
        <x:is>
          <x:t xml:space="preserve">Soukaina AMARA</x:t>
        </x:is>
      </x:c>
      <x:c r="I2272" s="9">
        <x:v>45712</x:v>
      </x:c>
      <x:c r="J2272" s="10" t="n">
        <x:v>3</x:v>
      </x:c>
      <x:c r="K2272" s="11" t="n">
        <x:v>0</x:v>
      </x:c>
      <x:c r="L2272" s="12" t="inlineStr">
        <x:is>
          <x:t xml:space="preserve">Equipe Déploiement Pôle 4</x:t>
        </x:is>
      </x:c>
      <x:c r="M2272" s="13" t="inlineStr">
        <x:is>
          <x:t xml:space="preserve">Ajout des outputs pour les entités KO + rejeu des fichiers</x:t>
        </x:is>
      </x:c>
      <x:c r="N2272" s="14"/>
    </x:row>
    <x:row r="2273" hidden="0">
      <x:c r="A2273" s="1" t="inlineStr">
        <x:is>
          <x:t xml:space="preserve">10e2de36-27f5-ef11-be1f-000d3a68cefb</x:t>
        </x:is>
      </x:c>
      <x:c r="B2273" s="2" t="inlineStr">
        <x:is>
          <x:t xml:space="preserve">DaWQJF7SGsgag57S4LoDMYF3Z5EUHPqQQfb1J5rd2iv/SYXShAXoSAzeBFby7THU9BpRUTzjyoypcWcCXEGCpg==</x:t>
        </x:is>
      </x:c>
      <x:c r="C2273" s="3">
        <x:v>45839.4208564815</x:v>
      </x:c>
      <x:c r="D2273" s="4" t="inlineStr">
        <x:is>
          <x:t xml:space="preserve">SNCF</x:t>
        </x:is>
      </x:c>
      <x:c r="E2273" s="5" t="inlineStr">
        <x:is>
          <x:t xml:space="preserve">6653-LEASYS-SNCF</x:t>
        </x:is>
      </x:c>
      <x:c r="F2273" s="6" t="inlineStr">
        <x:is>
          <x:t xml:space="preserve">Envoyé</x:t>
        </x:is>
      </x:c>
      <x:c r="G2273" s="7" t="inlineStr">
        <x:is>
          <x:t xml:space="preserve">Recette</x:t>
        </x:is>
      </x:c>
      <x:c r="H2273" s="8" t="inlineStr">
        <x:is>
          <x:t xml:space="preserve">Hajar SBIH</x:t>
        </x:is>
      </x:c>
      <x:c r="I2273" s="9">
        <x:v>45715</x:v>
      </x:c>
      <x:c r="J2273" s="10" t="n">
        <x:v>1.5</x:v>
      </x:c>
      <x:c r="K2273" s="11" t="n">
        <x:v>0</x:v>
      </x:c>
      <x:c r="L2273" s="12" t="inlineStr">
        <x:is>
          <x:t xml:space="preserve">Equipe Déploiement Pôle 4</x:t>
        </x:is>
      </x:c>
      <x:c r="M2273" s="13"/>
      <x:c r="N2273" s="14"/>
    </x:row>
    <x:row r="2274" hidden="0">
      <x:c r="A2274" s="1" t="inlineStr">
        <x:is>
          <x:t xml:space="preserve">20e2de36-27f5-ef11-be1f-000d3a68cefb</x:t>
        </x:is>
      </x:c>
      <x:c r="B2274" s="2" t="inlineStr">
        <x:is>
          <x:t xml:space="preserve">cWPU7p4Zmvj17l9O+7p71bVt5E5EoL6RA+HPR3ec30lsc8ew89xGqhxSfBewOQRuGgdR+PJ4JQLLWNuJSX02sQ==</x:t>
        </x:is>
      </x:c>
      <x:c r="C2274" s="3">
        <x:v>45715.6831712963</x:v>
      </x:c>
      <x:c r="D2274" s="4" t="inlineStr">
        <x:is>
          <x:t xml:space="preserve">DEPLOIEMENT</x:t>
        </x:is>
      </x:c>
      <x:c r="E2274" s="5" t="inlineStr">
        <x:is>
          <x:t xml:space="preserve">PSA DEP Imputation</x:t>
        </x:is>
      </x:c>
      <x:c r="F2274" s="6" t="inlineStr">
        <x:is>
          <x:t xml:space="preserve">Envoyé</x:t>
        </x:is>
      </x:c>
      <x:c r="G2274" s="7" t="inlineStr">
        <x:is>
          <x:t xml:space="preserve">Réunion interne</x:t>
        </x:is>
      </x:c>
      <x:c r="H2274" s="8" t="inlineStr">
        <x:is>
          <x:t xml:space="preserve">Hajar SBIH</x:t>
        </x:is>
      </x:c>
      <x:c r="I2274" s="9">
        <x:v>45713</x:v>
      </x:c>
      <x:c r="J2274" s="10" t="n">
        <x:v>2</x:v>
      </x:c>
      <x:c r="K2274" s="11" t="n">
        <x:v>154.2</x:v>
      </x:c>
      <x:c r="L2274" s="12" t="inlineStr">
        <x:is>
          <x:t xml:space="preserve">Equipe Déploiement Pôle 1</x:t>
        </x:is>
      </x:c>
      <x:c r="M2274" s="13" t="inlineStr">
        <x:is>
          <x:t xml:space="preserve">sujet de la bnpp</x:t>
        </x:is>
      </x:c>
      <x:c r="N2274" s="14"/>
    </x:row>
    <x:row r="2275" hidden="0">
      <x:c r="A2275" s="1" t="inlineStr">
        <x:is>
          <x:t xml:space="preserve">2de2de36-27f5-ef11-be1f-000d3a68cefb</x:t>
        </x:is>
      </x:c>
      <x:c r="B2275" s="2" t="inlineStr">
        <x:is>
          <x:t xml:space="preserve">s+lmV6KdxqMN3jGBFZVNk6vDu7GS2/xVLxBg4/YLsr0crHBF4XtBrT+Tk7//a16+MKEJbQyU56HtiDLqk48trA==</x:t>
        </x:is>
      </x:c>
      <x:c r="C2275" s="3">
        <x:v>45715.6831828704</x:v>
      </x:c>
      <x:c r="D2275" s="4" t="inlineStr">
        <x:is>
          <x:t xml:space="preserve">DEPLOIEMENT</x:t>
        </x:is>
      </x:c>
      <x:c r="E2275" s="5" t="inlineStr">
        <x:is>
          <x:t xml:space="preserve">PSA DEP Imputation</x:t>
        </x:is>
      </x:c>
      <x:c r="F2275" s="6" t="inlineStr">
        <x:is>
          <x:t xml:space="preserve">Envoyé</x:t>
        </x:is>
      </x:c>
      <x:c r="G2275" s="7" t="inlineStr">
        <x:is>
          <x:t xml:space="preserve">Réunion interne</x:t>
        </x:is>
      </x:c>
      <x:c r="H2275" s="8" t="inlineStr">
        <x:is>
          <x:t xml:space="preserve">Hajar SBIH</x:t>
        </x:is>
      </x:c>
      <x:c r="I2275" s="9">
        <x:v>45714</x:v>
      </x:c>
      <x:c r="J2275" s="10" t="n">
        <x:v>3</x:v>
      </x:c>
      <x:c r="K2275" s="11" t="n">
        <x:v>154.2</x:v>
      </x:c>
      <x:c r="L2275" s="12" t="inlineStr">
        <x:is>
          <x:t xml:space="preserve">Equipe Déploiement Pôle 1</x:t>
        </x:is>
      </x:c>
      <x:c r="M2275" s="13" t="inlineStr">
        <x:is>
          <x:t xml:space="preserve">sujet bnpp</x:t>
        </x:is>
      </x:c>
      <x:c r="N2275" s="14"/>
    </x:row>
    <x:row r="2276" hidden="0">
      <x:c r="A2276" s="1" t="inlineStr">
        <x:is>
          <x:t xml:space="preserve">39e2de36-27f5-ef11-be1f-000d3a68cefb</x:t>
        </x:is>
      </x:c>
      <x:c r="B2276" s="2" t="inlineStr">
        <x:is>
          <x:t xml:space="preserve">o94Qwbq6TpD6CqD6q1U4ersZiwN+PgS82lg6ylO8DJxqRooOfx+CPVPPHJsIDI+c0xyDTu20J/PKD+HthFU9Tw==</x:t>
        </x:is>
      </x:c>
      <x:c r="C2276" s="3">
        <x:v>45715.6831828704</x:v>
      </x:c>
      <x:c r="D2276" s="4" t="inlineStr">
        <x:is>
          <x:t xml:space="preserve">DEPLOIEMENT</x:t>
        </x:is>
      </x:c>
      <x:c r="E2276" s="5" t="inlineStr">
        <x:is>
          <x:t xml:space="preserve">PSA DEP Imputation</x:t>
        </x:is>
      </x:c>
      <x:c r="F2276" s="6" t="inlineStr">
        <x:is>
          <x:t xml:space="preserve">Envoyé</x:t>
        </x:is>
      </x:c>
      <x:c r="G2276" s="7" t="inlineStr">
        <x:is>
          <x:t xml:space="preserve">E-learning</x:t>
        </x:is>
      </x:c>
      <x:c r="H2276" s="8" t="inlineStr">
        <x:is>
          <x:t xml:space="preserve">Hajar SBIH</x:t>
        </x:is>
      </x:c>
      <x:c r="I2276" s="9">
        <x:v>45714</x:v>
      </x:c>
      <x:c r="J2276" s="10" t="n">
        <x:v>1</x:v>
      </x:c>
      <x:c r="K2276" s="11" t="n">
        <x:v>130.5</x:v>
      </x:c>
      <x:c r="L2276" s="12" t="inlineStr">
        <x:is>
          <x:t xml:space="preserve">Equipe Déploiement Pôle 1</x:t>
        </x:is>
      </x:c>
      <x:c r="M2276" s="13" t="inlineStr">
        <x:is>
          <x:t xml:space="preserve">sncf</x:t>
        </x:is>
      </x:c>
      <x:c r="N2276" s="14"/>
    </x:row>
    <x:row r="2277" hidden="0">
      <x:c r="A2277" s="1" t="inlineStr">
        <x:is>
          <x:t xml:space="preserve">40e2de36-27f5-ef11-be1f-000d3a68cefb</x:t>
        </x:is>
      </x:c>
      <x:c r="B2277" s="2" t="inlineStr">
        <x:is>
          <x:t xml:space="preserve">sh0NN2a9JpP4XPOuJ1OsbYJXZGFc5/Ycp7cK2yjUlHnGoP/151ZRoTKa6KSyQGl9m3VmBlFXhv3YCM8XohrNRQ==</x:t>
        </x:is>
      </x:c>
      <x:c r="C2277" s="3">
        <x:v>45715.6831828704</x:v>
      </x:c>
      <x:c r="D2277" s="4" t="inlineStr">
        <x:is>
          <x:t xml:space="preserve">DEPLOIEMENT</x:t>
        </x:is>
      </x:c>
      <x:c r="E2277" s="5" t="inlineStr">
        <x:is>
          <x:t xml:space="preserve">PSA DEP Imputation</x:t>
        </x:is>
      </x:c>
      <x:c r="F2277" s="6" t="inlineStr">
        <x:is>
          <x:t xml:space="preserve">Envoyé</x:t>
        </x:is>
      </x:c>
      <x:c r="G2277" s="7" t="inlineStr">
        <x:is>
          <x:t xml:space="preserve">Réunion interne</x:t>
        </x:is>
      </x:c>
      <x:c r="H2277" s="8" t="inlineStr">
        <x:is>
          <x:t xml:space="preserve">Hajar SBIH</x:t>
        </x:is>
      </x:c>
      <x:c r="I2277" s="9">
        <x:v>45715</x:v>
      </x:c>
      <x:c r="J2277" s="10" t="n">
        <x:v>1.5</x:v>
      </x:c>
      <x:c r="K2277" s="11" t="n">
        <x:v>154.2</x:v>
      </x:c>
      <x:c r="L2277" s="12" t="inlineStr">
        <x:is>
          <x:t xml:space="preserve">Equipe Déploiement Pôle 1</x:t>
        </x:is>
      </x:c>
      <x:c r="M2277" s="13"/>
      <x:c r="N2277" s="14"/>
    </x:row>
    <x:row r="2278" hidden="0">
      <x:c r="A2278" s="1" t="inlineStr">
        <x:is>
          <x:t xml:space="preserve">47e2de36-27f5-ef11-be1f-000d3a68cefb</x:t>
        </x:is>
      </x:c>
      <x:c r="B2278" s="2" t="inlineStr">
        <x:is>
          <x:t xml:space="preserve">SMD7y1pxBm70TKz+aljPvU8b6fIpiqoNiaGUH22Kj9ZlMQAMutLbmJWmA4TrSrtTx3tXRcPZjDx4QTMOeZTxAw==</x:t>
        </x:is>
      </x:c>
      <x:c r="C2278" s="3">
        <x:v>45715.6831944444</x:v>
      </x:c>
      <x:c r="D2278" s="4" t="inlineStr">
        <x:is>
          <x:t xml:space="preserve">DEPLOIEMENT</x:t>
        </x:is>
      </x:c>
      <x:c r="E2278" s="5" t="inlineStr">
        <x:is>
          <x:t xml:space="preserve">PSA DEP Imputation</x:t>
        </x:is>
      </x:c>
      <x:c r="F2278" s="6" t="inlineStr">
        <x:is>
          <x:t xml:space="preserve">Envoyé</x:t>
        </x:is>
      </x:c>
      <x:c r="G2278" s="7" t="inlineStr">
        <x:is>
          <x:t xml:space="preserve">Réunion de pôle</x:t>
        </x:is>
      </x:c>
      <x:c r="H2278" s="8" t="inlineStr">
        <x:is>
          <x:t xml:space="preserve">Hajar SBIH</x:t>
        </x:is>
      </x:c>
      <x:c r="I2278" s="9">
        <x:v>45715</x:v>
      </x:c>
      <x:c r="J2278" s="10" t="n">
        <x:v>1</x:v>
      </x:c>
      <x:c r="K2278" s="11" t="n">
        <x:v>82.5</x:v>
      </x:c>
      <x:c r="L2278" s="12" t="inlineStr">
        <x:is>
          <x:t xml:space="preserve">Equipe Déploiement Pôle 1</x:t>
        </x:is>
      </x:c>
      <x:c r="M2278" s="13"/>
      <x:c r="N2278" s="14"/>
    </x:row>
    <x:row r="2279" hidden="0">
      <x:c r="A2279" s="1" t="inlineStr">
        <x:is>
          <x:t xml:space="preserve">4fe2de36-27f5-ef11-be1f-000d3a68cefb</x:t>
        </x:is>
      </x:c>
      <x:c r="B2279" s="2" t="inlineStr">
        <x:is>
          <x:t xml:space="preserve">cibf3OYFbPMQinsDhSQGUs53Xc8eoSC9qNHUJfTLaGmyEBW6fzyCLcM2yOuQi4kCNpYB0JD5caI7s5chpdLJ3Q==</x:t>
        </x:is>
      </x:c>
      <x:c r="C2279" s="3">
        <x:v>45715.6831944444</x:v>
      </x:c>
      <x:c r="D2279" s="4" t="inlineStr">
        <x:is>
          <x:t xml:space="preserve">DEPLOIEMENT</x:t>
        </x:is>
      </x:c>
      <x:c r="E2279" s="5" t="inlineStr">
        <x:is>
          <x:t xml:space="preserve">PSA DEP Imputation</x:t>
        </x:is>
      </x:c>
      <x:c r="F2279" s="6" t="inlineStr">
        <x:is>
          <x:t xml:space="preserve">Envoyé</x:t>
        </x:is>
      </x:c>
      <x:c r="G2279" s="7" t="inlineStr">
        <x:is>
          <x:t xml:space="preserve">Réunion interne</x:t>
        </x:is>
      </x:c>
      <x:c r="H2279" s="8" t="inlineStr">
        <x:is>
          <x:t xml:space="preserve">Hajar SBIH</x:t>
        </x:is>
      </x:c>
      <x:c r="I2279" s="9">
        <x:v>45712</x:v>
      </x:c>
      <x:c r="J2279" s="10" t="n">
        <x:v>1</x:v>
      </x:c>
      <x:c r="K2279" s="11" t="n">
        <x:v>154.2</x:v>
      </x:c>
      <x:c r="L2279" s="12" t="inlineStr">
        <x:is>
          <x:t xml:space="preserve">Equipe Déploiement Pôle 1</x:t>
        </x:is>
      </x:c>
      <x:c r="M2279" s="13"/>
      <x:c r="N2279" s="14"/>
    </x:row>
    <x:row r="2280" hidden="0">
      <x:c r="A2280" s="1" t="inlineStr">
        <x:is>
          <x:t xml:space="preserve">56e2de36-27f5-ef11-be1f-000d3a68cefb</x:t>
        </x:is>
      </x:c>
      <x:c r="B2280" s="2" t="inlineStr">
        <x:is>
          <x:t xml:space="preserve">aCWmKNlhJz/H5NaEjNGVNEV6z3/vGAF0XIffa8GCNOsMCRZcZ7Lr0JD3Mn6HVoCZ8ag+ziB59H2yM2GYmtrT7Q==</x:t>
        </x:is>
      </x:c>
      <x:c r="C2280" s="3">
        <x:v>45715.6832060185</x:v>
      </x:c>
      <x:c r="D2280" s="4" t="inlineStr">
        <x:is>
          <x:t xml:space="preserve">DEPLOIEMENT</x:t>
        </x:is>
      </x:c>
      <x:c r="E2280" s="5" t="inlineStr">
        <x:is>
          <x:t xml:space="preserve">PSA DEP Imputation</x:t>
        </x:is>
      </x:c>
      <x:c r="F2280" s="6" t="inlineStr">
        <x:is>
          <x:t xml:space="preserve">Envoyé</x:t>
        </x:is>
      </x:c>
      <x:c r="G2280" s="7" t="inlineStr">
        <x:is>
          <x:t xml:space="preserve">E-learning</x:t>
        </x:is>
      </x:c>
      <x:c r="H2280" s="8" t="inlineStr">
        <x:is>
          <x:t xml:space="preserve">Hajar SBIH</x:t>
        </x:is>
      </x:c>
      <x:c r="I2280" s="9">
        <x:v>45712</x:v>
      </x:c>
      <x:c r="J2280" s="10" t="n">
        <x:v>2</x:v>
      </x:c>
      <x:c r="K2280" s="11" t="n">
        <x:v>130.5</x:v>
      </x:c>
      <x:c r="L2280" s="12" t="inlineStr">
        <x:is>
          <x:t xml:space="preserve">Equipe Déploiement Pôle 1</x:t>
        </x:is>
      </x:c>
      <x:c r="M2280" s="13"/>
      <x:c r="N2280" s="14"/>
    </x:row>
    <x:row r="2281" hidden="0">
      <x:c r="A2281" s="1" t="inlineStr">
        <x:is>
          <x:t xml:space="preserve">5de2de36-27f5-ef11-be1f-000d3a68cefb</x:t>
        </x:is>
      </x:c>
      <x:c r="B2281" s="2" t="inlineStr">
        <x:is>
          <x:t xml:space="preserve">osasmXFi65AKwfQc9fLsBPUutnPdqfnA6JBES7jnkU+gPdieL1kgNLlhU+vEylz5vnlurHBPdLxTo2DTZlG2pQ==</x:t>
        </x:is>
      </x:c>
      <x:c r="C2281" s="3">
        <x:v>45715.6832060185</x:v>
      </x:c>
      <x:c r="D2281" s="4" t="inlineStr">
        <x:is>
          <x:t xml:space="preserve">DEPLOIEMENT</x:t>
        </x:is>
      </x:c>
      <x:c r="E2281" s="5" t="inlineStr">
        <x:is>
          <x:t xml:space="preserve">PSA DEP Imputation</x:t>
        </x:is>
      </x:c>
      <x:c r="F2281" s="6" t="inlineStr">
        <x:is>
          <x:t xml:space="preserve">Envoyé</x:t>
        </x:is>
      </x:c>
      <x:c r="G2281" s="7" t="inlineStr">
        <x:is>
          <x:t xml:space="preserve">Réunion interne</x:t>
        </x:is>
      </x:c>
      <x:c r="H2281" s="8" t="inlineStr">
        <x:is>
          <x:t xml:space="preserve">Hajar SBIH</x:t>
        </x:is>
      </x:c>
      <x:c r="I2281" s="9">
        <x:v>45713</x:v>
      </x:c>
      <x:c r="J2281" s="10" t="n">
        <x:v>1</x:v>
      </x:c>
      <x:c r="K2281" s="11" t="n">
        <x:v>154.2</x:v>
      </x:c>
      <x:c r="L2281" s="12" t="inlineStr">
        <x:is>
          <x:t xml:space="preserve">Equipe Déploiement Pôle 1</x:t>
        </x:is>
      </x:c>
      <x:c r="M2281" s="13"/>
      <x:c r="N2281" s="14"/>
    </x:row>
    <x:row r="2282" hidden="0">
      <x:c r="A2282" s="1" t="inlineStr">
        <x:is>
          <x:t xml:space="preserve">64e2de36-27f5-ef11-be1f-000d3a68cefb</x:t>
        </x:is>
      </x:c>
      <x:c r="B2282" s="2" t="inlineStr">
        <x:is>
          <x:t xml:space="preserve">TVE/5+ORJIz8IGgzYr2Ga1ykytqYxXqN1yMaz/qUnmMaLmAzbTWQ0OnIElY4iJGhPVGYUK//hTRTrCqFEVvcsw==</x:t>
        </x:is>
      </x:c>
      <x:c r="C2282" s="3">
        <x:v>45839.4208564815</x:v>
      </x:c>
      <x:c r="D2282" s="4" t="inlineStr">
        <x:is>
          <x:t xml:space="preserve">SODEXO</x:t>
        </x:is>
      </x:c>
      <x:c r="E2282" s="5" t="inlineStr">
        <x:is>
          <x:t xml:space="preserve">5749-SODEXO-ORANGE</x:t>
        </x:is>
      </x:c>
      <x:c r="F2282" s="6" t="inlineStr">
        <x:is>
          <x:t xml:space="preserve">Envoyé</x:t>
        </x:is>
      </x:c>
      <x:c r="G2282" s="7" t="inlineStr">
        <x:is>
          <x:t xml:space="preserve">PREPROD</x:t>
        </x:is>
      </x:c>
      <x:c r="H2282" s="8" t="inlineStr">
        <x:is>
          <x:t xml:space="preserve">Hajar SBIH</x:t>
        </x:is>
      </x:c>
      <x:c r="I2282" s="9">
        <x:v>45712</x:v>
      </x:c>
      <x:c r="J2282" s="10" t="n">
        <x:v>2</x:v>
      </x:c>
      <x:c r="K2282" s="11" t="n">
        <x:v>0</x:v>
      </x:c>
      <x:c r="L2282" s="12" t="inlineStr">
        <x:is>
          <x:t xml:space="preserve">Equipe Déploiement Pôle 4</x:t>
        </x:is>
      </x:c>
      <x:c r="M2282" s="13"/>
      <x:c r="N2282" s="14"/>
    </x:row>
    <x:row r="2283" hidden="0">
      <x:c r="A2283" s="1" t="inlineStr">
        <x:is>
          <x:t xml:space="preserve">6be2de36-27f5-ef11-be1f-000d3a68cefb</x:t>
        </x:is>
      </x:c>
      <x:c r="B2283" s="2" t="inlineStr">
        <x:is>
          <x:t xml:space="preserve">Xm3UXPWkKMqnkZi1WY4fNRNl683DumJC0dUThKFvgMlsD0BFNqyNAZjnu53Wh7p55eyallwf2po1rArV2IZ6PQ==</x:t>
        </x:is>
      </x:c>
      <x:c r="C2283" s="3">
        <x:v>45839.4208564815</x:v>
      </x:c>
      <x:c r="D2283" s="4" t="inlineStr">
        <x:is>
          <x:t xml:space="preserve">SODEXO</x:t>
        </x:is>
      </x:c>
      <x:c r="E2283" s="5" t="inlineStr">
        <x:is>
          <x:t xml:space="preserve">5749-SODEXO-ORANGE</x:t>
        </x:is>
      </x:c>
      <x:c r="F2283" s="6" t="inlineStr">
        <x:is>
          <x:t xml:space="preserve">Envoyé</x:t>
        </x:is>
      </x:c>
      <x:c r="G2283" s="7" t="inlineStr">
        <x:is>
          <x:t xml:space="preserve">PREPROD</x:t>
        </x:is>
      </x:c>
      <x:c r="H2283" s="8" t="inlineStr">
        <x:is>
          <x:t xml:space="preserve">Hajar SBIH</x:t>
        </x:is>
      </x:c>
      <x:c r="I2283" s="9">
        <x:v>45713</x:v>
      </x:c>
      <x:c r="J2283" s="10" t="n">
        <x:v>1</x:v>
      </x:c>
      <x:c r="K2283" s="11" t="n">
        <x:v>0</x:v>
      </x:c>
      <x:c r="L2283" s="12" t="inlineStr">
        <x:is>
          <x:t xml:space="preserve">Equipe Déploiement Pôle 4</x:t>
        </x:is>
      </x:c>
      <x:c r="M2283" s="13"/>
      <x:c r="N2283" s="14"/>
    </x:row>
    <x:row r="2284" hidden="0">
      <x:c r="A2284" s="1" t="inlineStr">
        <x:is>
          <x:t xml:space="preserve">72e2de36-27f5-ef11-be1f-000d3a68cefb</x:t>
        </x:is>
      </x:c>
      <x:c r="B2284" s="2" t="inlineStr">
        <x:is>
          <x:t xml:space="preserve">yw7lNosGtfd2Q/QGbyNlBWUmYme5Oqw3n+NhvqNoPEuurckpNNkWTnYBzdZQ+IBMYvZzSbJrB3UajUeTuqOkrg==</x:t>
        </x:is>
      </x:c>
      <x:c r="C2284" s="3">
        <x:v>45839.4208564815</x:v>
      </x:c>
      <x:c r="D2284" s="4" t="inlineStr">
        <x:is>
          <x:t xml:space="preserve">SODEXO</x:t>
        </x:is>
      </x:c>
      <x:c r="E2284" s="5" t="inlineStr">
        <x:is>
          <x:t xml:space="preserve">5749-SODEXO-ORANGE</x:t>
        </x:is>
      </x:c>
      <x:c r="F2284" s="6" t="inlineStr">
        <x:is>
          <x:t xml:space="preserve">Envoyé</x:t>
        </x:is>
      </x:c>
      <x:c r="G2284" s="7" t="inlineStr">
        <x:is>
          <x:t xml:space="preserve">PREPROD</x:t>
        </x:is>
      </x:c>
      <x:c r="H2284" s="8" t="inlineStr">
        <x:is>
          <x:t xml:space="preserve">Hajar SBIH</x:t>
        </x:is>
      </x:c>
      <x:c r="I2284" s="9">
        <x:v>45713</x:v>
      </x:c>
      <x:c r="J2284" s="10" t="n">
        <x:v>4</x:v>
      </x:c>
      <x:c r="K2284" s="11" t="n">
        <x:v>0</x:v>
      </x:c>
      <x:c r="L2284" s="12" t="inlineStr">
        <x:is>
          <x:t xml:space="preserve">Equipe Déploiement Pôle 4</x:t>
        </x:is>
      </x:c>
      <x:c r="M2284" s="13"/>
      <x:c r="N2284" s="14"/>
    </x:row>
    <x:row r="2285" hidden="0">
      <x:c r="A2285" s="1" t="inlineStr">
        <x:is>
          <x:t xml:space="preserve">79e2de36-27f5-ef11-be1f-000d3a68cefb</x:t>
        </x:is>
      </x:c>
      <x:c r="B2285" s="2" t="inlineStr">
        <x:is>
          <x:t xml:space="preserve">d6vUgTEQuoRAdIDZgcVSJCkqATBT/HsXYsbNP7ZcfMTj95hPS9OPAi16zEkBxKnBlEmk/6E9WWlXGaMp8c5Epw==</x:t>
        </x:is>
      </x:c>
      <x:c r="C2285" s="3">
        <x:v>45839.4208564815</x:v>
      </x:c>
      <x:c r="D2285" s="4" t="inlineStr">
        <x:is>
          <x:t xml:space="preserve">GROUPE HERVE THERMIQUE</x:t>
        </x:is>
      </x:c>
      <x:c r="E2285" s="5" t="inlineStr">
        <x:is>
          <x:t xml:space="preserve">6674-PARTEDIS-GHT</x:t>
        </x:is>
      </x:c>
      <x:c r="F2285" s="6" t="inlineStr">
        <x:is>
          <x:t xml:space="preserve">Envoyé</x:t>
        </x:is>
      </x:c>
      <x:c r="G2285" s="7" t="inlineStr">
        <x:is>
          <x:t xml:space="preserve">Recette</x:t>
        </x:is>
      </x:c>
      <x:c r="H2285" s="8" t="inlineStr">
        <x:is>
          <x:t xml:space="preserve">Hajar SBIH</x:t>
        </x:is>
      </x:c>
      <x:c r="I2285" s="9">
        <x:v>45714</x:v>
      </x:c>
      <x:c r="J2285" s="10" t="n">
        <x:v>1</x:v>
      </x:c>
      <x:c r="K2285" s="11" t="n">
        <x:v>0</x:v>
      </x:c>
      <x:c r="L2285" s="12" t="inlineStr">
        <x:is>
          <x:t xml:space="preserve">Equipe Déploiement Pôle 4</x:t>
        </x:is>
      </x:c>
      <x:c r="M2285" s="13" t="inlineStr">
        <x:is>
          <x:t xml:space="preserve">réunion</x:t>
        </x:is>
      </x:c>
      <x:c r="N2285" s="14"/>
    </x:row>
    <x:row r="2286" hidden="0">
      <x:c r="A2286" s="1" t="inlineStr">
        <x:is>
          <x:t xml:space="preserve">80e2de36-27f5-ef11-be1f-000d3a68cefb</x:t>
        </x:is>
      </x:c>
      <x:c r="B2286" s="2" t="inlineStr">
        <x:is>
          <x:t xml:space="preserve">eImFDbjmJzNP1GmKmfLC1FRBUsiI4ezMHOisZGuLN6MaQmLZdMWbQRgcsdQdp9Csb4KImwK6n5URDTwjKvtZTw==</x:t>
        </x:is>
      </x:c>
      <x:c r="C2286" s="3">
        <x:v>45839.4208564815</x:v>
      </x:c>
      <x:c r="D2286" s="4" t="inlineStr">
        <x:is>
          <x:t xml:space="preserve">GROUPE HERVE THERMIQUE</x:t>
        </x:is>
      </x:c>
      <x:c r="E2286" s="5" t="inlineStr">
        <x:is>
          <x:t xml:space="preserve">6674-PARTEDIS-GHT</x:t>
        </x:is>
      </x:c>
      <x:c r="F2286" s="6" t="inlineStr">
        <x:is>
          <x:t xml:space="preserve">Envoyé</x:t>
        </x:is>
      </x:c>
      <x:c r="G2286" s="7" t="inlineStr">
        <x:is>
          <x:t xml:space="preserve">Recette</x:t>
        </x:is>
      </x:c>
      <x:c r="H2286" s="8" t="inlineStr">
        <x:is>
          <x:t xml:space="preserve">Hajar SBIH</x:t>
        </x:is>
      </x:c>
      <x:c r="I2286" s="9">
        <x:v>45715</x:v>
      </x:c>
      <x:c r="J2286" s="10" t="n">
        <x:v>1</x:v>
      </x:c>
      <x:c r="K2286" s="11" t="n">
        <x:v>0</x:v>
      </x:c>
      <x:c r="L2286" s="12" t="inlineStr">
        <x:is>
          <x:t xml:space="preserve">Equipe Déploiement Pôle 4</x:t>
        </x:is>
      </x:c>
      <x:c r="M2286" s="13"/>
      <x:c r="N2286" s="14"/>
    </x:row>
    <x:row r="2287" hidden="0">
      <x:c r="A2287" s="1" t="inlineStr">
        <x:is>
          <x:t xml:space="preserve">87e2de36-27f5-ef11-be1f-000d3a68cefb</x:t>
        </x:is>
      </x:c>
      <x:c r="B2287" s="2" t="inlineStr">
        <x:is>
          <x:t xml:space="preserve">hVfdUfopX2tnAi1h1fk4CtD43bENkz0XckgvJQzs+WDNEgCOVZip+Xv2O14yZoZu/hm8WDJU2gWVBkGl2q+Erw==</x:t>
        </x:is>
      </x:c>
      <x:c r="C2287" s="3">
        <x:v>45839.4208564815</x:v>
      </x:c>
      <x:c r="D2287" s="4" t="inlineStr">
        <x:is>
          <x:t xml:space="preserve">HUTCHINSON</x:t>
        </x:is>
      </x:c>
      <x:c r="E2287" s="5" t="inlineStr">
        <x:is>
          <x:t xml:space="preserve">6168-HUTCHINSON-LEONARDO</x:t>
        </x:is>
      </x:c>
      <x:c r="F2287" s="6" t="inlineStr">
        <x:is>
          <x:t xml:space="preserve">Envoyé</x:t>
        </x:is>
      </x:c>
      <x:c r="G2287" s="7" t="inlineStr">
        <x:is>
          <x:t xml:space="preserve">PREPROD</x:t>
        </x:is>
      </x:c>
      <x:c r="H2287" s="8" t="inlineStr">
        <x:is>
          <x:t xml:space="preserve">Hajar SBIH</x:t>
        </x:is>
      </x:c>
      <x:c r="I2287" s="9">
        <x:v>45714</x:v>
      </x:c>
      <x:c r="J2287" s="10" t="n">
        <x:v>2</x:v>
      </x:c>
      <x:c r="K2287" s="11" t="n">
        <x:v>0</x:v>
      </x:c>
      <x:c r="L2287" s="12" t="inlineStr">
        <x:is>
          <x:t xml:space="preserve">Equipe Déploiement Pôle 4</x:t>
        </x:is>
      </x:c>
      <x:c r="M2287" s="13"/>
      <x:c r="N2287" s="14"/>
    </x:row>
    <x:row r="2288" hidden="0">
      <x:c r="A2288" s="1" t="inlineStr">
        <x:is>
          <x:t xml:space="preserve">8ee2de36-27f5-ef11-be1f-000d3a68cefb</x:t>
        </x:is>
      </x:c>
      <x:c r="B2288" s="2" t="inlineStr">
        <x:is>
          <x:t xml:space="preserve">vxn5MCF1uF7ov0SwMEr5LrKmoV+NI+s3rtOxuHuwMOvB3CHC5Y3ThSu0NGIWajeUlTlW/CVMR0rY9a0/u2Ap3w==</x:t>
        </x:is>
      </x:c>
      <x:c r="C2288" s="3">
        <x:v>45839.4208564815</x:v>
      </x:c>
      <x:c r="D2288" s="4" t="inlineStr">
        <x:is>
          <x:t xml:space="preserve">HUTCHINSON</x:t>
        </x:is>
      </x:c>
      <x:c r="E2288" s="5" t="inlineStr">
        <x:is>
          <x:t xml:space="preserve">6168-HUTCHINSON-LEONARDO</x:t>
        </x:is>
      </x:c>
      <x:c r="F2288" s="6" t="inlineStr">
        <x:is>
          <x:t xml:space="preserve">Envoyé</x:t>
        </x:is>
      </x:c>
      <x:c r="G2288" s="7" t="inlineStr">
        <x:is>
          <x:t xml:space="preserve">PREPROD</x:t>
        </x:is>
      </x:c>
      <x:c r="H2288" s="8" t="inlineStr">
        <x:is>
          <x:t xml:space="preserve">Hajar SBIH</x:t>
        </x:is>
      </x:c>
      <x:c r="I2288" s="9">
        <x:v>45715</x:v>
      </x:c>
      <x:c r="J2288" s="10" t="n">
        <x:v>1.5</x:v>
      </x:c>
      <x:c r="K2288" s="11" t="n">
        <x:v>0</x:v>
      </x:c>
      <x:c r="L2288" s="12" t="inlineStr">
        <x:is>
          <x:t xml:space="preserve">Equipe Déploiement Pôle 4</x:t>
        </x:is>
      </x:c>
      <x:c r="M2288" s="13"/>
      <x:c r="N2288" s="14"/>
    </x:row>
    <x:row r="2289" hidden="0">
      <x:c r="A2289" s="1" t="inlineStr">
        <x:is>
          <x:t xml:space="preserve">95e2de36-27f5-ef11-be1f-000d3a68cefb</x:t>
        </x:is>
      </x:c>
      <x:c r="B2289" s="2" t="inlineStr">
        <x:is>
          <x:t xml:space="preserve">HnXSs+N1VGBrvycFp97oMLFkPfxOKa+lnA2c13NCmey/0PoCK6SomeYbWO0s6lu9TsHjf+2l5NhNzA2JYRsbFQ==</x:t>
        </x:is>
      </x:c>
      <x:c r="C2289" s="3">
        <x:v>45839.4176157407</x:v>
      </x:c>
      <x:c r="D2289" s="4" t="inlineStr">
        <x:is>
          <x:t xml:space="preserve">HUTCHINSON</x:t>
        </x:is>
      </x:c>
      <x:c r="E2289" s="5" t="inlineStr">
        <x:is>
          <x:t xml:space="preserve">6168-HUTCHINSON-LEONARDO</x:t>
        </x:is>
      </x:c>
      <x:c r="F2289" s="6" t="inlineStr">
        <x:is>
          <x:t xml:space="preserve">Envoyé</x:t>
        </x:is>
      </x:c>
      <x:c r="G2289" s="7" t="inlineStr">
        <x:is>
          <x:t xml:space="preserve">PREPROD</x:t>
        </x:is>
      </x:c>
      <x:c r="H2289" s="8" t="inlineStr">
        <x:is>
          <x:t xml:space="preserve">Hajar SBIH</x:t>
        </x:is>
      </x:c>
      <x:c r="I2289" s="9">
        <x:v>45712</x:v>
      </x:c>
      <x:c r="J2289" s="10" t="n">
        <x:v>2</x:v>
      </x:c>
      <x:c r="K2289" s="11" t="n">
        <x:v>0</x:v>
      </x:c>
      <x:c r="L2289" s="12" t="inlineStr">
        <x:is>
          <x:t xml:space="preserve">Equipe Déploiement Pôle 4</x:t>
        </x:is>
      </x:c>
      <x:c r="M2289" s="13"/>
      <x:c r="N2289" s="14"/>
    </x:row>
    <x:row r="2290" hidden="0">
      <x:c r="A2290" s="1" t="inlineStr">
        <x:is>
          <x:t xml:space="preserve">9ce2de36-27f5-ef11-be1f-000d3a68cefb</x:t>
        </x:is>
      </x:c>
      <x:c r="B2290" s="2" t="inlineStr">
        <x:is>
          <x:t xml:space="preserve">jdeVLTj4YuvJZa2Wu2bZ3vnL5VQQhfeJMG09TkpXsm8kdBPptvYXRBczzCkMRhsxJ4RXclNf2WLGypLEm18z9g==</x:t>
        </x:is>
      </x:c>
      <x:c r="C2290" s="3">
        <x:v>45839.4176157407</x:v>
      </x:c>
      <x:c r="D2290" s="4" t="inlineStr">
        <x:is>
          <x:t xml:space="preserve">BNP PARIBAS</x:t>
        </x:is>
      </x:c>
      <x:c r="E2290" s="5" t="inlineStr">
        <x:is>
          <x:t xml:space="preserve">6714-BNPP-INTEUM</x:t>
        </x:is>
      </x:c>
      <x:c r="F2290" s="6" t="inlineStr">
        <x:is>
          <x:t xml:space="preserve">Envoyé</x:t>
        </x:is>
      </x:c>
      <x:c r="G2290" s="7" t="inlineStr">
        <x:is>
          <x:t xml:space="preserve">PREPROD</x:t>
        </x:is>
      </x:c>
      <x:c r="H2290" s="8" t="inlineStr">
        <x:is>
          <x:t xml:space="preserve">Hajar SBIH</x:t>
        </x:is>
      </x:c>
      <x:c r="I2290" s="9">
        <x:v>45712</x:v>
      </x:c>
      <x:c r="J2290" s="10" t="n">
        <x:v>1</x:v>
      </x:c>
      <x:c r="K2290" s="11" t="n">
        <x:v>0</x:v>
      </x:c>
      <x:c r="L2290" s="12" t="inlineStr">
        <x:is>
          <x:t xml:space="preserve">Equipe Déploiement Pôle 4</x:t>
        </x:is>
      </x:c>
      <x:c r="M2290" s="13"/>
      <x:c r="N2290" s="14"/>
    </x:row>
    <x:row r="2291" hidden="0">
      <x:c r="A2291" s="1" t="inlineStr">
        <x:is>
          <x:t xml:space="preserve">a3e2de36-27f5-ef11-be1f-000d3a68cefb</x:t>
        </x:is>
      </x:c>
      <x:c r="B2291" s="2" t="inlineStr">
        <x:is>
          <x:t xml:space="preserve">Sbtj+q2R/M9gMjxwHQftcMGthefMiYLmC0hVcKV0zfta6NmNXx/ivoNrOq/wGAumn3i8GWbu1poYb6PQSk5Gag==</x:t>
        </x:is>
      </x:c>
      <x:c r="C2291" s="3">
        <x:v>45839.4176157407</x:v>
      </x:c>
      <x:c r="D2291" s="4" t="inlineStr">
        <x:is>
          <x:t xml:space="preserve">BNP PARIBAS</x:t>
        </x:is>
      </x:c>
      <x:c r="E2291" s="5" t="inlineStr">
        <x:is>
          <x:t xml:space="preserve">6714-BNPP-INTEUM</x:t>
        </x:is>
      </x:c>
      <x:c r="F2291" s="6" t="inlineStr">
        <x:is>
          <x:t xml:space="preserve">Envoyé</x:t>
        </x:is>
      </x:c>
      <x:c r="G2291" s="7" t="inlineStr">
        <x:is>
          <x:t xml:space="preserve">PREPROD</x:t>
        </x:is>
      </x:c>
      <x:c r="H2291" s="8" t="inlineStr">
        <x:is>
          <x:t xml:space="preserve">Hajar SBIH</x:t>
        </x:is>
      </x:c>
      <x:c r="I2291" s="9">
        <x:v>45714</x:v>
      </x:c>
      <x:c r="J2291" s="10" t="n">
        <x:v>1</x:v>
      </x:c>
      <x:c r="K2291" s="11" t="n">
        <x:v>0</x:v>
      </x:c>
      <x:c r="L2291" s="12" t="inlineStr">
        <x:is>
          <x:t xml:space="preserve">Equipe Déploiement Pôle 4</x:t>
        </x:is>
      </x:c>
      <x:c r="M2291" s="13" t="inlineStr">
        <x:is>
          <x:t xml:space="preserve">réunion</x:t>
        </x:is>
      </x:c>
      <x:c r="N2291" s="14"/>
    </x:row>
    <x:row r="2292" hidden="0">
      <x:c r="A2292" s="1" t="inlineStr">
        <x:is>
          <x:t xml:space="preserve">aae2de36-27f5-ef11-be1f-000d3a68cefb</x:t>
        </x:is>
      </x:c>
      <x:c r="B2292" s="2" t="inlineStr">
        <x:is>
          <x:t xml:space="preserve">xQiduyS1ZWncaR6Q1QL27+iyFzjkLBmDxiDu/ACyJX6drnqHR6pxG/d6JiRQDrZCSosFvuz0QDcZQ3RdqmWqCA==</x:t>
        </x:is>
      </x:c>
      <x:c r="C2292" s="3">
        <x:v>45839.4176157407</x:v>
      </x:c>
      <x:c r="D2292" s="4" t="inlineStr">
        <x:is>
          <x:t xml:space="preserve">BNP PARIBAS</x:t>
        </x:is>
      </x:c>
      <x:c r="E2292" s="5" t="inlineStr">
        <x:is>
          <x:t xml:space="preserve">6714-BNPP-INTEUM</x:t>
        </x:is>
      </x:c>
      <x:c r="F2292" s="6" t="inlineStr">
        <x:is>
          <x:t xml:space="preserve">Envoyé</x:t>
        </x:is>
      </x:c>
      <x:c r="G2292" s="7" t="inlineStr">
        <x:is>
          <x:t xml:space="preserve">PREPROD</x:t>
        </x:is>
      </x:c>
      <x:c r="H2292" s="8" t="inlineStr">
        <x:is>
          <x:t xml:space="preserve">Hajar SBIH</x:t>
        </x:is>
      </x:c>
      <x:c r="I2292" s="9">
        <x:v>45715</x:v>
      </x:c>
      <x:c r="J2292" s="10" t="n">
        <x:v>1.5</x:v>
      </x:c>
      <x:c r="K2292" s="11" t="n">
        <x:v>0</x:v>
      </x:c>
      <x:c r="L2292" s="12" t="inlineStr">
        <x:is>
          <x:t xml:space="preserve">Equipe Déploiement Pôle 4</x:t>
        </x:is>
      </x:c>
      <x:c r="M2292" s="13"/>
      <x:c r="N2292" s="14"/>
    </x:row>
    <x:row r="2293" hidden="0">
      <x:c r="A2293" s="1" t="inlineStr">
        <x:is>
          <x:t xml:space="preserve">4887e53c-27f5-ef11-be1f-000d3a68cefb</x:t>
        </x:is>
      </x:c>
      <x:c r="B2293" s="2" t="inlineStr">
        <x:is>
          <x:t xml:space="preserve">hPYWVy4AvbgbqvII6+6JwiFTqc+BeuKLI1ccTJoWYKi6Ujzqy10YS5sx0+7q6rB40wQiqu1Op7xbIP54JfxgNw==</x:t>
        </x:is>
      </x:c>
      <x:c r="C2293" s="3">
        <x:v>45839.4176157407</x:v>
      </x:c>
      <x:c r="D2293" s="4" t="inlineStr">
        <x:is>
          <x:t xml:space="preserve">BNP PARIBAS</x:t>
        </x:is>
      </x:c>
      <x:c r="E2293" s="5" t="inlineStr">
        <x:is>
          <x:t xml:space="preserve">6714-BNPP-INTEUM</x:t>
        </x:is>
      </x:c>
      <x:c r="F2293" s="6" t="inlineStr">
        <x:is>
          <x:t xml:space="preserve">Envoyé</x:t>
        </x:is>
      </x:c>
      <x:c r="G2293" s="7" t="inlineStr">
        <x:is>
          <x:t xml:space="preserve">PREPROD</x:t>
        </x:is>
      </x:c>
      <x:c r="H2293" s="8" t="inlineStr">
        <x:is>
          <x:t xml:space="preserve">Hajar SBIH</x:t>
        </x:is>
      </x:c>
      <x:c r="I2293" s="9">
        <x:v>45713</x:v>
      </x:c>
      <x:c r="J2293" s="10" t="n">
        <x:v>1</x:v>
      </x:c>
      <x:c r="K2293" s="11" t="n">
        <x:v>0</x:v>
      </x:c>
      <x:c r="L2293" s="12" t="inlineStr">
        <x:is>
          <x:t xml:space="preserve">Equipe Déploiement Pôle 4</x:t>
        </x:is>
      </x:c>
      <x:c r="M2293" s="13" t="inlineStr">
        <x:is>
          <x:t xml:space="preserve">réunion</x:t>
        </x:is>
      </x:c>
      <x:c r="N2293" s="14"/>
    </x:row>
    <x:row r="2294" hidden="0">
      <x:c r="A2294" s="1" t="inlineStr">
        <x:is>
          <x:t xml:space="preserve">89928577-c2f5-ef11-be1f-000d3a68cefb</x:t>
        </x:is>
      </x:c>
      <x:c r="B2294" s="2" t="inlineStr">
        <x:is>
          <x:t xml:space="preserve">Q1Yihg3cdEIM2WEq426h8FMV16l30QlOOfq5u+lmqjK6sI4AttyU92DUqKgE2knCQLMHAEsmcOUFo9QlKGa4lA==</x:t>
        </x:is>
      </x:c>
      <x:c r="C2294" s="3">
        <x:v>45716.4549768519</x:v>
      </x:c>
      <x:c r="D2294" s="4" t="inlineStr">
        <x:is>
          <x:t xml:space="preserve">G7</x:t>
        </x:is>
      </x:c>
      <x:c r="E2294" s="5" t="inlineStr">
        <x:is>
          <x:t xml:space="preserve">6951-G7-Reforme</x:t>
        </x:is>
      </x:c>
      <x:c r="F2294" s="6" t="inlineStr">
        <x:is>
          <x:t xml:space="preserve">Envoyé</x:t>
        </x:is>
      </x:c>
      <x:c r="G2294" s="7" t="inlineStr">
        <x:is>
          <x:t xml:space="preserve">Réalisation</x:t>
        </x:is>
      </x:c>
      <x:c r="H2294" s="8" t="inlineStr">
        <x:is>
          <x:t xml:space="preserve">Asmae BEN LARBI</x:t>
        </x:is>
      </x:c>
      <x:c r="I2294" s="9">
        <x:v>45713</x:v>
      </x:c>
      <x:c r="J2294" s="10" t="n">
        <x:v>3</x:v>
      </x:c>
      <x:c r="K2294" s="11" t="n">
        <x:v>0</x:v>
      </x:c>
      <x:c r="L2294" s="12" t="inlineStr">
        <x:is>
          <x:t xml:space="preserve">Equipe Déploiement Pôle 1</x:t>
        </x:is>
      </x:c>
      <x:c r="M2294" s="13"/>
      <x:c r="N2294" s="14"/>
    </x:row>
    <x:row r="2295" hidden="0">
      <x:c r="A2295" s="1" t="inlineStr">
        <x:is>
          <x:t xml:space="preserve">90928577-c2f5-ef11-be1f-000d3a68cefb</x:t>
        </x:is>
      </x:c>
      <x:c r="B2295" s="2" t="inlineStr">
        <x:is>
          <x:t xml:space="preserve">n1nREBED9Sw6mB5Lo6HYLDpCthcVXlfU24w5hjzKc3sEur7WFmczRbvsiHjOkPHbVkSpvQUUf62OHaM3m+yn2A==</x:t>
        </x:is>
      </x:c>
      <x:c r="C2295" s="3">
        <x:v>45716.4549884259</x:v>
      </x:c>
      <x:c r="D2295" s="4" t="inlineStr">
        <x:is>
          <x:t xml:space="preserve">G7</x:t>
        </x:is>
      </x:c>
      <x:c r="E2295" s="5" t="inlineStr">
        <x:is>
          <x:t xml:space="preserve">6951-G7-Reforme</x:t>
        </x:is>
      </x:c>
      <x:c r="F2295" s="6" t="inlineStr">
        <x:is>
          <x:t xml:space="preserve">Envoyé</x:t>
        </x:is>
      </x:c>
      <x:c r="G2295" s="7" t="inlineStr">
        <x:is>
          <x:t xml:space="preserve">Réalisation</x:t>
        </x:is>
      </x:c>
      <x:c r="H2295" s="8" t="inlineStr">
        <x:is>
          <x:t xml:space="preserve">Asmae BEN LARBI</x:t>
        </x:is>
      </x:c>
      <x:c r="I2295" s="9">
        <x:v>45715</x:v>
      </x:c>
      <x:c r="J2295" s="10" t="n">
        <x:v>1</x:v>
      </x:c>
      <x:c r="K2295" s="11" t="n">
        <x:v>0</x:v>
      </x:c>
      <x:c r="L2295" s="12" t="inlineStr">
        <x:is>
          <x:t xml:space="preserve">Equipe Déploiement Pôle 1</x:t>
        </x:is>
      </x:c>
      <x:c r="M2295" s="13"/>
      <x:c r="N2295" s="14"/>
    </x:row>
    <x:row r="2296" hidden="0">
      <x:c r="A2296" s="1" t="inlineStr">
        <x:is>
          <x:t xml:space="preserve">97928577-c2f5-ef11-be1f-000d3a68cefb</x:t>
        </x:is>
      </x:c>
      <x:c r="B2296" s="2" t="inlineStr">
        <x:is>
          <x:t xml:space="preserve">rUwPVm7xjpGsoG6zL2ueo2iEpL9UsuWyENFUB6IJ4ogNGsvx7TU6DRBB6vuedAVPluT6sruf6kmKpxpehqvJAA==</x:t>
        </x:is>
      </x:c>
      <x:c r="C2296" s="3">
        <x:v>45716.4549884259</x:v>
      </x:c>
      <x:c r="D2296" s="4" t="inlineStr">
        <x:is>
          <x:t xml:space="preserve">G7</x:t>
        </x:is>
      </x:c>
      <x:c r="E2296" s="5" t="inlineStr">
        <x:is>
          <x:t xml:space="preserve">6951-G7-Reforme</x:t>
        </x:is>
      </x:c>
      <x:c r="F2296" s="6" t="inlineStr">
        <x:is>
          <x:t xml:space="preserve">Envoyé</x:t>
        </x:is>
      </x:c>
      <x:c r="G2296" s="7" t="inlineStr">
        <x:is>
          <x:t xml:space="preserve">Réalisation</x:t>
        </x:is>
      </x:c>
      <x:c r="H2296" s="8" t="inlineStr">
        <x:is>
          <x:t xml:space="preserve">Asmae BEN LARBI</x:t>
        </x:is>
      </x:c>
      <x:c r="I2296" s="9">
        <x:v>45716</x:v>
      </x:c>
      <x:c r="J2296" s="10" t="n">
        <x:v>1</x:v>
      </x:c>
      <x:c r="K2296" s="11" t="n">
        <x:v>0</x:v>
      </x:c>
      <x:c r="L2296" s="12" t="inlineStr">
        <x:is>
          <x:t xml:space="preserve">Equipe Déploiement Pôle 1</x:t>
        </x:is>
      </x:c>
      <x:c r="M2296" s="13"/>
      <x:c r="N2296" s="14"/>
    </x:row>
    <x:row r="2297" hidden="0">
      <x:c r="A2297" s="1" t="inlineStr">
        <x:is>
          <x:t xml:space="preserve">9f928577-c2f5-ef11-be1f-000d3a68cefb</x:t>
        </x:is>
      </x:c>
      <x:c r="B2297" s="2" t="inlineStr">
        <x:is>
          <x:t xml:space="preserve">/3RCrlzb8UbMOMaIIIulZ+ouskkIR31qIbSgVx1+mH1ZBEr/zkvvIHW1y4nTYYR4X4srZlC9Gz6vyJRIYQ18tA==</x:t>
        </x:is>
      </x:c>
      <x:c r="C2297" s="3">
        <x:v>45716.455</x:v>
      </x:c>
      <x:c r="D2297" s="4" t="inlineStr">
        <x:is>
          <x:t xml:space="preserve">G7</x:t>
        </x:is>
      </x:c>
      <x:c r="E2297" s="5" t="inlineStr">
        <x:is>
          <x:t xml:space="preserve">6951-G7-Reforme</x:t>
        </x:is>
      </x:c>
      <x:c r="F2297" s="6" t="inlineStr">
        <x:is>
          <x:t xml:space="preserve">Envoyé</x:t>
        </x:is>
      </x:c>
      <x:c r="G2297" s="7" t="inlineStr">
        <x:is>
          <x:t xml:space="preserve">Réalisation</x:t>
        </x:is>
      </x:c>
      <x:c r="H2297" s="8" t="inlineStr">
        <x:is>
          <x:t xml:space="preserve">Asmae BEN LARBI</x:t>
        </x:is>
      </x:c>
      <x:c r="I2297" s="9">
        <x:v>45712</x:v>
      </x:c>
      <x:c r="J2297" s="10" t="n">
        <x:v>1</x:v>
      </x:c>
      <x:c r="K2297" s="11" t="n">
        <x:v>0</x:v>
      </x:c>
      <x:c r="L2297" s="12" t="inlineStr">
        <x:is>
          <x:t xml:space="preserve">Equipe Déploiement Pôle 1</x:t>
        </x:is>
      </x:c>
      <x:c r="M2297" s="13"/>
      <x:c r="N2297" s="14"/>
    </x:row>
    <x:row r="2298" hidden="0">
      <x:c r="A2298" s="1" t="inlineStr">
        <x:is>
          <x:t xml:space="preserve">a6928577-c2f5-ef11-be1f-000d3a68cefb</x:t>
        </x:is>
      </x:c>
      <x:c r="B2298" s="2" t="inlineStr">
        <x:is>
          <x:t xml:space="preserve">+CmamBRaGviAsnZqsdL6/Z7k4o1IEMuxMWYLd+f0XLHM/HmjIS65EaDcCc9U1yWQeuzwDmqS1zWBNGk1jOYt3A==</x:t>
        </x:is>
      </x:c>
      <x:c r="C2298" s="3">
        <x:v>45716.455</x:v>
      </x:c>
      <x:c r="D2298" s="4" t="inlineStr">
        <x:is>
          <x:t xml:space="preserve">DEPLOIEMENT</x:t>
        </x:is>
      </x:c>
      <x:c r="E2298" s="5" t="inlineStr">
        <x:is>
          <x:t xml:space="preserve">PSA DEP Imputation</x:t>
        </x:is>
      </x:c>
      <x:c r="F2298" s="6" t="inlineStr">
        <x:is>
          <x:t xml:space="preserve">Envoyé</x:t>
        </x:is>
      </x:c>
      <x:c r="G2298" s="7" t="inlineStr">
        <x:is>
          <x:t xml:space="preserve">Réunion Team Leader</x:t>
        </x:is>
      </x:c>
      <x:c r="H2298" s="8" t="inlineStr">
        <x:is>
          <x:t xml:space="preserve">Asmae BEN LARBI</x:t>
        </x:is>
      </x:c>
      <x:c r="I2298" s="9">
        <x:v>45712</x:v>
      </x:c>
      <x:c r="J2298" s="10" t="n">
        <x:v>1</x:v>
      </x:c>
      <x:c r="K2298" s="11" t="n">
        <x:v>23</x:v>
      </x:c>
      <x:c r="L2298" s="12" t="inlineStr">
        <x:is>
          <x:t xml:space="preserve">Equipe Déploiement Pôle 1</x:t>
        </x:is>
      </x:c>
      <x:c r="M2298" s="13"/>
      <x:c r="N2298" s="14"/>
    </x:row>
    <x:row r="2299" hidden="0">
      <x:c r="A2299" s="1" t="inlineStr">
        <x:is>
          <x:t xml:space="preserve">ad928577-c2f5-ef11-be1f-000d3a68cefb</x:t>
        </x:is>
      </x:c>
      <x:c r="B2299" s="2" t="inlineStr">
        <x:is>
          <x:t xml:space="preserve">TJv1t8gtQeGZ+Msl5gmGknEubIRyO33TAsSX2gcH2ORaaaAmaLhAk962mawyIW84oXRSa6PpzAM/jNm+io4KtQ==</x:t>
        </x:is>
      </x:c>
      <x:c r="C2299" s="3">
        <x:v>45716.4550115741</x:v>
      </x:c>
      <x:c r="D2299" s="4" t="inlineStr">
        <x:is>
          <x:t xml:space="preserve">DEPLOIEMENT</x:t>
        </x:is>
      </x:c>
      <x:c r="E2299" s="5" t="inlineStr">
        <x:is>
          <x:t xml:space="preserve">PSA DEP Imputation</x:t>
        </x:is>
      </x:c>
      <x:c r="F2299" s="6" t="inlineStr">
        <x:is>
          <x:t xml:space="preserve">Envoyé</x:t>
        </x:is>
      </x:c>
      <x:c r="G2299" s="7" t="inlineStr">
        <x:is>
          <x:t xml:space="preserve">Indust PEPPOL</x:t>
        </x:is>
      </x:c>
      <x:c r="H2299" s="8" t="inlineStr">
        <x:is>
          <x:t xml:space="preserve">Asmae BEN LARBI</x:t>
        </x:is>
      </x:c>
      <x:c r="I2299" s="9">
        <x:v>45715</x:v>
      </x:c>
      <x:c r="J2299" s="10" t="n">
        <x:v>2</x:v>
      </x:c>
      <x:c r="K2299" s="11" t="n">
        <x:v>11</x:v>
      </x:c>
      <x:c r="L2299" s="12" t="inlineStr">
        <x:is>
          <x:t xml:space="preserve">Equipe Déploiement Pôle 1</x:t>
        </x:is>
      </x:c>
      <x:c r="M2299" s="13"/>
      <x:c r="N2299" s="14"/>
    </x:row>
    <x:row r="2300" hidden="0">
      <x:c r="A2300" s="1" t="inlineStr">
        <x:is>
          <x:t xml:space="preserve">b4928577-c2f5-ef11-be1f-000d3a68cefb</x:t>
        </x:is>
      </x:c>
      <x:c r="B2300" s="2" t="inlineStr">
        <x:is>
          <x:t xml:space="preserve">zV9gLCjC9OsEJeqEPLrEVCWv3+8wwMjs/vw1xK86oks8zwmKH8HG7kIl3J1WJHi21/gI5vMkZJlLno4kVzqEUw==</x:t>
        </x:is>
      </x:c>
      <x:c r="C2300" s="3">
        <x:v>45716.4550115741</x:v>
      </x:c>
      <x:c r="D2300" s="4" t="inlineStr">
        <x:is>
          <x:t xml:space="preserve">DEPLOIEMENT</x:t>
        </x:is>
      </x:c>
      <x:c r="E2300" s="5" t="inlineStr">
        <x:is>
          <x:t xml:space="preserve">PSA DEP Imputation</x:t>
        </x:is>
      </x:c>
      <x:c r="F2300" s="6" t="inlineStr">
        <x:is>
          <x:t xml:space="preserve">Envoyé</x:t>
        </x:is>
      </x:c>
      <x:c r="G2300" s="7" t="inlineStr">
        <x:is>
          <x:t xml:space="preserve">Indust PEPPOL</x:t>
        </x:is>
      </x:c>
      <x:c r="H2300" s="8" t="inlineStr">
        <x:is>
          <x:t xml:space="preserve">Asmae BEN LARBI</x:t>
        </x:is>
      </x:c>
      <x:c r="I2300" s="9">
        <x:v>45712</x:v>
      </x:c>
      <x:c r="J2300" s="10" t="n">
        <x:v>3</x:v>
      </x:c>
      <x:c r="K2300" s="11" t="n">
        <x:v>11</x:v>
      </x:c>
      <x:c r="L2300" s="12" t="inlineStr">
        <x:is>
          <x:t xml:space="preserve">Equipe Déploiement Pôle 1</x:t>
        </x:is>
      </x:c>
      <x:c r="M2300" s="13"/>
      <x:c r="N2300" s="14"/>
    </x:row>
    <x:row r="2301" hidden="0">
      <x:c r="A2301" s="1" t="inlineStr">
        <x:is>
          <x:t xml:space="preserve">bb928577-c2f5-ef11-be1f-000d3a68cefb</x:t>
        </x:is>
      </x:c>
      <x:c r="B2301" s="2" t="inlineStr">
        <x:is>
          <x:t xml:space="preserve">Ln3sbY7qtoJZ56D82OrS38zXBf/N3HEdFKclqadOFmRG/OjwvcOf1pFuMxl248fm7TxrQ0O4CMR2MfI9VYzARg==</x:t>
        </x:is>
      </x:c>
      <x:c r="C2301" s="3">
        <x:v>45716.4550231481</x:v>
      </x:c>
      <x:c r="D2301" s="4" t="inlineStr">
        <x:is>
          <x:t xml:space="preserve">DEPLOIEMENT</x:t>
        </x:is>
      </x:c>
      <x:c r="E2301" s="5" t="inlineStr">
        <x:is>
          <x:t xml:space="preserve">PSA DEP Imputation</x:t>
        </x:is>
      </x:c>
      <x:c r="F2301" s="6" t="inlineStr">
        <x:is>
          <x:t xml:space="preserve">Envoyé</x:t>
        </x:is>
      </x:c>
      <x:c r="G2301" s="7" t="inlineStr">
        <x:is>
          <x:t xml:space="preserve">Congé</x:t>
        </x:is>
      </x:c>
      <x:c r="H2301" s="8" t="inlineStr">
        <x:is>
          <x:t xml:space="preserve">Asmae BEN LARBI</x:t>
        </x:is>
      </x:c>
      <x:c r="I2301" s="9">
        <x:v>45714</x:v>
      </x:c>
      <x:c r="J2301" s="10" t="n">
        <x:v>8</x:v>
      </x:c>
      <x:c r="K2301" s="11" t="n">
        <x:v>196</x:v>
      </x:c>
      <x:c r="L2301" s="12" t="inlineStr">
        <x:is>
          <x:t xml:space="preserve">Equipe Déploiement Pôle 1</x:t>
        </x:is>
      </x:c>
      <x:c r="M2301" s="13"/>
      <x:c r="N2301" s="14"/>
    </x:row>
    <x:row r="2302" hidden="0">
      <x:c r="A2302" s="1" t="inlineStr">
        <x:is>
          <x:t xml:space="preserve">c2928577-c2f5-ef11-be1f-000d3a68cefb</x:t>
        </x:is>
      </x:c>
      <x:c r="B2302" s="2" t="inlineStr">
        <x:is>
          <x:t xml:space="preserve">m42BWEbfYE/kaLF3Tdlt0BgU5eiF7sW7nxy9UHYIx/lEWm+46nrI0GrR6jqFHcITZgxo7sgLY6zUkv8v6sim0A==</x:t>
        </x:is>
      </x:c>
      <x:c r="C2302" s="3">
        <x:v>45716.4550231481</x:v>
      </x:c>
      <x:c r="D2302" s="4" t="inlineStr">
        <x:is>
          <x:t xml:space="preserve">DEPLOIEMENT</x:t>
        </x:is>
      </x:c>
      <x:c r="E2302" s="5" t="inlineStr">
        <x:is>
          <x:t xml:space="preserve">PSA DEP Imputation</x:t>
        </x:is>
      </x:c>
      <x:c r="F2302" s="6" t="inlineStr">
        <x:is>
          <x:t xml:space="preserve">Envoyé</x:t>
        </x:is>
      </x:c>
      <x:c r="G2302" s="7" t="inlineStr">
        <x:is>
          <x:t xml:space="preserve">Congé</x:t>
        </x:is>
      </x:c>
      <x:c r="H2302" s="8" t="inlineStr">
        <x:is>
          <x:t xml:space="preserve">Asmae BEN LARBI</x:t>
        </x:is>
      </x:c>
      <x:c r="I2302" s="9">
        <x:v>45716</x:v>
      </x:c>
      <x:c r="J2302" s="10" t="n">
        <x:v>4</x:v>
      </x:c>
      <x:c r="K2302" s="11" t="n">
        <x:v>196</x:v>
      </x:c>
      <x:c r="L2302" s="12" t="inlineStr">
        <x:is>
          <x:t xml:space="preserve">Equipe Déploiement Pôle 1</x:t>
        </x:is>
      </x:c>
      <x:c r="M2302" s="13"/>
      <x:c r="N2302" s="14"/>
    </x:row>
    <x:row r="2303" hidden="0">
      <x:c r="A2303" s="1" t="inlineStr">
        <x:is>
          <x:t xml:space="preserve">c9928577-c2f5-ef11-be1f-000d3a68cefb</x:t>
        </x:is>
      </x:c>
      <x:c r="B2303" s="2" t="inlineStr">
        <x:is>
          <x:t xml:space="preserve">Q5cFJK/PCNy979+0Ab7OjzY3B3vArMqHOloXNE44zr8/XEF9ij75m8Cir5mE9tJVrc2FDLzkebDRFtBxOkOLmw==</x:t>
        </x:is>
      </x:c>
      <x:c r="C2303" s="3">
        <x:v>45716.4550231481</x:v>
      </x:c>
      <x:c r="D2303" s="4" t="inlineStr">
        <x:is>
          <x:t xml:space="preserve">DEPLOIEMENT</x:t>
        </x:is>
      </x:c>
      <x:c r="E2303" s="5" t="inlineStr">
        <x:is>
          <x:t xml:space="preserve">PSA DEP Imputation</x:t>
        </x:is>
      </x:c>
      <x:c r="F2303" s="6" t="inlineStr">
        <x:is>
          <x:t xml:space="preserve">Envoyé</x:t>
        </x:is>
      </x:c>
      <x:c r="G2303" s="7" t="inlineStr">
        <x:is>
          <x:t xml:space="preserve">Management Team Leader</x:t>
        </x:is>
      </x:c>
      <x:c r="H2303" s="8" t="inlineStr">
        <x:is>
          <x:t xml:space="preserve">Asmae BEN LARBI</x:t>
        </x:is>
      </x:c>
      <x:c r="I2303" s="9">
        <x:v>45712</x:v>
      </x:c>
      <x:c r="J2303" s="10" t="n">
        <x:v>1</x:v>
      </x:c>
      <x:c r="K2303" s="11" t="n">
        <x:v>117.5</x:v>
      </x:c>
      <x:c r="L2303" s="12" t="inlineStr">
        <x:is>
          <x:t xml:space="preserve">Equipe Déploiement Pôle 1</x:t>
        </x:is>
      </x:c>
      <x:c r="M2303" s="13"/>
      <x:c r="N2303" s="14"/>
    </x:row>
    <x:row r="2304" hidden="0">
      <x:c r="A2304" s="1" t="inlineStr">
        <x:is>
          <x:t xml:space="preserve">d0928577-c2f5-ef11-be1f-000d3a68cefb</x:t>
        </x:is>
      </x:c>
      <x:c r="B2304" s="2" t="inlineStr">
        <x:is>
          <x:t xml:space="preserve">3u8CbASHbiSR9bCviHCK0236E9j2Tzzwr/y+em+gnWuxWm0E9PvOtN4grbPDhKXvBjcc73S3UpSUqbaPJHeusQ==</x:t>
        </x:is>
      </x:c>
      <x:c r="C2304" s="3">
        <x:v>45716.4550347222</x:v>
      </x:c>
      <x:c r="D2304" s="4" t="inlineStr">
        <x:is>
          <x:t xml:space="preserve">DEPLOIEMENT</x:t>
        </x:is>
      </x:c>
      <x:c r="E2304" s="5" t="inlineStr">
        <x:is>
          <x:t xml:space="preserve">PSA DEP Imputation</x:t>
        </x:is>
      </x:c>
      <x:c r="F2304" s="6" t="inlineStr">
        <x:is>
          <x:t xml:space="preserve">Envoyé</x:t>
        </x:is>
      </x:c>
      <x:c r="G2304" s="7" t="inlineStr">
        <x:is>
          <x:t xml:space="preserve">Management Team Leader</x:t>
        </x:is>
      </x:c>
      <x:c r="H2304" s="8" t="inlineStr">
        <x:is>
          <x:t xml:space="preserve">Asmae BEN LARBI</x:t>
        </x:is>
      </x:c>
      <x:c r="I2304" s="9">
        <x:v>45713</x:v>
      </x:c>
      <x:c r="J2304" s="10" t="n">
        <x:v>1</x:v>
      </x:c>
      <x:c r="K2304" s="11" t="n">
        <x:v>117.5</x:v>
      </x:c>
      <x:c r="L2304" s="12" t="inlineStr">
        <x:is>
          <x:t xml:space="preserve">Equipe Déploiement Pôle 1</x:t>
        </x:is>
      </x:c>
      <x:c r="M2304" s="13"/>
      <x:c r="N2304" s="14"/>
    </x:row>
    <x:row r="2305" hidden="0">
      <x:c r="A2305" s="1" t="inlineStr">
        <x:is>
          <x:t xml:space="preserve">d7928577-c2f5-ef11-be1f-000d3a68cefb</x:t>
        </x:is>
      </x:c>
      <x:c r="B2305" s="2" t="inlineStr">
        <x:is>
          <x:t xml:space="preserve">RA2FB32HQFSTs1E/lpLHf/OIkISl2p2d7HZT1vE82xj4egz1XVbyhZN3xqHDEtyp7D43GtZIMnpb7GhlNN/+Ow==</x:t>
        </x:is>
      </x:c>
      <x:c r="C2305" s="3">
        <x:v>45716.4550347222</x:v>
      </x:c>
      <x:c r="D2305" s="4" t="inlineStr">
        <x:is>
          <x:t xml:space="preserve">DEPLOIEMENT</x:t>
        </x:is>
      </x:c>
      <x:c r="E2305" s="5" t="inlineStr">
        <x:is>
          <x:t xml:space="preserve">PSA DEP Imputation</x:t>
        </x:is>
      </x:c>
      <x:c r="F2305" s="6" t="inlineStr">
        <x:is>
          <x:t xml:space="preserve">Envoyé</x:t>
        </x:is>
      </x:c>
      <x:c r="G2305" s="7" t="inlineStr">
        <x:is>
          <x:t xml:space="preserve">Management Team Leader</x:t>
        </x:is>
      </x:c>
      <x:c r="H2305" s="8" t="inlineStr">
        <x:is>
          <x:t xml:space="preserve">Asmae BEN LARBI</x:t>
        </x:is>
      </x:c>
      <x:c r="I2305" s="9">
        <x:v>45716</x:v>
      </x:c>
      <x:c r="J2305" s="10" t="n">
        <x:v>1</x:v>
      </x:c>
      <x:c r="K2305" s="11" t="n">
        <x:v>117.5</x:v>
      </x:c>
      <x:c r="L2305" s="12" t="inlineStr">
        <x:is>
          <x:t xml:space="preserve">Equipe Déploiement Pôle 1</x:t>
        </x:is>
      </x:c>
      <x:c r="M2305" s="13"/>
      <x:c r="N2305" s="14"/>
    </x:row>
    <x:row r="2306" hidden="0">
      <x:c r="A2306" s="1" t="inlineStr">
        <x:is>
          <x:t xml:space="preserve">3262877d-c2f5-ef11-be1f-000d3a68cefb</x:t>
        </x:is>
      </x:c>
      <x:c r="B2306" s="2" t="inlineStr">
        <x:is>
          <x:t xml:space="preserve">q9OpOWhR763Kq/q4/WYQnmp1lITxpzOCBNWmq9P8nvV4e46Z5wbhPqB7Z6ePtHKLhT8zAwbx3Liux2GjED/0sw==</x:t>
        </x:is>
      </x:c>
      <x:c r="C2306" s="3">
        <x:v>45716.4550462963</x:v>
      </x:c>
      <x:c r="D2306" s="4" t="inlineStr">
        <x:is>
          <x:t xml:space="preserve">DEPLOIEMENT</x:t>
        </x:is>
      </x:c>
      <x:c r="E2306" s="5" t="inlineStr">
        <x:is>
          <x:t xml:space="preserve">PSA DEP Imputation</x:t>
        </x:is>
      </x:c>
      <x:c r="F2306" s="6" t="inlineStr">
        <x:is>
          <x:t xml:space="preserve">Envoyé</x:t>
        </x:is>
      </x:c>
      <x:c r="G2306" s="7" t="inlineStr">
        <x:is>
          <x:t xml:space="preserve">Réunion Team Leader</x:t>
        </x:is>
      </x:c>
      <x:c r="H2306" s="8" t="inlineStr">
        <x:is>
          <x:t xml:space="preserve">Asmae BEN LARBI</x:t>
        </x:is>
      </x:c>
      <x:c r="I2306" s="9">
        <x:v>45716</x:v>
      </x:c>
      <x:c r="J2306" s="10" t="n">
        <x:v>1</x:v>
      </x:c>
      <x:c r="K2306" s="11" t="n">
        <x:v>23</x:v>
      </x:c>
      <x:c r="L2306" s="12" t="inlineStr">
        <x:is>
          <x:t xml:space="preserve">Equipe Déploiement Pôle 1</x:t>
        </x:is>
      </x:c>
      <x:c r="M2306" s="13"/>
      <x:c r="N2306" s="14"/>
    </x:row>
    <x:row r="2307" hidden="0">
      <x:c r="A2307" s="1" t="inlineStr">
        <x:is>
          <x:t xml:space="preserve">82539676-e6f5-ef11-be1f-000d3a68cefb</x:t>
        </x:is>
      </x:c>
      <x:c r="B2307" s="2" t="inlineStr">
        <x:is>
          <x:t xml:space="preserve">xVTy3vn+ZDt11/IEP4hZTvQtJUZ+jecCfiqAIXVvnZXAAMa+GJdE98lm8GXZJhrQaYp4nRXKrdnCrSZeup4wOw==</x:t>
        </x:is>
      </x:c>
      <x:c r="C2307" s="3">
        <x:v>45716.6339699074</x:v>
      </x:c>
      <x:c r="D2307" s="4" t="inlineStr">
        <x:is>
          <x:t xml:space="preserve">GAMM VERT</x:t>
        </x:is>
      </x:c>
      <x:c r="E2307" s="5" t="inlineStr">
        <x:is>
          <x:t xml:space="preserve">6479-Gamm vert - JUBA</x:t>
        </x:is>
      </x:c>
      <x:c r="F2307" s="6" t="inlineStr">
        <x:is>
          <x:t xml:space="preserve">Envoyé</x:t>
        </x:is>
      </x:c>
      <x:c r="G2307" s="7" t="inlineStr">
        <x:is>
          <x:t xml:space="preserve">Recette</x:t>
        </x:is>
      </x:c>
      <x:c r="H2307" s="8" t="inlineStr">
        <x:is>
          <x:t xml:space="preserve">Jamila AFSASS</x:t>
        </x:is>
      </x:c>
      <x:c r="I2307" s="9">
        <x:v>45712.0833333333</x:v>
      </x:c>
      <x:c r="J2307" s="10" t="n">
        <x:v>0.5</x:v>
      </x:c>
      <x:c r="K2307" s="11" t="n">
        <x:v>0</x:v>
      </x:c>
      <x:c r="L2307" s="12" t="inlineStr">
        <x:is>
          <x:t xml:space="preserve">Equipe Déploiement Pôle 1</x:t>
        </x:is>
      </x:c>
      <x:c r="M2307" s="13"/>
      <x:c r="N2307" s="14"/>
    </x:row>
    <x:row r="2308" hidden="0">
      <x:c r="A2308" s="1" t="inlineStr">
        <x:is>
          <x:t xml:space="preserve">94539676-e6f5-ef11-be1f-000d3a68cefb</x:t>
        </x:is>
      </x:c>
      <x:c r="B2308" s="2" t="inlineStr">
        <x:is>
          <x:t xml:space="preserve">C4lp2Pe7NYNy/jGJ7ARk5I1sivCKGi3sJkSV8enkez93BEiWDm7gRqEcNRh315HSrXTwLu3/ln7ZS1ArnVDSrg==</x:t>
        </x:is>
      </x:c>
      <x:c r="C2308" s="3">
        <x:v>45716.6339814815</x:v>
      </x:c>
      <x:c r="D2308" s="4" t="inlineStr">
        <x:is>
          <x:t xml:space="preserve">GAMM VERT</x:t>
        </x:is>
      </x:c>
      <x:c r="E2308" s="5" t="inlineStr">
        <x:is>
          <x:t xml:space="preserve">6479-Gamm vert - JUBA</x:t>
        </x:is>
      </x:c>
      <x:c r="F2308" s="6" t="inlineStr">
        <x:is>
          <x:t xml:space="preserve">Envoyé</x:t>
        </x:is>
      </x:c>
      <x:c r="G2308" s="7" t="inlineStr">
        <x:is>
          <x:t xml:space="preserve">Recette</x:t>
        </x:is>
      </x:c>
      <x:c r="H2308" s="8" t="inlineStr">
        <x:is>
          <x:t xml:space="preserve">Jamila AFSASS</x:t>
        </x:is>
      </x:c>
      <x:c r="I2308" s="9">
        <x:v>45716.0833333333</x:v>
      </x:c>
      <x:c r="J2308" s="10" t="n">
        <x:v>0.5</x:v>
      </x:c>
      <x:c r="K2308" s="11" t="n">
        <x:v>0</x:v>
      </x:c>
      <x:c r="L2308" s="12" t="inlineStr">
        <x:is>
          <x:t xml:space="preserve">Equipe Déploiement Pôle 1</x:t>
        </x:is>
      </x:c>
      <x:c r="M2308" s="13"/>
      <x:c r="N2308" s="14"/>
    </x:row>
    <x:row r="2309" hidden="0">
      <x:c r="A2309" s="1" t="inlineStr">
        <x:is>
          <x:t xml:space="preserve">672a917c-e6f5-ef11-be1f-000d3a68cefb</x:t>
        </x:is>
      </x:c>
      <x:c r="B2309" s="2" t="inlineStr">
        <x:is>
          <x:t xml:space="preserve">Ia2JvvPVtNex/GfraTPQj4j3z5CQK6uX/dhKjyjDlFyzxmtotHEhbhAIgvI4pEZgAqi5pwyUnygoSYf27ZVqZQ==</x:t>
        </x:is>
      </x:c>
      <x:c r="C2309" s="3">
        <x:v>45716.6339814815</x:v>
      </x:c>
      <x:c r="D2309" s="4" t="inlineStr">
        <x:is>
          <x:t xml:space="preserve">GAMM VERT</x:t>
        </x:is>
      </x:c>
      <x:c r="E2309" s="5" t="inlineStr">
        <x:is>
          <x:t xml:space="preserve">6479-Gamm vert - JUBA</x:t>
        </x:is>
      </x:c>
      <x:c r="F2309" s="6" t="inlineStr">
        <x:is>
          <x:t xml:space="preserve">Envoyé</x:t>
        </x:is>
      </x:c>
      <x:c r="G2309" s="7" t="inlineStr">
        <x:is>
          <x:t xml:space="preserve">Recette</x:t>
        </x:is>
      </x:c>
      <x:c r="H2309" s="8" t="inlineStr">
        <x:is>
          <x:t xml:space="preserve">Jamila AFSASS</x:t>
        </x:is>
      </x:c>
      <x:c r="I2309" s="9">
        <x:v>45713.0833333333</x:v>
      </x:c>
      <x:c r="J2309" s="10" t="n">
        <x:v>0.15</x:v>
      </x:c>
      <x:c r="K2309" s="11" t="n">
        <x:v>0</x:v>
      </x:c>
      <x:c r="L2309" s="12" t="inlineStr">
        <x:is>
          <x:t xml:space="preserve">Equipe Déploiement Pôle 1</x:t>
        </x:is>
      </x:c>
      <x:c r="M2309" s="13"/>
      <x:c r="N2309" s="14"/>
    </x:row>
    <x:row r="2310" hidden="0">
      <x:c r="A2310" s="1" t="inlineStr">
        <x:is>
          <x:t xml:space="preserve">752a917c-e6f5-ef11-be1f-000d3a68cefb</x:t>
        </x:is>
      </x:c>
      <x:c r="B2310" s="2" t="inlineStr">
        <x:is>
          <x:t xml:space="preserve">zXLEkCE83Xn5S9CQVV9NporP1MUdKCsZH0vez59rjYnXjGrgNtdM/8Kyyv9l9hmwBDRMIPoCTHBTe9Lpj+J63Q==</x:t>
        </x:is>
      </x:c>
      <x:c r="C2310" s="3">
        <x:v>45716.6339930556</x:v>
      </x:c>
      <x:c r="D2310" s="4" t="inlineStr">
        <x:is>
          <x:t xml:space="preserve">GAMM VERT</x:t>
        </x:is>
      </x:c>
      <x:c r="E2310" s="5" t="inlineStr">
        <x:is>
          <x:t xml:space="preserve">6479-Gamm vert - JUBA</x:t>
        </x:is>
      </x:c>
      <x:c r="F2310" s="6" t="inlineStr">
        <x:is>
          <x:t xml:space="preserve">Envoyé</x:t>
        </x:is>
      </x:c>
      <x:c r="G2310" s="7" t="inlineStr">
        <x:is>
          <x:t xml:space="preserve">Recette</x:t>
        </x:is>
      </x:c>
      <x:c r="H2310" s="8" t="inlineStr">
        <x:is>
          <x:t xml:space="preserve">Jamila AFSASS</x:t>
        </x:is>
      </x:c>
      <x:c r="I2310" s="9">
        <x:v>45715.0416666667</x:v>
      </x:c>
      <x:c r="J2310" s="10" t="n">
        <x:v>0.15</x:v>
      </x:c>
      <x:c r="K2310" s="11" t="n">
        <x:v>0</x:v>
      </x:c>
      <x:c r="L2310" s="12" t="inlineStr">
        <x:is>
          <x:t xml:space="preserve">Equipe Déploiement Pôle 1</x:t>
        </x:is>
      </x:c>
      <x:c r="M2310" s="13"/>
      <x:c r="N2310" s="14"/>
    </x:row>
    <x:row r="2311" hidden="0">
      <x:c r="A2311" s="1" t="inlineStr">
        <x:is>
          <x:t xml:space="preserve">842a917c-e6f5-ef11-be1f-000d3a68cefb</x:t>
        </x:is>
      </x:c>
      <x:c r="B2311" s="2" t="inlineStr">
        <x:is>
          <x:t xml:space="preserve">I4hpWtJy3IwBecD1ebJ6ZzwrNlYFgQ4a9bUaIrvhMAYSGxYNlAHGY6IswZyVimznKKm87IrA0Av7Nb1krwGzlg==</x:t>
        </x:is>
      </x:c>
      <x:c r="C2311" s="3">
        <x:v>45716.6339930556</x:v>
      </x:c>
      <x:c r="D2311" s="4" t="inlineStr">
        <x:is>
          <x:t xml:space="preserve">GAMM VERT</x:t>
        </x:is>
      </x:c>
      <x:c r="E2311" s="5" t="inlineStr">
        <x:is>
          <x:t xml:space="preserve">6478-Gamm vert - ELVETIS SAS</x:t>
        </x:is>
      </x:c>
      <x:c r="F2311" s="6" t="inlineStr">
        <x:is>
          <x:t xml:space="preserve">Envoyé</x:t>
        </x:is>
      </x:c>
      <x:c r="G2311" s="7" t="inlineStr">
        <x:is>
          <x:t xml:space="preserve">Recette</x:t>
        </x:is>
      </x:c>
      <x:c r="H2311" s="8" t="inlineStr">
        <x:is>
          <x:t xml:space="preserve">Jamila AFSASS</x:t>
        </x:is>
      </x:c>
      <x:c r="I2311" s="9">
        <x:v>45712.0833333333</x:v>
      </x:c>
      <x:c r="J2311" s="10" t="n">
        <x:v>0.15</x:v>
      </x:c>
      <x:c r="K2311" s="11" t="n">
        <x:v>0</x:v>
      </x:c>
      <x:c r="L2311" s="12" t="inlineStr">
        <x:is>
          <x:t xml:space="preserve">Equipe Déploiement Pôle 1</x:t>
        </x:is>
      </x:c>
      <x:c r="M2311" s="13"/>
      <x:c r="N2311" s="14"/>
    </x:row>
    <x:row r="2312" hidden="0">
      <x:c r="A2312" s="1" t="inlineStr">
        <x:is>
          <x:t xml:space="preserve">962a917c-e6f5-ef11-be1f-000d3a68cefb</x:t>
        </x:is>
      </x:c>
      <x:c r="B2312" s="2" t="inlineStr">
        <x:is>
          <x:t xml:space="preserve">+D0KRZH0u140KBku7+QaxQLb2L/dODz4ISXUw1BgYv79ifvHsClr7G5maaUy1JvGe7kjqqi7xiMYyVbwTgAP5A==</x:t>
        </x:is>
      </x:c>
      <x:c r="C2312" s="3">
        <x:v>45716.6340046296</x:v>
      </x:c>
      <x:c r="D2312" s="4" t="inlineStr">
        <x:is>
          <x:t xml:space="preserve">GAMM VERT</x:t>
        </x:is>
      </x:c>
      <x:c r="E2312" s="5" t="inlineStr">
        <x:is>
          <x:t xml:space="preserve">3448 - GAMM VERT - COBELAL NV</x:t>
        </x:is>
      </x:c>
      <x:c r="F2312" s="6" t="inlineStr">
        <x:is>
          <x:t xml:space="preserve">Envoyé</x:t>
        </x:is>
      </x:c>
      <x:c r="G2312" s="7" t="inlineStr">
        <x:is>
          <x:t xml:space="preserve">VSR</x:t>
        </x:is>
      </x:c>
      <x:c r="H2312" s="8" t="inlineStr">
        <x:is>
          <x:t xml:space="preserve">Jamila AFSASS</x:t>
        </x:is>
      </x:c>
      <x:c r="I2312" s="9">
        <x:v>45712.0833333333</x:v>
      </x:c>
      <x:c r="J2312" s="10" t="n">
        <x:v>0.15</x:v>
      </x:c>
      <x:c r="K2312" s="11" t="n">
        <x:v>0</x:v>
      </x:c>
      <x:c r="L2312" s="12" t="inlineStr">
        <x:is>
          <x:t xml:space="preserve">Equipe Déploiement Pôle 1</x:t>
        </x:is>
      </x:c>
      <x:c r="M2312" s="13"/>
      <x:c r="N2312" s="14"/>
    </x:row>
    <x:row r="2313" hidden="0">
      <x:c r="A2313" s="1" t="inlineStr">
        <x:is>
          <x:t xml:space="preserve">a12a917c-e6f5-ef11-be1f-000d3a68cefb</x:t>
        </x:is>
      </x:c>
      <x:c r="B2313" s="2" t="inlineStr">
        <x:is>
          <x:t xml:space="preserve">1hvhIi0fM8CfbLI8OWM0JuibyhvKQAvjLFtMAJYGF4UOPPPyPFVv/WCHCay6tj7J+DHh5Om60NSIw0AArDMDTA==</x:t>
        </x:is>
      </x:c>
      <x:c r="C2313" s="3">
        <x:v>45716.6340046296</x:v>
      </x:c>
      <x:c r="D2313" s="4" t="inlineStr">
        <x:is>
          <x:t xml:space="preserve">SNCF</x:t>
        </x:is>
      </x:c>
      <x:c r="E2313" s="5" t="inlineStr">
        <x:is>
          <x:t xml:space="preserve">6760-ASTEK - SNCF</x:t>
        </x:is>
      </x:c>
      <x:c r="F2313" s="6" t="inlineStr">
        <x:is>
          <x:t xml:space="preserve">Envoyé</x:t>
        </x:is>
      </x:c>
      <x:c r="G2313" s="7" t="inlineStr">
        <x:is>
          <x:t xml:space="preserve">Recette</x:t>
        </x:is>
      </x:c>
      <x:c r="H2313" s="8" t="inlineStr">
        <x:is>
          <x:t xml:space="preserve">Jamila AFSASS</x:t>
        </x:is>
      </x:c>
      <x:c r="I2313" s="9">
        <x:v>45716.0833333333</x:v>
      </x:c>
      <x:c r="J2313" s="10" t="n">
        <x:v>0.5</x:v>
      </x:c>
      <x:c r="K2313" s="11" t="n">
        <x:v>0</x:v>
      </x:c>
      <x:c r="L2313" s="12" t="inlineStr">
        <x:is>
          <x:t xml:space="preserve">Equipe Déploiement Pôle 1</x:t>
        </x:is>
      </x:c>
      <x:c r="M2313" s="13" t="inlineStr">
        <x:is>
          <x:t xml:space="preserve">Analyse + Test + retour</x:t>
        </x:is>
      </x:c>
      <x:c r="N2313" s="14"/>
    </x:row>
    <x:row r="2314" hidden="0">
      <x:c r="A2314" s="1" t="inlineStr">
        <x:is>
          <x:t xml:space="preserve">a82a917c-e6f5-ef11-be1f-000d3a68cefb</x:t>
        </x:is>
      </x:c>
      <x:c r="B2314" s="2" t="inlineStr">
        <x:is>
          <x:t xml:space="preserve">gQt4lBl78ygpMhHvh0mEQR9JhoLUnVvJEyF0fW2Yez3uWTQN6VEXMrfPxE78FnPrN3FrvtEA07NtCy7pGWMOXg==</x:t>
        </x:is>
      </x:c>
      <x:c r="C2314" s="3">
        <x:v>45716.6340162037</x:v>
      </x:c>
      <x:c r="D2314" s="4" t="inlineStr">
        <x:is>
          <x:t xml:space="preserve">SNCF</x:t>
        </x:is>
      </x:c>
      <x:c r="E2314" s="5" t="inlineStr">
        <x:is>
          <x:t xml:space="preserve">6760-ASTEK - SNCF</x:t>
        </x:is>
      </x:c>
      <x:c r="F2314" s="6" t="inlineStr">
        <x:is>
          <x:t xml:space="preserve">Envoyé</x:t>
        </x:is>
      </x:c>
      <x:c r="G2314" s="7" t="inlineStr">
        <x:is>
          <x:t xml:space="preserve">Recette</x:t>
        </x:is>
      </x:c>
      <x:c r="H2314" s="8" t="inlineStr">
        <x:is>
          <x:t xml:space="preserve">Jamila AFSASS</x:t>
        </x:is>
      </x:c>
      <x:c r="I2314" s="9">
        <x:v>45712.0833333333</x:v>
      </x:c>
      <x:c r="J2314" s="10" t="n">
        <x:v>0.5</x:v>
      </x:c>
      <x:c r="K2314" s="11" t="n">
        <x:v>0</x:v>
      </x:c>
      <x:c r="L2314" s="12" t="inlineStr">
        <x:is>
          <x:t xml:space="preserve">Equipe Déploiement Pôle 1</x:t>
        </x:is>
      </x:c>
      <x:c r="M2314" s="13"/>
      <x:c r="N2314" s="14"/>
    </x:row>
    <x:row r="2315" hidden="0">
      <x:c r="A2315" s="1" t="inlineStr">
        <x:is>
          <x:t xml:space="preserve">af2a917c-e6f5-ef11-be1f-000d3a68cefb</x:t>
        </x:is>
      </x:c>
      <x:c r="B2315" s="2" t="inlineStr">
        <x:is>
          <x:t xml:space="preserve">9bTXbHLI+dubtw3+iY9ZRDZ7v7JS+Tbx2RONQUBp3Prl61iutciGiQTpcmW8pJz2FYOPeUrNlXd9bcKJMEUFrQ==</x:t>
        </x:is>
      </x:c>
      <x:c r="C2315" s="3">
        <x:v>45716.6340162037</x:v>
      </x:c>
      <x:c r="D2315" s="4" t="inlineStr">
        <x:is>
          <x:t xml:space="preserve">SNCF</x:t>
        </x:is>
      </x:c>
      <x:c r="E2315" s="5" t="inlineStr">
        <x:is>
          <x:t xml:space="preserve">6760-ASTEK - SNCF</x:t>
        </x:is>
      </x:c>
      <x:c r="F2315" s="6" t="inlineStr">
        <x:is>
          <x:t xml:space="preserve">Envoyé</x:t>
        </x:is>
      </x:c>
      <x:c r="G2315" s="7" t="inlineStr">
        <x:is>
          <x:t xml:space="preserve">Recette</x:t>
        </x:is>
      </x:c>
      <x:c r="H2315" s="8" t="inlineStr">
        <x:is>
          <x:t xml:space="preserve">Jamila AFSASS</x:t>
        </x:is>
      </x:c>
      <x:c r="I2315" s="9">
        <x:v>45713.0833333333</x:v>
      </x:c>
      <x:c r="J2315" s="10" t="n">
        <x:v>0.15</x:v>
      </x:c>
      <x:c r="K2315" s="11" t="n">
        <x:v>0</x:v>
      </x:c>
      <x:c r="L2315" s="12" t="inlineStr">
        <x:is>
          <x:t xml:space="preserve">Equipe Déploiement Pôle 1</x:t>
        </x:is>
      </x:c>
      <x:c r="M2315" s="13"/>
      <x:c r="N2315" s="14"/>
    </x:row>
    <x:row r="2316" hidden="0">
      <x:c r="A2316" s="1" t="inlineStr">
        <x:is>
          <x:t xml:space="preserve">b72a917c-e6f5-ef11-be1f-000d3a68cefb</x:t>
        </x:is>
      </x:c>
      <x:c r="B2316" s="2" t="inlineStr">
        <x:is>
          <x:t xml:space="preserve">AGkYGUMPpU/LKkpPkTKHT/rIuMl8hPsmGYkOsDrGY86vUIAq5/QPcQBZGbGp6gVSdGe9zdWJWCGivVekBz/2mQ==</x:t>
        </x:is>
      </x:c>
      <x:c r="C2316" s="3">
        <x:v>45716.6340277778</x:v>
      </x:c>
      <x:c r="D2316" s="4" t="inlineStr">
        <x:is>
          <x:t xml:space="preserve">GAMM VERT</x:t>
        </x:is>
      </x:c>
      <x:c r="E2316" s="5" t="inlineStr">
        <x:is>
          <x:t xml:space="preserve">6388-HORTI SOLOGNE - GAMM VERT</x:t>
        </x:is>
      </x:c>
      <x:c r="F2316" s="6" t="inlineStr">
        <x:is>
          <x:t xml:space="preserve">Envoyé</x:t>
        </x:is>
      </x:c>
      <x:c r="G2316" s="7" t="inlineStr">
        <x:is>
          <x:t xml:space="preserve">VSR</x:t>
        </x:is>
      </x:c>
      <x:c r="H2316" s="8" t="inlineStr">
        <x:is>
          <x:t xml:space="preserve">Jamila AFSASS</x:t>
        </x:is>
      </x:c>
      <x:c r="I2316" s="9">
        <x:v>45713.0833333333</x:v>
      </x:c>
      <x:c r="J2316" s="10" t="n">
        <x:v>0.5</x:v>
      </x:c>
      <x:c r="K2316" s="11" t="n">
        <x:v>0</x:v>
      </x:c>
      <x:c r="L2316" s="12" t="inlineStr">
        <x:is>
          <x:t xml:space="preserve">Equipe Déploiement Pôle 1</x:t>
        </x:is>
      </x:c>
      <x:c r="M2316" s="13"/>
      <x:c r="N2316" s="14"/>
    </x:row>
    <x:row r="2317" hidden="0">
      <x:c r="A2317" s="1" t="inlineStr">
        <x:is>
          <x:t xml:space="preserve">bf2a917c-e6f5-ef11-be1f-000d3a68cefb</x:t>
        </x:is>
      </x:c>
      <x:c r="B2317" s="2" t="inlineStr">
        <x:is>
          <x:t xml:space="preserve">JH3ThJ2Z+JOkRZjm0Nxs0X5UjHlN6mU9uWkWfkmuJMiYRa3gnfBbY/Wb3+gCjVWwysy8CGb++P4mjL29ilCYYg==</x:t>
        </x:is>
      </x:c>
      <x:c r="C2317" s="3">
        <x:v>45716.6340277778</x:v>
      </x:c>
      <x:c r="D2317" s="4" t="inlineStr">
        <x:is>
          <x:t xml:space="preserve">GAMM VERT</x:t>
        </x:is>
      </x:c>
      <x:c r="E2317" s="5" t="inlineStr">
        <x:is>
          <x:t xml:space="preserve">6388-HORTI SOLOGNE - GAMM VERT</x:t>
        </x:is>
      </x:c>
      <x:c r="F2317" s="6" t="inlineStr">
        <x:is>
          <x:t xml:space="preserve">Envoyé</x:t>
        </x:is>
      </x:c>
      <x:c r="G2317" s="7" t="inlineStr">
        <x:is>
          <x:t xml:space="preserve">VSR</x:t>
        </x:is>
      </x:c>
      <x:c r="H2317" s="8" t="inlineStr">
        <x:is>
          <x:t xml:space="preserve">Jamila AFSASS</x:t>
        </x:is>
      </x:c>
      <x:c r="I2317" s="9">
        <x:v>45714.0416666667</x:v>
      </x:c>
      <x:c r="J2317" s="10" t="n">
        <x:v>0.5</x:v>
      </x:c>
      <x:c r="K2317" s="11" t="n">
        <x:v>0</x:v>
      </x:c>
      <x:c r="L2317" s="12" t="inlineStr">
        <x:is>
          <x:t xml:space="preserve">Equipe Déploiement Pôle 1</x:t>
        </x:is>
      </x:c>
      <x:c r="M2317" s="13"/>
      <x:c r="N2317" s="14"/>
    </x:row>
    <x:row r="2318" hidden="0">
      <x:c r="A2318" s="1" t="inlineStr">
        <x:is>
          <x:t xml:space="preserve">ca2a917c-e6f5-ef11-be1f-000d3a68cefb</x:t>
        </x:is>
      </x:c>
      <x:c r="B2318" s="2" t="inlineStr">
        <x:is>
          <x:t xml:space="preserve">2nYasrSpUt4j5q4yYcpY3qlQebqDE2M/qnRwAz/M4jlrMo2gEcMs5n8gjM+HPf0rCh/4SZJUQAYH5yGjA4kkpQ==</x:t>
        </x:is>
      </x:c>
      <x:c r="C2318" s="3">
        <x:v>45716.6340393519</x:v>
      </x:c>
      <x:c r="D2318" s="4" t="inlineStr">
        <x:is>
          <x:t xml:space="preserve">GAMM VERT</x:t>
        </x:is>
      </x:c>
      <x:c r="E2318" s="5" t="inlineStr">
        <x:is>
          <x:t xml:space="preserve">6388-HORTI SOLOGNE - GAMM VERT</x:t>
        </x:is>
      </x:c>
      <x:c r="F2318" s="6" t="inlineStr">
        <x:is>
          <x:t xml:space="preserve">Envoyé</x:t>
        </x:is>
      </x:c>
      <x:c r="G2318" s="7" t="inlineStr">
        <x:is>
          <x:t xml:space="preserve">VSR</x:t>
        </x:is>
      </x:c>
      <x:c r="H2318" s="8" t="inlineStr">
        <x:is>
          <x:t xml:space="preserve">Jamila AFSASS</x:t>
        </x:is>
      </x:c>
      <x:c r="I2318" s="9">
        <x:v>45716.0416666667</x:v>
      </x:c>
      <x:c r="J2318" s="10" t="n">
        <x:v>0.15</x:v>
      </x:c>
      <x:c r="K2318" s="11" t="n">
        <x:v>0</x:v>
      </x:c>
      <x:c r="L2318" s="12" t="inlineStr">
        <x:is>
          <x:t xml:space="preserve">Equipe Déploiement Pôle 1</x:t>
        </x:is>
      </x:c>
      <x:c r="M2318" s="13"/>
      <x:c r="N2318" s="14"/>
    </x:row>
    <x:row r="2319" hidden="0">
      <x:c r="A2319" s="1" t="inlineStr">
        <x:is>
          <x:t xml:space="preserve">d62a917c-e6f5-ef11-be1f-000d3a68cefb</x:t>
        </x:is>
      </x:c>
      <x:c r="B2319" s="2" t="inlineStr">
        <x:is>
          <x:t xml:space="preserve">zBXfq7tH4qU1l92J0EZfbZRl5s2c26EfQNDZvpwW+e2a70YszQAVm46xHrZpkkrdsA9JRlSqB4C0uW2NXTG/YQ==</x:t>
        </x:is>
      </x:c>
      <x:c r="C2319" s="3">
        <x:v>45716.6340393519</x:v>
      </x:c>
      <x:c r="D2319" s="4" t="inlineStr">
        <x:is>
          <x:t xml:space="preserve">RATP - REGIE AUTONOME DES TRANSPORTS PARISIENS</x:t>
        </x:is>
      </x:c>
      <x:c r="E2319" s="5" t="inlineStr">
        <x:is>
          <x:t xml:space="preserve">6491-SNAVEB - RATP</x:t>
        </x:is>
      </x:c>
      <x:c r="F2319" s="6" t="inlineStr">
        <x:is>
          <x:t xml:space="preserve">Envoyé</x:t>
        </x:is>
      </x:c>
      <x:c r="G2319" s="7" t="inlineStr">
        <x:is>
          <x:t xml:space="preserve">PREPROD</x:t>
        </x:is>
      </x:c>
      <x:c r="H2319" s="8" t="inlineStr">
        <x:is>
          <x:t xml:space="preserve">Jamila AFSASS</x:t>
        </x:is>
      </x:c>
      <x:c r="I2319" s="9">
        <x:v>45713.0833333333</x:v>
      </x:c>
      <x:c r="J2319" s="10" t="n">
        <x:v>0.5</x:v>
      </x:c>
      <x:c r="K2319" s="11" t="n">
        <x:v>0</x:v>
      </x:c>
      <x:c r="L2319" s="12" t="inlineStr">
        <x:is>
          <x:t xml:space="preserve">Equipe Déploiement Pôle 1</x:t>
        </x:is>
      </x:c>
      <x:c r="M2319" s="13"/>
      <x:c r="N2319" s="14"/>
    </x:row>
    <x:row r="2320" hidden="0">
      <x:c r="A2320" s="1" t="inlineStr">
        <x:is>
          <x:t xml:space="preserve">e72a917c-e6f5-ef11-be1f-000d3a68cefb</x:t>
        </x:is>
      </x:c>
      <x:c r="B2320" s="2" t="inlineStr">
        <x:is>
          <x:t xml:space="preserve">cACiQYnoqqMrEZVQI0aootKzJZ9FMhbyMTTP47blQghS6XxN7v3vonogulb5e9mV1n6j7WVfxWh2ickAf++VlQ==</x:t>
        </x:is>
      </x:c>
      <x:c r="C2320" s="3">
        <x:v>45716.6340509259</x:v>
      </x:c>
      <x:c r="D2320" s="4" t="inlineStr">
        <x:is>
          <x:t xml:space="preserve">DEPLOIEMENT</x:t>
        </x:is>
      </x:c>
      <x:c r="E2320" s="5" t="inlineStr">
        <x:is>
          <x:t xml:space="preserve">PSA DEP Imputation</x:t>
        </x:is>
      </x:c>
      <x:c r="F2320" s="6" t="inlineStr">
        <x:is>
          <x:t xml:space="preserve">Envoyé</x:t>
        </x:is>
      </x:c>
      <x:c r="G2320" s="7" t="inlineStr">
        <x:is>
          <x:t xml:space="preserve">Réunion interne</x:t>
        </x:is>
      </x:c>
      <x:c r="H2320" s="8" t="inlineStr">
        <x:is>
          <x:t xml:space="preserve">Jamila AFSASS</x:t>
        </x:is>
      </x:c>
      <x:c r="I2320" s="9">
        <x:v>45715.0833333333</x:v>
      </x:c>
      <x:c r="J2320" s="10" t="n">
        <x:v>2</x:v>
      </x:c>
      <x:c r="K2320" s="11" t="n">
        <x:v>154.2</x:v>
      </x:c>
      <x:c r="L2320" s="12" t="inlineStr">
        <x:is>
          <x:t xml:space="preserve">Equipe Déploiement Pôle 1</x:t>
        </x:is>
      </x:c>
      <x:c r="M2320" s="13"/>
      <x:c r="N2320" s="14"/>
    </x:row>
    <x:row r="2321" hidden="0">
      <x:c r="A2321" s="1" t="inlineStr">
        <x:is>
          <x:t xml:space="preserve">ee2a917c-e6f5-ef11-be1f-000d3a68cefb</x:t>
        </x:is>
      </x:c>
      <x:c r="B2321" s="2" t="inlineStr">
        <x:is>
          <x:t xml:space="preserve">HTDfxS4DuXN8ip40QH2ijlm0XQ8e77wZmRkOEcjm3a1TeEqRdb3g1XNrKNozOodcn4kkP26HKBPF7oDWDupEHw==</x:t>
        </x:is>
      </x:c>
      <x:c r="C2321" s="3">
        <x:v>45716.6340509259</x:v>
      </x:c>
      <x:c r="D2321" s="4" t="inlineStr">
        <x:is>
          <x:t xml:space="preserve">DEPLOIEMENT</x:t>
        </x:is>
      </x:c>
      <x:c r="E2321" s="5" t="inlineStr">
        <x:is>
          <x:t xml:space="preserve">PSA DEP Imputation</x:t>
        </x:is>
      </x:c>
      <x:c r="F2321" s="6" t="inlineStr">
        <x:is>
          <x:t xml:space="preserve">Envoyé</x:t>
        </x:is>
      </x:c>
      <x:c r="G2321" s="7" t="inlineStr">
        <x:is>
          <x:t xml:space="preserve">Montée en compétence</x:t>
        </x:is>
      </x:c>
      <x:c r="H2321" s="8" t="inlineStr">
        <x:is>
          <x:t xml:space="preserve">Jamila AFSASS</x:t>
        </x:is>
      </x:c>
      <x:c r="I2321" s="9">
        <x:v>45715.0833333333</x:v>
      </x:c>
      <x:c r="J2321" s="10" t="n">
        <x:v>1</x:v>
      </x:c>
      <x:c r="K2321" s="11" t="n">
        <x:v>24.5</x:v>
      </x:c>
      <x:c r="L2321" s="12" t="inlineStr">
        <x:is>
          <x:t xml:space="preserve">Equipe Déploiement Pôle 1</x:t>
        </x:is>
      </x:c>
      <x:c r="M2321" s="13"/>
      <x:c r="N2321" s="14"/>
    </x:row>
    <x:row r="2322" hidden="0">
      <x:c r="A2322" s="1" t="inlineStr">
        <x:is>
          <x:t xml:space="preserve">f52a917c-e6f5-ef11-be1f-000d3a68cefb</x:t>
        </x:is>
      </x:c>
      <x:c r="B2322" s="2" t="inlineStr">
        <x:is>
          <x:t xml:space="preserve">KEiLlxqGUf5XW9gWQ1X+r1f6ylkDuh9lyPQtlwDAayUV7Oy6CDXL5p4x9DuU84fDKjLJygxqpC/jQlSurX2yYg==</x:t>
        </x:is>
      </x:c>
      <x:c r="C2322" s="3">
        <x:v>45716.6340625</x:v>
      </x:c>
      <x:c r="D2322" s="4" t="inlineStr">
        <x:is>
          <x:t xml:space="preserve">DEPLOIEMENT</x:t>
        </x:is>
      </x:c>
      <x:c r="E2322" s="5" t="inlineStr">
        <x:is>
          <x:t xml:space="preserve">PSA DEP Imputation</x:t>
        </x:is>
      </x:c>
      <x:c r="F2322" s="6" t="inlineStr">
        <x:is>
          <x:t xml:space="preserve">Envoyé</x:t>
        </x:is>
      </x:c>
      <x:c r="G2322" s="7" t="inlineStr">
        <x:is>
          <x:t xml:space="preserve">Montée en compétence</x:t>
        </x:is>
      </x:c>
      <x:c r="H2322" s="8" t="inlineStr">
        <x:is>
          <x:t xml:space="preserve">Jamila AFSASS</x:t>
        </x:is>
      </x:c>
      <x:c r="I2322" s="9">
        <x:v>45714.0833333333</x:v>
      </x:c>
      <x:c r="J2322" s="10" t="n">
        <x:v>1</x:v>
      </x:c>
      <x:c r="K2322" s="11" t="n">
        <x:v>24.5</x:v>
      </x:c>
      <x:c r="L2322" s="12" t="inlineStr">
        <x:is>
          <x:t xml:space="preserve">Equipe Déploiement Pôle 1</x:t>
        </x:is>
      </x:c>
      <x:c r="M2322" s="13"/>
      <x:c r="N2322" s="14"/>
    </x:row>
    <x:row r="2323" hidden="0">
      <x:c r="A2323" s="1" t="inlineStr">
        <x:is>
          <x:t xml:space="preserve">fc2a917c-e6f5-ef11-be1f-000d3a68cefb</x:t>
        </x:is>
      </x:c>
      <x:c r="B2323" s="2" t="inlineStr">
        <x:is>
          <x:t xml:space="preserve">X45ppoYVwZ/UXQKSCMJfT6fM+i9uEdA2VnxKZB88Trjhof4Acsc74gMnwzWb//wS+YjuNcroacvFMJaURuquOw==</x:t>
        </x:is>
      </x:c>
      <x:c r="C2323" s="3">
        <x:v>45716.6340625</x:v>
      </x:c>
      <x:c r="D2323" s="4" t="inlineStr">
        <x:is>
          <x:t xml:space="preserve">DEPLOIEMENT</x:t>
        </x:is>
      </x:c>
      <x:c r="E2323" s="5" t="inlineStr">
        <x:is>
          <x:t xml:space="preserve">PSA DEP Imputation</x:t>
        </x:is>
      </x:c>
      <x:c r="F2323" s="6" t="inlineStr">
        <x:is>
          <x:t xml:space="preserve">Envoyé</x:t>
        </x:is>
      </x:c>
      <x:c r="G2323" s="7" t="inlineStr">
        <x:is>
          <x:t xml:space="preserve">Réunion interne</x:t>
        </x:is>
      </x:c>
      <x:c r="H2323" s="8" t="inlineStr">
        <x:is>
          <x:t xml:space="preserve">Jamila AFSASS</x:t>
        </x:is>
      </x:c>
      <x:c r="I2323" s="9">
        <x:v>45714.0833333333</x:v>
      </x:c>
      <x:c r="J2323" s="10" t="n">
        <x:v>1.5</x:v>
      </x:c>
      <x:c r="K2323" s="11" t="n">
        <x:v>154.2</x:v>
      </x:c>
      <x:c r="L2323" s="12" t="inlineStr">
        <x:is>
          <x:t xml:space="preserve">Equipe Déploiement Pôle 1</x:t>
        </x:is>
      </x:c>
      <x:c r="M2323" s="13"/>
      <x:c r="N2323" s="14"/>
    </x:row>
    <x:row r="2324" hidden="0">
      <x:c r="A2324" s="1" t="inlineStr">
        <x:is>
          <x:t xml:space="preserve">032b917c-e6f5-ef11-be1f-000d3a68cefb</x:t>
        </x:is>
      </x:c>
      <x:c r="B2324" s="2" t="inlineStr">
        <x:is>
          <x:t xml:space="preserve">F8lrPrVebezDWFuyV7r57/0PHJyNLyTiLu0wZOerREHXoPJeeGGEs76vaccg0F27cg7L9mT+ol/E4V19qLOlbg==</x:t>
        </x:is>
      </x:c>
      <x:c r="C2324" s="3">
        <x:v>45716.6340740741</x:v>
      </x:c>
      <x:c r="D2324" s="4" t="inlineStr">
        <x:is>
          <x:t xml:space="preserve">DEPLOIEMENT</x:t>
        </x:is>
      </x:c>
      <x:c r="E2324" s="5" t="inlineStr">
        <x:is>
          <x:t xml:space="preserve">PSA DEP Imputation</x:t>
        </x:is>
      </x:c>
      <x:c r="F2324" s="6" t="inlineStr">
        <x:is>
          <x:t xml:space="preserve">Envoyé</x:t>
        </x:is>
      </x:c>
      <x:c r="G2324" s="7" t="inlineStr">
        <x:is>
          <x:t xml:space="preserve">E-learning</x:t>
        </x:is>
      </x:c>
      <x:c r="H2324" s="8" t="inlineStr">
        <x:is>
          <x:t xml:space="preserve">Jamila AFSASS</x:t>
        </x:is>
      </x:c>
      <x:c r="I2324" s="9">
        <x:v>45716.0833333333</x:v>
      </x:c>
      <x:c r="J2324" s="10" t="n">
        <x:v>0.75</x:v>
      </x:c>
      <x:c r="K2324" s="11" t="n">
        <x:v>130.5</x:v>
      </x:c>
      <x:c r="L2324" s="12" t="inlineStr">
        <x:is>
          <x:t xml:space="preserve">Equipe Déploiement Pôle 1</x:t>
        </x:is>
      </x:c>
      <x:c r="M2324" s="13"/>
      <x:c r="N2324" s="14"/>
    </x:row>
    <x:row r="2325" hidden="0">
      <x:c r="A2325" s="1" t="inlineStr">
        <x:is>
          <x:t xml:space="preserve">0c2b917c-e6f5-ef11-be1f-000d3a68cefb</x:t>
        </x:is>
      </x:c>
      <x:c r="B2325" s="2" t="inlineStr">
        <x:is>
          <x:t xml:space="preserve">Y6vuV4dbvyb7pCvIevdcRrbZX2F8yuxPNxqE5LDVtJVK8f/HXeLjtTnfeQc2ZeQDR7U2S1ehjJ5tAgEYtyDy3g==</x:t>
        </x:is>
      </x:c>
      <x:c r="C2325" s="3">
        <x:v>45716.6340740741</x:v>
      </x:c>
      <x:c r="D2325" s="4" t="inlineStr">
        <x:is>
          <x:t xml:space="preserve">DEPLOIEMENT</x:t>
        </x:is>
      </x:c>
      <x:c r="E2325" s="5" t="inlineStr">
        <x:is>
          <x:t xml:space="preserve">PSA DEP Imputation</x:t>
        </x:is>
      </x:c>
      <x:c r="F2325" s="6" t="inlineStr">
        <x:is>
          <x:t xml:space="preserve">Envoyé</x:t>
        </x:is>
      </x:c>
      <x:c r="G2325" s="7" t="inlineStr">
        <x:is>
          <x:t xml:space="preserve">Réunion interne</x:t>
        </x:is>
      </x:c>
      <x:c r="H2325" s="8" t="inlineStr">
        <x:is>
          <x:t xml:space="preserve">Jamila AFSASS</x:t>
        </x:is>
      </x:c>
      <x:c r="I2325" s="9">
        <x:v>45716.0833333333</x:v>
      </x:c>
      <x:c r="J2325" s="10" t="n">
        <x:v>1</x:v>
      </x:c>
      <x:c r="K2325" s="11" t="n">
        <x:v>154.2</x:v>
      </x:c>
      <x:c r="L2325" s="12" t="inlineStr">
        <x:is>
          <x:t xml:space="preserve">Equipe Déploiement Pôle 1</x:t>
        </x:is>
      </x:c>
      <x:c r="M2325" s="13"/>
      <x:c r="N2325" s="14"/>
    </x:row>
    <x:row r="2326" hidden="0">
      <x:c r="A2326" s="1" t="inlineStr">
        <x:is>
          <x:t xml:space="preserve">142b917c-e6f5-ef11-be1f-000d3a68cefb</x:t>
        </x:is>
      </x:c>
      <x:c r="B2326" s="2" t="inlineStr">
        <x:is>
          <x:t xml:space="preserve">BJxTPyPoSJpBTf2ik38hBNE1J6oBvEOgbdU2DqHCfMuIBhP1eC7qmqLVSXzuAf6R9C22cpecDJC2gW7EXLbHCQ==</x:t>
        </x:is>
      </x:c>
      <x:c r="C2326" s="3">
        <x:v>45716.6340856481</x:v>
      </x:c>
      <x:c r="D2326" s="4" t="inlineStr">
        <x:is>
          <x:t xml:space="preserve">DEPLOIEMENT</x:t>
        </x:is>
      </x:c>
      <x:c r="E2326" s="5" t="inlineStr">
        <x:is>
          <x:t xml:space="preserve">PSA DEP Imputation</x:t>
        </x:is>
      </x:c>
      <x:c r="F2326" s="6" t="inlineStr">
        <x:is>
          <x:t xml:space="preserve">Envoyé</x:t>
        </x:is>
      </x:c>
      <x:c r="G2326" s="7" t="inlineStr">
        <x:is>
          <x:t xml:space="preserve">E-learning</x:t>
        </x:is>
      </x:c>
      <x:c r="H2326" s="8" t="inlineStr">
        <x:is>
          <x:t xml:space="preserve">Jamila AFSASS</x:t>
        </x:is>
      </x:c>
      <x:c r="I2326" s="9">
        <x:v>45715.0833333333</x:v>
      </x:c>
      <x:c r="J2326" s="10" t="n">
        <x:v>0.75</x:v>
      </x:c>
      <x:c r="K2326" s="11" t="n">
        <x:v>130.5</x:v>
      </x:c>
      <x:c r="L2326" s="12" t="inlineStr">
        <x:is>
          <x:t xml:space="preserve">Equipe Déploiement Pôle 1</x:t>
        </x:is>
      </x:c>
      <x:c r="M2326" s="13"/>
      <x:c r="N2326" s="14"/>
    </x:row>
    <x:row r="2327" hidden="0">
      <x:c r="A2327" s="1" t="inlineStr">
        <x:is>
          <x:t xml:space="preserve">1b2b917c-e6f5-ef11-be1f-000d3a68cefb</x:t>
        </x:is>
      </x:c>
      <x:c r="B2327" s="2" t="inlineStr">
        <x:is>
          <x:t xml:space="preserve">1vBlXslCIlJVsCaSmYC6f43EsRIaSMPxQTTOMjNFIyFxaiT3+nWqwX4BCFj3a88m7zblGKRGFOQLeoXzD1ZK1g==</x:t>
        </x:is>
      </x:c>
      <x:c r="C2327" s="3">
        <x:v>45716.6340856481</x:v>
      </x:c>
      <x:c r="D2327" s="4" t="inlineStr">
        <x:is>
          <x:t xml:space="preserve">DEPLOIEMENT</x:t>
        </x:is>
      </x:c>
      <x:c r="E2327" s="5" t="inlineStr">
        <x:is>
          <x:t xml:space="preserve">PSA DEP Imputation</x:t>
        </x:is>
      </x:c>
      <x:c r="F2327" s="6" t="inlineStr">
        <x:is>
          <x:t xml:space="preserve">Envoyé</x:t>
        </x:is>
      </x:c>
      <x:c r="G2327" s="7" t="inlineStr">
        <x:is>
          <x:t xml:space="preserve">Montée en compétence</x:t>
        </x:is>
      </x:c>
      <x:c r="H2327" s="8" t="inlineStr">
        <x:is>
          <x:t xml:space="preserve">Jamila AFSASS</x:t>
        </x:is>
      </x:c>
      <x:c r="I2327" s="9">
        <x:v>45716.0833333333</x:v>
      </x:c>
      <x:c r="J2327" s="10" t="n">
        <x:v>0.5</x:v>
      </x:c>
      <x:c r="K2327" s="11" t="n">
        <x:v>24.5</x:v>
      </x:c>
      <x:c r="L2327" s="12" t="inlineStr">
        <x:is>
          <x:t xml:space="preserve">Equipe Déploiement Pôle 1</x:t>
        </x:is>
      </x:c>
      <x:c r="M2327" s="13" t="inlineStr">
        <x:is>
          <x:t xml:space="preserve">Montée en compétance</x:t>
        </x:is>
      </x:c>
      <x:c r="N2327" s="14"/>
    </x:row>
    <x:row r="2328" hidden="0">
      <x:c r="A2328" s="1" t="inlineStr">
        <x:is>
          <x:t xml:space="preserve">222b917c-e6f5-ef11-be1f-000d3a68cefb</x:t>
        </x:is>
      </x:c>
      <x:c r="B2328" s="2" t="inlineStr">
        <x:is>
          <x:t xml:space="preserve">F1+nhox2gDGOco8nkT+F1tIFdf5JTNIV7xNJw7mQvxgTcWIyYUW9h4I1ZFI2PAVmH85+yGfIs+CNqTn/PxskQg==</x:t>
        </x:is>
      </x:c>
      <x:c r="C2328" s="3">
        <x:v>45716.6340972222</x:v>
      </x:c>
      <x:c r="D2328" s="4" t="inlineStr">
        <x:is>
          <x:t xml:space="preserve">DEPLOIEMENT</x:t>
        </x:is>
      </x:c>
      <x:c r="E2328" s="5" t="inlineStr">
        <x:is>
          <x:t xml:space="preserve">PSA DEP Imputation</x:t>
        </x:is>
      </x:c>
      <x:c r="F2328" s="6" t="inlineStr">
        <x:is>
          <x:t xml:space="preserve">Envoyé</x:t>
        </x:is>
      </x:c>
      <x:c r="G2328" s="7" t="inlineStr">
        <x:is>
          <x:t xml:space="preserve">Réunion interne</x:t>
        </x:is>
      </x:c>
      <x:c r="H2328" s="8" t="inlineStr">
        <x:is>
          <x:t xml:space="preserve">Jamila AFSASS</x:t>
        </x:is>
      </x:c>
      <x:c r="I2328" s="9">
        <x:v>45713.0833333333</x:v>
      </x:c>
      <x:c r="J2328" s="10" t="n">
        <x:v>2</x:v>
      </x:c>
      <x:c r="K2328" s="11" t="n">
        <x:v>154.2</x:v>
      </x:c>
      <x:c r="L2328" s="12" t="inlineStr">
        <x:is>
          <x:t xml:space="preserve">Equipe Déploiement Pôle 1</x:t>
        </x:is>
      </x:c>
      <x:c r="M2328" s="13"/>
      <x:c r="N2328" s="14" t="inlineStr">
        <x:is>
          <x:t xml:space="preserve">Réunion interne</x:t>
        </x:is>
      </x:c>
    </x:row>
    <x:row r="2329" hidden="0">
      <x:c r="A2329" s="1" t="inlineStr">
        <x:is>
          <x:t xml:space="preserve">03d48b82-e6f5-ef11-be1f-000d3a68cefb</x:t>
        </x:is>
      </x:c>
      <x:c r="B2329" s="2" t="inlineStr">
        <x:is>
          <x:t xml:space="preserve">nGtycD9lM66+u+FUYr5H9f8ygqqmdUkaD4qY8RIJVhbe8ks1FOVg+lrSLsgv+oVulwz+SYwOQr8eefFqAHFUWg==</x:t>
        </x:is>
      </x:c>
      <x:c r="C2329" s="3">
        <x:v>45716.6340972222</x:v>
      </x:c>
      <x:c r="D2329" s="4" t="inlineStr">
        <x:is>
          <x:t xml:space="preserve">DEPLOIEMENT</x:t>
        </x:is>
      </x:c>
      <x:c r="E2329" s="5" t="inlineStr">
        <x:is>
          <x:t xml:space="preserve">PSA DEP Imputation</x:t>
        </x:is>
      </x:c>
      <x:c r="F2329" s="6" t="inlineStr">
        <x:is>
          <x:t xml:space="preserve">Envoyé</x:t>
        </x:is>
      </x:c>
      <x:c r="G2329" s="7" t="inlineStr">
        <x:is>
          <x:t xml:space="preserve">E-learning</x:t>
        </x:is>
      </x:c>
      <x:c r="H2329" s="8" t="inlineStr">
        <x:is>
          <x:t xml:space="preserve">Jamila AFSASS</x:t>
        </x:is>
      </x:c>
      <x:c r="I2329" s="9">
        <x:v>45714.0833333333</x:v>
      </x:c>
      <x:c r="J2329" s="10" t="n">
        <x:v>1</x:v>
      </x:c>
      <x:c r="K2329" s="11" t="n">
        <x:v>130.5</x:v>
      </x:c>
      <x:c r="L2329" s="12" t="inlineStr">
        <x:is>
          <x:t xml:space="preserve">Equipe Déploiement Pôle 1</x:t>
        </x:is>
      </x:c>
      <x:c r="M2329" s="13" t="inlineStr">
        <x:is>
          <x:t xml:space="preserve">Analyse Migration SNCF + résolution ticket</x:t>
        </x:is>
      </x:c>
      <x:c r="N2329" s="14"/>
    </x:row>
    <x:row r="2330" hidden="0">
      <x:c r="A2330" s="1" t="inlineStr">
        <x:is>
          <x:t xml:space="preserve">0ad48b82-e6f5-ef11-be1f-000d3a68cefb</x:t>
        </x:is>
      </x:c>
      <x:c r="B2330" s="2" t="inlineStr">
        <x:is>
          <x:t xml:space="preserve">zqQ2HhCaol8LVnnawtu6k1+0k8h5Fzs2BI2vAouBFagScV/pt2OLI7FNig3nPW7ogU6QGmwf9DObkj1GAOYXpg==</x:t>
        </x:is>
      </x:c>
      <x:c r="C2330" s="3">
        <x:v>45716.6341087963</x:v>
      </x:c>
      <x:c r="D2330" s="4" t="inlineStr">
        <x:is>
          <x:t xml:space="preserve">DEPLOIEMENT</x:t>
        </x:is>
      </x:c>
      <x:c r="E2330" s="5" t="inlineStr">
        <x:is>
          <x:t xml:space="preserve">PSA DEP Imputation</x:t>
        </x:is>
      </x:c>
      <x:c r="F2330" s="6" t="inlineStr">
        <x:is>
          <x:t xml:space="preserve">Envoyé</x:t>
        </x:is>
      </x:c>
      <x:c r="G2330" s="7" t="inlineStr">
        <x:is>
          <x:t xml:space="preserve">Réunion interne</x:t>
        </x:is>
      </x:c>
      <x:c r="H2330" s="8" t="inlineStr">
        <x:is>
          <x:t xml:space="preserve">Jamila AFSASS</x:t>
        </x:is>
      </x:c>
      <x:c r="I2330" s="9">
        <x:v>45712.0833333333</x:v>
      </x:c>
      <x:c r="J2330" s="10" t="n">
        <x:v>1.5</x:v>
      </x:c>
      <x:c r="K2330" s="11" t="n">
        <x:v>154.2</x:v>
      </x:c>
      <x:c r="L2330" s="12" t="inlineStr">
        <x:is>
          <x:t xml:space="preserve">Equipe Déploiement Pôle 1</x:t>
        </x:is>
      </x:c>
      <x:c r="M2330" s="13"/>
      <x:c r="N2330" s="14"/>
    </x:row>
    <x:row r="2331" hidden="0">
      <x:c r="A2331" s="1" t="inlineStr">
        <x:is>
          <x:t xml:space="preserve">11d48b82-e6f5-ef11-be1f-000d3a68cefb</x:t>
        </x:is>
      </x:c>
      <x:c r="B2331" s="2" t="inlineStr">
        <x:is>
          <x:t xml:space="preserve">6nd2ZF3tl1/vfE5ibT+H7CfdXsoAEfdOzbCNDAQ078aBwnEcqkx9EiCXRfDdkCaHSXbMeF9V7zFdyk/oKL8gZA==</x:t>
        </x:is>
      </x:c>
      <x:c r="C2331" s="3">
        <x:v>45716.6341087963</x:v>
      </x:c>
      <x:c r="D2331" s="4" t="inlineStr">
        <x:is>
          <x:t xml:space="preserve">DEPLOIEMENT</x:t>
        </x:is>
      </x:c>
      <x:c r="E2331" s="5" t="inlineStr">
        <x:is>
          <x:t xml:space="preserve">PSA DEP Imputation</x:t>
        </x:is>
      </x:c>
      <x:c r="F2331" s="6" t="inlineStr">
        <x:is>
          <x:t xml:space="preserve">Envoyé</x:t>
        </x:is>
      </x:c>
      <x:c r="G2331" s="7" t="inlineStr">
        <x:is>
          <x:t xml:space="preserve">Montée en compétence</x:t>
        </x:is>
      </x:c>
      <x:c r="H2331" s="8" t="inlineStr">
        <x:is>
          <x:t xml:space="preserve">Jamila AFSASS</x:t>
        </x:is>
      </x:c>
      <x:c r="I2331" s="9">
        <x:v>45712.0833333333</x:v>
      </x:c>
      <x:c r="J2331" s="10" t="n">
        <x:v>1</x:v>
      </x:c>
      <x:c r="K2331" s="11" t="n">
        <x:v>24.5</x:v>
      </x:c>
      <x:c r="L2331" s="12" t="inlineStr">
        <x:is>
          <x:t xml:space="preserve">Equipe Déploiement Pôle 1</x:t>
        </x:is>
      </x:c>
      <x:c r="M2331" s="13"/>
      <x:c r="N2331" s="14"/>
    </x:row>
    <x:row r="2332" hidden="0">
      <x:c r="A2332" s="1" t="inlineStr">
        <x:is>
          <x:t xml:space="preserve">18d48b82-e6f5-ef11-be1f-000d3a68cefb</x:t>
        </x:is>
      </x:c>
      <x:c r="B2332" s="2" t="inlineStr">
        <x:is>
          <x:t xml:space="preserve">6y0OSq58qoC+wUxXj/vn6ShhMG6MuKfTqnjwIe25gSJ+OYENhZYNKOYQNHAAiqtMbAJ7Si+4TidmLiJmV6oc6A==</x:t>
        </x:is>
      </x:c>
      <x:c r="C2332" s="3">
        <x:v>45716.6341203704</x:v>
      </x:c>
      <x:c r="D2332" s="4" t="inlineStr">
        <x:is>
          <x:t xml:space="preserve">DEPLOIEMENT</x:t>
        </x:is>
      </x:c>
      <x:c r="E2332" s="5" t="inlineStr">
        <x:is>
          <x:t xml:space="preserve">PSA DEP Imputation</x:t>
        </x:is>
      </x:c>
      <x:c r="F2332" s="6" t="inlineStr">
        <x:is>
          <x:t xml:space="preserve">Envoyé</x:t>
        </x:is>
      </x:c>
      <x:c r="G2332" s="7" t="inlineStr">
        <x:is>
          <x:t xml:space="preserve">Montée en compétence</x:t>
        </x:is>
      </x:c>
      <x:c r="H2332" s="8" t="inlineStr">
        <x:is>
          <x:t xml:space="preserve">Jamila AFSASS</x:t>
        </x:is>
      </x:c>
      <x:c r="I2332" s="9">
        <x:v>45713.0833333333</x:v>
      </x:c>
      <x:c r="J2332" s="10" t="n">
        <x:v>1</x:v>
      </x:c>
      <x:c r="K2332" s="11" t="n">
        <x:v>24.5</x:v>
      </x:c>
      <x:c r="L2332" s="12" t="inlineStr">
        <x:is>
          <x:t xml:space="preserve">Equipe Déploiement Pôle 1</x:t>
        </x:is>
      </x:c>
      <x:c r="M2332" s="13"/>
      <x:c r="N2332" s="14"/>
    </x:row>
    <x:row r="2333" hidden="0">
      <x:c r="A2333" s="1" t="inlineStr">
        <x:is>
          <x:t xml:space="preserve">1fd48b82-e6f5-ef11-be1f-000d3a68cefb</x:t>
        </x:is>
      </x:c>
      <x:c r="B2333" s="2" t="inlineStr">
        <x:is>
          <x:t xml:space="preserve">LqxWA9rVCLE29uFVKiKeVc/Rb5WVM4XOwMbqPkIyPgM9xVn0RZyt35Z153UoFvAnLGZD9diYlj9nNyte0QwzCw==</x:t>
        </x:is>
      </x:c>
      <x:c r="C2333" s="3">
        <x:v>45716.6341203704</x:v>
      </x:c>
      <x:c r="D2333" s="4" t="inlineStr">
        <x:is>
          <x:t xml:space="preserve">DEPLOIEMENT</x:t>
        </x:is>
      </x:c>
      <x:c r="E2333" s="5" t="inlineStr">
        <x:is>
          <x:t xml:space="preserve">PSA DEP Imputation</x:t>
        </x:is>
      </x:c>
      <x:c r="F2333" s="6" t="inlineStr">
        <x:is>
          <x:t xml:space="preserve">Envoyé</x:t>
        </x:is>
      </x:c>
      <x:c r="G2333" s="7" t="inlineStr">
        <x:is>
          <x:t xml:space="preserve">E-learning</x:t>
        </x:is>
      </x:c>
      <x:c r="H2333" s="8" t="inlineStr">
        <x:is>
          <x:t xml:space="preserve">Jamila AFSASS</x:t>
        </x:is>
      </x:c>
      <x:c r="I2333" s="9">
        <x:v>45713.0833333333</x:v>
      </x:c>
      <x:c r="J2333" s="10" t="n">
        <x:v>1</x:v>
      </x:c>
      <x:c r="K2333" s="11" t="n">
        <x:v>130.5</x:v>
      </x:c>
      <x:c r="L2333" s="12" t="inlineStr">
        <x:is>
          <x:t xml:space="preserve">Equipe Déploiement Pôle 1</x:t>
        </x:is>
      </x:c>
      <x:c r="M2333" s="13"/>
      <x:c r="N2333" s="14"/>
    </x:row>
    <x:row r="2334" hidden="0">
      <x:c r="A2334" s="1" t="inlineStr">
        <x:is>
          <x:t xml:space="preserve">27d48b82-e6f5-ef11-be1f-000d3a68cefb</x:t>
        </x:is>
      </x:c>
      <x:c r="B2334" s="2" t="inlineStr">
        <x:is>
          <x:t xml:space="preserve">m5r52L+s+p4KT1bDhXRZYE8aCFt2pH5vFO3/sCYFGAUFVgBfiUGdH7H/u10VAINHBozWMa+R+3g7+aaqFo2cUg==</x:t>
        </x:is>
      </x:c>
      <x:c r="C2334" s="3">
        <x:v>45716.6341203704</x:v>
      </x:c>
      <x:c r="D2334" s="4" t="inlineStr">
        <x:is>
          <x:t xml:space="preserve">DEPLOIEMENT</x:t>
        </x:is>
      </x:c>
      <x:c r="E2334" s="5" t="inlineStr">
        <x:is>
          <x:t xml:space="preserve">PSA DEP Imputation</x:t>
        </x:is>
      </x:c>
      <x:c r="F2334" s="6" t="inlineStr">
        <x:is>
          <x:t xml:space="preserve">Envoyé</x:t>
        </x:is>
      </x:c>
      <x:c r="G2334" s="7" t="inlineStr">
        <x:is>
          <x:t xml:space="preserve">E-learning</x:t>
        </x:is>
      </x:c>
      <x:c r="H2334" s="8" t="inlineStr">
        <x:is>
          <x:t xml:space="preserve">Jamila AFSASS</x:t>
        </x:is>
      </x:c>
      <x:c r="I2334" s="9">
        <x:v>45712.0833333333</x:v>
      </x:c>
      <x:c r="J2334" s="10" t="n">
        <x:v>0.5</x:v>
      </x:c>
      <x:c r="K2334" s="11" t="n">
        <x:v>130.5</x:v>
      </x:c>
      <x:c r="L2334" s="12" t="inlineStr">
        <x:is>
          <x:t xml:space="preserve">Equipe Déploiement Pôle 1</x:t>
        </x:is>
      </x:c>
      <x:c r="M2334" s="13" t="inlineStr">
        <x:is>
          <x:t xml:space="preserve">Résolution ticket</x:t>
        </x:is>
      </x:c>
      <x:c r="N2334" s="14"/>
    </x:row>
    <x:row r="2335" hidden="0">
      <x:c r="A2335" s="1" t="inlineStr">
        <x:is>
          <x:t xml:space="preserve">3bd48b82-e6f5-ef11-be1f-000d3a68cefb</x:t>
        </x:is>
      </x:c>
      <x:c r="B2335" s="2" t="inlineStr">
        <x:is>
          <x:t xml:space="preserve">hAxkyBjluc6dXE1UgSd0JY68W8sltzZuwsJewO9l5ZRGmTJF6+2jK1C1nRkKLYHszZopWgOOzVSD8Ia2Vbw+fA==</x:t>
        </x:is>
      </x:c>
      <x:c r="C2335" s="3">
        <x:v>45716.6341319444</x:v>
      </x:c>
      <x:c r="D2335" s="4" t="inlineStr">
        <x:is>
          <x:t xml:space="preserve">DEPLOIEMENT</x:t>
        </x:is>
      </x:c>
      <x:c r="E2335" s="5" t="inlineStr">
        <x:is>
          <x:t xml:space="preserve">PSA DEP Imputation</x:t>
        </x:is>
      </x:c>
      <x:c r="F2335" s="6" t="inlineStr">
        <x:is>
          <x:t xml:space="preserve">Envoyé</x:t>
        </x:is>
      </x:c>
      <x:c r="G2335" s="7" t="inlineStr">
        <x:is>
          <x:t xml:space="preserve">Inactivité (Coupure Electricité, déplacement, Panne Outils ...)</x:t>
        </x:is>
      </x:c>
      <x:c r="H2335" s="8" t="inlineStr">
        <x:is>
          <x:t xml:space="preserve">Jamila AFSASS</x:t>
        </x:is>
      </x:c>
      <x:c r="I2335" s="9">
        <x:v>45712.0416666667</x:v>
      </x:c>
      <x:c r="J2335" s="10" t="n">
        <x:v>0.75</x:v>
      </x:c>
      <x:c r="K2335" s="11" t="n">
        <x:v>0</x:v>
      </x:c>
      <x:c r="L2335" s="12" t="inlineStr">
        <x:is>
          <x:t xml:space="preserve">Equipe Déploiement Pôle 1</x:t>
        </x:is>
      </x:c>
      <x:c r="M2335" s="13" t="inlineStr">
        <x:is>
          <x:t xml:space="preserve">PAUSE</x:t>
        </x:is>
      </x:c>
      <x:c r="N2335" s="14"/>
    </x:row>
    <x:row r="2336" hidden="0">
      <x:c r="A2336" s="1" t="inlineStr">
        <x:is>
          <x:t xml:space="preserve">44d48b82-e6f5-ef11-be1f-000d3a68cefb</x:t>
        </x:is>
      </x:c>
      <x:c r="B2336" s="2" t="inlineStr">
        <x:is>
          <x:t xml:space="preserve">Jyrj1ov4zUMwljSpN8Qc/XV/wEWawVQMH4F/OdZFJlwi+LFzc4y7mnuhunGV6Z5Xp2J+7eIZfmFkheX37Sd88g==</x:t>
        </x:is>
      </x:c>
      <x:c r="C2336" s="3">
        <x:v>45716.6341319444</x:v>
      </x:c>
      <x:c r="D2336" s="4" t="inlineStr">
        <x:is>
          <x:t xml:space="preserve">DEPLOIEMENT</x:t>
        </x:is>
      </x:c>
      <x:c r="E2336" s="5" t="inlineStr">
        <x:is>
          <x:t xml:space="preserve">PSA DEP Imputation</x:t>
        </x:is>
      </x:c>
      <x:c r="F2336" s="6" t="inlineStr">
        <x:is>
          <x:t xml:space="preserve">Envoyé</x:t>
        </x:is>
      </x:c>
      <x:c r="G2336" s="7" t="inlineStr">
        <x:is>
          <x:t xml:space="preserve">Inactivité (Coupure Electricité, déplacement, Panne Outils ...)</x:t>
        </x:is>
      </x:c>
      <x:c r="H2336" s="8" t="inlineStr">
        <x:is>
          <x:t xml:space="preserve">Jamila AFSASS</x:t>
        </x:is>
      </x:c>
      <x:c r="I2336" s="9">
        <x:v>45713.0416666667</x:v>
      </x:c>
      <x:c r="J2336" s="10" t="n">
        <x:v>0.5</x:v>
      </x:c>
      <x:c r="K2336" s="11" t="n">
        <x:v>0</x:v>
      </x:c>
      <x:c r="L2336" s="12" t="inlineStr">
        <x:is>
          <x:t xml:space="preserve">Equipe Déploiement Pôle 1</x:t>
        </x:is>
      </x:c>
      <x:c r="M2336" s="13"/>
      <x:c r="N2336" s="14"/>
    </x:row>
    <x:row r="2337" hidden="0">
      <x:c r="A2337" s="1" t="inlineStr">
        <x:is>
          <x:t xml:space="preserve">4dd48b82-e6f5-ef11-be1f-000d3a68cefb</x:t>
        </x:is>
      </x:c>
      <x:c r="B2337" s="2" t="inlineStr">
        <x:is>
          <x:t xml:space="preserve">F0ijdcIKvFBZHPT9KqtoMVC8JQMQu75fYGnw3asUl83nXbd9hW4Cf0at1XCj7XKxC4KVTNnMd8WMGj7tVewqaA==</x:t>
        </x:is>
      </x:c>
      <x:c r="C2337" s="3">
        <x:v>45716.6341435185</x:v>
      </x:c>
      <x:c r="D2337" s="4" t="inlineStr">
        <x:is>
          <x:t xml:space="preserve">DEPLOIEMENT</x:t>
        </x:is>
      </x:c>
      <x:c r="E2337" s="5" t="inlineStr">
        <x:is>
          <x:t xml:space="preserve">PSA DEP Imputation</x:t>
        </x:is>
      </x:c>
      <x:c r="F2337" s="6" t="inlineStr">
        <x:is>
          <x:t xml:space="preserve">Envoyé</x:t>
        </x:is>
      </x:c>
      <x:c r="G2337" s="7" t="inlineStr">
        <x:is>
          <x:t xml:space="preserve">Inactivité (Coupure Electricité, déplacement, Panne Outils ...)</x:t>
        </x:is>
      </x:c>
      <x:c r="H2337" s="8" t="inlineStr">
        <x:is>
          <x:t xml:space="preserve">Jamila AFSASS</x:t>
        </x:is>
      </x:c>
      <x:c r="I2337" s="9">
        <x:v>45714.0416666667</x:v>
      </x:c>
      <x:c r="J2337" s="10" t="n">
        <x:v>0.75</x:v>
      </x:c>
      <x:c r="K2337" s="11" t="n">
        <x:v>0</x:v>
      </x:c>
      <x:c r="L2337" s="12" t="inlineStr">
        <x:is>
          <x:t xml:space="preserve">Equipe Déploiement Pôle 1</x:t>
        </x:is>
      </x:c>
      <x:c r="M2337" s="13"/>
      <x:c r="N2337" s="14"/>
    </x:row>
    <x:row r="2338" hidden="0">
      <x:c r="A2338" s="1" t="inlineStr">
        <x:is>
          <x:t xml:space="preserve">54d48b82-e6f5-ef11-be1f-000d3a68cefb</x:t>
        </x:is>
      </x:c>
      <x:c r="B2338" s="2" t="inlineStr">
        <x:is>
          <x:t xml:space="preserve">YrgwM2B6M65hRx9ysjyaNKmOhf/0/k64yIIMaoZcDqOAwFS9LBOzRIcwJqEfjqW90Z1Y6KCfI+buu0yiz40UHA==</x:t>
        </x:is>
      </x:c>
      <x:c r="C2338" s="3">
        <x:v>45716.6341435185</x:v>
      </x:c>
      <x:c r="D2338" s="4" t="inlineStr">
        <x:is>
          <x:t xml:space="preserve">DEPLOIEMENT</x:t>
        </x:is>
      </x:c>
      <x:c r="E2338" s="5" t="inlineStr">
        <x:is>
          <x:t xml:space="preserve">PSA DEP Imputation</x:t>
        </x:is>
      </x:c>
      <x:c r="F2338" s="6" t="inlineStr">
        <x:is>
          <x:t xml:space="preserve">Envoyé</x:t>
        </x:is>
      </x:c>
      <x:c r="G2338" s="7" t="inlineStr">
        <x:is>
          <x:t xml:space="preserve">Inactivité (Coupure Electricité, déplacement, Panne Outils ...)</x:t>
        </x:is>
      </x:c>
      <x:c r="H2338" s="8" t="inlineStr">
        <x:is>
          <x:t xml:space="preserve">Jamila AFSASS</x:t>
        </x:is>
      </x:c>
      <x:c r="I2338" s="9">
        <x:v>45715.0416666667</x:v>
      </x:c>
      <x:c r="J2338" s="10" t="n">
        <x:v>0.5</x:v>
      </x:c>
      <x:c r="K2338" s="11" t="n">
        <x:v>0</x:v>
      </x:c>
      <x:c r="L2338" s="12" t="inlineStr">
        <x:is>
          <x:t xml:space="preserve">Equipe Déploiement Pôle 1</x:t>
        </x:is>
      </x:c>
      <x:c r="M2338" s="13"/>
      <x:c r="N2338" s="14"/>
    </x:row>
    <x:row r="2339" hidden="0">
      <x:c r="A2339" s="1" t="inlineStr">
        <x:is>
          <x:t xml:space="preserve">5bd48b82-e6f5-ef11-be1f-000d3a68cefb</x:t>
        </x:is>
      </x:c>
      <x:c r="B2339" s="2" t="inlineStr">
        <x:is>
          <x:t xml:space="preserve">xuR4TMv/5pAgF498DwW/LzlajIKqbIUUiLfg2PiTwNlMS6Ld0vJJT/jnhYBmvtUzmpFQb/jwsXd7RvLusIlPCA==</x:t>
        </x:is>
      </x:c>
      <x:c r="C2339" s="3">
        <x:v>45716.6341550926</x:v>
      </x:c>
      <x:c r="D2339" s="4" t="inlineStr">
        <x:is>
          <x:t xml:space="preserve">DEPLOIEMENT</x:t>
        </x:is>
      </x:c>
      <x:c r="E2339" s="5" t="inlineStr">
        <x:is>
          <x:t xml:space="preserve">PSA DEP Imputation</x:t>
        </x:is>
      </x:c>
      <x:c r="F2339" s="6" t="inlineStr">
        <x:is>
          <x:t xml:space="preserve">Envoyé</x:t>
        </x:is>
      </x:c>
      <x:c r="G2339" s="7" t="inlineStr">
        <x:is>
          <x:t xml:space="preserve">Inactivité (Coupure Electricité, déplacement, Panne Outils ...)</x:t>
        </x:is>
      </x:c>
      <x:c r="H2339" s="8" t="inlineStr">
        <x:is>
          <x:t xml:space="preserve">Jamila AFSASS</x:t>
        </x:is>
      </x:c>
      <x:c r="I2339" s="9">
        <x:v>45716.0416666667</x:v>
      </x:c>
      <x:c r="J2339" s="10" t="n">
        <x:v>0.75</x:v>
      </x:c>
      <x:c r="K2339" s="11" t="n">
        <x:v>0</x:v>
      </x:c>
      <x:c r="L2339" s="12" t="inlineStr">
        <x:is>
          <x:t xml:space="preserve">Equipe Déploiement Pôle 1</x:t>
        </x:is>
      </x:c>
      <x:c r="M2339" s="13"/>
      <x:c r="N2339" s="14"/>
    </x:row>
    <x:row r="2340" hidden="0">
      <x:c r="A2340" s="1" t="inlineStr">
        <x:is>
          <x:t xml:space="preserve">63d48b82-e6f5-ef11-be1f-000d3a68cefb</x:t>
        </x:is>
      </x:c>
      <x:c r="B2340" s="2" t="inlineStr">
        <x:is>
          <x:t xml:space="preserve">VZU7xAa1ah/6ux4dzMDPcxrF8QVuyFWWHlhjMn65wUpSkIwtlT7qb/7sq57CBmXVZu9rVtBexgdSS0R9p8ayNQ==</x:t>
        </x:is>
      </x:c>
      <x:c r="C2340" s="3">
        <x:v>45716.6341550926</x:v>
      </x:c>
      <x:c r="D2340" s="4" t="inlineStr">
        <x:is>
          <x:t xml:space="preserve">DEPLOIEMENT</x:t>
        </x:is>
      </x:c>
      <x:c r="E2340" s="5" t="inlineStr">
        <x:is>
          <x:t xml:space="preserve">PSA DEP Imputation</x:t>
        </x:is>
      </x:c>
      <x:c r="F2340" s="6" t="inlineStr">
        <x:is>
          <x:t xml:space="preserve">Envoyé</x:t>
        </x:is>
      </x:c>
      <x:c r="G2340" s="7" t="inlineStr">
        <x:is>
          <x:t xml:space="preserve">Analyse (PROD, Support ...)</x:t>
        </x:is>
      </x:c>
      <x:c r="H2340" s="8" t="inlineStr">
        <x:is>
          <x:t xml:space="preserve">Jamila AFSASS</x:t>
        </x:is>
      </x:c>
      <x:c r="I2340" s="9">
        <x:v>45715.0416666667</x:v>
      </x:c>
      <x:c r="J2340" s="10" t="n">
        <x:v>3</x:v>
      </x:c>
      <x:c r="K2340" s="11" t="n">
        <x:v>0</x:v>
      </x:c>
      <x:c r="L2340" s="12" t="inlineStr">
        <x:is>
          <x:t xml:space="preserve">Equipe Déploiement Pôle 1</x:t>
        </x:is>
      </x:c>
      <x:c r="M2340" s="13" t="inlineStr">
        <x:is>
          <x:t xml:space="preserve">Analyse + test + fichier de suivi Migration SNCF</x:t>
        </x:is>
      </x:c>
      <x:c r="N2340" s="14"/>
    </x:row>
    <x:row r="2341" hidden="0">
      <x:c r="A2341" s="1" t="inlineStr">
        <x:is>
          <x:t xml:space="preserve">6bd48b82-e6f5-ef11-be1f-000d3a68cefb</x:t>
        </x:is>
      </x:c>
      <x:c r="B2341" s="2" t="inlineStr">
        <x:is>
          <x:t xml:space="preserve">2ExmAJ/r8FRSoWkvv+1es3mG43moeLVWlXjUkZgn3i4t0dVQyqZ5BeOkxseNPCulJ2IQ6Pp6aWzSk6bx/g4wvw==</x:t>
        </x:is>
      </x:c>
      <x:c r="C2341" s="3">
        <x:v>45716.6341666667</x:v>
      </x:c>
      <x:c r="D2341" s="4" t="inlineStr">
        <x:is>
          <x:t xml:space="preserve">DEPLOIEMENT</x:t>
        </x:is>
      </x:c>
      <x:c r="E2341" s="5" t="inlineStr">
        <x:is>
          <x:t xml:space="preserve">PSA DEP Imputation</x:t>
        </x:is>
      </x:c>
      <x:c r="F2341" s="6" t="inlineStr">
        <x:is>
          <x:t xml:space="preserve">Envoyé</x:t>
        </x:is>
      </x:c>
      <x:c r="G2341" s="7" t="inlineStr">
        <x:is>
          <x:t xml:space="preserve">Analyse (PROD, Support ...)</x:t>
        </x:is>
      </x:c>
      <x:c r="H2341" s="8" t="inlineStr">
        <x:is>
          <x:t xml:space="preserve">Jamila AFSASS</x:t>
        </x:is>
      </x:c>
      <x:c r="I2341" s="9">
        <x:v>45716.0416666667</x:v>
      </x:c>
      <x:c r="J2341" s="10" t="n">
        <x:v>2</x:v>
      </x:c>
      <x:c r="K2341" s="11" t="n">
        <x:v>0</x:v>
      </x:c>
      <x:c r="L2341" s="12" t="inlineStr">
        <x:is>
          <x:t xml:space="preserve">Equipe Déploiement Pôle 1</x:t>
        </x:is>
      </x:c>
      <x:c r="M2341" s="13"/>
      <x:c r="N2341" s="14"/>
    </x:row>
    <x:row r="2342" hidden="0">
      <x:c r="A2342" s="1" t="inlineStr">
        <x:is>
          <x:t xml:space="preserve">72d48b82-e6f5-ef11-be1f-000d3a68cefb</x:t>
        </x:is>
      </x:c>
      <x:c r="B2342" s="2" t="inlineStr">
        <x:is>
          <x:t xml:space="preserve">vCHrbRRSB/q4fg0XTyxK7K9d4BNNhtplRekOABHkRZt5bMlYiDoYYlEJjk4hNGh9/gQlsdfIpUxxAyukdd1Aqg==</x:t>
        </x:is>
      </x:c>
      <x:c r="C2342" s="3">
        <x:v>45716.6341666667</x:v>
      </x:c>
      <x:c r="D2342" s="4" t="inlineStr">
        <x:is>
          <x:t xml:space="preserve">DEPLOIEMENT</x:t>
        </x:is>
      </x:c>
      <x:c r="E2342" s="5" t="inlineStr">
        <x:is>
          <x:t xml:space="preserve">PSA DEP Imputation</x:t>
        </x:is>
      </x:c>
      <x:c r="F2342" s="6" t="inlineStr">
        <x:is>
          <x:t xml:space="preserve">Envoyé</x:t>
        </x:is>
      </x:c>
      <x:c r="G2342" s="7" t="inlineStr">
        <x:is>
          <x:t xml:space="preserve">Analyse (PROD, Support ...)</x:t>
        </x:is>
      </x:c>
      <x:c r="H2342" s="8" t="inlineStr">
        <x:is>
          <x:t xml:space="preserve">Jamila AFSASS</x:t>
        </x:is>
      </x:c>
      <x:c r="I2342" s="9">
        <x:v>45714.0416666667</x:v>
      </x:c>
      <x:c r="J2342" s="10" t="n">
        <x:v>1.5</x:v>
      </x:c>
      <x:c r="K2342" s="11" t="n">
        <x:v>0</x:v>
      </x:c>
      <x:c r="L2342" s="12" t="inlineStr">
        <x:is>
          <x:t xml:space="preserve">Equipe Déploiement Pôle 1</x:t>
        </x:is>
      </x:c>
      <x:c r="M2342" s="13"/>
      <x:c r="N2342" s="14"/>
    </x:row>
    <x:row r="2343" hidden="0">
      <x:c r="A2343" s="1" t="inlineStr">
        <x:is>
          <x:t xml:space="preserve">79d48b82-e6f5-ef11-be1f-000d3a68cefb</x:t>
        </x:is>
      </x:c>
      <x:c r="B2343" s="2" t="inlineStr">
        <x:is>
          <x:t xml:space="preserve">PtkrmfY1mzmWrxa8+d0OGkIBE72CQAbvBnvDgBzLaJnmIYn3MAz+TD1lDkQLZSj6HwXpFuaMza0BlKTERdHlQA==</x:t>
        </x:is>
      </x:c>
      <x:c r="C2343" s="3">
        <x:v>45716.6341782407</x:v>
      </x:c>
      <x:c r="D2343" s="4" t="inlineStr">
        <x:is>
          <x:t xml:space="preserve">DEPLOIEMENT</x:t>
        </x:is>
      </x:c>
      <x:c r="E2343" s="5" t="inlineStr">
        <x:is>
          <x:t xml:space="preserve">PSA DEP Imputation</x:t>
        </x:is>
      </x:c>
      <x:c r="F2343" s="6" t="inlineStr">
        <x:is>
          <x:t xml:space="preserve">Envoyé</x:t>
        </x:is>
      </x:c>
      <x:c r="G2343" s="7" t="inlineStr">
        <x:is>
          <x:t xml:space="preserve">Analyse (PROD, Support ...)</x:t>
        </x:is>
      </x:c>
      <x:c r="H2343" s="8" t="inlineStr">
        <x:is>
          <x:t xml:space="preserve">Jamila AFSASS</x:t>
        </x:is>
      </x:c>
      <x:c r="I2343" s="9">
        <x:v>45713.0416666667</x:v>
      </x:c>
      <x:c r="J2343" s="10" t="n">
        <x:v>1</x:v>
      </x:c>
      <x:c r="K2343" s="11" t="n">
        <x:v>0</x:v>
      </x:c>
      <x:c r="L2343" s="12" t="inlineStr">
        <x:is>
          <x:t xml:space="preserve">Equipe Déploiement Pôle 1</x:t>
        </x:is>
      </x:c>
      <x:c r="M2343" s="13"/>
      <x:c r="N2343" s="14"/>
    </x:row>
    <x:row r="2344" hidden="0">
      <x:c r="A2344" s="1" t="inlineStr">
        <x:is>
          <x:t xml:space="preserve">80d48b82-e6f5-ef11-be1f-000d3a68cefb</x:t>
        </x:is>
      </x:c>
      <x:c r="B2344" s="2" t="inlineStr">
        <x:is>
          <x:t xml:space="preserve">7fekOAcZh7Nc1doLX+gMgDkNirPmuG7aHy4mYaz5MfecfVWPiqLzaXNCDJzLx6Fc+Up8PCoSMY7HJOg9zPCPzQ==</x:t>
        </x:is>
      </x:c>
      <x:c r="C2344" s="3">
        <x:v>45716.6341782407</x:v>
      </x:c>
      <x:c r="D2344" s="4" t="inlineStr">
        <x:is>
          <x:t xml:space="preserve">DEPLOIEMENT</x:t>
        </x:is>
      </x:c>
      <x:c r="E2344" s="5" t="inlineStr">
        <x:is>
          <x:t xml:space="preserve">PSA DEP Imputation</x:t>
        </x:is>
      </x:c>
      <x:c r="F2344" s="6" t="inlineStr">
        <x:is>
          <x:t xml:space="preserve">Envoyé</x:t>
        </x:is>
      </x:c>
      <x:c r="G2344" s="7" t="inlineStr">
        <x:is>
          <x:t xml:space="preserve">Analyse (PROD, Support ...)</x:t>
        </x:is>
      </x:c>
      <x:c r="H2344" s="8" t="inlineStr">
        <x:is>
          <x:t xml:space="preserve">Jamila AFSASS</x:t>
        </x:is>
      </x:c>
      <x:c r="I2344" s="9">
        <x:v>45712.0416666667</x:v>
      </x:c>
      <x:c r="J2344" s="10" t="n">
        <x:v>1</x:v>
      </x:c>
      <x:c r="K2344" s="11" t="n">
        <x:v>0</x:v>
      </x:c>
      <x:c r="L2344" s="12" t="inlineStr">
        <x:is>
          <x:t xml:space="preserve">Equipe Déploiement Pôle 1</x:t>
        </x:is>
      </x:c>
      <x:c r="M2344" s="13"/>
      <x:c r="N2344" s="14"/>
    </x:row>
    <x:row r="2345" hidden="0">
      <x:c r="A2345" s="1" t="inlineStr">
        <x:is>
          <x:t xml:space="preserve">87d48b82-e6f5-ef11-be1f-000d3a68cefb</x:t>
        </x:is>
      </x:c>
      <x:c r="B2345" s="2" t="inlineStr">
        <x:is>
          <x:t xml:space="preserve">uWXjZA+EgCP5VmdWnhILYdM7J4vwAqIU2uE2ufgH8Mr7H05kxYcwtcagKWeIWR7oaITYU0gGCYN21i/BvQtJSQ==</x:t>
        </x:is>
      </x:c>
      <x:c r="C2345" s="3">
        <x:v>45716.6341898148</x:v>
      </x:c>
      <x:c r="D2345" s="4" t="inlineStr">
        <x:is>
          <x:t xml:space="preserve">ELSAN</x:t>
        </x:is>
      </x:c>
      <x:c r="E2345" s="5" t="inlineStr">
        <x:is>
          <x:t xml:space="preserve">4190-Elsan-Laboratoires Coloplast sas</x:t>
        </x:is>
      </x:c>
      <x:c r="F2345" s="6" t="inlineStr">
        <x:is>
          <x:t xml:space="preserve">Envoyé</x:t>
        </x:is>
      </x:c>
      <x:c r="G2345" s="7" t="inlineStr">
        <x:is>
          <x:t xml:space="preserve">Recette</x:t>
        </x:is>
      </x:c>
      <x:c r="H2345" s="8" t="inlineStr">
        <x:is>
          <x:t xml:space="preserve">Jamila AFSASS</x:t>
        </x:is>
      </x:c>
      <x:c r="I2345" s="9">
        <x:v>45714.0833333333</x:v>
      </x:c>
      <x:c r="J2345" s="10" t="n">
        <x:v>0.5</x:v>
      </x:c>
      <x:c r="K2345" s="11" t="n">
        <x:v>1.8</x:v>
      </x:c>
      <x:c r="L2345" s="12" t="inlineStr">
        <x:is>
          <x:t xml:space="preserve">Equipe Déploiement Pôle 1</x:t>
        </x:is>
      </x:c>
      <x:c r="M2345" s="13"/>
      <x:c r="N2345" s="14"/>
    </x:row>
    <x:row r="2346" hidden="0">
      <x:c r="A2346" s="1" t="inlineStr">
        <x:is>
          <x:t xml:space="preserve">a2d48b82-e6f5-ef11-be1f-000d3a68cefb</x:t>
        </x:is>
      </x:c>
      <x:c r="B2346" s="2" t="inlineStr">
        <x:is>
          <x:t xml:space="preserve">NnjfmuZhv7S+qN+MYiHGoj9f+bnauWRnZXBPz4NrJ7jY9IMb7+y9r68we/EFkqSMKJiZmCmeh1gH0o4xUva2jw==</x:t>
        </x:is>
      </x:c>
      <x:c r="C2346" s="3">
        <x:v>45716.6341898148</x:v>
      </x:c>
      <x:c r="D2346" s="4" t="inlineStr">
        <x:is>
          <x:t xml:space="preserve">ELSAN</x:t>
        </x:is>
      </x:c>
      <x:c r="E2346" s="5" t="inlineStr">
        <x:is>
          <x:t xml:space="preserve">4190-Elsan-Laboratoires Coloplast sas</x:t>
        </x:is>
      </x:c>
      <x:c r="F2346" s="6" t="inlineStr">
        <x:is>
          <x:t xml:space="preserve">Envoyé</x:t>
        </x:is>
      </x:c>
      <x:c r="G2346" s="7" t="inlineStr">
        <x:is>
          <x:t xml:space="preserve">Recette</x:t>
        </x:is>
      </x:c>
      <x:c r="H2346" s="8" t="inlineStr">
        <x:is>
          <x:t xml:space="preserve">Jamila AFSASS</x:t>
        </x:is>
      </x:c>
      <x:c r="I2346" s="9">
        <x:v>45716.0833333333</x:v>
      </x:c>
      <x:c r="J2346" s="10" t="n">
        <x:v>1</x:v>
      </x:c>
      <x:c r="K2346" s="11" t="n">
        <x:v>1.8</x:v>
      </x:c>
      <x:c r="L2346" s="12" t="inlineStr">
        <x:is>
          <x:t xml:space="preserve">Equipe Déploiement Pôle 1</x:t>
        </x:is>
      </x:c>
      <x:c r="M2346" s="13"/>
      <x:c r="N2346" s="14"/>
    </x:row>
    <x:row r="2347" hidden="0">
      <x:c r="A2347" s="1" t="inlineStr">
        <x:is>
          <x:t xml:space="preserve">bdd48b82-e6f5-ef11-be1f-000d3a68cefb</x:t>
        </x:is>
      </x:c>
      <x:c r="B2347" s="2" t="inlineStr">
        <x:is>
          <x:t xml:space="preserve">EhHlXUcryC96uDpdsyqeBIi/KJQr3GzGfG0VtDwTzqBIoMD3RpAzqVxihMxIe9Vp/+z6qOcdN4xxENuFyFv2Cg==</x:t>
        </x:is>
      </x:c>
      <x:c r="C2347" s="3">
        <x:v>45716.6342013889</x:v>
      </x:c>
      <x:c r="D2347" s="4" t="inlineStr">
        <x:is>
          <x:t xml:space="preserve">ELSAN</x:t>
        </x:is>
      </x:c>
      <x:c r="E2347" s="5" t="inlineStr">
        <x:is>
          <x:t xml:space="preserve">4190-Elsan-Laboratoires Coloplast sas</x:t>
        </x:is>
      </x:c>
      <x:c r="F2347" s="6" t="inlineStr">
        <x:is>
          <x:t xml:space="preserve">Envoyé</x:t>
        </x:is>
      </x:c>
      <x:c r="G2347" s="7" t="inlineStr">
        <x:is>
          <x:t xml:space="preserve">Recette</x:t>
        </x:is>
      </x:c>
      <x:c r="H2347" s="8" t="inlineStr">
        <x:is>
          <x:t xml:space="preserve">Jamila AFSASS</x:t>
        </x:is>
      </x:c>
      <x:c r="I2347" s="9">
        <x:v>45715.0416666667</x:v>
      </x:c>
      <x:c r="J2347" s="10" t="n">
        <x:v>0.15</x:v>
      </x:c>
      <x:c r="K2347" s="11" t="n">
        <x:v>1.8</x:v>
      </x:c>
      <x:c r="L2347" s="12" t="inlineStr">
        <x:is>
          <x:t xml:space="preserve">Equipe Déploiement Pôle 1</x:t>
        </x:is>
      </x:c>
      <x:c r="M2347" s="13"/>
      <x:c r="N2347" s="14"/>
    </x:row>
    <x:row r="2348" hidden="0">
      <x:c r="A2348" s="1" t="inlineStr">
        <x:is>
          <x:t xml:space="preserve">ded48b82-e6f5-ef11-be1f-000d3a68cefb</x:t>
        </x:is>
      </x:c>
      <x:c r="B2348" s="2" t="inlineStr">
        <x:is>
          <x:t xml:space="preserve">BmyvD3rvuqSJQvQRM+Ci8wqxzUYlbuojsfqhC5VOEFcEDVYefO0DVrWeVZvilV4u1cfOM6UV/nvTtJIT7JUQiw==</x:t>
        </x:is>
      </x:c>
      <x:c r="C2348" s="3">
        <x:v>45716.6342013889</x:v>
      </x:c>
      <x:c r="D2348" s="4" t="inlineStr">
        <x:is>
          <x:t xml:space="preserve">NEXITY</x:t>
        </x:is>
      </x:c>
      <x:c r="E2348" s="5" t="inlineStr">
        <x:is>
          <x:t xml:space="preserve">6490-Nexity - Schindler</x:t>
        </x:is>
      </x:c>
      <x:c r="F2348" s="6" t="inlineStr">
        <x:is>
          <x:t xml:space="preserve">Envoyé</x:t>
        </x:is>
      </x:c>
      <x:c r="G2348" s="7" t="inlineStr">
        <x:is>
          <x:t xml:space="preserve">Recette</x:t>
        </x:is>
      </x:c>
      <x:c r="H2348" s="8" t="inlineStr">
        <x:is>
          <x:t xml:space="preserve">Jamila AFSASS</x:t>
        </x:is>
      </x:c>
      <x:c r="I2348" s="9">
        <x:v>45712.0833333333</x:v>
      </x:c>
      <x:c r="J2348" s="10" t="n">
        <x:v>0.15</x:v>
      </x:c>
      <x:c r="K2348" s="11" t="n">
        <x:v>0</x:v>
      </x:c>
      <x:c r="L2348" s="12" t="inlineStr">
        <x:is>
          <x:t xml:space="preserve">Equipe Déploiement Pôle 1</x:t>
        </x:is>
      </x:c>
      <x:c r="M2348" s="13" t="inlineStr">
        <x:is>
          <x:t xml:space="preserve">Analyse + Test + retour</x:t>
        </x:is>
      </x:c>
      <x:c r="N2348" s="14"/>
    </x:row>
    <x:row r="2349" hidden="0">
      <x:c r="A2349" s="1" t="inlineStr">
        <x:is>
          <x:t xml:space="preserve">fad48b82-e6f5-ef11-be1f-000d3a68cefb</x:t>
        </x:is>
      </x:c>
      <x:c r="B2349" s="2" t="inlineStr">
        <x:is>
          <x:t xml:space="preserve">v7Z4f7H4vgXqQtl3Pjc4qDHEZAe1so7Dk1ricpd6/nmWjEeCgU5DLyeIuDcrSuAZReQcDAercnsldlhYZYn3vg==</x:t>
        </x:is>
      </x:c>
      <x:c r="C2349" s="3">
        <x:v>45716.634212963</x:v>
      </x:c>
      <x:c r="D2349" s="4" t="inlineStr">
        <x:is>
          <x:t xml:space="preserve">NEXITY</x:t>
        </x:is>
      </x:c>
      <x:c r="E2349" s="5" t="inlineStr">
        <x:is>
          <x:t xml:space="preserve">6490-Nexity - Schindler</x:t>
        </x:is>
      </x:c>
      <x:c r="F2349" s="6" t="inlineStr">
        <x:is>
          <x:t xml:space="preserve">Envoyé</x:t>
        </x:is>
      </x:c>
      <x:c r="G2349" s="7" t="inlineStr">
        <x:is>
          <x:t xml:space="preserve">Recette</x:t>
        </x:is>
      </x:c>
      <x:c r="H2349" s="8" t="inlineStr">
        <x:is>
          <x:t xml:space="preserve">Jamila AFSASS</x:t>
        </x:is>
      </x:c>
      <x:c r="I2349" s="9">
        <x:v>45713.0833333333</x:v>
      </x:c>
      <x:c r="J2349" s="10" t="n">
        <x:v>0.15</x:v>
      </x:c>
      <x:c r="K2349" s="11" t="n">
        <x:v>0</x:v>
      </x:c>
      <x:c r="L2349" s="12" t="inlineStr">
        <x:is>
          <x:t xml:space="preserve">Equipe Déploiement Pôle 1</x:t>
        </x:is>
      </x:c>
      <x:c r="M2349" s="13"/>
      <x:c r="N2349" s="14"/>
    </x:row>
    <x:row r="2350" hidden="0">
      <x:c r="A2350" s="1" t="inlineStr">
        <x:is>
          <x:t xml:space="preserve">107e8688-e6f5-ef11-be1f-000d3a68cefb</x:t>
        </x:is>
      </x:c>
      <x:c r="B2350" s="2" t="inlineStr">
        <x:is>
          <x:t xml:space="preserve">DyXB24GBXojYOV7JAVgdd4nUk3/72pWsav7tduu0d1G6Ne/2uDWm/BAEdAorOR0z2gwbU+Xy1JfuanhRfCexiA==</x:t>
        </x:is>
      </x:c>
      <x:c r="C2350" s="3">
        <x:v>45716.634212963</x:v>
      </x:c>
      <x:c r="D2350" s="4" t="inlineStr">
        <x:is>
          <x:t xml:space="preserve">NEXITY</x:t>
        </x:is>
      </x:c>
      <x:c r="E2350" s="5" t="inlineStr">
        <x:is>
          <x:t xml:space="preserve">6490-Nexity - Schindler</x:t>
        </x:is>
      </x:c>
      <x:c r="F2350" s="6" t="inlineStr">
        <x:is>
          <x:t xml:space="preserve">Envoyé</x:t>
        </x:is>
      </x:c>
      <x:c r="G2350" s="7" t="inlineStr">
        <x:is>
          <x:t xml:space="preserve">Recette</x:t>
        </x:is>
      </x:c>
      <x:c r="H2350" s="8" t="inlineStr">
        <x:is>
          <x:t xml:space="preserve">Jamila AFSASS</x:t>
        </x:is>
      </x:c>
      <x:c r="I2350" s="9">
        <x:v>45716.0416666667</x:v>
      </x:c>
      <x:c r="J2350" s="10" t="n">
        <x:v>0.15</x:v>
      </x:c>
      <x:c r="K2350" s="11" t="n">
        <x:v>0</x:v>
      </x:c>
      <x:c r="L2350" s="12" t="inlineStr">
        <x:is>
          <x:t xml:space="preserve">Equipe Déploiement Pôle 1</x:t>
        </x:is>
      </x:c>
      <x:c r="M2350" s="13"/>
      <x:c r="N2350" s="14"/>
    </x:row>
    <x:row r="2351" hidden="0">
      <x:c r="A2351" s="1" t="inlineStr">
        <x:is>
          <x:t xml:space="preserve">2e7e8688-e6f5-ef11-be1f-000d3a68cefb</x:t>
        </x:is>
      </x:c>
      <x:c r="B2351" s="2" t="inlineStr">
        <x:is>
          <x:t xml:space="preserve">ZaKi6pMC5bBcFGpZijT7vdsF4AnS5a0hTGV+CmNxufPjjdIwrEFH1LzrBuTZVcEtgcZfbT8nFCuoTaimdsx4PA==</x:t>
        </x:is>
      </x:c>
      <x:c r="C2351" s="3">
        <x:v>45716.634224537</x:v>
      </x:c>
      <x:c r="D2351" s="4" t="inlineStr">
        <x:is>
          <x:t xml:space="preserve">GAMM VERT</x:t>
        </x:is>
      </x:c>
      <x:c r="E2351" s="5" t="inlineStr">
        <x:is>
          <x:t xml:space="preserve">4558-GAMM VERT-COGEX OUTILLAGE</x:t>
        </x:is>
      </x:c>
      <x:c r="F2351" s="6" t="inlineStr">
        <x:is>
          <x:t xml:space="preserve">Envoyé</x:t>
        </x:is>
      </x:c>
      <x:c r="G2351" s="7" t="inlineStr">
        <x:is>
          <x:t xml:space="preserve">Recette</x:t>
        </x:is>
      </x:c>
      <x:c r="H2351" s="8" t="inlineStr">
        <x:is>
          <x:t xml:space="preserve">Jamila AFSASS</x:t>
        </x:is>
      </x:c>
      <x:c r="I2351" s="9">
        <x:v>45712.0833333333</x:v>
      </x:c>
      <x:c r="J2351" s="10" t="n">
        <x:v>0.5</x:v>
      </x:c>
      <x:c r="K2351" s="11" t="n">
        <x:v>0</x:v>
      </x:c>
      <x:c r="L2351" s="12" t="inlineStr">
        <x:is>
          <x:t xml:space="preserve">Equipe Déploiement Pôle 1</x:t>
        </x:is>
      </x:c>
      <x:c r="M2351" s="13"/>
      <x:c r="N2351" s="14" t="inlineStr">
        <x:is>
          <x:t xml:space="preserve">Analyse + Retour</x:t>
        </x:is>
      </x:c>
    </x:row>
    <x:row r="2352" hidden="0">
      <x:c r="A2352" s="1" t="inlineStr">
        <x:is>
          <x:t xml:space="preserve">517e8688-e6f5-ef11-be1f-000d3a68cefb</x:t>
        </x:is>
      </x:c>
      <x:c r="B2352" s="2" t="inlineStr">
        <x:is>
          <x:t xml:space="preserve">akg8CyemefXfD8IXhG1aFOYKKBgJrQJUd/na3g8TIGh0dT01JhGbCNiqQViw8W0/TldovLSYa1NBkxL3eAHA7w==</x:t>
        </x:is>
      </x:c>
      <x:c r="C2352" s="3">
        <x:v>45716.634224537</x:v>
      </x:c>
      <x:c r="D2352" s="4" t="inlineStr">
        <x:is>
          <x:t xml:space="preserve">GAMM VERT</x:t>
        </x:is>
      </x:c>
      <x:c r="E2352" s="5" t="inlineStr">
        <x:is>
          <x:t xml:space="preserve">5096-GAMM VERT-Edelman BV</x:t>
        </x:is>
      </x:c>
      <x:c r="F2352" s="6" t="inlineStr">
        <x:is>
          <x:t xml:space="preserve">Envoyé</x:t>
        </x:is>
      </x:c>
      <x:c r="G2352" s="7" t="inlineStr">
        <x:is>
          <x:t xml:space="preserve">Recette</x:t>
        </x:is>
      </x:c>
      <x:c r="H2352" s="8" t="inlineStr">
        <x:is>
          <x:t xml:space="preserve">Jamila AFSASS</x:t>
        </x:is>
      </x:c>
      <x:c r="I2352" s="9">
        <x:v>45716.0833333333</x:v>
      </x:c>
      <x:c r="J2352" s="10" t="n">
        <x:v>0.15</x:v>
      </x:c>
      <x:c r="K2352" s="11" t="n">
        <x:v>0</x:v>
      </x:c>
      <x:c r="L2352" s="12" t="inlineStr">
        <x:is>
          <x:t xml:space="preserve">Equipe Déploiement Pôle 1</x:t>
        </x:is>
      </x:c>
      <x:c r="M2352" s="13"/>
      <x:c r="N2352" s="14"/>
    </x:row>
    <x:row r="2353" hidden="0">
      <x:c r="A2353" s="1" t="inlineStr">
        <x:is>
          <x:t xml:space="preserve">6c7e8688-e6f5-ef11-be1f-000d3a68cefb</x:t>
        </x:is>
      </x:c>
      <x:c r="B2353" s="2" t="inlineStr">
        <x:is>
          <x:t xml:space="preserve">XnZBuoJMQWEKI8dN4Ts15mMp5b8pzQC9ylfchJkRt1hz+JmRUjM7bPMhkVSIbAt5lnRhuCbYIRHzVlW8kn7meQ==</x:t>
        </x:is>
      </x:c>
      <x:c r="C2353" s="3">
        <x:v>45716.6342361111</x:v>
      </x:c>
      <x:c r="D2353" s="4" t="inlineStr">
        <x:is>
          <x:t xml:space="preserve">GAMM VERT</x:t>
        </x:is>
      </x:c>
      <x:c r="E2353" s="5" t="inlineStr">
        <x:is>
          <x:t xml:space="preserve">5096-GAMM VERT-Edelman BV</x:t>
        </x:is>
      </x:c>
      <x:c r="F2353" s="6" t="inlineStr">
        <x:is>
          <x:t xml:space="preserve">Envoyé</x:t>
        </x:is>
      </x:c>
      <x:c r="G2353" s="7" t="inlineStr">
        <x:is>
          <x:t xml:space="preserve">Recette</x:t>
        </x:is>
      </x:c>
      <x:c r="H2353" s="8" t="inlineStr">
        <x:is>
          <x:t xml:space="preserve">Jamila AFSASS</x:t>
        </x:is>
      </x:c>
      <x:c r="I2353" s="9">
        <x:v>45712.0833333333</x:v>
      </x:c>
      <x:c r="J2353" s="10" t="n">
        <x:v>0.15</x:v>
      </x:c>
      <x:c r="K2353" s="11" t="n">
        <x:v>0</x:v>
      </x:c>
      <x:c r="L2353" s="12" t="inlineStr">
        <x:is>
          <x:t xml:space="preserve">Equipe Déploiement Pôle 1</x:t>
        </x:is>
      </x:c>
      <x:c r="M2353" s="13" t="inlineStr">
        <x:is>
          <x:t xml:space="preserve">Analyse + ticket + retour</x:t>
        </x:is>
      </x:c>
      <x:c r="N2353" s="14"/>
    </x:row>
    <x:row r="2354" hidden="0">
      <x:c r="A2354" s="1" t="inlineStr">
        <x:is>
          <x:t xml:space="preserve">757e8688-e6f5-ef11-be1f-000d3a68cefb</x:t>
        </x:is>
      </x:c>
      <x:c r="B2354" s="2" t="inlineStr">
        <x:is>
          <x:t xml:space="preserve">3xGRWZEl7KHIItBncY6y0JoQzgajcML1siV1DV/zND6SwD31rB4v9/KBhxSWQr2uDUKn1tGdwpFX5oqIMawGfg==</x:t>
        </x:is>
      </x:c>
      <x:c r="C2354" s="3">
        <x:v>45716.6342361111</x:v>
      </x:c>
      <x:c r="D2354" s="4" t="inlineStr">
        <x:is>
          <x:t xml:space="preserve">GAMM VERT</x:t>
        </x:is>
      </x:c>
      <x:c r="E2354" s="5" t="inlineStr">
        <x:is>
          <x:t xml:space="preserve">5096-GAMM VERT-Edelman BV</x:t>
        </x:is>
      </x:c>
      <x:c r="F2354" s="6" t="inlineStr">
        <x:is>
          <x:t xml:space="preserve">Envoyé</x:t>
        </x:is>
      </x:c>
      <x:c r="G2354" s="7" t="inlineStr">
        <x:is>
          <x:t xml:space="preserve">Recette</x:t>
        </x:is>
      </x:c>
      <x:c r="H2354" s="8" t="inlineStr">
        <x:is>
          <x:t xml:space="preserve">Jamila AFSASS</x:t>
        </x:is>
      </x:c>
      <x:c r="I2354" s="9">
        <x:v>45714.0833333333</x:v>
      </x:c>
      <x:c r="J2354" s="10" t="n">
        <x:v>0.15</x:v>
      </x:c>
      <x:c r="K2354" s="11" t="n">
        <x:v>0</x:v>
      </x:c>
      <x:c r="L2354" s="12" t="inlineStr">
        <x:is>
          <x:t xml:space="preserve">Equipe Déploiement Pôle 1</x:t>
        </x:is>
      </x:c>
      <x:c r="M2354" s="13"/>
      <x:c r="N2354" s="14"/>
    </x:row>
    <x:row r="2355" hidden="0">
      <x:c r="A2355" s="1" t="inlineStr">
        <x:is>
          <x:t xml:space="preserve">a37e8688-e6f5-ef11-be1f-000d3a68cefb</x:t>
        </x:is>
      </x:c>
      <x:c r="B2355" s="2" t="inlineStr">
        <x:is>
          <x:t xml:space="preserve">HpfXmweHBvp6+jOG9eiZz1TXZ7yt6eAvzLid/nzL3G+DmgkswCvjl0LcgkFyRJHGNx0qA2q/SqjbZhf4sF+bpQ==</x:t>
        </x:is>
      </x:c>
      <x:c r="C2355" s="3">
        <x:v>45716.6342361111</x:v>
      </x:c>
      <x:c r="D2355" s="4" t="inlineStr">
        <x:is>
          <x:t xml:space="preserve">RATP - REGIE AUTONOME DES TRANSPORTS PARISIENS</x:t>
        </x:is>
      </x:c>
      <x:c r="E2355" s="5" t="inlineStr">
        <x:is>
          <x:t xml:space="preserve">6956-RECYDIS - RATP</x:t>
        </x:is>
      </x:c>
      <x:c r="F2355" s="6" t="inlineStr">
        <x:is>
          <x:t xml:space="preserve">Envoyé</x:t>
        </x:is>
      </x:c>
      <x:c r="G2355" s="7" t="inlineStr">
        <x:is>
          <x:t xml:space="preserve">RECETTE</x:t>
        </x:is>
      </x:c>
      <x:c r="H2355" s="8" t="inlineStr">
        <x:is>
          <x:t xml:space="preserve">Jamila AFSASS</x:t>
        </x:is>
      </x:c>
      <x:c r="I2355" s="9">
        <x:v>45713.0833333333</x:v>
      </x:c>
      <x:c r="J2355" s="10" t="n">
        <x:v>0.15</x:v>
      </x:c>
      <x:c r="K2355" s="11" t="n">
        <x:v>0</x:v>
      </x:c>
      <x:c r="L2355" s="12" t="inlineStr">
        <x:is>
          <x:t xml:space="preserve">Equipe Déploiement Pôle 1</x:t>
        </x:is>
      </x:c>
      <x:c r="M2355" s="13"/>
      <x:c r="N2355" s="14"/>
    </x:row>
    <x:row r="2356" hidden="0">
      <x:c r="A2356" s="1" t="inlineStr">
        <x:is>
          <x:t xml:space="preserve">ae7e8688-e6f5-ef11-be1f-000d3a68cefb</x:t>
        </x:is>
      </x:c>
      <x:c r="B2356" s="2" t="inlineStr">
        <x:is>
          <x:t xml:space="preserve">DFOjcjnpVMEIFMneVxrOtSK2LpnWp6U54xob1n5W7ETmhv2oRapy7PeN+QMlmqb6yx6nKOTtO3KfP/IB4oWL6A==</x:t>
        </x:is>
      </x:c>
      <x:c r="C2356" s="3">
        <x:v>45716.6342476852</x:v>
      </x:c>
      <x:c r="D2356" s="4" t="inlineStr">
        <x:is>
          <x:t xml:space="preserve">RATP - REGIE AUTONOME DES TRANSPORTS PARISIENS</x:t>
        </x:is>
      </x:c>
      <x:c r="E2356" s="5" t="inlineStr">
        <x:is>
          <x:t xml:space="preserve">6956-RECYDIS - RATP</x:t>
        </x:is>
      </x:c>
      <x:c r="F2356" s="6" t="inlineStr">
        <x:is>
          <x:t xml:space="preserve">Envoyé</x:t>
        </x:is>
      </x:c>
      <x:c r="G2356" s="7" t="inlineStr">
        <x:is>
          <x:t xml:space="preserve">RECETTE</x:t>
        </x:is>
      </x:c>
      <x:c r="H2356" s="8" t="inlineStr">
        <x:is>
          <x:t xml:space="preserve">Jamila AFSASS</x:t>
        </x:is>
      </x:c>
      <x:c r="I2356" s="9">
        <x:v>45712.0833333333</x:v>
      </x:c>
      <x:c r="J2356" s="10" t="n">
        <x:v>0.15</x:v>
      </x:c>
      <x:c r="K2356" s="11" t="n">
        <x:v>0</x:v>
      </x:c>
      <x:c r="L2356" s="12" t="inlineStr">
        <x:is>
          <x:t xml:space="preserve">Equipe Déploiement Pôle 1</x:t>
        </x:is>
      </x:c>
      <x:c r="M2356" s="13"/>
      <x:c r="N2356" s="14"/>
    </x:row>
    <x:row r="2357" hidden="0">
      <x:c r="A2357" s="1" t="inlineStr">
        <x:is>
          <x:t xml:space="preserve">b57e8688-e6f5-ef11-be1f-000d3a68cefb</x:t>
        </x:is>
      </x:c>
      <x:c r="B2357" s="2" t="inlineStr">
        <x:is>
          <x:t xml:space="preserve">1XDeMPcz4eLD3ilw8SXqFzIVJ0GXU6TCp6IE43YUid2xXxm3Z+yk0bONsBasG0QN7Yf3/6Wn3Y6JAoY0hGe/dQ==</x:t>
        </x:is>
      </x:c>
      <x:c r="C2357" s="3">
        <x:v>45716.6342476852</x:v>
      </x:c>
      <x:c r="D2357" s="4" t="inlineStr">
        <x:is>
          <x:t xml:space="preserve">RATP - REGIE AUTONOME DES TRANSPORTS PARISIENS</x:t>
        </x:is>
      </x:c>
      <x:c r="E2357" s="5" t="inlineStr">
        <x:is>
          <x:t xml:space="preserve">6956-RECYDIS - RATP</x:t>
        </x:is>
      </x:c>
      <x:c r="F2357" s="6" t="inlineStr">
        <x:is>
          <x:t xml:space="preserve">Envoyé</x:t>
        </x:is>
      </x:c>
      <x:c r="G2357" s="7" t="inlineStr">
        <x:is>
          <x:t xml:space="preserve">RECETTE</x:t>
        </x:is>
      </x:c>
      <x:c r="H2357" s="8" t="inlineStr">
        <x:is>
          <x:t xml:space="preserve">Jamila AFSASS</x:t>
        </x:is>
      </x:c>
      <x:c r="I2357" s="9">
        <x:v>45715.0833333333</x:v>
      </x:c>
      <x:c r="J2357" s="10" t="n">
        <x:v>0.15</x:v>
      </x:c>
      <x:c r="K2357" s="11" t="n">
        <x:v>0</x:v>
      </x:c>
      <x:c r="L2357" s="12" t="inlineStr">
        <x:is>
          <x:t xml:space="preserve">Equipe Déploiement Pôle 1</x:t>
        </x:is>
      </x:c>
      <x:c r="M2357" s="13"/>
      <x:c r="N2357" s="14"/>
    </x:row>
    <x:row r="2358" hidden="0">
      <x:c r="A2358" s="1" t="inlineStr">
        <x:is>
          <x:t xml:space="preserve">bc7e8688-e6f5-ef11-be1f-000d3a68cefb</x:t>
        </x:is>
      </x:c>
      <x:c r="B2358" s="2" t="inlineStr">
        <x:is>
          <x:t xml:space="preserve">dHKVtlqcjqxCdMqCyERG/AOZzHVuL4pC9ytRFWYirnxLp2Ayx77VzB331Xy6EKaPeTrstLy7Eyt782kG4ki4bw==</x:t>
        </x:is>
      </x:c>
      <x:c r="C2358" s="3">
        <x:v>45716.6342592593</x:v>
      </x:c>
      <x:c r="D2358" s="4" t="inlineStr">
        <x:is>
          <x:t xml:space="preserve">RATP - REGIE AUTONOME DES TRANSPORTS PARISIENS</x:t>
        </x:is>
      </x:c>
      <x:c r="E2358" s="5" t="inlineStr">
        <x:is>
          <x:t xml:space="preserve">6956-RECYDIS - RATP</x:t>
        </x:is>
      </x:c>
      <x:c r="F2358" s="6" t="inlineStr">
        <x:is>
          <x:t xml:space="preserve">Envoyé</x:t>
        </x:is>
      </x:c>
      <x:c r="G2358" s="7" t="inlineStr">
        <x:is>
          <x:t xml:space="preserve">RECETTE</x:t>
        </x:is>
      </x:c>
      <x:c r="H2358" s="8" t="inlineStr">
        <x:is>
          <x:t xml:space="preserve">Jamila AFSASS</x:t>
        </x:is>
      </x:c>
      <x:c r="I2358" s="9">
        <x:v>45714.0416666667</x:v>
      </x:c>
      <x:c r="J2358" s="10" t="n">
        <x:v>0.15</x:v>
      </x:c>
      <x:c r="K2358" s="11" t="n">
        <x:v>0</x:v>
      </x:c>
      <x:c r="L2358" s="12" t="inlineStr">
        <x:is>
          <x:t xml:space="preserve">Equipe Déploiement Pôle 1</x:t>
        </x:is>
      </x:c>
      <x:c r="M2358" s="13"/>
      <x:c r="N2358" s="14"/>
    </x:row>
    <x:row r="2359" hidden="0">
      <x:c r="A2359" s="1" t="inlineStr">
        <x:is>
          <x:t xml:space="preserve">b46b197d-f5f5-ef11-be1f-000d3a68cefb</x:t>
        </x:is>
      </x:c>
      <x:c r="B2359" s="2" t="inlineStr">
        <x:is>
          <x:t xml:space="preserve">gqP+f2YzIgfjnFDFoY1LTCdrVmHIbkwfBQz3KfMtCiUs+x570fTs7jfPeldbwWJjDOAkLHPUzEaLxFUDubnkVA==</x:t>
        </x:is>
      </x:c>
      <x:c r="C2359" s="3">
        <x:v>45839.4221527778</x:v>
      </x:c>
      <x:c r="D2359" s="4" t="inlineStr">
        <x:is>
          <x:t xml:space="preserve">VIVALTO SANTE INVESTISSEMENT</x:t>
        </x:is>
      </x:c>
      <x:c r="E2359" s="5" t="inlineStr">
        <x:is>
          <x:t xml:space="preserve">7019-PFIZER SAS-VIVALTO</x:t>
        </x:is>
      </x:c>
      <x:c r="F2359" s="6" t="inlineStr">
        <x:is>
          <x:t xml:space="preserve">Envoyé</x:t>
        </x:is>
      </x:c>
      <x:c r="G2359" s="7" t="inlineStr">
        <x:is>
          <x:t xml:space="preserve">Réalisation</x:t>
        </x:is>
      </x:c>
      <x:c r="H2359" s="8" t="inlineStr">
        <x:is>
          <x:t xml:space="preserve">Doha CHOKRADA</x:t>
        </x:is>
      </x:c>
      <x:c r="I2359" s="9">
        <x:v>45715</x:v>
      </x:c>
      <x:c r="J2359" s="10" t="n">
        <x:v>2</x:v>
      </x:c>
      <x:c r="K2359" s="11" t="n">
        <x:v>0</x:v>
      </x:c>
      <x:c r="L2359" s="12" t="inlineStr">
        <x:is>
          <x:t xml:space="preserve">Equipe Déploiement Pôle 4</x:t>
        </x:is>
      </x:c>
      <x:c r="M2359" s="13"/>
      <x:c r="N2359" s="14"/>
    </x:row>
    <x:row r="2360" hidden="0">
      <x:c r="A2360" s="1" t="inlineStr">
        <x:is>
          <x:t xml:space="preserve">be6b197d-f5f5-ef11-be1f-000d3a68cefb</x:t>
        </x:is>
      </x:c>
      <x:c r="B2360" s="2" t="inlineStr">
        <x:is>
          <x:t xml:space="preserve">a7sLzqcWGczoNDAQk9YvTQS59M9z0ftZ5rSoKRv/mHn/Cbaa/AWDf4R/bmWw4jVKyFpA6MMkk/xOeRn/XNwD3A==</x:t>
        </x:is>
      </x:c>
      <x:c r="C2360" s="3">
        <x:v>45839.4221527778</x:v>
      </x:c>
      <x:c r="D2360" s="4" t="inlineStr">
        <x:is>
          <x:t xml:space="preserve">KILOUTOU</x:t>
        </x:is>
      </x:c>
      <x:c r="E2360" s="5" t="inlineStr">
        <x:is>
          <x:t xml:space="preserve">6169-KILOUTOU-EIFFAGE</x:t>
        </x:is>
      </x:c>
      <x:c r="F2360" s="6" t="inlineStr">
        <x:is>
          <x:t xml:space="preserve">Envoyé</x:t>
        </x:is>
      </x:c>
      <x:c r="G2360" s="7" t="inlineStr">
        <x:is>
          <x:t xml:space="preserve">PREPROD</x:t>
        </x:is>
      </x:c>
      <x:c r="H2360" s="8" t="inlineStr">
        <x:is>
          <x:t xml:space="preserve">Doha CHOKRADA</x:t>
        </x:is>
      </x:c>
      <x:c r="I2360" s="9">
        <x:v>45715</x:v>
      </x:c>
      <x:c r="J2360" s="10" t="n">
        <x:v>2</x:v>
      </x:c>
      <x:c r="K2360" s="11" t="n">
        <x:v>0</x:v>
      </x:c>
      <x:c r="L2360" s="12" t="inlineStr">
        <x:is>
          <x:t xml:space="preserve">Equipe Déploiement Pôle 4</x:t>
        </x:is>
      </x:c>
      <x:c r="M2360" s="13"/>
      <x:c r="N2360" s="14"/>
    </x:row>
    <x:row r="2361" hidden="0">
      <x:c r="A2361" s="1" t="inlineStr">
        <x:is>
          <x:t xml:space="preserve">03622283-f5f5-ef11-be1f-000d3a68cefb</x:t>
        </x:is>
      </x:c>
      <x:c r="B2361" s="2" t="inlineStr">
        <x:is>
          <x:t xml:space="preserve">I8S1SSrUU2bh8tlbzeGZKuyBP8IKsCVWNlKFAbYIOTXSrqzc8waQ/DSGLAFobQKEGKS5w8/X2GhdRgF6gLWB1w==</x:t>
        </x:is>
      </x:c>
      <x:c r="C2361" s="3">
        <x:v>45839.4247916667</x:v>
      </x:c>
      <x:c r="D2361" s="4" t="inlineStr">
        <x:is>
          <x:t xml:space="preserve">GAMM VERT</x:t>
        </x:is>
      </x:c>
      <x:c r="E2361" s="5" t="inlineStr">
        <x:is>
          <x:t xml:space="preserve">2543 - GAMM VERT - SMART GARDEN PRODUCTS LIMITED</x:t>
        </x:is>
      </x:c>
      <x:c r="F2361" s="6" t="inlineStr">
        <x:is>
          <x:t xml:space="preserve">Envoyé</x:t>
        </x:is>
      </x:c>
      <x:c r="G2361" s="7" t="inlineStr">
        <x:is>
          <x:t xml:space="preserve">VSR</x:t>
        </x:is>
      </x:c>
      <x:c r="H2361" s="8" t="inlineStr">
        <x:is>
          <x:t xml:space="preserve">Doha CHOKRADA</x:t>
        </x:is>
      </x:c>
      <x:c r="I2361" s="9">
        <x:v>45712</x:v>
      </x:c>
      <x:c r="J2361" s="10" t="n">
        <x:v>2</x:v>
      </x:c>
      <x:c r="K2361" s="11" t="n">
        <x:v>0</x:v>
      </x:c>
      <x:c r="L2361" s="12" t="inlineStr">
        <x:is>
          <x:t xml:space="preserve">Equipe Déploiement Pôle 4</x:t>
        </x:is>
      </x:c>
      <x:c r="M2361" s="13"/>
      <x:c r="N2361" s="14"/>
    </x:row>
    <x:row r="2362" hidden="0">
      <x:c r="A2362" s="1" t="inlineStr">
        <x:is>
          <x:t xml:space="preserve">12622283-f5f5-ef11-be1f-000d3a68cefb</x:t>
        </x:is>
      </x:c>
      <x:c r="B2362" s="2" t="inlineStr">
        <x:is>
          <x:t xml:space="preserve">dDQA60snGf0jqt7KyZcUz0/XleO2AmpVTKpbMo8cd/CuQowsTas9VccU8oX3/FBd+OoXNT1/kUwtC6DYZTzXqw==</x:t>
        </x:is>
      </x:c>
      <x:c r="C2362" s="3">
        <x:v>45839.4248032407</x:v>
      </x:c>
      <x:c r="D2362" s="4" t="inlineStr">
        <x:is>
          <x:t xml:space="preserve">GAMM VERT</x:t>
        </x:is>
      </x:c>
      <x:c r="E2362" s="5" t="inlineStr">
        <x:is>
          <x:t xml:space="preserve">6457-FLEUR NV-JARDILAND</x:t>
        </x:is>
      </x:c>
      <x:c r="F2362" s="6" t="inlineStr">
        <x:is>
          <x:t xml:space="preserve">Envoyé</x:t>
        </x:is>
      </x:c>
      <x:c r="G2362" s="7" t="inlineStr">
        <x:is>
          <x:t xml:space="preserve">VSR</x:t>
        </x:is>
      </x:c>
      <x:c r="H2362" s="8" t="inlineStr">
        <x:is>
          <x:t xml:space="preserve">Doha CHOKRADA</x:t>
        </x:is>
      </x:c>
      <x:c r="I2362" s="9">
        <x:v>45712</x:v>
      </x:c>
      <x:c r="J2362" s="10" t="n">
        <x:v>2</x:v>
      </x:c>
      <x:c r="K2362" s="11" t="n">
        <x:v>0</x:v>
      </x:c>
      <x:c r="L2362" s="12" t="inlineStr">
        <x:is>
          <x:t xml:space="preserve">Equipe Déploiement Pôle 4</x:t>
        </x:is>
      </x:c>
      <x:c r="M2362" s="13"/>
      <x:c r="N2362" s="14"/>
    </x:row>
    <x:row r="2363" hidden="0">
      <x:c r="A2363" s="1" t="inlineStr">
        <x:is>
          <x:t xml:space="preserve">19622283-f5f5-ef11-be1f-000d3a68cefb</x:t>
        </x:is>
      </x:c>
      <x:c r="B2363" s="2" t="inlineStr">
        <x:is>
          <x:t xml:space="preserve">tYzAkOXsU5x8GlfscqzVHInrG5lFUJ7aZ2MLSiFF9Veor5Zs9iEZYVf6LytnBT3sIjIyZsxqhP4RWJGqg3F1lg==</x:t>
        </x:is>
      </x:c>
      <x:c r="C2363" s="3">
        <x:v>45839.4248032407</x:v>
      </x:c>
      <x:c r="D2363" s="4" t="inlineStr">
        <x:is>
          <x:t xml:space="preserve">GAMM VERT</x:t>
        </x:is>
      </x:c>
      <x:c r="E2363" s="5" t="inlineStr">
        <x:is>
          <x:t xml:space="preserve">6457-FLEUR NV-JARDILAND</x:t>
        </x:is>
      </x:c>
      <x:c r="F2363" s="6" t="inlineStr">
        <x:is>
          <x:t xml:space="preserve">Envoyé</x:t>
        </x:is>
      </x:c>
      <x:c r="G2363" s="7" t="inlineStr">
        <x:is>
          <x:t xml:space="preserve">VSR</x:t>
        </x:is>
      </x:c>
      <x:c r="H2363" s="8" t="inlineStr">
        <x:is>
          <x:t xml:space="preserve">Doha CHOKRADA</x:t>
        </x:is>
      </x:c>
      <x:c r="I2363" s="9">
        <x:v>45714</x:v>
      </x:c>
      <x:c r="J2363" s="10" t="n">
        <x:v>2</x:v>
      </x:c>
      <x:c r="K2363" s="11" t="n">
        <x:v>0</x:v>
      </x:c>
      <x:c r="L2363" s="12" t="inlineStr">
        <x:is>
          <x:t xml:space="preserve">Equipe Déploiement Pôle 4</x:t>
        </x:is>
      </x:c>
      <x:c r="M2363" s="13"/>
      <x:c r="N2363" s="14"/>
    </x:row>
    <x:row r="2364" hidden="0">
      <x:c r="A2364" s="1" t="inlineStr">
        <x:is>
          <x:t xml:space="preserve">20622283-f5f5-ef11-be1f-000d3a68cefb</x:t>
        </x:is>
      </x:c>
      <x:c r="B2364" s="2" t="inlineStr">
        <x:is>
          <x:t xml:space="preserve">Lf2dxe0fqfWHPwKhVvGJn3K5PyuHGPG2LWnSvfVMnN7ySyRmVJwsJh8SfSoyVV8VltfV+PNsCAiARwh28PjIIg==</x:t>
        </x:is>
      </x:c>
      <x:c r="C2364" s="3">
        <x:v>45839.4248032407</x:v>
      </x:c>
      <x:c r="D2364" s="4" t="inlineStr">
        <x:is>
          <x:t xml:space="preserve">GAMM VERT</x:t>
        </x:is>
      </x:c>
      <x:c r="E2364" s="5" t="inlineStr">
        <x:is>
          <x:t xml:space="preserve">6457-FLEUR NV-JARDILAND</x:t>
        </x:is>
      </x:c>
      <x:c r="F2364" s="6" t="inlineStr">
        <x:is>
          <x:t xml:space="preserve">Envoyé</x:t>
        </x:is>
      </x:c>
      <x:c r="G2364" s="7" t="inlineStr">
        <x:is>
          <x:t xml:space="preserve">VSR</x:t>
        </x:is>
      </x:c>
      <x:c r="H2364" s="8" t="inlineStr">
        <x:is>
          <x:t xml:space="preserve">Doha CHOKRADA</x:t>
        </x:is>
      </x:c>
      <x:c r="I2364" s="9">
        <x:v>45716</x:v>
      </x:c>
      <x:c r="J2364" s="10" t="n">
        <x:v>1</x:v>
      </x:c>
      <x:c r="K2364" s="11" t="n">
        <x:v>0</x:v>
      </x:c>
      <x:c r="L2364" s="12" t="inlineStr">
        <x:is>
          <x:t xml:space="preserve">Equipe Déploiement Pôle 4</x:t>
        </x:is>
      </x:c>
      <x:c r="M2364" s="13"/>
      <x:c r="N2364" s="14"/>
    </x:row>
    <x:row r="2365" hidden="0">
      <x:c r="A2365" s="1" t="inlineStr">
        <x:is>
          <x:t xml:space="preserve">27622283-f5f5-ef11-be1f-000d3a68cefb</x:t>
        </x:is>
      </x:c>
      <x:c r="B2365" s="2" t="inlineStr">
        <x:is>
          <x:t xml:space="preserve">MFb5QFrxlX7j/iSEvRPV6r60TkSJFrPKOa1OczpObJwFJKOflkQSCRRBQDCbmzDnaB3osTA7aXlalKqBZJv0ag==</x:t>
        </x:is>
      </x:c>
      <x:c r="C2365" s="3">
        <x:v>45839.4221643519</x:v>
      </x:c>
      <x:c r="D2365" s="4" t="inlineStr">
        <x:is>
          <x:t xml:space="preserve">GAMM VERT</x:t>
        </x:is>
      </x:c>
      <x:c r="E2365" s="5" t="inlineStr">
        <x:is>
          <x:t xml:space="preserve">6459-FRANCE TEXTILE PRODUCTION-JARDILAND</x:t>
        </x:is>
      </x:c>
      <x:c r="F2365" s="6" t="inlineStr">
        <x:is>
          <x:t xml:space="preserve">Envoyé</x:t>
        </x:is>
      </x:c>
      <x:c r="G2365" s="7" t="inlineStr">
        <x:is>
          <x:t xml:space="preserve">PREPROD</x:t>
        </x:is>
      </x:c>
      <x:c r="H2365" s="8" t="inlineStr">
        <x:is>
          <x:t xml:space="preserve">Doha CHOKRADA</x:t>
        </x:is>
      </x:c>
      <x:c r="I2365" s="9">
        <x:v>45715</x:v>
      </x:c>
      <x:c r="J2365" s="10" t="n">
        <x:v>1</x:v>
      </x:c>
      <x:c r="K2365" s="11" t="n">
        <x:v>0</x:v>
      </x:c>
      <x:c r="L2365" s="12" t="inlineStr">
        <x:is>
          <x:t xml:space="preserve">Equipe Déploiement Pôle 4</x:t>
        </x:is>
      </x:c>
      <x:c r="M2365" s="13"/>
      <x:c r="N2365" s="14"/>
    </x:row>
    <x:row r="2366" hidden="0">
      <x:c r="A2366" s="1" t="inlineStr">
        <x:is>
          <x:t xml:space="preserve">2e622283-f5f5-ef11-be1f-000d3a68cefb</x:t>
        </x:is>
      </x:c>
      <x:c r="B2366" s="2" t="inlineStr">
        <x:is>
          <x:t xml:space="preserve">Rhfo5Z2liDrh0sJpowFXzMz4N1l3SeyzQSg7/1fqPiV/2Wj2s7hivJMy2rrRqT9SuihDetVyzXvOxbz16VePkQ==</x:t>
        </x:is>
      </x:c>
      <x:c r="C2366" s="3">
        <x:v>45716.7087037037</x:v>
      </x:c>
      <x:c r="D2366" s="4" t="inlineStr">
        <x:is>
          <x:t xml:space="preserve">DEPLOIEMENT</x:t>
        </x:is>
      </x:c>
      <x:c r="E2366" s="5" t="inlineStr">
        <x:is>
          <x:t xml:space="preserve">PSA DEP Imputation</x:t>
        </x:is>
      </x:c>
      <x:c r="F2366" s="6" t="inlineStr">
        <x:is>
          <x:t xml:space="preserve">Envoyé</x:t>
        </x:is>
      </x:c>
      <x:c r="G2366" s="7" t="inlineStr">
        <x:is>
          <x:t xml:space="preserve">Réunion interne</x:t>
        </x:is>
      </x:c>
      <x:c r="H2366" s="8" t="inlineStr">
        <x:is>
          <x:t xml:space="preserve">Doha CHOKRADA</x:t>
        </x:is>
      </x:c>
      <x:c r="I2366" s="9">
        <x:v>45712</x:v>
      </x:c>
      <x:c r="J2366" s="10" t="n">
        <x:v>2</x:v>
      </x:c>
      <x:c r="K2366" s="11" t="n">
        <x:v>154.2</x:v>
      </x:c>
      <x:c r="L2366" s="12" t="inlineStr">
        <x:is>
          <x:t xml:space="preserve">Equipe Déploiement Pôle 1</x:t>
        </x:is>
      </x:c>
      <x:c r="M2366" s="13" t="inlineStr">
        <x:is>
          <x:t xml:space="preserve">SERES SNCF</x:t>
        </x:is>
      </x:c>
      <x:c r="N2366" s="14"/>
    </x:row>
    <x:row r="2367" hidden="0">
      <x:c r="A2367" s="1" t="inlineStr">
        <x:is>
          <x:t xml:space="preserve">35622283-f5f5-ef11-be1f-000d3a68cefb</x:t>
        </x:is>
      </x:c>
      <x:c r="B2367" s="2" t="inlineStr">
        <x:is>
          <x:t xml:space="preserve">09OWjLXWOtXaGYozXSufXszLesB1Juy1bfJR6DWhqU4SiZDVrJ4C+v5+fVtDgRkdxXfOsAuC8nhKnAZNOqhhOA==</x:t>
        </x:is>
      </x:c>
      <x:c r="C2367" s="3">
        <x:v>45716.7087037037</x:v>
      </x:c>
      <x:c r="D2367" s="4" t="inlineStr">
        <x:is>
          <x:t xml:space="preserve">DEPLOIEMENT</x:t>
        </x:is>
      </x:c>
      <x:c r="E2367" s="5" t="inlineStr">
        <x:is>
          <x:t xml:space="preserve">PSA DEP Imputation</x:t>
        </x:is>
      </x:c>
      <x:c r="F2367" s="6" t="inlineStr">
        <x:is>
          <x:t xml:space="preserve">Envoyé</x:t>
        </x:is>
      </x:c>
      <x:c r="G2367" s="7" t="inlineStr">
        <x:is>
          <x:t xml:space="preserve">E-learning</x:t>
        </x:is>
      </x:c>
      <x:c r="H2367" s="8" t="inlineStr">
        <x:is>
          <x:t xml:space="preserve">Doha CHOKRADA</x:t>
        </x:is>
      </x:c>
      <x:c r="I2367" s="9">
        <x:v>45714</x:v>
      </x:c>
      <x:c r="J2367" s="10" t="n">
        <x:v>2</x:v>
      </x:c>
      <x:c r="K2367" s="11" t="n">
        <x:v>130.5</x:v>
      </x:c>
      <x:c r="L2367" s="12" t="inlineStr">
        <x:is>
          <x:t xml:space="preserve">Equipe Déploiement Pôle 1</x:t>
        </x:is>
      </x:c>
      <x:c r="M2367" s="13"/>
      <x:c r="N2367" s="14" t="inlineStr">
        <x:is>
          <x:t xml:space="preserve">SNCF MIGRATION SERES</x:t>
        </x:is>
      </x:c>
    </x:row>
    <x:row r="2368" hidden="0">
      <x:c r="A2368" s="1" t="inlineStr">
        <x:is>
          <x:t xml:space="preserve">3c622283-f5f5-ef11-be1f-000d3a68cefb</x:t>
        </x:is>
      </x:c>
      <x:c r="B2368" s="2" t="inlineStr">
        <x:is>
          <x:t xml:space="preserve">/7EEB8TVFR3p1QIyf4jspkHaaLXxEuIr1h9cB4+g07n8cw8YPFL+7wJ9bVKsl7JaYqNPS6gJfLUG/jGeBWdUtg==</x:t>
        </x:is>
      </x:c>
      <x:c r="C2368" s="3">
        <x:v>45716.7087152778</x:v>
      </x:c>
      <x:c r="D2368" s="4" t="inlineStr">
        <x:is>
          <x:t xml:space="preserve">DEPLOIEMENT</x:t>
        </x:is>
      </x:c>
      <x:c r="E2368" s="5" t="inlineStr">
        <x:is>
          <x:t xml:space="preserve">PSA DEP Imputation</x:t>
        </x:is>
      </x:c>
      <x:c r="F2368" s="6" t="inlineStr">
        <x:is>
          <x:t xml:space="preserve">Envoyé</x:t>
        </x:is>
      </x:c>
      <x:c r="G2368" s="7" t="inlineStr">
        <x:is>
          <x:t xml:space="preserve">E-learning</x:t>
        </x:is>
      </x:c>
      <x:c r="H2368" s="8" t="inlineStr">
        <x:is>
          <x:t xml:space="preserve">Doha CHOKRADA</x:t>
        </x:is>
      </x:c>
      <x:c r="I2368" s="9">
        <x:v>45714</x:v>
      </x:c>
      <x:c r="J2368" s="10" t="n">
        <x:v>2</x:v>
      </x:c>
      <x:c r="K2368" s="11" t="n">
        <x:v>130.5</x:v>
      </x:c>
      <x:c r="L2368" s="12" t="inlineStr">
        <x:is>
          <x:t xml:space="preserve">Equipe Déploiement Pôle 1</x:t>
        </x:is>
      </x:c>
      <x:c r="M2368" s="13"/>
      <x:c r="N2368" s="14" t="inlineStr">
        <x:is>
          <x:t xml:space="preserve">SNCF MIGRATION SERES</x:t>
        </x:is>
      </x:c>
    </x:row>
    <x:row r="2369" hidden="0">
      <x:c r="A2369" s="1" t="inlineStr">
        <x:is>
          <x:t xml:space="preserve">43622283-f5f5-ef11-be1f-000d3a68cefb</x:t>
        </x:is>
      </x:c>
      <x:c r="B2369" s="2" t="inlineStr">
        <x:is>
          <x:t xml:space="preserve">7kU9lm3ldPbabz0ZQ+TzCn4ruIZ/9GXoJszN4otaiV7XSKCYY1VsXHlhgGlo8GEDpX7k+m1JHgdrTNDWirng/w==</x:t>
        </x:is>
      </x:c>
      <x:c r="C2369" s="3">
        <x:v>45716.7087152778</x:v>
      </x:c>
      <x:c r="D2369" s="4" t="inlineStr">
        <x:is>
          <x:t xml:space="preserve">DEPLOIEMENT</x:t>
        </x:is>
      </x:c>
      <x:c r="E2369" s="5" t="inlineStr">
        <x:is>
          <x:t xml:space="preserve">PSA DEP Imputation</x:t>
        </x:is>
      </x:c>
      <x:c r="F2369" s="6" t="inlineStr">
        <x:is>
          <x:t xml:space="preserve">Envoyé</x:t>
        </x:is>
      </x:c>
      <x:c r="G2369" s="7" t="inlineStr">
        <x:is>
          <x:t xml:space="preserve">Réunion DO</x:t>
        </x:is>
      </x:c>
      <x:c r="H2369" s="8" t="inlineStr">
        <x:is>
          <x:t xml:space="preserve">Doha CHOKRADA</x:t>
        </x:is>
      </x:c>
      <x:c r="I2369" s="9">
        <x:v>45715</x:v>
      </x:c>
      <x:c r="J2369" s="10" t="n">
        <x:v>1</x:v>
      </x:c>
      <x:c r="K2369" s="11" t="n">
        <x:v>155</x:v>
      </x:c>
      <x:c r="L2369" s="12" t="inlineStr">
        <x:is>
          <x:t xml:space="preserve">Equipe Déploiement Pôle 1</x:t>
        </x:is>
      </x:c>
      <x:c r="M2369" s="13"/>
      <x:c r="N2369" s="14" t="inlineStr">
        <x:is>
          <x:t xml:space="preserve">point lafayette</x:t>
        </x:is>
      </x:c>
    </x:row>
    <x:row r="2370" hidden="0">
      <x:c r="A2370" s="1" t="inlineStr">
        <x:is>
          <x:t xml:space="preserve">4a622283-f5f5-ef11-be1f-000d3a68cefb</x:t>
        </x:is>
      </x:c>
      <x:c r="B2370" s="2" t="inlineStr">
        <x:is>
          <x:t xml:space="preserve">vlB/togvZsp7MPQVE0XdzwGyNMwnJwQLHjpqbTePb07m1hf3Z1ZKQaiydDAEdLsA8lEKt7zaxYcgGZi/o53dtg==</x:t>
        </x:is>
      </x:c>
      <x:c r="C2370" s="3">
        <x:v>45716.7087152778</x:v>
      </x:c>
      <x:c r="D2370" s="4" t="inlineStr">
        <x:is>
          <x:t xml:space="preserve">DEPLOIEMENT</x:t>
        </x:is>
      </x:c>
      <x:c r="E2370" s="5" t="inlineStr">
        <x:is>
          <x:t xml:space="preserve">PSA DEP Imputation</x:t>
        </x:is>
      </x:c>
      <x:c r="F2370" s="6" t="inlineStr">
        <x:is>
          <x:t xml:space="preserve">Envoyé</x:t>
        </x:is>
      </x:c>
      <x:c r="G2370" s="7" t="inlineStr">
        <x:is>
          <x:t xml:space="preserve">Réunion DO</x:t>
        </x:is>
      </x:c>
      <x:c r="H2370" s="8" t="inlineStr">
        <x:is>
          <x:t xml:space="preserve">Doha CHOKRADA</x:t>
        </x:is>
      </x:c>
      <x:c r="I2370" s="9">
        <x:v>45716</x:v>
      </x:c>
      <x:c r="J2370" s="10" t="n">
        <x:v>2</x:v>
      </x:c>
      <x:c r="K2370" s="11" t="n">
        <x:v>155</x:v>
      </x:c>
      <x:c r="L2370" s="12" t="inlineStr">
        <x:is>
          <x:t xml:space="preserve">Equipe Déploiement Pôle 1</x:t>
        </x:is>
      </x:c>
      <x:c r="M2370" s="13" t="inlineStr">
        <x:is>
          <x:t xml:space="preserve">point avec Fournisseur sncf</x:t>
        </x:is>
      </x:c>
      <x:c r="N2370" s="14"/>
    </x:row>
    <x:row r="2371" hidden="0">
      <x:c r="A2371" s="1" t="inlineStr">
        <x:is>
          <x:t xml:space="preserve">51622283-f5f5-ef11-be1f-000d3a68cefb</x:t>
        </x:is>
      </x:c>
      <x:c r="B2371" s="2" t="inlineStr">
        <x:is>
          <x:t xml:space="preserve">Jg454/Vq0UpXlq+pqy+vVqUSCCab7Ibs1WkZik5eAiLMdK8xGsVvrof9Q+VS9wsxoVpIwDAN1Pf14JjA48I79A==</x:t>
        </x:is>
      </x:c>
      <x:c r="C2371" s="3">
        <x:v>45716.7087268519</x:v>
      </x:c>
      <x:c r="D2371" s="4" t="inlineStr">
        <x:is>
          <x:t xml:space="preserve">DEPLOIEMENT</x:t>
        </x:is>
      </x:c>
      <x:c r="E2371" s="5" t="inlineStr">
        <x:is>
          <x:t xml:space="preserve">PSA DEP Imputation</x:t>
        </x:is>
      </x:c>
      <x:c r="F2371" s="6" t="inlineStr">
        <x:is>
          <x:t xml:space="preserve">Envoyé</x:t>
        </x:is>
      </x:c>
      <x:c r="G2371" s="7" t="inlineStr">
        <x:is>
          <x:t xml:space="preserve">Réunion DO</x:t>
        </x:is>
      </x:c>
      <x:c r="H2371" s="8" t="inlineStr">
        <x:is>
          <x:t xml:space="preserve">Doha CHOKRADA</x:t>
        </x:is>
      </x:c>
      <x:c r="I2371" s="9">
        <x:v>45716</x:v>
      </x:c>
      <x:c r="J2371" s="10" t="n">
        <x:v>1</x:v>
      </x:c>
      <x:c r="K2371" s="11" t="n">
        <x:v>155</x:v>
      </x:c>
      <x:c r="L2371" s="12" t="inlineStr">
        <x:is>
          <x:t xml:space="preserve">Equipe Déploiement Pôle 1</x:t>
        </x:is>
      </x:c>
      <x:c r="M2371" s="13" t="inlineStr">
        <x:is>
          <x:t xml:space="preserve">Point hebdo Kiloutou eiffage cegedim</x:t>
        </x:is>
      </x:c>
      <x:c r="N2371" s="14"/>
    </x:row>
    <x:row r="2372" hidden="0">
      <x:c r="A2372" s="1" t="inlineStr">
        <x:is>
          <x:t xml:space="preserve">59622283-f5f5-ef11-be1f-000d3a68cefb</x:t>
        </x:is>
      </x:c>
      <x:c r="B2372" s="2" t="inlineStr">
        <x:is>
          <x:t xml:space="preserve">3kPBqumR+nRlmAv+atgGAMlOy4EUbMT5lXrjB1rWVcvMZYeHsQgF3OvfQx0lVqEkrWjGVqgAtLBcKcGnceaK0Q==</x:t>
        </x:is>
      </x:c>
      <x:c r="C2372" s="3">
        <x:v>45839.4221643519</x:v>
      </x:c>
      <x:c r="D2372" s="4" t="inlineStr">
        <x:is>
          <x:t xml:space="preserve">HUTCHINSON</x:t>
        </x:is>
      </x:c>
      <x:c r="E2372" s="5" t="inlineStr">
        <x:is>
          <x:t xml:space="preserve">6174-HUTCHINSON-Cooperative u enseigne</x:t>
        </x:is>
      </x:c>
      <x:c r="F2372" s="6" t="inlineStr">
        <x:is>
          <x:t xml:space="preserve">Envoyé</x:t>
        </x:is>
      </x:c>
      <x:c r="G2372" s="7" t="inlineStr">
        <x:is>
          <x:t xml:space="preserve">Recette</x:t>
        </x:is>
      </x:c>
      <x:c r="H2372" s="8" t="inlineStr">
        <x:is>
          <x:t xml:space="preserve">Doha CHOKRADA</x:t>
        </x:is>
      </x:c>
      <x:c r="I2372" s="9">
        <x:v>45713</x:v>
      </x:c>
      <x:c r="J2372" s="10" t="n">
        <x:v>2</x:v>
      </x:c>
      <x:c r="K2372" s="11" t="n">
        <x:v>0</x:v>
      </x:c>
      <x:c r="L2372" s="12" t="inlineStr">
        <x:is>
          <x:t xml:space="preserve">Equipe Déploiement Pôle 4</x:t>
        </x:is>
      </x:c>
      <x:c r="M2372" s="13"/>
      <x:c r="N2372" s="14"/>
    </x:row>
    <x:row r="2373" hidden="0">
      <x:c r="A2373" s="1" t="inlineStr">
        <x:is>
          <x:t xml:space="preserve">61622283-f5f5-ef11-be1f-000d3a68cefb</x:t>
        </x:is>
      </x:c>
      <x:c r="B2373" s="2" t="inlineStr">
        <x:is>
          <x:t xml:space="preserve">B/AWaVc8btzXM3Vtclyayz8pEcscs4lOV+DEgJ0ph2AkB9wwW4UcrynYFWqNBTvtZ9b5pZMZQg6Vn0cbco0Gew==</x:t>
        </x:is>
      </x:c>
      <x:c r="C2373" s="3">
        <x:v>45839.4221643519</x:v>
      </x:c>
      <x:c r="D2373" s="4" t="inlineStr">
        <x:is>
          <x:t xml:space="preserve">HUTCHINSON</x:t>
        </x:is>
      </x:c>
      <x:c r="E2373" s="5" t="inlineStr">
        <x:is>
          <x:t xml:space="preserve">6174-HUTCHINSON-Cooperative u enseigne</x:t>
        </x:is>
      </x:c>
      <x:c r="F2373" s="6" t="inlineStr">
        <x:is>
          <x:t xml:space="preserve">Envoyé</x:t>
        </x:is>
      </x:c>
      <x:c r="G2373" s="7" t="inlineStr">
        <x:is>
          <x:t xml:space="preserve">PREPROD</x:t>
        </x:is>
      </x:c>
      <x:c r="H2373" s="8" t="inlineStr">
        <x:is>
          <x:t xml:space="preserve">Doha CHOKRADA</x:t>
        </x:is>
      </x:c>
      <x:c r="I2373" s="9">
        <x:v>45714</x:v>
      </x:c>
      <x:c r="J2373" s="10" t="n">
        <x:v>2</x:v>
      </x:c>
      <x:c r="K2373" s="11" t="n">
        <x:v>0</x:v>
      </x:c>
      <x:c r="L2373" s="12" t="inlineStr">
        <x:is>
          <x:t xml:space="preserve">Equipe Déploiement Pôle 4</x:t>
        </x:is>
      </x:c>
      <x:c r="M2373" s="13"/>
      <x:c r="N2373" s="14"/>
    </x:row>
    <x:row r="2374" hidden="0">
      <x:c r="A2374" s="1" t="inlineStr">
        <x:is>
          <x:t xml:space="preserve">69622283-f5f5-ef11-be1f-000d3a68cefb</x:t>
        </x:is>
      </x:c>
      <x:c r="B2374" s="2" t="inlineStr">
        <x:is>
          <x:t xml:space="preserve">o9AUqPYofg9L6wUAWwt0rNXV9swEzqYWJlUT0d/80xPt5cmJLsxkPt2P+SgpLBRLFUvMfKa9pQd1CAdXUSS9Eg==</x:t>
        </x:is>
      </x:c>
      <x:c r="C2374" s="3">
        <x:v>45839.4221643519</x:v>
      </x:c>
      <x:c r="D2374" s="4" t="inlineStr">
        <x:is>
          <x:t xml:space="preserve">HUTCHINSON</x:t>
        </x:is>
      </x:c>
      <x:c r="E2374" s="5" t="inlineStr">
        <x:is>
          <x:t xml:space="preserve">6174-HUTCHINSON-Cooperative u enseigne</x:t>
        </x:is>
      </x:c>
      <x:c r="F2374" s="6" t="inlineStr">
        <x:is>
          <x:t xml:space="preserve">Envoyé</x:t>
        </x:is>
      </x:c>
      <x:c r="G2374" s="7" t="inlineStr">
        <x:is>
          <x:t xml:space="preserve">Recette</x:t>
        </x:is>
      </x:c>
      <x:c r="H2374" s="8" t="inlineStr">
        <x:is>
          <x:t xml:space="preserve">Doha CHOKRADA</x:t>
        </x:is>
      </x:c>
      <x:c r="I2374" s="9">
        <x:v>45716</x:v>
      </x:c>
      <x:c r="J2374" s="10" t="n">
        <x:v>2</x:v>
      </x:c>
      <x:c r="K2374" s="11" t="n">
        <x:v>0</x:v>
      </x:c>
      <x:c r="L2374" s="12" t="inlineStr">
        <x:is>
          <x:t xml:space="preserve">Equipe Déploiement Pôle 4</x:t>
        </x:is>
      </x:c>
      <x:c r="M2374" s="13"/>
      <x:c r="N2374" s="14"/>
    </x:row>
    <x:row r="2375" hidden="0">
      <x:c r="A2375" s="1" t="inlineStr">
        <x:is>
          <x:t xml:space="preserve">7d622283-f5f5-ef11-be1f-000d3a68cefb</x:t>
        </x:is>
      </x:c>
      <x:c r="B2375" s="2" t="inlineStr">
        <x:is>
          <x:t xml:space="preserve">0PrgajMOLGbo7PYgxkFRdY9KCHyyaEayKIGyPXOuuaZB8PTY9VqJyH8CJRFcz7S/vFHYo4IqoJnS80Ipcbmk3Q==</x:t>
        </x:is>
      </x:c>
      <x:c r="C2375" s="3">
        <x:v>45839.4221643519</x:v>
      </x:c>
      <x:c r="D2375" s="4" t="inlineStr">
        <x:is>
          <x:t xml:space="preserve">SANOFI</x:t>
        </x:is>
      </x:c>
      <x:c r="E2375" s="5" t="inlineStr">
        <x:is>
          <x:t xml:space="preserve">5387-Sanofi-CAREWAN by KPMG</x:t>
        </x:is>
      </x:c>
      <x:c r="F2375" s="6" t="inlineStr">
        <x:is>
          <x:t xml:space="preserve">Envoyé</x:t>
        </x:is>
      </x:c>
      <x:c r="G2375" s="7" t="inlineStr">
        <x:is>
          <x:t xml:space="preserve">PREPROD</x:t>
        </x:is>
      </x:c>
      <x:c r="H2375" s="8" t="inlineStr">
        <x:is>
          <x:t xml:space="preserve">Doha CHOKRADA</x:t>
        </x:is>
      </x:c>
      <x:c r="I2375" s="9">
        <x:v>45713</x:v>
      </x:c>
      <x:c r="J2375" s="10" t="n">
        <x:v>2</x:v>
      </x:c>
      <x:c r="K2375" s="11" t="n">
        <x:v>6</x:v>
      </x:c>
      <x:c r="L2375" s="12" t="inlineStr">
        <x:is>
          <x:t xml:space="preserve">Equipe Déploiement Pôle 4</x:t>
        </x:is>
      </x:c>
      <x:c r="M2375" s="13"/>
      <x:c r="N2375" s="14"/>
    </x:row>
    <x:row r="2376" hidden="0">
      <x:c r="A2376" s="1" t="inlineStr">
        <x:is>
          <x:t xml:space="preserve">84622283-f5f5-ef11-be1f-000d3a68cefb</x:t>
        </x:is>
      </x:c>
      <x:c r="B2376" s="2" t="inlineStr">
        <x:is>
          <x:t xml:space="preserve">yDl4KFGkifMcwBJYFO6YGz0vqCLNzBbwZal43Cn6Zl0ncUatKxBqYu04cf99HxpfJY277huNdzZWY6WKRw0Buw==</x:t>
        </x:is>
      </x:c>
      <x:c r="C2376" s="3">
        <x:v>45839.4221643519</x:v>
      </x:c>
      <x:c r="D2376" s="4" t="inlineStr">
        <x:is>
          <x:t xml:space="preserve">HENKEL FRANCE</x:t>
        </x:is>
      </x:c>
      <x:c r="E2376" s="5" t="inlineStr">
        <x:is>
          <x:t xml:space="preserve">6176-HENKEL-KRAMP</x:t>
        </x:is>
      </x:c>
      <x:c r="F2376" s="6" t="inlineStr">
        <x:is>
          <x:t xml:space="preserve">Envoyé</x:t>
        </x:is>
      </x:c>
      <x:c r="G2376" s="7" t="inlineStr">
        <x:is>
          <x:t xml:space="preserve">Recette</x:t>
        </x:is>
      </x:c>
      <x:c r="H2376" s="8" t="inlineStr">
        <x:is>
          <x:t xml:space="preserve">Doha CHOKRADA</x:t>
        </x:is>
      </x:c>
      <x:c r="I2376" s="9">
        <x:v>45713</x:v>
      </x:c>
      <x:c r="J2376" s="10" t="n">
        <x:v>2</x:v>
      </x:c>
      <x:c r="K2376" s="11" t="n">
        <x:v>0</x:v>
      </x:c>
      <x:c r="L2376" s="12" t="inlineStr">
        <x:is>
          <x:t xml:space="preserve">Equipe Déploiement Pôle 4</x:t>
        </x:is>
      </x:c>
      <x:c r="M2376" s="13"/>
      <x:c r="N2376" s="14"/>
    </x:row>
    <x:row r="2377" hidden="0">
      <x:c r="A2377" s="1" t="inlineStr">
        <x:is>
          <x:t xml:space="preserve">8c622283-f5f5-ef11-be1f-000d3a68cefb</x:t>
        </x:is>
      </x:c>
      <x:c r="B2377" s="2" t="inlineStr">
        <x:is>
          <x:t xml:space="preserve">iGoHvfEpbFDwhb+fRGRCf2TSFrsK2l8jHjxz7jLkpiWkFVQN06e8MoPixwskOrVhhSrgLay4/kAKO8zWJfwq0w==</x:t>
        </x:is>
      </x:c>
      <x:c r="C2377" s="3">
        <x:v>45839.4221643519</x:v>
      </x:c>
      <x:c r="D2377" s="4" t="inlineStr">
        <x:is>
          <x:t xml:space="preserve">HENKEL FRANCE</x:t>
        </x:is>
      </x:c>
      <x:c r="E2377" s="5" t="inlineStr">
        <x:is>
          <x:t xml:space="preserve">6176-HENKEL-KRAMP</x:t>
        </x:is>
      </x:c>
      <x:c r="F2377" s="6" t="inlineStr">
        <x:is>
          <x:t xml:space="preserve">Envoyé</x:t>
        </x:is>
      </x:c>
      <x:c r="G2377" s="7" t="inlineStr">
        <x:is>
          <x:t xml:space="preserve">Recette</x:t>
        </x:is>
      </x:c>
      <x:c r="H2377" s="8" t="inlineStr">
        <x:is>
          <x:t xml:space="preserve">Doha CHOKRADA</x:t>
        </x:is>
      </x:c>
      <x:c r="I2377" s="9">
        <x:v>45715</x:v>
      </x:c>
      <x:c r="J2377" s="10" t="n">
        <x:v>2</x:v>
      </x:c>
      <x:c r="K2377" s="11" t="n">
        <x:v>0</x:v>
      </x:c>
      <x:c r="L2377" s="12" t="inlineStr">
        <x:is>
          <x:t xml:space="preserve">Equipe Déploiement Pôle 4</x:t>
        </x:is>
      </x:c>
      <x:c r="M2377" s="13"/>
      <x:c r="N2377" s="14"/>
    </x:row>
    <x:row r="2378" hidden="0">
      <x:c r="A2378" s="1" t="inlineStr">
        <x:is>
          <x:t xml:space="preserve">93622283-f5f5-ef11-be1f-000d3a68cefb</x:t>
        </x:is>
      </x:c>
      <x:c r="B2378" s="2" t="inlineStr">
        <x:is>
          <x:t xml:space="preserve">M8PefXK+O0KMJ/ILjAG6RxrIuPJL0K97mxDP7n8bSpiXNwmerQg/WDPVmiPgk/R5Om+MFrFUbn3lIz2ld9rxdw==</x:t>
        </x:is>
      </x:c>
      <x:c r="C2378" s="3">
        <x:v>45839.4221643519</x:v>
      </x:c>
      <x:c r="D2378" s="4" t="inlineStr">
        <x:is>
          <x:t xml:space="preserve">SNCF</x:t>
        </x:is>
      </x:c>
      <x:c r="E2378" s="5" t="inlineStr">
        <x:is>
          <x:t xml:space="preserve">6590-DEUTCH BHANN-SNCF</x:t>
        </x:is>
      </x:c>
      <x:c r="F2378" s="6" t="inlineStr">
        <x:is>
          <x:t xml:space="preserve">Envoyé</x:t>
        </x:is>
      </x:c>
      <x:c r="G2378" s="7" t="inlineStr">
        <x:is>
          <x:t xml:space="preserve">Recette</x:t>
        </x:is>
      </x:c>
      <x:c r="H2378" s="8" t="inlineStr">
        <x:is>
          <x:t xml:space="preserve">Doha CHOKRADA</x:t>
        </x:is>
      </x:c>
      <x:c r="I2378" s="9">
        <x:v>45712</x:v>
      </x:c>
      <x:c r="J2378" s="10" t="n">
        <x:v>2</x:v>
      </x:c>
      <x:c r="K2378" s="11" t="n">
        <x:v>0</x:v>
      </x:c>
      <x:c r="L2378" s="12" t="inlineStr">
        <x:is>
          <x:t xml:space="preserve">Equipe Déploiement Pôle 4</x:t>
        </x:is>
      </x:c>
      <x:c r="M2378" s="13"/>
      <x:c r="N2378" s="14"/>
    </x:row>
    <x:row r="2379" hidden="0">
      <x:c r="A2379" s="1" t="inlineStr">
        <x:is>
          <x:t xml:space="preserve">a0622283-f5f5-ef11-be1f-000d3a68cefb</x:t>
        </x:is>
      </x:c>
      <x:c r="B2379" s="2" t="inlineStr">
        <x:is>
          <x:t xml:space="preserve">iOFCwaVyGSc1Gi7b1Q2Ll3KS4dpqL+yQG5Hzf6bnx06zWUvskPRom2Q6eHyHj4g0JBH6ybrNmvMzZ52qAbQeKw==</x:t>
        </x:is>
      </x:c>
      <x:c r="C2379" s="3">
        <x:v>45839.4221643519</x:v>
      </x:c>
      <x:c r="D2379" s="4" t="inlineStr">
        <x:is>
          <x:t xml:space="preserve">SNCF</x:t>
        </x:is>
      </x:c>
      <x:c r="E2379" s="5" t="inlineStr">
        <x:is>
          <x:t xml:space="preserve">6590-DEUTCH BHANN-SNCF</x:t>
        </x:is>
      </x:c>
      <x:c r="F2379" s="6" t="inlineStr">
        <x:is>
          <x:t xml:space="preserve">Envoyé</x:t>
        </x:is>
      </x:c>
      <x:c r="G2379" s="7" t="inlineStr">
        <x:is>
          <x:t xml:space="preserve">Recette</x:t>
        </x:is>
      </x:c>
      <x:c r="H2379" s="8" t="inlineStr">
        <x:is>
          <x:t xml:space="preserve">Doha CHOKRADA</x:t>
        </x:is>
      </x:c>
      <x:c r="I2379" s="9">
        <x:v>45716</x:v>
      </x:c>
      <x:c r="J2379" s="10" t="n">
        <x:v>2</x:v>
      </x:c>
      <x:c r="K2379" s="11" t="n">
        <x:v>0</x:v>
      </x:c>
      <x:c r="L2379" s="12" t="inlineStr">
        <x:is>
          <x:t xml:space="preserve">Equipe Déploiement Pôle 4</x:t>
        </x:is>
      </x:c>
      <x:c r="M2379" s="13"/>
      <x:c r="N2379" s="14"/>
    </x:row>
    <x:row r="2380" hidden="0">
      <x:c r="A2380" s="1" t="inlineStr">
        <x:is>
          <x:t xml:space="preserve">f5be8d26-05f6-ef11-be1f-000d3a68cefb</x:t>
        </x:is>
      </x:c>
      <x:c r="B2380" s="2" t="inlineStr">
        <x:is>
          <x:t xml:space="preserve">XH7v11QH4rUbbpxOTcNnUHMSkLyRKaYFl3OoYZ71qDcHnxQYzd6bumvfzmuYPana60382NgbSDJB7Y93W6/P+w==</x:t>
        </x:is>
      </x:c>
      <x:c r="C2380" s="3">
        <x:v>45839.4176273148</x:v>
      </x:c>
      <x:c r="D2380" s="4" t="inlineStr">
        <x:is>
          <x:t xml:space="preserve">YESSS</x:t>
        </x:is>
      </x:c>
      <x:c r="E2380" s="5" t="inlineStr">
        <x:is>
          <x:t xml:space="preserve">7021-YESSS</x:t>
        </x:is>
      </x:c>
      <x:c r="F2380" s="6" t="inlineStr">
        <x:is>
          <x:t xml:space="preserve">Envoyé</x:t>
        </x:is>
      </x:c>
      <x:c r="G2380" s="7" t="inlineStr">
        <x:is>
          <x:t xml:space="preserve">Cadrage</x:t>
        </x:is>
      </x:c>
      <x:c r="H2380" s="8" t="inlineStr">
        <x:is>
          <x:t xml:space="preserve">Chaimaa LAASRI</x:t>
        </x:is>
      </x:c>
      <x:c r="I2380" s="9">
        <x:v>45715</x:v>
      </x:c>
      <x:c r="J2380" s="10" t="n">
        <x:v>1</x:v>
      </x:c>
      <x:c r="K2380" s="11" t="n">
        <x:v>0</x:v>
      </x:c>
      <x:c r="L2380" s="12" t="inlineStr">
        <x:is>
          <x:t xml:space="preserve">Equipe Déploiement Pôle 4</x:t>
        </x:is>
      </x:c>
      <x:c r="M2380" s="13" t="inlineStr">
        <x:is>
          <x:t xml:space="preserve">échange</x:t>
        </x:is>
      </x:c>
      <x:c r="N2380" s="14"/>
    </x:row>
    <x:row r="2381" hidden="0">
      <x:c r="A2381" s="1" t="inlineStr">
        <x:is>
          <x:t xml:space="preserve">fcbe8d26-05f6-ef11-be1f-000d3a68cefb</x:t>
        </x:is>
      </x:c>
      <x:c r="B2381" s="2" t="inlineStr">
        <x:is>
          <x:t xml:space="preserve">te7DTltzcSEfPmLj5aRAihviTtU3aRkmInIkmFW1dOLXgVcYT631RnoL+VrBvmr4wVRbWGkpc26b05vKPIsxcA==</x:t>
        </x:is>
      </x:c>
      <x:c r="C2381" s="3">
        <x:v>45839.4176273148</x:v>
      </x:c>
      <x:c r="D2381" s="4" t="inlineStr">
        <x:is>
          <x:t xml:space="preserve">CRIT</x:t>
        </x:is>
      </x:c>
      <x:c r="E2381" s="5" t="inlineStr">
        <x:is>
          <x:t xml:space="preserve">6220-CRIT-API RESTAURATION</x:t>
        </x:is>
      </x:c>
      <x:c r="F2381" s="6" t="inlineStr">
        <x:is>
          <x:t xml:space="preserve">Envoyé</x:t>
        </x:is>
      </x:c>
      <x:c r="G2381" s="7" t="inlineStr">
        <x:is>
          <x:t xml:space="preserve">PREPROD</x:t>
        </x:is>
      </x:c>
      <x:c r="H2381" s="8" t="inlineStr">
        <x:is>
          <x:t xml:space="preserve">Chaimaa LAASRI</x:t>
        </x:is>
      </x:c>
      <x:c r="I2381" s="9">
        <x:v>45713</x:v>
      </x:c>
      <x:c r="J2381" s="10" t="n">
        <x:v>2</x:v>
      </x:c>
      <x:c r="K2381" s="11" t="n">
        <x:v>0</x:v>
      </x:c>
      <x:c r="L2381" s="12" t="inlineStr">
        <x:is>
          <x:t xml:space="preserve">Equipe Déploiement Pôle 4</x:t>
        </x:is>
      </x:c>
      <x:c r="M2381" s="13" t="inlineStr">
        <x:is>
          <x:t xml:space="preserve">échange + analyse</x:t>
        </x:is>
      </x:c>
      <x:c r="N2381" s="14"/>
    </x:row>
    <x:row r="2382" hidden="0">
      <x:c r="A2382" s="1" t="inlineStr">
        <x:is>
          <x:t xml:space="preserve">04bf8d26-05f6-ef11-be1f-000d3a68cefb</x:t>
        </x:is>
      </x:c>
      <x:c r="B2382" s="2" t="inlineStr">
        <x:is>
          <x:t xml:space="preserve">44eD4QOzT3gNY3lqJ9eY1olQplx82hhyTcRCugxJqy2AwUwfxIxYPLuFkvGLwy+Gi79nA7NwCyaFgv5//uSFtw==</x:t>
        </x:is>
      </x:c>
      <x:c r="C2382" s="3">
        <x:v>45839.4176273148</x:v>
      </x:c>
      <x:c r="D2382" s="4" t="inlineStr">
        <x:is>
          <x:t xml:space="preserve">SANOFI</x:t>
        </x:is>
      </x:c>
      <x:c r="E2382" s="5" t="inlineStr">
        <x:is>
          <x:t xml:space="preserve">5160-ROQUETTES FRERES-SANOFI</x:t>
        </x:is>
      </x:c>
      <x:c r="F2382" s="6" t="inlineStr">
        <x:is>
          <x:t xml:space="preserve">Envoyé</x:t>
        </x:is>
      </x:c>
      <x:c r="G2382" s="7" t="inlineStr">
        <x:is>
          <x:t xml:space="preserve">PREPROD</x:t>
        </x:is>
      </x:c>
      <x:c r="H2382" s="8" t="inlineStr">
        <x:is>
          <x:t xml:space="preserve">Chaimaa LAASRI</x:t>
        </x:is>
      </x:c>
      <x:c r="I2382" s="9">
        <x:v>45715</x:v>
      </x:c>
      <x:c r="J2382" s="10" t="n">
        <x:v>1</x:v>
      </x:c>
      <x:c r="K2382" s="11" t="n">
        <x:v>0</x:v>
      </x:c>
      <x:c r="L2382" s="12" t="inlineStr">
        <x:is>
          <x:t xml:space="preserve">Equipe Déploiement Pôle 4</x:t>
        </x:is>
      </x:c>
      <x:c r="M2382" s="13" t="inlineStr">
        <x:is>
          <x:t xml:space="preserve">échange</x:t>
        </x:is>
      </x:c>
      <x:c r="N2382" s="14"/>
    </x:row>
    <x:row r="2383" hidden="0">
      <x:c r="A2383" s="1" t="inlineStr">
        <x:is>
          <x:t xml:space="preserve">0fbf8d26-05f6-ef11-be1f-000d3a68cefb</x:t>
        </x:is>
      </x:c>
      <x:c r="B2383" s="2" t="inlineStr">
        <x:is>
          <x:t xml:space="preserve">C0dJC6reR9fADglVbK0KyA7UsdQQPZl4lAuWnQGNciBNy/CQwVeW3iCNcMsk0sUOCstbRdqw+rzcaHotDGBwMQ==</x:t>
        </x:is>
      </x:c>
      <x:c r="C2383" s="3">
        <x:v>45716.7864351852</x:v>
      </x:c>
      <x:c r="D2383" s="4" t="inlineStr">
        <x:is>
          <x:t xml:space="preserve">DEPLOIEMENT</x:t>
        </x:is>
      </x:c>
      <x:c r="E2383" s="5" t="inlineStr">
        <x:is>
          <x:t xml:space="preserve">PSA DEP Imputation</x:t>
        </x:is>
      </x:c>
      <x:c r="F2383" s="6" t="inlineStr">
        <x:is>
          <x:t xml:space="preserve">Envoyé</x:t>
        </x:is>
      </x:c>
      <x:c r="G2383" s="7" t="inlineStr">
        <x:is>
          <x:t xml:space="preserve">Réunion de pôle</x:t>
        </x:is>
      </x:c>
      <x:c r="H2383" s="8" t="inlineStr">
        <x:is>
          <x:t xml:space="preserve">Chaimaa LAASRI</x:t>
        </x:is>
      </x:c>
      <x:c r="I2383" s="9">
        <x:v>45715</x:v>
      </x:c>
      <x:c r="J2383" s="10" t="n">
        <x:v>1</x:v>
      </x:c>
      <x:c r="K2383" s="11" t="n">
        <x:v>82.5</x:v>
      </x:c>
      <x:c r="L2383" s="12" t="inlineStr">
        <x:is>
          <x:t xml:space="preserve">Equipe Déploiement Pôle 1</x:t>
        </x:is>
      </x:c>
      <x:c r="M2383" s="13"/>
      <x:c r="N2383" s="14"/>
    </x:row>
    <x:row r="2384" hidden="0">
      <x:c r="A2384" s="1" t="inlineStr">
        <x:is>
          <x:t xml:space="preserve">16bf8d26-05f6-ef11-be1f-000d3a68cefb</x:t>
        </x:is>
      </x:c>
      <x:c r="B2384" s="2" t="inlineStr">
        <x:is>
          <x:t xml:space="preserve">tJqgsm1cAeO4BA4m4pkaI9p0qgtIq7oLhR8l7sqw+Zs3KlMa6ZhEwymU3arV1RWSvlMcAdjoFCwlRbQ8CwZEPQ==</x:t>
        </x:is>
      </x:c>
      <x:c r="C2384" s="3">
        <x:v>45716.7864467593</x:v>
      </x:c>
      <x:c r="D2384" s="4" t="inlineStr">
        <x:is>
          <x:t xml:space="preserve">DEPLOIEMENT</x:t>
        </x:is>
      </x:c>
      <x:c r="E2384" s="5" t="inlineStr">
        <x:is>
          <x:t xml:space="preserve">PSA DEP Imputation</x:t>
        </x:is>
      </x:c>
      <x:c r="F2384" s="6" t="inlineStr">
        <x:is>
          <x:t xml:space="preserve">Envoyé</x:t>
        </x:is>
      </x:c>
      <x:c r="G2384" s="7" t="inlineStr">
        <x:is>
          <x:t xml:space="preserve">E-learning</x:t>
        </x:is>
      </x:c>
      <x:c r="H2384" s="8" t="inlineStr">
        <x:is>
          <x:t xml:space="preserve">Chaimaa LAASRI</x:t>
        </x:is>
      </x:c>
      <x:c r="I2384" s="9">
        <x:v>45716</x:v>
      </x:c>
      <x:c r="J2384" s="10" t="n">
        <x:v>2</x:v>
      </x:c>
      <x:c r="K2384" s="11" t="n">
        <x:v>130.5</x:v>
      </x:c>
      <x:c r="L2384" s="12" t="inlineStr">
        <x:is>
          <x:t xml:space="preserve">Equipe Déploiement Pôle 1</x:t>
        </x:is>
      </x:c>
      <x:c r="M2384" s="13"/>
      <x:c r="N2384" s="14"/>
    </x:row>
    <x:row r="2385" hidden="0">
      <x:c r="A2385" s="1" t="inlineStr">
        <x:is>
          <x:t xml:space="preserve">1fbf8d26-05f6-ef11-be1f-000d3a68cefb</x:t>
        </x:is>
      </x:c>
      <x:c r="B2385" s="2" t="inlineStr">
        <x:is>
          <x:t xml:space="preserve">0TZkaeFOjzIbsBNBxkgby6KriTlsvxohD2TPdzJ879igog3LisDpvvoHAqbKa13mJbDstBWcJcAbHgsBfOdHHw==</x:t>
        </x:is>
      </x:c>
      <x:c r="C2385" s="3">
        <x:v>45716.7864467593</x:v>
      </x:c>
      <x:c r="D2385" s="4" t="inlineStr">
        <x:is>
          <x:t xml:space="preserve">DEPLOIEMENT</x:t>
        </x:is>
      </x:c>
      <x:c r="E2385" s="5" t="inlineStr">
        <x:is>
          <x:t xml:space="preserve">PSA DEP Imputation</x:t>
        </x:is>
      </x:c>
      <x:c r="F2385" s="6" t="inlineStr">
        <x:is>
          <x:t xml:space="preserve">Envoyé</x:t>
        </x:is>
      </x:c>
      <x:c r="G2385" s="7" t="inlineStr">
        <x:is>
          <x:t xml:space="preserve">Réunion DO</x:t>
        </x:is>
      </x:c>
      <x:c r="H2385" s="8" t="inlineStr">
        <x:is>
          <x:t xml:space="preserve">Chaimaa LAASRI</x:t>
        </x:is>
      </x:c>
      <x:c r="I2385" s="9">
        <x:v>45714</x:v>
      </x:c>
      <x:c r="J2385" s="10" t="n">
        <x:v>2</x:v>
      </x:c>
      <x:c r="K2385" s="11" t="n">
        <x:v>155</x:v>
      </x:c>
      <x:c r="L2385" s="12" t="inlineStr">
        <x:is>
          <x:t xml:space="preserve">Equipe Déploiement Pôle 1</x:t>
        </x:is>
      </x:c>
      <x:c r="M2385" s="13" t="inlineStr">
        <x:is>
          <x:t xml:space="preserve">Préparation statut+réunion avec YESSS concernant tous les points ouverts déploiement</x:t>
        </x:is>
      </x:c>
      <x:c r="N2385" s="14"/>
    </x:row>
    <x:row r="2386" hidden="0">
      <x:c r="A2386" s="1" t="inlineStr">
        <x:is>
          <x:t xml:space="preserve">2ebf8d26-05f6-ef11-be1f-000d3a68cefb</x:t>
        </x:is>
      </x:c>
      <x:c r="B2386" s="2" t="inlineStr">
        <x:is>
          <x:t xml:space="preserve">Jx/kzpWsv6FmWr+2egoIW98uCI+YV0lAmH1el+PjGXJQR2wpDrmwQ6dKyZJr/Eqej1HEuYeylkwBVt7+Xytsrw==</x:t>
        </x:is>
      </x:c>
      <x:c r="C2386" s="3">
        <x:v>45839.4176273148</x:v>
      </x:c>
      <x:c r="D2386" s="4" t="inlineStr">
        <x:is>
          <x:t xml:space="preserve">ENGIE</x:t>
        </x:is>
      </x:c>
      <x:c r="E2386" s="5" t="inlineStr">
        <x:is>
          <x:t xml:space="preserve">6092-ENGIE-FONCIA</x:t>
        </x:is>
      </x:c>
      <x:c r="F2386" s="6" t="inlineStr">
        <x:is>
          <x:t xml:space="preserve">Envoyé</x:t>
        </x:is>
      </x:c>
      <x:c r="G2386" s="7" t="inlineStr">
        <x:is>
          <x:t xml:space="preserve">Recette</x:t>
        </x:is>
      </x:c>
      <x:c r="H2386" s="8" t="inlineStr">
        <x:is>
          <x:t xml:space="preserve">Chaimaa LAASRI</x:t>
        </x:is>
      </x:c>
      <x:c r="I2386" s="9">
        <x:v>45715</x:v>
      </x:c>
      <x:c r="J2386" s="10" t="n">
        <x:v>4</x:v>
      </x:c>
      <x:c r="K2386" s="11" t="n">
        <x:v>0</x:v>
      </x:c>
      <x:c r="L2386" s="12" t="inlineStr">
        <x:is>
          <x:t xml:space="preserve">Equipe Déploiement Pôle 4</x:t>
        </x:is>
      </x:c>
      <x:c r="M2386" s="13" t="inlineStr">
        <x:is>
          <x:t xml:space="preserve">réunion+modification mapping+échange</x:t>
        </x:is>
      </x:c>
      <x:c r="N2386" s="14"/>
    </x:row>
    <x:row r="2387" hidden="0">
      <x:c r="A2387" s="1" t="inlineStr">
        <x:is>
          <x:t xml:space="preserve">35bf8d26-05f6-ef11-be1f-000d3a68cefb</x:t>
        </x:is>
      </x:c>
      <x:c r="B2387" s="2" t="inlineStr">
        <x:is>
          <x:t xml:space="preserve">Ys5SLb1lo68P+Qo44wetkduOJ7wG1BvlYe0wFw2gAdXiq1S1Uky0iQoBuhNS+cwQsieLD6huL75g7UgwDGU+Sg==</x:t>
        </x:is>
      </x:c>
      <x:c r="C2387" s="3">
        <x:v>45839.4176273148</x:v>
      </x:c>
      <x:c r="D2387" s="4" t="inlineStr">
        <x:is>
          <x:t xml:space="preserve">ENGIE</x:t>
        </x:is>
      </x:c>
      <x:c r="E2387" s="5" t="inlineStr">
        <x:is>
          <x:t xml:space="preserve">6092-ENGIE-FONCIA</x:t>
        </x:is>
      </x:c>
      <x:c r="F2387" s="6" t="inlineStr">
        <x:is>
          <x:t xml:space="preserve">Envoyé</x:t>
        </x:is>
      </x:c>
      <x:c r="G2387" s="7" t="inlineStr">
        <x:is>
          <x:t xml:space="preserve">Recette</x:t>
        </x:is>
      </x:c>
      <x:c r="H2387" s="8" t="inlineStr">
        <x:is>
          <x:t xml:space="preserve">Chaimaa LAASRI</x:t>
        </x:is>
      </x:c>
      <x:c r="I2387" s="9">
        <x:v>45716</x:v>
      </x:c>
      <x:c r="J2387" s="10" t="n">
        <x:v>2</x:v>
      </x:c>
      <x:c r="K2387" s="11" t="n">
        <x:v>0</x:v>
      </x:c>
      <x:c r="L2387" s="12" t="inlineStr">
        <x:is>
          <x:t xml:space="preserve">Equipe Déploiement Pôle 4</x:t>
        </x:is>
      </x:c>
      <x:c r="M2387" s="13"/>
      <x:c r="N2387" s="14"/>
    </x:row>
    <x:row r="2388" hidden="0">
      <x:c r="A2388" s="1" t="inlineStr">
        <x:is>
          <x:t xml:space="preserve">3cbf8d26-05f6-ef11-be1f-000d3a68cefb</x:t>
        </x:is>
      </x:c>
      <x:c r="B2388" s="2" t="inlineStr">
        <x:is>
          <x:t xml:space="preserve">hcBalkic8UriEw4E2pQkHDKod4jDG4qEeuz3rvUv0uLOLYyr/fSkFi3PAYCmEhWGOZZHxRBnFO9AUd8WuiyLsQ==</x:t>
        </x:is>
      </x:c>
      <x:c r="C2388" s="3">
        <x:v>45839.4176273148</x:v>
      </x:c>
      <x:c r="D2388" s="4" t="inlineStr">
        <x:is>
          <x:t xml:space="preserve">SOGETREL</x:t>
        </x:is>
      </x:c>
      <x:c r="E2388" s="5" t="inlineStr">
        <x:is>
          <x:t xml:space="preserve">6829-SOGETREL</x:t>
        </x:is>
      </x:c>
      <x:c r="F2388" s="6" t="inlineStr">
        <x:is>
          <x:t xml:space="preserve">Envoyé</x:t>
        </x:is>
      </x:c>
      <x:c r="G2388" s="7" t="inlineStr">
        <x:is>
          <x:t xml:space="preserve">Cadrage</x:t>
        </x:is>
      </x:c>
      <x:c r="H2388" s="8" t="inlineStr">
        <x:is>
          <x:t xml:space="preserve">Chaimaa LAASRI</x:t>
        </x:is>
      </x:c>
      <x:c r="I2388" s="9">
        <x:v>45712</x:v>
      </x:c>
      <x:c r="J2388" s="10" t="n">
        <x:v>2</x:v>
      </x:c>
      <x:c r="K2388" s="11" t="n">
        <x:v>0</x:v>
      </x:c>
      <x:c r="L2388" s="12" t="inlineStr">
        <x:is>
          <x:t xml:space="preserve">Equipe Déploiement Pôle 4</x:t>
        </x:is>
      </x:c>
      <x:c r="M2388" s="13" t="inlineStr">
        <x:is>
          <x:t xml:space="preserve">échange+réunion</x:t>
        </x:is>
      </x:c>
      <x:c r="N2388" s="14"/>
    </x:row>
    <x:row r="2389" hidden="0">
      <x:c r="A2389" s="1" t="inlineStr">
        <x:is>
          <x:t xml:space="preserve">4ebf8d26-05f6-ef11-be1f-000d3a68cefb</x:t>
        </x:is>
      </x:c>
      <x:c r="B2389" s="2" t="inlineStr">
        <x:is>
          <x:t xml:space="preserve">ONzw64Vc0HG0nX0peFPhmeFKEjisNKWgj8Uq8V8tFb5qGJinVLU13PltF9QyHPMEimAg3Wq7JxAqjTZrHcM0+w==</x:t>
        </x:is>
      </x:c>
      <x:c r="C2389" s="3">
        <x:v>45839.4176273148</x:v>
      </x:c>
      <x:c r="D2389" s="4" t="inlineStr">
        <x:is>
          <x:t xml:space="preserve">Sonepar France Distribution</x:t>
        </x:is>
      </x:c>
      <x:c r="E2389" s="5" t="inlineStr">
        <x:is>
          <x:t xml:space="preserve">6585-SIGNIFY PHILIPS-SONEPAR</x:t>
        </x:is>
      </x:c>
      <x:c r="F2389" s="6" t="inlineStr">
        <x:is>
          <x:t xml:space="preserve">Envoyé</x:t>
        </x:is>
      </x:c>
      <x:c r="G2389" s="7" t="inlineStr">
        <x:is>
          <x:t xml:space="preserve">Cadrage</x:t>
        </x:is>
      </x:c>
      <x:c r="H2389" s="8" t="inlineStr">
        <x:is>
          <x:t xml:space="preserve">Chaimaa LAASRI</x:t>
        </x:is>
      </x:c>
      <x:c r="I2389" s="9">
        <x:v>45716</x:v>
      </x:c>
      <x:c r="J2389" s="10" t="n">
        <x:v>1</x:v>
      </x:c>
      <x:c r="K2389" s="11" t="n">
        <x:v>0</x:v>
      </x:c>
      <x:c r="L2389" s="12" t="inlineStr">
        <x:is>
          <x:t xml:space="preserve">Equipe Déploiement Pôle 4</x:t>
        </x:is>
      </x:c>
      <x:c r="M2389" s="13" t="inlineStr">
        <x:is>
          <x:t xml:space="preserve">échange</x:t>
        </x:is>
      </x:c>
      <x:c r="N2389" s="14"/>
    </x:row>
    <x:row r="2390" hidden="0">
      <x:c r="A2390" s="1" t="inlineStr">
        <x:is>
          <x:t xml:space="preserve">fd5c9082-a80f-f011-998a-000d3ab0b4bf</x:t>
        </x:is>
      </x:c>
      <x:c r="B2390" s="2" t="inlineStr">
        <x:is>
          <x:t xml:space="preserve">bZl1HVQbqw4AwgnabzeyU6jhn1FNZaeJBJxfPluxwVMsJCi9Zmh8PN/MsHfn53g2C9J9bggIXFNi9SLWxRs34w==</x:t>
        </x:is>
      </x:c>
      <x:c r="C2390" s="3">
        <x:v>45749.4130555556</x:v>
      </x:c>
      <x:c r="D2390" s="4" t="inlineStr">
        <x:is>
          <x:t xml:space="preserve">GAMM VERT</x:t>
        </x:is>
      </x:c>
      <x:c r="E2390" s="5" t="inlineStr">
        <x:is>
          <x:t xml:space="preserve">5316-GAMM VERT-ALESSI FRANCE</x:t>
        </x:is>
      </x:c>
      <x:c r="F2390" s="6" t="inlineStr">
        <x:is>
          <x:t xml:space="preserve">Envoyé</x:t>
        </x:is>
      </x:c>
      <x:c r="G2390" s="7" t="inlineStr">
        <x:is>
          <x:t xml:space="preserve">Recette</x:t>
        </x:is>
      </x:c>
      <x:c r="H2390" s="8" t="inlineStr">
        <x:is>
          <x:t xml:space="preserve">Chaima EDDAYYANY</x:t>
        </x:is>
      </x:c>
      <x:c r="I2390" s="9">
        <x:v>45742.0416666667</x:v>
      </x:c>
      <x:c r="J2390" s="10" t="n">
        <x:v>2</x:v>
      </x:c>
      <x:c r="K2390" s="11" t="n">
        <x:v>0</x:v>
      </x:c>
      <x:c r="L2390" s="12" t="inlineStr">
        <x:is>
          <x:t xml:space="preserve">Equipe Déploiement Pôle 1</x:t>
        </x:is>
      </x:c>
      <x:c r="M2390" s="13"/>
      <x:c r="N2390" s="14"/>
    </x:row>
    <x:row r="2391" hidden="0">
      <x:c r="A2391" s="1" t="inlineStr">
        <x:is>
          <x:t xml:space="preserve">2a5d9082-a80f-f011-998a-000d3ab0b4bf</x:t>
        </x:is>
      </x:c>
      <x:c r="B2391" s="2" t="inlineStr">
        <x:is>
          <x:t xml:space="preserve">Ahfbk+q8mtjWjz7r/UjU/zebsQXK0dE1HgzXdzwRYALJtLJlscEFfRZqhHqQnz6MLBn/IOTGY4/FmUFPk6GBiA==</x:t>
        </x:is>
      </x:c>
      <x:c r="C2391" s="3">
        <x:v>45749.4130555556</x:v>
      </x:c>
      <x:c r="D2391" s="4" t="inlineStr">
        <x:is>
          <x:t xml:space="preserve">Liberty Rail Hayange</x:t>
        </x:is>
      </x:c>
      <x:c r="E2391" s="5" t="inlineStr">
        <x:is>
          <x:t xml:space="preserve">4158-Liberty Rail Hayange-STIB</x:t>
        </x:is>
      </x:c>
      <x:c r="F2391" s="6" t="inlineStr">
        <x:is>
          <x:t xml:space="preserve">Envoyé</x:t>
        </x:is>
      </x:c>
      <x:c r="G2391" s="7" t="inlineStr">
        <x:is>
          <x:t xml:space="preserve">Recette</x:t>
        </x:is>
      </x:c>
      <x:c r="H2391" s="8" t="inlineStr">
        <x:is>
          <x:t xml:space="preserve">Chaima EDDAYYANY</x:t>
        </x:is>
      </x:c>
      <x:c r="I2391" s="9">
        <x:v>45741.0416666667</x:v>
      </x:c>
      <x:c r="J2391" s="10" t="n">
        <x:v>2</x:v>
      </x:c>
      <x:c r="K2391" s="11" t="n">
        <x:v>5.45</x:v>
      </x:c>
      <x:c r="L2391" s="12" t="inlineStr">
        <x:is>
          <x:t xml:space="preserve">Equipe Déploiement Pôle 1</x:t>
        </x:is>
      </x:c>
      <x:c r="M2391" s="13" t="inlineStr">
        <x:is>
          <x:t xml:space="preserve">Reunion de suivi + tESt</x:t>
        </x:is>
      </x:c>
      <x:c r="N2391" s="14"/>
    </x:row>
    <x:row r="2392" hidden="0">
      <x:c r="A2392" s="1" t="inlineStr">
        <x:is>
          <x:t xml:space="preserve">485d9082-a80f-f011-998a-000d3ab0b4bf</x:t>
        </x:is>
      </x:c>
      <x:c r="B2392" s="2" t="inlineStr">
        <x:is>
          <x:t xml:space="preserve">R8qdeIHov4ILPWulaX8VAqLey3+kUKoOc6yzChIfb3WlEE9apvb283JqoFaWhKOMYJOGt2MxZuvcOMrS1gyUfg==</x:t>
        </x:is>
      </x:c>
      <x:c r="C2392" s="3">
        <x:v>45749.4130671296</x:v>
      </x:c>
      <x:c r="D2392" s="4" t="inlineStr">
        <x:is>
          <x:t xml:space="preserve">SANOFI</x:t>
        </x:is>
      </x:c>
      <x:c r="E2392" s="5" t="inlineStr">
        <x:is>
          <x:t xml:space="preserve">6417-[SIEMENS][SANOFI]</x:t>
        </x:is>
      </x:c>
      <x:c r="F2392" s="6" t="inlineStr">
        <x:is>
          <x:t xml:space="preserve">Envoyé</x:t>
        </x:is>
      </x:c>
      <x:c r="G2392" s="7" t="inlineStr">
        <x:is>
          <x:t xml:space="preserve">Recette</x:t>
        </x:is>
      </x:c>
      <x:c r="H2392" s="8" t="inlineStr">
        <x:is>
          <x:t xml:space="preserve">Chaima EDDAYYANY</x:t>
        </x:is>
      </x:c>
      <x:c r="I2392" s="9">
        <x:v>45744.0416666667</x:v>
      </x:c>
      <x:c r="J2392" s="10" t="n">
        <x:v>1</x:v>
      </x:c>
      <x:c r="K2392" s="11" t="n">
        <x:v>0</x:v>
      </x:c>
      <x:c r="L2392" s="12" t="inlineStr">
        <x:is>
          <x:t xml:space="preserve">Equipe Déploiement Pôle 1</x:t>
        </x:is>
      </x:c>
      <x:c r="M2392" s="13" t="inlineStr">
        <x:is>
          <x:t xml:space="preserve">Relancer le FRN : Voici le retour FRN</x:t>
        </x:is>
      </x:c>
      <x:c r="N2392" s="14" t="inlineStr">
        <x:is>
          <x:t xml:space="preserve">We currently met a technical issue during our testing and our SAP test environment is not available</x:t>
        </x:is>
      </x:c>
    </x:row>
    <x:row r="2393" hidden="0">
      <x:c r="A2393" s="1" t="inlineStr">
        <x:is>
          <x:t xml:space="preserve">645d9082-a80f-f011-998a-000d3ab0b4bf</x:t>
        </x:is>
      </x:c>
      <x:c r="B2393" s="2" t="inlineStr">
        <x:is>
          <x:t xml:space="preserve">tbSOlf1nKdcKeHFOPAy/LiNwZZ36y8PH/D4RFD2iDZYurmrxScTMmpeJg+BMhHLUFifC8YT0nWOhLGM17400CQ==</x:t>
        </x:is>
      </x:c>
      <x:c r="C2393" s="3">
        <x:v>45749.4130671296</x:v>
      </x:c>
      <x:c r="D2393" s="4" t="inlineStr">
        <x:is>
          <x:t xml:space="preserve">SANOFI</x:t>
        </x:is>
      </x:c>
      <x:c r="E2393" s="5" t="inlineStr">
        <x:is>
          <x:t xml:space="preserve">6417-[SIEMENS][SANOFI]</x:t>
        </x:is>
      </x:c>
      <x:c r="F2393" s="6" t="inlineStr">
        <x:is>
          <x:t xml:space="preserve">Envoyé</x:t>
        </x:is>
      </x:c>
      <x:c r="G2393" s="7" t="inlineStr">
        <x:is>
          <x:t xml:space="preserve">Recette</x:t>
        </x:is>
      </x:c>
      <x:c r="H2393" s="8" t="inlineStr">
        <x:is>
          <x:t xml:space="preserve">Chaima EDDAYYANY</x:t>
        </x:is>
      </x:c>
      <x:c r="I2393" s="9">
        <x:v>45741.0416666667</x:v>
      </x:c>
      <x:c r="J2393" s="10" t="n">
        <x:v>1</x:v>
      </x:c>
      <x:c r="K2393" s="11" t="n">
        <x:v>0</x:v>
      </x:c>
      <x:c r="L2393" s="12" t="inlineStr">
        <x:is>
          <x:t xml:space="preserve">Equipe Déploiement Pôle 1</x:t>
        </x:is>
      </x:c>
      <x:c r="M2393" s="13"/>
      <x:c r="N2393" s="14"/>
    </x:row>
    <x:row r="2394" hidden="0">
      <x:c r="A2394" s="1" t="inlineStr">
        <x:is>
          <x:t xml:space="preserve">855d9082-a80f-f011-998a-000d3ab0b4bf</x:t>
        </x:is>
      </x:c>
      <x:c r="B2394" s="2" t="inlineStr">
        <x:is>
          <x:t xml:space="preserve">YPvlOn1y1R8kyLFSH8TEAM3LGsUKUOHaix/KlNKRsWEQGqB8a261GsNlW+DM8igSe7SWXDT/oHrpoFgd0Fvctg==</x:t>
        </x:is>
      </x:c>
      <x:c r="C2394" s="3">
        <x:v>45749.4130787037</x:v>
      </x:c>
      <x:c r="D2394" s="4" t="inlineStr">
        <x:is>
          <x:t xml:space="preserve">SNCF</x:t>
        </x:is>
      </x:c>
      <x:c r="E2394" s="5" t="inlineStr">
        <x:is>
          <x:t xml:space="preserve">7123-Migration SNCF-COMPASS</x:t>
        </x:is>
      </x:c>
      <x:c r="F2394" s="6" t="inlineStr">
        <x:is>
          <x:t xml:space="preserve">Envoyé</x:t>
        </x:is>
      </x:c>
      <x:c r="G2394" s="7" t="inlineStr">
        <x:is>
          <x:t xml:space="preserve">VSR</x:t>
        </x:is>
      </x:c>
      <x:c r="H2394" s="8" t="inlineStr">
        <x:is>
          <x:t xml:space="preserve">Chaima EDDAYYANY</x:t>
        </x:is>
      </x:c>
      <x:c r="I2394" s="9">
        <x:v>45744.0416666667</x:v>
      </x:c>
      <x:c r="J2394" s="10" t="n">
        <x:v>2</x:v>
      </x:c>
      <x:c r="K2394" s="11" t="n">
        <x:v>0</x:v>
      </x:c>
      <x:c r="L2394" s="12" t="inlineStr">
        <x:is>
          <x:t xml:space="preserve">Equipe Déploiement Pôle 1</x:t>
        </x:is>
      </x:c>
      <x:c r="M2394" s="13" t="inlineStr">
        <x:is>
          <x:t xml:space="preserve">passage en prod des 3 migrations SNCF</x:t>
        </x:is>
      </x:c>
      <x:c r="N2394" s="14"/>
    </x:row>
    <x:row r="2395" hidden="0">
      <x:c r="A2395" s="1" t="inlineStr">
        <x:is>
          <x:t xml:space="preserve">9f5d9082-a80f-f011-998a-000d3ab0b4bf</x:t>
        </x:is>
      </x:c>
      <x:c r="B2395" s="2" t="inlineStr">
        <x:is>
          <x:t xml:space="preserve">SmDUlUSakHIhUhRTvPEDNYdLqJ/MthXYNq+7QhbRINIqhzVwZCO2N4zUW21ZtqkdpJmoznwC67pblHCGVSZoQQ==</x:t>
        </x:is>
      </x:c>
      <x:c r="C2395" s="3">
        <x:v>45749.4130787037</x:v>
      </x:c>
      <x:c r="D2395" s="4" t="inlineStr">
        <x:is>
          <x:t xml:space="preserve">SNCF</x:t>
        </x:is>
      </x:c>
      <x:c r="E2395" s="5" t="inlineStr">
        <x:is>
          <x:t xml:space="preserve">7123-Migration SNCF-COMPASS</x:t>
        </x:is>
      </x:c>
      <x:c r="F2395" s="6" t="inlineStr">
        <x:is>
          <x:t xml:space="preserve">Envoyé</x:t>
        </x:is>
      </x:c>
      <x:c r="G2395" s="7" t="inlineStr">
        <x:is>
          <x:t xml:space="preserve">VSR</x:t>
        </x:is>
      </x:c>
      <x:c r="H2395" s="8" t="inlineStr">
        <x:is>
          <x:t xml:space="preserve">Chaima EDDAYYANY</x:t>
        </x:is>
      </x:c>
      <x:c r="I2395" s="9">
        <x:v>45743.0416666667</x:v>
      </x:c>
      <x:c r="J2395" s="10" t="n">
        <x:v>1.5</x:v>
      </x:c>
      <x:c r="K2395" s="11" t="n">
        <x:v>0</x:v>
      </x:c>
      <x:c r="L2395" s="12" t="inlineStr">
        <x:is>
          <x:t xml:space="preserve">Equipe Déploiement Pôle 1</x:t>
        </x:is>
      </x:c>
      <x:c r="M2395" s="13"/>
      <x:c r="N2395" s="14"/>
    </x:row>
    <x:row r="2396" hidden="0">
      <x:c r="A2396" s="1" t="inlineStr">
        <x:is>
          <x:t xml:space="preserve">a75d9082-a80f-f011-998a-000d3ab0b4bf</x:t>
        </x:is>
      </x:c>
      <x:c r="B2396" s="2" t="inlineStr">
        <x:is>
          <x:t xml:space="preserve">x8yGuBV0RDR+KV480zocFhEJd5VVlTupinoQjamlF7cGJ7MI1tTIutEepzMhiU7cnD/d1LFz+dupg6/f7rEuig==</x:t>
        </x:is>
      </x:c>
      <x:c r="C2396" s="3">
        <x:v>45749.4130902778</x:v>
      </x:c>
      <x:c r="D2396" s="4" t="inlineStr">
        <x:is>
          <x:t xml:space="preserve">SNCF</x:t>
        </x:is>
      </x:c>
      <x:c r="E2396" s="5" t="inlineStr">
        <x:is>
          <x:t xml:space="preserve">7123-Migration SNCF-COMPASS</x:t>
        </x:is>
      </x:c>
      <x:c r="F2396" s="6" t="inlineStr">
        <x:is>
          <x:t xml:space="preserve">Envoyé</x:t>
        </x:is>
      </x:c>
      <x:c r="G2396" s="7" t="inlineStr">
        <x:is>
          <x:t xml:space="preserve">VSR</x:t>
        </x:is>
      </x:c>
      <x:c r="H2396" s="8" t="inlineStr">
        <x:is>
          <x:t xml:space="preserve">Chaima EDDAYYANY</x:t>
        </x:is>
      </x:c>
      <x:c r="I2396" s="9">
        <x:v>45740.0416666667</x:v>
      </x:c>
      <x:c r="J2396" s="10" t="n">
        <x:v>2</x:v>
      </x:c>
      <x:c r="K2396" s="11" t="n">
        <x:v>0</x:v>
      </x:c>
      <x:c r="L2396" s="12" t="inlineStr">
        <x:is>
          <x:t xml:space="preserve">Equipe Déploiement Pôle 1</x:t>
        </x:is>
      </x:c>
      <x:c r="M2396" s="13"/>
      <x:c r="N2396" s="14"/>
    </x:row>
    <x:row r="2397" hidden="0">
      <x:c r="A2397" s="1" t="inlineStr">
        <x:is>
          <x:t xml:space="preserve">ae5d9082-a80f-f011-998a-000d3ab0b4bf</x:t>
        </x:is>
      </x:c>
      <x:c r="B2397" s="2" t="inlineStr">
        <x:is>
          <x:t xml:space="preserve">pCY6uNfeWuMpHi3Nl1VF/9sOryTk3G+6zXWXAtauq72jxV0xWYlQbdGQPzL0aFdF6WLF7AbACqpn+1+fX2Wnfg==</x:t>
        </x:is>
      </x:c>
      <x:c r="C2397" s="3">
        <x:v>45749.4130902778</x:v>
      </x:c>
      <x:c r="D2397" s="4" t="inlineStr">
        <x:is>
          <x:t xml:space="preserve">DEPLOIEMENT</x:t>
        </x:is>
      </x:c>
      <x:c r="E2397" s="5" t="inlineStr">
        <x:is>
          <x:t xml:space="preserve">PSA DEP Imputation</x:t>
        </x:is>
      </x:c>
      <x:c r="F2397" s="6" t="inlineStr">
        <x:is>
          <x:t xml:space="preserve">Envoyé</x:t>
        </x:is>
      </x:c>
      <x:c r="G2397" s="7" t="inlineStr">
        <x:is>
          <x:t xml:space="preserve">Analyse (PROD, Support ...)</x:t>
        </x:is>
      </x:c>
      <x:c r="H2397" s="8" t="inlineStr">
        <x:is>
          <x:t xml:space="preserve">Chaima EDDAYYANY</x:t>
        </x:is>
      </x:c>
      <x:c r="I2397" s="9">
        <x:v>45740.0416666667</x:v>
      </x:c>
      <x:c r="J2397" s="10" t="n">
        <x:v>2</x:v>
      </x:c>
      <x:c r="K2397" s="11" t="n">
        <x:v>0</x:v>
      </x:c>
      <x:c r="L2397" s="12" t="inlineStr">
        <x:is>
          <x:t xml:space="preserve">Equipe Déploiement Pôle 1</x:t>
        </x:is>
      </x:c>
      <x:c r="M2397" s="13" t="inlineStr">
        <x:is>
          <x:t xml:space="preserve">Extension LOXAM vers EIFFAGE</x:t>
        </x:is>
      </x:c>
      <x:c r="N2397" s="14"/>
    </x:row>
    <x:row r="2398" hidden="0">
      <x:c r="A2398" s="1" t="inlineStr">
        <x:is>
          <x:t xml:space="preserve">b85d9082-a80f-f011-998a-000d3ab0b4bf</x:t>
        </x:is>
      </x:c>
      <x:c r="B2398" s="2" t="inlineStr">
        <x:is>
          <x:t xml:space="preserve">NbvqKSdLXma70HFYUbi9Y7jpVSuqEt4EojOax2XuJsfj64A/743KGFmPRwWXKkPoFJDntWMI+5aGU5HZ7fztfA==</x:t>
        </x:is>
      </x:c>
      <x:c r="C2398" s="3">
        <x:v>45749.4131018519</x:v>
      </x:c>
      <x:c r="D2398" s="4" t="inlineStr">
        <x:is>
          <x:t xml:space="preserve">DEPLOIEMENT</x:t>
        </x:is>
      </x:c>
      <x:c r="E2398" s="5" t="inlineStr">
        <x:is>
          <x:t xml:space="preserve">PSA DEP Imputation</x:t>
        </x:is>
      </x:c>
      <x:c r="F2398" s="6" t="inlineStr">
        <x:is>
          <x:t xml:space="preserve">Envoyé</x:t>
        </x:is>
      </x:c>
      <x:c r="G2398" s="7" t="inlineStr">
        <x:is>
          <x:t xml:space="preserve">Analyse (PROD, Support ...)</x:t>
        </x:is>
      </x:c>
      <x:c r="H2398" s="8" t="inlineStr">
        <x:is>
          <x:t xml:space="preserve">Chaima EDDAYYANY</x:t>
        </x:is>
      </x:c>
      <x:c r="I2398" s="9">
        <x:v>45742.0416666667</x:v>
      </x:c>
      <x:c r="J2398" s="10" t="n">
        <x:v>2</x:v>
      </x:c>
      <x:c r="K2398" s="11" t="n">
        <x:v>0</x:v>
      </x:c>
      <x:c r="L2398" s="12" t="inlineStr">
        <x:is>
          <x:t xml:space="preserve">Equipe Déploiement Pôle 1</x:t>
        </x:is>
      </x:c>
      <x:c r="M2398" s="13" t="inlineStr">
        <x:is>
          <x:t xml:space="preserve">projet java gammvert</x:t>
        </x:is>
      </x:c>
      <x:c r="N2398" s="14"/>
    </x:row>
    <x:row r="2399" hidden="0">
      <x:c r="A2399" s="1" t="inlineStr">
        <x:is>
          <x:t xml:space="preserve">c05d9082-a80f-f011-998a-000d3ab0b4bf</x:t>
        </x:is>
      </x:c>
      <x:c r="B2399" s="2" t="inlineStr">
        <x:is>
          <x:t xml:space="preserve">t54w7/vOrnyzartLrQkFWUTvp8vLEtyb5cfm+r+kWM+xYtDSPMN07iz9qwucvpMfYbrbVd/RYgaDK7kXGX1K+g==</x:t>
        </x:is>
      </x:c>
      <x:c r="C2399" s="3">
        <x:v>45749.4131018519</x:v>
      </x:c>
      <x:c r="D2399" s="4" t="inlineStr">
        <x:is>
          <x:t xml:space="preserve">VIVALTO SANTE INVESTISSEMENT</x:t>
        </x:is>
      </x:c>
      <x:c r="E2399" s="5" t="inlineStr">
        <x:is>
          <x:t xml:space="preserve">7067-LABORATOIRE GLAXO SMITHKLINE-VIVALTO</x:t>
        </x:is>
      </x:c>
      <x:c r="F2399" s="6" t="inlineStr">
        <x:is>
          <x:t xml:space="preserve">Envoyé</x:t>
        </x:is>
      </x:c>
      <x:c r="G2399" s="7" t="inlineStr">
        <x:is>
          <x:t xml:space="preserve">RECETTE</x:t>
        </x:is>
      </x:c>
      <x:c r="H2399" s="8" t="inlineStr">
        <x:is>
          <x:t xml:space="preserve">Chaima EDDAYYANY</x:t>
        </x:is>
      </x:c>
      <x:c r="I2399" s="9">
        <x:v>45744.0416666667</x:v>
      </x:c>
      <x:c r="J2399" s="10" t="n">
        <x:v>3</x:v>
      </x:c>
      <x:c r="K2399" s="11" t="n">
        <x:v>0</x:v>
      </x:c>
      <x:c r="L2399" s="12" t="inlineStr">
        <x:is>
          <x:t xml:space="preserve">Equipe Déploiement Pôle 1</x:t>
        </x:is>
      </x:c>
      <x:c r="M2399" s="13"/>
      <x:c r="N2399" s="14"/>
    </x:row>
    <x:row r="2400" hidden="0">
      <x:c r="A2400" s="1" t="inlineStr">
        <x:is>
          <x:t xml:space="preserve">cd5d9082-a80f-f011-998a-000d3ab0b4bf</x:t>
        </x:is>
      </x:c>
      <x:c r="B2400" s="2" t="inlineStr">
        <x:is>
          <x:t xml:space="preserve">yao5r9shmMsaJJf4tsvSwbNycaOyu53zqz54M9/Tnbzrwu2hfCbe0SnPIjxlOs5XT2SasDq59a5SZJqFvwg/KQ==</x:t>
        </x:is>
      </x:c>
      <x:c r="C2400" s="3">
        <x:v>45749.4131134259</x:v>
      </x:c>
      <x:c r="D2400" s="4" t="inlineStr">
        <x:is>
          <x:t xml:space="preserve">VIVALTO SANTE INVESTISSEMENT</x:t>
        </x:is>
      </x:c>
      <x:c r="E2400" s="5" t="inlineStr">
        <x:is>
          <x:t xml:space="preserve">7067-LABORATOIRE GLAXO SMITHKLINE-VIVALTO</x:t>
        </x:is>
      </x:c>
      <x:c r="F2400" s="6" t="inlineStr">
        <x:is>
          <x:t xml:space="preserve">Envoyé</x:t>
        </x:is>
      </x:c>
      <x:c r="G2400" s="7" t="inlineStr">
        <x:is>
          <x:t xml:space="preserve">RECETTE</x:t>
        </x:is>
      </x:c>
      <x:c r="H2400" s="8" t="inlineStr">
        <x:is>
          <x:t xml:space="preserve">Chaima EDDAYYANY</x:t>
        </x:is>
      </x:c>
      <x:c r="I2400" s="9">
        <x:v>45740.0416666667</x:v>
      </x:c>
      <x:c r="J2400" s="10" t="n">
        <x:v>2</x:v>
      </x:c>
      <x:c r="K2400" s="11" t="n">
        <x:v>0</x:v>
      </x:c>
      <x:c r="L2400" s="12" t="inlineStr">
        <x:is>
          <x:t xml:space="preserve">Equipe Déploiement Pôle 1</x:t>
        </x:is>
      </x:c>
      <x:c r="M2400" s="13"/>
      <x:c r="N2400" s="14"/>
    </x:row>
    <x:row r="2401" hidden="0">
      <x:c r="A2401" s="1" t="inlineStr">
        <x:is>
          <x:t xml:space="preserve">d45d9082-a80f-f011-998a-000d3ab0b4bf</x:t>
        </x:is>
      </x:c>
      <x:c r="B2401" s="2" t="inlineStr">
        <x:is>
          <x:t xml:space="preserve">9PrByTig4KysSGRhhR4GwTw8UAqG78uJ+bbp4vvrUqRpSiwjOBx2p+/NLTpgZ/e03Jg53z/vSW4BtZUVyyt5Pg==</x:t>
        </x:is>
      </x:c>
      <x:c r="C2401" s="3">
        <x:v>45749.413125</x:v>
      </x:c>
      <x:c r="D2401" s="4" t="inlineStr">
        <x:is>
          <x:t xml:space="preserve">VIVALTO SANTE INVESTISSEMENT</x:t>
        </x:is>
      </x:c>
      <x:c r="E2401" s="5" t="inlineStr">
        <x:is>
          <x:t xml:space="preserve">7067-LABORATOIRE GLAXO SMITHKLINE-VIVALTO</x:t>
        </x:is>
      </x:c>
      <x:c r="F2401" s="6" t="inlineStr">
        <x:is>
          <x:t xml:space="preserve">Envoyé</x:t>
        </x:is>
      </x:c>
      <x:c r="G2401" s="7" t="inlineStr">
        <x:is>
          <x:t xml:space="preserve">RECETTE</x:t>
        </x:is>
      </x:c>
      <x:c r="H2401" s="8" t="inlineStr">
        <x:is>
          <x:t xml:space="preserve">Chaima EDDAYYANY</x:t>
        </x:is>
      </x:c>
      <x:c r="I2401" s="9">
        <x:v>45743.0416666667</x:v>
      </x:c>
      <x:c r="J2401" s="10" t="n">
        <x:v>2</x:v>
      </x:c>
      <x:c r="K2401" s="11" t="n">
        <x:v>0</x:v>
      </x:c>
      <x:c r="L2401" s="12" t="inlineStr">
        <x:is>
          <x:t xml:space="preserve">Equipe Déploiement Pôle 1</x:t>
        </x:is>
      </x:c>
      <x:c r="M2401" s="13"/>
      <x:c r="N2401" s="14"/>
    </x:row>
    <x:row r="2402" hidden="0">
      <x:c r="A2402" s="1" t="inlineStr">
        <x:is>
          <x:t xml:space="preserve">db5d9082-a80f-f011-998a-000d3ab0b4bf</x:t>
        </x:is>
      </x:c>
      <x:c r="B2402" s="2" t="inlineStr">
        <x:is>
          <x:t xml:space="preserve">x24BdqjVyKKBAD68u18zwpbCtnhb2+DmPLFv0HuKsg+57KCIv1I4nrQyMso9cDDYDZI7xhqBCqHzUsBPHiazyQ==</x:t>
        </x:is>
      </x:c>
      <x:c r="C2402" s="3">
        <x:v>45749.413125</x:v>
      </x:c>
      <x:c r="D2402" s="4" t="inlineStr">
        <x:is>
          <x:t xml:space="preserve">GAMM VERT</x:t>
        </x:is>
      </x:c>
      <x:c r="E2402" s="5" t="inlineStr">
        <x:is>
          <x:t xml:space="preserve">6783-LES 2 MARMOTTES-GAMM VERT</x:t>
        </x:is>
      </x:c>
      <x:c r="F2402" s="6" t="inlineStr">
        <x:is>
          <x:t xml:space="preserve">Envoyé</x:t>
        </x:is>
      </x:c>
      <x:c r="G2402" s="7" t="inlineStr">
        <x:is>
          <x:t xml:space="preserve">Recette</x:t>
        </x:is>
      </x:c>
      <x:c r="H2402" s="8" t="inlineStr">
        <x:is>
          <x:t xml:space="preserve">Chaima EDDAYYANY</x:t>
        </x:is>
      </x:c>
      <x:c r="I2402" s="9">
        <x:v>45742.0416666667</x:v>
      </x:c>
      <x:c r="J2402" s="10" t="n">
        <x:v>2</x:v>
      </x:c>
      <x:c r="K2402" s="11" t="n">
        <x:v>0</x:v>
      </x:c>
      <x:c r="L2402" s="12" t="inlineStr">
        <x:is>
          <x:t xml:space="preserve">Equipe Déploiement Pôle 1</x:t>
        </x:is>
      </x:c>
      <x:c r="M2402" s="13" t="inlineStr">
        <x:is>
          <x:t xml:space="preserve">Relance faite auprès du frn</x:t>
        </x:is>
      </x:c>
      <x:c r="N2402" s="14"/>
    </x:row>
    <x:row r="2403" hidden="0">
      <x:c r="A2403" s="1" t="inlineStr">
        <x:is>
          <x:t xml:space="preserve">e35d9082-a80f-f011-998a-000d3ab0b4bf</x:t>
        </x:is>
      </x:c>
      <x:c r="B2403" s="2" t="inlineStr">
        <x:is>
          <x:t xml:space="preserve">s0O67zVJkV8ioor64wYiqJXI/YUWm/QSPwyRSrPrxl7qOkkirfEkiOwOqrlEmABnmDgoEdXtJKSWglSrivbD+Q==</x:t>
        </x:is>
      </x:c>
      <x:c r="C2403" s="3">
        <x:v>45749.413125</x:v>
      </x:c>
      <x:c r="D2403" s="4" t="inlineStr">
        <x:is>
          <x:t xml:space="preserve">OTIS</x:t>
        </x:is>
      </x:c>
      <x:c r="E2403" s="5" t="inlineStr">
        <x:is>
          <x:t xml:space="preserve">6756-Rolf benzinger-OTIS</x:t>
        </x:is>
      </x:c>
      <x:c r="F2403" s="6" t="inlineStr">
        <x:is>
          <x:t xml:space="preserve">Envoyé</x:t>
        </x:is>
      </x:c>
      <x:c r="G2403" s="7" t="inlineStr">
        <x:is>
          <x:t xml:space="preserve">Développement</x:t>
        </x:is>
      </x:c>
      <x:c r="H2403" s="8" t="inlineStr">
        <x:is>
          <x:t xml:space="preserve">Chaima EDDAYYANY</x:t>
        </x:is>
      </x:c>
      <x:c r="I2403" s="9">
        <x:v>45741.0416666667</x:v>
      </x:c>
      <x:c r="J2403" s="10" t="n">
        <x:v>1.5</x:v>
      </x:c>
      <x:c r="K2403" s="11" t="n">
        <x:v>0</x:v>
      </x:c>
      <x:c r="L2403" s="12" t="inlineStr">
        <x:is>
          <x:t xml:space="preserve">Equipe Déploiement Pôle 1</x:t>
        </x:is>
      </x:c>
      <x:c r="M2403" s="13"/>
      <x:c r="N2403" s="14"/>
    </x:row>
    <x:row r="2404" hidden="0">
      <x:c r="A2404" s="1" t="inlineStr">
        <x:is>
          <x:t xml:space="preserve">eb5d9082-a80f-f011-998a-000d3ab0b4bf</x:t>
        </x:is>
      </x:c>
      <x:c r="B2404" s="2" t="inlineStr">
        <x:is>
          <x:t xml:space="preserve">gjTAKY0lOKwAHcLt3OXH5lPQQ+hziTWLQI6QcGrUGQVPk2/6ALtSeszaMFK+E+v5hIwxfEz8EXgX8xKT8NT0ZA==</x:t>
        </x:is>
      </x:c>
      <x:c r="C2404" s="3">
        <x:v>45749.4131365741</x:v>
      </x:c>
      <x:c r="D2404" s="4" t="inlineStr">
        <x:is>
          <x:t xml:space="preserve">ELSAN</x:t>
        </x:is>
      </x:c>
      <x:c r="E2404" s="5" t="inlineStr">
        <x:is>
          <x:t xml:space="preserve">6209-[Laboratoires Bouchara Recordati] [ELSAN ]</x:t>
        </x:is>
      </x:c>
      <x:c r="F2404" s="6" t="inlineStr">
        <x:is>
          <x:t xml:space="preserve">Envoyé</x:t>
        </x:is>
      </x:c>
      <x:c r="G2404" s="7" t="inlineStr">
        <x:is>
          <x:t xml:space="preserve">PREPROD</x:t>
        </x:is>
      </x:c>
      <x:c r="H2404" s="8" t="inlineStr">
        <x:is>
          <x:t xml:space="preserve">Chaima EDDAYYANY</x:t>
        </x:is>
      </x:c>
      <x:c r="I2404" s="9">
        <x:v>45743.0416666667</x:v>
      </x:c>
      <x:c r="J2404" s="10" t="n">
        <x:v>2</x:v>
      </x:c>
      <x:c r="K2404" s="11" t="n">
        <x:v>0</x:v>
      </x:c>
      <x:c r="L2404" s="12" t="inlineStr">
        <x:is>
          <x:t xml:space="preserve">Equipe Déploiement Pôle 1</x:t>
        </x:is>
      </x:c>
      <x:c r="M2404" s="13" t="inlineStr">
        <x:is>
          <x:t xml:space="preserve">blocage des factures en pp :  flux non reçu</x:t>
        </x:is>
      </x:c>
      <x:c r="N2404" s="14" t="inlineStr">
        <x:is>
          <x:t xml:space="preserve">Ticket  1018948</x:t>
        </x:is>
      </x:c>
    </x:row>
    <x:row r="2405" hidden="0">
      <x:c r="A2405" s="1" t="inlineStr">
        <x:is>
          <x:t xml:space="preserve">f25d9082-a80f-f011-998a-000d3ab0b4bf</x:t>
        </x:is>
      </x:c>
      <x:c r="B2405" s="2" t="inlineStr">
        <x:is>
          <x:t xml:space="preserve">PTF/bHhT0J+VMwU33Xx5Mv3oOI+0d76KJlNOlHFyO5J5tRVtS9tB3fUOMF3yFAwlevlfnU9r0jDByT1hkfH2Ug==</x:t>
        </x:is>
      </x:c>
      <x:c r="C2405" s="3">
        <x:v>45749.4131365741</x:v>
      </x:c>
      <x:c r="D2405" s="4" t="inlineStr">
        <x:is>
          <x:t xml:space="preserve">ELSAN</x:t>
        </x:is>
      </x:c>
      <x:c r="E2405" s="5" t="inlineStr">
        <x:is>
          <x:t xml:space="preserve">6209-[Laboratoires Bouchara Recordati] [ELSAN ]</x:t>
        </x:is>
      </x:c>
      <x:c r="F2405" s="6" t="inlineStr">
        <x:is>
          <x:t xml:space="preserve">Envoyé</x:t>
        </x:is>
      </x:c>
      <x:c r="G2405" s="7" t="inlineStr">
        <x:is>
          <x:t xml:space="preserve">PREPROD</x:t>
        </x:is>
      </x:c>
      <x:c r="H2405" s="8" t="inlineStr">
        <x:is>
          <x:t xml:space="preserve">Chaima EDDAYYANY</x:t>
        </x:is>
      </x:c>
      <x:c r="I2405" s="9">
        <x:v>45741.0416666667</x:v>
      </x:c>
      <x:c r="J2405" s="10" t="n">
        <x:v>2</x:v>
      </x:c>
      <x:c r="K2405" s="11" t="n">
        <x:v>0</x:v>
      </x:c>
      <x:c r="L2405" s="12" t="inlineStr">
        <x:is>
          <x:t xml:space="preserve">Equipe Déploiement Pôle 1</x:t>
        </x:is>
      </x:c>
      <x:c r="M2405" s="13" t="inlineStr">
        <x:is>
          <x:t xml:space="preserve">Reunion avec Richard pour essayer</x:t>
        </x:is>
      </x:c>
      <x:c r="N2405" s="14" t="inlineStr">
        <x:is>
          <x:t xml:space="preserve">de débloquer le problème de pp</x:t>
        </x:is>
      </x:c>
    </x:row>
    <x:row r="2406" hidden="0">
      <x:c r="A2406" s="1" t="inlineStr">
        <x:is>
          <x:t xml:space="preserve">f95d9082-a80f-f011-998a-000d3ab0b4bf</x:t>
        </x:is>
      </x:c>
      <x:c r="B2406" s="2" t="inlineStr">
        <x:is>
          <x:t xml:space="preserve">yGQP3qCbRZtQkz2N7Lq09yiuUaB2usrXzBuuq3/oQlOw1R4cEmPxmXmHpY0A49PFpHNppElFO4lF07z3f1sVFA==</x:t>
        </x:is>
      </x:c>
      <x:c r="C2406" s="3">
        <x:v>45749.4131481481</x:v>
      </x:c>
      <x:c r="D2406" s="4" t="inlineStr">
        <x:is>
          <x:t xml:space="preserve">ELSAN</x:t>
        </x:is>
      </x:c>
      <x:c r="E2406" s="5" t="inlineStr">
        <x:is>
          <x:t xml:space="preserve">6209-[Laboratoires Bouchara Recordati] [ELSAN ]</x:t>
        </x:is>
      </x:c>
      <x:c r="F2406" s="6" t="inlineStr">
        <x:is>
          <x:t xml:space="preserve">Envoyé</x:t>
        </x:is>
      </x:c>
      <x:c r="G2406" s="7" t="inlineStr">
        <x:is>
          <x:t xml:space="preserve">PREPROD</x:t>
        </x:is>
      </x:c>
      <x:c r="H2406" s="8" t="inlineStr">
        <x:is>
          <x:t xml:space="preserve">Chaima EDDAYYANY</x:t>
        </x:is>
      </x:c>
      <x:c r="I2406" s="9">
        <x:v>45742.0416666667</x:v>
      </x:c>
      <x:c r="J2406" s="10" t="n">
        <x:v>2</x:v>
      </x:c>
      <x:c r="K2406" s="11" t="n">
        <x:v>0</x:v>
      </x:c>
      <x:c r="L2406" s="12" t="inlineStr">
        <x:is>
          <x:t xml:space="preserve">Equipe Déploiement Pôle 1</x:t>
        </x:is>
      </x:c>
      <x:c r="M2406" s="13"/>
      <x:c r="N2406" s="14"/>
    </x:row>
    <x:row r="2407" hidden="0">
      <x:c r="A2407" s="1" t="inlineStr">
        <x:is>
          <x:t xml:space="preserve">015e9082-a80f-f011-998a-000d3ab0b4bf</x:t>
        </x:is>
      </x:c>
      <x:c r="B2407" s="2" t="inlineStr">
        <x:is>
          <x:t xml:space="preserve">bxyhW2vkt+F9+H3K+8Tfus4JXM3ITQU/DBHcm0Z7zl9Mk31Lolb1UYdxk/JNYOzjC3o+dZOkrS3ZJg/L5Q+GGw==</x:t>
        </x:is>
      </x:c>
      <x:c r="C2407" s="3">
        <x:v>45749.4131481481</x:v>
      </x:c>
      <x:c r="D2407" s="4" t="inlineStr">
        <x:is>
          <x:t xml:space="preserve">GAMM VERT</x:t>
        </x:is>
      </x:c>
      <x:c r="E2407" s="5" t="inlineStr">
        <x:is>
          <x:t xml:space="preserve">6782-MDS-GAMM VERT</x:t>
        </x:is>
      </x:c>
      <x:c r="F2407" s="6" t="inlineStr">
        <x:is>
          <x:t xml:space="preserve">Envoyé</x:t>
        </x:is>
      </x:c>
      <x:c r="G2407" s="7" t="inlineStr">
        <x:is>
          <x:t xml:space="preserve">VSR</x:t>
        </x:is>
      </x:c>
      <x:c r="H2407" s="8" t="inlineStr">
        <x:is>
          <x:t xml:space="preserve">Chaima EDDAYYANY</x:t>
        </x:is>
      </x:c>
      <x:c r="I2407" s="9">
        <x:v>45740.0416666667</x:v>
      </x:c>
      <x:c r="J2407" s="10" t="n">
        <x:v>2</x:v>
      </x:c>
      <x:c r="K2407" s="11" t="n">
        <x:v>0</x:v>
      </x:c>
      <x:c r="L2407" s="12" t="inlineStr">
        <x:is>
          <x:t xml:space="preserve">Equipe Déploiement Pôle 1</x:t>
        </x:is>
      </x:c>
      <x:c r="M2407" s="13"/>
      <x:c r="N2407" s="14"/>
    </x:row>
    <x:row r="2408" hidden="0">
      <x:c r="A2408" s="1" t="inlineStr">
        <x:is>
          <x:t xml:space="preserve">085e9082-a80f-f011-998a-000d3ab0b4bf</x:t>
        </x:is>
      </x:c>
      <x:c r="B2408" s="2" t="inlineStr">
        <x:is>
          <x:t xml:space="preserve">xm9/SZrFIZ5S+d8NWgx3rINKySW9Pp3wFYNZdkyMmhPa/jHbvjQ2g2E+C8ILcktKqWDsfbke4fW1QXZwFuSvOQ==</x:t>
        </x:is>
      </x:c>
      <x:c r="C2408" s="3">
        <x:v>45749.4131597222</x:v>
      </x:c>
      <x:c r="D2408" s="4" t="inlineStr">
        <x:is>
          <x:t xml:space="preserve">OTIS</x:t>
        </x:is>
      </x:c>
      <x:c r="E2408" s="5" t="inlineStr">
        <x:is>
          <x:t xml:space="preserve">4686-Otis-Global1Partners FERTMATOR</x:t>
        </x:is>
      </x:c>
      <x:c r="F2408" s="6" t="inlineStr">
        <x:is>
          <x:t xml:space="preserve">Envoyé</x:t>
        </x:is>
      </x:c>
      <x:c r="G2408" s="7" t="inlineStr">
        <x:is>
          <x:t xml:space="preserve">Recette</x:t>
        </x:is>
      </x:c>
      <x:c r="H2408" s="8" t="inlineStr">
        <x:is>
          <x:t xml:space="preserve">Chaima EDDAYYANY</x:t>
        </x:is>
      </x:c>
      <x:c r="I2408" s="9">
        <x:v>45741.0416666667</x:v>
      </x:c>
      <x:c r="J2408" s="10" t="n">
        <x:v>1.5</x:v>
      </x:c>
      <x:c r="K2408" s="11" t="n">
        <x:v>0</x:v>
      </x:c>
      <x:c r="L2408" s="12" t="inlineStr">
        <x:is>
          <x:t xml:space="preserve">Equipe Déploiement Pôle 1</x:t>
        </x:is>
      </x:c>
      <x:c r="M2408" s="13" t="inlineStr">
        <x:is>
          <x:t xml:space="preserve">Relance faite auprès du client OTIS</x:t>
        </x:is>
      </x:c>
      <x:c r="N2408" s="14"/>
    </x:row>
    <x:row r="2409" hidden="0">
      <x:c r="A2409" s="1" t="inlineStr">
        <x:is>
          <x:t xml:space="preserve">17a08888-a80f-f011-998a-000d3ab0b4bf</x:t>
        </x:is>
      </x:c>
      <x:c r="B2409" s="2" t="inlineStr">
        <x:is>
          <x:t xml:space="preserve">5PRDi0l52faFEiGaFq2npceEzFXtrkzsMriXFp7Aqgpc1Fv0fMMJG5GiW5W+XBn6cdEUdK/h3qK0WVRHsW/e5w==</x:t>
        </x:is>
      </x:c>
      <x:c r="C2409" s="3">
        <x:v>45749.4131597222</x:v>
      </x:c>
      <x:c r="D2409" s="4" t="inlineStr">
        <x:is>
          <x:t xml:space="preserve">ONET</x:t>
        </x:is>
      </x:c>
      <x:c r="E2409" s="5" t="inlineStr">
        <x:is>
          <x:t xml:space="preserve">6757-ONET-EIFFAGE</x:t>
        </x:is>
      </x:c>
      <x:c r="F2409" s="6" t="inlineStr">
        <x:is>
          <x:t xml:space="preserve">Envoyé</x:t>
        </x:is>
      </x:c>
      <x:c r="G2409" s="7" t="inlineStr">
        <x:is>
          <x:t xml:space="preserve">VSR</x:t>
        </x:is>
      </x:c>
      <x:c r="H2409" s="8" t="inlineStr">
        <x:is>
          <x:t xml:space="preserve">Chaima EDDAYYANY</x:t>
        </x:is>
      </x:c>
      <x:c r="I2409" s="9">
        <x:v>45743.0416666667</x:v>
      </x:c>
      <x:c r="J2409" s="10" t="n">
        <x:v>1.5</x:v>
      </x:c>
      <x:c r="K2409" s="11" t="n">
        <x:v>0</x:v>
      </x:c>
      <x:c r="L2409" s="12" t="inlineStr">
        <x:is>
          <x:t xml:space="preserve">Equipe Déploiement Pôle 1</x:t>
        </x:is>
      </x:c>
      <x:c r="M2409" s="13"/>
      <x:c r="N2409" s="14"/>
    </x:row>
    <x:row r="2410" hidden="0">
      <x:c r="A2410" s="1" t="inlineStr">
        <x:is>
          <x:t xml:space="preserve">1ea08888-a80f-f011-998a-000d3ab0b4bf</x:t>
        </x:is>
      </x:c>
      <x:c r="B2410" s="2" t="inlineStr">
        <x:is>
          <x:t xml:space="preserve">RabHs3dSIAfa7Ys1x87ZywgKnFUr7seg95OHkHVSY6fhWVUP81T4R4P9O/S5EnWDxm/HTz7OzaXpoAVhrgq4hA==</x:t>
        </x:is>
      </x:c>
      <x:c r="C2410" s="3">
        <x:v>45749.4131712963</x:v>
      </x:c>
      <x:c r="D2410" s="4" t="inlineStr">
        <x:is>
          <x:t xml:space="preserve">GAMM VERT</x:t>
        </x:is>
      </x:c>
      <x:c r="E2410" s="5" t="inlineStr">
        <x:is>
          <x:t xml:space="preserve">6465-LABEO-JARDILAND</x:t>
        </x:is>
      </x:c>
      <x:c r="F2410" s="6" t="inlineStr">
        <x:is>
          <x:t xml:space="preserve">Envoyé</x:t>
        </x:is>
      </x:c>
      <x:c r="G2410" s="7" t="inlineStr">
        <x:is>
          <x:t xml:space="preserve">PREPROD</x:t>
        </x:is>
      </x:c>
      <x:c r="H2410" s="8" t="inlineStr">
        <x:is>
          <x:t xml:space="preserve">Chaima EDDAYYANY</x:t>
        </x:is>
      </x:c>
      <x:c r="I2410" s="9">
        <x:v>45744.0416666667</x:v>
      </x:c>
      <x:c r="J2410" s="10" t="n">
        <x:v>2</x:v>
      </x:c>
      <x:c r="K2410" s="11" t="n">
        <x:v>0</x:v>
      </x:c>
      <x:c r="L2410" s="12" t="inlineStr">
        <x:is>
          <x:t xml:space="preserve">Equipe Déploiement Pôle 1</x:t>
        </x:is>
      </x:c>
      <x:c r="M2410" s="13" t="inlineStr">
        <x:is>
          <x:t xml:space="preserve">Flux envoyé déposé en ftp de pp</x:t>
        </x:is>
      </x:c>
      <x:c r="N2410" s="14"/>
    </x:row>
    <x:row r="2411" hidden="0">
      <x:c r="A2411" s="1" t="inlineStr">
        <x:is>
          <x:t xml:space="preserve">28a08888-a80f-f011-998a-000d3ab0b4bf</x:t>
        </x:is>
      </x:c>
      <x:c r="B2411" s="2" t="inlineStr">
        <x:is>
          <x:t xml:space="preserve">JhZ6H6VQzxDMBebPQUmH74WExGkCHQN9nmvJpktM7ggR/mrx7gJV/mLwHT2IH7uei26WdgeePxEU6FJbQPGNsw==</x:t>
        </x:is>
      </x:c>
      <x:c r="C2411" s="3">
        <x:v>45749.4131712963</x:v>
      </x:c>
      <x:c r="D2411" s="4" t="inlineStr">
        <x:is>
          <x:t xml:space="preserve">GAMM VERT</x:t>
        </x:is>
      </x:c>
      <x:c r="E2411" s="5" t="inlineStr">
        <x:is>
          <x:t xml:space="preserve">6465-LABEO-JARDILAND</x:t>
        </x:is>
      </x:c>
      <x:c r="F2411" s="6" t="inlineStr">
        <x:is>
          <x:t xml:space="preserve">Envoyé</x:t>
        </x:is>
      </x:c>
      <x:c r="G2411" s="7" t="inlineStr">
        <x:is>
          <x:t xml:space="preserve">PREPROD</x:t>
        </x:is>
      </x:c>
      <x:c r="H2411" s="8" t="inlineStr">
        <x:is>
          <x:t xml:space="preserve">Chaima EDDAYYANY</x:t>
        </x:is>
      </x:c>
      <x:c r="I2411" s="9">
        <x:v>45743.0416666667</x:v>
      </x:c>
      <x:c r="J2411" s="10" t="n">
        <x:v>1</x:v>
      </x:c>
      <x:c r="K2411" s="11" t="n">
        <x:v>0</x:v>
      </x:c>
      <x:c r="L2411" s="12" t="inlineStr">
        <x:is>
          <x:t xml:space="preserve">Equipe Déploiement Pôle 1</x:t>
        </x:is>
      </x:c>
      <x:c r="M2411" s="13"/>
      <x:c r="N2411" s="14"/>
    </x:row>
    <x:row r="2412" hidden="0">
      <x:c r="A2412" s="1" t="inlineStr">
        <x:is>
          <x:t xml:space="preserve">1a2c9bf3-2710-f011-998a-000d3ab0b4bf</x:t>
        </x:is>
      </x:c>
      <x:c r="B2412" s="2" t="inlineStr">
        <x:is>
          <x:t xml:space="preserve">WdHOSQ4ePZLJHnmULxOfdIU4AikUMmDPZBSia6B3fCCVVHbRX2WQRCe3RdFvZtqMSS2EO8pCfKupA8kmX958cA==</x:t>
        </x:is>
      </x:c>
      <x:c r="C2412" s="3">
        <x:v>45750.0466319444</x:v>
      </x:c>
      <x:c r="D2412" s="4" t="inlineStr">
        <x:is>
          <x:t xml:space="preserve">DEPLOIEMENT</x:t>
        </x:is>
      </x:c>
      <x:c r="E2412" s="5" t="inlineStr">
        <x:is>
          <x:t xml:space="preserve">PSA DEP Imputation</x:t>
        </x:is>
      </x:c>
      <x:c r="F2412" s="6" t="inlineStr">
        <x:is>
          <x:t xml:space="preserve">Envoyé</x:t>
        </x:is>
      </x:c>
      <x:c r="G2412" s="7" t="inlineStr">
        <x:is>
          <x:t xml:space="preserve">Congé</x:t>
        </x:is>
      </x:c>
      <x:c r="H2412" s="8" t="inlineStr">
        <x:is>
          <x:t xml:space="preserve">Hala ABDELJEBBAR</x:t>
        </x:is>
      </x:c>
      <x:c r="I2412" s="9">
        <x:v>45740.0416666667</x:v>
      </x:c>
      <x:c r="J2412" s="10" t="n">
        <x:v>8</x:v>
      </x:c>
      <x:c r="K2412" s="11" t="n">
        <x:v>196</x:v>
      </x:c>
      <x:c r="L2412" s="12" t="inlineStr">
        <x:is>
          <x:t xml:space="preserve">Equipe Déploiement Pôle 1</x:t>
        </x:is>
      </x:c>
      <x:c r="M2412" s="13"/>
      <x:c r="N2412" s="14"/>
    </x:row>
    <x:row r="2413" hidden="0">
      <x:c r="A2413" s="1" t="inlineStr">
        <x:is>
          <x:t xml:space="preserve">212c9bf3-2710-f011-998a-000d3ab0b4bf</x:t>
        </x:is>
      </x:c>
      <x:c r="B2413" s="2" t="inlineStr">
        <x:is>
          <x:t xml:space="preserve">1QoetJU0ZLb28BzBQHD/cha80HCA7s7AjmRWtTR0ecBtnfbaMOQG9yRnOByzj5bc/2MxV4Orw4vvM0KEFYerHg==</x:t>
        </x:is>
      </x:c>
      <x:c r="C2413" s="3">
        <x:v>45750.0466319444</x:v>
      </x:c>
      <x:c r="D2413" s="4" t="inlineStr">
        <x:is>
          <x:t xml:space="preserve">DEPLOIEMENT</x:t>
        </x:is>
      </x:c>
      <x:c r="E2413" s="5" t="inlineStr">
        <x:is>
          <x:t xml:space="preserve">PSA DEP Imputation</x:t>
        </x:is>
      </x:c>
      <x:c r="F2413" s="6" t="inlineStr">
        <x:is>
          <x:t xml:space="preserve">Envoyé</x:t>
        </x:is>
      </x:c>
      <x:c r="G2413" s="7" t="inlineStr">
        <x:is>
          <x:t xml:space="preserve">Congé</x:t>
        </x:is>
      </x:c>
      <x:c r="H2413" s="8" t="inlineStr">
        <x:is>
          <x:t xml:space="preserve">Hala ABDELJEBBAR</x:t>
        </x:is>
      </x:c>
      <x:c r="I2413" s="9">
        <x:v>45741.0416666667</x:v>
      </x:c>
      <x:c r="J2413" s="10" t="n">
        <x:v>8</x:v>
      </x:c>
      <x:c r="K2413" s="11" t="n">
        <x:v>196</x:v>
      </x:c>
      <x:c r="L2413" s="12" t="inlineStr">
        <x:is>
          <x:t xml:space="preserve">Equipe Déploiement Pôle 1</x:t>
        </x:is>
      </x:c>
      <x:c r="M2413" s="13"/>
      <x:c r="N2413" s="14"/>
    </x:row>
    <x:row r="2414" hidden="0">
      <x:c r="A2414" s="1" t="inlineStr">
        <x:is>
          <x:t xml:space="preserve">282c9bf3-2710-f011-998a-000d3ab0b4bf</x:t>
        </x:is>
      </x:c>
      <x:c r="B2414" s="2" t="inlineStr">
        <x:is>
          <x:t xml:space="preserve">HYr7nxe4A567reCaa3GwuoCCwoI5fo0Fody4pUavCggQlPQYH04W8AWugRCF3hxUCF81NiTxka7fvELRONcICw==</x:t>
        </x:is>
      </x:c>
      <x:c r="C2414" s="3">
        <x:v>45750.0466435185</x:v>
      </x:c>
      <x:c r="D2414" s="4" t="inlineStr">
        <x:is>
          <x:t xml:space="preserve">DEPLOIEMENT</x:t>
        </x:is>
      </x:c>
      <x:c r="E2414" s="5" t="inlineStr">
        <x:is>
          <x:t xml:space="preserve">PSA DEP Imputation</x:t>
        </x:is>
      </x:c>
      <x:c r="F2414" s="6" t="inlineStr">
        <x:is>
          <x:t xml:space="preserve">Envoyé</x:t>
        </x:is>
      </x:c>
      <x:c r="G2414" s="7" t="inlineStr">
        <x:is>
          <x:t xml:space="preserve">Congé</x:t>
        </x:is>
      </x:c>
      <x:c r="H2414" s="8" t="inlineStr">
        <x:is>
          <x:t xml:space="preserve">Hala ABDELJEBBAR</x:t>
        </x:is>
      </x:c>
      <x:c r="I2414" s="9">
        <x:v>45742.0416666667</x:v>
      </x:c>
      <x:c r="J2414" s="10" t="n">
        <x:v>8</x:v>
      </x:c>
      <x:c r="K2414" s="11" t="n">
        <x:v>196</x:v>
      </x:c>
      <x:c r="L2414" s="12" t="inlineStr">
        <x:is>
          <x:t xml:space="preserve">Equipe Déploiement Pôle 1</x:t>
        </x:is>
      </x:c>
      <x:c r="M2414" s="13"/>
      <x:c r="N2414" s="14"/>
    </x:row>
    <x:row r="2415" hidden="0">
      <x:c r="A2415" s="1" t="inlineStr">
        <x:is>
          <x:t xml:space="preserve">302c9bf3-2710-f011-998a-000d3ab0b4bf</x:t>
        </x:is>
      </x:c>
      <x:c r="B2415" s="2" t="inlineStr">
        <x:is>
          <x:t xml:space="preserve">Bvajl0uQsi28Vi7kKleHIf7myUmD9RtUd9fiRWwlL5CtZadAy5eakjOYDR+Gv5h+zd+njfqXG928N5MneEXoWw==</x:t>
        </x:is>
      </x:c>
      <x:c r="C2415" s="3">
        <x:v>45750.0466435185</x:v>
      </x:c>
      <x:c r="D2415" s="4" t="inlineStr">
        <x:is>
          <x:t xml:space="preserve">DEPLOIEMENT</x:t>
        </x:is>
      </x:c>
      <x:c r="E2415" s="5" t="inlineStr">
        <x:is>
          <x:t xml:space="preserve">PSA DEP Imputation</x:t>
        </x:is>
      </x:c>
      <x:c r="F2415" s="6" t="inlineStr">
        <x:is>
          <x:t xml:space="preserve">Envoyé</x:t>
        </x:is>
      </x:c>
      <x:c r="G2415" s="7" t="inlineStr">
        <x:is>
          <x:t xml:space="preserve">Congé</x:t>
        </x:is>
      </x:c>
      <x:c r="H2415" s="8" t="inlineStr">
        <x:is>
          <x:t xml:space="preserve">Hala ABDELJEBBAR</x:t>
        </x:is>
      </x:c>
      <x:c r="I2415" s="9">
        <x:v>45743.0416666667</x:v>
      </x:c>
      <x:c r="J2415" s="10" t="n">
        <x:v>8</x:v>
      </x:c>
      <x:c r="K2415" s="11" t="n">
        <x:v>196</x:v>
      </x:c>
      <x:c r="L2415" s="12" t="inlineStr">
        <x:is>
          <x:t xml:space="preserve">Equipe Déploiement Pôle 1</x:t>
        </x:is>
      </x:c>
      <x:c r="M2415" s="13"/>
      <x:c r="N2415" s="14"/>
    </x:row>
    <x:row r="2416" hidden="0">
      <x:c r="A2416" s="1" t="inlineStr">
        <x:is>
          <x:t xml:space="preserve">392c9bf3-2710-f011-998a-000d3ab0b4bf</x:t>
        </x:is>
      </x:c>
      <x:c r="B2416" s="2" t="inlineStr">
        <x:is>
          <x:t xml:space="preserve">lr8CsZuFgQ06POcdtm0rOkRT1v5SYDS/dLllpU+CoNscBAUB2g0xmpquLIpktjYUaRckxCdFCZPD54JLnWmg2w==</x:t>
        </x:is>
      </x:c>
      <x:c r="C2416" s="3">
        <x:v>45750.0466435185</x:v>
      </x:c>
      <x:c r="D2416" s="4" t="inlineStr">
        <x:is>
          <x:t xml:space="preserve">DEPLOIEMENT</x:t>
        </x:is>
      </x:c>
      <x:c r="E2416" s="5" t="inlineStr">
        <x:is>
          <x:t xml:space="preserve">PSA DEP Imputation</x:t>
        </x:is>
      </x:c>
      <x:c r="F2416" s="6" t="inlineStr">
        <x:is>
          <x:t xml:space="preserve">Envoyé</x:t>
        </x:is>
      </x:c>
      <x:c r="G2416" s="7" t="inlineStr">
        <x:is>
          <x:t xml:space="preserve">Congé</x:t>
        </x:is>
      </x:c>
      <x:c r="H2416" s="8" t="inlineStr">
        <x:is>
          <x:t xml:space="preserve">Hala ABDELJEBBAR</x:t>
        </x:is>
      </x:c>
      <x:c r="I2416" s="9">
        <x:v>45744.0416666667</x:v>
      </x:c>
      <x:c r="J2416" s="10" t="n">
        <x:v>8</x:v>
      </x:c>
      <x:c r="K2416" s="11" t="n">
        <x:v>196</x:v>
      </x:c>
      <x:c r="L2416" s="12" t="inlineStr">
        <x:is>
          <x:t xml:space="preserve">Equipe Déploiement Pôle 1</x:t>
        </x:is>
      </x:c>
      <x:c r="M2416" s="13"/>
      <x:c r="N2416" s="14"/>
    </x:row>
    <x:row r="2417" hidden="0">
      <x:c r="A2417" s="1" t="inlineStr">
        <x:is>
          <x:t xml:space="preserve">6af36c4b-7511-f011-998a-000d3ab0b4bf</x:t>
        </x:is>
      </x:c>
      <x:c r="B2417" s="2" t="inlineStr">
        <x:is>
          <x:t xml:space="preserve">YRBy2tmFXptqy13MUzVk46TrwXD32TBOHMxxoeeH4kUWAKx+1y/aTffVpq3pkU76fT2GRirByUSWndXexZ48hA==</x:t>
        </x:is>
      </x:c>
      <x:c r="C2417" s="3">
        <x:v>45751.7037152778</x:v>
      </x:c>
      <x:c r="D2417" s="4" t="inlineStr">
        <x:is>
          <x:t xml:space="preserve">SNCF</x:t>
        </x:is>
      </x:c>
      <x:c r="E2417" s="5" t="inlineStr">
        <x:is>
          <x:t xml:space="preserve">7165- Migration SNCF-UGAP</x:t>
        </x:is>
      </x:c>
      <x:c r="F2417" s="6" t="inlineStr">
        <x:is>
          <x:t xml:space="preserve">Envoyé</x:t>
        </x:is>
      </x:c>
      <x:c r="G2417" s="7" t="inlineStr">
        <x:is>
          <x:t xml:space="preserve">VSR</x:t>
        </x:is>
      </x:c>
      <x:c r="H2417" s="8" t="inlineStr">
        <x:is>
          <x:t xml:space="preserve">Doha CHOKRADA</x:t>
        </x:is>
      </x:c>
      <x:c r="I2417" s="9">
        <x:v>45751</x:v>
      </x:c>
      <x:c r="J2417" s="10" t="n">
        <x:v>2</x:v>
      </x:c>
      <x:c r="K2417" s="11" t="n">
        <x:v>0</x:v>
      </x:c>
      <x:c r="L2417" s="12" t="inlineStr">
        <x:is>
          <x:t xml:space="preserve">Equipe Déploiement Pôle 1</x:t>
        </x:is>
      </x:c>
      <x:c r="M2417" s="13"/>
      <x:c r="N2417" s="14"/>
    </x:row>
    <x:row r="2418" hidden="0">
      <x:c r="A2418" s="1" t="inlineStr">
        <x:is>
          <x:t xml:space="preserve">71f36c4b-7511-f011-998a-000d3ab0b4bf</x:t>
        </x:is>
      </x:c>
      <x:c r="B2418" s="2" t="inlineStr">
        <x:is>
          <x:t xml:space="preserve">mHGx1V8arb9uqra9TH0lGiCfzetqNEAbPOuBR3zYeckx/P01blcMTvqKxqiMDyf+InbQzC1YTZGvD55cHRDrTg==</x:t>
        </x:is>
      </x:c>
      <x:c r="C2418" s="3">
        <x:v>45839.4221643519</x:v>
      </x:c>
      <x:c r="D2418" s="4" t="inlineStr">
        <x:is>
          <x:t xml:space="preserve">ROSTAING</x:t>
        </x:is>
      </x:c>
      <x:c r="E2418" s="5" t="inlineStr">
        <x:is>
          <x:t xml:space="preserve">7276-ROSTAING-GAMMVERT</x:t>
        </x:is>
      </x:c>
      <x:c r="F2418" s="6" t="inlineStr">
        <x:is>
          <x:t xml:space="preserve">Envoyé</x:t>
        </x:is>
      </x:c>
      <x:c r="G2418" s="7" t="inlineStr">
        <x:is>
          <x:t xml:space="preserve">Réalisation</x:t>
        </x:is>
      </x:c>
      <x:c r="H2418" s="8" t="inlineStr">
        <x:is>
          <x:t xml:space="preserve">Doha CHOKRADA</x:t>
        </x:is>
      </x:c>
      <x:c r="I2418" s="9">
        <x:v>45749</x:v>
      </x:c>
      <x:c r="J2418" s="10" t="n">
        <x:v>2</x:v>
      </x:c>
      <x:c r="K2418" s="11" t="n">
        <x:v>0</x:v>
      </x:c>
      <x:c r="L2418" s="12" t="inlineStr">
        <x:is>
          <x:t xml:space="preserve">Equipe Déploiement Pôle 4</x:t>
        </x:is>
      </x:c>
      <x:c r="M2418" s="13"/>
      <x:c r="N2418" s="14"/>
    </x:row>
    <x:row r="2419" hidden="0">
      <x:c r="A2419" s="1" t="inlineStr">
        <x:is>
          <x:t xml:space="preserve">78f36c4b-7511-f011-998a-000d3ab0b4bf</x:t>
        </x:is>
      </x:c>
      <x:c r="B2419" s="2" t="inlineStr">
        <x:is>
          <x:t xml:space="preserve">VrmPq76/+rpuI1Y13Tr4DH+EYAlasj1b6YMfq/rRdPSAdNPHKOx+qXQ14WClUrFZM1H28O2AyVhzEIhliycSLw==</x:t>
        </x:is>
      </x:c>
      <x:c r="C2419" s="3">
        <x:v>45839.4248148148</x:v>
      </x:c>
      <x:c r="D2419" s="4" t="inlineStr">
        <x:is>
          <x:t xml:space="preserve">GAMM VERT</x:t>
        </x:is>
      </x:c>
      <x:c r="E2419" s="5" t="inlineStr">
        <x:is>
          <x:t xml:space="preserve">7277-APS NUTRITION-GAMMVERT</x:t>
        </x:is>
      </x:c>
      <x:c r="F2419" s="6" t="inlineStr">
        <x:is>
          <x:t xml:space="preserve">Envoyé</x:t>
        </x:is>
      </x:c>
      <x:c r="G2419" s="7" t="inlineStr">
        <x:is>
          <x:t xml:space="preserve">VSR</x:t>
        </x:is>
      </x:c>
      <x:c r="H2419" s="8" t="inlineStr">
        <x:is>
          <x:t xml:space="preserve">Doha CHOKRADA</x:t>
        </x:is>
      </x:c>
      <x:c r="I2419" s="9">
        <x:v>45749</x:v>
      </x:c>
      <x:c r="J2419" s="10" t="n">
        <x:v>2</x:v>
      </x:c>
      <x:c r="K2419" s="11" t="n">
        <x:v>0</x:v>
      </x:c>
      <x:c r="L2419" s="12" t="inlineStr">
        <x:is>
          <x:t xml:space="preserve">Equipe Déploiement Pôle 4</x:t>
        </x:is>
      </x:c>
      <x:c r="M2419" s="13"/>
      <x:c r="N2419" s="14"/>
    </x:row>
    <x:row r="2420" hidden="0">
      <x:c r="A2420" s="1" t="inlineStr">
        <x:is>
          <x:t xml:space="preserve">7ff36c4b-7511-f011-998a-000d3ab0b4bf</x:t>
        </x:is>
      </x:c>
      <x:c r="B2420" s="2" t="inlineStr">
        <x:is>
          <x:t xml:space="preserve">60rbbyr9iJjqbCRCM5JvXVVhFi3CLSenxFZn1xCSHQ2I9ahlqRoIFMqhZM/7hhwhiDTjbjyqZc3sUXKTu43s0w==</x:t>
        </x:is>
      </x:c>
      <x:c r="C2420" s="3">
        <x:v>45839.4248148148</x:v>
      </x:c>
      <x:c r="D2420" s="4" t="inlineStr">
        <x:is>
          <x:t xml:space="preserve">SNCF</x:t>
        </x:is>
      </x:c>
      <x:c r="E2420" s="5" t="inlineStr">
        <x:is>
          <x:t xml:space="preserve">7130-Migration SNCF-ARTIMON</x:t>
        </x:is>
      </x:c>
      <x:c r="F2420" s="6" t="inlineStr">
        <x:is>
          <x:t xml:space="preserve">Envoyé</x:t>
        </x:is>
      </x:c>
      <x:c r="G2420" s="7" t="inlineStr">
        <x:is>
          <x:t xml:space="preserve">VSR</x:t>
        </x:is>
      </x:c>
      <x:c r="H2420" s="8" t="inlineStr">
        <x:is>
          <x:t xml:space="preserve">Doha CHOKRADA</x:t>
        </x:is>
      </x:c>
      <x:c r="I2420" s="9">
        <x:v>45751</x:v>
      </x:c>
      <x:c r="J2420" s="10" t="n">
        <x:v>1</x:v>
      </x:c>
      <x:c r="K2420" s="11" t="n">
        <x:v>0</x:v>
      </x:c>
      <x:c r="L2420" s="12" t="inlineStr">
        <x:is>
          <x:t xml:space="preserve">Equipe Déploiement Pôle 4</x:t>
        </x:is>
      </x:c>
      <x:c r="M2420" s="13"/>
      <x:c r="N2420" s="14"/>
    </x:row>
    <x:row r="2421" hidden="0">
      <x:c r="A2421" s="1" t="inlineStr">
        <x:is>
          <x:t xml:space="preserve">f5416551-7511-f011-998a-000d3ab0b4bf</x:t>
        </x:is>
      </x:c>
      <x:c r="B2421" s="2" t="inlineStr">
        <x:is>
          <x:t xml:space="preserve">AoC9u7uGJDT088Sx9tKuZus/8W5UlEvlDGww29m9qQ3LN3N2MfY1JcVVx9nl19lnGKhWRZVgRvIc4aEaBBdOwg==</x:t>
        </x:is>
      </x:c>
      <x:c r="C2421" s="3">
        <x:v>45839.4248263889</x:v>
      </x:c>
      <x:c r="D2421" s="4" t="inlineStr">
        <x:is>
          <x:t xml:space="preserve">LAFAYETTE</x:t>
        </x:is>
      </x:c>
      <x:c r="E2421" s="5" t="inlineStr">
        <x:is>
          <x:t xml:space="preserve">7265-Ticket LAFBOX</x:t>
        </x:is>
      </x:c>
      <x:c r="F2421" s="6" t="inlineStr">
        <x:is>
          <x:t xml:space="preserve">Envoyé</x:t>
        </x:is>
      </x:c>
      <x:c r="G2421" s="7" t="inlineStr">
        <x:is>
          <x:t xml:space="preserve">VSR</x:t>
        </x:is>
      </x:c>
      <x:c r="H2421" s="8" t="inlineStr">
        <x:is>
          <x:t xml:space="preserve">Doha CHOKRADA</x:t>
        </x:is>
      </x:c>
      <x:c r="I2421" s="9">
        <x:v>45749</x:v>
      </x:c>
      <x:c r="J2421" s="10" t="n">
        <x:v>2</x:v>
      </x:c>
      <x:c r="K2421" s="11" t="n">
        <x:v>0</x:v>
      </x:c>
      <x:c r="L2421" s="12" t="inlineStr">
        <x:is>
          <x:t xml:space="preserve">Equipe Déploiement Pôle 4</x:t>
        </x:is>
      </x:c>
      <x:c r="M2421" s="13"/>
      <x:c r="N2421" s="14"/>
    </x:row>
    <x:row r="2422" hidden="0">
      <x:c r="A2422" s="1" t="inlineStr">
        <x:is>
          <x:t xml:space="preserve">fc416551-7511-f011-998a-000d3ab0b4bf</x:t>
        </x:is>
      </x:c>
      <x:c r="B2422" s="2" t="inlineStr">
        <x:is>
          <x:t xml:space="preserve">uNlr/8ukebmZRQ5SOgvqr2RdD8gmfNKzlnOScA4NQSuQPc4Dg9wKNMtRp7D0aJMUs1vdsdirI80o1r9CTZxepQ==</x:t>
        </x:is>
      </x:c>
      <x:c r="C2422" s="3">
        <x:v>45751.7037384259</x:v>
      </x:c>
      <x:c r="D2422" s="4" t="inlineStr">
        <x:is>
          <x:t xml:space="preserve">DEPLOIEMENT</x:t>
        </x:is>
      </x:c>
      <x:c r="E2422" s="5" t="inlineStr">
        <x:is>
          <x:t xml:space="preserve">PSA DEP Imputation</x:t>
        </x:is>
      </x:c>
      <x:c r="F2422" s="6" t="inlineStr">
        <x:is>
          <x:t xml:space="preserve">Envoyé</x:t>
        </x:is>
      </x:c>
      <x:c r="G2422" s="7" t="inlineStr">
        <x:is>
          <x:t xml:space="preserve">Congé</x:t>
        </x:is>
      </x:c>
      <x:c r="H2422" s="8" t="inlineStr">
        <x:is>
          <x:t xml:space="preserve">Doha CHOKRADA</x:t>
        </x:is>
      </x:c>
      <x:c r="I2422" s="9">
        <x:v>45747</x:v>
      </x:c>
      <x:c r="J2422" s="10" t="n">
        <x:v>8</x:v>
      </x:c>
      <x:c r="K2422" s="11" t="n">
        <x:v>196</x:v>
      </x:c>
      <x:c r="L2422" s="12" t="inlineStr">
        <x:is>
          <x:t xml:space="preserve">Equipe Déploiement Pôle 1</x:t>
        </x:is>
      </x:c>
      <x:c r="M2422" s="13"/>
      <x:c r="N2422" s="14"/>
    </x:row>
    <x:row r="2423" hidden="0">
      <x:c r="A2423" s="1" t="inlineStr">
        <x:is>
          <x:t xml:space="preserve">03426551-7511-f011-998a-000d3ab0b4bf</x:t>
        </x:is>
      </x:c>
      <x:c r="B2423" s="2" t="inlineStr">
        <x:is>
          <x:t xml:space="preserve">lb+LB4xH1P7EQkgZTAA/A/vf/wBz9X1vPepYpJHeDAiolayKrbv6N5OZo/DpqMki4TmOfH1SdbExv+1wa/WFMQ==</x:t>
        </x:is>
      </x:c>
      <x:c r="C2423" s="3">
        <x:v>45751.70375</x:v>
      </x:c>
      <x:c r="D2423" s="4" t="inlineStr">
        <x:is>
          <x:t xml:space="preserve">DEPLOIEMENT</x:t>
        </x:is>
      </x:c>
      <x:c r="E2423" s="5" t="inlineStr">
        <x:is>
          <x:t xml:space="preserve">PSA DEP Imputation</x:t>
        </x:is>
      </x:c>
      <x:c r="F2423" s="6" t="inlineStr">
        <x:is>
          <x:t xml:space="preserve">Envoyé</x:t>
        </x:is>
      </x:c>
      <x:c r="G2423" s="7" t="inlineStr">
        <x:is>
          <x:t xml:space="preserve">Congé</x:t>
        </x:is>
      </x:c>
      <x:c r="H2423" s="8" t="inlineStr">
        <x:is>
          <x:t xml:space="preserve">Doha CHOKRADA</x:t>
        </x:is>
      </x:c>
      <x:c r="I2423" s="9">
        <x:v>45748</x:v>
      </x:c>
      <x:c r="J2423" s="10" t="n">
        <x:v>8</x:v>
      </x:c>
      <x:c r="K2423" s="11" t="n">
        <x:v>196</x:v>
      </x:c>
      <x:c r="L2423" s="12" t="inlineStr">
        <x:is>
          <x:t xml:space="preserve">Equipe Déploiement Pôle 1</x:t>
        </x:is>
      </x:c>
      <x:c r="M2423" s="13"/>
      <x:c r="N2423" s="14"/>
    </x:row>
    <x:row r="2424" hidden="0">
      <x:c r="A2424" s="1" t="inlineStr">
        <x:is>
          <x:t xml:space="preserve">0a426551-7511-f011-998a-000d3ab0b4bf</x:t>
        </x:is>
      </x:c>
      <x:c r="B2424" s="2" t="inlineStr">
        <x:is>
          <x:t xml:space="preserve">OVzVW5Irk8y5Oz933YbYWVaNoAVzXHptoq68k72V4ewcSiTpD1pMdi6c2Sus98R9SmiHPBfE7CodlQQutl6MtA==</x:t>
        </x:is>
      </x:c>
      <x:c r="C2424" s="3">
        <x:v>45751.70375</x:v>
      </x:c>
      <x:c r="D2424" s="4" t="inlineStr">
        <x:is>
          <x:t xml:space="preserve">DEPLOIEMENT</x:t>
        </x:is>
      </x:c>
      <x:c r="E2424" s="5" t="inlineStr">
        <x:is>
          <x:t xml:space="preserve">PSA DEP Imputation</x:t>
        </x:is>
      </x:c>
      <x:c r="F2424" s="6" t="inlineStr">
        <x:is>
          <x:t xml:space="preserve">Envoyé</x:t>
        </x:is>
      </x:c>
      <x:c r="G2424" s="7" t="inlineStr">
        <x:is>
          <x:t xml:space="preserve">Réunion DO</x:t>
        </x:is>
      </x:c>
      <x:c r="H2424" s="8" t="inlineStr">
        <x:is>
          <x:t xml:space="preserve">Doha CHOKRADA</x:t>
        </x:is>
      </x:c>
      <x:c r="I2424" s="9">
        <x:v>45750</x:v>
      </x:c>
      <x:c r="J2424" s="10" t="n">
        <x:v>1</x:v>
      </x:c>
      <x:c r="K2424" s="11" t="n">
        <x:v>155</x:v>
      </x:c>
      <x:c r="L2424" s="12" t="inlineStr">
        <x:is>
          <x:t xml:space="preserve">Equipe Déploiement Pôle 1</x:t>
        </x:is>
      </x:c>
      <x:c r="M2424" s="13" t="inlineStr">
        <x:is>
          <x:t xml:space="preserve">COPIL LAFAYETTE</x:t>
        </x:is>
      </x:c>
      <x:c r="N2424" s="14"/>
    </x:row>
    <x:row r="2425" hidden="0">
      <x:c r="A2425" s="1" t="inlineStr">
        <x:is>
          <x:t xml:space="preserve">11426551-7511-f011-998a-000d3ab0b4bf</x:t>
        </x:is>
      </x:c>
      <x:c r="B2425" s="2" t="inlineStr">
        <x:is>
          <x:t xml:space="preserve">s2qMwyvKJbcnmSUhhA7YhXjXINUuFshnytebs+QwermQ2dahQJ8EvxIc2wAK3z6ZBLBPuoPY9JTwn56O3AlSpA==</x:t>
        </x:is>
      </x:c>
      <x:c r="C2425" s="3">
        <x:v>45751.7037615741</x:v>
      </x:c>
      <x:c r="D2425" s="4" t="inlineStr">
        <x:is>
          <x:t xml:space="preserve">DEPLOIEMENT</x:t>
        </x:is>
      </x:c>
      <x:c r="E2425" s="5" t="inlineStr">
        <x:is>
          <x:t xml:space="preserve">PSA DEP Imputation</x:t>
        </x:is>
      </x:c>
      <x:c r="F2425" s="6" t="inlineStr">
        <x:is>
          <x:t xml:space="preserve">Envoyé</x:t>
        </x:is>
      </x:c>
      <x:c r="G2425" s="7" t="inlineStr">
        <x:is>
          <x:t xml:space="preserve">Réunion interne</x:t>
        </x:is>
      </x:c>
      <x:c r="H2425" s="8" t="inlineStr">
        <x:is>
          <x:t xml:space="preserve">Doha CHOKRADA</x:t>
        </x:is>
      </x:c>
      <x:c r="I2425" s="9">
        <x:v>45750</x:v>
      </x:c>
      <x:c r="J2425" s="10" t="n">
        <x:v>4</x:v>
      </x:c>
      <x:c r="K2425" s="11" t="n">
        <x:v>154.2</x:v>
      </x:c>
      <x:c r="L2425" s="12" t="inlineStr">
        <x:is>
          <x:t xml:space="preserve">Equipe Déploiement Pôle 1</x:t>
        </x:is>
      </x:c>
      <x:c r="M2425" s="13" t="inlineStr">
        <x:is>
          <x:t xml:space="preserve">MARGE KILOUTOUT EIFFAGE AVEC HICHAM</x:t>
        </x:is>
      </x:c>
      <x:c r="N2425" s="14"/>
    </x:row>
    <x:row r="2426" hidden="0">
      <x:c r="A2426" s="1" t="inlineStr">
        <x:is>
          <x:t xml:space="preserve">18426551-7511-f011-998a-000d3ab0b4bf</x:t>
        </x:is>
      </x:c>
      <x:c r="B2426" s="2" t="inlineStr">
        <x:is>
          <x:t xml:space="preserve">rWzq7qH3oyNb5ifCAxkXdNPoCMTk0yyYBTXhRPdM3bPVSRO3//oaJkTNFU43yszhfM6TuNF36aVHZJYfuWqAvw==</x:t>
        </x:is>
      </x:c>
      <x:c r="C2426" s="3">
        <x:v>45751.7037615741</x:v>
      </x:c>
      <x:c r="D2426" s="4" t="inlineStr">
        <x:is>
          <x:t xml:space="preserve">DEPLOIEMENT</x:t>
        </x:is>
      </x:c>
      <x:c r="E2426" s="5" t="inlineStr">
        <x:is>
          <x:t xml:space="preserve">PSA DEP Imputation</x:t>
        </x:is>
      </x:c>
      <x:c r="F2426" s="6" t="inlineStr">
        <x:is>
          <x:t xml:space="preserve">Envoyé</x:t>
        </x:is>
      </x:c>
      <x:c r="G2426" s="7" t="inlineStr">
        <x:is>
          <x:t xml:space="preserve">Réunion DO</x:t>
        </x:is>
      </x:c>
      <x:c r="H2426" s="8" t="inlineStr">
        <x:is>
          <x:t xml:space="preserve">Doha CHOKRADA</x:t>
        </x:is>
      </x:c>
      <x:c r="I2426" s="9">
        <x:v>45751</x:v>
      </x:c>
      <x:c r="J2426" s="10" t="n">
        <x:v>1</x:v>
      </x:c>
      <x:c r="K2426" s="11" t="n">
        <x:v>155</x:v>
      </x:c>
      <x:c r="L2426" s="12" t="inlineStr">
        <x:is>
          <x:t xml:space="preserve">Equipe Déploiement Pôle 1</x:t>
        </x:is>
      </x:c>
      <x:c r="M2426" s="13"/>
      <x:c r="N2426" s="14"/>
    </x:row>
    <x:row r="2427" hidden="0">
      <x:c r="A2427" s="1" t="inlineStr">
        <x:is>
          <x:t xml:space="preserve">1f426551-7511-f011-998a-000d3ab0b4bf</x:t>
        </x:is>
      </x:c>
      <x:c r="B2427" s="2" t="inlineStr">
        <x:is>
          <x:t xml:space="preserve">diPUBTIPsXsyo8W9uEq9XExYcLzfSXCv/45kAxM1sJUxKodwLLi6g0Ip3YBh+WxuuEphxAX9fHx1R2dzEY2EoA==</x:t>
        </x:is>
      </x:c>
      <x:c r="C2427" s="3">
        <x:v>45839.4221643519</x:v>
      </x:c>
      <x:c r="D2427" s="4" t="inlineStr">
        <x:is>
          <x:t xml:space="preserve">HUTCHINSON</x:t>
        </x:is>
      </x:c>
      <x:c r="E2427" s="5" t="inlineStr">
        <x:is>
          <x:t xml:space="preserve">6174-HUTCHINSON-Cooperative u enseigne</x:t>
        </x:is>
      </x:c>
      <x:c r="F2427" s="6" t="inlineStr">
        <x:is>
          <x:t xml:space="preserve">Envoyé</x:t>
        </x:is>
      </x:c>
      <x:c r="G2427" s="7" t="inlineStr">
        <x:is>
          <x:t xml:space="preserve">PREPROD</x:t>
        </x:is>
      </x:c>
      <x:c r="H2427" s="8" t="inlineStr">
        <x:is>
          <x:t xml:space="preserve">Doha CHOKRADA</x:t>
        </x:is>
      </x:c>
      <x:c r="I2427" s="9">
        <x:v>45749</x:v>
      </x:c>
      <x:c r="J2427" s="10" t="n">
        <x:v>2</x:v>
      </x:c>
      <x:c r="K2427" s="11" t="n">
        <x:v>0</x:v>
      </x:c>
      <x:c r="L2427" s="12" t="inlineStr">
        <x:is>
          <x:t xml:space="preserve">Equipe Déploiement Pôle 4</x:t>
        </x:is>
      </x:c>
      <x:c r="M2427" s="13"/>
      <x:c r="N2427" s="14"/>
    </x:row>
    <x:row r="2428" hidden="0">
      <x:c r="A2428" s="1" t="inlineStr">
        <x:is>
          <x:t xml:space="preserve">26426551-7511-f011-998a-000d3ab0b4bf</x:t>
        </x:is>
      </x:c>
      <x:c r="B2428" s="2" t="inlineStr">
        <x:is>
          <x:t xml:space="preserve">u1XnMIqtNgov6h7qVTXRMH7hnx4DuhqwjrQ5zSa3+dVOaODbWR9GbXvd0ax/9nTEjf1FvdqUW7kkZaLGd0nvdg==</x:t>
        </x:is>
      </x:c>
      <x:c r="C2428" s="3">
        <x:v>45839.4221643519</x:v>
      </x:c>
      <x:c r="D2428" s="4" t="inlineStr">
        <x:is>
          <x:t xml:space="preserve">SNCF</x:t>
        </x:is>
      </x:c>
      <x:c r="E2428" s="5" t="inlineStr">
        <x:is>
          <x:t xml:space="preserve">7129-Migration SNCF-SNCF</x:t>
        </x:is>
      </x:c>
      <x:c r="F2428" s="6" t="inlineStr">
        <x:is>
          <x:t xml:space="preserve">Envoyé</x:t>
        </x:is>
      </x:c>
      <x:c r="G2428" s="7" t="inlineStr">
        <x:is>
          <x:t xml:space="preserve">Recette</x:t>
        </x:is>
      </x:c>
      <x:c r="H2428" s="8" t="inlineStr">
        <x:is>
          <x:t xml:space="preserve">Doha CHOKRADA</x:t>
        </x:is>
      </x:c>
      <x:c r="I2428" s="9">
        <x:v>45751</x:v>
      </x:c>
      <x:c r="J2428" s="10" t="n">
        <x:v>2</x:v>
      </x:c>
      <x:c r="K2428" s="11" t="n">
        <x:v>0</x:v>
      </x:c>
      <x:c r="L2428" s="12" t="inlineStr">
        <x:is>
          <x:t xml:space="preserve">Equipe Déploiement Pôle 4</x:t>
        </x:is>
      </x:c>
      <x:c r="M2428" s="13"/>
      <x:c r="N2428" s="14"/>
    </x:row>
    <x:row r="2429" hidden="0">
      <x:c r="A2429" s="1" t="inlineStr">
        <x:is>
          <x:t xml:space="preserve">2d426551-7511-f011-998a-000d3ab0b4bf</x:t>
        </x:is>
      </x:c>
      <x:c r="B2429" s="2" t="inlineStr">
        <x:is>
          <x:t xml:space="preserve">Y7wNnotoXlm5d16QAKgXOdeFDMpDOERL9LxDVrfXa69WtHIiB17bMu1sPeAYtz1lywRviN7Cd6laXOvbPHleDA==</x:t>
        </x:is>
      </x:c>
      <x:c r="C2429" s="3">
        <x:v>45839.4221643519</x:v>
      </x:c>
      <x:c r="D2429" s="4" t="inlineStr">
        <x:is>
          <x:t xml:space="preserve">GAMM VERT</x:t>
        </x:is>
      </x:c>
      <x:c r="E2429" s="5" t="inlineStr">
        <x:is>
          <x:t xml:space="preserve">6715-CERCLEUX JARDIN-JARDILAND</x:t>
        </x:is>
      </x:c>
      <x:c r="F2429" s="6" t="inlineStr">
        <x:is>
          <x:t xml:space="preserve">Envoyé</x:t>
        </x:is>
      </x:c>
      <x:c r="G2429" s="7" t="inlineStr">
        <x:is>
          <x:t xml:space="preserve">PREPROD</x:t>
        </x:is>
      </x:c>
      <x:c r="H2429" s="8" t="inlineStr">
        <x:is>
          <x:t xml:space="preserve">Doha CHOKRADA</x:t>
        </x:is>
      </x:c>
      <x:c r="I2429" s="9">
        <x:v>45751</x:v>
      </x:c>
      <x:c r="J2429" s="10" t="n">
        <x:v>2</x:v>
      </x:c>
      <x:c r="K2429" s="11" t="n">
        <x:v>0</x:v>
      </x:c>
      <x:c r="L2429" s="12" t="inlineStr">
        <x:is>
          <x:t xml:space="preserve">Equipe Déploiement Pôle 4</x:t>
        </x:is>
      </x:c>
      <x:c r="M2429" s="13"/>
      <x:c r="N2429" s="14"/>
    </x:row>
    <x:row r="2430" hidden="0">
      <x:c r="A2430" s="1" t="inlineStr">
        <x:is>
          <x:t xml:space="preserve">34426551-7511-f011-998a-000d3ab0b4bf</x:t>
        </x:is>
      </x:c>
      <x:c r="B2430" s="2" t="inlineStr">
        <x:is>
          <x:t xml:space="preserve">/TGFpINmYwiFPTu5IgaUKBimrJ4Km1V9wJK55w8VtE7q6tqZ8cm3EvnijMX+ynhVlfT54Q8676Toa7nAUJtvkA==</x:t>
        </x:is>
      </x:c>
      <x:c r="C2430" s="3">
        <x:v>45839.4221643519</x:v>
      </x:c>
      <x:c r="D2430" s="4" t="inlineStr">
        <x:is>
          <x:t xml:space="preserve">HENKEL FRANCE</x:t>
        </x:is>
      </x:c>
      <x:c r="E2430" s="5" t="inlineStr">
        <x:is>
          <x:t xml:space="preserve">6176-HENKEL-KRAMP</x:t>
        </x:is>
      </x:c>
      <x:c r="F2430" s="6" t="inlineStr">
        <x:is>
          <x:t xml:space="preserve">Envoyé</x:t>
        </x:is>
      </x:c>
      <x:c r="G2430" s="7" t="inlineStr">
        <x:is>
          <x:t xml:space="preserve">Recette</x:t>
        </x:is>
      </x:c>
      <x:c r="H2430" s="8" t="inlineStr">
        <x:is>
          <x:t xml:space="preserve">Doha CHOKRADA</x:t>
        </x:is>
      </x:c>
      <x:c r="I2430" s="9">
        <x:v>45750</x:v>
      </x:c>
      <x:c r="J2430" s="10" t="n">
        <x:v>1</x:v>
      </x:c>
      <x:c r="K2430" s="11" t="n">
        <x:v>0</x:v>
      </x:c>
      <x:c r="L2430" s="12" t="inlineStr">
        <x:is>
          <x:t xml:space="preserve">Equipe Déploiement Pôle 4</x:t>
        </x:is>
      </x:c>
      <x:c r="M2430" s="13"/>
      <x:c r="N2430" s="14"/>
    </x:row>
    <x:row r="2431" hidden="0">
      <x:c r="A2431" s="1" t="inlineStr">
        <x:is>
          <x:t xml:space="preserve">3b426551-7511-f011-998a-000d3ab0b4bf</x:t>
        </x:is>
      </x:c>
      <x:c r="B2431" s="2" t="inlineStr">
        <x:is>
          <x:t xml:space="preserve">lcjXfXf0dqo+SlstRBAB7LvDPX3/LFjIZLYQcPs3u1d/SD0/MUoLyuBZKdRoTBbN/mZTH5dIYlebj3yUwaZ0Iw==</x:t>
        </x:is>
      </x:c>
      <x:c r="C2431" s="3">
        <x:v>45839.4221643519</x:v>
      </x:c>
      <x:c r="D2431" s="4" t="inlineStr">
        <x:is>
          <x:t xml:space="preserve">GAMM VERT</x:t>
        </x:is>
      </x:c>
      <x:c r="E2431" s="5" t="inlineStr">
        <x:is>
          <x:t xml:space="preserve">6460-HILL S PET NUTRITION-JARDILAND</x:t>
        </x:is>
      </x:c>
      <x:c r="F2431" s="6" t="inlineStr">
        <x:is>
          <x:t xml:space="preserve">Envoyé</x:t>
        </x:is>
      </x:c>
      <x:c r="G2431" s="7" t="inlineStr">
        <x:is>
          <x:t xml:space="preserve">PREPROD</x:t>
        </x:is>
      </x:c>
      <x:c r="H2431" s="8" t="inlineStr">
        <x:is>
          <x:t xml:space="preserve">Doha CHOKRADA</x:t>
        </x:is>
      </x:c>
      <x:c r="I2431" s="9">
        <x:v>45750</x:v>
      </x:c>
      <x:c r="J2431" s="10" t="n">
        <x:v>2</x:v>
      </x:c>
      <x:c r="K2431" s="11" t="n">
        <x:v>0</x:v>
      </x:c>
      <x:c r="L2431" s="12" t="inlineStr">
        <x:is>
          <x:t xml:space="preserve">Equipe Déploiement Pôle 4</x:t>
        </x:is>
      </x:c>
      <x:c r="M2431" s="13"/>
      <x:c r="N2431" s="14"/>
    </x:row>
    <x:row r="2432" hidden="0">
      <x:c r="A2432" s="1" t="inlineStr">
        <x:is>
          <x:t xml:space="preserve">c111b5b7-7611-f011-998a-000d3ab0b4bf</x:t>
        </x:is>
      </x:c>
      <x:c r="B2432" s="2" t="inlineStr">
        <x:is>
          <x:t xml:space="preserve">Kw4GMlhqP+cKa0lDBjplhKsoxCaYMOOxUnYK4vWXn6TYRBhEKxAb7hc6EwAwX3c8V5tXen1hNu9dzyx9JbI95w==</x:t>
        </x:is>
      </x:c>
      <x:c r="C2432" s="3">
        <x:v>45839.4176273148</x:v>
      </x:c>
      <x:c r="D2432" s="4" t="inlineStr">
        <x:is>
          <x:t xml:space="preserve">SNCF</x:t>
        </x:is>
      </x:c>
      <x:c r="E2432" s="5" t="inlineStr">
        <x:is>
          <x:t xml:space="preserve">7157- Migration SNCF-BONNA_SABLA</x:t>
        </x:is>
      </x:c>
      <x:c r="F2432" s="6" t="inlineStr">
        <x:is>
          <x:t xml:space="preserve">Envoyé</x:t>
        </x:is>
      </x:c>
      <x:c r="G2432" s="7" t="inlineStr">
        <x:is>
          <x:t xml:space="preserve">PREPROD</x:t>
        </x:is>
      </x:c>
      <x:c r="H2432" s="8" t="inlineStr">
        <x:is>
          <x:t xml:space="preserve">Hajar SBIH</x:t>
        </x:is>
      </x:c>
      <x:c r="I2432" s="9">
        <x:v>45750</x:v>
      </x:c>
      <x:c r="J2432" s="10" t="n">
        <x:v>2</x:v>
      </x:c>
      <x:c r="K2432" s="11" t="n">
        <x:v>0</x:v>
      </x:c>
      <x:c r="L2432" s="12" t="inlineStr">
        <x:is>
          <x:t xml:space="preserve">Equipe Déploiement Pôle 4</x:t>
        </x:is>
      </x:c>
      <x:c r="M2432" s="13"/>
      <x:c r="N2432" s="14"/>
    </x:row>
    <x:row r="2433" hidden="0">
      <x:c r="A2433" s="1" t="inlineStr">
        <x:is>
          <x:t xml:space="preserve">c811b5b7-7611-f011-998a-000d3ab0b4bf</x:t>
        </x:is>
      </x:c>
      <x:c r="B2433" s="2" t="inlineStr">
        <x:is>
          <x:t xml:space="preserve">mdPcu9fJDiSGDyC+TpBhJ6nAYaaGFIUIqiOL1/S7JSiSEisw8ePYYeq4M+beCbul7iw5WnAPLLvT2fei/l6ZVw==</x:t>
        </x:is>
      </x:c>
      <x:c r="C2433" s="3">
        <x:v>45839.4176273148</x:v>
      </x:c>
      <x:c r="D2433" s="4" t="inlineStr">
        <x:is>
          <x:t xml:space="preserve">FNAC DARTY PARTICIPATIONS ET SERVICES</x:t>
        </x:is>
      </x:c>
      <x:c r="E2433" s="5" t="inlineStr">
        <x:is>
          <x:t xml:space="preserve">6675-FNAC DARTY-Just for Game</x:t>
        </x:is>
      </x:c>
      <x:c r="F2433" s="6" t="inlineStr">
        <x:is>
          <x:t xml:space="preserve">Envoyé</x:t>
        </x:is>
      </x:c>
      <x:c r="G2433" s="7" t="inlineStr">
        <x:is>
          <x:t xml:space="preserve">Recette</x:t>
        </x:is>
      </x:c>
      <x:c r="H2433" s="8" t="inlineStr">
        <x:is>
          <x:t xml:space="preserve">Hajar SBIH</x:t>
        </x:is>
      </x:c>
      <x:c r="I2433" s="9">
        <x:v>45751</x:v>
      </x:c>
      <x:c r="J2433" s="10" t="n">
        <x:v>1</x:v>
      </x:c>
      <x:c r="K2433" s="11" t="n">
        <x:v>0</x:v>
      </x:c>
      <x:c r="L2433" s="12" t="inlineStr">
        <x:is>
          <x:t xml:space="preserve">Equipe Déploiement Pôle 4</x:t>
        </x:is>
      </x:c>
      <x:c r="M2433" s="13"/>
      <x:c r="N2433" s="14"/>
    </x:row>
    <x:row r="2434" hidden="0">
      <x:c r="A2434" s="1" t="inlineStr">
        <x:is>
          <x:t xml:space="preserve">cf11b5b7-7611-f011-998a-000d3ab0b4bf</x:t>
        </x:is>
      </x:c>
      <x:c r="B2434" s="2" t="inlineStr">
        <x:is>
          <x:t xml:space="preserve">YGisYpseNUCwGXxLjyO3czA+VMNOIgf3QsnnZEBKqXbXmMV9BvyoHDpHSwbCTbqkZmsZTvkTGYAfnju0KD6rXA==</x:t>
        </x:is>
      </x:c>
      <x:c r="C2434" s="3">
        <x:v>45751.710775463</x:v>
      </x:c>
      <x:c r="D2434" s="4" t="inlineStr">
        <x:is>
          <x:t xml:space="preserve">DEPLOIEMENT</x:t>
        </x:is>
      </x:c>
      <x:c r="E2434" s="5" t="inlineStr">
        <x:is>
          <x:t xml:space="preserve">PSA DEP Imputation</x:t>
        </x:is>
      </x:c>
      <x:c r="F2434" s="6" t="inlineStr">
        <x:is>
          <x:t xml:space="preserve">Envoyé</x:t>
        </x:is>
      </x:c>
      <x:c r="G2434" s="7" t="inlineStr">
        <x:is>
          <x:t xml:space="preserve">Congé</x:t>
        </x:is>
      </x:c>
      <x:c r="H2434" s="8" t="inlineStr">
        <x:is>
          <x:t xml:space="preserve">Hajar SBIH</x:t>
        </x:is>
      </x:c>
      <x:c r="I2434" s="9">
        <x:v>45747</x:v>
      </x:c>
      <x:c r="J2434" s="10" t="n">
        <x:v>8</x:v>
      </x:c>
      <x:c r="K2434" s="11" t="n">
        <x:v>196</x:v>
      </x:c>
      <x:c r="L2434" s="12" t="inlineStr">
        <x:is>
          <x:t xml:space="preserve">Equipe Déploiement Pôle 1</x:t>
        </x:is>
      </x:c>
      <x:c r="M2434" s="13"/>
      <x:c r="N2434" s="14"/>
    </x:row>
    <x:row r="2435" hidden="0">
      <x:c r="A2435" s="1" t="inlineStr">
        <x:is>
          <x:t xml:space="preserve">da11b5b7-7611-f011-998a-000d3ab0b4bf</x:t>
        </x:is>
      </x:c>
      <x:c r="B2435" s="2" t="inlineStr">
        <x:is>
          <x:t xml:space="preserve">geHB3XW3VCyClpXhB6MxLLvJ7mp3flCknknSbaRxgYW6JzgQ26uqCz6hIHGWPCR4ZEPmYmOX4zeJO4qyFlfB2w==</x:t>
        </x:is>
      </x:c>
      <x:c r="C2435" s="3">
        <x:v>45751.710787037</x:v>
      </x:c>
      <x:c r="D2435" s="4" t="inlineStr">
        <x:is>
          <x:t xml:space="preserve">DEPLOIEMENT</x:t>
        </x:is>
      </x:c>
      <x:c r="E2435" s="5" t="inlineStr">
        <x:is>
          <x:t xml:space="preserve">PSA DEP Imputation</x:t>
        </x:is>
      </x:c>
      <x:c r="F2435" s="6" t="inlineStr">
        <x:is>
          <x:t xml:space="preserve">Envoyé</x:t>
        </x:is>
      </x:c>
      <x:c r="G2435" s="7" t="inlineStr">
        <x:is>
          <x:t xml:space="preserve">Congé</x:t>
        </x:is>
      </x:c>
      <x:c r="H2435" s="8" t="inlineStr">
        <x:is>
          <x:t xml:space="preserve">Hajar SBIH</x:t>
        </x:is>
      </x:c>
      <x:c r="I2435" s="9">
        <x:v>45748</x:v>
      </x:c>
      <x:c r="J2435" s="10" t="n">
        <x:v>8</x:v>
      </x:c>
      <x:c r="K2435" s="11" t="n">
        <x:v>196</x:v>
      </x:c>
      <x:c r="L2435" s="12" t="inlineStr">
        <x:is>
          <x:t xml:space="preserve">Equipe Déploiement Pôle 1</x:t>
        </x:is>
      </x:c>
      <x:c r="M2435" s="13"/>
      <x:c r="N2435" s="14"/>
    </x:row>
    <x:row r="2436" hidden="0">
      <x:c r="A2436" s="1" t="inlineStr">
        <x:is>
          <x:t xml:space="preserve">eb11b5b7-7611-f011-998a-000d3ab0b4bf</x:t>
        </x:is>
      </x:c>
      <x:c r="B2436" s="2" t="inlineStr">
        <x:is>
          <x:t xml:space="preserve">CmQ/vGj4zYTAgFaGeWCVMp9ySCM8vEzOQeOpz9bcBYoJgONCBMCK0/xT/bRxh2odTpxNWvxIzqljpaz/hiOjCg==</x:t>
        </x:is>
      </x:c>
      <x:c r="C2436" s="3">
        <x:v>45751.710787037</x:v>
      </x:c>
      <x:c r="D2436" s="4" t="inlineStr">
        <x:is>
          <x:t xml:space="preserve">DEPLOIEMENT</x:t>
        </x:is>
      </x:c>
      <x:c r="E2436" s="5" t="inlineStr">
        <x:is>
          <x:t xml:space="preserve">PSA DEP Imputation</x:t>
        </x:is>
      </x:c>
      <x:c r="F2436" s="6" t="inlineStr">
        <x:is>
          <x:t xml:space="preserve">Envoyé</x:t>
        </x:is>
      </x:c>
      <x:c r="G2436" s="7" t="inlineStr">
        <x:is>
          <x:t xml:space="preserve">Réunion interne</x:t>
        </x:is>
      </x:c>
      <x:c r="H2436" s="8" t="inlineStr">
        <x:is>
          <x:t xml:space="preserve">Hajar SBIH</x:t>
        </x:is>
      </x:c>
      <x:c r="I2436" s="9">
        <x:v>45750</x:v>
      </x:c>
      <x:c r="J2436" s="10" t="n">
        <x:v>1</x:v>
      </x:c>
      <x:c r="K2436" s="11" t="n">
        <x:v>154.2</x:v>
      </x:c>
      <x:c r="L2436" s="12" t="inlineStr">
        <x:is>
          <x:t xml:space="preserve">Equipe Déploiement Pôle 1</x:t>
        </x:is>
      </x:c>
      <x:c r="M2436" s="13"/>
      <x:c r="N2436" s="14"/>
    </x:row>
    <x:row r="2437" hidden="0">
      <x:c r="A2437" s="1" t="inlineStr">
        <x:is>
          <x:t xml:space="preserve">f311b5b7-7611-f011-998a-000d3ab0b4bf</x:t>
        </x:is>
      </x:c>
      <x:c r="B2437" s="2" t="inlineStr">
        <x:is>
          <x:t xml:space="preserve">7A2INgkWcLI7ZDDK2l9LAXfWTNFdpkVJ/06YkRylG4QBeWveQ7vw8kUkMoEIwFYYYTmuzV+OhmgqDpkG1G4dgw==</x:t>
        </x:is>
      </x:c>
      <x:c r="C2437" s="3">
        <x:v>45751.7107986111</x:v>
      </x:c>
      <x:c r="D2437" s="4" t="inlineStr">
        <x:is>
          <x:t xml:space="preserve">DEPLOIEMENT</x:t>
        </x:is>
      </x:c>
      <x:c r="E2437" s="5" t="inlineStr">
        <x:is>
          <x:t xml:space="preserve">PSA DEP Imputation</x:t>
        </x:is>
      </x:c>
      <x:c r="F2437" s="6" t="inlineStr">
        <x:is>
          <x:t xml:space="preserve">Envoyé</x:t>
        </x:is>
      </x:c>
      <x:c r="G2437" s="7" t="inlineStr">
        <x:is>
          <x:t xml:space="preserve">Réunion de pôle</x:t>
        </x:is>
      </x:c>
      <x:c r="H2437" s="8" t="inlineStr">
        <x:is>
          <x:t xml:space="preserve">Hajar SBIH</x:t>
        </x:is>
      </x:c>
      <x:c r="I2437" s="9">
        <x:v>45751</x:v>
      </x:c>
      <x:c r="J2437" s="10" t="n">
        <x:v>1</x:v>
      </x:c>
      <x:c r="K2437" s="11" t="n">
        <x:v>82.5</x:v>
      </x:c>
      <x:c r="L2437" s="12" t="inlineStr">
        <x:is>
          <x:t xml:space="preserve">Equipe Déploiement Pôle 1</x:t>
        </x:is>
      </x:c>
      <x:c r="M2437" s="13"/>
      <x:c r="N2437" s="14"/>
    </x:row>
    <x:row r="2438" hidden="0">
      <x:c r="A2438" s="1" t="inlineStr">
        <x:is>
          <x:t xml:space="preserve">fa11b5b7-7611-f011-998a-000d3ab0b4bf</x:t>
        </x:is>
      </x:c>
      <x:c r="B2438" s="2" t="inlineStr">
        <x:is>
          <x:t xml:space="preserve">UBS+RevUxLCnpgA3uTeW7tJWwwJfbVgzRoGBsasPnnU60zJGx8H4jl348E8D+lSFXUUmUzauoHRghNy7UDUqjw==</x:t>
        </x:is>
      </x:c>
      <x:c r="C2438" s="3">
        <x:v>45751.7107986111</x:v>
      </x:c>
      <x:c r="D2438" s="4" t="inlineStr">
        <x:is>
          <x:t xml:space="preserve">DEPLOIEMENT</x:t>
        </x:is>
      </x:c>
      <x:c r="E2438" s="5" t="inlineStr">
        <x:is>
          <x:t xml:space="preserve">PSA DEP Imputation</x:t>
        </x:is>
      </x:c>
      <x:c r="F2438" s="6" t="inlineStr">
        <x:is>
          <x:t xml:space="preserve">Envoyé</x:t>
        </x:is>
      </x:c>
      <x:c r="G2438" s="7" t="inlineStr">
        <x:is>
          <x:t xml:space="preserve">Réunion interne</x:t>
        </x:is>
      </x:c>
      <x:c r="H2438" s="8" t="inlineStr">
        <x:is>
          <x:t xml:space="preserve">Hajar SBIH</x:t>
        </x:is>
      </x:c>
      <x:c r="I2438" s="9">
        <x:v>45751</x:v>
      </x:c>
      <x:c r="J2438" s="10" t="n">
        <x:v>1</x:v>
      </x:c>
      <x:c r="K2438" s="11" t="n">
        <x:v>154.2</x:v>
      </x:c>
      <x:c r="L2438" s="12" t="inlineStr">
        <x:is>
          <x:t xml:space="preserve">Equipe Déploiement Pôle 1</x:t>
        </x:is>
      </x:c>
      <x:c r="M2438" s="13"/>
      <x:c r="N2438" s="14"/>
    </x:row>
    <x:row r="2439" hidden="0">
      <x:c r="A2439" s="1" t="inlineStr">
        <x:is>
          <x:t xml:space="preserve">0112b5b7-7611-f011-998a-000d3ab0b4bf</x:t>
        </x:is>
      </x:c>
      <x:c r="B2439" s="2" t="inlineStr">
        <x:is>
          <x:t xml:space="preserve">52NT7IG3tpM8dSCjCrzPuN+Vt8X3TILutqcjqeZc7mRS05EMx9tfE67dufRvOO+ZKIqCXUPIvejZ4+bNMcZL2w==</x:t>
        </x:is>
      </x:c>
      <x:c r="C2439" s="3">
        <x:v>45839.4176273148</x:v>
      </x:c>
      <x:c r="D2439" s="4" t="inlineStr">
        <x:is>
          <x:t xml:space="preserve">SODEXO</x:t>
        </x:is>
      </x:c>
      <x:c r="E2439" s="5" t="inlineStr">
        <x:is>
          <x:t xml:space="preserve">5749-SODEXO-ORANGE</x:t>
        </x:is>
      </x:c>
      <x:c r="F2439" s="6" t="inlineStr">
        <x:is>
          <x:t xml:space="preserve">Envoyé</x:t>
        </x:is>
      </x:c>
      <x:c r="G2439" s="7" t="inlineStr">
        <x:is>
          <x:t xml:space="preserve">PREPROD</x:t>
        </x:is>
      </x:c>
      <x:c r="H2439" s="8" t="inlineStr">
        <x:is>
          <x:t xml:space="preserve">Hajar SBIH</x:t>
        </x:is>
      </x:c>
      <x:c r="I2439" s="9">
        <x:v>45749</x:v>
      </x:c>
      <x:c r="J2439" s="10" t="n">
        <x:v>3</x:v>
      </x:c>
      <x:c r="K2439" s="11" t="n">
        <x:v>0</x:v>
      </x:c>
      <x:c r="L2439" s="12" t="inlineStr">
        <x:is>
          <x:t xml:space="preserve">Equipe Déploiement Pôle 4</x:t>
        </x:is>
      </x:c>
      <x:c r="M2439" s="13"/>
      <x:c r="N2439" s="14"/>
    </x:row>
    <x:row r="2440" hidden="0">
      <x:c r="A2440" s="1" t="inlineStr">
        <x:is>
          <x:t xml:space="preserve">0a12b5b7-7611-f011-998a-000d3ab0b4bf</x:t>
        </x:is>
      </x:c>
      <x:c r="B2440" s="2" t="inlineStr">
        <x:is>
          <x:t xml:space="preserve">a5GYHu5xQYPQVFTOommbh6Lq3Wnj2C+TSBzX9pEzp2HH3Zvf8H6K4n8D4fW5hix0zh/RaT0Sr+isI1NL6e47Pw==</x:t>
        </x:is>
      </x:c>
      <x:c r="C2440" s="3">
        <x:v>45839.4176273148</x:v>
      </x:c>
      <x:c r="D2440" s="4" t="inlineStr">
        <x:is>
          <x:t xml:space="preserve">SODEXO</x:t>
        </x:is>
      </x:c>
      <x:c r="E2440" s="5" t="inlineStr">
        <x:is>
          <x:t xml:space="preserve">5749-SODEXO-ORANGE</x:t>
        </x:is>
      </x:c>
      <x:c r="F2440" s="6" t="inlineStr">
        <x:is>
          <x:t xml:space="preserve">Envoyé</x:t>
        </x:is>
      </x:c>
      <x:c r="G2440" s="7" t="inlineStr">
        <x:is>
          <x:t xml:space="preserve">PREPROD</x:t>
        </x:is>
      </x:c>
      <x:c r="H2440" s="8" t="inlineStr">
        <x:is>
          <x:t xml:space="preserve">Hajar SBIH</x:t>
        </x:is>
      </x:c>
      <x:c r="I2440" s="9">
        <x:v>45751</x:v>
      </x:c>
      <x:c r="J2440" s="10" t="n">
        <x:v>2</x:v>
      </x:c>
      <x:c r="K2440" s="11" t="n">
        <x:v>0</x:v>
      </x:c>
      <x:c r="L2440" s="12" t="inlineStr">
        <x:is>
          <x:t xml:space="preserve">Equipe Déploiement Pôle 4</x:t>
        </x:is>
      </x:c>
      <x:c r="M2440" s="13"/>
      <x:c r="N2440" s="14"/>
    </x:row>
    <x:row r="2441" hidden="0">
      <x:c r="A2441" s="1" t="inlineStr">
        <x:is>
          <x:t xml:space="preserve">2e1ab2bd-7611-f011-998a-000d3ab0b4bf</x:t>
        </x:is>
      </x:c>
      <x:c r="B2441" s="2" t="inlineStr">
        <x:is>
          <x:t xml:space="preserve">UGr4Wn9dwe309NGPrjnuuZVc5NnFhZ6afGEiRPQ2vgj33wwnHf2FGyrZ9QwTqFjBSi0pck0FwClg7SSGeDX4Hw==</x:t>
        </x:is>
      </x:c>
      <x:c r="C2441" s="3">
        <x:v>45839.4176273148</x:v>
      </x:c>
      <x:c r="D2441" s="4" t="inlineStr">
        <x:is>
          <x:t xml:space="preserve">GROUPE HERVE THERMIQUE</x:t>
        </x:is>
      </x:c>
      <x:c r="E2441" s="5" t="inlineStr">
        <x:is>
          <x:t xml:space="preserve">6674-PARTEDIS-GHT</x:t>
        </x:is>
      </x:c>
      <x:c r="F2441" s="6" t="inlineStr">
        <x:is>
          <x:t xml:space="preserve">Envoyé</x:t>
        </x:is>
      </x:c>
      <x:c r="G2441" s="7" t="inlineStr">
        <x:is>
          <x:t xml:space="preserve">PREPROD</x:t>
        </x:is>
      </x:c>
      <x:c r="H2441" s="8" t="inlineStr">
        <x:is>
          <x:t xml:space="preserve">Hajar SBIH</x:t>
        </x:is>
      </x:c>
      <x:c r="I2441" s="9">
        <x:v>45749</x:v>
      </x:c>
      <x:c r="J2441" s="10" t="n">
        <x:v>1</x:v>
      </x:c>
      <x:c r="K2441" s="11" t="n">
        <x:v>0</x:v>
      </x:c>
      <x:c r="L2441" s="12" t="inlineStr">
        <x:is>
          <x:t xml:space="preserve">Equipe Déploiement Pôle 4</x:t>
        </x:is>
      </x:c>
      <x:c r="M2441" s="13"/>
      <x:c r="N2441" s="14"/>
    </x:row>
    <x:row r="2442" hidden="0">
      <x:c r="A2442" s="1" t="inlineStr">
        <x:is>
          <x:t xml:space="preserve">361ab2bd-7611-f011-998a-000d3ab0b4bf</x:t>
        </x:is>
      </x:c>
      <x:c r="B2442" s="2" t="inlineStr">
        <x:is>
          <x:t xml:space="preserve">vSQ4DamCwCBBNZidMsIJ+4ME0599tedVOl7mPQH5XGLC1GJ7SqrH13g7+WYpi/HuuMRySFtYnbhyM7fryhVzDQ==</x:t>
        </x:is>
      </x:c>
      <x:c r="C2442" s="3">
        <x:v>45839.4176273148</x:v>
      </x:c>
      <x:c r="D2442" s="4" t="inlineStr">
        <x:is>
          <x:t xml:space="preserve">SNCF</x:t>
        </x:is>
      </x:c>
      <x:c r="E2442" s="5" t="inlineStr">
        <x:is>
          <x:t xml:space="preserve">7159- Migration SNCF-ABB_France</x:t>
        </x:is>
      </x:c>
      <x:c r="F2442" s="6" t="inlineStr">
        <x:is>
          <x:t xml:space="preserve">Envoyé</x:t>
        </x:is>
      </x:c>
      <x:c r="G2442" s="7" t="inlineStr">
        <x:is>
          <x:t xml:space="preserve">PREPROD</x:t>
        </x:is>
      </x:c>
      <x:c r="H2442" s="8" t="inlineStr">
        <x:is>
          <x:t xml:space="preserve">Hajar SBIH</x:t>
        </x:is>
      </x:c>
      <x:c r="I2442" s="9">
        <x:v>45750</x:v>
      </x:c>
      <x:c r="J2442" s="10" t="n">
        <x:v>1</x:v>
      </x:c>
      <x:c r="K2442" s="11" t="n">
        <x:v>0</x:v>
      </x:c>
      <x:c r="L2442" s="12" t="inlineStr">
        <x:is>
          <x:t xml:space="preserve">Equipe Déploiement Pôle 4</x:t>
        </x:is>
      </x:c>
      <x:c r="M2442" s="13"/>
      <x:c r="N2442" s="14"/>
    </x:row>
    <x:row r="2443" hidden="0">
      <x:c r="A2443" s="1" t="inlineStr">
        <x:is>
          <x:t xml:space="preserve">3d1ab2bd-7611-f011-998a-000d3ab0b4bf</x:t>
        </x:is>
      </x:c>
      <x:c r="B2443" s="2" t="inlineStr">
        <x:is>
          <x:t xml:space="preserve">Hvz91v3FnPW7/f3dhCmphXiMJrAQXA0QHcqAhStoJnhdssyKvXZYn1lUcRXHsDpwQz1V7dC9blPGcJYd6ehCxw==</x:t>
        </x:is>
      </x:c>
      <x:c r="C2443" s="3">
        <x:v>45839.4176388889</x:v>
      </x:c>
      <x:c r="D2443" s="4" t="inlineStr">
        <x:is>
          <x:t xml:space="preserve">HUTCHINSON</x:t>
        </x:is>
      </x:c>
      <x:c r="E2443" s="5" t="inlineStr">
        <x:is>
          <x:t xml:space="preserve">6168-HUTCHINSON-LEONARDO</x:t>
        </x:is>
      </x:c>
      <x:c r="F2443" s="6" t="inlineStr">
        <x:is>
          <x:t xml:space="preserve">Envoyé</x:t>
        </x:is>
      </x:c>
      <x:c r="G2443" s="7" t="inlineStr">
        <x:is>
          <x:t xml:space="preserve">PREPROD</x:t>
        </x:is>
      </x:c>
      <x:c r="H2443" s="8" t="inlineStr">
        <x:is>
          <x:t xml:space="preserve">Hajar SBIH</x:t>
        </x:is>
      </x:c>
      <x:c r="I2443" s="9">
        <x:v>45750</x:v>
      </x:c>
      <x:c r="J2443" s="10" t="n">
        <x:v>2</x:v>
      </x:c>
      <x:c r="K2443" s="11" t="n">
        <x:v>0</x:v>
      </x:c>
      <x:c r="L2443" s="12" t="inlineStr">
        <x:is>
          <x:t xml:space="preserve">Equipe Déploiement Pôle 4</x:t>
        </x:is>
      </x:c>
      <x:c r="M2443" s="13"/>
      <x:c r="N2443" s="14"/>
    </x:row>
    <x:row r="2444" hidden="0">
      <x:c r="A2444" s="1" t="inlineStr">
        <x:is>
          <x:t xml:space="preserve">441ab2bd-7611-f011-998a-000d3ab0b4bf</x:t>
        </x:is>
      </x:c>
      <x:c r="B2444" s="2" t="inlineStr">
        <x:is>
          <x:t xml:space="preserve">eCSaHd3N5mkF1a8ARjYkR4yqjtNOkGz0DshpOG6b1VRjlSduO+4EK4I2gNj/q9T+Lzn1UJ8x3l6GXwPxdcFqsg==</x:t>
        </x:is>
      </x:c>
      <x:c r="C2444" s="3">
        <x:v>45839.4176388889</x:v>
      </x:c>
      <x:c r="D2444" s="4" t="inlineStr">
        <x:is>
          <x:t xml:space="preserve">VIVALTO SANTE INVESTISSEMENT</x:t>
        </x:is>
      </x:c>
      <x:c r="E2444" s="5" t="inlineStr">
        <x:is>
          <x:t xml:space="preserve">7015-LABORATOIRES PAUL HARTMANN SARL-VIVALTO</x:t>
        </x:is>
      </x:c>
      <x:c r="F2444" s="6" t="inlineStr">
        <x:is>
          <x:t xml:space="preserve">Envoyé</x:t>
        </x:is>
      </x:c>
      <x:c r="G2444" s="7" t="inlineStr">
        <x:is>
          <x:t xml:space="preserve">Réalisation</x:t>
        </x:is>
      </x:c>
      <x:c r="H2444" s="8" t="inlineStr">
        <x:is>
          <x:t xml:space="preserve">Hajar SBIH</x:t>
        </x:is>
      </x:c>
      <x:c r="I2444" s="9">
        <x:v>45750</x:v>
      </x:c>
      <x:c r="J2444" s="10" t="n">
        <x:v>2</x:v>
      </x:c>
      <x:c r="K2444" s="11" t="n">
        <x:v>0</x:v>
      </x:c>
      <x:c r="L2444" s="12" t="inlineStr">
        <x:is>
          <x:t xml:space="preserve">Equipe Déploiement Pôle 4</x:t>
        </x:is>
      </x:c>
      <x:c r="M2444" s="13"/>
      <x:c r="N2444" s="14"/>
    </x:row>
    <x:row r="2445" hidden="0">
      <x:c r="A2445" s="1" t="inlineStr">
        <x:is>
          <x:t xml:space="preserve">4b1ab2bd-7611-f011-998a-000d3ab0b4bf</x:t>
        </x:is>
      </x:c>
      <x:c r="B2445" s="2" t="inlineStr">
        <x:is>
          <x:t xml:space="preserve">ZX64TKg7g3xdIeYzyFAChWA/jFDjzpaqNlCsk4sr/yz7cRZ9N1+WCTHpzzGnCtQMIVoJK36wyb1CXTuCpUML/A==</x:t>
        </x:is>
      </x:c>
      <x:c r="C2445" s="3">
        <x:v>45839.4176388889</x:v>
      </x:c>
      <x:c r="D2445" s="4" t="inlineStr">
        <x:is>
          <x:t xml:space="preserve">RALPH LAUREN EUROPE SARL</x:t>
        </x:is>
      </x:c>
      <x:c r="E2445" s="5" t="inlineStr">
        <x:is>
          <x:t xml:space="preserve">7190-RALPH LAUREN EUROPE</x:t>
        </x:is>
      </x:c>
      <x:c r="F2445" s="6" t="inlineStr">
        <x:is>
          <x:t xml:space="preserve">Envoyé</x:t>
        </x:is>
      </x:c>
      <x:c r="G2445" s="7" t="inlineStr">
        <x:is>
          <x:t xml:space="preserve">Réalisation</x:t>
        </x:is>
      </x:c>
      <x:c r="H2445" s="8" t="inlineStr">
        <x:is>
          <x:t xml:space="preserve">Hajar SBIH</x:t>
        </x:is>
      </x:c>
      <x:c r="I2445" s="9">
        <x:v>45749</x:v>
      </x:c>
      <x:c r="J2445" s="10" t="n">
        <x:v>2.5</x:v>
      </x:c>
      <x:c r="K2445" s="11" t="n">
        <x:v>0</x:v>
      </x:c>
      <x:c r="L2445" s="12" t="inlineStr">
        <x:is>
          <x:t xml:space="preserve">Equipe Déploiement Pôle 4</x:t>
        </x:is>
      </x:c>
      <x:c r="M2445" s="13"/>
      <x:c r="N2445" s="14"/>
    </x:row>
    <x:row r="2446" hidden="0">
      <x:c r="A2446" s="1" t="inlineStr">
        <x:is>
          <x:t xml:space="preserve">561ab2bd-7611-f011-998a-000d3ab0b4bf</x:t>
        </x:is>
      </x:c>
      <x:c r="B2446" s="2" t="inlineStr">
        <x:is>
          <x:t xml:space="preserve">xRbgdFnAXE7BjGc99ti2hcJ2GKvZlkVFW5Vouokk3oRu8OvTsa5P7aS1ZVATfHsjjwUHk3m3CVHmEfYG/8OwVg==</x:t>
        </x:is>
      </x:c>
      <x:c r="C2446" s="3">
        <x:v>45839.4176388889</x:v>
      </x:c>
      <x:c r="D2446" s="4" t="inlineStr">
        <x:is>
          <x:t xml:space="preserve">RALPH LAUREN EUROPE SARL</x:t>
        </x:is>
      </x:c>
      <x:c r="E2446" s="5" t="inlineStr">
        <x:is>
          <x:t xml:space="preserve">7190-RALPH LAUREN EUROPE</x:t>
        </x:is>
      </x:c>
      <x:c r="F2446" s="6" t="inlineStr">
        <x:is>
          <x:t xml:space="preserve">Envoyé</x:t>
        </x:is>
      </x:c>
      <x:c r="G2446" s="7" t="inlineStr">
        <x:is>
          <x:t xml:space="preserve">Réalisation</x:t>
        </x:is>
      </x:c>
      <x:c r="H2446" s="8" t="inlineStr">
        <x:is>
          <x:t xml:space="preserve">Hajar SBIH</x:t>
        </x:is>
      </x:c>
      <x:c r="I2446" s="9">
        <x:v>45751</x:v>
      </x:c>
      <x:c r="J2446" s="10" t="n">
        <x:v>2</x:v>
      </x:c>
      <x:c r="K2446" s="11" t="n">
        <x:v>0</x:v>
      </x:c>
      <x:c r="L2446" s="12" t="inlineStr">
        <x:is>
          <x:t xml:space="preserve">Equipe Déploiement Pôle 4</x:t>
        </x:is>
      </x:c>
      <x:c r="M2446" s="13"/>
      <x:c r="N2446" s="14"/>
    </x:row>
    <x:row r="2447" hidden="0">
      <x:c r="A2447" s="1" t="inlineStr">
        <x:is>
          <x:t xml:space="preserve">5d1ab2bd-7611-f011-998a-000d3ab0b4bf</x:t>
        </x:is>
      </x:c>
      <x:c r="B2447" s="2" t="inlineStr">
        <x:is>
          <x:t xml:space="preserve">boeNtcLJLeCiQLt83xR508iW8COB+Oh8ukFDnIVCE6rdK39hhqwhQQQ8Nsb1v+/P7dHqJCW2hPgWtLZC+/toVw==</x:t>
        </x:is>
      </x:c>
      <x:c r="C2447" s="3">
        <x:v>45839.4176388889</x:v>
      </x:c>
      <x:c r="D2447" s="4" t="inlineStr">
        <x:is>
          <x:t xml:space="preserve">SNCF</x:t>
        </x:is>
      </x:c>
      <x:c r="E2447" s="5" t="inlineStr">
        <x:is>
          <x:t xml:space="preserve">6658-INETUM-SNCF</x:t>
        </x:is>
      </x:c>
      <x:c r="F2447" s="6" t="inlineStr">
        <x:is>
          <x:t xml:space="preserve">Envoyé</x:t>
        </x:is>
      </x:c>
      <x:c r="G2447" s="7" t="inlineStr">
        <x:is>
          <x:t xml:space="preserve">PREPROD</x:t>
        </x:is>
      </x:c>
      <x:c r="H2447" s="8" t="inlineStr">
        <x:is>
          <x:t xml:space="preserve">Hajar SBIH</x:t>
        </x:is>
      </x:c>
      <x:c r="I2447" s="9">
        <x:v>45749</x:v>
      </x:c>
      <x:c r="J2447" s="10" t="n">
        <x:v>1.5</x:v>
      </x:c>
      <x:c r="K2447" s="11" t="n">
        <x:v>0</x:v>
      </x:c>
      <x:c r="L2447" s="12" t="inlineStr">
        <x:is>
          <x:t xml:space="preserve">Equipe Déploiement Pôle 4</x:t>
        </x:is>
      </x:c>
      <x:c r="M2447" s="13"/>
      <x:c r="N2447" s="14"/>
    </x:row>
    <x:row r="2448" hidden="0">
      <x:c r="A2448" s="1" t="inlineStr">
        <x:is>
          <x:t xml:space="preserve">641ab2bd-7611-f011-998a-000d3ab0b4bf</x:t>
        </x:is>
      </x:c>
      <x:c r="B2448" s="2" t="inlineStr">
        <x:is>
          <x:t xml:space="preserve">K7vlZnj/5HJYQ/g058NsQaFrNCkYZPIXGjsSWwu9uVVeYel2s18qgfh8ggRF+rZvdZz2XOAapiFJ2nWAgURpFQ==</x:t>
        </x:is>
      </x:c>
      <x:c r="C2448" s="3">
        <x:v>45839.4176388889</x:v>
      </x:c>
      <x:c r="D2448" s="4" t="inlineStr">
        <x:is>
          <x:t xml:space="preserve">FNAC DARTY PARTICIPATIONS ET SERVICES</x:t>
        </x:is>
      </x:c>
      <x:c r="E2448" s="5" t="inlineStr">
        <x:is>
          <x:t xml:space="preserve">6893-MAXIAM-FNAC DARTY</x:t>
        </x:is>
      </x:c>
      <x:c r="F2448" s="6" t="inlineStr">
        <x:is>
          <x:t xml:space="preserve">Envoyé</x:t>
        </x:is>
      </x:c>
      <x:c r="G2448" s="7" t="inlineStr">
        <x:is>
          <x:t xml:space="preserve">Réalisation</x:t>
        </x:is>
      </x:c>
      <x:c r="H2448" s="8" t="inlineStr">
        <x:is>
          <x:t xml:space="preserve">Hajar SBIH</x:t>
        </x:is>
      </x:c>
      <x:c r="I2448" s="9">
        <x:v>45751</x:v>
      </x:c>
      <x:c r="J2448" s="10" t="n">
        <x:v>1</x:v>
      </x:c>
      <x:c r="K2448" s="11" t="n">
        <x:v>0</x:v>
      </x:c>
      <x:c r="L2448" s="12" t="inlineStr">
        <x:is>
          <x:t xml:space="preserve">Equipe Déploiement Pôle 4</x:t>
        </x:is>
      </x:c>
      <x:c r="M2448" s="13"/>
      <x:c r="N2448" s="14"/>
    </x:row>
    <x:row r="2449" hidden="0">
      <x:c r="A2449" s="1" t="inlineStr">
        <x:is>
          <x:t xml:space="preserve">1e10c488-8b13-f011-998a-000d3ab0b4bf</x:t>
        </x:is>
      </x:c>
      <x:c r="B2449" s="2" t="inlineStr">
        <x:is>
          <x:t xml:space="preserve">HQXfo2WtdjqMvCmtNhqyA+QsGKz+QYX249PLTZxTg55dYUuHgFsOFSGvPOlAaC1eQGbMyBfkzkR/Tvj2nMm4cw==</x:t>
        </x:is>
      </x:c>
      <x:c r="C2449" s="3">
        <x:v>45754.3593634259</x:v>
      </x:c>
      <x:c r="D2449" s="4" t="inlineStr">
        <x:is>
          <x:t xml:space="preserve">HILTI</x:t>
        </x:is>
      </x:c>
      <x:c r="E2449" s="5" t="inlineStr">
        <x:is>
          <x:t xml:space="preserve">5130-HILTI-VINCI</x:t>
        </x:is>
      </x:c>
      <x:c r="F2449" s="6" t="inlineStr">
        <x:is>
          <x:t xml:space="preserve">Envoyé</x:t>
        </x:is>
      </x:c>
      <x:c r="G2449" s="7" t="inlineStr">
        <x:is>
          <x:t xml:space="preserve">PREPROD</x:t>
        </x:is>
      </x:c>
      <x:c r="H2449" s="8" t="inlineStr">
        <x:is>
          <x:t xml:space="preserve">Asmae BEN LARBI</x:t>
        </x:is>
      </x:c>
      <x:c r="I2449" s="9">
        <x:v>45751</x:v>
      </x:c>
      <x:c r="J2449" s="10" t="n">
        <x:v>2</x:v>
      </x:c>
      <x:c r="K2449" s="11" t="n">
        <x:v>0</x:v>
      </x:c>
      <x:c r="L2449" s="12" t="inlineStr">
        <x:is>
          <x:t xml:space="preserve">Equipe Déploiement Pôle 1</x:t>
        </x:is>
      </x:c>
      <x:c r="M2449" s="13"/>
      <x:c r="N2449" s="14"/>
    </x:row>
    <x:row r="2450" hidden="0">
      <x:c r="A2450" s="1" t="inlineStr">
        <x:is>
          <x:t xml:space="preserve">3c10c488-8b13-f011-998a-000d3ab0b4bf</x:t>
        </x:is>
      </x:c>
      <x:c r="B2450" s="2" t="inlineStr">
        <x:is>
          <x:t xml:space="preserve">N4NoiZCRn30sitwYCFCWiXWJHzbA2FBxtDqH3FRuSkfjorPofRACkgL9qz79WoH1hRDpQSEixWPteCYMWA+gSQ==</x:t>
        </x:is>
      </x:c>
      <x:c r="C2450" s="3">
        <x:v>45754.3593634259</x:v>
      </x:c>
      <x:c r="D2450" s="4" t="inlineStr">
        <x:is>
          <x:t xml:space="preserve">HILTI</x:t>
        </x:is>
      </x:c>
      <x:c r="E2450" s="5" t="inlineStr">
        <x:is>
          <x:t xml:space="preserve">5130-HILTI-VINCI</x:t>
        </x:is>
      </x:c>
      <x:c r="F2450" s="6" t="inlineStr">
        <x:is>
          <x:t xml:space="preserve">Envoyé</x:t>
        </x:is>
      </x:c>
      <x:c r="G2450" s="7" t="inlineStr">
        <x:is>
          <x:t xml:space="preserve">PREPROD</x:t>
        </x:is>
      </x:c>
      <x:c r="H2450" s="8" t="inlineStr">
        <x:is>
          <x:t xml:space="preserve">Asmae BEN LARBI</x:t>
        </x:is>
      </x:c>
      <x:c r="I2450" s="9">
        <x:v>45750</x:v>
      </x:c>
      <x:c r="J2450" s="10" t="n">
        <x:v>1</x:v>
      </x:c>
      <x:c r="K2450" s="11" t="n">
        <x:v>0</x:v>
      </x:c>
      <x:c r="L2450" s="12" t="inlineStr">
        <x:is>
          <x:t xml:space="preserve">Equipe Déploiement Pôle 1</x:t>
        </x:is>
      </x:c>
      <x:c r="M2450" s="13"/>
      <x:c r="N2450" s="14"/>
    </x:row>
    <x:row r="2451" hidden="0">
      <x:c r="A2451" s="1" t="inlineStr">
        <x:is>
          <x:t xml:space="preserve">5210c488-8b13-f011-998a-000d3ab0b4bf</x:t>
        </x:is>
      </x:c>
      <x:c r="B2451" s="2" t="inlineStr">
        <x:is>
          <x:t xml:space="preserve">qKzszve6NmM/zckRTGK0LE8u4ZLmerxx3XKnIyOcp0wagKQH1zYtPbuGqttktS9PORLYpj7M2Ofhxzud4m6ILQ==</x:t>
        </x:is>
      </x:c>
      <x:c r="C2451" s="3">
        <x:v>45754.359375</x:v>
      </x:c>
      <x:c r="D2451" s="4" t="inlineStr">
        <x:is>
          <x:t xml:space="preserve">DEPLOIEMENT</x:t>
        </x:is>
      </x:c>
      <x:c r="E2451" s="5" t="inlineStr">
        <x:is>
          <x:t xml:space="preserve">PSA DEP Imputation</x:t>
        </x:is>
      </x:c>
      <x:c r="F2451" s="6" t="inlineStr">
        <x:is>
          <x:t xml:space="preserve">Envoyé</x:t>
        </x:is>
      </x:c>
      <x:c r="G2451" s="7" t="inlineStr">
        <x:is>
          <x:t xml:space="preserve">Congé</x:t>
        </x:is>
      </x:c>
      <x:c r="H2451" s="8" t="inlineStr">
        <x:is>
          <x:t xml:space="preserve">Asmae BEN LARBI</x:t>
        </x:is>
      </x:c>
      <x:c r="I2451" s="9">
        <x:v>45747</x:v>
      </x:c>
      <x:c r="J2451" s="10" t="n">
        <x:v>8</x:v>
      </x:c>
      <x:c r="K2451" s="11" t="n">
        <x:v>196</x:v>
      </x:c>
      <x:c r="L2451" s="12" t="inlineStr">
        <x:is>
          <x:t xml:space="preserve">Equipe Déploiement Pôle 1</x:t>
        </x:is>
      </x:c>
      <x:c r="M2451" s="13"/>
      <x:c r="N2451" s="14"/>
    </x:row>
    <x:row r="2452" hidden="0">
      <x:c r="A2452" s="1" t="inlineStr">
        <x:is>
          <x:t xml:space="preserve">5c10c488-8b13-f011-998a-000d3ab0b4bf</x:t>
        </x:is>
      </x:c>
      <x:c r="B2452" s="2" t="inlineStr">
        <x:is>
          <x:t xml:space="preserve">7y+4/7w0pUgwjiZzOcQgdHpHHgsvqu1nM14tXuctHN9wYUjJFbHGp2BUZkdvX2xJlfaDCGJkhtx4XUzKE25nkw==</x:t>
        </x:is>
      </x:c>
      <x:c r="C2452" s="3">
        <x:v>45754.3593865741</x:v>
      </x:c>
      <x:c r="D2452" s="4" t="inlineStr">
        <x:is>
          <x:t xml:space="preserve">DEPLOIEMENT</x:t>
        </x:is>
      </x:c>
      <x:c r="E2452" s="5" t="inlineStr">
        <x:is>
          <x:t xml:space="preserve">PSA DEP Imputation</x:t>
        </x:is>
      </x:c>
      <x:c r="F2452" s="6" t="inlineStr">
        <x:is>
          <x:t xml:space="preserve">Envoyé</x:t>
        </x:is>
      </x:c>
      <x:c r="G2452" s="7" t="inlineStr">
        <x:is>
          <x:t xml:space="preserve">Congé</x:t>
        </x:is>
      </x:c>
      <x:c r="H2452" s="8" t="inlineStr">
        <x:is>
          <x:t xml:space="preserve">Asmae BEN LARBI</x:t>
        </x:is>
      </x:c>
      <x:c r="I2452" s="9">
        <x:v>45748</x:v>
      </x:c>
      <x:c r="J2452" s="10" t="n">
        <x:v>8</x:v>
      </x:c>
      <x:c r="K2452" s="11" t="n">
        <x:v>196</x:v>
      </x:c>
      <x:c r="L2452" s="12" t="inlineStr">
        <x:is>
          <x:t xml:space="preserve">Equipe Déploiement Pôle 1</x:t>
        </x:is>
      </x:c>
      <x:c r="M2452" s="13"/>
      <x:c r="N2452" s="14"/>
    </x:row>
    <x:row r="2453" hidden="0">
      <x:c r="A2453" s="1" t="inlineStr">
        <x:is>
          <x:t xml:space="preserve">6c10c488-8b13-f011-998a-000d3ab0b4bf</x:t>
        </x:is>
      </x:c>
      <x:c r="B2453" s="2" t="inlineStr">
        <x:is>
          <x:t xml:space="preserve">7B5BmzX484C+C2t8lpPkSPYMs4iHoM6fungNjgeOyQ/i+u2NGb7laTyAJHJykPvg8SGssiMKE524pv7QakoF3g==</x:t>
        </x:is>
      </x:c>
      <x:c r="C2453" s="3">
        <x:v>45754.3593865741</x:v>
      </x:c>
      <x:c r="D2453" s="4" t="inlineStr">
        <x:is>
          <x:t xml:space="preserve">DEPLOIEMENT</x:t>
        </x:is>
      </x:c>
      <x:c r="E2453" s="5" t="inlineStr">
        <x:is>
          <x:t xml:space="preserve">PSA DEP Imputation</x:t>
        </x:is>
      </x:c>
      <x:c r="F2453" s="6" t="inlineStr">
        <x:is>
          <x:t xml:space="preserve">Envoyé</x:t>
        </x:is>
      </x:c>
      <x:c r="G2453" s="7" t="inlineStr">
        <x:is>
          <x:t xml:space="preserve">Réforme 2027</x:t>
        </x:is>
      </x:c>
      <x:c r="H2453" s="8" t="inlineStr">
        <x:is>
          <x:t xml:space="preserve">Asmae BEN LARBI</x:t>
        </x:is>
      </x:c>
      <x:c r="I2453" s="9">
        <x:v>45749</x:v>
      </x:c>
      <x:c r="J2453" s="10" t="n">
        <x:v>4</x:v>
      </x:c>
      <x:c r="K2453" s="11" t="n">
        <x:v>52.25</x:v>
      </x:c>
      <x:c r="L2453" s="12" t="inlineStr">
        <x:is>
          <x:t xml:space="preserve">Equipe Déploiement Pôle 1</x:t>
        </x:is>
      </x:c>
      <x:c r="M2453" s="13"/>
      <x:c r="N2453" s="14"/>
    </x:row>
    <x:row r="2454" hidden="0">
      <x:c r="A2454" s="1" t="inlineStr">
        <x:is>
          <x:t xml:space="preserve">7c10c488-8b13-f011-998a-000d3ab0b4bf</x:t>
        </x:is>
      </x:c>
      <x:c r="B2454" s="2" t="inlineStr">
        <x:is>
          <x:t xml:space="preserve">DbQ6Xqbekv6DbCYWHHj9zNLOxESElSoTtVfOWuE1o55F6BvKl4O6ElgDl5j7DdzoTFWNTmnQVAHa+gIeACXFow==</x:t>
        </x:is>
      </x:c>
      <x:c r="C2454" s="3">
        <x:v>45754.3593981481</x:v>
      </x:c>
      <x:c r="D2454" s="4" t="inlineStr">
        <x:is>
          <x:t xml:space="preserve">DEPLOIEMENT</x:t>
        </x:is>
      </x:c>
      <x:c r="E2454" s="5" t="inlineStr">
        <x:is>
          <x:t xml:space="preserve">PSA DEP Imputation</x:t>
        </x:is>
      </x:c>
      <x:c r="F2454" s="6" t="inlineStr">
        <x:is>
          <x:t xml:space="preserve">Envoyé</x:t>
        </x:is>
      </x:c>
      <x:c r="G2454" s="7" t="inlineStr">
        <x:is>
          <x:t xml:space="preserve">Indust PEPPOL</x:t>
        </x:is>
      </x:c>
      <x:c r="H2454" s="8" t="inlineStr">
        <x:is>
          <x:t xml:space="preserve">Asmae BEN LARBI</x:t>
        </x:is>
      </x:c>
      <x:c r="I2454" s="9">
        <x:v>45749</x:v>
      </x:c>
      <x:c r="J2454" s="10" t="n">
        <x:v>4</x:v>
      </x:c>
      <x:c r="K2454" s="11" t="n">
        <x:v>11</x:v>
      </x:c>
      <x:c r="L2454" s="12" t="inlineStr">
        <x:is>
          <x:t xml:space="preserve">Equipe Déploiement Pôle 1</x:t>
        </x:is>
      </x:c>
      <x:c r="M2454" s="13"/>
      <x:c r="N2454" s="14"/>
    </x:row>
    <x:row r="2455" hidden="0">
      <x:c r="A2455" s="1" t="inlineStr">
        <x:is>
          <x:t xml:space="preserve">8e10c488-8b13-f011-998a-000d3ab0b4bf</x:t>
        </x:is>
      </x:c>
      <x:c r="B2455" s="2" t="inlineStr">
        <x:is>
          <x:t xml:space="preserve">FKP9VMBrg+i2fX8s575rJdroFQS3T2nuUJtP6TnIe900O6mbTpDTZZ/3VFe9P1TS475W8ZhN7K7wlv3816+w3A==</x:t>
        </x:is>
      </x:c>
      <x:c r="C2455" s="3">
        <x:v>45754.3593981481</x:v>
      </x:c>
      <x:c r="D2455" s="4" t="inlineStr">
        <x:is>
          <x:t xml:space="preserve">DEPLOIEMENT</x:t>
        </x:is>
      </x:c>
      <x:c r="E2455" s="5" t="inlineStr">
        <x:is>
          <x:t xml:space="preserve">PSA DEP Imputation</x:t>
        </x:is>
      </x:c>
      <x:c r="F2455" s="6" t="inlineStr">
        <x:is>
          <x:t xml:space="preserve">Envoyé</x:t>
        </x:is>
      </x:c>
      <x:c r="G2455" s="7" t="inlineStr">
        <x:is>
          <x:t xml:space="preserve">Indust PEPPOL</x:t>
        </x:is>
      </x:c>
      <x:c r="H2455" s="8" t="inlineStr">
        <x:is>
          <x:t xml:space="preserve">Asmae BEN LARBI</x:t>
        </x:is>
      </x:c>
      <x:c r="I2455" s="9">
        <x:v>45750</x:v>
      </x:c>
      <x:c r="J2455" s="10" t="n">
        <x:v>2</x:v>
      </x:c>
      <x:c r="K2455" s="11" t="n">
        <x:v>11</x:v>
      </x:c>
      <x:c r="L2455" s="12" t="inlineStr">
        <x:is>
          <x:t xml:space="preserve">Equipe Déploiement Pôle 1</x:t>
        </x:is>
      </x:c>
      <x:c r="M2455" s="13"/>
      <x:c r="N2455" s="14"/>
    </x:row>
    <x:row r="2456" hidden="0">
      <x:c r="A2456" s="1" t="inlineStr">
        <x:is>
          <x:t xml:space="preserve">a310c488-8b13-f011-998a-000d3ab0b4bf</x:t>
        </x:is>
      </x:c>
      <x:c r="B2456" s="2" t="inlineStr">
        <x:is>
          <x:t xml:space="preserve">+Db5LaTjFcqj265JKJipehxNJpw/KdHIc6zJxV7U3qKsIGjNwWkd9mdviNpzVXFAWI+afw2rnRYNQ0Qhzwl4Sw==</x:t>
        </x:is>
      </x:c>
      <x:c r="C2456" s="3">
        <x:v>45754.3594097222</x:v>
      </x:c>
      <x:c r="D2456" s="4" t="inlineStr">
        <x:is>
          <x:t xml:space="preserve">DEPLOIEMENT</x:t>
        </x:is>
      </x:c>
      <x:c r="E2456" s="5" t="inlineStr">
        <x:is>
          <x:t xml:space="preserve">PSA DEP Imputation</x:t>
        </x:is>
      </x:c>
      <x:c r="F2456" s="6" t="inlineStr">
        <x:is>
          <x:t xml:space="preserve">Envoyé</x:t>
        </x:is>
      </x:c>
      <x:c r="G2456" s="7" t="inlineStr">
        <x:is>
          <x:t xml:space="preserve">Réforme 2027</x:t>
        </x:is>
      </x:c>
      <x:c r="H2456" s="8" t="inlineStr">
        <x:is>
          <x:t xml:space="preserve">Asmae BEN LARBI</x:t>
        </x:is>
      </x:c>
      <x:c r="I2456" s="9">
        <x:v>45751</x:v>
      </x:c>
      <x:c r="J2456" s="10" t="n">
        <x:v>1</x:v>
      </x:c>
      <x:c r="K2456" s="11" t="n">
        <x:v>52.25</x:v>
      </x:c>
      <x:c r="L2456" s="12" t="inlineStr">
        <x:is>
          <x:t xml:space="preserve">Equipe Déploiement Pôle 1</x:t>
        </x:is>
      </x:c>
      <x:c r="M2456" s="13"/>
      <x:c r="N2456" s="14"/>
    </x:row>
    <x:row r="2457" hidden="0">
      <x:c r="A2457" s="1" t="inlineStr">
        <x:is>
          <x:t xml:space="preserve">b110c488-8b13-f011-998a-000d3ab0b4bf</x:t>
        </x:is>
      </x:c>
      <x:c r="B2457" s="2" t="inlineStr">
        <x:is>
          <x:t xml:space="preserve">Y/vGOiD4WsMeST+Ag8D3mP46JZYZhLVIVoSJ4J68aojkzSE2EWLki76nUdXz+AN5ytwvy6CJ273MEH5KcQuCZg==</x:t>
        </x:is>
      </x:c>
      <x:c r="C2457" s="3">
        <x:v>45754.3594097222</x:v>
      </x:c>
      <x:c r="D2457" s="4" t="inlineStr">
        <x:is>
          <x:t xml:space="preserve">DEPLOIEMENT</x:t>
        </x:is>
      </x:c>
      <x:c r="E2457" s="5" t="inlineStr">
        <x:is>
          <x:t xml:space="preserve">PSA DEP Imputation</x:t>
        </x:is>
      </x:c>
      <x:c r="F2457" s="6" t="inlineStr">
        <x:is>
          <x:t xml:space="preserve">Envoyé</x:t>
        </x:is>
      </x:c>
      <x:c r="G2457" s="7" t="inlineStr">
        <x:is>
          <x:t xml:space="preserve">Réunion Team Leader</x:t>
        </x:is>
      </x:c>
      <x:c r="H2457" s="8" t="inlineStr">
        <x:is>
          <x:t xml:space="preserve">Asmae BEN LARBI</x:t>
        </x:is>
      </x:c>
      <x:c r="I2457" s="9">
        <x:v>45750</x:v>
      </x:c>
      <x:c r="J2457" s="10" t="n">
        <x:v>1</x:v>
      </x:c>
      <x:c r="K2457" s="11" t="n">
        <x:v>23</x:v>
      </x:c>
      <x:c r="L2457" s="12" t="inlineStr">
        <x:is>
          <x:t xml:space="preserve">Equipe Déploiement Pôle 1</x:t>
        </x:is>
      </x:c>
      <x:c r="M2457" s="13"/>
      <x:c r="N2457" s="14"/>
    </x:row>
    <x:row r="2458" hidden="0">
      <x:c r="A2458" s="1" t="inlineStr">
        <x:is>
          <x:t xml:space="preserve">c010c488-8b13-f011-998a-000d3ab0b4bf</x:t>
        </x:is>
      </x:c>
      <x:c r="B2458" s="2" t="inlineStr">
        <x:is>
          <x:t xml:space="preserve">IkAn/LfYpBZbDhwGUIkvCQ02bUo5aCpc5OISWGfir4xLw9tTpWMpgSgo5deZcvMrhM6aq/LokaS4Nl5pl6bBRA==</x:t>
        </x:is>
      </x:c>
      <x:c r="C2458" s="3">
        <x:v>45754.3594212963</x:v>
      </x:c>
      <x:c r="D2458" s="4" t="inlineStr">
        <x:is>
          <x:t xml:space="preserve">DEPLOIEMENT</x:t>
        </x:is>
      </x:c>
      <x:c r="E2458" s="5" t="inlineStr">
        <x:is>
          <x:t xml:space="preserve">PSA DEP Imputation</x:t>
        </x:is>
      </x:c>
      <x:c r="F2458" s="6" t="inlineStr">
        <x:is>
          <x:t xml:space="preserve">Envoyé</x:t>
        </x:is>
      </x:c>
      <x:c r="G2458" s="7" t="inlineStr">
        <x:is>
          <x:t xml:space="preserve">Management Team Leader</x:t>
        </x:is>
      </x:c>
      <x:c r="H2458" s="8" t="inlineStr">
        <x:is>
          <x:t xml:space="preserve">Asmae BEN LARBI</x:t>
        </x:is>
      </x:c>
      <x:c r="I2458" s="9">
        <x:v>45750</x:v>
      </x:c>
      <x:c r="J2458" s="10" t="n">
        <x:v>2</x:v>
      </x:c>
      <x:c r="K2458" s="11" t="n">
        <x:v>117.5</x:v>
      </x:c>
      <x:c r="L2458" s="12" t="inlineStr">
        <x:is>
          <x:t xml:space="preserve">Equipe Déploiement Pôle 1</x:t>
        </x:is>
      </x:c>
      <x:c r="M2458" s="13"/>
      <x:c r="N2458" s="14"/>
    </x:row>
    <x:row r="2459" hidden="0">
      <x:c r="A2459" s="1" t="inlineStr">
        <x:is>
          <x:t xml:space="preserve">d310c488-8b13-f011-998a-000d3ab0b4bf</x:t>
        </x:is>
      </x:c>
      <x:c r="B2459" s="2" t="inlineStr">
        <x:is>
          <x:t xml:space="preserve">mdYLas5oWZbuFXweMcm3xwpCZvPZqrJYG5Z0oYvpZHCnZ/WaVaroSE+9nfGZEa/6W2/QKEvM5Ri2PcAcFX/lVQ==</x:t>
        </x:is>
      </x:c>
      <x:c r="C2459" s="3">
        <x:v>45754.3594212963</x:v>
      </x:c>
      <x:c r="D2459" s="4" t="inlineStr">
        <x:is>
          <x:t xml:space="preserve">DEPLOIEMENT</x:t>
        </x:is>
      </x:c>
      <x:c r="E2459" s="5" t="inlineStr">
        <x:is>
          <x:t xml:space="preserve">PSA DEP Imputation</x:t>
        </x:is>
      </x:c>
      <x:c r="F2459" s="6" t="inlineStr">
        <x:is>
          <x:t xml:space="preserve">Envoyé</x:t>
        </x:is>
      </x:c>
      <x:c r="G2459" s="7" t="inlineStr">
        <x:is>
          <x:t xml:space="preserve">Réunion de pôle</x:t>
        </x:is>
      </x:c>
      <x:c r="H2459" s="8" t="inlineStr">
        <x:is>
          <x:t xml:space="preserve">Asmae BEN LARBI</x:t>
        </x:is>
      </x:c>
      <x:c r="I2459" s="9">
        <x:v>45751</x:v>
      </x:c>
      <x:c r="J2459" s="10" t="n">
        <x:v>2</x:v>
      </x:c>
      <x:c r="K2459" s="11" t="n">
        <x:v>82.5</x:v>
      </x:c>
      <x:c r="L2459" s="12" t="inlineStr">
        <x:is>
          <x:t xml:space="preserve">Equipe Déploiement Pôle 1</x:t>
        </x:is>
      </x:c>
      <x:c r="M2459" s="13"/>
      <x:c r="N2459" s="14"/>
    </x:row>
    <x:row r="2460" hidden="0">
      <x:c r="A2460" s="1" t="inlineStr">
        <x:is>
          <x:t xml:space="preserve">ed10c488-8b13-f011-998a-000d3ab0b4bf</x:t>
        </x:is>
      </x:c>
      <x:c r="B2460" s="2" t="inlineStr">
        <x:is>
          <x:t xml:space="preserve">M8nim0AsvADBDpHIGz5e9Rs1sT2AYzygxHCyPcdAJC7OHMdRAMR7Gl7E6hBMwOThxvqS/NW4eO+gTdHb5Iu6lg==</x:t>
        </x:is>
      </x:c>
      <x:c r="C2460" s="3">
        <x:v>45754.3594328704</x:v>
      </x:c>
      <x:c r="D2460" s="4" t="inlineStr">
        <x:is>
          <x:t xml:space="preserve">DEPLOIEMENT</x:t>
        </x:is>
      </x:c>
      <x:c r="E2460" s="5" t="inlineStr">
        <x:is>
          <x:t xml:space="preserve">PSA DEP Imputation</x:t>
        </x:is>
      </x:c>
      <x:c r="F2460" s="6" t="inlineStr">
        <x:is>
          <x:t xml:space="preserve">Envoyé</x:t>
        </x:is>
      </x:c>
      <x:c r="G2460" s="7" t="inlineStr">
        <x:is>
          <x:t xml:space="preserve">Réunion DO</x:t>
        </x:is>
      </x:c>
      <x:c r="H2460" s="8" t="inlineStr">
        <x:is>
          <x:t xml:space="preserve">Asmae BEN LARBI</x:t>
        </x:is>
      </x:c>
      <x:c r="I2460" s="9">
        <x:v>45750</x:v>
      </x:c>
      <x:c r="J2460" s="10" t="n">
        <x:v>2</x:v>
      </x:c>
      <x:c r="K2460" s="11" t="n">
        <x:v>155</x:v>
      </x:c>
      <x:c r="L2460" s="12" t="inlineStr">
        <x:is>
          <x:t xml:space="preserve">Equipe Déploiement Pôle 1</x:t>
        </x:is>
      </x:c>
      <x:c r="M2460" s="13" t="inlineStr">
        <x:is>
          <x:t xml:space="preserve">SODEXO/EPPOL</x:t>
        </x:is>
      </x:c>
      <x:c r="N2460" s="14"/>
    </x:row>
    <x:row r="2461" hidden="0">
      <x:c r="A2461" s="1" t="inlineStr">
        <x:is>
          <x:t xml:space="preserve">ff10c488-8b13-f011-998a-000d3ab0b4bf</x:t>
        </x:is>
      </x:c>
      <x:c r="B2461" s="2" t="inlineStr">
        <x:is>
          <x:t xml:space="preserve">cUV3DF6efbSoXM1UzV+5UWwpp9lmmeL0i3ZgvfVcumg3px87tsLZ6icNFTj+M2dfSXfb6DPZMgxx6WzF55Envg==</x:t>
        </x:is>
      </x:c>
      <x:c r="C2461" s="3">
        <x:v>45754.3594328704</x:v>
      </x:c>
      <x:c r="D2461" s="4" t="inlineStr">
        <x:is>
          <x:t xml:space="preserve">SODEXO</x:t>
        </x:is>
      </x:c>
      <x:c r="E2461" s="5" t="inlineStr">
        <x:is>
          <x:t xml:space="preserve">6950-SODEXO-Reforme</x:t>
        </x:is>
      </x:c>
      <x:c r="F2461" s="6" t="inlineStr">
        <x:is>
          <x:t xml:space="preserve">Envoyé</x:t>
        </x:is>
      </x:c>
      <x:c r="G2461" s="7" t="inlineStr">
        <x:is>
          <x:t xml:space="preserve">Réalisation</x:t>
        </x:is>
      </x:c>
      <x:c r="H2461" s="8" t="inlineStr">
        <x:is>
          <x:t xml:space="preserve">Asmae BEN LARBI</x:t>
        </x:is>
      </x:c>
      <x:c r="I2461" s="9">
        <x:v>45751</x:v>
      </x:c>
      <x:c r="J2461" s="10" t="n">
        <x:v>3</x:v>
      </x:c>
      <x:c r="K2461" s="11" t="n">
        <x:v>0</x:v>
      </x:c>
      <x:c r="L2461" s="12" t="inlineStr">
        <x:is>
          <x:t xml:space="preserve">Equipe Déploiement Pôle 1</x:t>
        </x:is>
      </x:c>
      <x:c r="M2461" s="13"/>
      <x:c r="N2461" s="14"/>
    </x:row>
    <x:row r="2462" hidden="0">
      <x:c r="A2462" s="1" t="inlineStr">
        <x:is>
          <x:t xml:space="preserve">7b68c301-8c13-f011-998a-000d3ab0b4bf</x:t>
        </x:is>
      </x:c>
      <x:c r="B2462" s="2" t="inlineStr">
        <x:is>
          <x:t xml:space="preserve">r9C255Nal2hzvptfNi73nvTtU2kLKbrPRH3n+0zTJAd5tysn2AAd0rv6DJy8mhYTLGyuMRpxPx1mfned8ub6VQ==</x:t>
        </x:is>
      </x:c>
      <x:c r="C2462" s="3">
        <x:v>45754.3617592593</x:v>
      </x:c>
      <x:c r="D2462" s="4" t="inlineStr">
        <x:is>
          <x:t xml:space="preserve">G7</x:t>
        </x:is>
      </x:c>
      <x:c r="E2462" s="5" t="inlineStr">
        <x:is>
          <x:t xml:space="preserve">6951-G7-Reforme</x:t>
        </x:is>
      </x:c>
      <x:c r="F2462" s="6" t="inlineStr">
        <x:is>
          <x:t xml:space="preserve">Envoyé</x:t>
        </x:is>
      </x:c>
      <x:c r="G2462" s="7" t="inlineStr">
        <x:is>
          <x:t xml:space="preserve">Réalisation</x:t>
        </x:is>
      </x:c>
      <x:c r="H2462" s="8" t="inlineStr">
        <x:is>
          <x:t xml:space="preserve">Asmae BEN LARBI</x:t>
        </x:is>
      </x:c>
      <x:c r="I2462" s="9">
        <x:v>45721</x:v>
      </x:c>
      <x:c r="J2462" s="10" t="n">
        <x:v>4</x:v>
      </x:c>
      <x:c r="K2462" s="11" t="n">
        <x:v>0</x:v>
      </x:c>
      <x:c r="L2462" s="12" t="inlineStr">
        <x:is>
          <x:t xml:space="preserve">Equipe Déploiement Pôle 1</x:t>
        </x:is>
      </x:c>
      <x:c r="M2462" s="13"/>
      <x:c r="N2462" s="14"/>
    </x:row>
    <x:row r="2463" hidden="0">
      <x:c r="A2463" s="1" t="inlineStr">
        <x:is>
          <x:t xml:space="preserve">8868c301-8c13-f011-998a-000d3ab0b4bf</x:t>
        </x:is>
      </x:c>
      <x:c r="B2463" s="2" t="inlineStr">
        <x:is>
          <x:t xml:space="preserve">m32K2XAISUU+1khHgS6qCFkcnCYdKEdvFtD3MQ9C3myYT86AYDa/9svJUlTi4K9bX3npl+AhhRakZce50i2ybg==</x:t>
        </x:is>
      </x:c>
      <x:c r="C2463" s="3">
        <x:v>45754.3617708333</x:v>
      </x:c>
      <x:c r="D2463" s="4" t="inlineStr">
        <x:is>
          <x:t xml:space="preserve">G7</x:t>
        </x:is>
      </x:c>
      <x:c r="E2463" s="5" t="inlineStr">
        <x:is>
          <x:t xml:space="preserve">6951-G7-Reforme</x:t>
        </x:is>
      </x:c>
      <x:c r="F2463" s="6" t="inlineStr">
        <x:is>
          <x:t xml:space="preserve">Envoyé</x:t>
        </x:is>
      </x:c>
      <x:c r="G2463" s="7" t="inlineStr">
        <x:is>
          <x:t xml:space="preserve">Réalisation</x:t>
        </x:is>
      </x:c>
      <x:c r="H2463" s="8" t="inlineStr">
        <x:is>
          <x:t xml:space="preserve">Asmae BEN LARBI</x:t>
        </x:is>
      </x:c>
      <x:c r="I2463" s="9">
        <x:v>45722</x:v>
      </x:c>
      <x:c r="J2463" s="10" t="n">
        <x:v>4</x:v>
      </x:c>
      <x:c r="K2463" s="11" t="n">
        <x:v>0</x:v>
      </x:c>
      <x:c r="L2463" s="12" t="inlineStr">
        <x:is>
          <x:t xml:space="preserve">Equipe Déploiement Pôle 1</x:t>
        </x:is>
      </x:c>
      <x:c r="M2463" s="13"/>
      <x:c r="N2463" s="14"/>
    </x:row>
    <x:row r="2464" hidden="0">
      <x:c r="A2464" s="1" t="inlineStr">
        <x:is>
          <x:t xml:space="preserve">36e8c519-8c13-f011-998a-000d3ab0b4bf</x:t>
        </x:is>
      </x:c>
      <x:c r="B2464" s="2" t="inlineStr">
        <x:is>
          <x:t xml:space="preserve">g7QoGdoRCYYkCfGFbdKxoV6SdnQVaeut6a2HfO1gMtc3fkxDxzfoL5LtybhgZVigOjjSVhq1gGivZvw66VU6Qw==</x:t>
        </x:is>
      </x:c>
      <x:c r="C2464" s="3">
        <x:v>45754.3622569444</x:v>
      </x:c>
      <x:c r="D2464" s="4" t="inlineStr">
        <x:is>
          <x:t xml:space="preserve">DEPLOIEMENT</x:t>
        </x:is>
      </x:c>
      <x:c r="E2464" s="5" t="inlineStr">
        <x:is>
          <x:t xml:space="preserve">PSA DEP Imputation</x:t>
        </x:is>
      </x:c>
      <x:c r="F2464" s="6" t="inlineStr">
        <x:is>
          <x:t xml:space="preserve">Envoyé</x:t>
        </x:is>
      </x:c>
      <x:c r="G2464" s="7" t="inlineStr">
        <x:is>
          <x:t xml:space="preserve">Congé</x:t>
        </x:is>
      </x:c>
      <x:c r="H2464" s="8" t="inlineStr">
        <x:is>
          <x:t xml:space="preserve">Asmae BEN LARBI</x:t>
        </x:is>
      </x:c>
      <x:c r="I2464" s="9">
        <x:v>45729</x:v>
      </x:c>
      <x:c r="J2464" s="10" t="n">
        <x:v>8</x:v>
      </x:c>
      <x:c r="K2464" s="11" t="n">
        <x:v>196</x:v>
      </x:c>
      <x:c r="L2464" s="12" t="inlineStr">
        <x:is>
          <x:t xml:space="preserve">Equipe Déploiement Pôle 1</x:t>
        </x:is>
      </x:c>
      <x:c r="M2464" s="13"/>
      <x:c r="N2464" s="14"/>
    </x:row>
    <x:row r="2465" hidden="0">
      <x:c r="A2465" s="1" t="inlineStr">
        <x:is>
          <x:t xml:space="preserve">42e8c519-8c13-f011-998a-000d3ab0b4bf</x:t>
        </x:is>
      </x:c>
      <x:c r="B2465" s="2" t="inlineStr">
        <x:is>
          <x:t xml:space="preserve">VcDpza/4UJEqSoAumV/yBAFH92ET+/TcrBCgz0KIxyfIx2mapgLdoTHpnH+lkBKLGzmjbHyPpkPu1avhiBSfaA==</x:t>
        </x:is>
      </x:c>
      <x:c r="C2465" s="3">
        <x:v>45754.3622685185</x:v>
      </x:c>
      <x:c r="D2465" s="4" t="inlineStr">
        <x:is>
          <x:t xml:space="preserve">DEPLOIEMENT</x:t>
        </x:is>
      </x:c>
      <x:c r="E2465" s="5" t="inlineStr">
        <x:is>
          <x:t xml:space="preserve">PSA DEP Imputation</x:t>
        </x:is>
      </x:c>
      <x:c r="F2465" s="6" t="inlineStr">
        <x:is>
          <x:t xml:space="preserve">Envoyé</x:t>
        </x:is>
      </x:c>
      <x:c r="G2465" s="7" t="inlineStr">
        <x:is>
          <x:t xml:space="preserve">Congé</x:t>
        </x:is>
      </x:c>
      <x:c r="H2465" s="8" t="inlineStr">
        <x:is>
          <x:t xml:space="preserve">Asmae BEN LARBI</x:t>
        </x:is>
      </x:c>
      <x:c r="I2465" s="9">
        <x:v>45730</x:v>
      </x:c>
      <x:c r="J2465" s="10" t="n">
        <x:v>8</x:v>
      </x:c>
      <x:c r="K2465" s="11" t="n">
        <x:v>196</x:v>
      </x:c>
      <x:c r="L2465" s="12" t="inlineStr">
        <x:is>
          <x:t xml:space="preserve">Equipe Déploiement Pôle 1</x:t>
        </x:is>
      </x:c>
      <x:c r="M2465" s="13"/>
      <x:c r="N2465" s="14"/>
    </x:row>
    <x:row r="2466" hidden="0">
      <x:c r="A2466" s="1" t="inlineStr">
        <x:is>
          <x:t xml:space="preserve">e1bfe637-8c13-f011-998a-000d3ab0b4bf</x:t>
        </x:is>
      </x:c>
      <x:c r="B2466" s="2" t="inlineStr">
        <x:is>
          <x:t xml:space="preserve">/gonSnXK9pZctxr4YhWdyH9d+LpN7mgZG6w0T6UyN97km4+7Msg/rz8knYhrCCDqCHhZcKciQA0Nv0y6jYQ3AA==</x:t>
        </x:is>
      </x:c>
      <x:c r="C2466" s="3">
        <x:v>45754.3628472222</x:v>
      </x:c>
      <x:c r="D2466" s="4" t="inlineStr">
        <x:is>
          <x:t xml:space="preserve">DEPLOIEMENT</x:t>
        </x:is>
      </x:c>
      <x:c r="E2466" s="5" t="inlineStr">
        <x:is>
          <x:t xml:space="preserve">PSA DEP Imputation</x:t>
        </x:is>
      </x:c>
      <x:c r="F2466" s="6" t="inlineStr">
        <x:is>
          <x:t xml:space="preserve">Envoyé</x:t>
        </x:is>
      </x:c>
      <x:c r="G2466" s="7" t="inlineStr">
        <x:is>
          <x:t xml:space="preserve">Congé</x:t>
        </x:is>
      </x:c>
      <x:c r="H2466" s="8" t="inlineStr">
        <x:is>
          <x:t xml:space="preserve">Asmae BEN LARBI</x:t>
        </x:is>
      </x:c>
      <x:c r="I2466" s="9">
        <x:v>45735</x:v>
      </x:c>
      <x:c r="J2466" s="10" t="n">
        <x:v>4</x:v>
      </x:c>
      <x:c r="K2466" s="11" t="n">
        <x:v>196</x:v>
      </x:c>
      <x:c r="L2466" s="12" t="inlineStr">
        <x:is>
          <x:t xml:space="preserve">Equipe Déploiement Pôle 1</x:t>
        </x:is>
      </x:c>
      <x:c r="M2466" s="13"/>
      <x:c r="N2466" s="14"/>
    </x:row>
    <x:row r="2467" hidden="0">
      <x:c r="A2467" s="1" t="inlineStr">
        <x:is>
          <x:t xml:space="preserve">bd31ecf7-8c13-f011-998a-000d3ab0b4bf</x:t>
        </x:is>
      </x:c>
      <x:c r="B2467" s="2" t="inlineStr">
        <x:is>
          <x:t xml:space="preserve">RH0PmpsyhpRlj2XUVxf/1vu5NBUZ4svC55Qi2w0U4mIxhHtVJCtjPXm81odU0YfobYqdWNOPPXovyHmQyn6XvA==</x:t>
        </x:is>
      </x:c>
      <x:c r="C2467" s="3">
        <x:v>45839.4176388889</x:v>
      </x:c>
      <x:c r="D2467" s="4" t="inlineStr">
        <x:is>
          <x:t xml:space="preserve">GAMM VERT</x:t>
        </x:is>
      </x:c>
      <x:c r="E2467" s="5" t="inlineStr">
        <x:is>
          <x:t xml:space="preserve">7258-GAMMVERT</x:t>
        </x:is>
      </x:c>
      <x:c r="F2467" s="6" t="inlineStr">
        <x:is>
          <x:t xml:space="preserve">Envoyé</x:t>
        </x:is>
      </x:c>
      <x:c r="G2467" s="7" t="inlineStr">
        <x:is>
          <x:t xml:space="preserve">Réalisation</x:t>
        </x:is>
      </x:c>
      <x:c r="H2467" s="8" t="inlineStr">
        <x:is>
          <x:t xml:space="preserve">Hala ABDELJEBBAR</x:t>
        </x:is>
      </x:c>
      <x:c r="I2467" s="9">
        <x:v>45751.0833333333</x:v>
      </x:c>
      <x:c r="J2467" s="10" t="n">
        <x:v>1</x:v>
      </x:c>
      <x:c r="K2467" s="11" t="n">
        <x:v>0</x:v>
      </x:c>
      <x:c r="L2467" s="12" t="inlineStr">
        <x:is>
          <x:t xml:space="preserve">Equipe Déploiement Pôle 4</x:t>
        </x:is>
      </x:c>
      <x:c r="M2467" s="13"/>
      <x:c r="N2467" s="14"/>
    </x:row>
    <x:row r="2468" hidden="0">
      <x:c r="A2468" s="1" t="inlineStr">
        <x:is>
          <x:t xml:space="preserve">cc31ecf7-8c13-f011-998a-000d3ab0b4bf</x:t>
        </x:is>
      </x:c>
      <x:c r="B2468" s="2" t="inlineStr">
        <x:is>
          <x:t xml:space="preserve">URmWCtUigAYbaVdyDzYoMqCVkkg88yEZ2+3f9HJa4CGxQ46zBA7yKQQbHQJCSXlBm3mMORKfVSI0Hyq3UtoyQg==</x:t>
        </x:is>
      </x:c>
      <x:c r="C2468" s="3">
        <x:v>45839.4176388889</x:v>
      </x:c>
      <x:c r="D2468" s="4" t="inlineStr">
        <x:is>
          <x:t xml:space="preserve">GAMM VERT</x:t>
        </x:is>
      </x:c>
      <x:c r="E2468" s="5" t="inlineStr">
        <x:is>
          <x:t xml:space="preserve">5315-GAMM VERT-Floris Holland BV</x:t>
        </x:is>
      </x:c>
      <x:c r="F2468" s="6" t="inlineStr">
        <x:is>
          <x:t xml:space="preserve">Envoyé</x:t>
        </x:is>
      </x:c>
      <x:c r="G2468" s="7" t="inlineStr">
        <x:is>
          <x:t xml:space="preserve">Recette</x:t>
        </x:is>
      </x:c>
      <x:c r="H2468" s="8" t="inlineStr">
        <x:is>
          <x:t xml:space="preserve">Hala ABDELJEBBAR</x:t>
        </x:is>
      </x:c>
      <x:c r="I2468" s="9">
        <x:v>45751.0833333333</x:v>
      </x:c>
      <x:c r="J2468" s="10" t="n">
        <x:v>1</x:v>
      </x:c>
      <x:c r="K2468" s="11" t="n">
        <x:v>0</x:v>
      </x:c>
      <x:c r="L2468" s="12" t="inlineStr">
        <x:is>
          <x:t xml:space="preserve">Equipe Déploiement Pôle 4</x:t>
        </x:is>
      </x:c>
      <x:c r="M2468" s="13"/>
      <x:c r="N2468" s="14"/>
    </x:row>
    <x:row r="2469" hidden="0">
      <x:c r="A2469" s="1" t="inlineStr">
        <x:is>
          <x:t xml:space="preserve">da31ecf7-8c13-f011-998a-000d3ab0b4bf</x:t>
        </x:is>
      </x:c>
      <x:c r="B2469" s="2" t="inlineStr">
        <x:is>
          <x:t xml:space="preserve">ytehJoxcjGN/wLmk7t2Nbh4g2wGPN3CYgyxB5lmmfKlo/y2ZSFq+7fpoi9uFFpL0Aqsr+A/gEH/HHXErCxRQqA==</x:t>
        </x:is>
      </x:c>
      <x:c r="C2469" s="3">
        <x:v>45839.4176388889</x:v>
      </x:c>
      <x:c r="D2469" s="4" t="inlineStr">
        <x:is>
          <x:t xml:space="preserve">GAMM VERT</x:t>
        </x:is>
      </x:c>
      <x:c r="E2469" s="5" t="inlineStr">
        <x:is>
          <x:t xml:space="preserve">774 - GAMM VERT - OASE</x:t>
        </x:is>
      </x:c>
      <x:c r="F2469" s="6" t="inlineStr">
        <x:is>
          <x:t xml:space="preserve">Envoyé</x:t>
        </x:is>
      </x:c>
      <x:c r="G2469" s="7" t="inlineStr">
        <x:is>
          <x:t xml:space="preserve">Recette</x:t>
        </x:is>
      </x:c>
      <x:c r="H2469" s="8" t="inlineStr">
        <x:is>
          <x:t xml:space="preserve">Hala ABDELJEBBAR</x:t>
        </x:is>
      </x:c>
      <x:c r="I2469" s="9">
        <x:v>45749.0833333333</x:v>
      </x:c>
      <x:c r="J2469" s="10" t="n">
        <x:v>1</x:v>
      </x:c>
      <x:c r="K2469" s="11" t="n">
        <x:v>0</x:v>
      </x:c>
      <x:c r="L2469" s="12" t="inlineStr">
        <x:is>
          <x:t xml:space="preserve">Equipe Déploiement Pôle 4</x:t>
        </x:is>
      </x:c>
      <x:c r="M2469" s="13"/>
      <x:c r="N2469" s="14"/>
    </x:row>
    <x:row r="2470" hidden="0">
      <x:c r="A2470" s="1" t="inlineStr">
        <x:is>
          <x:t xml:space="preserve">e331ecf7-8c13-f011-998a-000d3ab0b4bf</x:t>
        </x:is>
      </x:c>
      <x:c r="B2470" s="2" t="inlineStr">
        <x:is>
          <x:t xml:space="preserve">WVRSzSdwIcNkNDL76y2hpj5evgi3sgaYOwztdsv+lAx9NIlBjh9F3ugL9+8G/jP5NseR0XTJuRWEZLaT7EqYkg==</x:t>
        </x:is>
      </x:c>
      <x:c r="C2470" s="3">
        <x:v>45839.4176388889</x:v>
      </x:c>
      <x:c r="D2470" s="4" t="inlineStr">
        <x:is>
          <x:t xml:space="preserve">GAMM VERT</x:t>
        </x:is>
      </x:c>
      <x:c r="E2470" s="5" t="inlineStr">
        <x:is>
          <x:t xml:space="preserve">7212-SPEAR &amp; JACKSON-GAMMVERT</x:t>
        </x:is>
      </x:c>
      <x:c r="F2470" s="6" t="inlineStr">
        <x:is>
          <x:t xml:space="preserve">Envoyé</x:t>
        </x:is>
      </x:c>
      <x:c r="G2470" s="7" t="inlineStr">
        <x:is>
          <x:t xml:space="preserve">Réalisation</x:t>
        </x:is>
      </x:c>
      <x:c r="H2470" s="8" t="inlineStr">
        <x:is>
          <x:t xml:space="preserve">Hala ABDELJEBBAR</x:t>
        </x:is>
      </x:c>
      <x:c r="I2470" s="9">
        <x:v>45749.0833333333</x:v>
      </x:c>
      <x:c r="J2470" s="10" t="n">
        <x:v>1</x:v>
      </x:c>
      <x:c r="K2470" s="11" t="n">
        <x:v>0</x:v>
      </x:c>
      <x:c r="L2470" s="12" t="inlineStr">
        <x:is>
          <x:t xml:space="preserve">Equipe Déploiement Pôle 4</x:t>
        </x:is>
      </x:c>
      <x:c r="M2470" s="13"/>
      <x:c r="N2470" s="14"/>
    </x:row>
    <x:row r="2471" hidden="0">
      <x:c r="A2471" s="1" t="inlineStr">
        <x:is>
          <x:t xml:space="preserve">f331ecf7-8c13-f011-998a-000d3ab0b4bf</x:t>
        </x:is>
      </x:c>
      <x:c r="B2471" s="2" t="inlineStr">
        <x:is>
          <x:t xml:space="preserve">eW0Tb+2CXuzfvOF79H2WaC9UZjaGLTU+AuOB9IkNVEzOpA4pWTq4UNdccbp/uTwunv6Op4OenEvgiSquWlKDGw==</x:t>
        </x:is>
      </x:c>
      <x:c r="C2471" s="3">
        <x:v>45754.3664930556</x:v>
      </x:c>
      <x:c r="D2471" s="4" t="inlineStr">
        <x:is>
          <x:t xml:space="preserve">DEPLOIEMENT</x:t>
        </x:is>
      </x:c>
      <x:c r="E2471" s="5" t="inlineStr">
        <x:is>
          <x:t xml:space="preserve">PSA DEP Imputation</x:t>
        </x:is>
      </x:c>
      <x:c r="F2471" s="6" t="inlineStr">
        <x:is>
          <x:t xml:space="preserve">Envoyé</x:t>
        </x:is>
      </x:c>
      <x:c r="G2471" s="7" t="inlineStr">
        <x:is>
          <x:t xml:space="preserve">Congé</x:t>
        </x:is>
      </x:c>
      <x:c r="H2471" s="8" t="inlineStr">
        <x:is>
          <x:t xml:space="preserve">Hala ABDELJEBBAR</x:t>
        </x:is>
      </x:c>
      <x:c r="I2471" s="9">
        <x:v>45747.0833333333</x:v>
      </x:c>
      <x:c r="J2471" s="10" t="n">
        <x:v>8</x:v>
      </x:c>
      <x:c r="K2471" s="11" t="n">
        <x:v>196</x:v>
      </x:c>
      <x:c r="L2471" s="12" t="inlineStr">
        <x:is>
          <x:t xml:space="preserve">Equipe Déploiement Pôle 1</x:t>
        </x:is>
      </x:c>
      <x:c r="M2471" s="13"/>
      <x:c r="N2471" s="14"/>
    </x:row>
    <x:row r="2472" hidden="0">
      <x:c r="A2472" s="1" t="inlineStr">
        <x:is>
          <x:t xml:space="preserve">fe31ecf7-8c13-f011-998a-000d3ab0b4bf</x:t>
        </x:is>
      </x:c>
      <x:c r="B2472" s="2" t="inlineStr">
        <x:is>
          <x:t xml:space="preserve">oc4cQxCK22RKM5Mn5kvFM+FxjaRpWELuKcXjP/w4/d80gCNxGXIoDNPTfJckmbR6OoiZYpF9deSQ8u63Bj75RA==</x:t>
        </x:is>
      </x:c>
      <x:c r="C2472" s="3">
        <x:v>45754.3665046296</x:v>
      </x:c>
      <x:c r="D2472" s="4" t="inlineStr">
        <x:is>
          <x:t xml:space="preserve">DEPLOIEMENT</x:t>
        </x:is>
      </x:c>
      <x:c r="E2472" s="5" t="inlineStr">
        <x:is>
          <x:t xml:space="preserve">PSA DEP Imputation</x:t>
        </x:is>
      </x:c>
      <x:c r="F2472" s="6" t="inlineStr">
        <x:is>
          <x:t xml:space="preserve">Envoyé</x:t>
        </x:is>
      </x:c>
      <x:c r="G2472" s="7" t="inlineStr">
        <x:is>
          <x:t xml:space="preserve">Congé</x:t>
        </x:is>
      </x:c>
      <x:c r="H2472" s="8" t="inlineStr">
        <x:is>
          <x:t xml:space="preserve">Hala ABDELJEBBAR</x:t>
        </x:is>
      </x:c>
      <x:c r="I2472" s="9">
        <x:v>45748.0833333333</x:v>
      </x:c>
      <x:c r="J2472" s="10" t="n">
        <x:v>8</x:v>
      </x:c>
      <x:c r="K2472" s="11" t="n">
        <x:v>196</x:v>
      </x:c>
      <x:c r="L2472" s="12" t="inlineStr">
        <x:is>
          <x:t xml:space="preserve">Equipe Déploiement Pôle 1</x:t>
        </x:is>
      </x:c>
      <x:c r="M2472" s="13"/>
      <x:c r="N2472" s="14"/>
    </x:row>
    <x:row r="2473" hidden="0">
      <x:c r="A2473" s="1" t="inlineStr">
        <x:is>
          <x:t xml:space="preserve">0f32ecf7-8c13-f011-998a-000d3ab0b4bf</x:t>
        </x:is>
      </x:c>
      <x:c r="B2473" s="2" t="inlineStr">
        <x:is>
          <x:t xml:space="preserve">NFG8RnLze/t9RYmJNTG6xeX7C0NQSNAI59tJDBezHlyRZS9dX6G7CDHqxU0CvxKIHvNSFM411+euwMadIGHK8A==</x:t>
        </x:is>
      </x:c>
      <x:c r="C2473" s="3">
        <x:v>45754.3665046296</x:v>
      </x:c>
      <x:c r="D2473" s="4" t="inlineStr">
        <x:is>
          <x:t xml:space="preserve">DEPLOIEMENT</x:t>
        </x:is>
      </x:c>
      <x:c r="E2473" s="5" t="inlineStr">
        <x:is>
          <x:t xml:space="preserve">PSA DEP Imputation</x:t>
        </x:is>
      </x:c>
      <x:c r="F2473" s="6" t="inlineStr">
        <x:is>
          <x:t xml:space="preserve">Envoyé</x:t>
        </x:is>
      </x:c>
      <x:c r="G2473" s="7" t="inlineStr">
        <x:is>
          <x:t xml:space="preserve">Réunion DO</x:t>
        </x:is>
      </x:c>
      <x:c r="H2473" s="8" t="inlineStr">
        <x:is>
          <x:t xml:space="preserve">Hala ABDELJEBBAR</x:t>
        </x:is>
      </x:c>
      <x:c r="I2473" s="9">
        <x:v>45749.0833333333</x:v>
      </x:c>
      <x:c r="J2473" s="10" t="n">
        <x:v>3</x:v>
      </x:c>
      <x:c r="K2473" s="11" t="n">
        <x:v>155</x:v>
      </x:c>
      <x:c r="L2473" s="12" t="inlineStr">
        <x:is>
          <x:t xml:space="preserve">Equipe Déploiement Pôle 1</x:t>
        </x:is>
      </x:c>
      <x:c r="M2473" s="13" t="inlineStr">
        <x:is>
          <x:t xml:space="preserve">J'ai fait deux réunions , il s'agit des deux nouveaux projets de GV , une réunion de KICK-off + CR</x:t>
        </x:is>
      </x:c>
      <x:c r="N2473" s="14"/>
    </x:row>
    <x:row r="2474" hidden="0">
      <x:c r="A2474" s="1" t="inlineStr">
        <x:is>
          <x:t xml:space="preserve">1d32ecf7-8c13-f011-998a-000d3ab0b4bf</x:t>
        </x:is>
      </x:c>
      <x:c r="B2474" s="2" t="inlineStr">
        <x:is>
          <x:t xml:space="preserve">54ojlF+iMagjU3qjCxBL2kcxr7Fm+LtgmRnAV0onK1SAyAihIuw4PsuOl3oNCGgt+QpK85bx5XEJ+49vpvL29Q==</x:t>
        </x:is>
      </x:c>
      <x:c r="C2474" s="3">
        <x:v>45754.3665162037</x:v>
      </x:c>
      <x:c r="D2474" s="4" t="inlineStr">
        <x:is>
          <x:t xml:space="preserve">DEPLOIEMENT</x:t>
        </x:is>
      </x:c>
      <x:c r="E2474" s="5" t="inlineStr">
        <x:is>
          <x:t xml:space="preserve">PSA DEP Imputation</x:t>
        </x:is>
      </x:c>
      <x:c r="F2474" s="6" t="inlineStr">
        <x:is>
          <x:t xml:space="preserve">Envoyé</x:t>
        </x:is>
      </x:c>
      <x:c r="G2474" s="7" t="inlineStr">
        <x:is>
          <x:t xml:space="preserve">Réunion DO</x:t>
        </x:is>
      </x:c>
      <x:c r="H2474" s="8" t="inlineStr">
        <x:is>
          <x:t xml:space="preserve">Hala ABDELJEBBAR</x:t>
        </x:is>
      </x:c>
      <x:c r="I2474" s="9">
        <x:v>45750.0833333333</x:v>
      </x:c>
      <x:c r="J2474" s="10" t="n">
        <x:v>1</x:v>
      </x:c>
      <x:c r="K2474" s="11" t="n">
        <x:v>155</x:v>
      </x:c>
      <x:c r="L2474" s="12" t="inlineStr">
        <x:is>
          <x:t xml:space="preserve">Equipe Déploiement Pôle 1</x:t>
        </x:is>
      </x:c>
      <x:c r="M2474" s="13" t="inlineStr">
        <x:is>
          <x:t xml:space="preserve">Une réunion faite avec GAMM VERT pour probleme de connectique</x:t>
        </x:is>
      </x:c>
      <x:c r="N2474" s="14"/>
    </x:row>
    <x:row r="2475" hidden="0">
      <x:c r="A2475" s="1" t="inlineStr">
        <x:is>
          <x:t xml:space="preserve">2b32ecf7-8c13-f011-998a-000d3ab0b4bf</x:t>
        </x:is>
      </x:c>
      <x:c r="B2475" s="2" t="inlineStr">
        <x:is>
          <x:t xml:space="preserve">JIaCxQRfY8ObOff31YDqOLjPN7iSsC9zl51kaVw6XMoN6AFiU8xlzmwOsEfB4Wz6Pe+qubjlUAfa42ninWwtMA==</x:t>
        </x:is>
      </x:c>
      <x:c r="C2475" s="3">
        <x:v>45754.3665162037</x:v>
      </x:c>
      <x:c r="D2475" s="4" t="inlineStr">
        <x:is>
          <x:t xml:space="preserve">DEPLOIEMENT</x:t>
        </x:is>
      </x:c>
      <x:c r="E2475" s="5" t="inlineStr">
        <x:is>
          <x:t xml:space="preserve">PSA DEP Imputation</x:t>
        </x:is>
      </x:c>
      <x:c r="F2475" s="6" t="inlineStr">
        <x:is>
          <x:t xml:space="preserve">Envoyé</x:t>
        </x:is>
      </x:c>
      <x:c r="G2475" s="7" t="inlineStr">
        <x:is>
          <x:t xml:space="preserve">Réunion DO</x:t>
        </x:is>
      </x:c>
      <x:c r="H2475" s="8" t="inlineStr">
        <x:is>
          <x:t xml:space="preserve">Hala ABDELJEBBAR</x:t>
        </x:is>
      </x:c>
      <x:c r="I2475" s="9">
        <x:v>45750.0833333333</x:v>
      </x:c>
      <x:c r="J2475" s="10" t="n">
        <x:v>4.5</x:v>
      </x:c>
      <x:c r="K2475" s="11" t="n">
        <x:v>155</x:v>
      </x:c>
      <x:c r="L2475" s="12" t="inlineStr">
        <x:is>
          <x:t xml:space="preserve">Equipe Déploiement Pôle 1</x:t>
        </x:is>
      </x:c>
      <x:c r="M2475" s="13" t="inlineStr">
        <x:is>
          <x:t xml:space="preserve">J'ai fait 3 réunions avec de nouveaux Fournisseurs de Gamm vert ( kickoff) + cr pour chq réuion</x:t>
        </x:is>
      </x:c>
      <x:c r="N2475" s="14"/>
    </x:row>
    <x:row r="2476" hidden="0">
      <x:c r="A2476" s="1" t="inlineStr">
        <x:is>
          <x:t xml:space="preserve">3832ecf7-8c13-f011-998a-000d3ab0b4bf</x:t>
        </x:is>
      </x:c>
      <x:c r="B2476" s="2" t="inlineStr">
        <x:is>
          <x:t xml:space="preserve">7ko2Yn/KhSKHV7h8YSj6+UGxxcIvpZTBuHSku8Bvo/YSThJPseMH85SZwjixyX7rfCCMEfRp2ogGERkL1lXi8g==</x:t>
        </x:is>
      </x:c>
      <x:c r="C2476" s="3">
        <x:v>45754.3665277778</x:v>
      </x:c>
      <x:c r="D2476" s="4" t="inlineStr">
        <x:is>
          <x:t xml:space="preserve">DEPLOIEMENT</x:t>
        </x:is>
      </x:c>
      <x:c r="E2476" s="5" t="inlineStr">
        <x:is>
          <x:t xml:space="preserve">PSA DEP Imputation</x:t>
        </x:is>
      </x:c>
      <x:c r="F2476" s="6" t="inlineStr">
        <x:is>
          <x:t xml:space="preserve">Envoyé</x:t>
        </x:is>
      </x:c>
      <x:c r="G2476" s="7" t="inlineStr">
        <x:is>
          <x:t xml:space="preserve">Réunion DO</x:t>
        </x:is>
      </x:c>
      <x:c r="H2476" s="8" t="inlineStr">
        <x:is>
          <x:t xml:space="preserve">Hala ABDELJEBBAR</x:t>
        </x:is>
      </x:c>
      <x:c r="I2476" s="9">
        <x:v>45751.0833333333</x:v>
      </x:c>
      <x:c r="J2476" s="10" t="n">
        <x:v>3</x:v>
      </x:c>
      <x:c r="K2476" s="11" t="n">
        <x:v>155</x:v>
      </x:c>
      <x:c r="L2476" s="12" t="inlineStr">
        <x:is>
          <x:t xml:space="preserve">Equipe Déploiement Pôle 1</x:t>
        </x:is>
      </x:c>
      <x:c r="M2476" s="13" t="inlineStr">
        <x:is>
          <x:t xml:space="preserve">J'ai fait 2 réunions avec 2 nvs fournisseurs + CR</x:t>
        </x:is>
      </x:c>
      <x:c r="N2476" s="14"/>
    </x:row>
    <x:row r="2477" hidden="0">
      <x:c r="A2477" s="1" t="inlineStr">
        <x:is>
          <x:t xml:space="preserve">4832ecf7-8c13-f011-998a-000d3ab0b4bf</x:t>
        </x:is>
      </x:c>
      <x:c r="B2477" s="2" t="inlineStr">
        <x:is>
          <x:t xml:space="preserve">isw/6l8A9PcF573Xw+zdNope5IIUwNsaW9WNYudIweNT6wbNkgkODjw5iILg5tZ9yzAIhfQSPYddM96Ni4NCQw==</x:t>
        </x:is>
      </x:c>
      <x:c r="C2477" s="3">
        <x:v>45754.3665277778</x:v>
      </x:c>
      <x:c r="D2477" s="4" t="inlineStr">
        <x:is>
          <x:t xml:space="preserve">DEPLOIEMENT</x:t>
        </x:is>
      </x:c>
      <x:c r="E2477" s="5" t="inlineStr">
        <x:is>
          <x:t xml:space="preserve">PSA DEP Imputation</x:t>
        </x:is>
      </x:c>
      <x:c r="F2477" s="6" t="inlineStr">
        <x:is>
          <x:t xml:space="preserve">Envoyé</x:t>
        </x:is>
      </x:c>
      <x:c r="G2477" s="7" t="inlineStr">
        <x:is>
          <x:t xml:space="preserve">Réunion de pôle</x:t>
        </x:is>
      </x:c>
      <x:c r="H2477" s="8" t="inlineStr">
        <x:is>
          <x:t xml:space="preserve">Hala ABDELJEBBAR</x:t>
        </x:is>
      </x:c>
      <x:c r="I2477" s="9">
        <x:v>45751.0833333333</x:v>
      </x:c>
      <x:c r="J2477" s="10" t="n">
        <x:v>1</x:v>
      </x:c>
      <x:c r="K2477" s="11" t="n">
        <x:v>82.5</x:v>
      </x:c>
      <x:c r="L2477" s="12" t="inlineStr">
        <x:is>
          <x:t xml:space="preserve">Equipe Déploiement Pôle 1</x:t>
        </x:is>
      </x:c>
      <x:c r="M2477" s="13"/>
      <x:c r="N2477" s="14"/>
    </x:row>
    <x:row r="2478" hidden="0">
      <x:c r="A2478" s="1" t="inlineStr">
        <x:is>
          <x:t xml:space="preserve">5132ecf7-8c13-f011-998a-000d3ab0b4bf</x:t>
        </x:is>
      </x:c>
      <x:c r="B2478" s="2" t="inlineStr">
        <x:is>
          <x:t xml:space="preserve">uDDbthrlaBtFN7ZftmdPYgZQAtnVoDH6HX7NVP1xIv7RHtSNdxvPn0g8iznveupOB2FvJkHFohFSeVJwt9FPSQ==</x:t>
        </x:is>
      </x:c>
      <x:c r="C2478" s="3">
        <x:v>45754.3665393519</x:v>
      </x:c>
      <x:c r="D2478" s="4" t="inlineStr">
        <x:is>
          <x:t xml:space="preserve">DEPLOIEMENT</x:t>
        </x:is>
      </x:c>
      <x:c r="E2478" s="5" t="inlineStr">
        <x:is>
          <x:t xml:space="preserve">PSA DEP Imputation</x:t>
        </x:is>
      </x:c>
      <x:c r="F2478" s="6" t="inlineStr">
        <x:is>
          <x:t xml:space="preserve">Envoyé</x:t>
        </x:is>
      </x:c>
      <x:c r="G2478" s="7" t="inlineStr">
        <x:is>
          <x:t xml:space="preserve">Réunion DO</x:t>
        </x:is>
      </x:c>
      <x:c r="H2478" s="8" t="inlineStr">
        <x:is>
          <x:t xml:space="preserve">Hala ABDELJEBBAR</x:t>
        </x:is>
      </x:c>
      <x:c r="I2478" s="9">
        <x:v>45750.0833333333</x:v>
      </x:c>
      <x:c r="J2478" s="10" t="n">
        <x:v>1.5</x:v>
      </x:c>
      <x:c r="K2478" s="11" t="n">
        <x:v>155</x:v>
      </x:c>
      <x:c r="L2478" s="12" t="inlineStr">
        <x:is>
          <x:t xml:space="preserve">Equipe Déploiement Pôle 1</x:t>
        </x:is>
      </x:c>
      <x:c r="M2478" s="13" t="inlineStr">
        <x:is>
          <x:t xml:space="preserve">Préparation des statuts ( réunion remportée ) mais statuts envoyés</x:t>
        </x:is>
      </x:c>
      <x:c r="N2478" s="14"/>
    </x:row>
    <x:row r="2479" hidden="0">
      <x:c r="A2479" s="1" t="inlineStr">
        <x:is>
          <x:t xml:space="preserve">6032ecf7-8c13-f011-998a-000d3ab0b4bf</x:t>
        </x:is>
      </x:c>
      <x:c r="B2479" s="2" t="inlineStr">
        <x:is>
          <x:t xml:space="preserve">8LHwcmi5/75ul54sm1Q8DO+ncDvwZDEzacnw5dlMrRHwyy4e8jTrfXMszpX0w8RNGM1HEsGKenKdAEn9CdKBCA==</x:t>
        </x:is>
      </x:c>
      <x:c r="C2479" s="3">
        <x:v>45839.4176388889</x:v>
      </x:c>
      <x:c r="D2479" s="4" t="inlineStr">
        <x:is>
          <x:t xml:space="preserve">SNCF</x:t>
        </x:is>
      </x:c>
      <x:c r="E2479" s="5" t="inlineStr">
        <x:is>
          <x:t xml:space="preserve">7135-Migration SNCF-MEWA</x:t>
        </x:is>
      </x:c>
      <x:c r="F2479" s="6" t="inlineStr">
        <x:is>
          <x:t xml:space="preserve">Envoyé</x:t>
        </x:is>
      </x:c>
      <x:c r="G2479" s="7" t="inlineStr">
        <x:is>
          <x:t xml:space="preserve">Recette</x:t>
        </x:is>
      </x:c>
      <x:c r="H2479" s="8" t="inlineStr">
        <x:is>
          <x:t xml:space="preserve">Hala ABDELJEBBAR</x:t>
        </x:is>
      </x:c>
      <x:c r="I2479" s="9">
        <x:v>45749.0833333333</x:v>
      </x:c>
      <x:c r="J2479" s="10" t="n">
        <x:v>3</x:v>
      </x:c>
      <x:c r="K2479" s="11" t="n">
        <x:v>0</x:v>
      </x:c>
      <x:c r="L2479" s="12" t="inlineStr">
        <x:is>
          <x:t xml:space="preserve">Equipe Déploiement Pôle 4</x:t>
        </x:is>
      </x:c>
      <x:c r="M2479" s="13" t="inlineStr">
        <x:is>
          <x:t xml:space="preserve">vu mon  abscence de la semaine derniere , j'ai refait les tests et vérifier les relcoms et livraison</x:t>
        </x:is>
      </x:c>
      <x:c r="N2479" s="14"/>
    </x:row>
    <x:row r="2480" hidden="0">
      <x:c r="A2480" s="1" t="inlineStr">
        <x:is>
          <x:t xml:space="preserve">7532ecf7-8c13-f011-998a-000d3ab0b4bf</x:t>
        </x:is>
      </x:c>
      <x:c r="B2480" s="2" t="inlineStr">
        <x:is>
          <x:t xml:space="preserve">EhYiQN4WcLfDwEgzJeMb0I+MK5b6+uF0rhJW9SjcvhdGR8sF2QzagkYeIWauXpf6DkggoV0x0jII/CaNf8alvQ==</x:t>
        </x:is>
      </x:c>
      <x:c r="C2480" s="3">
        <x:v>45839.4176388889</x:v>
      </x:c>
      <x:c r="D2480" s="4" t="inlineStr">
        <x:is>
          <x:t xml:space="preserve">GAMM VERT</x:t>
        </x:is>
      </x:c>
      <x:c r="E2480" s="5" t="inlineStr">
        <x:is>
          <x:t xml:space="preserve">7064-VARTA-GAMMVERT</x:t>
        </x:is>
      </x:c>
      <x:c r="F2480" s="6" t="inlineStr">
        <x:is>
          <x:t xml:space="preserve">Envoyé</x:t>
        </x:is>
      </x:c>
      <x:c r="G2480" s="7" t="inlineStr">
        <x:is>
          <x:t xml:space="preserve">Réalisation</x:t>
        </x:is>
      </x:c>
      <x:c r="H2480" s="8" t="inlineStr">
        <x:is>
          <x:t xml:space="preserve">Hala ABDELJEBBAR</x:t>
        </x:is>
      </x:c>
      <x:c r="I2480" s="9">
        <x:v>45750.0833333333</x:v>
      </x:c>
      <x:c r="J2480" s="10" t="n">
        <x:v>1</x:v>
      </x:c>
      <x:c r="K2480" s="11" t="n">
        <x:v>0</x:v>
      </x:c>
      <x:c r="L2480" s="12" t="inlineStr">
        <x:is>
          <x:t xml:space="preserve">Equipe Déploiement Pôle 4</x:t>
        </x:is>
      </x:c>
      <x:c r="M2480" s="13"/>
      <x:c r="N2480" s="14"/>
    </x:row>
    <x:row r="2481" hidden="0">
      <x:c r="A2481" s="1" t="inlineStr">
        <x:is>
          <x:t xml:space="preserve">8832ecf7-8c13-f011-998a-000d3ab0b4bf</x:t>
        </x:is>
      </x:c>
      <x:c r="B2481" s="2" t="inlineStr">
        <x:is>
          <x:t xml:space="preserve">JHA1PJzUW+ARTgpeuvQ52EhDtLqe6ZdesptVQNKUsUHyW3KrxfaLMz+Ehgobf8GVh4c7tZHt8PHjJoDlUs7G8g==</x:t>
        </x:is>
      </x:c>
      <x:c r="C2481" s="3">
        <x:v>45839.4176388889</x:v>
      </x:c>
      <x:c r="D2481" s="4" t="inlineStr">
        <x:is>
          <x:t xml:space="preserve">GAMM VERT</x:t>
        </x:is>
      </x:c>
      <x:c r="E2481" s="5" t="inlineStr">
        <x:is>
          <x:t xml:space="preserve">7211-HUSQVARNA-GAMMVERT</x:t>
        </x:is>
      </x:c>
      <x:c r="F2481" s="6" t="inlineStr">
        <x:is>
          <x:t xml:space="preserve">Envoyé</x:t>
        </x:is>
      </x:c>
      <x:c r="G2481" s="7" t="inlineStr">
        <x:is>
          <x:t xml:space="preserve">Réalisation</x:t>
        </x:is>
      </x:c>
      <x:c r="H2481" s="8" t="inlineStr">
        <x:is>
          <x:t xml:space="preserve">Hala ABDELJEBBAR</x:t>
        </x:is>
      </x:c>
      <x:c r="I2481" s="9">
        <x:v>45751.0833333333</x:v>
      </x:c>
      <x:c r="J2481" s="10" t="n">
        <x:v>2</x:v>
      </x:c>
      <x:c r="K2481" s="11" t="n">
        <x:v>0</x:v>
      </x:c>
      <x:c r="L2481" s="12" t="inlineStr">
        <x:is>
          <x:t xml:space="preserve">Equipe Déploiement Pôle 4</x:t>
        </x:is>
      </x:c>
      <x:c r="M2481" s="13"/>
      <x:c r="N2481" s="14"/>
    </x:row>
    <x:row r="2482" hidden="0">
      <x:c r="A2482" s="1" t="inlineStr">
        <x:is>
          <x:t xml:space="preserve">80d8ef1b-8d13-f011-998a-000d3ab0b4bf</x:t>
        </x:is>
      </x:c>
      <x:c r="B2482" s="2" t="inlineStr">
        <x:is>
          <x:t xml:space="preserve">6PECFAxFgF2hXVmctE5X9AiR6gtEnM+GwTEAFvhiberZQchYlbDfeEqZ2ZsjvrZw8hc3uvFQeYTF55GhGlskJQ==</x:t>
        </x:is>
      </x:c>
      <x:c r="C2482" s="3">
        <x:v>45754.3671759259</x:v>
      </x:c>
      <x:c r="D2482" s="4" t="inlineStr">
        <x:is>
          <x:t xml:space="preserve">HILTI</x:t>
        </x:is>
      </x:c>
      <x:c r="E2482" s="5" t="inlineStr">
        <x:is>
          <x:t xml:space="preserve">5130-HILTI-VINCI</x:t>
        </x:is>
      </x:c>
      <x:c r="F2482" s="6" t="inlineStr">
        <x:is>
          <x:t xml:space="preserve">Envoyé</x:t>
        </x:is>
      </x:c>
      <x:c r="G2482" s="7" t="inlineStr">
        <x:is>
          <x:t xml:space="preserve">PREPROD</x:t>
        </x:is>
      </x:c>
      <x:c r="H2482" s="8" t="inlineStr">
        <x:is>
          <x:t xml:space="preserve">Asmae BEN LARBI</x:t>
        </x:is>
      </x:c>
      <x:c r="I2482" s="9">
        <x:v>45723</x:v>
      </x:c>
      <x:c r="J2482" s="10" t="n">
        <x:v>2</x:v>
      </x:c>
      <x:c r="K2482" s="11" t="n">
        <x:v>0</x:v>
      </x:c>
      <x:c r="L2482" s="12" t="inlineStr">
        <x:is>
          <x:t xml:space="preserve">Equipe Déploiement Pôle 1</x:t>
        </x:is>
      </x:c>
      <x:c r="M2482" s="13"/>
      <x:c r="N2482" s="14"/>
    </x:row>
    <x:row r="2483" hidden="0">
      <x:c r="A2483" s="1" t="inlineStr">
        <x:is>
          <x:t xml:space="preserve">96d8ef1b-8d13-f011-998a-000d3ab0b4bf</x:t>
        </x:is>
      </x:c>
      <x:c r="B2483" s="2" t="inlineStr">
        <x:is>
          <x:t xml:space="preserve">r8pJW1bfGaEjmGgBXpCjXS2i9EnFjtIIxqWrCliTUntPlJgEXDBZl/4tlhwei+hLdxIgy7+JCnVveZpA3ATtFw==</x:t>
        </x:is>
      </x:c>
      <x:c r="C2483" s="3">
        <x:v>45754.3671759259</x:v>
      </x:c>
      <x:c r="D2483" s="4" t="inlineStr">
        <x:is>
          <x:t xml:space="preserve">DEPLOIEMENT</x:t>
        </x:is>
      </x:c>
      <x:c r="E2483" s="5" t="inlineStr">
        <x:is>
          <x:t xml:space="preserve">PSA DEP Imputation</x:t>
        </x:is>
      </x:c>
      <x:c r="F2483" s="6" t="inlineStr">
        <x:is>
          <x:t xml:space="preserve">Envoyé</x:t>
        </x:is>
      </x:c>
      <x:c r="G2483" s="7" t="inlineStr">
        <x:is>
          <x:t xml:space="preserve">Indust PEPPOL</x:t>
        </x:is>
      </x:c>
      <x:c r="H2483" s="8" t="inlineStr">
        <x:is>
          <x:t xml:space="preserve">Asmae BEN LARBI</x:t>
        </x:is>
      </x:c>
      <x:c r="I2483" s="9">
        <x:v>45723</x:v>
      </x:c>
      <x:c r="J2483" s="10" t="n">
        <x:v>2</x:v>
      </x:c>
      <x:c r="K2483" s="11" t="n">
        <x:v>11</x:v>
      </x:c>
      <x:c r="L2483" s="12" t="inlineStr">
        <x:is>
          <x:t xml:space="preserve">Equipe Déploiement Pôle 1</x:t>
        </x:is>
      </x:c>
      <x:c r="M2483" s="13"/>
      <x:c r="N2483" s="14"/>
    </x:row>
    <x:row r="2484" hidden="0">
      <x:c r="A2484" s="1" t="inlineStr">
        <x:is>
          <x:t xml:space="preserve">acd8ef1b-8d13-f011-998a-000d3ab0b4bf</x:t>
        </x:is>
      </x:c>
      <x:c r="B2484" s="2" t="inlineStr">
        <x:is>
          <x:t xml:space="preserve">7f/wP82M47+d7y/anEQ4TInFg3O605WhM5uqNFe2kDdbCxtNABV7NOqyytyE4U4h+UEaiiHXXlEdRaLXFTln9Q==</x:t>
        </x:is>
      </x:c>
      <x:c r="C2484" s="3">
        <x:v>45754.3671875</x:v>
      </x:c>
      <x:c r="D2484" s="4" t="inlineStr">
        <x:is>
          <x:t xml:space="preserve">DEPLOIEMENT</x:t>
        </x:is>
      </x:c>
      <x:c r="E2484" s="5" t="inlineStr">
        <x:is>
          <x:t xml:space="preserve">PSA DEP Imputation</x:t>
        </x:is>
      </x:c>
      <x:c r="F2484" s="6" t="inlineStr">
        <x:is>
          <x:t xml:space="preserve">Envoyé</x:t>
        </x:is>
      </x:c>
      <x:c r="G2484" s="7" t="inlineStr">
        <x:is>
          <x:t xml:space="preserve">Réunion Team Leader</x:t>
        </x:is>
      </x:c>
      <x:c r="H2484" s="8" t="inlineStr">
        <x:is>
          <x:t xml:space="preserve">Asmae BEN LARBI</x:t>
        </x:is>
      </x:c>
      <x:c r="I2484" s="9">
        <x:v>45723</x:v>
      </x:c>
      <x:c r="J2484" s="10" t="n">
        <x:v>1</x:v>
      </x:c>
      <x:c r="K2484" s="11" t="n">
        <x:v>23</x:v>
      </x:c>
      <x:c r="L2484" s="12" t="inlineStr">
        <x:is>
          <x:t xml:space="preserve">Equipe Déploiement Pôle 1</x:t>
        </x:is>
      </x:c>
      <x:c r="M2484" s="13"/>
      <x:c r="N2484" s="14"/>
    </x:row>
    <x:row r="2485" hidden="0">
      <x:c r="A2485" s="1" t="inlineStr">
        <x:is>
          <x:t xml:space="preserve">bbd8ef1b-8d13-f011-998a-000d3ab0b4bf</x:t>
        </x:is>
      </x:c>
      <x:c r="B2485" s="2" t="inlineStr">
        <x:is>
          <x:t xml:space="preserve">oQ/GLbc7ZUdle1c17cdQ4+Zmkm3vSK5OtBKdoLiKh+9tyRDg9zrxVRTmnTgXCxFeXSriG1okNi/gRt1Oa+74aA==</x:t>
        </x:is>
      </x:c>
      <x:c r="C2485" s="3">
        <x:v>45754.3671875</x:v>
      </x:c>
      <x:c r="D2485" s="4" t="inlineStr">
        <x:is>
          <x:t xml:space="preserve">DEPLOIEMENT</x:t>
        </x:is>
      </x:c>
      <x:c r="E2485" s="5" t="inlineStr">
        <x:is>
          <x:t xml:space="preserve">PSA DEP Imputation</x:t>
        </x:is>
      </x:c>
      <x:c r="F2485" s="6" t="inlineStr">
        <x:is>
          <x:t xml:space="preserve">Envoyé</x:t>
        </x:is>
      </x:c>
      <x:c r="G2485" s="7" t="inlineStr">
        <x:is>
          <x:t xml:space="preserve">Réunion Team Leader</x:t>
        </x:is>
      </x:c>
      <x:c r="H2485" s="8" t="inlineStr">
        <x:is>
          <x:t xml:space="preserve">Asmae BEN LARBI</x:t>
        </x:is>
      </x:c>
      <x:c r="I2485" s="9">
        <x:v>45722</x:v>
      </x:c>
      <x:c r="J2485" s="10" t="n">
        <x:v>1</x:v>
      </x:c>
      <x:c r="K2485" s="11" t="n">
        <x:v>23</x:v>
      </x:c>
      <x:c r="L2485" s="12" t="inlineStr">
        <x:is>
          <x:t xml:space="preserve">Equipe Déploiement Pôle 1</x:t>
        </x:is>
      </x:c>
      <x:c r="M2485" s="13"/>
      <x:c r="N2485" s="14"/>
    </x:row>
    <x:row r="2486" hidden="0">
      <x:c r="A2486" s="1" t="inlineStr">
        <x:is>
          <x:t xml:space="preserve">d9d8ef1b-8d13-f011-998a-000d3ab0b4bf</x:t>
        </x:is>
      </x:c>
      <x:c r="B2486" s="2" t="inlineStr">
        <x:is>
          <x:t xml:space="preserve">M2lDFw+65OmPniHMxCPcnoXxW5jNjYYbF9cFV22KxMkUNhSOJgGIdCmoZcF9JjICHMWY1e9aTa4SDfOCGE5CHg==</x:t>
        </x:is>
      </x:c>
      <x:c r="C2486" s="3">
        <x:v>45754.3671990741</x:v>
      </x:c>
      <x:c r="D2486" s="4" t="inlineStr">
        <x:is>
          <x:t xml:space="preserve">DEPLOIEMENT</x:t>
        </x:is>
      </x:c>
      <x:c r="E2486" s="5" t="inlineStr">
        <x:is>
          <x:t xml:space="preserve">PSA DEP Imputation</x:t>
        </x:is>
      </x:c>
      <x:c r="F2486" s="6" t="inlineStr">
        <x:is>
          <x:t xml:space="preserve">Envoyé</x:t>
        </x:is>
      </x:c>
      <x:c r="G2486" s="7" t="inlineStr">
        <x:is>
          <x:t xml:space="preserve">Management Team Leader</x:t>
        </x:is>
      </x:c>
      <x:c r="H2486" s="8" t="inlineStr">
        <x:is>
          <x:t xml:space="preserve">Asmae BEN LARBI</x:t>
        </x:is>
      </x:c>
      <x:c r="I2486" s="9">
        <x:v>45722</x:v>
      </x:c>
      <x:c r="J2486" s="10" t="n">
        <x:v>1</x:v>
      </x:c>
      <x:c r="K2486" s="11" t="n">
        <x:v>117.5</x:v>
      </x:c>
      <x:c r="L2486" s="12" t="inlineStr">
        <x:is>
          <x:t xml:space="preserve">Equipe Déploiement Pôle 1</x:t>
        </x:is>
      </x:c>
      <x:c r="M2486" s="13"/>
      <x:c r="N2486" s="14"/>
    </x:row>
    <x:row r="2487" hidden="0">
      <x:c r="A2487" s="1" t="inlineStr">
        <x:is>
          <x:t xml:space="preserve">e6d8ef1b-8d13-f011-998a-000d3ab0b4bf</x:t>
        </x:is>
      </x:c>
      <x:c r="B2487" s="2" t="inlineStr">
        <x:is>
          <x:t xml:space="preserve">jJIK0TRhKN1qOQDk0rCpQiMyHJK5myn9VfDrDUj/jCkkl3JuzYvsBWDPPh/sPaPdUSvygRijsaVdklza+D9Ksg==</x:t>
        </x:is>
      </x:c>
      <x:c r="C2487" s="3">
        <x:v>45754.3671990741</x:v>
      </x:c>
      <x:c r="D2487" s="4" t="inlineStr">
        <x:is>
          <x:t xml:space="preserve">DEPLOIEMENT</x:t>
        </x:is>
      </x:c>
      <x:c r="E2487" s="5" t="inlineStr">
        <x:is>
          <x:t xml:space="preserve">PSA DEP Imputation</x:t>
        </x:is>
      </x:c>
      <x:c r="F2487" s="6" t="inlineStr">
        <x:is>
          <x:t xml:space="preserve">Envoyé</x:t>
        </x:is>
      </x:c>
      <x:c r="G2487" s="7" t="inlineStr">
        <x:is>
          <x:t xml:space="preserve">Management Team Leader</x:t>
        </x:is>
      </x:c>
      <x:c r="H2487" s="8" t="inlineStr">
        <x:is>
          <x:t xml:space="preserve">Asmae BEN LARBI</x:t>
        </x:is>
      </x:c>
      <x:c r="I2487" s="9">
        <x:v>45723</x:v>
      </x:c>
      <x:c r="J2487" s="10" t="n">
        <x:v>0.3</x:v>
      </x:c>
      <x:c r="K2487" s="11" t="n">
        <x:v>117.5</x:v>
      </x:c>
      <x:c r="L2487" s="12" t="inlineStr">
        <x:is>
          <x:t xml:space="preserve">Equipe Déploiement Pôle 1</x:t>
        </x:is>
      </x:c>
      <x:c r="M2487" s="13"/>
      <x:c r="N2487" s="14"/>
    </x:row>
    <x:row r="2488" hidden="0">
      <x:c r="A2488" s="1" t="inlineStr">
        <x:is>
          <x:t xml:space="preserve">f9d8ef1b-8d13-f011-998a-000d3ab0b4bf</x:t>
        </x:is>
      </x:c>
      <x:c r="B2488" s="2" t="inlineStr">
        <x:is>
          <x:t xml:space="preserve">ud6vXrUqGOD4cxDiWZlNjr9yg6BwfQu9FngoPexNGve/9ZqvydGvbdGq3BKVL522nesw6vC1l97sQm2EJB+jLg==</x:t>
        </x:is>
      </x:c>
      <x:c r="C2488" s="3">
        <x:v>45754.3672106481</x:v>
      </x:c>
      <x:c r="D2488" s="4" t="inlineStr">
        <x:is>
          <x:t xml:space="preserve">DEPLOIEMENT</x:t>
        </x:is>
      </x:c>
      <x:c r="E2488" s="5" t="inlineStr">
        <x:is>
          <x:t xml:space="preserve">PSA DEP Imputation</x:t>
        </x:is>
      </x:c>
      <x:c r="F2488" s="6" t="inlineStr">
        <x:is>
          <x:t xml:space="preserve">Envoyé</x:t>
        </x:is>
      </x:c>
      <x:c r="G2488" s="7" t="inlineStr">
        <x:is>
          <x:t xml:space="preserve">Management Team Leader</x:t>
        </x:is>
      </x:c>
      <x:c r="H2488" s="8" t="inlineStr">
        <x:is>
          <x:t xml:space="preserve">Asmae BEN LARBI</x:t>
        </x:is>
      </x:c>
      <x:c r="I2488" s="9">
        <x:v>45722</x:v>
      </x:c>
      <x:c r="J2488" s="10" t="n">
        <x:v>1.3</x:v>
      </x:c>
      <x:c r="K2488" s="11" t="n">
        <x:v>117.5</x:v>
      </x:c>
      <x:c r="L2488" s="12" t="inlineStr">
        <x:is>
          <x:t xml:space="preserve">Equipe Déploiement Pôle 1</x:t>
        </x:is>
      </x:c>
      <x:c r="M2488" s="13"/>
      <x:c r="N2488" s="14"/>
    </x:row>
    <x:row r="2489" hidden="0">
      <x:c r="A2489" s="1" t="inlineStr">
        <x:is>
          <x:t xml:space="preserve">07d9ef1b-8d13-f011-998a-000d3ab0b4bf</x:t>
        </x:is>
      </x:c>
      <x:c r="B2489" s="2" t="inlineStr">
        <x:is>
          <x:t xml:space="preserve">S8OBSQvKCsl/7KiW9QUeSRSBtWRR6aHcl7o+6tUPghGwr84whVAeic7WSwTPYb+0PeQnKZNOkAdWNQoozjeD6A==</x:t>
        </x:is>
      </x:c>
      <x:c r="C2489" s="3">
        <x:v>45754.3672106481</x:v>
      </x:c>
      <x:c r="D2489" s="4" t="inlineStr">
        <x:is>
          <x:t xml:space="preserve">SPIE</x:t>
        </x:is>
      </x:c>
      <x:c r="E2489" s="5" t="inlineStr">
        <x:is>
          <x:t xml:space="preserve">6849-SPIE-EDF</x:t>
        </x:is>
      </x:c>
      <x:c r="F2489" s="6" t="inlineStr">
        <x:is>
          <x:t xml:space="preserve">Envoyé</x:t>
        </x:is>
      </x:c>
      <x:c r="G2489" s="7" t="inlineStr">
        <x:is>
          <x:t xml:space="preserve">PREPROD</x:t>
        </x:is>
      </x:c>
      <x:c r="H2489" s="8" t="inlineStr">
        <x:is>
          <x:t xml:space="preserve">Asmae BEN LARBI</x:t>
        </x:is>
      </x:c>
      <x:c r="I2489" s="9">
        <x:v>45723</x:v>
      </x:c>
      <x:c r="J2489" s="10" t="n">
        <x:v>2</x:v>
      </x:c>
      <x:c r="K2489" s="11" t="n">
        <x:v>0</x:v>
      </x:c>
      <x:c r="L2489" s="12" t="inlineStr">
        <x:is>
          <x:t xml:space="preserve">Equipe Déploiement Pôle 1</x:t>
        </x:is>
      </x:c>
      <x:c r="M2489" s="13"/>
      <x:c r="N2489" s="14"/>
    </x:row>
    <x:row r="2490" hidden="0">
      <x:c r="A2490" s="1" t="inlineStr">
        <x:is>
          <x:t xml:space="preserve">347a8bba-8e13-f011-998a-000d3ab0b4bf</x:t>
        </x:is>
      </x:c>
      <x:c r="B2490" s="2" t="inlineStr">
        <x:is>
          <x:t xml:space="preserve">zEVAc6JJKiZfEHFvTACouBjB+2rGDDFhzPIT1zPw0uwX8mxVZ3sDl1pQQ44CG7x2ak80eyeCefBk8fBScuJZYg==</x:t>
        </x:is>
      </x:c>
      <x:c r="C2490" s="3">
        <x:v>45754.3753356481</x:v>
      </x:c>
      <x:c r="D2490" s="4" t="inlineStr">
        <x:is>
          <x:t xml:space="preserve">HILTI</x:t>
        </x:is>
      </x:c>
      <x:c r="E2490" s="5" t="inlineStr">
        <x:is>
          <x:t xml:space="preserve">5130-HILTI-VINCI</x:t>
        </x:is>
      </x:c>
      <x:c r="F2490" s="6" t="inlineStr">
        <x:is>
          <x:t xml:space="preserve">Envoyé</x:t>
        </x:is>
      </x:c>
      <x:c r="G2490" s="7" t="inlineStr">
        <x:is>
          <x:t xml:space="preserve">PREPROD</x:t>
        </x:is>
      </x:c>
      <x:c r="H2490" s="8" t="inlineStr">
        <x:is>
          <x:t xml:space="preserve">Asmae BEN LARBI</x:t>
        </x:is>
      </x:c>
      <x:c r="I2490" s="9">
        <x:v>45726</x:v>
      </x:c>
      <x:c r="J2490" s="10" t="n">
        <x:v>1</x:v>
      </x:c>
      <x:c r="K2490" s="11" t="n">
        <x:v>0</x:v>
      </x:c>
      <x:c r="L2490" s="12" t="inlineStr">
        <x:is>
          <x:t xml:space="preserve">Equipe Déploiement Pôle 1</x:t>
        </x:is>
      </x:c>
      <x:c r="M2490" s="13"/>
      <x:c r="N2490" s="14"/>
    </x:row>
    <x:row r="2491" hidden="0">
      <x:c r="A2491" s="1" t="inlineStr">
        <x:is>
          <x:t xml:space="preserve">8da88fc0-8e13-f011-998a-000d3ab0b4bf</x:t>
        </x:is>
      </x:c>
      <x:c r="B2491" s="2" t="inlineStr">
        <x:is>
          <x:t xml:space="preserve">KxyqtleynRGQs/JZzPakRmIXghl5fhErcq0K5FJP5k5eSEKFoSoN8tCnWH9B4DILXfyhSPXyDoPZO5h8vqeDKw==</x:t>
        </x:is>
      </x:c>
      <x:c r="C2491" s="3">
        <x:v>45754.3753356481</x:v>
      </x:c>
      <x:c r="D2491" s="4" t="inlineStr">
        <x:is>
          <x:t xml:space="preserve">HILTI</x:t>
        </x:is>
      </x:c>
      <x:c r="E2491" s="5" t="inlineStr">
        <x:is>
          <x:t xml:space="preserve">5130-HILTI-VINCI</x:t>
        </x:is>
      </x:c>
      <x:c r="F2491" s="6" t="inlineStr">
        <x:is>
          <x:t xml:space="preserve">Envoyé</x:t>
        </x:is>
      </x:c>
      <x:c r="G2491" s="7" t="inlineStr">
        <x:is>
          <x:t xml:space="preserve">PREPROD</x:t>
        </x:is>
      </x:c>
      <x:c r="H2491" s="8" t="inlineStr">
        <x:is>
          <x:t xml:space="preserve">Asmae BEN LARBI</x:t>
        </x:is>
      </x:c>
      <x:c r="I2491" s="9">
        <x:v>45728</x:v>
      </x:c>
      <x:c r="J2491" s="10" t="n">
        <x:v>2</x:v>
      </x:c>
      <x:c r="K2491" s="11" t="n">
        <x:v>0</x:v>
      </x:c>
      <x:c r="L2491" s="12" t="inlineStr">
        <x:is>
          <x:t xml:space="preserve">Equipe Déploiement Pôle 1</x:t>
        </x:is>
      </x:c>
      <x:c r="M2491" s="13"/>
      <x:c r="N2491" s="14"/>
    </x:row>
    <x:row r="2492" hidden="0">
      <x:c r="A2492" s="1" t="inlineStr">
        <x:is>
          <x:t xml:space="preserve">9ca88fc0-8e13-f011-998a-000d3ab0b4bf</x:t>
        </x:is>
      </x:c>
      <x:c r="B2492" s="2" t="inlineStr">
        <x:is>
          <x:t xml:space="preserve">1EhFckpEwNnj7wR/X6wR+4WvPgRieNDEKicuKBdYu9zW+9TfQJdCK4QO8VX+Dfatrl1ThTaRr+8K1k3RKFl3qQ==</x:t>
        </x:is>
      </x:c>
      <x:c r="C2492" s="3">
        <x:v>45754.3753472222</x:v>
      </x:c>
      <x:c r="D2492" s="4" t="inlineStr">
        <x:is>
          <x:t xml:space="preserve">DEPLOIEMENT</x:t>
        </x:is>
      </x:c>
      <x:c r="E2492" s="5" t="inlineStr">
        <x:is>
          <x:t xml:space="preserve">PSA DEP Imputation</x:t>
        </x:is>
      </x:c>
      <x:c r="F2492" s="6" t="inlineStr">
        <x:is>
          <x:t xml:space="preserve">Envoyé</x:t>
        </x:is>
      </x:c>
      <x:c r="G2492" s="7" t="inlineStr">
        <x:is>
          <x:t xml:space="preserve">Indust PEPPOL</x:t>
        </x:is>
      </x:c>
      <x:c r="H2492" s="8" t="inlineStr">
        <x:is>
          <x:t xml:space="preserve">Asmae BEN LARBI</x:t>
        </x:is>
      </x:c>
      <x:c r="I2492" s="9">
        <x:v>45726</x:v>
      </x:c>
      <x:c r="J2492" s="10" t="n">
        <x:v>2</x:v>
      </x:c>
      <x:c r="K2492" s="11" t="n">
        <x:v>11</x:v>
      </x:c>
      <x:c r="L2492" s="12" t="inlineStr">
        <x:is>
          <x:t xml:space="preserve">Equipe Déploiement Pôle 1</x:t>
        </x:is>
      </x:c>
      <x:c r="M2492" s="13"/>
      <x:c r="N2492" s="14"/>
    </x:row>
    <x:row r="2493" hidden="0">
      <x:c r="A2493" s="1" t="inlineStr">
        <x:is>
          <x:t xml:space="preserve">ada88fc0-8e13-f011-998a-000d3ab0b4bf</x:t>
        </x:is>
      </x:c>
      <x:c r="B2493" s="2" t="inlineStr">
        <x:is>
          <x:t xml:space="preserve">44hs3PuwHKb7T0CjTk1V9R7yZS8o3p/bx/0+RI1sKXzmxn0zFvD3gkyUmOGG/n5GMw0Wh79wH10adC4gosj+NQ==</x:t>
        </x:is>
      </x:c>
      <x:c r="C2493" s="3">
        <x:v>45754.3753472222</x:v>
      </x:c>
      <x:c r="D2493" s="4" t="inlineStr">
        <x:is>
          <x:t xml:space="preserve">DEPLOIEMENT</x:t>
        </x:is>
      </x:c>
      <x:c r="E2493" s="5" t="inlineStr">
        <x:is>
          <x:t xml:space="preserve">PSA DEP Imputation</x:t>
        </x:is>
      </x:c>
      <x:c r="F2493" s="6" t="inlineStr">
        <x:is>
          <x:t xml:space="preserve">Envoyé</x:t>
        </x:is>
      </x:c>
      <x:c r="G2493" s="7" t="inlineStr">
        <x:is>
          <x:t xml:space="preserve">Management Team Leader</x:t>
        </x:is>
      </x:c>
      <x:c r="H2493" s="8" t="inlineStr">
        <x:is>
          <x:t xml:space="preserve">Asmae BEN LARBI</x:t>
        </x:is>
      </x:c>
      <x:c r="I2493" s="9">
        <x:v>45726</x:v>
      </x:c>
      <x:c r="J2493" s="10" t="n">
        <x:v>1.3</x:v>
      </x:c>
      <x:c r="K2493" s="11" t="n">
        <x:v>117.5</x:v>
      </x:c>
      <x:c r="L2493" s="12" t="inlineStr">
        <x:is>
          <x:t xml:space="preserve">Equipe Déploiement Pôle 1</x:t>
        </x:is>
      </x:c>
      <x:c r="M2493" s="13"/>
      <x:c r="N2493" s="14"/>
    </x:row>
    <x:row r="2494" hidden="0">
      <x:c r="A2494" s="1" t="inlineStr">
        <x:is>
          <x:t xml:space="preserve">bba88fc0-8e13-f011-998a-000d3ab0b4bf</x:t>
        </x:is>
      </x:c>
      <x:c r="B2494" s="2" t="inlineStr">
        <x:is>
          <x:t xml:space="preserve">qVFbNDTQGlPgOyk4Sx5iPjBx3/0OlTd0LxT9i14SVqoAh2uD/wf7FZ30m6RKMswK6hY5UveD4000KC4O4ZrsQg==</x:t>
        </x:is>
      </x:c>
      <x:c r="C2494" s="3">
        <x:v>45754.3753587963</x:v>
      </x:c>
      <x:c r="D2494" s="4" t="inlineStr">
        <x:is>
          <x:t xml:space="preserve">DEPLOIEMENT</x:t>
        </x:is>
      </x:c>
      <x:c r="E2494" s="5" t="inlineStr">
        <x:is>
          <x:t xml:space="preserve">PSA DEP Imputation</x:t>
        </x:is>
      </x:c>
      <x:c r="F2494" s="6" t="inlineStr">
        <x:is>
          <x:t xml:space="preserve">Envoyé</x:t>
        </x:is>
      </x:c>
      <x:c r="G2494" s="7" t="inlineStr">
        <x:is>
          <x:t xml:space="preserve">Réunion Team Leader</x:t>
        </x:is>
      </x:c>
      <x:c r="H2494" s="8" t="inlineStr">
        <x:is>
          <x:t xml:space="preserve">Asmae BEN LARBI</x:t>
        </x:is>
      </x:c>
      <x:c r="I2494" s="9">
        <x:v>45726</x:v>
      </x:c>
      <x:c r="J2494" s="10" t="n">
        <x:v>1</x:v>
      </x:c>
      <x:c r="K2494" s="11" t="n">
        <x:v>23</x:v>
      </x:c>
      <x:c r="L2494" s="12" t="inlineStr">
        <x:is>
          <x:t xml:space="preserve">Equipe Déploiement Pôle 1</x:t>
        </x:is>
      </x:c>
      <x:c r="M2494" s="13"/>
      <x:c r="N2494" s="14"/>
    </x:row>
    <x:row r="2495" hidden="0">
      <x:c r="A2495" s="1" t="inlineStr">
        <x:is>
          <x:t xml:space="preserve">cda88fc0-8e13-f011-998a-000d3ab0b4bf</x:t>
        </x:is>
      </x:c>
      <x:c r="B2495" s="2" t="inlineStr">
        <x:is>
          <x:t xml:space="preserve">S9WAcbO+eCIaQDyT7vwM1Sz3i3B+BNQnD9TfE6objztx/CuOPgvpAq6oexSpd1RHpg2f5Ysivp0aaMZfn8a0Zw==</x:t>
        </x:is>
      </x:c>
      <x:c r="C2495" s="3">
        <x:v>45754.3753587963</x:v>
      </x:c>
      <x:c r="D2495" s="4" t="inlineStr">
        <x:is>
          <x:t xml:space="preserve">DEPLOIEMENT</x:t>
        </x:is>
      </x:c>
      <x:c r="E2495" s="5" t="inlineStr">
        <x:is>
          <x:t xml:space="preserve">PSA DEP Imputation</x:t>
        </x:is>
      </x:c>
      <x:c r="F2495" s="6" t="inlineStr">
        <x:is>
          <x:t xml:space="preserve">Envoyé</x:t>
        </x:is>
      </x:c>
      <x:c r="G2495" s="7" t="inlineStr">
        <x:is>
          <x:t xml:space="preserve">Indust PEPPOL</x:t>
        </x:is>
      </x:c>
      <x:c r="H2495" s="8" t="inlineStr">
        <x:is>
          <x:t xml:space="preserve">Asmae BEN LARBI</x:t>
        </x:is>
      </x:c>
      <x:c r="I2495" s="9">
        <x:v>45728</x:v>
      </x:c>
      <x:c r="J2495" s="10" t="n">
        <x:v>2</x:v>
      </x:c>
      <x:c r="K2495" s="11" t="n">
        <x:v>11</x:v>
      </x:c>
      <x:c r="L2495" s="12" t="inlineStr">
        <x:is>
          <x:t xml:space="preserve">Equipe Déploiement Pôle 1</x:t>
        </x:is>
      </x:c>
      <x:c r="M2495" s="13"/>
      <x:c r="N2495" s="14"/>
    </x:row>
    <x:row r="2496" hidden="0">
      <x:c r="A2496" s="1" t="inlineStr">
        <x:is>
          <x:t xml:space="preserve">daa88fc0-8e13-f011-998a-000d3ab0b4bf</x:t>
        </x:is>
      </x:c>
      <x:c r="B2496" s="2" t="inlineStr">
        <x:is>
          <x:t xml:space="preserve">11CGApxo1cXMEVcipmICY75Kp+NNu4RXid3FkGtE0ct6ekD8w4K3ri9HU/0ZRrVrPna8uE/PV8p+5LoDqofXZg==</x:t>
        </x:is>
      </x:c>
      <x:c r="C2496" s="3">
        <x:v>45754.3753587963</x:v>
      </x:c>
      <x:c r="D2496" s="4" t="inlineStr">
        <x:is>
          <x:t xml:space="preserve">DEPLOIEMENT</x:t>
        </x:is>
      </x:c>
      <x:c r="E2496" s="5" t="inlineStr">
        <x:is>
          <x:t xml:space="preserve">PSA DEP Imputation</x:t>
        </x:is>
      </x:c>
      <x:c r="F2496" s="6" t="inlineStr">
        <x:is>
          <x:t xml:space="preserve">Envoyé</x:t>
        </x:is>
      </x:c>
      <x:c r="G2496" s="7" t="inlineStr">
        <x:is>
          <x:t xml:space="preserve">Management Team Leader</x:t>
        </x:is>
      </x:c>
      <x:c r="H2496" s="8" t="inlineStr">
        <x:is>
          <x:t xml:space="preserve">Asmae BEN LARBI</x:t>
        </x:is>
      </x:c>
      <x:c r="I2496" s="9">
        <x:v>45728</x:v>
      </x:c>
      <x:c r="J2496" s="10" t="n">
        <x:v>2</x:v>
      </x:c>
      <x:c r="K2496" s="11" t="n">
        <x:v>117.5</x:v>
      </x:c>
      <x:c r="L2496" s="12" t="inlineStr">
        <x:is>
          <x:t xml:space="preserve">Equipe Déploiement Pôle 1</x:t>
        </x:is>
      </x:c>
      <x:c r="M2496" s="13"/>
      <x:c r="N2496" s="14"/>
    </x:row>
    <x:row r="2497" hidden="0">
      <x:c r="A2497" s="1" t="inlineStr">
        <x:is>
          <x:t xml:space="preserve">e8a88fc0-8e13-f011-998a-000d3ab0b4bf</x:t>
        </x:is>
      </x:c>
      <x:c r="B2497" s="2" t="inlineStr">
        <x:is>
          <x:t xml:space="preserve">3m35WtGlYJGkY596yVaccukDzDn/xyUGmBmizyPP9EKUyW8j7De91STEIXlv6R2f44taNFJEsGCXLkORRzPsUQ==</x:t>
        </x:is>
      </x:c>
      <x:c r="C2497" s="3">
        <x:v>45754.3753703704</x:v>
      </x:c>
      <x:c r="D2497" s="4" t="inlineStr">
        <x:is>
          <x:t xml:space="preserve">DEPLOIEMENT</x:t>
        </x:is>
      </x:c>
      <x:c r="E2497" s="5" t="inlineStr">
        <x:is>
          <x:t xml:space="preserve">PSA DEP Imputation</x:t>
        </x:is>
      </x:c>
      <x:c r="F2497" s="6" t="inlineStr">
        <x:is>
          <x:t xml:space="preserve">Envoyé</x:t>
        </x:is>
      </x:c>
      <x:c r="G2497" s="7" t="inlineStr">
        <x:is>
          <x:t xml:space="preserve">Réunion Team Leader</x:t>
        </x:is>
      </x:c>
      <x:c r="H2497" s="8" t="inlineStr">
        <x:is>
          <x:t xml:space="preserve">Asmae BEN LARBI</x:t>
        </x:is>
      </x:c>
      <x:c r="I2497" s="9">
        <x:v>45728</x:v>
      </x:c>
      <x:c r="J2497" s="10" t="n">
        <x:v>1</x:v>
      </x:c>
      <x:c r="K2497" s="11" t="n">
        <x:v>23</x:v>
      </x:c>
      <x:c r="L2497" s="12" t="inlineStr">
        <x:is>
          <x:t xml:space="preserve">Equipe Déploiement Pôle 1</x:t>
        </x:is>
      </x:c>
      <x:c r="M2497" s="13"/>
      <x:c r="N2497" s="14"/>
    </x:row>
    <x:row r="2498" hidden="0">
      <x:c r="A2498" s="1" t="inlineStr">
        <x:is>
          <x:t xml:space="preserve">f3a88fc0-8e13-f011-998a-000d3ab0b4bf</x:t>
        </x:is>
      </x:c>
      <x:c r="B2498" s="2" t="inlineStr">
        <x:is>
          <x:t xml:space="preserve">w87t+3mFbVUc1T79SaI92lcOgIiRSlbALcMfB3+SWS1UerI6m2Sv4lhjfAxYVRqr04MVpWNRNHboErzaBxJiyw==</x:t>
        </x:is>
      </x:c>
      <x:c r="C2498" s="3">
        <x:v>45754.3753703704</x:v>
      </x:c>
      <x:c r="D2498" s="4" t="inlineStr">
        <x:is>
          <x:t xml:space="preserve">DEPLOIEMENT</x:t>
        </x:is>
      </x:c>
      <x:c r="E2498" s="5" t="inlineStr">
        <x:is>
          <x:t xml:space="preserve">PSA DEP Imputation</x:t>
        </x:is>
      </x:c>
      <x:c r="F2498" s="6" t="inlineStr">
        <x:is>
          <x:t xml:space="preserve">Envoyé</x:t>
        </x:is>
      </x:c>
      <x:c r="G2498" s="7" t="inlineStr">
        <x:is>
          <x:t xml:space="preserve">Réunion interne</x:t>
        </x:is>
      </x:c>
      <x:c r="H2498" s="8" t="inlineStr">
        <x:is>
          <x:t xml:space="preserve">Asmae BEN LARBI</x:t>
        </x:is>
      </x:c>
      <x:c r="I2498" s="9">
        <x:v>45727</x:v>
      </x:c>
      <x:c r="J2498" s="10" t="n">
        <x:v>1</x:v>
      </x:c>
      <x:c r="K2498" s="11" t="n">
        <x:v>154.2</x:v>
      </x:c>
      <x:c r="L2498" s="12" t="inlineStr">
        <x:is>
          <x:t xml:space="preserve">Equipe Déploiement Pôle 1</x:t>
        </x:is>
      </x:c>
      <x:c r="M2498" s="13"/>
      <x:c r="N2498" s="14"/>
    </x:row>
    <x:row r="2499" hidden="0">
      <x:c r="A2499" s="1" t="inlineStr">
        <x:is>
          <x:t xml:space="preserve">11a98fc0-8e13-f011-998a-000d3ab0b4bf</x:t>
        </x:is>
      </x:c>
      <x:c r="B2499" s="2" t="inlineStr">
        <x:is>
          <x:t xml:space="preserve">vkdlPRbmt9CVlmfU0q2YhfO5fcPoO3KbiXlE1fdw1+6W3eorjbiVK4GLgVDpN7YwRU36RdKVBahbbbEf9d3tKg==</x:t>
        </x:is>
      </x:c>
      <x:c r="C2499" s="3">
        <x:v>45754.3753819444</x:v>
      </x:c>
      <x:c r="D2499" s="4" t="inlineStr">
        <x:is>
          <x:t xml:space="preserve">DEPLOIEMENT</x:t>
        </x:is>
      </x:c>
      <x:c r="E2499" s="5" t="inlineStr">
        <x:is>
          <x:t xml:space="preserve">PSA DEP Imputation</x:t>
        </x:is>
      </x:c>
      <x:c r="F2499" s="6" t="inlineStr">
        <x:is>
          <x:t xml:space="preserve">Envoyé</x:t>
        </x:is>
      </x:c>
      <x:c r="G2499" s="7" t="inlineStr">
        <x:is>
          <x:t xml:space="preserve">Réunion DO</x:t>
        </x:is>
      </x:c>
      <x:c r="H2499" s="8" t="inlineStr">
        <x:is>
          <x:t xml:space="preserve">Asmae BEN LARBI</x:t>
        </x:is>
      </x:c>
      <x:c r="I2499" s="9">
        <x:v>45727</x:v>
      </x:c>
      <x:c r="J2499" s="10" t="n">
        <x:v>2</x:v>
      </x:c>
      <x:c r="K2499" s="11" t="n">
        <x:v>155</x:v>
      </x:c>
      <x:c r="L2499" s="12" t="inlineStr">
        <x:is>
          <x:t xml:space="preserve">Equipe Déploiement Pôle 1</x:t>
        </x:is>
      </x:c>
      <x:c r="M2499" s="13" t="inlineStr">
        <x:is>
          <x:t xml:space="preserve">THUASNE</x:t>
        </x:is>
      </x:c>
      <x:c r="N2499" s="14"/>
    </x:row>
    <x:row r="2500" hidden="0">
      <x:c r="A2500" s="1" t="inlineStr">
        <x:is>
          <x:t xml:space="preserve">20a98fc0-8e13-f011-998a-000d3ab0b4bf</x:t>
        </x:is>
      </x:c>
      <x:c r="B2500" s="2" t="inlineStr">
        <x:is>
          <x:t xml:space="preserve">6OoHV4EKBRxyekcxHysaL2X+bH0zs4XcNc3DVDiGWbnH1+lxMgFphrPcGkbIWZ3wyLvYyM0v1fw+s4KgGAgkXw==</x:t>
        </x:is>
      </x:c>
      <x:c r="C2500" s="3">
        <x:v>45754.3753819444</x:v>
      </x:c>
      <x:c r="D2500" s="4" t="inlineStr">
        <x:is>
          <x:t xml:space="preserve">DEPLOIEMENT</x:t>
        </x:is>
      </x:c>
      <x:c r="E2500" s="5" t="inlineStr">
        <x:is>
          <x:t xml:space="preserve">PSA DEP Imputation</x:t>
        </x:is>
      </x:c>
      <x:c r="F2500" s="6" t="inlineStr">
        <x:is>
          <x:t xml:space="preserve">Envoyé</x:t>
        </x:is>
      </x:c>
      <x:c r="G2500" s="7" t="inlineStr">
        <x:is>
          <x:t xml:space="preserve">Réunion de pôle</x:t>
        </x:is>
      </x:c>
      <x:c r="H2500" s="8" t="inlineStr">
        <x:is>
          <x:t xml:space="preserve">Asmae BEN LARBI</x:t>
        </x:is>
      </x:c>
      <x:c r="I2500" s="9">
        <x:v>45727</x:v>
      </x:c>
      <x:c r="J2500" s="10" t="n">
        <x:v>1.3</x:v>
      </x:c>
      <x:c r="K2500" s="11" t="n">
        <x:v>82.5</x:v>
      </x:c>
      <x:c r="L2500" s="12" t="inlineStr">
        <x:is>
          <x:t xml:space="preserve">Equipe Déploiement Pôle 1</x:t>
        </x:is>
      </x:c>
      <x:c r="M2500" s="13"/>
      <x:c r="N2500" s="14"/>
    </x:row>
    <x:row r="2501" hidden="0">
      <x:c r="A2501" s="1" t="inlineStr">
        <x:is>
          <x:t xml:space="preserve">2fa98fc0-8e13-f011-998a-000d3ab0b4bf</x:t>
        </x:is>
      </x:c>
      <x:c r="B2501" s="2" t="inlineStr">
        <x:is>
          <x:t xml:space="preserve">xmSDFAF9+yzyD0ns9GAl5k4atTefDHI+QmuKDP4L4Qs5z9ncMIrFnemY0kgA7cOxO5ZECoQuUUbI/KRr4k6Iew==</x:t>
        </x:is>
      </x:c>
      <x:c r="C2501" s="3">
        <x:v>45754.3753935185</x:v>
      </x:c>
      <x:c r="D2501" s="4" t="inlineStr">
        <x:is>
          <x:t xml:space="preserve">DEPLOIEMENT</x:t>
        </x:is>
      </x:c>
      <x:c r="E2501" s="5" t="inlineStr">
        <x:is>
          <x:t xml:space="preserve">PSA DEP Imputation</x:t>
        </x:is>
      </x:c>
      <x:c r="F2501" s="6" t="inlineStr">
        <x:is>
          <x:t xml:space="preserve">Envoyé</x:t>
        </x:is>
      </x:c>
      <x:c r="G2501" s="7" t="inlineStr">
        <x:is>
          <x:t xml:space="preserve">Réunion de pôle</x:t>
        </x:is>
      </x:c>
      <x:c r="H2501" s="8" t="inlineStr">
        <x:is>
          <x:t xml:space="preserve">Asmae BEN LARBI</x:t>
        </x:is>
      </x:c>
      <x:c r="I2501" s="9">
        <x:v>45728</x:v>
      </x:c>
      <x:c r="J2501" s="10" t="n">
        <x:v>0.3</x:v>
      </x:c>
      <x:c r="K2501" s="11" t="n">
        <x:v>82.5</x:v>
      </x:c>
      <x:c r="L2501" s="12" t="inlineStr">
        <x:is>
          <x:t xml:space="preserve">Equipe Déploiement Pôle 1</x:t>
        </x:is>
      </x:c>
      <x:c r="M2501" s="13"/>
      <x:c r="N2501" s="14"/>
    </x:row>
    <x:row r="2502" hidden="0">
      <x:c r="A2502" s="1" t="inlineStr">
        <x:is>
          <x:t xml:space="preserve">44a98fc0-8e13-f011-998a-000d3ab0b4bf</x:t>
        </x:is>
      </x:c>
      <x:c r="B2502" s="2" t="inlineStr">
        <x:is>
          <x:t xml:space="preserve">osBr6pY3PNhO9RkF4lHBdvifpaVq1CiB750A9QY/boqxmjT8AEJD3YVQBGLUWohB9Tn3EusMcGqTOAkqgwtofQ==</x:t>
        </x:is>
      </x:c>
      <x:c r="C2502" s="3">
        <x:v>45754.3753935185</x:v>
      </x:c>
      <x:c r="D2502" s="4" t="inlineStr">
        <x:is>
          <x:t xml:space="preserve">SPIE</x:t>
        </x:is>
      </x:c>
      <x:c r="E2502" s="5" t="inlineStr">
        <x:is>
          <x:t xml:space="preserve">6849-SPIE-EDF</x:t>
        </x:is>
      </x:c>
      <x:c r="F2502" s="6" t="inlineStr">
        <x:is>
          <x:t xml:space="preserve">Envoyé</x:t>
        </x:is>
      </x:c>
      <x:c r="G2502" s="7" t="inlineStr">
        <x:is>
          <x:t xml:space="preserve">PREPROD</x:t>
        </x:is>
      </x:c>
      <x:c r="H2502" s="8" t="inlineStr">
        <x:is>
          <x:t xml:space="preserve">Asmae BEN LARBI</x:t>
        </x:is>
      </x:c>
      <x:c r="I2502" s="9">
        <x:v>45726</x:v>
      </x:c>
      <x:c r="J2502" s="10" t="n">
        <x:v>2</x:v>
      </x:c>
      <x:c r="K2502" s="11" t="n">
        <x:v>0</x:v>
      </x:c>
      <x:c r="L2502" s="12" t="inlineStr">
        <x:is>
          <x:t xml:space="preserve">Equipe Déploiement Pôle 1</x:t>
        </x:is>
      </x:c>
      <x:c r="M2502" s="13"/>
      <x:c r="N2502" s="14"/>
    </x:row>
    <x:row r="2503" hidden="0">
      <x:c r="A2503" s="1" t="inlineStr">
        <x:is>
          <x:t xml:space="preserve">52a98fc0-8e13-f011-998a-000d3ab0b4bf</x:t>
        </x:is>
      </x:c>
      <x:c r="B2503" s="2" t="inlineStr">
        <x:is>
          <x:t xml:space="preserve">imfHU8ecxQnbchNQIL6jRZiheoHZEuQ35OcRpmO41lBPatmtiOwbX9aTJgq2a4F1mPrhdRAf6UcKSwONVlXNtg==</x:t>
        </x:is>
      </x:c>
      <x:c r="C2503" s="3">
        <x:v>45754.3754050926</x:v>
      </x:c>
      <x:c r="D2503" s="4" t="inlineStr">
        <x:is>
          <x:t xml:space="preserve">SODEXO</x:t>
        </x:is>
      </x:c>
      <x:c r="E2503" s="5" t="inlineStr">
        <x:is>
          <x:t xml:space="preserve">6950-SODEXO-Reforme</x:t>
        </x:is>
      </x:c>
      <x:c r="F2503" s="6" t="inlineStr">
        <x:is>
          <x:t xml:space="preserve">Envoyé</x:t>
        </x:is>
      </x:c>
      <x:c r="G2503" s="7" t="inlineStr">
        <x:is>
          <x:t xml:space="preserve">Réalisation</x:t>
        </x:is>
      </x:c>
      <x:c r="H2503" s="8" t="inlineStr">
        <x:is>
          <x:t xml:space="preserve">Asmae BEN LARBI</x:t>
        </x:is>
      </x:c>
      <x:c r="I2503" s="9">
        <x:v>45727</x:v>
      </x:c>
      <x:c r="J2503" s="10" t="n">
        <x:v>3</x:v>
      </x:c>
      <x:c r="K2503" s="11" t="n">
        <x:v>0</x:v>
      </x:c>
      <x:c r="L2503" s="12" t="inlineStr">
        <x:is>
          <x:t xml:space="preserve">Equipe Déploiement Pôle 1</x:t>
        </x:is>
      </x:c>
      <x:c r="M2503" s="13"/>
      <x:c r="N2503" s="14"/>
    </x:row>
    <x:row r="2504" hidden="0">
      <x:c r="A2504" s="1" t="inlineStr">
        <x:is>
          <x:t xml:space="preserve">54868bd2-8e13-f011-998a-000d3ab0b4bf</x:t>
        </x:is>
      </x:c>
      <x:c r="B2504" s="2" t="inlineStr">
        <x:is>
          <x:t xml:space="preserve">Hd2zDfPtqagFnyUyIz7PyaCuofB0nuO8Qn49S6LDN7jLL2QD9g3Fv5HD9UkdTup0m6wrmA3wMOLxgSKCcOwzCg==</x:t>
        </x:is>
      </x:c>
      <x:c r="C2504" s="3">
        <x:v>45754.3757407407</x:v>
      </x:c>
      <x:c r="D2504" s="4" t="inlineStr">
        <x:is>
          <x:t xml:space="preserve">DEPLOIEMENT</x:t>
        </x:is>
      </x:c>
      <x:c r="E2504" s="5" t="inlineStr">
        <x:is>
          <x:t xml:space="preserve">PSA DEP Imputation</x:t>
        </x:is>
      </x:c>
      <x:c r="F2504" s="6" t="inlineStr">
        <x:is>
          <x:t xml:space="preserve">Envoyé</x:t>
        </x:is>
      </x:c>
      <x:c r="G2504" s="7" t="inlineStr">
        <x:is>
          <x:t xml:space="preserve">Congé</x:t>
        </x:is>
      </x:c>
      <x:c r="H2504" s="8" t="inlineStr">
        <x:is>
          <x:t xml:space="preserve">Oumaima ESSALEK</x:t>
        </x:is>
      </x:c>
      <x:c r="I2504" s="9">
        <x:v>45747</x:v>
      </x:c>
      <x:c r="J2504" s="10" t="n">
        <x:v>8</x:v>
      </x:c>
      <x:c r="K2504" s="11" t="n">
        <x:v>196</x:v>
      </x:c>
      <x:c r="L2504" s="12" t="inlineStr">
        <x:is>
          <x:t xml:space="preserve">Equipe Déploiement Pôle 1</x:t>
        </x:is>
      </x:c>
      <x:c r="M2504" s="13"/>
      <x:c r="N2504" s="14"/>
    </x:row>
    <x:row r="2505" hidden="0">
      <x:c r="A2505" s="1" t="inlineStr">
        <x:is>
          <x:t xml:space="preserve">62868bd2-8e13-f011-998a-000d3ab0b4bf</x:t>
        </x:is>
      </x:c>
      <x:c r="B2505" s="2" t="inlineStr">
        <x:is>
          <x:t xml:space="preserve">4tmR0bsS9CUBhsC+Jm235Ie3DpyPuJlzrkrN6gp6M8/YN/DGrIBQPNxnqgXvro8jCZcm5WeTU+V8jq9cDetsug==</x:t>
        </x:is>
      </x:c>
      <x:c r="C2505" s="3">
        <x:v>45754.3757523148</x:v>
      </x:c>
      <x:c r="D2505" s="4" t="inlineStr">
        <x:is>
          <x:t xml:space="preserve">DEPLOIEMENT</x:t>
        </x:is>
      </x:c>
      <x:c r="E2505" s="5" t="inlineStr">
        <x:is>
          <x:t xml:space="preserve">PSA DEP Imputation</x:t>
        </x:is>
      </x:c>
      <x:c r="F2505" s="6" t="inlineStr">
        <x:is>
          <x:t xml:space="preserve">Envoyé</x:t>
        </x:is>
      </x:c>
      <x:c r="G2505" s="7" t="inlineStr">
        <x:is>
          <x:t xml:space="preserve">Congé</x:t>
        </x:is>
      </x:c>
      <x:c r="H2505" s="8" t="inlineStr">
        <x:is>
          <x:t xml:space="preserve">Oumaima ESSALEK</x:t>
        </x:is>
      </x:c>
      <x:c r="I2505" s="9">
        <x:v>45748</x:v>
      </x:c>
      <x:c r="J2505" s="10" t="n">
        <x:v>8</x:v>
      </x:c>
      <x:c r="K2505" s="11" t="n">
        <x:v>196</x:v>
      </x:c>
      <x:c r="L2505" s="12" t="inlineStr">
        <x:is>
          <x:t xml:space="preserve">Equipe Déploiement Pôle 1</x:t>
        </x:is>
      </x:c>
      <x:c r="M2505" s="13"/>
      <x:c r="N2505" s="14"/>
    </x:row>
    <x:row r="2506" hidden="0">
      <x:c r="A2506" s="1" t="inlineStr">
        <x:is>
          <x:t xml:space="preserve">6c868bd2-8e13-f011-998a-000d3ab0b4bf</x:t>
        </x:is>
      </x:c>
      <x:c r="B2506" s="2" t="inlineStr">
        <x:is>
          <x:t xml:space="preserve">gf3RUfC4xI/QKLZ3j7Sloy0sDjL3uAnR5Sd+PU1A5vLLFYjzOUaACNfWdSDypaGeZT1Nr5NgrlM1u5PMQ+UghA==</x:t>
        </x:is>
      </x:c>
      <x:c r="C2506" s="3">
        <x:v>45754.3757523148</x:v>
      </x:c>
      <x:c r="D2506" s="4" t="inlineStr">
        <x:is>
          <x:t xml:space="preserve">DEPLOIEMENT</x:t>
        </x:is>
      </x:c>
      <x:c r="E2506" s="5" t="inlineStr">
        <x:is>
          <x:t xml:space="preserve">PSA DEP Imputation</x:t>
        </x:is>
      </x:c>
      <x:c r="F2506" s="6" t="inlineStr">
        <x:is>
          <x:t xml:space="preserve">Envoyé</x:t>
        </x:is>
      </x:c>
      <x:c r="G2506" s="7" t="inlineStr">
        <x:is>
          <x:t xml:space="preserve">Congé</x:t>
        </x:is>
      </x:c>
      <x:c r="H2506" s="8" t="inlineStr">
        <x:is>
          <x:t xml:space="preserve">Oumaima ESSALEK</x:t>
        </x:is>
      </x:c>
      <x:c r="I2506" s="9">
        <x:v>45749</x:v>
      </x:c>
      <x:c r="J2506" s="10" t="n">
        <x:v>8</x:v>
      </x:c>
      <x:c r="K2506" s="11" t="n">
        <x:v>196</x:v>
      </x:c>
      <x:c r="L2506" s="12" t="inlineStr">
        <x:is>
          <x:t xml:space="preserve">Equipe Déploiement Pôle 1</x:t>
        </x:is>
      </x:c>
      <x:c r="M2506" s="13"/>
      <x:c r="N2506" s="14"/>
    </x:row>
    <x:row r="2507" hidden="0">
      <x:c r="A2507" s="1" t="inlineStr">
        <x:is>
          <x:t xml:space="preserve">79868bd2-8e13-f011-998a-000d3ab0b4bf</x:t>
        </x:is>
      </x:c>
      <x:c r="B2507" s="2" t="inlineStr">
        <x:is>
          <x:t xml:space="preserve">h7o1QSmuFLdBxGJTw5oQ8PlCVfJK+JNxJk4K4bxEvO4s7EEOSx4QCuExyE/OSFwfTX9IuiJKvxrK2QVv3/4UCA==</x:t>
        </x:is>
      </x:c>
      <x:c r="C2507" s="3">
        <x:v>45754.3757638889</x:v>
      </x:c>
      <x:c r="D2507" s="4" t="inlineStr">
        <x:is>
          <x:t xml:space="preserve">DEPLOIEMENT</x:t>
        </x:is>
      </x:c>
      <x:c r="E2507" s="5" t="inlineStr">
        <x:is>
          <x:t xml:space="preserve">PSA DEP Imputation</x:t>
        </x:is>
      </x:c>
      <x:c r="F2507" s="6" t="inlineStr">
        <x:is>
          <x:t xml:space="preserve">Envoyé</x:t>
        </x:is>
      </x:c>
      <x:c r="G2507" s="7" t="inlineStr">
        <x:is>
          <x:t xml:space="preserve">Congé</x:t>
        </x:is>
      </x:c>
      <x:c r="H2507" s="8" t="inlineStr">
        <x:is>
          <x:t xml:space="preserve">Oumaima ESSALEK</x:t>
        </x:is>
      </x:c>
      <x:c r="I2507" s="9">
        <x:v>45750</x:v>
      </x:c>
      <x:c r="J2507" s="10" t="n">
        <x:v>8</x:v>
      </x:c>
      <x:c r="K2507" s="11" t="n">
        <x:v>196</x:v>
      </x:c>
      <x:c r="L2507" s="12" t="inlineStr">
        <x:is>
          <x:t xml:space="preserve">Equipe Déploiement Pôle 1</x:t>
        </x:is>
      </x:c>
      <x:c r="M2507" s="13"/>
      <x:c r="N2507" s="14"/>
    </x:row>
    <x:row r="2508" hidden="0">
      <x:c r="A2508" s="1" t="inlineStr">
        <x:is>
          <x:t xml:space="preserve">83868bd2-8e13-f011-998a-000d3ab0b4bf</x:t>
        </x:is>
      </x:c>
      <x:c r="B2508" s="2" t="inlineStr">
        <x:is>
          <x:t xml:space="preserve">WN3vfVGi9MzQxTwa5Poi6PqCv6E89dI7FAVgO581cvxjpGmeqHcKptaNuyCzi3x0FskhxDVfw7FCn6uPTnDltg==</x:t>
        </x:is>
      </x:c>
      <x:c r="C2508" s="3">
        <x:v>45754.3757638889</x:v>
      </x:c>
      <x:c r="D2508" s="4" t="inlineStr">
        <x:is>
          <x:t xml:space="preserve">DEPLOIEMENT</x:t>
        </x:is>
      </x:c>
      <x:c r="E2508" s="5" t="inlineStr">
        <x:is>
          <x:t xml:space="preserve">PSA DEP Imputation</x:t>
        </x:is>
      </x:c>
      <x:c r="F2508" s="6" t="inlineStr">
        <x:is>
          <x:t xml:space="preserve">Envoyé</x:t>
        </x:is>
      </x:c>
      <x:c r="G2508" s="7" t="inlineStr">
        <x:is>
          <x:t xml:space="preserve">Congé</x:t>
        </x:is>
      </x:c>
      <x:c r="H2508" s="8" t="inlineStr">
        <x:is>
          <x:t xml:space="preserve">Oumaima ESSALEK</x:t>
        </x:is>
      </x:c>
      <x:c r="I2508" s="9">
        <x:v>45751</x:v>
      </x:c>
      <x:c r="J2508" s="10" t="n">
        <x:v>8</x:v>
      </x:c>
      <x:c r="K2508" s="11" t="n">
        <x:v>196</x:v>
      </x:c>
      <x:c r="L2508" s="12" t="inlineStr">
        <x:is>
          <x:t xml:space="preserve">Equipe Déploiement Pôle 1</x:t>
        </x:is>
      </x:c>
      <x:c r="M2508" s="13"/>
      <x:c r="N2508" s="14"/>
    </x:row>
    <x:row r="2509" hidden="0">
      <x:c r="A2509" s="1" t="inlineStr">
        <x:is>
          <x:t xml:space="preserve">d4980f75-8f13-f011-998a-000d3ab0b4bf</x:t>
        </x:is>
      </x:c>
      <x:c r="B2509" s="2" t="inlineStr">
        <x:is>
          <x:t xml:space="preserve">BYjqgcwoMwlOLVYDpnI6PDZxtLCPtanQXveCfaz48RWktohBZ6+aEEzFmhDJD3pq52rRHTDtdyuI6s/GANZ68g==</x:t>
        </x:is>
      </x:c>
      <x:c r="C2509" s="3">
        <x:v>45754.3789351852</x:v>
      </x:c>
      <x:c r="D2509" s="4" t="inlineStr">
        <x:is>
          <x:t xml:space="preserve">DEPLOIEMENT</x:t>
        </x:is>
      </x:c>
      <x:c r="E2509" s="5" t="inlineStr">
        <x:is>
          <x:t xml:space="preserve">PSA DEP Imputation</x:t>
        </x:is>
      </x:c>
      <x:c r="F2509" s="6" t="inlineStr">
        <x:is>
          <x:t xml:space="preserve">Envoyé</x:t>
        </x:is>
      </x:c>
      <x:c r="G2509" s="7" t="inlineStr">
        <x:is>
          <x:t xml:space="preserve">Réunion DO</x:t>
        </x:is>
      </x:c>
      <x:c r="H2509" s="8" t="inlineStr">
        <x:is>
          <x:t xml:space="preserve">Oumaima ESSALEK</x:t>
        </x:is>
      </x:c>
      <x:c r="I2509" s="9">
        <x:v>45742.0416666667</x:v>
      </x:c>
      <x:c r="J2509" s="10" t="n">
        <x:v>1</x:v>
      </x:c>
      <x:c r="K2509" s="11" t="n">
        <x:v>155</x:v>
      </x:c>
      <x:c r="L2509" s="12" t="inlineStr">
        <x:is>
          <x:t xml:space="preserve">Equipe Déploiement Pôle 1</x:t>
        </x:is>
      </x:c>
      <x:c r="M2509" s="13"/>
      <x:c r="N2509" s="14"/>
    </x:row>
    <x:row r="2510" hidden="0">
      <x:c r="A2510" s="1" t="inlineStr">
        <x:is>
          <x:t xml:space="preserve">dd980f75-8f13-f011-998a-000d3ab0b4bf</x:t>
        </x:is>
      </x:c>
      <x:c r="B2510" s="2" t="inlineStr">
        <x:is>
          <x:t xml:space="preserve">MSRT0mnPQmsCS+6Mtolp7QeNUOZCHcdh/6QArFLwQSQcyInNjMWpQ/38azGv7VfzseRpPcPhmTdhJOcsYPJ6uw==</x:t>
        </x:is>
      </x:c>
      <x:c r="C2510" s="3">
        <x:v>45754.3789351852</x:v>
      </x:c>
      <x:c r="D2510" s="4" t="inlineStr">
        <x:is>
          <x:t xml:space="preserve">DEPLOIEMENT</x:t>
        </x:is>
      </x:c>
      <x:c r="E2510" s="5" t="inlineStr">
        <x:is>
          <x:t xml:space="preserve">PSA DEP Imputation</x:t>
        </x:is>
      </x:c>
      <x:c r="F2510" s="6" t="inlineStr">
        <x:is>
          <x:t xml:space="preserve">Envoyé</x:t>
        </x:is>
      </x:c>
      <x:c r="G2510" s="7" t="inlineStr">
        <x:is>
          <x:t xml:space="preserve">Réunion interne</x:t>
        </x:is>
      </x:c>
      <x:c r="H2510" s="8" t="inlineStr">
        <x:is>
          <x:t xml:space="preserve">Oumaima ESSALEK</x:t>
        </x:is>
      </x:c>
      <x:c r="I2510" s="9">
        <x:v>45742.0416666667</x:v>
      </x:c>
      <x:c r="J2510" s="10" t="n">
        <x:v>1</x:v>
      </x:c>
      <x:c r="K2510" s="11" t="n">
        <x:v>154.2</x:v>
      </x:c>
      <x:c r="L2510" s="12" t="inlineStr">
        <x:is>
          <x:t xml:space="preserve">Equipe Déploiement Pôle 1</x:t>
        </x:is>
      </x:c>
      <x:c r="M2510" s="13"/>
      <x:c r="N2510" s="14"/>
    </x:row>
    <x:row r="2511" hidden="0">
      <x:c r="A2511" s="1" t="inlineStr">
        <x:is>
          <x:t xml:space="preserve">e6980f75-8f13-f011-998a-000d3ab0b4bf</x:t>
        </x:is>
      </x:c>
      <x:c r="B2511" s="2" t="inlineStr">
        <x:is>
          <x:t xml:space="preserve">uOP4We5L2B0aQZ71X9Od1sXLR6YRsXgjyjhlTe4v+QFEWGwT2shZQQk5lutijWKrKUMr5nsH6yck6WQ3hLScfQ==</x:t>
        </x:is>
      </x:c>
      <x:c r="C2511" s="3">
        <x:v>45754.3789351852</x:v>
      </x:c>
      <x:c r="D2511" s="4" t="inlineStr">
        <x:is>
          <x:t xml:space="preserve">DEPLOIEMENT</x:t>
        </x:is>
      </x:c>
      <x:c r="E2511" s="5" t="inlineStr">
        <x:is>
          <x:t xml:space="preserve">PSA DEP Imputation</x:t>
        </x:is>
      </x:c>
      <x:c r="F2511" s="6" t="inlineStr">
        <x:is>
          <x:t xml:space="preserve">Envoyé</x:t>
        </x:is>
      </x:c>
      <x:c r="G2511" s="7" t="inlineStr">
        <x:is>
          <x:t xml:space="preserve">Réunion interne</x:t>
        </x:is>
      </x:c>
      <x:c r="H2511" s="8" t="inlineStr">
        <x:is>
          <x:t xml:space="preserve">Oumaima ESSALEK</x:t>
        </x:is>
      </x:c>
      <x:c r="I2511" s="9">
        <x:v>45743.0416666667</x:v>
      </x:c>
      <x:c r="J2511" s="10" t="n">
        <x:v>1.5</x:v>
      </x:c>
      <x:c r="K2511" s="11" t="n">
        <x:v>154.2</x:v>
      </x:c>
      <x:c r="L2511" s="12" t="inlineStr">
        <x:is>
          <x:t xml:space="preserve">Equipe Déploiement Pôle 1</x:t>
        </x:is>
      </x:c>
      <x:c r="M2511" s="13"/>
      <x:c r="N2511" s="14"/>
    </x:row>
    <x:row r="2512" hidden="0">
      <x:c r="A2512" s="1" t="inlineStr">
        <x:is>
          <x:t xml:space="preserve">f2980f75-8f13-f011-998a-000d3ab0b4bf</x:t>
        </x:is>
      </x:c>
      <x:c r="B2512" s="2" t="inlineStr">
        <x:is>
          <x:t xml:space="preserve">z2BdzdJKpz0c7XzJxO1SwGaRXgn2xf2Cr8xiqflM7PLRNm8Vp/cgLS0ZUCIizx10sDHOkq9zQOxKbT8dlyPvpQ==</x:t>
        </x:is>
      </x:c>
      <x:c r="C2512" s="3">
        <x:v>45754.3789467593</x:v>
      </x:c>
      <x:c r="D2512" s="4" t="inlineStr">
        <x:is>
          <x:t xml:space="preserve">DEPLOIEMENT</x:t>
        </x:is>
      </x:c>
      <x:c r="E2512" s="5" t="inlineStr">
        <x:is>
          <x:t xml:space="preserve">PSA DEP Imputation</x:t>
        </x:is>
      </x:c>
      <x:c r="F2512" s="6" t="inlineStr">
        <x:is>
          <x:t xml:space="preserve">Envoyé</x:t>
        </x:is>
      </x:c>
      <x:c r="G2512" s="7" t="inlineStr">
        <x:is>
          <x:t xml:space="preserve">Réunion interne</x:t>
        </x:is>
      </x:c>
      <x:c r="H2512" s="8" t="inlineStr">
        <x:is>
          <x:t xml:space="preserve">Oumaima ESSALEK</x:t>
        </x:is>
      </x:c>
      <x:c r="I2512" s="9">
        <x:v>45740</x:v>
      </x:c>
      <x:c r="J2512" s="10" t="n">
        <x:v>1</x:v>
      </x:c>
      <x:c r="K2512" s="11" t="n">
        <x:v>154.2</x:v>
      </x:c>
      <x:c r="L2512" s="12" t="inlineStr">
        <x:is>
          <x:t xml:space="preserve">Equipe Déploiement Pôle 1</x:t>
        </x:is>
      </x:c>
      <x:c r="M2512" s="13"/>
      <x:c r="N2512" s="14"/>
    </x:row>
    <x:row r="2513" hidden="0">
      <x:c r="A2513" s="1" t="inlineStr">
        <x:is>
          <x:t xml:space="preserve">00990f75-8f13-f011-998a-000d3ab0b4bf</x:t>
        </x:is>
      </x:c>
      <x:c r="B2513" s="2" t="inlineStr">
        <x:is>
          <x:t xml:space="preserve">DotEKeRGJCakEA0tDrxLIaYhaIo817SUnQZMMBY8JKpR9fYnyHp6v0D76zxmm3jYg92PVEROrvLHk1dHCnTRqQ==</x:t>
        </x:is>
      </x:c>
      <x:c r="C2513" s="3">
        <x:v>45754.3789467593</x:v>
      </x:c>
      <x:c r="D2513" s="4" t="inlineStr">
        <x:is>
          <x:t xml:space="preserve">DEPLOIEMENT</x:t>
        </x:is>
      </x:c>
      <x:c r="E2513" s="5" t="inlineStr">
        <x:is>
          <x:t xml:space="preserve">PSA DEP Imputation</x:t>
        </x:is>
      </x:c>
      <x:c r="F2513" s="6" t="inlineStr">
        <x:is>
          <x:t xml:space="preserve">Envoyé</x:t>
        </x:is>
      </x:c>
      <x:c r="G2513" s="7" t="inlineStr">
        <x:is>
          <x:t xml:space="preserve">E-learning</x:t>
        </x:is>
      </x:c>
      <x:c r="H2513" s="8" t="inlineStr">
        <x:is>
          <x:t xml:space="preserve">Oumaima ESSALEK</x:t>
        </x:is>
      </x:c>
      <x:c r="I2513" s="9">
        <x:v>45740</x:v>
      </x:c>
      <x:c r="J2513" s="10" t="n">
        <x:v>2.5</x:v>
      </x:c>
      <x:c r="K2513" s="11" t="n">
        <x:v>130.5</x:v>
      </x:c>
      <x:c r="L2513" s="12" t="inlineStr">
        <x:is>
          <x:t xml:space="preserve">Equipe Déploiement Pôle 1</x:t>
        </x:is>
      </x:c>
      <x:c r="M2513" s="13"/>
      <x:c r="N2513" s="14"/>
    </x:row>
    <x:row r="2514" hidden="0">
      <x:c r="A2514" s="1" t="inlineStr">
        <x:is>
          <x:t xml:space="preserve">0b990f75-8f13-f011-998a-000d3ab0b4bf</x:t>
        </x:is>
      </x:c>
      <x:c r="B2514" s="2" t="inlineStr">
        <x:is>
          <x:t xml:space="preserve">AqcnouMfuTesdTQ6RAPH98AHgfzlUB6WGfAUNWGwjA842p8pYlI+5kn8OYe1ukh4/4m1u2clO9yzBndKRMZsvQ==</x:t>
        </x:is>
      </x:c>
      <x:c r="C2514" s="3">
        <x:v>45754.3789583333</x:v>
      </x:c>
      <x:c r="D2514" s="4" t="inlineStr">
        <x:is>
          <x:t xml:space="preserve">DEPLOIEMENT</x:t>
        </x:is>
      </x:c>
      <x:c r="E2514" s="5" t="inlineStr">
        <x:is>
          <x:t xml:space="preserve">PSA DEP Imputation</x:t>
        </x:is>
      </x:c>
      <x:c r="F2514" s="6" t="inlineStr">
        <x:is>
          <x:t xml:space="preserve">Envoyé</x:t>
        </x:is>
      </x:c>
      <x:c r="G2514" s="7" t="inlineStr">
        <x:is>
          <x:t xml:space="preserve">E-learning</x:t>
        </x:is>
      </x:c>
      <x:c r="H2514" s="8" t="inlineStr">
        <x:is>
          <x:t xml:space="preserve">Oumaima ESSALEK</x:t>
        </x:is>
      </x:c>
      <x:c r="I2514" s="9">
        <x:v>45741</x:v>
      </x:c>
      <x:c r="J2514" s="10" t="n">
        <x:v>4</x:v>
      </x:c>
      <x:c r="K2514" s="11" t="n">
        <x:v>130.5</x:v>
      </x:c>
      <x:c r="L2514" s="12" t="inlineStr">
        <x:is>
          <x:t xml:space="preserve">Equipe Déploiement Pôle 1</x:t>
        </x:is>
      </x:c>
      <x:c r="M2514" s="13"/>
      <x:c r="N2514" s="14"/>
    </x:row>
    <x:row r="2515" hidden="0">
      <x:c r="A2515" s="1" t="inlineStr">
        <x:is>
          <x:t xml:space="preserve">c8df137b-8f13-f011-998a-000d3ab0b4bf</x:t>
        </x:is>
      </x:c>
      <x:c r="B2515" s="2" t="inlineStr">
        <x:is>
          <x:t xml:space="preserve">inHR/F6eGT5zZ4SmU7vWl/puFw4KKg6cv0iyavVpnLT6L+6JvGnhslNJR7otfqAxl1hrWmh7FdoKbz7R1SqfWA==</x:t>
        </x:is>
      </x:c>
      <x:c r="C2515" s="3">
        <x:v>45754.3789583333</x:v>
      </x:c>
      <x:c r="D2515" s="4" t="inlineStr">
        <x:is>
          <x:t xml:space="preserve">DEPLOIEMENT</x:t>
        </x:is>
      </x:c>
      <x:c r="E2515" s="5" t="inlineStr">
        <x:is>
          <x:t xml:space="preserve">PSA DEP Imputation</x:t>
        </x:is>
      </x:c>
      <x:c r="F2515" s="6" t="inlineStr">
        <x:is>
          <x:t xml:space="preserve">Envoyé</x:t>
        </x:is>
      </x:c>
      <x:c r="G2515" s="7" t="inlineStr">
        <x:is>
          <x:t xml:space="preserve">E-learning</x:t>
        </x:is>
      </x:c>
      <x:c r="H2515" s="8" t="inlineStr">
        <x:is>
          <x:t xml:space="preserve">Oumaima ESSALEK</x:t>
        </x:is>
      </x:c>
      <x:c r="I2515" s="9">
        <x:v>45743</x:v>
      </x:c>
      <x:c r="J2515" s="10" t="n">
        <x:v>1</x:v>
      </x:c>
      <x:c r="K2515" s="11" t="n">
        <x:v>130.5</x:v>
      </x:c>
      <x:c r="L2515" s="12" t="inlineStr">
        <x:is>
          <x:t xml:space="preserve">Equipe Déploiement Pôle 1</x:t>
        </x:is>
      </x:c>
      <x:c r="M2515" s="13"/>
      <x:c r="N2515" s="14"/>
    </x:row>
    <x:row r="2516" hidden="0">
      <x:c r="A2516" s="1" t="inlineStr">
        <x:is>
          <x:t xml:space="preserve">d5df137b-8f13-f011-998a-000d3ab0b4bf</x:t>
        </x:is>
      </x:c>
      <x:c r="B2516" s="2" t="inlineStr">
        <x:is>
          <x:t xml:space="preserve">nschRy6YtCgN3sXTOh7+tyEyvyCoPTGMCkh0cRnWGbM3E1Yn2ogFKqcBmRSmrmDHtoDLUgoijH3qQVBRx/K5qg==</x:t>
        </x:is>
      </x:c>
      <x:c r="C2516" s="3">
        <x:v>45754.3789583333</x:v>
      </x:c>
      <x:c r="D2516" s="4" t="inlineStr">
        <x:is>
          <x:t xml:space="preserve">DEPLOIEMENT</x:t>
        </x:is>
      </x:c>
      <x:c r="E2516" s="5" t="inlineStr">
        <x:is>
          <x:t xml:space="preserve">PSA DEP Imputation</x:t>
        </x:is>
      </x:c>
      <x:c r="F2516" s="6" t="inlineStr">
        <x:is>
          <x:t xml:space="preserve">Envoyé</x:t>
        </x:is>
      </x:c>
      <x:c r="G2516" s="7" t="inlineStr">
        <x:is>
          <x:t xml:space="preserve">E-learning</x:t>
        </x:is>
      </x:c>
      <x:c r="H2516" s="8" t="inlineStr">
        <x:is>
          <x:t xml:space="preserve">Oumaima ESSALEK</x:t>
        </x:is>
      </x:c>
      <x:c r="I2516" s="9">
        <x:v>45742</x:v>
      </x:c>
      <x:c r="J2516" s="10" t="n">
        <x:v>3.5</x:v>
      </x:c>
      <x:c r="K2516" s="11" t="n">
        <x:v>130.5</x:v>
      </x:c>
      <x:c r="L2516" s="12" t="inlineStr">
        <x:is>
          <x:t xml:space="preserve">Equipe Déploiement Pôle 1</x:t>
        </x:is>
      </x:c>
      <x:c r="M2516" s="13"/>
      <x:c r="N2516" s="14"/>
    </x:row>
    <x:row r="2517" hidden="0">
      <x:c r="A2517" s="1" t="inlineStr">
        <x:is>
          <x:t xml:space="preserve">e4df137b-8f13-f011-998a-000d3ab0b4bf</x:t>
        </x:is>
      </x:c>
      <x:c r="B2517" s="2" t="inlineStr">
        <x:is>
          <x:t xml:space="preserve">YUeWGsDIwy+kwjEv7hcAq0hLAmSZePuwnvuIK/tT0bC+g4NfN6EZo+3jOGK19oiaY2XyUO3mKtH6LMdQcg7WPg==</x:t>
        </x:is>
      </x:c>
      <x:c r="C2517" s="3">
        <x:v>45754.3789699074</x:v>
      </x:c>
      <x:c r="D2517" s="4" t="inlineStr">
        <x:is>
          <x:t xml:space="preserve">DEPLOIEMENT</x:t>
        </x:is>
      </x:c>
      <x:c r="E2517" s="5" t="inlineStr">
        <x:is>
          <x:t xml:space="preserve">PSA DEP Imputation</x:t>
        </x:is>
      </x:c>
      <x:c r="F2517" s="6" t="inlineStr">
        <x:is>
          <x:t xml:space="preserve">Envoyé</x:t>
        </x:is>
      </x:c>
      <x:c r="G2517" s="7" t="inlineStr">
        <x:is>
          <x:t xml:space="preserve">E-learning</x:t>
        </x:is>
      </x:c>
      <x:c r="H2517" s="8" t="inlineStr">
        <x:is>
          <x:t xml:space="preserve">Oumaima ESSALEK</x:t>
        </x:is>
      </x:c>
      <x:c r="I2517" s="9">
        <x:v>45744</x:v>
      </x:c>
      <x:c r="J2517" s="10" t="n">
        <x:v>3</x:v>
      </x:c>
      <x:c r="K2517" s="11" t="n">
        <x:v>130.5</x:v>
      </x:c>
      <x:c r="L2517" s="12" t="inlineStr">
        <x:is>
          <x:t xml:space="preserve">Equipe Déploiement Pôle 1</x:t>
        </x:is>
      </x:c>
      <x:c r="M2517" s="13"/>
      <x:c r="N2517" s="14"/>
    </x:row>
    <x:row r="2518" hidden="0">
      <x:c r="A2518" s="1" t="inlineStr">
        <x:is>
          <x:t xml:space="preserve">f1df137b-8f13-f011-998a-000d3ab0b4bf</x:t>
        </x:is>
      </x:c>
      <x:c r="B2518" s="2" t="inlineStr">
        <x:is>
          <x:t xml:space="preserve">3fP0+qXH9jIJfbCuj4OJiaFaPCuX7BUnNXDIwU0qdOCPbirDUJKWdyUfCdVROuAt99XFHj6SLPrwY16ur4ZVTA==</x:t>
        </x:is>
      </x:c>
      <x:c r="C2518" s="3">
        <x:v>45754.3789699074</x:v>
      </x:c>
      <x:c r="D2518" s="4" t="inlineStr">
        <x:is>
          <x:t xml:space="preserve">SONEPAR</x:t>
        </x:is>
      </x:c>
      <x:c r="E2518" s="5" t="inlineStr">
        <x:is>
          <x:t xml:space="preserve">6678-ABB SONEPAR</x:t>
        </x:is>
      </x:c>
      <x:c r="F2518" s="6" t="inlineStr">
        <x:is>
          <x:t xml:space="preserve">Envoyé</x:t>
        </x:is>
      </x:c>
      <x:c r="G2518" s="7" t="inlineStr">
        <x:is>
          <x:t xml:space="preserve">Recette</x:t>
        </x:is>
      </x:c>
      <x:c r="H2518" s="8" t="inlineStr">
        <x:is>
          <x:t xml:space="preserve">Oumaima ESSALEK</x:t>
        </x:is>
      </x:c>
      <x:c r="I2518" s="9">
        <x:v>45743.0416666667</x:v>
      </x:c>
      <x:c r="J2518" s="10" t="n">
        <x:v>2</x:v>
      </x:c>
      <x:c r="K2518" s="11" t="n">
        <x:v>0</x:v>
      </x:c>
      <x:c r="L2518" s="12" t="inlineStr">
        <x:is>
          <x:t xml:space="preserve">Equipe Déploiement Pôle 1</x:t>
        </x:is>
      </x:c>
      <x:c r="M2518" s="13"/>
      <x:c r="N2518" s="14"/>
    </x:row>
    <x:row r="2519" hidden="0">
      <x:c r="A2519" s="1" t="inlineStr">
        <x:is>
          <x:t xml:space="preserve">ffdf137b-8f13-f011-998a-000d3ab0b4bf</x:t>
        </x:is>
      </x:c>
      <x:c r="B2519" s="2" t="inlineStr">
        <x:is>
          <x:t xml:space="preserve">FVolL709gj8ch/mRo2DrWiu0H6yTWxFo60LDANSO3W5efzoL+OI2CPOtRSy4Wuly+vZvy6yM4MQ37GV/wFDVmg==</x:t>
        </x:is>
      </x:c>
      <x:c r="C2519" s="3">
        <x:v>45754.3789814815</x:v>
      </x:c>
      <x:c r="D2519" s="4" t="inlineStr">
        <x:is>
          <x:t xml:space="preserve">SONEPAR</x:t>
        </x:is>
      </x:c>
      <x:c r="E2519" s="5" t="inlineStr">
        <x:is>
          <x:t xml:space="preserve">6678-ABB SONEPAR</x:t>
        </x:is>
      </x:c>
      <x:c r="F2519" s="6" t="inlineStr">
        <x:is>
          <x:t xml:space="preserve">Envoyé</x:t>
        </x:is>
      </x:c>
      <x:c r="G2519" s="7" t="inlineStr">
        <x:is>
          <x:t xml:space="preserve">Recette</x:t>
        </x:is>
      </x:c>
      <x:c r="H2519" s="8" t="inlineStr">
        <x:is>
          <x:t xml:space="preserve">Oumaima ESSALEK</x:t>
        </x:is>
      </x:c>
      <x:c r="I2519" s="9">
        <x:v>45740</x:v>
      </x:c>
      <x:c r="J2519" s="10" t="n">
        <x:v>2</x:v>
      </x:c>
      <x:c r="K2519" s="11" t="n">
        <x:v>0</x:v>
      </x:c>
      <x:c r="L2519" s="12" t="inlineStr">
        <x:is>
          <x:t xml:space="preserve">Equipe Déploiement Pôle 1</x:t>
        </x:is>
      </x:c>
      <x:c r="M2519" s="13"/>
      <x:c r="N2519" s="14"/>
    </x:row>
    <x:row r="2520" hidden="0">
      <x:c r="A2520" s="1" t="inlineStr">
        <x:is>
          <x:t xml:space="preserve">0ce0137b-8f13-f011-998a-000d3ab0b4bf</x:t>
        </x:is>
      </x:c>
      <x:c r="B2520" s="2" t="inlineStr">
        <x:is>
          <x:t xml:space="preserve">KJ1SZ3WNZBIhBOT6YBCQOIgn/+ebB4H6Mq9++tKvqsQxm+19ttb0o7OTFitIzTk5Tk3rbbc6ixf2M1iTdGTkKA==</x:t>
        </x:is>
      </x:c>
      <x:c r="C2520" s="3">
        <x:v>45754.3789814815</x:v>
      </x:c>
      <x:c r="D2520" s="4" t="inlineStr">
        <x:is>
          <x:t xml:space="preserve">VIVALTO SANTE INVESTISSEMENT</x:t>
        </x:is>
      </x:c>
      <x:c r="E2520" s="5" t="inlineStr">
        <x:is>
          <x:t xml:space="preserve">7040-BRACCO IMAGING France-VIVALTO</x:t>
        </x:is>
      </x:c>
      <x:c r="F2520" s="6" t="inlineStr">
        <x:is>
          <x:t xml:space="preserve">Envoyé</x:t>
        </x:is>
      </x:c>
      <x:c r="G2520" s="7" t="inlineStr">
        <x:is>
          <x:t xml:space="preserve">REALISATION</x:t>
        </x:is>
      </x:c>
      <x:c r="H2520" s="8" t="inlineStr">
        <x:is>
          <x:t xml:space="preserve">Oumaima ESSALEK</x:t>
        </x:is>
      </x:c>
      <x:c r="I2520" s="9">
        <x:v>45743.0416666667</x:v>
      </x:c>
      <x:c r="J2520" s="10" t="n">
        <x:v>2</x:v>
      </x:c>
      <x:c r="K2520" s="11" t="n">
        <x:v>0</x:v>
      </x:c>
      <x:c r="L2520" s="12" t="inlineStr">
        <x:is>
          <x:t xml:space="preserve">Equipe Déploiement Pôle 1</x:t>
        </x:is>
      </x:c>
      <x:c r="M2520" s="13"/>
      <x:c r="N2520" s="14"/>
    </x:row>
    <x:row r="2521" hidden="0">
      <x:c r="A2521" s="1" t="inlineStr">
        <x:is>
          <x:t xml:space="preserve">1be0137b-8f13-f011-998a-000d3ab0b4bf</x:t>
        </x:is>
      </x:c>
      <x:c r="B2521" s="2" t="inlineStr">
        <x:is>
          <x:t xml:space="preserve">yCJE5WMQ71Vwu8txADQ+ok3rPGEbDoBaHLTRCNjcG+EN4EQFzUZ+FjCRR3HgVdtiU/Jdah6f9Uc+am2tRh3+wA==</x:t>
        </x:is>
      </x:c>
      <x:c r="C2521" s="3">
        <x:v>45754.3789930556</x:v>
      </x:c>
      <x:c r="D2521" s="4" t="inlineStr">
        <x:is>
          <x:t xml:space="preserve">VIVALTO SANTE INVESTISSEMENT</x:t>
        </x:is>
      </x:c>
      <x:c r="E2521" s="5" t="inlineStr">
        <x:is>
          <x:t xml:space="preserve">7040-BRACCO IMAGING France-VIVALTO</x:t>
        </x:is>
      </x:c>
      <x:c r="F2521" s="6" t="inlineStr">
        <x:is>
          <x:t xml:space="preserve">Envoyé</x:t>
        </x:is>
      </x:c>
      <x:c r="G2521" s="7" t="inlineStr">
        <x:is>
          <x:t xml:space="preserve">REALISATION</x:t>
        </x:is>
      </x:c>
      <x:c r="H2521" s="8" t="inlineStr">
        <x:is>
          <x:t xml:space="preserve">Oumaima ESSALEK</x:t>
        </x:is>
      </x:c>
      <x:c r="I2521" s="9">
        <x:v>45744.0416666667</x:v>
      </x:c>
      <x:c r="J2521" s="10" t="n">
        <x:v>1.5</x:v>
      </x:c>
      <x:c r="K2521" s="11" t="n">
        <x:v>0</x:v>
      </x:c>
      <x:c r="L2521" s="12" t="inlineStr">
        <x:is>
          <x:t xml:space="preserve">Equipe Déploiement Pôle 1</x:t>
        </x:is>
      </x:c>
      <x:c r="M2521" s="13"/>
      <x:c r="N2521" s="14"/>
    </x:row>
    <x:row r="2522" hidden="0">
      <x:c r="A2522" s="1" t="inlineStr">
        <x:is>
          <x:t xml:space="preserve">36e0137b-8f13-f011-998a-000d3ab0b4bf</x:t>
        </x:is>
      </x:c>
      <x:c r="B2522" s="2" t="inlineStr">
        <x:is>
          <x:t xml:space="preserve">tkTy3tJPLAb4UAkS3CQ0Q2j/l4qvC1f/lwwoELH+ZwIp3sRhQz6ZWaLqMfwb05mcTd9L892+zh8KM3lmUc0F+g==</x:t>
        </x:is>
      </x:c>
      <x:c r="C2522" s="3">
        <x:v>45754.3789930556</x:v>
      </x:c>
      <x:c r="D2522" s="4" t="inlineStr">
        <x:is>
          <x:t xml:space="preserve">VIVALTO SANTE INVESTISSEMENT</x:t>
        </x:is>
      </x:c>
      <x:c r="E2522" s="5" t="inlineStr">
        <x:is>
          <x:t xml:space="preserve">7040-BRACCO IMAGING France-VIVALTO</x:t>
        </x:is>
      </x:c>
      <x:c r="F2522" s="6" t="inlineStr">
        <x:is>
          <x:t xml:space="preserve">Envoyé</x:t>
        </x:is>
      </x:c>
      <x:c r="G2522" s="7" t="inlineStr">
        <x:is>
          <x:t xml:space="preserve">REALISATION</x:t>
        </x:is>
      </x:c>
      <x:c r="H2522" s="8" t="inlineStr">
        <x:is>
          <x:t xml:space="preserve">Oumaima ESSALEK</x:t>
        </x:is>
      </x:c>
      <x:c r="I2522" s="9">
        <x:v>45741</x:v>
      </x:c>
      <x:c r="J2522" s="10" t="n">
        <x:v>1.5</x:v>
      </x:c>
      <x:c r="K2522" s="11" t="n">
        <x:v>0</x:v>
      </x:c>
      <x:c r="L2522" s="12" t="inlineStr">
        <x:is>
          <x:t xml:space="preserve">Equipe Déploiement Pôle 1</x:t>
        </x:is>
      </x:c>
      <x:c r="M2522" s="13"/>
      <x:c r="N2522" s="14"/>
    </x:row>
    <x:row r="2523" hidden="0">
      <x:c r="A2523" s="1" t="inlineStr">
        <x:is>
          <x:t xml:space="preserve">48e0137b-8f13-f011-998a-000d3ab0b4bf</x:t>
        </x:is>
      </x:c>
      <x:c r="B2523" s="2" t="inlineStr">
        <x:is>
          <x:t xml:space="preserve">ekNLHknMWYTfYYjv5RWsQOn8+w0GxpkCY8pSqCbJ1vMNOZj4RvZ7RltnY+vfTnD1c2wywHyGUmfkp6PNYY5krA==</x:t>
        </x:is>
      </x:c>
      <x:c r="C2523" s="3">
        <x:v>45754.3790046296</x:v>
      </x:c>
      <x:c r="D2523" s="4" t="inlineStr">
        <x:is>
          <x:t xml:space="preserve">HENKEL FRANCE</x:t>
        </x:is>
      </x:c>
      <x:c r="E2523" s="5" t="inlineStr">
        <x:is>
          <x:t xml:space="preserve">6390-HENKEL-CASTORAMA</x:t>
        </x:is>
      </x:c>
      <x:c r="F2523" s="6" t="inlineStr">
        <x:is>
          <x:t xml:space="preserve">Envoyé</x:t>
        </x:is>
      </x:c>
      <x:c r="G2523" s="7" t="inlineStr">
        <x:is>
          <x:t xml:space="preserve">REALISATION</x:t>
        </x:is>
      </x:c>
      <x:c r="H2523" s="8" t="inlineStr">
        <x:is>
          <x:t xml:space="preserve">Oumaima ESSALEK</x:t>
        </x:is>
      </x:c>
      <x:c r="I2523" s="9">
        <x:v>45744.0416666667</x:v>
      </x:c>
      <x:c r="J2523" s="10" t="n">
        <x:v>1</x:v>
      </x:c>
      <x:c r="K2523" s="11" t="n">
        <x:v>0</x:v>
      </x:c>
      <x:c r="L2523" s="12" t="inlineStr">
        <x:is>
          <x:t xml:space="preserve">Equipe Déploiement Pôle 1</x:t>
        </x:is>
      </x:c>
      <x:c r="M2523" s="13"/>
      <x:c r="N2523" s="14"/>
    </x:row>
    <x:row r="2524" hidden="0">
      <x:c r="A2524" s="1" t="inlineStr">
        <x:is>
          <x:t xml:space="preserve">54e0137b-8f13-f011-998a-000d3ab0b4bf</x:t>
        </x:is>
      </x:c>
      <x:c r="B2524" s="2" t="inlineStr">
        <x:is>
          <x:t xml:space="preserve">fRG2lCKOejIoZqElR/ZAlzzJruPiQvDVyJfvywKgrXreRctLtaX9v0epysDqdAdaz1VGaC7xJcTImeW8faugjQ==</x:t>
        </x:is>
      </x:c>
      <x:c r="C2524" s="3">
        <x:v>45754.3790046296</x:v>
      </x:c>
      <x:c r="D2524" s="4" t="inlineStr">
        <x:is>
          <x:t xml:space="preserve">HENKEL FRANCE</x:t>
        </x:is>
      </x:c>
      <x:c r="E2524" s="5" t="inlineStr">
        <x:is>
          <x:t xml:space="preserve">6390-HENKEL-CASTORAMA</x:t>
        </x:is>
      </x:c>
      <x:c r="F2524" s="6" t="inlineStr">
        <x:is>
          <x:t xml:space="preserve">Envoyé</x:t>
        </x:is>
      </x:c>
      <x:c r="G2524" s="7" t="inlineStr">
        <x:is>
          <x:t xml:space="preserve">REALISATION</x:t>
        </x:is>
      </x:c>
      <x:c r="H2524" s="8" t="inlineStr">
        <x:is>
          <x:t xml:space="preserve">Oumaima ESSALEK</x:t>
        </x:is>
      </x:c>
      <x:c r="I2524" s="9">
        <x:v>45741</x:v>
      </x:c>
      <x:c r="J2524" s="10" t="n">
        <x:v>2</x:v>
      </x:c>
      <x:c r="K2524" s="11" t="n">
        <x:v>0</x:v>
      </x:c>
      <x:c r="L2524" s="12" t="inlineStr">
        <x:is>
          <x:t xml:space="preserve">Equipe Déploiement Pôle 1</x:t>
        </x:is>
      </x:c>
      <x:c r="M2524" s="13"/>
      <x:c r="N2524" s="14"/>
    </x:row>
    <x:row r="2525" hidden="0">
      <x:c r="A2525" s="1" t="inlineStr">
        <x:is>
          <x:t xml:space="preserve">63e0137b-8f13-f011-998a-000d3ab0b4bf</x:t>
        </x:is>
      </x:c>
      <x:c r="B2525" s="2" t="inlineStr">
        <x:is>
          <x:t xml:space="preserve">QLQDNvKNPPGcA+IdecsldGiv0w13UYOqqCpQmII+o6zjX11u+sndw0XfJx2TqHXxArEZ9/IK1t8KtoR1ARqjGA==</x:t>
        </x:is>
      </x:c>
      <x:c r="C2525" s="3">
        <x:v>45754.3790162037</x:v>
      </x:c>
      <x:c r="D2525" s="4" t="inlineStr">
        <x:is>
          <x:t xml:space="preserve">AREAS SERVICES</x:t>
        </x:is>
      </x:c>
      <x:c r="E2525" s="5" t="inlineStr">
        <x:is>
          <x:t xml:space="preserve">6841-SOCIETE EUROPEENNE DES BEURRES-AREAS</x:t>
        </x:is>
      </x:c>
      <x:c r="F2525" s="6" t="inlineStr">
        <x:is>
          <x:t xml:space="preserve">Envoyé</x:t>
        </x:is>
      </x:c>
      <x:c r="G2525" s="7" t="inlineStr">
        <x:is>
          <x:t xml:space="preserve">Recette</x:t>
        </x:is>
      </x:c>
      <x:c r="H2525" s="8" t="inlineStr">
        <x:is>
          <x:t xml:space="preserve">Oumaima ESSALEK</x:t>
        </x:is>
      </x:c>
      <x:c r="I2525" s="9">
        <x:v>45740.0416666667</x:v>
      </x:c>
      <x:c r="J2525" s="10" t="n">
        <x:v>2</x:v>
      </x:c>
      <x:c r="K2525" s="11" t="n">
        <x:v>0</x:v>
      </x:c>
      <x:c r="L2525" s="12" t="inlineStr">
        <x:is>
          <x:t xml:space="preserve">Equipe Déploiement Pôle 1</x:t>
        </x:is>
      </x:c>
      <x:c r="M2525" s="13"/>
      <x:c r="N2525" s="14"/>
    </x:row>
    <x:row r="2526" hidden="0">
      <x:c r="A2526" s="1" t="inlineStr">
        <x:is>
          <x:t xml:space="preserve">72e0137b-8f13-f011-998a-000d3ab0b4bf</x:t>
        </x:is>
      </x:c>
      <x:c r="B2526" s="2" t="inlineStr">
        <x:is>
          <x:t xml:space="preserve">Rraf7KiR0RSEhHFsrkRap8vi4o7L6Qb0uZifCkDIQifWzSxhcdcC56rQ+6zJKchr+swENcjjqejoNUz4cQ4P+A==</x:t>
        </x:is>
      </x:c>
      <x:c r="C2526" s="3">
        <x:v>45754.3790277778</x:v>
      </x:c>
      <x:c r="D2526" s="4" t="inlineStr">
        <x:is>
          <x:t xml:space="preserve">AREAS SERVICES</x:t>
        </x:is>
      </x:c>
      <x:c r="E2526" s="5" t="inlineStr">
        <x:is>
          <x:t xml:space="preserve">6841-SOCIETE EUROPEENNE DES BEURRES-AREAS</x:t>
        </x:is>
      </x:c>
      <x:c r="F2526" s="6" t="inlineStr">
        <x:is>
          <x:t xml:space="preserve">Envoyé</x:t>
        </x:is>
      </x:c>
      <x:c r="G2526" s="7" t="inlineStr">
        <x:is>
          <x:t xml:space="preserve">Recette</x:t>
        </x:is>
      </x:c>
      <x:c r="H2526" s="8" t="inlineStr">
        <x:is>
          <x:t xml:space="preserve">Oumaima ESSALEK</x:t>
        </x:is>
      </x:c>
      <x:c r="I2526" s="9">
        <x:v>45742.0416666667</x:v>
      </x:c>
      <x:c r="J2526" s="10" t="n">
        <x:v>2</x:v>
      </x:c>
      <x:c r="K2526" s="11" t="n">
        <x:v>0</x:v>
      </x:c>
      <x:c r="L2526" s="12" t="inlineStr">
        <x:is>
          <x:t xml:space="preserve">Equipe Déploiement Pôle 1</x:t>
        </x:is>
      </x:c>
      <x:c r="M2526" s="13"/>
      <x:c r="N2526" s="14"/>
    </x:row>
    <x:row r="2527" hidden="0">
      <x:c r="A2527" s="1" t="inlineStr">
        <x:is>
          <x:t xml:space="preserve">82e0137b-8f13-f011-998a-000d3ab0b4bf</x:t>
        </x:is>
      </x:c>
      <x:c r="B2527" s="2" t="inlineStr">
        <x:is>
          <x:t xml:space="preserve">1KIgne7/fXObqzKAW/EOOqSrFgSM1vErwRyYjMWsuiE1q1Xrxz1iTxeexPjrnUzh0eAMBXpdjht7BF58Z36XKA==</x:t>
        </x:is>
      </x:c>
      <x:c r="C2527" s="3">
        <x:v>45754.3790277778</x:v>
      </x:c>
      <x:c r="D2527" s="4" t="inlineStr">
        <x:is>
          <x:t xml:space="preserve">AREAS SERVICES</x:t>
        </x:is>
      </x:c>
      <x:c r="E2527" s="5" t="inlineStr">
        <x:is>
          <x:t xml:space="preserve">6841-SOCIETE EUROPEENNE DES BEURRES-AREAS</x:t>
        </x:is>
      </x:c>
      <x:c r="F2527" s="6" t="inlineStr">
        <x:is>
          <x:t xml:space="preserve">Envoyé</x:t>
        </x:is>
      </x:c>
      <x:c r="G2527" s="7" t="inlineStr">
        <x:is>
          <x:t xml:space="preserve">Recette</x:t>
        </x:is>
      </x:c>
      <x:c r="H2527" s="8" t="inlineStr">
        <x:is>
          <x:t xml:space="preserve">Oumaima ESSALEK</x:t>
        </x:is>
      </x:c>
      <x:c r="I2527" s="9">
        <x:v>45744.0416666667</x:v>
      </x:c>
      <x:c r="J2527" s="10" t="n">
        <x:v>2</x:v>
      </x:c>
      <x:c r="K2527" s="11" t="n">
        <x:v>0</x:v>
      </x:c>
      <x:c r="L2527" s="12" t="inlineStr">
        <x:is>
          <x:t xml:space="preserve">Equipe Déploiement Pôle 1</x:t>
        </x:is>
      </x:c>
      <x:c r="M2527" s="13"/>
      <x:c r="N2527" s="14"/>
    </x:row>
    <x:row r="2528" hidden="0">
      <x:c r="A2528" s="1" t="inlineStr">
        <x:is>
          <x:t xml:space="preserve">96e0137b-8f13-f011-998a-000d3ab0b4bf</x:t>
        </x:is>
      </x:c>
      <x:c r="B2528" s="2" t="inlineStr">
        <x:is>
          <x:t xml:space="preserve">t+CC3MnsSGW1npYAogCW4HDWpo2q3aU2pnXDGh5m3KSlA+0VnHK/Aish9IObqNyFcXK5gSE2d++VUpnvz8x/pQ==</x:t>
        </x:is>
      </x:c>
      <x:c r="C2528" s="3">
        <x:v>45754.3790277778</x:v>
      </x:c>
      <x:c r="D2528" s="4" t="inlineStr">
        <x:is>
          <x:t xml:space="preserve">AREAS SERVICES</x:t>
        </x:is>
      </x:c>
      <x:c r="E2528" s="5" t="inlineStr">
        <x:is>
          <x:t xml:space="preserve">6841-SOCIETE EUROPEENNE DES BEURRES-AREAS</x:t>
        </x:is>
      </x:c>
      <x:c r="F2528" s="6" t="inlineStr">
        <x:is>
          <x:t xml:space="preserve">Envoyé</x:t>
        </x:is>
      </x:c>
      <x:c r="G2528" s="7" t="inlineStr">
        <x:is>
          <x:t xml:space="preserve">Recette</x:t>
        </x:is>
      </x:c>
      <x:c r="H2528" s="8" t="inlineStr">
        <x:is>
          <x:t xml:space="preserve">Oumaima ESSALEK</x:t>
        </x:is>
      </x:c>
      <x:c r="I2528" s="9">
        <x:v>45743</x:v>
      </x:c>
      <x:c r="J2528" s="10" t="n">
        <x:v>1</x:v>
      </x:c>
      <x:c r="K2528" s="11" t="n">
        <x:v>0</x:v>
      </x:c>
      <x:c r="L2528" s="12" t="inlineStr">
        <x:is>
          <x:t xml:space="preserve">Equipe Déploiement Pôle 1</x:t>
        </x:is>
      </x:c>
      <x:c r="M2528" s="13"/>
      <x:c r="N2528" s="14"/>
    </x:row>
    <x:row r="2529" hidden="0">
      <x:c r="A2529" s="1" t="inlineStr">
        <x:is>
          <x:t xml:space="preserve">50c9691e-f216-f011-998a-000d3ab0b4bf</x:t>
        </x:is>
      </x:c>
      <x:c r="B2529" s="2" t="inlineStr">
        <x:is>
          <x:t xml:space="preserve">4DPIkDzbYkzLeLOT4RzJVWaWf+V7i7LUf2VyPMwKK96xCNIMV+q6A0PcfzQclwaAOXjSzVxAPz4QyYNKQpGB2A==</x:t>
        </x:is>
      </x:c>
      <x:c r="C2529" s="3">
        <x:v>45839.4176388889</x:v>
      </x:c>
      <x:c r="D2529" s="4" t="inlineStr">
        <x:is>
          <x:t xml:space="preserve">ALD</x:t>
        </x:is>
      </x:c>
      <x:c r="E2529" s="5" t="inlineStr">
        <x:is>
          <x:t xml:space="preserve">6706-ALD-CARREFOUR</x:t>
        </x:is>
      </x:c>
      <x:c r="F2529" s="6" t="inlineStr">
        <x:is>
          <x:t xml:space="preserve">Envoyé</x:t>
        </x:is>
      </x:c>
      <x:c r="G2529" s="7" t="inlineStr">
        <x:is>
          <x:t xml:space="preserve">PREPROD</x:t>
        </x:is>
      </x:c>
      <x:c r="H2529" s="8" t="inlineStr">
        <x:is>
          <x:t xml:space="preserve">Houda EL- JONHY</x:t>
        </x:is>
      </x:c>
      <x:c r="I2529" s="9">
        <x:v>45754.0833333333</x:v>
      </x:c>
      <x:c r="J2529" s="10" t="n">
        <x:v>2</x:v>
      </x:c>
      <x:c r="K2529" s="11" t="n">
        <x:v>0</x:v>
      </x:c>
      <x:c r="L2529" s="12" t="inlineStr">
        <x:is>
          <x:t xml:space="preserve">Equipe Déploiement Pôle 4</x:t>
        </x:is>
      </x:c>
      <x:c r="M2529" s="13" t="inlineStr">
        <x:is>
          <x:t xml:space="preserve">Livraison PROD du projet</x:t>
        </x:is>
      </x:c>
      <x:c r="N2529" s="14"/>
    </x:row>
    <x:row r="2530" hidden="0">
      <x:c r="A2530" s="1" t="inlineStr">
        <x:is>
          <x:t xml:space="preserve">58c9691e-f216-f011-998a-000d3ab0b4bf</x:t>
        </x:is>
      </x:c>
      <x:c r="B2530" s="2" t="inlineStr">
        <x:is>
          <x:t xml:space="preserve">EJNBnFDAzrFiUpPoqZhBq1PEmcChnQM8csnaYcXfXKfAjBhqAXt/KxcoqA6FYTQjJvvndvE8YwcoNWPj1kU2jg==</x:t>
        </x:is>
      </x:c>
      <x:c r="C2530" s="3">
        <x:v>45839.4176388889</x:v>
      </x:c>
      <x:c r="D2530" s="4" t="inlineStr">
        <x:is>
          <x:t xml:space="preserve">VIVALTO SANTE INVESTISSEMENT</x:t>
        </x:is>
      </x:c>
      <x:c r="E2530" s="5" t="inlineStr">
        <x:is>
          <x:t xml:space="preserve">7016-SIEMENS HEALTHCARE-VIVALTO</x:t>
        </x:is>
      </x:c>
      <x:c r="F2530" s="6" t="inlineStr">
        <x:is>
          <x:t xml:space="preserve">Envoyé</x:t>
        </x:is>
      </x:c>
      <x:c r="G2530" s="7" t="inlineStr">
        <x:is>
          <x:t xml:space="preserve">Réalisation</x:t>
        </x:is>
      </x:c>
      <x:c r="H2530" s="8" t="inlineStr">
        <x:is>
          <x:t xml:space="preserve">Houda EL- JONHY</x:t>
        </x:is>
      </x:c>
      <x:c r="I2530" s="9">
        <x:v>45754.0833333333</x:v>
      </x:c>
      <x:c r="J2530" s="10" t="n">
        <x:v>1</x:v>
      </x:c>
      <x:c r="K2530" s="11" t="n">
        <x:v>0</x:v>
      </x:c>
      <x:c r="L2530" s="12" t="inlineStr">
        <x:is>
          <x:t xml:space="preserve">Equipe Déploiement Pôle 4</x:t>
        </x:is>
      </x:c>
      <x:c r="M2530" s="13"/>
      <x:c r="N2530" s="14"/>
    </x:row>
    <x:row r="2531" hidden="0">
      <x:c r="A2531" s="1" t="inlineStr">
        <x:is>
          <x:t xml:space="preserve">60c9691e-f216-f011-998a-000d3ab0b4bf</x:t>
        </x:is>
      </x:c>
      <x:c r="B2531" s="2" t="inlineStr">
        <x:is>
          <x:t xml:space="preserve">e9Ups8D9Mmk+r4b8P5iyo1HIZu0LFj7bMAXM5P8y3I2fIh8vyvxBMrjLYTpXjrVIptvYeBuRfZv6Ua8QSnOhBQ==</x:t>
        </x:is>
      </x:c>
      <x:c r="C2531" s="3">
        <x:v>45758.6870717593</x:v>
      </x:c>
      <x:c r="D2531" s="4" t="inlineStr">
        <x:is>
          <x:t xml:space="preserve">DEPLOIEMENT</x:t>
        </x:is>
      </x:c>
      <x:c r="E2531" s="5" t="inlineStr">
        <x:is>
          <x:t xml:space="preserve">PSA DEP Imputation</x:t>
        </x:is>
      </x:c>
      <x:c r="F2531" s="6" t="inlineStr">
        <x:is>
          <x:t xml:space="preserve">Envoyé</x:t>
        </x:is>
      </x:c>
      <x:c r="G2531" s="7" t="inlineStr">
        <x:is>
          <x:t xml:space="preserve">Réunion interne</x:t>
        </x:is>
      </x:c>
      <x:c r="H2531" s="8" t="inlineStr">
        <x:is>
          <x:t xml:space="preserve">Houda EL- JONHY</x:t>
        </x:is>
      </x:c>
      <x:c r="I2531" s="9">
        <x:v>45754.0833333333</x:v>
      </x:c>
      <x:c r="J2531" s="10" t="n">
        <x:v>3</x:v>
      </x:c>
      <x:c r="K2531" s="11" t="n">
        <x:v>154.2</x:v>
      </x:c>
      <x:c r="L2531" s="12" t="inlineStr">
        <x:is>
          <x:t xml:space="preserve">Equipe Déploiement Pôle 1</x:t>
        </x:is>
      </x:c>
      <x:c r="M2531" s="13" t="inlineStr">
        <x:is>
          <x:t xml:space="preserve">ticket ayvens</x:t>
        </x:is>
      </x:c>
      <x:c r="N2531" s="14"/>
    </x:row>
    <x:row r="2532" hidden="0">
      <x:c r="A2532" s="1" t="inlineStr">
        <x:is>
          <x:t xml:space="preserve">68c9691e-f216-f011-998a-000d3ab0b4bf</x:t>
        </x:is>
      </x:c>
      <x:c r="B2532" s="2" t="inlineStr">
        <x:is>
          <x:t xml:space="preserve">7oQNQ9L0Tfqe0mP2sIvXO8mAiMqocr5VItIJz+aL0YS81A+Lnw8fhPQQAc7R+F6++E7LovyFPGSDif/X64gPww==</x:t>
        </x:is>
      </x:c>
      <x:c r="C2532" s="3">
        <x:v>45758.6870717593</x:v>
      </x:c>
      <x:c r="D2532" s="4" t="inlineStr">
        <x:is>
          <x:t xml:space="preserve">DEPLOIEMENT</x:t>
        </x:is>
      </x:c>
      <x:c r="E2532" s="5" t="inlineStr">
        <x:is>
          <x:t xml:space="preserve">PSA DEP Imputation</x:t>
        </x:is>
      </x:c>
      <x:c r="F2532" s="6" t="inlineStr">
        <x:is>
          <x:t xml:space="preserve">Envoyé</x:t>
        </x:is>
      </x:c>
      <x:c r="G2532" s="7" t="inlineStr">
        <x:is>
          <x:t xml:space="preserve">Réunion interne</x:t>
        </x:is>
      </x:c>
      <x:c r="H2532" s="8" t="inlineStr">
        <x:is>
          <x:t xml:space="preserve">Houda EL- JONHY</x:t>
        </x:is>
      </x:c>
      <x:c r="I2532" s="9">
        <x:v>45755.0833333333</x:v>
      </x:c>
      <x:c r="J2532" s="10" t="n">
        <x:v>1</x:v>
      </x:c>
      <x:c r="K2532" s="11" t="n">
        <x:v>154.2</x:v>
      </x:c>
      <x:c r="L2532" s="12" t="inlineStr">
        <x:is>
          <x:t xml:space="preserve">Equipe Déploiement Pôle 1</x:t>
        </x:is>
      </x:c>
      <x:c r="M2532" s="13"/>
      <x:c r="N2532" s="14"/>
    </x:row>
    <x:row r="2533" hidden="0">
      <x:c r="A2533" s="1" t="inlineStr">
        <x:is>
          <x:t xml:space="preserve">70c9691e-f216-f011-998a-000d3ab0b4bf</x:t>
        </x:is>
      </x:c>
      <x:c r="B2533" s="2" t="inlineStr">
        <x:is>
          <x:t xml:space="preserve">YeQFuFZmPM8XUeOAJAE9AMv8VcsVh5tuHkxDIu6fWRTnsuYSRfxJwrSxQ6Zd41BoXCfyQHJVgG3gm2Orb+hPMQ==</x:t>
        </x:is>
      </x:c>
      <x:c r="C2533" s="3">
        <x:v>45758.6870833333</x:v>
      </x:c>
      <x:c r="D2533" s="4" t="inlineStr">
        <x:is>
          <x:t xml:space="preserve">DEPLOIEMENT</x:t>
        </x:is>
      </x:c>
      <x:c r="E2533" s="5" t="inlineStr">
        <x:is>
          <x:t xml:space="preserve">PSA DEP Imputation</x:t>
        </x:is>
      </x:c>
      <x:c r="F2533" s="6" t="inlineStr">
        <x:is>
          <x:t xml:space="preserve">Envoyé</x:t>
        </x:is>
      </x:c>
      <x:c r="G2533" s="7" t="inlineStr">
        <x:is>
          <x:t xml:space="preserve">E-learning</x:t>
        </x:is>
      </x:c>
      <x:c r="H2533" s="8" t="inlineStr">
        <x:is>
          <x:t xml:space="preserve">Houda EL- JONHY</x:t>
        </x:is>
      </x:c>
      <x:c r="I2533" s="9">
        <x:v>45755.0833333333</x:v>
      </x:c>
      <x:c r="J2533" s="10" t="n">
        <x:v>3</x:v>
      </x:c>
      <x:c r="K2533" s="11" t="n">
        <x:v>130.5</x:v>
      </x:c>
      <x:c r="L2533" s="12" t="inlineStr">
        <x:is>
          <x:t xml:space="preserve">Equipe Déploiement Pôle 1</x:t>
        </x:is>
      </x:c>
      <x:c r="M2533" s="13"/>
      <x:c r="N2533" s="14"/>
    </x:row>
    <x:row r="2534" hidden="0">
      <x:c r="A2534" s="1" t="inlineStr">
        <x:is>
          <x:t xml:space="preserve">77c9691e-f216-f011-998a-000d3ab0b4bf</x:t>
        </x:is>
      </x:c>
      <x:c r="B2534" s="2" t="inlineStr">
        <x:is>
          <x:t xml:space="preserve">UEHYIr8oHVtqow0Mt8eGSvYMJxS8r3pTvBK93S+ZQTMnAsdJIGTaLlWVgcZegaHpBrgW/oBpEeyU+LNZJrRNVA==</x:t>
        </x:is>
      </x:c>
      <x:c r="C2534" s="3">
        <x:v>45758.6870833333</x:v>
      </x:c>
      <x:c r="D2534" s="4" t="inlineStr">
        <x:is>
          <x:t xml:space="preserve">DEPLOIEMENT</x:t>
        </x:is>
      </x:c>
      <x:c r="E2534" s="5" t="inlineStr">
        <x:is>
          <x:t xml:space="preserve">PSA DEP Imputation</x:t>
        </x:is>
      </x:c>
      <x:c r="F2534" s="6" t="inlineStr">
        <x:is>
          <x:t xml:space="preserve">Envoyé</x:t>
        </x:is>
      </x:c>
      <x:c r="G2534" s="7" t="inlineStr">
        <x:is>
          <x:t xml:space="preserve">Réunion interne</x:t>
        </x:is>
      </x:c>
      <x:c r="H2534" s="8" t="inlineStr">
        <x:is>
          <x:t xml:space="preserve">Houda EL- JONHY</x:t>
        </x:is>
      </x:c>
      <x:c r="I2534" s="9">
        <x:v>45755.0833333333</x:v>
      </x:c>
      <x:c r="J2534" s="10" t="n">
        <x:v>2</x:v>
      </x:c>
      <x:c r="K2534" s="11" t="n">
        <x:v>154.2</x:v>
      </x:c>
      <x:c r="L2534" s="12" t="inlineStr">
        <x:is>
          <x:t xml:space="preserve">Equipe Déploiement Pôle 1</x:t>
        </x:is>
      </x:c>
      <x:c r="M2534" s="13" t="inlineStr">
        <x:is>
          <x:t xml:space="preserve">ticket ayvens</x:t>
        </x:is>
      </x:c>
      <x:c r="N2534" s="14"/>
    </x:row>
    <x:row r="2535" hidden="0">
      <x:c r="A2535" s="1" t="inlineStr">
        <x:is>
          <x:t xml:space="preserve">7ec9691e-f216-f011-998a-000d3ab0b4bf</x:t>
        </x:is>
      </x:c>
      <x:c r="B2535" s="2" t="inlineStr">
        <x:is>
          <x:t xml:space="preserve">BaVJoe0e6tXY6kxUCoBZ8KbX1VtYb9VEbD6RCHn68Z9RJFjaB0PeJDyA2JjQ7WqbV4x3iylh7+Bb5HUTFXY/0w==</x:t>
        </x:is>
      </x:c>
      <x:c r="C2535" s="3">
        <x:v>45758.6870949074</x:v>
      </x:c>
      <x:c r="D2535" s="4" t="inlineStr">
        <x:is>
          <x:t xml:space="preserve">DEPLOIEMENT</x:t>
        </x:is>
      </x:c>
      <x:c r="E2535" s="5" t="inlineStr">
        <x:is>
          <x:t xml:space="preserve">PSA DEP Imputation</x:t>
        </x:is>
      </x:c>
      <x:c r="F2535" s="6" t="inlineStr">
        <x:is>
          <x:t xml:space="preserve">Envoyé</x:t>
        </x:is>
      </x:c>
      <x:c r="G2535" s="7" t="inlineStr">
        <x:is>
          <x:t xml:space="preserve">E-learning</x:t>
        </x:is>
      </x:c>
      <x:c r="H2535" s="8" t="inlineStr">
        <x:is>
          <x:t xml:space="preserve">Houda EL- JONHY</x:t>
        </x:is>
      </x:c>
      <x:c r="I2535" s="9">
        <x:v>45756.0833333333</x:v>
      </x:c>
      <x:c r="J2535" s="10" t="n">
        <x:v>3</x:v>
      </x:c>
      <x:c r="K2535" s="11" t="n">
        <x:v>130.5</x:v>
      </x:c>
      <x:c r="L2535" s="12" t="inlineStr">
        <x:is>
          <x:t xml:space="preserve">Equipe Déploiement Pôle 1</x:t>
        </x:is>
      </x:c>
      <x:c r="M2535" s="13"/>
      <x:c r="N2535" s="14"/>
    </x:row>
    <x:row r="2536" hidden="0">
      <x:c r="A2536" s="1" t="inlineStr">
        <x:is>
          <x:t xml:space="preserve">85c9691e-f216-f011-998a-000d3ab0b4bf</x:t>
        </x:is>
      </x:c>
      <x:c r="B2536" s="2" t="inlineStr">
        <x:is>
          <x:t xml:space="preserve">4dplamhGvvd2LqFnZLbviqe1fd9VVHWhw/0glgWj4idcqWjLIPvqI/VWODVoGz9WJ9/qneZ8prvUeb4hQeoo7Q==</x:t>
        </x:is>
      </x:c>
      <x:c r="C2536" s="3">
        <x:v>45758.6870949074</x:v>
      </x:c>
      <x:c r="D2536" s="4" t="inlineStr">
        <x:is>
          <x:t xml:space="preserve">DEPLOIEMENT</x:t>
        </x:is>
      </x:c>
      <x:c r="E2536" s="5" t="inlineStr">
        <x:is>
          <x:t xml:space="preserve">PSA DEP Imputation</x:t>
        </x:is>
      </x:c>
      <x:c r="F2536" s="6" t="inlineStr">
        <x:is>
          <x:t xml:space="preserve">Envoyé</x:t>
        </x:is>
      </x:c>
      <x:c r="G2536" s="7" t="inlineStr">
        <x:is>
          <x:t xml:space="preserve">Réunion interne</x:t>
        </x:is>
      </x:c>
      <x:c r="H2536" s="8" t="inlineStr">
        <x:is>
          <x:t xml:space="preserve">Houda EL- JONHY</x:t>
        </x:is>
      </x:c>
      <x:c r="I2536" s="9">
        <x:v>45756.0833333333</x:v>
      </x:c>
      <x:c r="J2536" s="10" t="n">
        <x:v>2</x:v>
      </x:c>
      <x:c r="K2536" s="11" t="n">
        <x:v>154.2</x:v>
      </x:c>
      <x:c r="L2536" s="12" t="inlineStr">
        <x:is>
          <x:t xml:space="preserve">Equipe Déploiement Pôle 1</x:t>
        </x:is>
      </x:c>
      <x:c r="M2536" s="13"/>
      <x:c r="N2536" s="14"/>
    </x:row>
    <x:row r="2537" hidden="0">
      <x:c r="A2537" s="1" t="inlineStr">
        <x:is>
          <x:t xml:space="preserve">8cc9691e-f216-f011-998a-000d3ab0b4bf</x:t>
        </x:is>
      </x:c>
      <x:c r="B2537" s="2" t="inlineStr">
        <x:is>
          <x:t xml:space="preserve">7v0nldQrD2CbfhwU5W+ZKPU72sVmTuNJC7ZJSoWR7kBZEXW/CZTxQ6Lp/vg4tcl4IxXLyqkO8hqBb/cVKQpuPg==</x:t>
        </x:is>
      </x:c>
      <x:c r="C2537" s="3">
        <x:v>45758.6870949074</x:v>
      </x:c>
      <x:c r="D2537" s="4" t="inlineStr">
        <x:is>
          <x:t xml:space="preserve">DEPLOIEMENT</x:t>
        </x:is>
      </x:c>
      <x:c r="E2537" s="5" t="inlineStr">
        <x:is>
          <x:t xml:space="preserve">PSA DEP Imputation</x:t>
        </x:is>
      </x:c>
      <x:c r="F2537" s="6" t="inlineStr">
        <x:is>
          <x:t xml:space="preserve">Envoyé</x:t>
        </x:is>
      </x:c>
      <x:c r="G2537" s="7" t="inlineStr">
        <x:is>
          <x:t xml:space="preserve">Réunion interne</x:t>
        </x:is>
      </x:c>
      <x:c r="H2537" s="8" t="inlineStr">
        <x:is>
          <x:t xml:space="preserve">Houda EL- JONHY</x:t>
        </x:is>
      </x:c>
      <x:c r="I2537" s="9">
        <x:v>45756.0833333333</x:v>
      </x:c>
      <x:c r="J2537" s="10" t="n">
        <x:v>1.5</x:v>
      </x:c>
      <x:c r="K2537" s="11" t="n">
        <x:v>154.2</x:v>
      </x:c>
      <x:c r="L2537" s="12" t="inlineStr">
        <x:is>
          <x:t xml:space="preserve">Equipe Déploiement Pôle 1</x:t>
        </x:is>
      </x:c>
      <x:c r="M2537" s="13" t="inlineStr">
        <x:is>
          <x:t xml:space="preserve">ticket ayvens</x:t>
        </x:is>
      </x:c>
      <x:c r="N2537" s="14"/>
    </x:row>
    <x:row r="2538" hidden="0">
      <x:c r="A2538" s="1" t="inlineStr">
        <x:is>
          <x:t xml:space="preserve">95c9691e-f216-f011-998a-000d3ab0b4bf</x:t>
        </x:is>
      </x:c>
      <x:c r="B2538" s="2" t="inlineStr">
        <x:is>
          <x:t xml:space="preserve">2/DyQAd0hTgBUCa64D5ZwYh01ukoFGS4xuTfoxshFk+2r0dxcHRHfAfi6Wj4NBHln6FnPP77P+vFksvPVZLbtg==</x:t>
        </x:is>
      </x:c>
      <x:c r="C2538" s="3">
        <x:v>45758.6871064815</x:v>
      </x:c>
      <x:c r="D2538" s="4" t="inlineStr">
        <x:is>
          <x:t xml:space="preserve">DEPLOIEMENT</x:t>
        </x:is>
      </x:c>
      <x:c r="E2538" s="5" t="inlineStr">
        <x:is>
          <x:t xml:space="preserve">PSA DEP Imputation</x:t>
        </x:is>
      </x:c>
      <x:c r="F2538" s="6" t="inlineStr">
        <x:is>
          <x:t xml:space="preserve">Envoyé</x:t>
        </x:is>
      </x:c>
      <x:c r="G2538" s="7" t="inlineStr">
        <x:is>
          <x:t xml:space="preserve">Réunion de pôle</x:t>
        </x:is>
      </x:c>
      <x:c r="H2538" s="8" t="inlineStr">
        <x:is>
          <x:t xml:space="preserve">Houda EL- JONHY</x:t>
        </x:is>
      </x:c>
      <x:c r="I2538" s="9">
        <x:v>45757.0833333333</x:v>
      </x:c>
      <x:c r="J2538" s="10" t="n">
        <x:v>1</x:v>
      </x:c>
      <x:c r="K2538" s="11" t="n">
        <x:v>82.5</x:v>
      </x:c>
      <x:c r="L2538" s="12" t="inlineStr">
        <x:is>
          <x:t xml:space="preserve">Equipe Déploiement Pôle 1</x:t>
        </x:is>
      </x:c>
      <x:c r="M2538" s="13"/>
      <x:c r="N2538" s="14"/>
    </x:row>
    <x:row r="2539" hidden="0">
      <x:c r="A2539" s="1" t="inlineStr">
        <x:is>
          <x:t xml:space="preserve">9dc9691e-f216-f011-998a-000d3ab0b4bf</x:t>
        </x:is>
      </x:c>
      <x:c r="B2539" s="2" t="inlineStr">
        <x:is>
          <x:t xml:space="preserve">mflQO1x2uWGk6rXAi49pbmoK64UVQvQPpKiCb5g1yLw5MKdnRHYlL5rH1H60TKvAuftsL3+7P+x4dBrU5sBR9g==</x:t>
        </x:is>
      </x:c>
      <x:c r="C2539" s="3">
        <x:v>45758.6871064815</x:v>
      </x:c>
      <x:c r="D2539" s="4" t="inlineStr">
        <x:is>
          <x:t xml:space="preserve">DEPLOIEMENT</x:t>
        </x:is>
      </x:c>
      <x:c r="E2539" s="5" t="inlineStr">
        <x:is>
          <x:t xml:space="preserve">PSA DEP Imputation</x:t>
        </x:is>
      </x:c>
      <x:c r="F2539" s="6" t="inlineStr">
        <x:is>
          <x:t xml:space="preserve">Envoyé</x:t>
        </x:is>
      </x:c>
      <x:c r="G2539" s="7" t="inlineStr">
        <x:is>
          <x:t xml:space="preserve">Réunion interne</x:t>
        </x:is>
      </x:c>
      <x:c r="H2539" s="8" t="inlineStr">
        <x:is>
          <x:t xml:space="preserve">Houda EL- JONHY</x:t>
        </x:is>
      </x:c>
      <x:c r="I2539" s="9">
        <x:v>45757.0833333333</x:v>
      </x:c>
      <x:c r="J2539" s="10" t="n">
        <x:v>2</x:v>
      </x:c>
      <x:c r="K2539" s="11" t="n">
        <x:v>154.2</x:v>
      </x:c>
      <x:c r="L2539" s="12" t="inlineStr">
        <x:is>
          <x:t xml:space="preserve">Equipe Déploiement Pôle 1</x:t>
        </x:is>
      </x:c>
      <x:c r="M2539" s="13" t="inlineStr">
        <x:is>
          <x:t xml:space="preserve">reunion avec responsable exploitation reseau+analyse</x:t>
        </x:is>
      </x:c>
      <x:c r="N2539" s="14"/>
    </x:row>
    <x:row r="2540" hidden="0">
      <x:c r="A2540" s="1" t="inlineStr">
        <x:is>
          <x:t xml:space="preserve">a4c9691e-f216-f011-998a-000d3ab0b4bf</x:t>
        </x:is>
      </x:c>
      <x:c r="B2540" s="2" t="inlineStr">
        <x:is>
          <x:t xml:space="preserve">fXqSYTZmFygcE6N06wNcK6aDJs/SjVOXifWKz8+0BRJxsvv6JGuYDe4noK3GcIC1tiq+coMLck7rSbDeaqUaLg==</x:t>
        </x:is>
      </x:c>
      <x:c r="C2540" s="3">
        <x:v>45758.6871064815</x:v>
      </x:c>
      <x:c r="D2540" s="4" t="inlineStr">
        <x:is>
          <x:t xml:space="preserve">DEPLOIEMENT</x:t>
        </x:is>
      </x:c>
      <x:c r="E2540" s="5" t="inlineStr">
        <x:is>
          <x:t xml:space="preserve">PSA DEP Imputation</x:t>
        </x:is>
      </x:c>
      <x:c r="F2540" s="6" t="inlineStr">
        <x:is>
          <x:t xml:space="preserve">Envoyé</x:t>
        </x:is>
      </x:c>
      <x:c r="G2540" s="7" t="inlineStr">
        <x:is>
          <x:t xml:space="preserve">E-learning</x:t>
        </x:is>
      </x:c>
      <x:c r="H2540" s="8" t="inlineStr">
        <x:is>
          <x:t xml:space="preserve">Houda EL- JONHY</x:t>
        </x:is>
      </x:c>
      <x:c r="I2540" s="9">
        <x:v>45757.0833333333</x:v>
      </x:c>
      <x:c r="J2540" s="10" t="n">
        <x:v>2.5</x:v>
      </x:c>
      <x:c r="K2540" s="11" t="n">
        <x:v>130.5</x:v>
      </x:c>
      <x:c r="L2540" s="12" t="inlineStr">
        <x:is>
          <x:t xml:space="preserve">Equipe Déploiement Pôle 1</x:t>
        </x:is>
      </x:c>
      <x:c r="M2540" s="13"/>
      <x:c r="N2540" s="14"/>
    </x:row>
    <x:row r="2541" hidden="0">
      <x:c r="A2541" s="1" t="inlineStr">
        <x:is>
          <x:t xml:space="preserve">abc9691e-f216-f011-998a-000d3ab0b4bf</x:t>
        </x:is>
      </x:c>
      <x:c r="B2541" s="2" t="inlineStr">
        <x:is>
          <x:t xml:space="preserve">Ai1SFSFKhvkOK9pzgW1RqfKqXFzvObhQTVdRdLwZsjrDhQv4TVJGsJML+xKqmvD69YElAyeI6Jf5ZN+mJZdYZw==</x:t>
        </x:is>
      </x:c>
      <x:c r="C2541" s="3">
        <x:v>45758.6871180556</x:v>
      </x:c>
      <x:c r="D2541" s="4" t="inlineStr">
        <x:is>
          <x:t xml:space="preserve">DEPLOIEMENT</x:t>
        </x:is>
      </x:c>
      <x:c r="E2541" s="5" t="inlineStr">
        <x:is>
          <x:t xml:space="preserve">PSA DEP Imputation</x:t>
        </x:is>
      </x:c>
      <x:c r="F2541" s="6" t="inlineStr">
        <x:is>
          <x:t xml:space="preserve">Envoyé</x:t>
        </x:is>
      </x:c>
      <x:c r="G2541" s="7" t="inlineStr">
        <x:is>
          <x:t xml:space="preserve">Réunion interne</x:t>
        </x:is>
      </x:c>
      <x:c r="H2541" s="8" t="inlineStr">
        <x:is>
          <x:t xml:space="preserve">Houda EL- JONHY</x:t>
        </x:is>
      </x:c>
      <x:c r="I2541" s="9">
        <x:v>45758.0833333333</x:v>
      </x:c>
      <x:c r="J2541" s="10" t="n">
        <x:v>1</x:v>
      </x:c>
      <x:c r="K2541" s="11" t="n">
        <x:v>154.2</x:v>
      </x:c>
      <x:c r="L2541" s="12" t="inlineStr">
        <x:is>
          <x:t xml:space="preserve">Equipe Déploiement Pôle 1</x:t>
        </x:is>
      </x:c>
      <x:c r="M2541" s="13"/>
      <x:c r="N2541" s="14"/>
    </x:row>
    <x:row r="2542" hidden="0">
      <x:c r="A2542" s="1" t="inlineStr">
        <x:is>
          <x:t xml:space="preserve">b2c9691e-f216-f011-998a-000d3ab0b4bf</x:t>
        </x:is>
      </x:c>
      <x:c r="B2542" s="2" t="inlineStr">
        <x:is>
          <x:t xml:space="preserve">3UKe3zUk8JWbLKPNRbK18+VJP4lQR8Jm5xTHxPEljEOGTeU9DutJrQX0zlGjTCnMEtzjhZRE8WsqSoAzoCtVmg==</x:t>
        </x:is>
      </x:c>
      <x:c r="C2542" s="3">
        <x:v>45758.6871180556</x:v>
      </x:c>
      <x:c r="D2542" s="4" t="inlineStr">
        <x:is>
          <x:t xml:space="preserve">DEPLOIEMENT</x:t>
        </x:is>
      </x:c>
      <x:c r="E2542" s="5" t="inlineStr">
        <x:is>
          <x:t xml:space="preserve">PSA DEP Imputation</x:t>
        </x:is>
      </x:c>
      <x:c r="F2542" s="6" t="inlineStr">
        <x:is>
          <x:t xml:space="preserve">Envoyé</x:t>
        </x:is>
      </x:c>
      <x:c r="G2542" s="7" t="inlineStr">
        <x:is>
          <x:t xml:space="preserve">Réunion DO</x:t>
        </x:is>
      </x:c>
      <x:c r="H2542" s="8" t="inlineStr">
        <x:is>
          <x:t xml:space="preserve">Houda EL- JONHY</x:t>
        </x:is>
      </x:c>
      <x:c r="I2542" s="9">
        <x:v>45758.0833333333</x:v>
      </x:c>
      <x:c r="J2542" s="10" t="n">
        <x:v>4</x:v>
      </x:c>
      <x:c r="K2542" s="11" t="n">
        <x:v>155</x:v>
      </x:c>
      <x:c r="L2542" s="12" t="inlineStr">
        <x:is>
          <x:t xml:space="preserve">Equipe Déploiement Pôle 1</x:t>
        </x:is>
      </x:c>
      <x:c r="M2542" s="13" t="inlineStr">
        <x:is>
          <x:t xml:space="preserve">reunion ALD+ analyse des factures+ tests</x:t>
        </x:is>
      </x:c>
      <x:c r="N2542" s="14"/>
    </x:row>
    <x:row r="2543" hidden="0">
      <x:c r="A2543" s="1" t="inlineStr">
        <x:is>
          <x:t xml:space="preserve">b9c9691e-f216-f011-998a-000d3ab0b4bf</x:t>
        </x:is>
      </x:c>
      <x:c r="B2543" s="2" t="inlineStr">
        <x:is>
          <x:t xml:space="preserve">Vk5EIgXcqfLhojX2n1DZdyL4988eJlb3nZ7qHiNm2gTq2WuCMHXUcji5zV3KmEnDX73yfJCCEhXt1S0dsXSAdw==</x:t>
        </x:is>
      </x:c>
      <x:c r="C2543" s="3">
        <x:v>45758.6871296296</x:v>
      </x:c>
      <x:c r="D2543" s="4" t="inlineStr">
        <x:is>
          <x:t xml:space="preserve">DEPLOIEMENT</x:t>
        </x:is>
      </x:c>
      <x:c r="E2543" s="5" t="inlineStr">
        <x:is>
          <x:t xml:space="preserve">PSA DEP Imputation</x:t>
        </x:is>
      </x:c>
      <x:c r="F2543" s="6" t="inlineStr">
        <x:is>
          <x:t xml:space="preserve">Envoyé</x:t>
        </x:is>
      </x:c>
      <x:c r="G2543" s="7" t="inlineStr">
        <x:is>
          <x:t xml:space="preserve">Réunion interne</x:t>
        </x:is>
      </x:c>
      <x:c r="H2543" s="8" t="inlineStr">
        <x:is>
          <x:t xml:space="preserve">Houda EL- JONHY</x:t>
        </x:is>
      </x:c>
      <x:c r="I2543" s="9">
        <x:v>45758.0833333333</x:v>
      </x:c>
      <x:c r="J2543" s="10" t="n">
        <x:v>1</x:v>
      </x:c>
      <x:c r="K2543" s="11" t="n">
        <x:v>154.2</x:v>
      </x:c>
      <x:c r="L2543" s="12" t="inlineStr">
        <x:is>
          <x:t xml:space="preserve">Equipe Déploiement Pôle 1</x:t>
        </x:is>
      </x:c>
      <x:c r="M2543" s="13" t="inlineStr">
        <x:is>
          <x:t xml:space="preserve">Live R&amp;D</x:t>
        </x:is>
      </x:c>
      <x:c r="N2543" s="14"/>
    </x:row>
    <x:row r="2544" hidden="0">
      <x:c r="A2544" s="1" t="inlineStr">
        <x:is>
          <x:t xml:space="preserve">c2c9691e-f216-f011-998a-000d3ab0b4bf</x:t>
        </x:is>
      </x:c>
      <x:c r="B2544" s="2" t="inlineStr">
        <x:is>
          <x:t xml:space="preserve">X0ZnW9KXBD6Nos7Usv6LtyhAYUs2gK5qyNQ9f2pPeYcwrQ9YfoegcTTzgxRhH3BVVXATMB2TQLBPXG8emsCPAQ==</x:t>
        </x:is>
      </x:c>
      <x:c r="C2544" s="3">
        <x:v>45839.4176388889</x:v>
      </x:c>
      <x:c r="D2544" s="4" t="inlineStr">
        <x:is>
          <x:t xml:space="preserve">SANOFI</x:t>
        </x:is>
      </x:c>
      <x:c r="E2544" s="5" t="inlineStr">
        <x:is>
          <x:t xml:space="preserve">5324-AKKA INGENIERIE PRODUIT-Sanofi</x:t>
        </x:is>
      </x:c>
      <x:c r="F2544" s="6" t="inlineStr">
        <x:is>
          <x:t xml:space="preserve">Envoyé</x:t>
        </x:is>
      </x:c>
      <x:c r="G2544" s="7" t="inlineStr">
        <x:is>
          <x:t xml:space="preserve">VSR</x:t>
        </x:is>
      </x:c>
      <x:c r="H2544" s="8" t="inlineStr">
        <x:is>
          <x:t xml:space="preserve">Houda EL- JONHY</x:t>
        </x:is>
      </x:c>
      <x:c r="I2544" s="9">
        <x:v>45754.0833333333</x:v>
      </x:c>
      <x:c r="J2544" s="10" t="n">
        <x:v>2</x:v>
      </x:c>
      <x:c r="K2544" s="11" t="n">
        <x:v>0</x:v>
      </x:c>
      <x:c r="L2544" s="12" t="inlineStr">
        <x:is>
          <x:t xml:space="preserve">Equipe Déploiement Pôle 4</x:t>
        </x:is>
      </x:c>
      <x:c r="M2544" s="13" t="inlineStr">
        <x:is>
          <x:t xml:space="preserve">+700 factures non envoyées</x:t>
        </x:is>
      </x:c>
      <x:c r="N2544" s="14"/>
    </x:row>
    <x:row r="2545" hidden="0">
      <x:c r="A2545" s="1" t="inlineStr">
        <x:is>
          <x:t xml:space="preserve">c9c9691e-f216-f011-998a-000d3ab0b4bf</x:t>
        </x:is>
      </x:c>
      <x:c r="B2545" s="2" t="inlineStr">
        <x:is>
          <x:t xml:space="preserve">Mc6GbNqyUdQ022Ou3axSsCQBsXLsx0wFBnWr6OGhSOh9p5dcNy338E7Bq+1G1decDdaBkT6nD3UHXcyOkGdwrQ==</x:t>
        </x:is>
      </x:c>
      <x:c r="C2545" s="3">
        <x:v>45839.4176388889</x:v>
      </x:c>
      <x:c r="D2545" s="4" t="inlineStr">
        <x:is>
          <x:t xml:space="preserve">SANOFI</x:t>
        </x:is>
      </x:c>
      <x:c r="E2545" s="5" t="inlineStr">
        <x:is>
          <x:t xml:space="preserve">5324-AKKA INGENIERIE PRODUIT-Sanofi</x:t>
        </x:is>
      </x:c>
      <x:c r="F2545" s="6" t="inlineStr">
        <x:is>
          <x:t xml:space="preserve">Envoyé</x:t>
        </x:is>
      </x:c>
      <x:c r="G2545" s="7" t="inlineStr">
        <x:is>
          <x:t xml:space="preserve">VSR</x:t>
        </x:is>
      </x:c>
      <x:c r="H2545" s="8" t="inlineStr">
        <x:is>
          <x:t xml:space="preserve">Houda EL- JONHY</x:t>
        </x:is>
      </x:c>
      <x:c r="I2545" s="9">
        <x:v>45757.0833333333</x:v>
      </x:c>
      <x:c r="J2545" s="10" t="n">
        <x:v>2.5</x:v>
      </x:c>
      <x:c r="K2545" s="11" t="n">
        <x:v>0</x:v>
      </x:c>
      <x:c r="L2545" s="12" t="inlineStr">
        <x:is>
          <x:t xml:space="preserve">Equipe Déploiement Pôle 4</x:t>
        </x:is>
      </x:c>
      <x:c r="M2545" s="13" t="inlineStr">
        <x:is>
          <x:t xml:space="preserve">+700 factures non envoyées (analyse+rejeu+redaction mail)</x:t>
        </x:is>
      </x:c>
      <x:c r="N2545" s="14"/>
    </x:row>
    <x:row r="2546" hidden="0">
      <x:c r="A2546" s="1" t="inlineStr">
        <x:is>
          <x:t xml:space="preserve">d0c9691e-f216-f011-998a-000d3ab0b4bf</x:t>
        </x:is>
      </x:c>
      <x:c r="B2546" s="2" t="inlineStr">
        <x:is>
          <x:t xml:space="preserve">vJPgbPSldVzXPU8gK8BpJp6KTpSXjlB9g70AJe56Rnknvn5ALvcqPkGtc3pJCmc/O2VxWRQroTAfBCFu0tD+pg==</x:t>
        </x:is>
      </x:c>
      <x:c r="C2546" s="3">
        <x:v>45839.4176388889</x:v>
      </x:c>
      <x:c r="D2546" s="4" t="inlineStr">
        <x:is>
          <x:t xml:space="preserve">SANOFI</x:t>
        </x:is>
      </x:c>
      <x:c r="E2546" s="5" t="inlineStr">
        <x:is>
          <x:t xml:space="preserve">5324-AKKA INGENIERIE PRODUIT-Sanofi</x:t>
        </x:is>
      </x:c>
      <x:c r="F2546" s="6" t="inlineStr">
        <x:is>
          <x:t xml:space="preserve">Envoyé</x:t>
        </x:is>
      </x:c>
      <x:c r="G2546" s="7" t="inlineStr">
        <x:is>
          <x:t xml:space="preserve">VSR</x:t>
        </x:is>
      </x:c>
      <x:c r="H2546" s="8" t="inlineStr">
        <x:is>
          <x:t xml:space="preserve">Houda EL- JONHY</x:t>
        </x:is>
      </x:c>
      <x:c r="I2546" s="9">
        <x:v>45758.0833333333</x:v>
      </x:c>
      <x:c r="J2546" s="10" t="n">
        <x:v>2</x:v>
      </x:c>
      <x:c r="K2546" s="11" t="n">
        <x:v>0</x:v>
      </x:c>
      <x:c r="L2546" s="12" t="inlineStr">
        <x:is>
          <x:t xml:space="preserve">Equipe Déploiement Pôle 4</x:t>
        </x:is>
      </x:c>
      <x:c r="M2546" s="13"/>
      <x:c r="N2546" s="14"/>
    </x:row>
    <x:row r="2547" hidden="0">
      <x:c r="A2547" s="1" t="inlineStr">
        <x:is>
          <x:t xml:space="preserve">d7c9691e-f216-f011-998a-000d3ab0b4bf</x:t>
        </x:is>
      </x:c>
      <x:c r="B2547" s="2" t="inlineStr">
        <x:is>
          <x:t xml:space="preserve">DCCVaCh2y7298dgNz8aBiM1KeOe0Aexa66z9kJOP1MYv6wmB39NdBsKMdK7iN48QAZEtQ5N67etX/a9zrKwTAg==</x:t>
        </x:is>
      </x:c>
      <x:c r="C2547" s="3">
        <x:v>45839.4176388889</x:v>
      </x:c>
      <x:c r="D2547" s="4" t="inlineStr">
        <x:is>
          <x:t xml:space="preserve">ELIOR ENTREPRISES</x:t>
        </x:is>
      </x:c>
      <x:c r="E2547" s="5" t="inlineStr">
        <x:is>
          <x:t xml:space="preserve">7171-3C-ELIOR</x:t>
        </x:is>
      </x:c>
      <x:c r="F2547" s="6" t="inlineStr">
        <x:is>
          <x:t xml:space="preserve">Envoyé</x:t>
        </x:is>
      </x:c>
      <x:c r="G2547" s="7" t="inlineStr">
        <x:is>
          <x:t xml:space="preserve">Recette</x:t>
        </x:is>
      </x:c>
      <x:c r="H2547" s="8" t="inlineStr">
        <x:is>
          <x:t xml:space="preserve">Houda EL- JONHY</x:t>
        </x:is>
      </x:c>
      <x:c r="I2547" s="9">
        <x:v>45755.0833333333</x:v>
      </x:c>
      <x:c r="J2547" s="10" t="n">
        <x:v>2</x:v>
      </x:c>
      <x:c r="K2547" s="11" t="n">
        <x:v>0</x:v>
      </x:c>
      <x:c r="L2547" s="12" t="inlineStr">
        <x:is>
          <x:t xml:space="preserve">Equipe Déploiement Pôle 4</x:t>
        </x:is>
      </x:c>
      <x:c r="M2547" s="13"/>
      <x:c r="N2547" s="14"/>
    </x:row>
    <x:row r="2548" hidden="0">
      <x:c r="A2548" s="1" t="inlineStr">
        <x:is>
          <x:t xml:space="preserve">dec9691e-f216-f011-998a-000d3ab0b4bf</x:t>
        </x:is>
      </x:c>
      <x:c r="B2548" s="2" t="inlineStr">
        <x:is>
          <x:t xml:space="preserve">8rQr7PYLg57p6CkpPueyjK4oWDBFfC3LeKKfm3XTbgLgkz0Req+gbXVhfZrNPHmWVLgB6aulaZojvrsH4TKrSQ==</x:t>
        </x:is>
      </x:c>
      <x:c r="C2548" s="3">
        <x:v>45839.4176388889</x:v>
      </x:c>
      <x:c r="D2548" s="4" t="inlineStr">
        <x:is>
          <x:t xml:space="preserve">ELIOR ENTREPRISES</x:t>
        </x:is>
      </x:c>
      <x:c r="E2548" s="5" t="inlineStr">
        <x:is>
          <x:t xml:space="preserve">6926-ELIOR-PAREDES ORAPI</x:t>
        </x:is>
      </x:c>
      <x:c r="F2548" s="6" t="inlineStr">
        <x:is>
          <x:t xml:space="preserve">Envoyé</x:t>
        </x:is>
      </x:c>
      <x:c r="G2548" s="7" t="inlineStr">
        <x:is>
          <x:t xml:space="preserve">Réalisation</x:t>
        </x:is>
      </x:c>
      <x:c r="H2548" s="8" t="inlineStr">
        <x:is>
          <x:t xml:space="preserve">Houda EL- JONHY</x:t>
        </x:is>
      </x:c>
      <x:c r="I2548" s="9">
        <x:v>45756.0833333333</x:v>
      </x:c>
      <x:c r="J2548" s="10" t="n">
        <x:v>1.5</x:v>
      </x:c>
      <x:c r="K2548" s="11" t="n">
        <x:v>0</x:v>
      </x:c>
      <x:c r="L2548" s="12" t="inlineStr">
        <x:is>
          <x:t xml:space="preserve">Equipe Déploiement Pôle 4</x:t>
        </x:is>
      </x:c>
      <x:c r="M2548" s="13"/>
      <x:c r="N2548" s="14"/>
    </x:row>
    <x:row r="2549" hidden="0">
      <x:c r="A2549" s="1" t="inlineStr">
        <x:is>
          <x:t xml:space="preserve">7f180480-f316-f011-998a-000d3ab0b4bf</x:t>
        </x:is>
      </x:c>
      <x:c r="B2549" s="2" t="inlineStr">
        <x:is>
          <x:t xml:space="preserve">tezFyjpT+NqXILs4F8sad4W+Cjy0NqTMICPUoEnNox56ruh1L40Wb823w32vUIyx4KFkB4ALEwQUnLxqdCxM3Q==</x:t>
        </x:is>
      </x:c>
      <x:c r="C2549" s="3">
        <x:v>45758.6939699074</x:v>
      </x:c>
      <x:c r="D2549" s="4" t="inlineStr">
        <x:is>
          <x:t xml:space="preserve">SNCF</x:t>
        </x:is>
      </x:c>
      <x:c r="E2549" s="5" t="inlineStr">
        <x:is>
          <x:t xml:space="preserve">7153- Migration SNCF-SOPRA_STERIA_IS</x:t>
        </x:is>
      </x:c>
      <x:c r="F2549" s="6" t="inlineStr">
        <x:is>
          <x:t xml:space="preserve">Envoyé</x:t>
        </x:is>
      </x:c>
      <x:c r="G2549" s="7" t="inlineStr">
        <x:is>
          <x:t xml:space="preserve">Recette</x:t>
        </x:is>
      </x:c>
      <x:c r="H2549" s="8" t="inlineStr">
        <x:is>
          <x:t xml:space="preserve">Asma OUDFEL</x:t>
        </x:is>
      </x:c>
      <x:c r="I2549" s="9">
        <x:v>45754</x:v>
      </x:c>
      <x:c r="J2549" s="10" t="n">
        <x:v>1</x:v>
      </x:c>
      <x:c r="K2549" s="11" t="n">
        <x:v>0</x:v>
      </x:c>
      <x:c r="L2549" s="12" t="inlineStr">
        <x:is>
          <x:t xml:space="preserve">Equipe Déploiement Pôle 1</x:t>
        </x:is>
      </x:c>
      <x:c r="M2549" s="13"/>
      <x:c r="N2549" s="14"/>
    </x:row>
    <x:row r="2550" hidden="0">
      <x:c r="A2550" s="1" t="inlineStr">
        <x:is>
          <x:t xml:space="preserve">86180480-f316-f011-998a-000d3ab0b4bf</x:t>
        </x:is>
      </x:c>
      <x:c r="B2550" s="2" t="inlineStr">
        <x:is>
          <x:t xml:space="preserve">SVf72lwrnRI6FczqGySKFGTbaPIAW7bikMX+IOTZJjOkxPR37TdmJG4myGXA2/52M9sxK/cFdghJfC8CoIh1Jw==</x:t>
        </x:is>
      </x:c>
      <x:c r="C2550" s="3">
        <x:v>45758.6939814815</x:v>
      </x:c>
      <x:c r="D2550" s="4" t="inlineStr">
        <x:is>
          <x:t xml:space="preserve">SNCF</x:t>
        </x:is>
      </x:c>
      <x:c r="E2550" s="5" t="inlineStr">
        <x:is>
          <x:t xml:space="preserve">7153- Migration SNCF-SOPRA_STERIA_IS</x:t>
        </x:is>
      </x:c>
      <x:c r="F2550" s="6" t="inlineStr">
        <x:is>
          <x:t xml:space="preserve">Envoyé</x:t>
        </x:is>
      </x:c>
      <x:c r="G2550" s="7" t="inlineStr">
        <x:is>
          <x:t xml:space="preserve">Recette</x:t>
        </x:is>
      </x:c>
      <x:c r="H2550" s="8" t="inlineStr">
        <x:is>
          <x:t xml:space="preserve">Asma OUDFEL</x:t>
        </x:is>
      </x:c>
      <x:c r="I2550" s="9">
        <x:v>45757</x:v>
      </x:c>
      <x:c r="J2550" s="10" t="n">
        <x:v>1</x:v>
      </x:c>
      <x:c r="K2550" s="11" t="n">
        <x:v>0</x:v>
      </x:c>
      <x:c r="L2550" s="12" t="inlineStr">
        <x:is>
          <x:t xml:space="preserve">Equipe Déploiement Pôle 1</x:t>
        </x:is>
      </x:c>
      <x:c r="M2550" s="13"/>
      <x:c r="N2550" s="14"/>
    </x:row>
    <x:row r="2551" hidden="0">
      <x:c r="A2551" s="1" t="inlineStr">
        <x:is>
          <x:t xml:space="preserve">90180480-f316-f011-998a-000d3ab0b4bf</x:t>
        </x:is>
      </x:c>
      <x:c r="B2551" s="2" t="inlineStr">
        <x:is>
          <x:t xml:space="preserve">HYBSBLPkVONvztMcyTjmZOFaSyIEC8FmveoxXSztrM6aIj04X96ssQncdDJq9bO4R3HZoR+jouiOrl9SUyHYdA==</x:t>
        </x:is>
      </x:c>
      <x:c r="C2551" s="3">
        <x:v>45839.4176388889</x:v>
      </x:c>
      <x:c r="D2551" s="4" t="inlineStr">
        <x:is>
          <x:t xml:space="preserve">SNCF</x:t>
        </x:is>
      </x:c>
      <x:c r="E2551" s="5" t="inlineStr">
        <x:is>
          <x:t xml:space="preserve">7166- Migration SNCF-CENPAC</x:t>
        </x:is>
      </x:c>
      <x:c r="F2551" s="6" t="inlineStr">
        <x:is>
          <x:t xml:space="preserve">Envoyé</x:t>
        </x:is>
      </x:c>
      <x:c r="G2551" s="7" t="inlineStr">
        <x:is>
          <x:t xml:space="preserve">Recette</x:t>
        </x:is>
      </x:c>
      <x:c r="H2551" s="8" t="inlineStr">
        <x:is>
          <x:t xml:space="preserve">Asma OUDFEL</x:t>
        </x:is>
      </x:c>
      <x:c r="I2551" s="9">
        <x:v>45755</x:v>
      </x:c>
      <x:c r="J2551" s="10" t="n">
        <x:v>1</x:v>
      </x:c>
      <x:c r="K2551" s="11" t="n">
        <x:v>0</x:v>
      </x:c>
      <x:c r="L2551" s="12" t="inlineStr">
        <x:is>
          <x:t xml:space="preserve">Equipe Déploiement Pôle 4</x:t>
        </x:is>
      </x:c>
      <x:c r="M2551" s="13"/>
      <x:c r="N2551" s="14"/>
    </x:row>
    <x:row r="2552" hidden="0">
      <x:c r="A2552" s="1" t="inlineStr">
        <x:is>
          <x:t xml:space="preserve">9c180480-f316-f011-998a-000d3ab0b4bf</x:t>
        </x:is>
      </x:c>
      <x:c r="B2552" s="2" t="inlineStr">
        <x:is>
          <x:t xml:space="preserve">AtHPCQdrGXP4cqhgKBJXlkZX+EaJJ9ZUBf+G0XdfxTfBgflmIwD9QxrLj/Xd61s1BKw4vT0JPaWptUxKaZ5Y9A==</x:t>
        </x:is>
      </x:c>
      <x:c r="C2552" s="3">
        <x:v>45839.4176388889</x:v>
      </x:c>
      <x:c r="D2552" s="4" t="inlineStr">
        <x:is>
          <x:t xml:space="preserve">SNCF</x:t>
        </x:is>
      </x:c>
      <x:c r="E2552" s="5" t="inlineStr">
        <x:is>
          <x:t xml:space="preserve">7166- Migration SNCF-CENPAC</x:t>
        </x:is>
      </x:c>
      <x:c r="F2552" s="6" t="inlineStr">
        <x:is>
          <x:t xml:space="preserve">Envoyé</x:t>
        </x:is>
      </x:c>
      <x:c r="G2552" s="7" t="inlineStr">
        <x:is>
          <x:t xml:space="preserve">Recette</x:t>
        </x:is>
      </x:c>
      <x:c r="H2552" s="8" t="inlineStr">
        <x:is>
          <x:t xml:space="preserve">Asma OUDFEL</x:t>
        </x:is>
      </x:c>
      <x:c r="I2552" s="9">
        <x:v>45756</x:v>
      </x:c>
      <x:c r="J2552" s="10" t="n">
        <x:v>1</x:v>
      </x:c>
      <x:c r="K2552" s="11" t="n">
        <x:v>0</x:v>
      </x:c>
      <x:c r="L2552" s="12" t="inlineStr">
        <x:is>
          <x:t xml:space="preserve">Equipe Déploiement Pôle 4</x:t>
        </x:is>
      </x:c>
      <x:c r="M2552" s="13"/>
      <x:c r="N2552" s="14"/>
    </x:row>
    <x:row r="2553" hidden="0">
      <x:c r="A2553" s="1" t="inlineStr">
        <x:is>
          <x:t xml:space="preserve">a6180480-f316-f011-998a-000d3ab0b4bf</x:t>
        </x:is>
      </x:c>
      <x:c r="B2553" s="2" t="inlineStr">
        <x:is>
          <x:t xml:space="preserve">c8Pd/gGX+2/FhHARIW3cw/pBNUAZSiXlxUtKUya4uHLGPLrsH03p4TESRV9FX+nt8diTkgXyQYYbtg3Pq1XAKA==</x:t>
        </x:is>
      </x:c>
      <x:c r="C2553" s="3">
        <x:v>45839.417650463</x:v>
      </x:c>
      <x:c r="D2553" s="4" t="inlineStr">
        <x:is>
          <x:t xml:space="preserve">SNCF</x:t>
        </x:is>
      </x:c>
      <x:c r="E2553" s="5" t="inlineStr">
        <x:is>
          <x:t xml:space="preserve">7167- Migration SNCF-EQIOM_GRANULATS</x:t>
        </x:is>
      </x:c>
      <x:c r="F2553" s="6" t="inlineStr">
        <x:is>
          <x:t xml:space="preserve">Envoyé</x:t>
        </x:is>
      </x:c>
      <x:c r="G2553" s="7" t="inlineStr">
        <x:is>
          <x:t xml:space="preserve">Recette</x:t>
        </x:is>
      </x:c>
      <x:c r="H2553" s="8" t="inlineStr">
        <x:is>
          <x:t xml:space="preserve">Asma OUDFEL</x:t>
        </x:is>
      </x:c>
      <x:c r="I2553" s="9">
        <x:v>45757</x:v>
      </x:c>
      <x:c r="J2553" s="10" t="n">
        <x:v>1</x:v>
      </x:c>
      <x:c r="K2553" s="11" t="n">
        <x:v>0</x:v>
      </x:c>
      <x:c r="L2553" s="12" t="inlineStr">
        <x:is>
          <x:t xml:space="preserve">Equipe Déploiement Pôle 4</x:t>
        </x:is>
      </x:c>
      <x:c r="M2553" s="13"/>
      <x:c r="N2553" s="14"/>
    </x:row>
    <x:row r="2554" hidden="0">
      <x:c r="A2554" s="1" t="inlineStr">
        <x:is>
          <x:t xml:space="preserve">ad180480-f316-f011-998a-000d3ab0b4bf</x:t>
        </x:is>
      </x:c>
      <x:c r="B2554" s="2" t="inlineStr">
        <x:is>
          <x:t xml:space="preserve">by4D3FU7jovfQf0yrj0wD545qMPC7Btz8QHkpgY0Hx/gGkbJf7VE2bdYTBQt2ff3JMF+MkRTwea/cYG5NnG2LA==</x:t>
        </x:is>
      </x:c>
      <x:c r="C2554" s="3">
        <x:v>45839.417650463</x:v>
      </x:c>
      <x:c r="D2554" s="4" t="inlineStr">
        <x:is>
          <x:t xml:space="preserve">ORANGE</x:t>
        </x:is>
      </x:c>
      <x:c r="E2554" s="5" t="inlineStr">
        <x:is>
          <x:t xml:space="preserve">7201-CEVA LOGISTICS-ORANGE</x:t>
        </x:is>
      </x:c>
      <x:c r="F2554" s="6" t="inlineStr">
        <x:is>
          <x:t xml:space="preserve">Envoyé</x:t>
        </x:is>
      </x:c>
      <x:c r="G2554" s="7" t="inlineStr">
        <x:is>
          <x:t xml:space="preserve">Réalisation</x:t>
        </x:is>
      </x:c>
      <x:c r="H2554" s="8" t="inlineStr">
        <x:is>
          <x:t xml:space="preserve">Asma OUDFEL</x:t>
        </x:is>
      </x:c>
      <x:c r="I2554" s="9">
        <x:v>45754</x:v>
      </x:c>
      <x:c r="J2554" s="10" t="n">
        <x:v>1</x:v>
      </x:c>
      <x:c r="K2554" s="11" t="n">
        <x:v>0</x:v>
      </x:c>
      <x:c r="L2554" s="12" t="inlineStr">
        <x:is>
          <x:t xml:space="preserve">Equipe Déploiement Pôle 4</x:t>
        </x:is>
      </x:c>
      <x:c r="M2554" s="13"/>
      <x:c r="N2554" s="14"/>
    </x:row>
    <x:row r="2555" hidden="0">
      <x:c r="A2555" s="1" t="inlineStr">
        <x:is>
          <x:t xml:space="preserve">b4180480-f316-f011-998a-000d3ab0b4bf</x:t>
        </x:is>
      </x:c>
      <x:c r="B2555" s="2" t="inlineStr">
        <x:is>
          <x:t xml:space="preserve">xg8iQRtlX74QkIsP7oWUCk7YEL72EcuuSPEhLIq+EttkHxKciTDc2FqPiZdwbO/ujE8H8Wtl3HuFWW5DfBY+LQ==</x:t>
        </x:is>
      </x:c>
      <x:c r="C2555" s="3">
        <x:v>45839.417650463</x:v>
      </x:c>
      <x:c r="D2555" s="4" t="inlineStr">
        <x:is>
          <x:t xml:space="preserve">ORANGE</x:t>
        </x:is>
      </x:c>
      <x:c r="E2555" s="5" t="inlineStr">
        <x:is>
          <x:t xml:space="preserve">7201-CEVA LOGISTICS-ORANGE</x:t>
        </x:is>
      </x:c>
      <x:c r="F2555" s="6" t="inlineStr">
        <x:is>
          <x:t xml:space="preserve">Envoyé</x:t>
        </x:is>
      </x:c>
      <x:c r="G2555" s="7" t="inlineStr">
        <x:is>
          <x:t xml:space="preserve">Réalisation</x:t>
        </x:is>
      </x:c>
      <x:c r="H2555" s="8" t="inlineStr">
        <x:is>
          <x:t xml:space="preserve">Asma OUDFEL</x:t>
        </x:is>
      </x:c>
      <x:c r="I2555" s="9">
        <x:v>45757</x:v>
      </x:c>
      <x:c r="J2555" s="10" t="n">
        <x:v>1</x:v>
      </x:c>
      <x:c r="K2555" s="11" t="n">
        <x:v>0</x:v>
      </x:c>
      <x:c r="L2555" s="12" t="inlineStr">
        <x:is>
          <x:t xml:space="preserve">Equipe Déploiement Pôle 4</x:t>
        </x:is>
      </x:c>
      <x:c r="M2555" s="13"/>
      <x:c r="N2555" s="14"/>
    </x:row>
    <x:row r="2556" hidden="0">
      <x:c r="A2556" s="1" t="inlineStr">
        <x:is>
          <x:t xml:space="preserve">bb180480-f316-f011-998a-000d3ab0b4bf</x:t>
        </x:is>
      </x:c>
      <x:c r="B2556" s="2" t="inlineStr">
        <x:is>
          <x:t xml:space="preserve">nPQJwTHweTg7G9dScKi+uTrwmiqnEeQR3QsXHhXXE87ZEqZmtbV9EHRcgqUtGgJ5YRSoIMMurNHH0z4EhffuiQ==</x:t>
        </x:is>
      </x:c>
      <x:c r="C2556" s="3">
        <x:v>45839.417650463</x:v>
      </x:c>
      <x:c r="D2556" s="4" t="inlineStr">
        <x:is>
          <x:t xml:space="preserve">ADECCO</x:t>
        </x:is>
      </x:c>
      <x:c r="E2556" s="5" t="inlineStr">
        <x:is>
          <x:t xml:space="preserve">6367-ADECCO-SNCF</x:t>
        </x:is>
      </x:c>
      <x:c r="F2556" s="6" t="inlineStr">
        <x:is>
          <x:t xml:space="preserve">Envoyé</x:t>
        </x:is>
      </x:c>
      <x:c r="G2556" s="7" t="inlineStr">
        <x:is>
          <x:t xml:space="preserve">Recette</x:t>
        </x:is>
      </x:c>
      <x:c r="H2556" s="8" t="inlineStr">
        <x:is>
          <x:t xml:space="preserve">Asma OUDFEL</x:t>
        </x:is>
      </x:c>
      <x:c r="I2556" s="9">
        <x:v>45757</x:v>
      </x:c>
      <x:c r="J2556" s="10" t="n">
        <x:v>1</x:v>
      </x:c>
      <x:c r="K2556" s="11" t="n">
        <x:v>0</x:v>
      </x:c>
      <x:c r="L2556" s="12" t="inlineStr">
        <x:is>
          <x:t xml:space="preserve">Equipe Déploiement Pôle 4</x:t>
        </x:is>
      </x:c>
      <x:c r="M2556" s="13"/>
      <x:c r="N2556" s="14"/>
    </x:row>
    <x:row r="2557" hidden="0">
      <x:c r="A2557" s="1" t="inlineStr">
        <x:is>
          <x:t xml:space="preserve">c2180480-f316-f011-998a-000d3ab0b4bf</x:t>
        </x:is>
      </x:c>
      <x:c r="B2557" s="2" t="inlineStr">
        <x:is>
          <x:t xml:space="preserve">wDGctjMGkvAY0K7GyiFDW4HEqxlWgbAFSGAjG0MSOHaWVBAEzzwX2XD8fMQEcY4augV5DxVGJWqt4xjN/jvDjQ==</x:t>
        </x:is>
      </x:c>
      <x:c r="C2557" s="3">
        <x:v>45839.417650463</x:v>
      </x:c>
      <x:c r="D2557" s="4" t="inlineStr">
        <x:is>
          <x:t xml:space="preserve">ADECCO</x:t>
        </x:is>
      </x:c>
      <x:c r="E2557" s="5" t="inlineStr">
        <x:is>
          <x:t xml:space="preserve">6364-ADECCO-CARREFOUR</x:t>
        </x:is>
      </x:c>
      <x:c r="F2557" s="6" t="inlineStr">
        <x:is>
          <x:t xml:space="preserve">Envoyé</x:t>
        </x:is>
      </x:c>
      <x:c r="G2557" s="7" t="inlineStr">
        <x:is>
          <x:t xml:space="preserve">VSR</x:t>
        </x:is>
      </x:c>
      <x:c r="H2557" s="8" t="inlineStr">
        <x:is>
          <x:t xml:space="preserve">Asma OUDFEL</x:t>
        </x:is>
      </x:c>
      <x:c r="I2557" s="9">
        <x:v>45754</x:v>
      </x:c>
      <x:c r="J2557" s="10" t="n">
        <x:v>1</x:v>
      </x:c>
      <x:c r="K2557" s="11" t="n">
        <x:v>0</x:v>
      </x:c>
      <x:c r="L2557" s="12" t="inlineStr">
        <x:is>
          <x:t xml:space="preserve">Equipe Déploiement Pôle 4</x:t>
        </x:is>
      </x:c>
      <x:c r="M2557" s="13"/>
      <x:c r="N2557" s="14"/>
    </x:row>
    <x:row r="2558" hidden="0">
      <x:c r="A2558" s="1" t="inlineStr">
        <x:is>
          <x:t xml:space="preserve">ca180480-f316-f011-998a-000d3ab0b4bf</x:t>
        </x:is>
      </x:c>
      <x:c r="B2558" s="2" t="inlineStr">
        <x:is>
          <x:t xml:space="preserve">C3VP8JXXGXIlm2cddU+c+rFcnyQR4YhnmPM0pTvfNIG1SFDRT9hNLCcMvb2Z2RXVyh6fWwpet3xiWKiTjjZcWw==</x:t>
        </x:is>
      </x:c>
      <x:c r="C2558" s="3">
        <x:v>45839.417650463</x:v>
      </x:c>
      <x:c r="D2558" s="4" t="inlineStr">
        <x:is>
          <x:t xml:space="preserve">OTIS</x:t>
        </x:is>
      </x:c>
      <x:c r="E2558" s="5" t="inlineStr">
        <x:is>
          <x:t xml:space="preserve">6716-GUREAK-OTIS</x:t>
        </x:is>
      </x:c>
      <x:c r="F2558" s="6" t="inlineStr">
        <x:is>
          <x:t xml:space="preserve">Envoyé</x:t>
        </x:is>
      </x:c>
      <x:c r="G2558" s="7" t="inlineStr">
        <x:is>
          <x:t xml:space="preserve">Recette</x:t>
        </x:is>
      </x:c>
      <x:c r="H2558" s="8" t="inlineStr">
        <x:is>
          <x:t xml:space="preserve">Asma OUDFEL</x:t>
        </x:is>
      </x:c>
      <x:c r="I2558" s="9">
        <x:v>45755</x:v>
      </x:c>
      <x:c r="J2558" s="10" t="n">
        <x:v>1</x:v>
      </x:c>
      <x:c r="K2558" s="11" t="n">
        <x:v>0</x:v>
      </x:c>
      <x:c r="L2558" s="12" t="inlineStr">
        <x:is>
          <x:t xml:space="preserve">Equipe Déploiement Pôle 4</x:t>
        </x:is>
      </x:c>
      <x:c r="M2558" s="13"/>
      <x:c r="N2558" s="14"/>
    </x:row>
    <x:row r="2559" hidden="0">
      <x:c r="A2559" s="1" t="inlineStr">
        <x:is>
          <x:t xml:space="preserve">4b4c68fc-f416-f011-998a-000d3ab0b4bf</x:t>
        </x:is>
      </x:c>
      <x:c r="B2559" s="2" t="inlineStr">
        <x:is>
          <x:t xml:space="preserve">cpxjLo4F41EstpVugeXhePfFqRoaFVlTCrV8uIQ0jV4l3gLk+0UQ5SRB5cbA8BH5ForvpTX2GoDCcvRQ1fPvrw==</x:t>
        </x:is>
      </x:c>
      <x:c r="C2559" s="3">
        <x:v>45839.417650463</x:v>
      </x:c>
      <x:c r="D2559" s="4" t="inlineStr">
        <x:is>
          <x:t xml:space="preserve">HUTCHINSON SA</x:t>
        </x:is>
      </x:c>
      <x:c r="E2559" s="5" t="inlineStr">
        <x:is>
          <x:t xml:space="preserve">7282-ONET-HUTCHINSON</x:t>
        </x:is>
      </x:c>
      <x:c r="F2559" s="6" t="inlineStr">
        <x:is>
          <x:t xml:space="preserve">Envoyé</x:t>
        </x:is>
      </x:c>
      <x:c r="G2559" s="7" t="inlineStr">
        <x:is>
          <x:t xml:space="preserve">Réalisation</x:t>
        </x:is>
      </x:c>
      <x:c r="H2559" s="8" t="inlineStr">
        <x:is>
          <x:t xml:space="preserve">Asma OUDFEL</x:t>
        </x:is>
      </x:c>
      <x:c r="I2559" s="9">
        <x:v>45758</x:v>
      </x:c>
      <x:c r="J2559" s="10" t="n">
        <x:v>1</x:v>
      </x:c>
      <x:c r="K2559" s="11" t="n">
        <x:v>0</x:v>
      </x:c>
      <x:c r="L2559" s="12" t="inlineStr">
        <x:is>
          <x:t xml:space="preserve">Equipe Déploiement Pôle 4</x:t>
        </x:is>
      </x:c>
      <x:c r="M2559" s="13"/>
      <x:c r="N2559" s="14"/>
    </x:row>
    <x:row r="2560" hidden="0">
      <x:c r="A2560" s="1" t="inlineStr">
        <x:is>
          <x:t xml:space="preserve">bd066302-f516-f011-998a-000d3ab0b4bf</x:t>
        </x:is>
      </x:c>
      <x:c r="B2560" s="2" t="inlineStr">
        <x:is>
          <x:t xml:space="preserve">JMA8V38ITaSD0nH5jSMUs1ctxxBMBg/khtsHkMfwMW9P+9C0bpa8YO0JJ1pgcjEjv0Y85Mrovgh90XkYmLQfSg==</x:t>
        </x:is>
      </x:c>
      <x:c r="C2560" s="3">
        <x:v>45839.417650463</x:v>
      </x:c>
      <x:c r="D2560" s="4" t="inlineStr">
        <x:is>
          <x:t xml:space="preserve">HUTCHINSON SA</x:t>
        </x:is>
      </x:c>
      <x:c r="E2560" s="5" t="inlineStr">
        <x:is>
          <x:t xml:space="preserve">7282-ONET-HUTCHINSON</x:t>
        </x:is>
      </x:c>
      <x:c r="F2560" s="6" t="inlineStr">
        <x:is>
          <x:t xml:space="preserve">Envoyé</x:t>
        </x:is>
      </x:c>
      <x:c r="G2560" s="7" t="inlineStr">
        <x:is>
          <x:t xml:space="preserve">Réalisation</x:t>
        </x:is>
      </x:c>
      <x:c r="H2560" s="8" t="inlineStr">
        <x:is>
          <x:t xml:space="preserve">Asma OUDFEL</x:t>
        </x:is>
      </x:c>
      <x:c r="I2560" s="9">
        <x:v>45754</x:v>
      </x:c>
      <x:c r="J2560" s="10" t="n">
        <x:v>2</x:v>
      </x:c>
      <x:c r="K2560" s="11" t="n">
        <x:v>0</x:v>
      </x:c>
      <x:c r="L2560" s="12" t="inlineStr">
        <x:is>
          <x:t xml:space="preserve">Equipe Déploiement Pôle 4</x:t>
        </x:is>
      </x:c>
      <x:c r="M2560" s="13"/>
      <x:c r="N2560" s="14"/>
    </x:row>
    <x:row r="2561" hidden="0">
      <x:c r="A2561" s="1" t="inlineStr">
        <x:is>
          <x:t xml:space="preserve">c5066302-f516-f011-998a-000d3ab0b4bf</x:t>
        </x:is>
      </x:c>
      <x:c r="B2561" s="2" t="inlineStr">
        <x:is>
          <x:t xml:space="preserve">e+NuiV1b4s0pNsvjzn4V9KEsGWjySFFPKrtEmcATeeJtdPaFgMcd2CwqweWHfy3qu3wzoXhi3nIPy7t8i/6oGg==</x:t>
        </x:is>
      </x:c>
      <x:c r="C2561" s="3">
        <x:v>45839.417650463</x:v>
      </x:c>
      <x:c r="D2561" s="4" t="inlineStr">
        <x:is>
          <x:t xml:space="preserve">HUTCHINSON SA</x:t>
        </x:is>
      </x:c>
      <x:c r="E2561" s="5" t="inlineStr">
        <x:is>
          <x:t xml:space="preserve">7282-ONET-HUTCHINSON</x:t>
        </x:is>
      </x:c>
      <x:c r="F2561" s="6" t="inlineStr">
        <x:is>
          <x:t xml:space="preserve">Envoyé</x:t>
        </x:is>
      </x:c>
      <x:c r="G2561" s="7" t="inlineStr">
        <x:is>
          <x:t xml:space="preserve">Réalisation</x:t>
        </x:is>
      </x:c>
      <x:c r="H2561" s="8" t="inlineStr">
        <x:is>
          <x:t xml:space="preserve">Asma OUDFEL</x:t>
        </x:is>
      </x:c>
      <x:c r="I2561" s="9">
        <x:v>45757</x:v>
      </x:c>
      <x:c r="J2561" s="10" t="n">
        <x:v>1</x:v>
      </x:c>
      <x:c r="K2561" s="11" t="n">
        <x:v>0</x:v>
      </x:c>
      <x:c r="L2561" s="12" t="inlineStr">
        <x:is>
          <x:t xml:space="preserve">Equipe Déploiement Pôle 4</x:t>
        </x:is>
      </x:c>
      <x:c r="M2561" s="13"/>
      <x:c r="N2561" s="14"/>
    </x:row>
    <x:row r="2562" hidden="0">
      <x:c r="A2562" s="1" t="inlineStr">
        <x:is>
          <x:t xml:space="preserve">cc066302-f516-f011-998a-000d3ab0b4bf</x:t>
        </x:is>
      </x:c>
      <x:c r="B2562" s="2" t="inlineStr">
        <x:is>
          <x:t xml:space="preserve">+qDN4iiF2ROJwk0xAb6P01tbBNp6wHt4pZop6yFxSPiAeltqIL3/BfrwQuZp9GYLib0ecqsw/KuAp8feSnttBw==</x:t>
        </x:is>
      </x:c>
      <x:c r="C2562" s="3">
        <x:v>45758.7014236111</x:v>
      </x:c>
      <x:c r="D2562" s="4" t="inlineStr">
        <x:is>
          <x:t xml:space="preserve">DEPLOIEMENT</x:t>
        </x:is>
      </x:c>
      <x:c r="E2562" s="5" t="inlineStr">
        <x:is>
          <x:t xml:space="preserve">PSA DEP Imputation</x:t>
        </x:is>
      </x:c>
      <x:c r="F2562" s="6" t="inlineStr">
        <x:is>
          <x:t xml:space="preserve">Envoyé</x:t>
        </x:is>
      </x:c>
      <x:c r="G2562" s="7" t="inlineStr">
        <x:is>
          <x:t xml:space="preserve">E-learning</x:t>
        </x:is>
      </x:c>
      <x:c r="H2562" s="8" t="inlineStr">
        <x:is>
          <x:t xml:space="preserve">Asma OUDFEL</x:t>
        </x:is>
      </x:c>
      <x:c r="I2562" s="9">
        <x:v>45756</x:v>
      </x:c>
      <x:c r="J2562" s="10" t="n">
        <x:v>1</x:v>
      </x:c>
      <x:c r="K2562" s="11" t="n">
        <x:v>130.5</x:v>
      </x:c>
      <x:c r="L2562" s="12" t="inlineStr">
        <x:is>
          <x:t xml:space="preserve">Equipe Déploiement Pôle 1</x:t>
        </x:is>
      </x:c>
      <x:c r="M2562" s="13"/>
      <x:c r="N2562" s="14"/>
    </x:row>
    <x:row r="2563" hidden="0">
      <x:c r="A2563" s="1" t="inlineStr">
        <x:is>
          <x:t xml:space="preserve">d3066302-f516-f011-998a-000d3ab0b4bf</x:t>
        </x:is>
      </x:c>
      <x:c r="B2563" s="2" t="inlineStr">
        <x:is>
          <x:t xml:space="preserve">hGp1oweNrSC5d1FdNErCwL2bTvdImByIvdIu3LaM86q87k5NcdFnrd4g9lGwxBFDyKoN9Js74RNOU3uaLl/qtw==</x:t>
        </x:is>
      </x:c>
      <x:c r="C2563" s="3">
        <x:v>45758.7014351852</x:v>
      </x:c>
      <x:c r="D2563" s="4" t="inlineStr">
        <x:is>
          <x:t xml:space="preserve">DEPLOIEMENT</x:t>
        </x:is>
      </x:c>
      <x:c r="E2563" s="5" t="inlineStr">
        <x:is>
          <x:t xml:space="preserve">PSA DEP Imputation</x:t>
        </x:is>
      </x:c>
      <x:c r="F2563" s="6" t="inlineStr">
        <x:is>
          <x:t xml:space="preserve">Envoyé</x:t>
        </x:is>
      </x:c>
      <x:c r="G2563" s="7" t="inlineStr">
        <x:is>
          <x:t xml:space="preserve">Réunion DO</x:t>
        </x:is>
      </x:c>
      <x:c r="H2563" s="8" t="inlineStr">
        <x:is>
          <x:t xml:space="preserve">Asma OUDFEL</x:t>
        </x:is>
      </x:c>
      <x:c r="I2563" s="9">
        <x:v>45756</x:v>
      </x:c>
      <x:c r="J2563" s="10" t="n">
        <x:v>1</x:v>
      </x:c>
      <x:c r="K2563" s="11" t="n">
        <x:v>155</x:v>
      </x:c>
      <x:c r="L2563" s="12" t="inlineStr">
        <x:is>
          <x:t xml:space="preserve">Equipe Déploiement Pôle 1</x:t>
        </x:is>
      </x:c>
      <x:c r="M2563" s="13"/>
      <x:c r="N2563" s="14"/>
    </x:row>
    <x:row r="2564" hidden="0">
      <x:c r="A2564" s="1" t="inlineStr">
        <x:is>
          <x:t xml:space="preserve">da066302-f516-f011-998a-000d3ab0b4bf</x:t>
        </x:is>
      </x:c>
      <x:c r="B2564" s="2" t="inlineStr">
        <x:is>
          <x:t xml:space="preserve">jULBfrHg5dw/vYWv25CNliD0RA6lBSKlkkygEYaIb44E7Zl14gp9HbOgCsmT8Q5ojfyig092UtC8ImNF7CkWoA==</x:t>
        </x:is>
      </x:c>
      <x:c r="C2564" s="3">
        <x:v>45758.7014467593</x:v>
      </x:c>
      <x:c r="D2564" s="4" t="inlineStr">
        <x:is>
          <x:t xml:space="preserve">DEPLOIEMENT</x:t>
        </x:is>
      </x:c>
      <x:c r="E2564" s="5" t="inlineStr">
        <x:is>
          <x:t xml:space="preserve">PSA DEP Imputation</x:t>
        </x:is>
      </x:c>
      <x:c r="F2564" s="6" t="inlineStr">
        <x:is>
          <x:t xml:space="preserve">Envoyé</x:t>
        </x:is>
      </x:c>
      <x:c r="G2564" s="7" t="inlineStr">
        <x:is>
          <x:t xml:space="preserve">Réunion DO</x:t>
        </x:is>
      </x:c>
      <x:c r="H2564" s="8" t="inlineStr">
        <x:is>
          <x:t xml:space="preserve">Asma OUDFEL</x:t>
        </x:is>
      </x:c>
      <x:c r="I2564" s="9">
        <x:v>45757</x:v>
      </x:c>
      <x:c r="J2564" s="10" t="n">
        <x:v>1</x:v>
      </x:c>
      <x:c r="K2564" s="11" t="n">
        <x:v>155</x:v>
      </x:c>
      <x:c r="L2564" s="12" t="inlineStr">
        <x:is>
          <x:t xml:space="preserve">Equipe Déploiement Pôle 1</x:t>
        </x:is>
      </x:c>
      <x:c r="M2564" s="13"/>
      <x:c r="N2564" s="14"/>
    </x:row>
    <x:row r="2565" hidden="0">
      <x:c r="A2565" s="1" t="inlineStr">
        <x:is>
          <x:t xml:space="preserve">e1066302-f516-f011-998a-000d3ab0b4bf</x:t>
        </x:is>
      </x:c>
      <x:c r="B2565" s="2" t="inlineStr">
        <x:is>
          <x:t xml:space="preserve">HTkEJ3hgSu61qWLEi3XIkzCkMq4Z4GZjmvXPxKRx+q92ZG0StujwEh9CjgjG4oC5D+4P+QIXPk5Kil9zbbWX6A==</x:t>
        </x:is>
      </x:c>
      <x:c r="C2565" s="3">
        <x:v>45758.7014467593</x:v>
      </x:c>
      <x:c r="D2565" s="4" t="inlineStr">
        <x:is>
          <x:t xml:space="preserve">DEPLOIEMENT</x:t>
        </x:is>
      </x:c>
      <x:c r="E2565" s="5" t="inlineStr">
        <x:is>
          <x:t xml:space="preserve">PSA DEP Imputation</x:t>
        </x:is>
      </x:c>
      <x:c r="F2565" s="6" t="inlineStr">
        <x:is>
          <x:t xml:space="preserve">Envoyé</x:t>
        </x:is>
      </x:c>
      <x:c r="G2565" s="7" t="inlineStr">
        <x:is>
          <x:t xml:space="preserve">Réunion DO</x:t>
        </x:is>
      </x:c>
      <x:c r="H2565" s="8" t="inlineStr">
        <x:is>
          <x:t xml:space="preserve">Asma OUDFEL</x:t>
        </x:is>
      </x:c>
      <x:c r="I2565" s="9">
        <x:v>45758</x:v>
      </x:c>
      <x:c r="J2565" s="10" t="n">
        <x:v>1</x:v>
      </x:c>
      <x:c r="K2565" s="11" t="n">
        <x:v>155</x:v>
      </x:c>
      <x:c r="L2565" s="12" t="inlineStr">
        <x:is>
          <x:t xml:space="preserve">Equipe Déploiement Pôle 1</x:t>
        </x:is>
      </x:c>
      <x:c r="M2565" s="13"/>
      <x:c r="N2565" s="14"/>
    </x:row>
    <x:row r="2566" hidden="0">
      <x:c r="A2566" s="1" t="inlineStr">
        <x:is>
          <x:t xml:space="preserve">e8066302-f516-f011-998a-000d3ab0b4bf</x:t>
        </x:is>
      </x:c>
      <x:c r="B2566" s="2" t="inlineStr">
        <x:is>
          <x:t xml:space="preserve">lXGRJiQryZZbXhbdbL3ODmPNyxEcH8rK34nGrE7nhlN5TKJ/Sg9nXS+9MykyVCS8sekHrRRK9I0PfZOtLgFHPA==</x:t>
        </x:is>
      </x:c>
      <x:c r="C2566" s="3">
        <x:v>45758.7014583333</x:v>
      </x:c>
      <x:c r="D2566" s="4" t="inlineStr">
        <x:is>
          <x:t xml:space="preserve">DEPLOIEMENT</x:t>
        </x:is>
      </x:c>
      <x:c r="E2566" s="5" t="inlineStr">
        <x:is>
          <x:t xml:space="preserve">PSA DEP Imputation</x:t>
        </x:is>
      </x:c>
      <x:c r="F2566" s="6" t="inlineStr">
        <x:is>
          <x:t xml:space="preserve">Envoyé</x:t>
        </x:is>
      </x:c>
      <x:c r="G2566" s="7" t="inlineStr">
        <x:is>
          <x:t xml:space="preserve">Réunion de pôle</x:t>
        </x:is>
      </x:c>
      <x:c r="H2566" s="8" t="inlineStr">
        <x:is>
          <x:t xml:space="preserve">Asma OUDFEL</x:t>
        </x:is>
      </x:c>
      <x:c r="I2566" s="9">
        <x:v>45758</x:v>
      </x:c>
      <x:c r="J2566" s="10" t="n">
        <x:v>1</x:v>
      </x:c>
      <x:c r="K2566" s="11" t="n">
        <x:v>82.5</x:v>
      </x:c>
      <x:c r="L2566" s="12" t="inlineStr">
        <x:is>
          <x:t xml:space="preserve">Equipe Déploiement Pôle 1</x:t>
        </x:is>
      </x:c>
      <x:c r="M2566" s="13"/>
      <x:c r="N2566" s="14"/>
    </x:row>
    <x:row r="2567" hidden="0">
      <x:c r="A2567" s="1" t="inlineStr">
        <x:is>
          <x:t xml:space="preserve">ef066302-f516-f011-998a-000d3ab0b4bf</x:t>
        </x:is>
      </x:c>
      <x:c r="B2567" s="2" t="inlineStr">
        <x:is>
          <x:t xml:space="preserve">YmQx/8FkU8fOkD7voXB0VOenYu3WM7ZGY1SmuOnzkT0Zp6/mIPfiXZnKJDycBiGM8j+2NJe22ANk/5fIU7izQQ==</x:t>
        </x:is>
      </x:c>
      <x:c r="C2567" s="3">
        <x:v>45758.7014583333</x:v>
      </x:c>
      <x:c r="D2567" s="4" t="inlineStr">
        <x:is>
          <x:t xml:space="preserve">DEPLOIEMENT</x:t>
        </x:is>
      </x:c>
      <x:c r="E2567" s="5" t="inlineStr">
        <x:is>
          <x:t xml:space="preserve">PSA DEP Imputation</x:t>
        </x:is>
      </x:c>
      <x:c r="F2567" s="6" t="inlineStr">
        <x:is>
          <x:t xml:space="preserve">Envoyé</x:t>
        </x:is>
      </x:c>
      <x:c r="G2567" s="7" t="inlineStr">
        <x:is>
          <x:t xml:space="preserve">E-learning</x:t>
        </x:is>
      </x:c>
      <x:c r="H2567" s="8" t="inlineStr">
        <x:is>
          <x:t xml:space="preserve">Asma OUDFEL</x:t>
        </x:is>
      </x:c>
      <x:c r="I2567" s="9">
        <x:v>45758</x:v>
      </x:c>
      <x:c r="J2567" s="10" t="n">
        <x:v>1</x:v>
      </x:c>
      <x:c r="K2567" s="11" t="n">
        <x:v>130.5</x:v>
      </x:c>
      <x:c r="L2567" s="12" t="inlineStr">
        <x:is>
          <x:t xml:space="preserve">Equipe Déploiement Pôle 1</x:t>
        </x:is>
      </x:c>
      <x:c r="M2567" s="13"/>
      <x:c r="N2567" s="14"/>
    </x:row>
    <x:row r="2568" hidden="0">
      <x:c r="A2568" s="1" t="inlineStr">
        <x:is>
          <x:t xml:space="preserve">f6066302-f516-f011-998a-000d3ab0b4bf</x:t>
        </x:is>
      </x:c>
      <x:c r="B2568" s="2" t="inlineStr">
        <x:is>
          <x:t xml:space="preserve">1ZShr1dtD2Lr/HxsGyOpqyLCCTDNaiXimy0HtJaEEc3penUeHp2NJeqOIXuKtNhVAq98eMHdfL5aGQb5rzxDJA==</x:t>
        </x:is>
      </x:c>
      <x:c r="C2568" s="3">
        <x:v>45758.7014699074</x:v>
      </x:c>
      <x:c r="D2568" s="4" t="inlineStr">
        <x:is>
          <x:t xml:space="preserve">DEPLOIEMENT</x:t>
        </x:is>
      </x:c>
      <x:c r="E2568" s="5" t="inlineStr">
        <x:is>
          <x:t xml:space="preserve">PSA DEP Imputation</x:t>
        </x:is>
      </x:c>
      <x:c r="F2568" s="6" t="inlineStr">
        <x:is>
          <x:t xml:space="preserve">Envoyé</x:t>
        </x:is>
      </x:c>
      <x:c r="G2568" s="7" t="inlineStr">
        <x:is>
          <x:t xml:space="preserve">E-learning</x:t>
        </x:is>
      </x:c>
      <x:c r="H2568" s="8" t="inlineStr">
        <x:is>
          <x:t xml:space="preserve">Asma OUDFEL</x:t>
        </x:is>
      </x:c>
      <x:c r="I2568" s="9">
        <x:v>45755</x:v>
      </x:c>
      <x:c r="J2568" s="10" t="n">
        <x:v>1</x:v>
      </x:c>
      <x:c r="K2568" s="11" t="n">
        <x:v>130.5</x:v>
      </x:c>
      <x:c r="L2568" s="12" t="inlineStr">
        <x:is>
          <x:t xml:space="preserve">Equipe Déploiement Pôle 1</x:t>
        </x:is>
      </x:c>
      <x:c r="M2568" s="13"/>
      <x:c r="N2568" s="14"/>
    </x:row>
    <x:row r="2569" hidden="0">
      <x:c r="A2569" s="1" t="inlineStr">
        <x:is>
          <x:t xml:space="preserve">fd066302-f516-f011-998a-000d3ab0b4bf</x:t>
        </x:is>
      </x:c>
      <x:c r="B2569" s="2" t="inlineStr">
        <x:is>
          <x:t xml:space="preserve">XzRNMpiIqCIv5hD02hkX7qU9P+iZfgxw3hPchm0fGTjQOQ9n9alz0OYWEf2k3MZfQw4yJ67TEv+UMEjkGygH4Q==</x:t>
        </x:is>
      </x:c>
      <x:c r="C2569" s="3">
        <x:v>45758.7014814815</x:v>
      </x:c>
      <x:c r="D2569" s="4" t="inlineStr">
        <x:is>
          <x:t xml:space="preserve">DEPLOIEMENT</x:t>
        </x:is>
      </x:c>
      <x:c r="E2569" s="5" t="inlineStr">
        <x:is>
          <x:t xml:space="preserve">PSA DEP Imputation</x:t>
        </x:is>
      </x:c>
      <x:c r="F2569" s="6" t="inlineStr">
        <x:is>
          <x:t xml:space="preserve">Envoyé</x:t>
        </x:is>
      </x:c>
      <x:c r="G2569" s="7" t="inlineStr">
        <x:is>
          <x:t xml:space="preserve">Réunion DO</x:t>
        </x:is>
      </x:c>
      <x:c r="H2569" s="8" t="inlineStr">
        <x:is>
          <x:t xml:space="preserve">Asma OUDFEL</x:t>
        </x:is>
      </x:c>
      <x:c r="I2569" s="9">
        <x:v>45755</x:v>
      </x:c>
      <x:c r="J2569" s="10" t="n">
        <x:v>2</x:v>
      </x:c>
      <x:c r="K2569" s="11" t="n">
        <x:v>155</x:v>
      </x:c>
      <x:c r="L2569" s="12" t="inlineStr">
        <x:is>
          <x:t xml:space="preserve">Equipe Déploiement Pôle 1</x:t>
        </x:is>
      </x:c>
      <x:c r="M2569" s="13"/>
      <x:c r="N2569" s="14"/>
    </x:row>
    <x:row r="2570" hidden="0">
      <x:c r="A2570" s="1" t="inlineStr">
        <x:is>
          <x:t xml:space="preserve">04076302-f516-f011-998a-000d3ab0b4bf</x:t>
        </x:is>
      </x:c>
      <x:c r="B2570" s="2" t="inlineStr">
        <x:is>
          <x:t xml:space="preserve">hkGfre3NNISJSoGQfzs6fYJ2D0jKh5PAw4NyKU0WBonlEkKTXv7Ws49ZKS1HYTZnzjcBTYzkfE/GSzEYzO03zw==</x:t>
        </x:is>
      </x:c>
      <x:c r="C2570" s="3">
        <x:v>45839.417650463</x:v>
      </x:c>
      <x:c r="D2570" s="4" t="inlineStr">
        <x:is>
          <x:t xml:space="preserve">ADECCO</x:t>
        </x:is>
      </x:c>
      <x:c r="E2570" s="5" t="inlineStr">
        <x:is>
          <x:t xml:space="preserve">7275-ADECCO-AREAS</x:t>
        </x:is>
      </x:c>
      <x:c r="F2570" s="6" t="inlineStr">
        <x:is>
          <x:t xml:space="preserve">Envoyé</x:t>
        </x:is>
      </x:c>
      <x:c r="G2570" s="7" t="inlineStr">
        <x:is>
          <x:t xml:space="preserve">Réalisation</x:t>
        </x:is>
      </x:c>
      <x:c r="H2570" s="8" t="inlineStr">
        <x:is>
          <x:t xml:space="preserve">Asma OUDFEL</x:t>
        </x:is>
      </x:c>
      <x:c r="I2570" s="9">
        <x:v>45755</x:v>
      </x:c>
      <x:c r="J2570" s="10" t="n">
        <x:v>2</x:v>
      </x:c>
      <x:c r="K2570" s="11" t="n">
        <x:v>0</x:v>
      </x:c>
      <x:c r="L2570" s="12" t="inlineStr">
        <x:is>
          <x:t xml:space="preserve">Equipe Déploiement Pôle 4</x:t>
        </x:is>
      </x:c>
      <x:c r="M2570" s="13"/>
      <x:c r="N2570" s="14"/>
    </x:row>
    <x:row r="2571" hidden="0">
      <x:c r="A2571" s="1" t="inlineStr">
        <x:is>
          <x:t xml:space="preserve">0c076302-f516-f011-998a-000d3ab0b4bf</x:t>
        </x:is>
      </x:c>
      <x:c r="B2571" s="2" t="inlineStr">
        <x:is>
          <x:t xml:space="preserve">N/77FWJWCCbwWXpd4XZ9Pgs3t4S0Rb3OhJYnTcU3PWVP0Y0G92bg6RfZbZ9rDbEN5kinCB3g/fa+0O9LbHlsrg==</x:t>
        </x:is>
      </x:c>
      <x:c r="C2571" s="3">
        <x:v>45839.417650463</x:v>
      </x:c>
      <x:c r="D2571" s="4" t="inlineStr">
        <x:is>
          <x:t xml:space="preserve">ADECCO</x:t>
        </x:is>
      </x:c>
      <x:c r="E2571" s="5" t="inlineStr">
        <x:is>
          <x:t xml:space="preserve">7275-ADECCO-AREAS</x:t>
        </x:is>
      </x:c>
      <x:c r="F2571" s="6" t="inlineStr">
        <x:is>
          <x:t xml:space="preserve">Envoyé</x:t>
        </x:is>
      </x:c>
      <x:c r="G2571" s="7" t="inlineStr">
        <x:is>
          <x:t xml:space="preserve">Réalisation</x:t>
        </x:is>
      </x:c>
      <x:c r="H2571" s="8" t="inlineStr">
        <x:is>
          <x:t xml:space="preserve">Asma OUDFEL</x:t>
        </x:is>
      </x:c>
      <x:c r="I2571" s="9">
        <x:v>45756</x:v>
      </x:c>
      <x:c r="J2571" s="10" t="n">
        <x:v>2</x:v>
      </x:c>
      <x:c r="K2571" s="11" t="n">
        <x:v>0</x:v>
      </x:c>
      <x:c r="L2571" s="12" t="inlineStr">
        <x:is>
          <x:t xml:space="preserve">Equipe Déploiement Pôle 4</x:t>
        </x:is>
      </x:c>
      <x:c r="M2571" s="13"/>
      <x:c r="N2571" s="14"/>
    </x:row>
    <x:row r="2572" hidden="0">
      <x:c r="A2572" s="1" t="inlineStr">
        <x:is>
          <x:t xml:space="preserve">13076302-f516-f011-998a-000d3ab0b4bf</x:t>
        </x:is>
      </x:c>
      <x:c r="B2572" s="2" t="inlineStr">
        <x:is>
          <x:t xml:space="preserve">9h7FlV5FZYzFuHX+a7QCF3oDKWHR4pyfLJ32I5Y9WOVLtKhXUF5CTTNNA3vl/T/Xr6rPuGHiNP2bfJ3hmjA+CQ==</x:t>
        </x:is>
      </x:c>
      <x:c r="C2572" s="3">
        <x:v>45839.417650463</x:v>
      </x:c>
      <x:c r="D2572" s="4" t="inlineStr">
        <x:is>
          <x:t xml:space="preserve">LAFAYETTE</x:t>
        </x:is>
      </x:c>
      <x:c r="E2572" s="5" t="inlineStr">
        <x:is>
          <x:t xml:space="preserve">7285-Ticket LAFBOX</x:t>
        </x:is>
      </x:c>
      <x:c r="F2572" s="6" t="inlineStr">
        <x:is>
          <x:t xml:space="preserve">Envoyé</x:t>
        </x:is>
      </x:c>
      <x:c r="G2572" s="7" t="inlineStr">
        <x:is>
          <x:t xml:space="preserve">Réalisation</x:t>
        </x:is>
      </x:c>
      <x:c r="H2572" s="8" t="inlineStr">
        <x:is>
          <x:t xml:space="preserve">Asma OUDFEL</x:t>
        </x:is>
      </x:c>
      <x:c r="I2572" s="9">
        <x:v>45758</x:v>
      </x:c>
      <x:c r="J2572" s="10" t="n">
        <x:v>1</x:v>
      </x:c>
      <x:c r="K2572" s="11" t="n">
        <x:v>0</x:v>
      </x:c>
      <x:c r="L2572" s="12" t="inlineStr">
        <x:is>
          <x:t xml:space="preserve">Equipe Déploiement Pôle 4</x:t>
        </x:is>
      </x:c>
      <x:c r="M2572" s="13"/>
      <x:c r="N2572" s="14"/>
    </x:row>
    <x:row r="2573" hidden="0">
      <x:c r="A2573" s="1" t="inlineStr">
        <x:is>
          <x:t xml:space="preserve">1a076302-f516-f011-998a-000d3ab0b4bf</x:t>
        </x:is>
      </x:c>
      <x:c r="B2573" s="2" t="inlineStr">
        <x:is>
          <x:t xml:space="preserve">xa49WjZZks6wt5bC3PDstf8zVH0weL1S3xqCynV3RASIZBbTZHFQEbSuxLN+vawHtBg5FLA6t5W67bbMSfvZAg==</x:t>
        </x:is>
      </x:c>
      <x:c r="C2573" s="3">
        <x:v>45839.417650463</x:v>
      </x:c>
      <x:c r="D2573" s="4" t="inlineStr">
        <x:is>
          <x:t xml:space="preserve">LAFAYETTE</x:t>
        </x:is>
      </x:c>
      <x:c r="E2573" s="5" t="inlineStr">
        <x:is>
          <x:t xml:space="preserve">7285-Ticket LAFBOX</x:t>
        </x:is>
      </x:c>
      <x:c r="F2573" s="6" t="inlineStr">
        <x:is>
          <x:t xml:space="preserve">Envoyé</x:t>
        </x:is>
      </x:c>
      <x:c r="G2573" s="7" t="inlineStr">
        <x:is>
          <x:t xml:space="preserve">Réalisation</x:t>
        </x:is>
      </x:c>
      <x:c r="H2573" s="8" t="inlineStr">
        <x:is>
          <x:t xml:space="preserve">Asma OUDFEL</x:t>
        </x:is>
      </x:c>
      <x:c r="I2573" s="9">
        <x:v>45754</x:v>
      </x:c>
      <x:c r="J2573" s="10" t="n">
        <x:v>1</x:v>
      </x:c>
      <x:c r="K2573" s="11" t="n">
        <x:v>0</x:v>
      </x:c>
      <x:c r="L2573" s="12" t="inlineStr">
        <x:is>
          <x:t xml:space="preserve">Equipe Déploiement Pôle 4</x:t>
        </x:is>
      </x:c>
      <x:c r="M2573" s="13"/>
      <x:c r="N2573" s="14"/>
    </x:row>
    <x:row r="2574" hidden="0">
      <x:c r="A2574" s="1" t="inlineStr">
        <x:is>
          <x:t xml:space="preserve">21076302-f516-f011-998a-000d3ab0b4bf</x:t>
        </x:is>
      </x:c>
      <x:c r="B2574" s="2" t="inlineStr">
        <x:is>
          <x:t xml:space="preserve">CV1nmccSsCx/v+o2oBQBy47jJDhjsjrQR7KO9eR68gJJnEzOoa5dUyUuLMhUtup0lYYugz8Cyix1puYZ3bs3pQ==</x:t>
        </x:is>
      </x:c>
      <x:c r="C2574" s="3">
        <x:v>45839.417650463</x:v>
      </x:c>
      <x:c r="D2574" s="4" t="inlineStr">
        <x:is>
          <x:t xml:space="preserve">LAFAYETTE</x:t>
        </x:is>
      </x:c>
      <x:c r="E2574" s="5" t="inlineStr">
        <x:is>
          <x:t xml:space="preserve">7285-Ticket LAFBOX</x:t>
        </x:is>
      </x:c>
      <x:c r="F2574" s="6" t="inlineStr">
        <x:is>
          <x:t xml:space="preserve">Envoyé</x:t>
        </x:is>
      </x:c>
      <x:c r="G2574" s="7" t="inlineStr">
        <x:is>
          <x:t xml:space="preserve">Réalisation</x:t>
        </x:is>
      </x:c>
      <x:c r="H2574" s="8" t="inlineStr">
        <x:is>
          <x:t xml:space="preserve">Asma OUDFEL</x:t>
        </x:is>
      </x:c>
      <x:c r="I2574" s="9">
        <x:v>45757</x:v>
      </x:c>
      <x:c r="J2574" s="10" t="n">
        <x:v>2</x:v>
      </x:c>
      <x:c r="K2574" s="11" t="n">
        <x:v>0</x:v>
      </x:c>
      <x:c r="L2574" s="12" t="inlineStr">
        <x:is>
          <x:t xml:space="preserve">Equipe Déploiement Pôle 4</x:t>
        </x:is>
      </x:c>
      <x:c r="M2574" s="13"/>
      <x:c r="N2574" s="14"/>
    </x:row>
    <x:row r="2575" hidden="0">
      <x:c r="A2575" s="1" t="inlineStr">
        <x:is>
          <x:t xml:space="preserve">28076302-f516-f011-998a-000d3ab0b4bf</x:t>
        </x:is>
      </x:c>
      <x:c r="B2575" s="2" t="inlineStr">
        <x:is>
          <x:t xml:space="preserve">+r8P3NR3mxv5tm6n9aw8+qI+m99u+sj4GQQjVTHaAuqd0Wnpbmu5BPUtQfYw+tcDe43hsrCE/mLSPG/+feufbw==</x:t>
        </x:is>
      </x:c>
      <x:c r="C2575" s="3">
        <x:v>45839.417650463</x:v>
      </x:c>
      <x:c r="D2575" s="4" t="inlineStr">
        <x:is>
          <x:t xml:space="preserve">VIVALTO SANTE INVESTISSEMENT</x:t>
        </x:is>
      </x:c>
      <x:c r="E2575" s="5" t="inlineStr">
        <x:is>
          <x:t xml:space="preserve">7013-STRYKER France-VIVALTO</x:t>
        </x:is>
      </x:c>
      <x:c r="F2575" s="6" t="inlineStr">
        <x:is>
          <x:t xml:space="preserve">Envoyé</x:t>
        </x:is>
      </x:c>
      <x:c r="G2575" s="7" t="inlineStr">
        <x:is>
          <x:t xml:space="preserve">Recette</x:t>
        </x:is>
      </x:c>
      <x:c r="H2575" s="8" t="inlineStr">
        <x:is>
          <x:t xml:space="preserve">Asma OUDFEL</x:t>
        </x:is>
      </x:c>
      <x:c r="I2575" s="9">
        <x:v>45758</x:v>
      </x:c>
      <x:c r="J2575" s="10" t="n">
        <x:v>1</x:v>
      </x:c>
      <x:c r="K2575" s="11" t="n">
        <x:v>0</x:v>
      </x:c>
      <x:c r="L2575" s="12" t="inlineStr">
        <x:is>
          <x:t xml:space="preserve">Equipe Déploiement Pôle 4</x:t>
        </x:is>
      </x:c>
      <x:c r="M2575" s="13"/>
      <x:c r="N2575" s="14"/>
    </x:row>
    <x:row r="2576" hidden="0">
      <x:c r="A2576" s="1" t="inlineStr">
        <x:is>
          <x:t xml:space="preserve">b04b5b08-f516-f011-998a-000d3ab0b4bf</x:t>
        </x:is>
      </x:c>
      <x:c r="B2576" s="2" t="inlineStr">
        <x:is>
          <x:t xml:space="preserve">AEX4nMcxM8si6Q/jwgSs2KRi/v0SJv78xKC+QfrgY/gLhGDi5FVOzmEBq4dh+dkjh5Tf8IUOEX8cfY9sj7rwuw==</x:t>
        </x:is>
      </x:c>
      <x:c r="C2576" s="3">
        <x:v>45839.417650463</x:v>
      </x:c>
      <x:c r="D2576" s="4" t="inlineStr">
        <x:is>
          <x:t xml:space="preserve">VIVALTO SANTE INVESTISSEMENT</x:t>
        </x:is>
      </x:c>
      <x:c r="E2576" s="5" t="inlineStr">
        <x:is>
          <x:t xml:space="preserve">7013-STRYKER France-VIVALTO</x:t>
        </x:is>
      </x:c>
      <x:c r="F2576" s="6" t="inlineStr">
        <x:is>
          <x:t xml:space="preserve">Envoyé</x:t>
        </x:is>
      </x:c>
      <x:c r="G2576" s="7" t="inlineStr">
        <x:is>
          <x:t xml:space="preserve">Recette</x:t>
        </x:is>
      </x:c>
      <x:c r="H2576" s="8" t="inlineStr">
        <x:is>
          <x:t xml:space="preserve">Asma OUDFEL</x:t>
        </x:is>
      </x:c>
      <x:c r="I2576" s="9">
        <x:v>45756</x:v>
      </x:c>
      <x:c r="J2576" s="10" t="n">
        <x:v>1</x:v>
      </x:c>
      <x:c r="K2576" s="11" t="n">
        <x:v>0</x:v>
      </x:c>
      <x:c r="L2576" s="12" t="inlineStr">
        <x:is>
          <x:t xml:space="preserve">Equipe Déploiement Pôle 4</x:t>
        </x:is>
      </x:c>
      <x:c r="M2576" s="13"/>
      <x:c r="N2576" s="14"/>
    </x:row>
    <x:row r="2577" hidden="0">
      <x:c r="A2577" s="1" t="inlineStr">
        <x:is>
          <x:t xml:space="preserve">b84b5b08-f516-f011-998a-000d3ab0b4bf</x:t>
        </x:is>
      </x:c>
      <x:c r="B2577" s="2" t="inlineStr">
        <x:is>
          <x:t xml:space="preserve">1ZabyXu7L2jaxQGVDvD64Qcm7baZFIg6dZ/bNZJ+Yvs31N1tolmQTQccMwY5aGyDg0lkjv1ypdJT7AKMbhEMRg==</x:t>
        </x:is>
      </x:c>
      <x:c r="C2577" s="3">
        <x:v>45839.417650463</x:v>
      </x:c>
      <x:c r="D2577" s="4" t="inlineStr">
        <x:is>
          <x:t xml:space="preserve">LOXAM</x:t>
        </x:is>
      </x:c>
      <x:c r="E2577" s="5" t="inlineStr">
        <x:is>
          <x:t xml:space="preserve">7283-LOXAM-EIFFAGE</x:t>
        </x:is>
      </x:c>
      <x:c r="F2577" s="6" t="inlineStr">
        <x:is>
          <x:t xml:space="preserve">Envoyé</x:t>
        </x:is>
      </x:c>
      <x:c r="G2577" s="7" t="inlineStr">
        <x:is>
          <x:t xml:space="preserve">Réalisation</x:t>
        </x:is>
      </x:c>
      <x:c r="H2577" s="8" t="inlineStr">
        <x:is>
          <x:t xml:space="preserve">Asma OUDFEL</x:t>
        </x:is>
      </x:c>
      <x:c r="I2577" s="9">
        <x:v>45758</x:v>
      </x:c>
      <x:c r="J2577" s="10" t="n">
        <x:v>1</x:v>
      </x:c>
      <x:c r="K2577" s="11" t="n">
        <x:v>0</x:v>
      </x:c>
      <x:c r="L2577" s="12" t="inlineStr">
        <x:is>
          <x:t xml:space="preserve">Equipe Déploiement Pôle 4</x:t>
        </x:is>
      </x:c>
      <x:c r="M2577" s="13"/>
      <x:c r="N2577" s="14"/>
    </x:row>
    <x:row r="2578" hidden="0">
      <x:c r="A2578" s="1" t="inlineStr">
        <x:is>
          <x:t xml:space="preserve">c04b5b08-f516-f011-998a-000d3ab0b4bf</x:t>
        </x:is>
      </x:c>
      <x:c r="B2578" s="2" t="inlineStr">
        <x:is>
          <x:t xml:space="preserve">OzQVcaOpgRJnFcofg1zP+/jF0EsyI8Uk/CZ42Ne2+e8e4joCVXfTa9Cy7awij4TPLhiXxVAllRKJ1B7ayjy31g==</x:t>
        </x:is>
      </x:c>
      <x:c r="C2578" s="3">
        <x:v>45839.417650463</x:v>
      </x:c>
      <x:c r="D2578" s="4" t="inlineStr">
        <x:is>
          <x:t xml:space="preserve">LOXAM</x:t>
        </x:is>
      </x:c>
      <x:c r="E2578" s="5" t="inlineStr">
        <x:is>
          <x:t xml:space="preserve">7283-LOXAM-EIFFAGE</x:t>
        </x:is>
      </x:c>
      <x:c r="F2578" s="6" t="inlineStr">
        <x:is>
          <x:t xml:space="preserve">Envoyé</x:t>
        </x:is>
      </x:c>
      <x:c r="G2578" s="7" t="inlineStr">
        <x:is>
          <x:t xml:space="preserve">Réalisation</x:t>
        </x:is>
      </x:c>
      <x:c r="H2578" s="8" t="inlineStr">
        <x:is>
          <x:t xml:space="preserve">Asma OUDFEL</x:t>
        </x:is>
      </x:c>
      <x:c r="I2578" s="9">
        <x:v>45755</x:v>
      </x:c>
      <x:c r="J2578" s="10" t="n">
        <x:v>1</x:v>
      </x:c>
      <x:c r="K2578" s="11" t="n">
        <x:v>0</x:v>
      </x:c>
      <x:c r="L2578" s="12" t="inlineStr">
        <x:is>
          <x:t xml:space="preserve">Equipe Déploiement Pôle 4</x:t>
        </x:is>
      </x:c>
      <x:c r="M2578" s="13"/>
      <x:c r="N2578" s="14"/>
    </x:row>
    <x:row r="2579" hidden="0">
      <x:c r="A2579" s="1" t="inlineStr">
        <x:is>
          <x:t xml:space="preserve">c74b5b08-f516-f011-998a-000d3ab0b4bf</x:t>
        </x:is>
      </x:c>
      <x:c r="B2579" s="2" t="inlineStr">
        <x:is>
          <x:t xml:space="preserve">nauqndkDFDVCFruExwKxxXUxY1EnCL5UPG97UjvNG4YFCZGoxp9JcrfEfzldhTtBONowuQPoXQdENenBbJgsLg==</x:t>
        </x:is>
      </x:c>
      <x:c r="C2579" s="3">
        <x:v>45839.417650463</x:v>
      </x:c>
      <x:c r="D2579" s="4" t="inlineStr">
        <x:is>
          <x:t xml:space="preserve">LOXAM</x:t>
        </x:is>
      </x:c>
      <x:c r="E2579" s="5" t="inlineStr">
        <x:is>
          <x:t xml:space="preserve">7283-LOXAM-EIFFAGE</x:t>
        </x:is>
      </x:c>
      <x:c r="F2579" s="6" t="inlineStr">
        <x:is>
          <x:t xml:space="preserve">Envoyé</x:t>
        </x:is>
      </x:c>
      <x:c r="G2579" s="7" t="inlineStr">
        <x:is>
          <x:t xml:space="preserve">Réalisation</x:t>
        </x:is>
      </x:c>
      <x:c r="H2579" s="8" t="inlineStr">
        <x:is>
          <x:t xml:space="preserve">Asma OUDFEL</x:t>
        </x:is>
      </x:c>
      <x:c r="I2579" s="9">
        <x:v>45756</x:v>
      </x:c>
      <x:c r="J2579" s="10" t="n">
        <x:v>1</x:v>
      </x:c>
      <x:c r="K2579" s="11" t="n">
        <x:v>0</x:v>
      </x:c>
      <x:c r="L2579" s="12" t="inlineStr">
        <x:is>
          <x:t xml:space="preserve">Equipe Déploiement Pôle 4</x:t>
        </x:is>
      </x:c>
      <x:c r="M2579" s="13"/>
      <x:c r="N2579" s="14"/>
    </x:row>
    <x:row r="2580" hidden="0">
      <x:c r="A2580" s="1" t="inlineStr">
        <x:is>
          <x:t xml:space="preserve">ce4b5b08-f516-f011-998a-000d3ab0b4bf</x:t>
        </x:is>
      </x:c>
      <x:c r="B2580" s="2" t="inlineStr">
        <x:is>
          <x:t xml:space="preserve">Mo4LPmoOrydUX5AsHDJB0BOospYOEAftRyjExPJZIdounNk6eG/NLzvIIodUGqLb33L6tcHCYuFnlQXC5RWJ+g==</x:t>
        </x:is>
      </x:c>
      <x:c r="C2580" s="3">
        <x:v>45839.417650463</x:v>
      </x:c>
      <x:c r="D2580" s="4" t="inlineStr">
        <x:is>
          <x:t xml:space="preserve">VIVALTO SANTE INVESTISSEMENT</x:t>
        </x:is>
      </x:c>
      <x:c r="E2580" s="5" t="inlineStr">
        <x:is>
          <x:t xml:space="preserve">7012-VYGON-VIVALTO</x:t>
        </x:is>
      </x:c>
      <x:c r="F2580" s="6" t="inlineStr">
        <x:is>
          <x:t xml:space="preserve">Envoyé</x:t>
        </x:is>
      </x:c>
      <x:c r="G2580" s="7" t="inlineStr">
        <x:is>
          <x:t xml:space="preserve">Recette</x:t>
        </x:is>
      </x:c>
      <x:c r="H2580" s="8" t="inlineStr">
        <x:is>
          <x:t xml:space="preserve">Asma OUDFEL</x:t>
        </x:is>
      </x:c>
      <x:c r="I2580" s="9">
        <x:v>45758</x:v>
      </x:c>
      <x:c r="J2580" s="10" t="n">
        <x:v>1</x:v>
      </x:c>
      <x:c r="K2580" s="11" t="n">
        <x:v>0</x:v>
      </x:c>
      <x:c r="L2580" s="12" t="inlineStr">
        <x:is>
          <x:t xml:space="preserve">Equipe Déploiement Pôle 4</x:t>
        </x:is>
      </x:c>
      <x:c r="M2580" s="13"/>
      <x:c r="N2580" s="14"/>
    </x:row>
    <x:row r="2581" hidden="0">
      <x:c r="A2581" s="1" t="inlineStr">
        <x:is>
          <x:t xml:space="preserve">d64b5b08-f516-f011-998a-000d3ab0b4bf</x:t>
        </x:is>
      </x:c>
      <x:c r="B2581" s="2" t="inlineStr">
        <x:is>
          <x:t xml:space="preserve">N2yuQtlrbZHbiSmOpraWlBo+DGSZ5aUBJ4iiwrtlr2b4Z/oX7TtX4H4QLZI1PfJvrQgzzj4xN6mt3Sf+7KNqoA==</x:t>
        </x:is>
      </x:c>
      <x:c r="C2581" s="3">
        <x:v>45839.417650463</x:v>
      </x:c>
      <x:c r="D2581" s="4" t="inlineStr">
        <x:is>
          <x:t xml:space="preserve">VIVALTO SANTE INVESTISSEMENT</x:t>
        </x:is>
      </x:c>
      <x:c r="E2581" s="5" t="inlineStr">
        <x:is>
          <x:t xml:space="preserve">7012-VYGON-VIVALTO</x:t>
        </x:is>
      </x:c>
      <x:c r="F2581" s="6" t="inlineStr">
        <x:is>
          <x:t xml:space="preserve">Envoyé</x:t>
        </x:is>
      </x:c>
      <x:c r="G2581" s="7" t="inlineStr">
        <x:is>
          <x:t xml:space="preserve">Recette</x:t>
        </x:is>
      </x:c>
      <x:c r="H2581" s="8" t="inlineStr">
        <x:is>
          <x:t xml:space="preserve">Asma OUDFEL</x:t>
        </x:is>
      </x:c>
      <x:c r="I2581" s="9">
        <x:v>45754</x:v>
      </x:c>
      <x:c r="J2581" s="10" t="n">
        <x:v>2</x:v>
      </x:c>
      <x:c r="K2581" s="11" t="n">
        <x:v>0</x:v>
      </x:c>
      <x:c r="L2581" s="12" t="inlineStr">
        <x:is>
          <x:t xml:space="preserve">Equipe Déploiement Pôle 4</x:t>
        </x:is>
      </x:c>
      <x:c r="M2581" s="13"/>
      <x:c r="N2581" s="14"/>
    </x:row>
    <x:row r="2582" hidden="0">
      <x:c r="A2582" s="1" t="inlineStr">
        <x:is>
          <x:t xml:space="preserve">dd4b5b08-f516-f011-998a-000d3ab0b4bf</x:t>
        </x:is>
      </x:c>
      <x:c r="B2582" s="2" t="inlineStr">
        <x:is>
          <x:t xml:space="preserve">d/EDth0zdI2L3vG9D0Wxcnac/InGuf3A3f8eo8v++57NcB6ZQkE0zo/sJZQlaw4r65cpWowdUVOr2tgbn7TrdQ==</x:t>
        </x:is>
      </x:c>
      <x:c r="C2582" s="3">
        <x:v>45839.417650463</x:v>
      </x:c>
      <x:c r="D2582" s="4" t="inlineStr">
        <x:is>
          <x:t xml:space="preserve">VIVALTO SANTE INVESTISSEMENT</x:t>
        </x:is>
      </x:c>
      <x:c r="E2582" s="5" t="inlineStr">
        <x:is>
          <x:t xml:space="preserve">7012-VYGON-VIVALTO</x:t>
        </x:is>
      </x:c>
      <x:c r="F2582" s="6" t="inlineStr">
        <x:is>
          <x:t xml:space="preserve">Envoyé</x:t>
        </x:is>
      </x:c>
      <x:c r="G2582" s="7" t="inlineStr">
        <x:is>
          <x:t xml:space="preserve">Recette</x:t>
        </x:is>
      </x:c>
      <x:c r="H2582" s="8" t="inlineStr">
        <x:is>
          <x:t xml:space="preserve">Asma OUDFEL</x:t>
        </x:is>
      </x:c>
      <x:c r="I2582" s="9">
        <x:v>45756</x:v>
      </x:c>
      <x:c r="J2582" s="10" t="n">
        <x:v>1</x:v>
      </x:c>
      <x:c r="K2582" s="11" t="n">
        <x:v>0</x:v>
      </x:c>
      <x:c r="L2582" s="12" t="inlineStr">
        <x:is>
          <x:t xml:space="preserve">Equipe Déploiement Pôle 4</x:t>
        </x:is>
      </x:c>
      <x:c r="M2582" s="13"/>
      <x:c r="N2582" s="14"/>
    </x:row>
    <x:row r="2583" hidden="0">
      <x:c r="A2583" s="1" t="inlineStr">
        <x:is>
          <x:t xml:space="preserve">0aba14f5-16f8-ef11-bae2-000d3ab0b4bf</x:t>
        </x:is>
      </x:c>
      <x:c r="B2583" s="2" t="inlineStr">
        <x:is>
          <x:t xml:space="preserve">uXfAOLBNvBtvM0XALK292BjODU2Qsi0WP83G5hhdHkS2JNkljQ6aWyjVB2IqOBiOrjJfvSKrkJ5HEAFCG9O4Mw==</x:t>
        </x:is>
      </x:c>
      <x:c r="C2583" s="3">
        <x:v>45719.4201041667</x:v>
      </x:c>
      <x:c r="D2583" s="4" t="inlineStr">
        <x:is>
          <x:t xml:space="preserve">GAMM VERT</x:t>
        </x:is>
      </x:c>
      <x:c r="E2583" s="5" t="inlineStr">
        <x:is>
          <x:t xml:space="preserve">4994-GAMM VERT-VITAKRAFT</x:t>
        </x:is>
      </x:c>
      <x:c r="F2583" s="6" t="inlineStr">
        <x:is>
          <x:t xml:space="preserve">Envoyé</x:t>
        </x:is>
      </x:c>
      <x:c r="G2583" s="7" t="inlineStr">
        <x:is>
          <x:t xml:space="preserve">RECETTE</x:t>
        </x:is>
      </x:c>
      <x:c r="H2583" s="8" t="inlineStr">
        <x:is>
          <x:t xml:space="preserve">Oumaima IDRISSI HOSSAINI</x:t>
        </x:is>
      </x:c>
      <x:c r="I2583" s="9">
        <x:v>45712</x:v>
      </x:c>
      <x:c r="J2583" s="10" t="n">
        <x:v>1</x:v>
      </x:c>
      <x:c r="K2583" s="11" t="n">
        <x:v>10</x:v>
      </x:c>
      <x:c r="L2583" s="12" t="inlineStr">
        <x:is>
          <x:t xml:space="preserve">Equipe Déploiement Pôle 1</x:t>
        </x:is>
      </x:c>
      <x:c r="M2583" s="13"/>
      <x:c r="N2583" s="14"/>
    </x:row>
    <x:row r="2584" hidden="0">
      <x:c r="A2584" s="1" t="inlineStr">
        <x:is>
          <x:t xml:space="preserve">a15f2a0d-17f8-ef11-bae2-000d3ab0b4bf</x:t>
        </x:is>
      </x:c>
      <x:c r="B2584" s="2" t="inlineStr">
        <x:is>
          <x:t xml:space="preserve">XnHFfa1E4xwOD96ZGnFBuE9lJ/lXW3yVLXAqsgumZdrERrBkdZooGkGO0wKbHeZJ3hgvahLu9fb3kNBhnRythg==</x:t>
        </x:is>
      </x:c>
      <x:c r="C2584" s="3">
        <x:v>45719.4205902778</x:v>
      </x:c>
      <x:c r="D2584" s="4" t="inlineStr">
        <x:is>
          <x:t xml:space="preserve">ROQUETTE FRERES</x:t>
        </x:is>
      </x:c>
      <x:c r="E2584" s="5" t="inlineStr">
        <x:is>
          <x:t xml:space="preserve">6810-ROQUETTE-FrieslandCampina</x:t>
        </x:is>
      </x:c>
      <x:c r="F2584" s="6" t="inlineStr">
        <x:is>
          <x:t xml:space="preserve">Envoyé</x:t>
        </x:is>
      </x:c>
      <x:c r="G2584" s="7" t="inlineStr">
        <x:is>
          <x:t xml:space="preserve">CADRAGE</x:t>
        </x:is>
      </x:c>
      <x:c r="H2584" s="8" t="inlineStr">
        <x:is>
          <x:t xml:space="preserve">Oumaima IDRISSI HOSSAINI</x:t>
        </x:is>
      </x:c>
      <x:c r="I2584" s="9">
        <x:v>45713</x:v>
      </x:c>
      <x:c r="J2584" s="10" t="n">
        <x:v>1</x:v>
      </x:c>
      <x:c r="K2584" s="11" t="n">
        <x:v>0</x:v>
      </x:c>
      <x:c r="L2584" s="12" t="inlineStr">
        <x:is>
          <x:t xml:space="preserve">Equipe Déploiement Pôle 1</x:t>
        </x:is>
      </x:c>
      <x:c r="M2584" s="13"/>
      <x:c r="N2584" s="14"/>
    </x:row>
    <x:row r="2585" hidden="0">
      <x:c r="A2585" s="1" t="inlineStr">
        <x:is>
          <x:t xml:space="preserve">b25f2a0d-17f8-ef11-bae2-000d3ab0b4bf</x:t>
        </x:is>
      </x:c>
      <x:c r="B2585" s="2" t="inlineStr">
        <x:is>
          <x:t xml:space="preserve">ZIzd9sbkm2w3FMsEnOiaWpIqSzjGN8Tu3LvQh7TXuj1j6PBidICAx9iZyO9MLJqyIDoek2rKpir5uSBmqx2GdA==</x:t>
        </x:is>
      </x:c>
      <x:c r="C2585" s="3">
        <x:v>45719.4206018519</x:v>
      </x:c>
      <x:c r="D2585" s="4" t="inlineStr">
        <x:is>
          <x:t xml:space="preserve">ROQUETTE FRERES</x:t>
        </x:is>
      </x:c>
      <x:c r="E2585" s="5" t="inlineStr">
        <x:is>
          <x:t xml:space="preserve">6810-ROQUETTE-FrieslandCampina</x:t>
        </x:is>
      </x:c>
      <x:c r="F2585" s="6" t="inlineStr">
        <x:is>
          <x:t xml:space="preserve">Envoyé</x:t>
        </x:is>
      </x:c>
      <x:c r="G2585" s="7" t="inlineStr">
        <x:is>
          <x:t xml:space="preserve">CADRAGE</x:t>
        </x:is>
      </x:c>
      <x:c r="H2585" s="8" t="inlineStr">
        <x:is>
          <x:t xml:space="preserve">Oumaima IDRISSI HOSSAINI</x:t>
        </x:is>
      </x:c>
      <x:c r="I2585" s="9">
        <x:v>45716</x:v>
      </x:c>
      <x:c r="J2585" s="10" t="n">
        <x:v>1</x:v>
      </x:c>
      <x:c r="K2585" s="11" t="n">
        <x:v>0</x:v>
      </x:c>
      <x:c r="L2585" s="12" t="inlineStr">
        <x:is>
          <x:t xml:space="preserve">Equipe Déploiement Pôle 1</x:t>
        </x:is>
      </x:c>
      <x:c r="M2585" s="13"/>
      <x:c r="N2585" s="14"/>
    </x:row>
    <x:row r="2586" hidden="0">
      <x:c r="A2586" s="1" t="inlineStr">
        <x:is>
          <x:t xml:space="preserve">cb5f2a0d-17f8-ef11-bae2-000d3ab0b4bf</x:t>
        </x:is>
      </x:c>
      <x:c r="B2586" s="2" t="inlineStr">
        <x:is>
          <x:t xml:space="preserve">KUtgYfEgUE0+M2setUgrYo5ktxrQ9MKFSKaNIG5mABP/pFUX8oYAqz3KdIynqBCyND8JtjREL9y9NKArXRt+0g==</x:t>
        </x:is>
      </x:c>
      <x:c r="C2586" s="3">
        <x:v>45719.4206018519</x:v>
      </x:c>
      <x:c r="D2586" s="4" t="inlineStr">
        <x:is>
          <x:t xml:space="preserve">ROQUETTE FRERES</x:t>
        </x:is>
      </x:c>
      <x:c r="E2586" s="5" t="inlineStr">
        <x:is>
          <x:t xml:space="preserve">6810-ROQUETTE-FrieslandCampina</x:t>
        </x:is>
      </x:c>
      <x:c r="F2586" s="6" t="inlineStr">
        <x:is>
          <x:t xml:space="preserve">Envoyé</x:t>
        </x:is>
      </x:c>
      <x:c r="G2586" s="7" t="inlineStr">
        <x:is>
          <x:t xml:space="preserve">CADRAGE</x:t>
        </x:is>
      </x:c>
      <x:c r="H2586" s="8" t="inlineStr">
        <x:is>
          <x:t xml:space="preserve">Oumaima IDRISSI HOSSAINI</x:t>
        </x:is>
      </x:c>
      <x:c r="I2586" s="9">
        <x:v>45714</x:v>
      </x:c>
      <x:c r="J2586" s="10" t="n">
        <x:v>1</x:v>
      </x:c>
      <x:c r="K2586" s="11" t="n">
        <x:v>0</x:v>
      </x:c>
      <x:c r="L2586" s="12" t="inlineStr">
        <x:is>
          <x:t xml:space="preserve">Equipe Déploiement Pôle 1</x:t>
        </x:is>
      </x:c>
      <x:c r="M2586" s="13"/>
      <x:c r="N2586" s="14"/>
    </x:row>
    <x:row r="2587" hidden="0">
      <x:c r="A2587" s="1" t="inlineStr">
        <x:is>
          <x:t xml:space="preserve">f25f2a0d-17f8-ef11-bae2-000d3ab0b4bf</x:t>
        </x:is>
      </x:c>
      <x:c r="B2587" s="2" t="inlineStr">
        <x:is>
          <x:t xml:space="preserve">qxATwcM9pjh7NDBYB7R01FU3cqnD1d3GSaIoVmvCbzbm4U5PkWGIaHLYAk7SzTzMOt5pFASuvJK+4lSajc9wEw==</x:t>
        </x:is>
      </x:c>
      <x:c r="C2587" s="3">
        <x:v>45719.420625</x:v>
      </x:c>
      <x:c r="D2587" s="4" t="inlineStr">
        <x:is>
          <x:t xml:space="preserve">FRAMATOME</x:t>
        </x:is>
      </x:c>
      <x:c r="E2587" s="5" t="inlineStr">
        <x:is>
          <x:t xml:space="preserve">6920-EDF-FRAMATOME</x:t>
        </x:is>
      </x:c>
      <x:c r="F2587" s="6" t="inlineStr">
        <x:is>
          <x:t xml:space="preserve">Envoyé</x:t>
        </x:is>
      </x:c>
      <x:c r="G2587" s="7" t="inlineStr">
        <x:is>
          <x:t xml:space="preserve">RECETTE</x:t>
        </x:is>
      </x:c>
      <x:c r="H2587" s="8" t="inlineStr">
        <x:is>
          <x:t xml:space="preserve">Oumaima IDRISSI HOSSAINI</x:t>
        </x:is>
      </x:c>
      <x:c r="I2587" s="9">
        <x:v>45712</x:v>
      </x:c>
      <x:c r="J2587" s="10" t="n">
        <x:v>1</x:v>
      </x:c>
      <x:c r="K2587" s="11" t="n">
        <x:v>0</x:v>
      </x:c>
      <x:c r="L2587" s="12" t="inlineStr">
        <x:is>
          <x:t xml:space="preserve">Equipe Déploiement Pôle 1</x:t>
        </x:is>
      </x:c>
      <x:c r="M2587" s="13"/>
      <x:c r="N2587" s="14"/>
    </x:row>
    <x:row r="2588" hidden="0">
      <x:c r="A2588" s="1" t="inlineStr">
        <x:is>
          <x:t xml:space="preserve">fe5f2a0d-17f8-ef11-bae2-000d3ab0b4bf</x:t>
        </x:is>
      </x:c>
      <x:c r="B2588" s="2" t="inlineStr">
        <x:is>
          <x:t xml:space="preserve">j1Q//jO2rY7WwLxAukVkH64IxU6e8fIIjmvhQ2R6xysTRe4csGhyioC2LNrTZHGyK+ZIiTXpPi4f/ZvXsX070Q==</x:t>
        </x:is>
      </x:c>
      <x:c r="C2588" s="3">
        <x:v>45719.420625</x:v>
      </x:c>
      <x:c r="D2588" s="4" t="inlineStr">
        <x:is>
          <x:t xml:space="preserve">FRAMATOME</x:t>
        </x:is>
      </x:c>
      <x:c r="E2588" s="5" t="inlineStr">
        <x:is>
          <x:t xml:space="preserve">6920-EDF-FRAMATOME</x:t>
        </x:is>
      </x:c>
      <x:c r="F2588" s="6" t="inlineStr">
        <x:is>
          <x:t xml:space="preserve">Envoyé</x:t>
        </x:is>
      </x:c>
      <x:c r="G2588" s="7" t="inlineStr">
        <x:is>
          <x:t xml:space="preserve">RECETTE</x:t>
        </x:is>
      </x:c>
      <x:c r="H2588" s="8" t="inlineStr">
        <x:is>
          <x:t xml:space="preserve">Oumaima IDRISSI HOSSAINI</x:t>
        </x:is>
      </x:c>
      <x:c r="I2588" s="9">
        <x:v>45714</x:v>
      </x:c>
      <x:c r="J2588" s="10" t="n">
        <x:v>1</x:v>
      </x:c>
      <x:c r="K2588" s="11" t="n">
        <x:v>0</x:v>
      </x:c>
      <x:c r="L2588" s="12" t="inlineStr">
        <x:is>
          <x:t xml:space="preserve">Equipe Déploiement Pôle 1</x:t>
        </x:is>
      </x:c>
      <x:c r="M2588" s="13"/>
      <x:c r="N2588" s="14"/>
    </x:row>
    <x:row r="2589" hidden="0">
      <x:c r="A2589" s="1" t="inlineStr">
        <x:is>
          <x:t xml:space="preserve">05602a0d-17f8-ef11-bae2-000d3ab0b4bf</x:t>
        </x:is>
      </x:c>
      <x:c r="B2589" s="2" t="inlineStr">
        <x:is>
          <x:t xml:space="preserve">tHW8PBNLgJbobg3IeOj6C9txNS/sWPuBrAh3QENHRa5wUtJqBLS2leCyGhnXmtOst7tCxQWHCaiJrPlOU1SjZQ==</x:t>
        </x:is>
      </x:c>
      <x:c r="C2589" s="3">
        <x:v>45719.4206365741</x:v>
      </x:c>
      <x:c r="D2589" s="4" t="inlineStr">
        <x:is>
          <x:t xml:space="preserve">FRAMATOME</x:t>
        </x:is>
      </x:c>
      <x:c r="E2589" s="5" t="inlineStr">
        <x:is>
          <x:t xml:space="preserve">6920-EDF-FRAMATOME</x:t>
        </x:is>
      </x:c>
      <x:c r="F2589" s="6" t="inlineStr">
        <x:is>
          <x:t xml:space="preserve">Envoyé</x:t>
        </x:is>
      </x:c>
      <x:c r="G2589" s="7" t="inlineStr">
        <x:is>
          <x:t xml:space="preserve">RECETTE</x:t>
        </x:is>
      </x:c>
      <x:c r="H2589" s="8" t="inlineStr">
        <x:is>
          <x:t xml:space="preserve">Oumaima IDRISSI HOSSAINI</x:t>
        </x:is>
      </x:c>
      <x:c r="I2589" s="9">
        <x:v>45715</x:v>
      </x:c>
      <x:c r="J2589" s="10" t="n">
        <x:v>1</x:v>
      </x:c>
      <x:c r="K2589" s="11" t="n">
        <x:v>0</x:v>
      </x:c>
      <x:c r="L2589" s="12" t="inlineStr">
        <x:is>
          <x:t xml:space="preserve">Equipe Déploiement Pôle 1</x:t>
        </x:is>
      </x:c>
      <x:c r="M2589" s="13"/>
      <x:c r="N2589" s="14"/>
    </x:row>
    <x:row r="2590" hidden="0">
      <x:c r="A2590" s="1" t="inlineStr">
        <x:is>
          <x:t xml:space="preserve">0c602a0d-17f8-ef11-bae2-000d3ab0b4bf</x:t>
        </x:is>
      </x:c>
      <x:c r="B2590" s="2" t="inlineStr">
        <x:is>
          <x:t xml:space="preserve">1EWQF+dzkdWkI5wHYSoqASC0vQbxqSn6yYtSyyjYv3TbidLBBeJefct892KeuSQgdk3HGZY/x7TE0Dw9wsUp/A==</x:t>
        </x:is>
      </x:c>
      <x:c r="C2590" s="3">
        <x:v>45719.4206365741</x:v>
      </x:c>
      <x:c r="D2590" s="4" t="inlineStr">
        <x:is>
          <x:t xml:space="preserve">FRAMATOME</x:t>
        </x:is>
      </x:c>
      <x:c r="E2590" s="5" t="inlineStr">
        <x:is>
          <x:t xml:space="preserve">6920-EDF-FRAMATOME</x:t>
        </x:is>
      </x:c>
      <x:c r="F2590" s="6" t="inlineStr">
        <x:is>
          <x:t xml:space="preserve">Envoyé</x:t>
        </x:is>
      </x:c>
      <x:c r="G2590" s="7" t="inlineStr">
        <x:is>
          <x:t xml:space="preserve">RECETTE</x:t>
        </x:is>
      </x:c>
      <x:c r="H2590" s="8" t="inlineStr">
        <x:is>
          <x:t xml:space="preserve">Oumaima IDRISSI HOSSAINI</x:t>
        </x:is>
      </x:c>
      <x:c r="I2590" s="9">
        <x:v>45713</x:v>
      </x:c>
      <x:c r="J2590" s="10" t="n">
        <x:v>1</x:v>
      </x:c>
      <x:c r="K2590" s="11" t="n">
        <x:v>0</x:v>
      </x:c>
      <x:c r="L2590" s="12" t="inlineStr">
        <x:is>
          <x:t xml:space="preserve">Equipe Déploiement Pôle 1</x:t>
        </x:is>
      </x:c>
      <x:c r="M2590" s="13"/>
      <x:c r="N2590" s="14"/>
    </x:row>
    <x:row r="2591" hidden="0">
      <x:c r="A2591" s="1" t="inlineStr">
        <x:is>
          <x:t xml:space="preserve">13602a0d-17f8-ef11-bae2-000d3ab0b4bf</x:t>
        </x:is>
      </x:c>
      <x:c r="B2591" s="2" t="inlineStr">
        <x:is>
          <x:t xml:space="preserve">YXWvSDuTrzCuMpc93WYVIzeRbDQdtqgxiZRWwI8cQOk+sakLWKGjVi86E1midODy230sFojkh4hqPlC/Oolcyw==</x:t>
        </x:is>
      </x:c>
      <x:c r="C2591" s="3">
        <x:v>45719.4206481481</x:v>
      </x:c>
      <x:c r="D2591" s="4" t="inlineStr">
        <x:is>
          <x:t xml:space="preserve">ADECCO</x:t>
        </x:is>
      </x:c>
      <x:c r="E2591" s="5" t="inlineStr">
        <x:is>
          <x:t xml:space="preserve">7034-Adecco(retrait portail 26 clients)</x:t>
        </x:is>
      </x:c>
      <x:c r="F2591" s="6" t="inlineStr">
        <x:is>
          <x:t xml:space="preserve">Envoyé</x:t>
        </x:is>
      </x:c>
      <x:c r="G2591" s="7" t="inlineStr">
        <x:is>
          <x:t xml:space="preserve">REALISATION</x:t>
        </x:is>
      </x:c>
      <x:c r="H2591" s="8" t="inlineStr">
        <x:is>
          <x:t xml:space="preserve">Oumaima IDRISSI HOSSAINI</x:t>
        </x:is>
      </x:c>
      <x:c r="I2591" s="9">
        <x:v>45713</x:v>
      </x:c>
      <x:c r="J2591" s="10" t="n">
        <x:v>1</x:v>
      </x:c>
      <x:c r="K2591" s="11" t="n">
        <x:v>0</x:v>
      </x:c>
      <x:c r="L2591" s="12" t="inlineStr">
        <x:is>
          <x:t xml:space="preserve">Equipe Déploiement Pôle 1</x:t>
        </x:is>
      </x:c>
      <x:c r="M2591" s="13"/>
      <x:c r="N2591" s="14"/>
    </x:row>
    <x:row r="2592" hidden="0">
      <x:c r="A2592" s="1" t="inlineStr">
        <x:is>
          <x:t xml:space="preserve">1a602a0d-17f8-ef11-bae2-000d3ab0b4bf</x:t>
        </x:is>
      </x:c>
      <x:c r="B2592" s="2" t="inlineStr">
        <x:is>
          <x:t xml:space="preserve">udUAy5cfyllXaw+o4aoBPt4j1VlundZO4DcUZbetSafUnvO38VCu8e/wwdDE3IKum87G/SO1ugK9Xlxn4pC2cA==</x:t>
        </x:is>
      </x:c>
      <x:c r="C2592" s="3">
        <x:v>45719.4206481481</x:v>
      </x:c>
      <x:c r="D2592" s="4" t="inlineStr">
        <x:is>
          <x:t xml:space="preserve">ADECCO</x:t>
        </x:is>
      </x:c>
      <x:c r="E2592" s="5" t="inlineStr">
        <x:is>
          <x:t xml:space="preserve">7034-Adecco(retrait portail 26 clients)</x:t>
        </x:is>
      </x:c>
      <x:c r="F2592" s="6" t="inlineStr">
        <x:is>
          <x:t xml:space="preserve">Envoyé</x:t>
        </x:is>
      </x:c>
      <x:c r="G2592" s="7" t="inlineStr">
        <x:is>
          <x:t xml:space="preserve">REALISATION</x:t>
        </x:is>
      </x:c>
      <x:c r="H2592" s="8" t="inlineStr">
        <x:is>
          <x:t xml:space="preserve">Oumaima IDRISSI HOSSAINI</x:t>
        </x:is>
      </x:c>
      <x:c r="I2592" s="9">
        <x:v>45712</x:v>
      </x:c>
      <x:c r="J2592" s="10" t="n">
        <x:v>2</x:v>
      </x:c>
      <x:c r="K2592" s="11" t="n">
        <x:v>0</x:v>
      </x:c>
      <x:c r="L2592" s="12" t="inlineStr">
        <x:is>
          <x:t xml:space="preserve">Equipe Déploiement Pôle 1</x:t>
        </x:is>
      </x:c>
      <x:c r="M2592" s="13"/>
      <x:c r="N2592" s="14"/>
    </x:row>
    <x:row r="2593" hidden="0">
      <x:c r="A2593" s="1" t="inlineStr">
        <x:is>
          <x:t xml:space="preserve">6b602a0d-17f8-ef11-bae2-000d3ab0b4bf</x:t>
        </x:is>
      </x:c>
      <x:c r="B2593" s="2" t="inlineStr">
        <x:is>
          <x:t xml:space="preserve">5o2U4HvxGxDZ7RvhBF66JQFZBf2Wi3fc9vFoCnRuE08baeMv33NcpFhJONZeo8BX4HF8lVM/sgoymRXyun4rgw==</x:t>
        </x:is>
      </x:c>
      <x:c r="C2593" s="3">
        <x:v>45719.4206828704</x:v>
      </x:c>
      <x:c r="D2593" s="4" t="inlineStr">
        <x:is>
          <x:t xml:space="preserve">DEPLOIEMENT</x:t>
        </x:is>
      </x:c>
      <x:c r="E2593" s="5" t="inlineStr">
        <x:is>
          <x:t xml:space="preserve">PSA DEP Imputation</x:t>
        </x:is>
      </x:c>
      <x:c r="F2593" s="6" t="inlineStr">
        <x:is>
          <x:t xml:space="preserve">Envoyé</x:t>
        </x:is>
      </x:c>
      <x:c r="G2593" s="7" t="inlineStr">
        <x:is>
          <x:t xml:space="preserve">Réunion interne</x:t>
        </x:is>
      </x:c>
      <x:c r="H2593" s="8" t="inlineStr">
        <x:is>
          <x:t xml:space="preserve">Oumaima IDRISSI HOSSAINI</x:t>
        </x:is>
      </x:c>
      <x:c r="I2593" s="9">
        <x:v>45713</x:v>
      </x:c>
      <x:c r="J2593" s="10" t="n">
        <x:v>1</x:v>
      </x:c>
      <x:c r="K2593" s="11" t="n">
        <x:v>154.2</x:v>
      </x:c>
      <x:c r="L2593" s="12" t="inlineStr">
        <x:is>
          <x:t xml:space="preserve">Equipe Déploiement Pôle 1</x:t>
        </x:is>
      </x:c>
      <x:c r="M2593" s="13"/>
      <x:c r="N2593" s="14"/>
    </x:row>
    <x:row r="2594" hidden="0">
      <x:c r="A2594" s="1" t="inlineStr">
        <x:is>
          <x:t xml:space="preserve">a62f2c13-17f8-ef11-bae2-000d3ab0b4bf</x:t>
        </x:is>
      </x:c>
      <x:c r="B2594" s="2" t="inlineStr">
        <x:is>
          <x:t xml:space="preserve">yNXsBk19YIFzhI4kUXil9N/kTXcY6avVTMTvG5zRPz1uZOl0ZUHNNZPzlhT0DK0znZ2gyM0GiXw8gLdRhMT6gw==</x:t>
        </x:is>
      </x:c>
      <x:c r="C2594" s="3">
        <x:v>45719.4206828704</x:v>
      </x:c>
      <x:c r="D2594" s="4" t="inlineStr">
        <x:is>
          <x:t xml:space="preserve">DEPLOIEMENT</x:t>
        </x:is>
      </x:c>
      <x:c r="E2594" s="5" t="inlineStr">
        <x:is>
          <x:t xml:space="preserve">PSA DEP Imputation</x:t>
        </x:is>
      </x:c>
      <x:c r="F2594" s="6" t="inlineStr">
        <x:is>
          <x:t xml:space="preserve">Envoyé</x:t>
        </x:is>
      </x:c>
      <x:c r="G2594" s="7" t="inlineStr">
        <x:is>
          <x:t xml:space="preserve">Réunion interne</x:t>
        </x:is>
      </x:c>
      <x:c r="H2594" s="8" t="inlineStr">
        <x:is>
          <x:t xml:space="preserve">Oumaima IDRISSI HOSSAINI</x:t>
        </x:is>
      </x:c>
      <x:c r="I2594" s="9">
        <x:v>45715</x:v>
      </x:c>
      <x:c r="J2594" s="10" t="n">
        <x:v>1</x:v>
      </x:c>
      <x:c r="K2594" s="11" t="n">
        <x:v>154.2</x:v>
      </x:c>
      <x:c r="L2594" s="12" t="inlineStr">
        <x:is>
          <x:t xml:space="preserve">Equipe Déploiement Pôle 1</x:t>
        </x:is>
      </x:c>
      <x:c r="M2594" s="13"/>
      <x:c r="N2594" s="14"/>
    </x:row>
    <x:row r="2595" hidden="0">
      <x:c r="A2595" s="1" t="inlineStr">
        <x:is>
          <x:t xml:space="preserve">b32f2c13-17f8-ef11-bae2-000d3ab0b4bf</x:t>
        </x:is>
      </x:c>
      <x:c r="B2595" s="2" t="inlineStr">
        <x:is>
          <x:t xml:space="preserve">Ue5RR0Jc7CEdA26qWvWXzZkL6xZuoYm9W4779mh7cQqtXo0fDaIYM4lW/f8OhXhxSdHAkJTXTCTW1sO1siW/tA==</x:t>
        </x:is>
      </x:c>
      <x:c r="C2595" s="3">
        <x:v>45719.4206944444</x:v>
      </x:c>
      <x:c r="D2595" s="4" t="inlineStr">
        <x:is>
          <x:t xml:space="preserve">ADECCO</x:t>
        </x:is>
      </x:c>
      <x:c r="E2595" s="5" t="inlineStr">
        <x:is>
          <x:t xml:space="preserve">6203-ADECCO-CHORUS</x:t>
        </x:is>
      </x:c>
      <x:c r="F2595" s="6" t="inlineStr">
        <x:is>
          <x:t xml:space="preserve">Envoyé</x:t>
        </x:is>
      </x:c>
      <x:c r="G2595" s="7" t="inlineStr">
        <x:is>
          <x:t xml:space="preserve">RECETTE</x:t>
        </x:is>
      </x:c>
      <x:c r="H2595" s="8" t="inlineStr">
        <x:is>
          <x:t xml:space="preserve">Oumaima IDRISSI HOSSAINI</x:t>
        </x:is>
      </x:c>
      <x:c r="I2595" s="9">
        <x:v>45713</x:v>
      </x:c>
      <x:c r="J2595" s="10" t="n">
        <x:v>2</x:v>
      </x:c>
      <x:c r="K2595" s="11" t="n">
        <x:v>0</x:v>
      </x:c>
      <x:c r="L2595" s="12" t="inlineStr">
        <x:is>
          <x:t xml:space="preserve">Equipe Déploiement Pôle 1</x:t>
        </x:is>
      </x:c>
      <x:c r="M2595" s="13"/>
      <x:c r="N2595" s="14"/>
    </x:row>
    <x:row r="2596" hidden="0">
      <x:c r="A2596" s="1" t="inlineStr">
        <x:is>
          <x:t xml:space="preserve">bc2f2c13-17f8-ef11-bae2-000d3ab0b4bf</x:t>
        </x:is>
      </x:c>
      <x:c r="B2596" s="2" t="inlineStr">
        <x:is>
          <x:t xml:space="preserve">gj/FlvbDh+KwAEnroqZn2p4znjm1eZC4WUjC3ufXWsBS+yT4EkNEm3HTWTtBCcnJkQTV2BGLtRDpQTeibktwdA==</x:t>
        </x:is>
      </x:c>
      <x:c r="C2596" s="3">
        <x:v>45719.4206944444</x:v>
      </x:c>
      <x:c r="D2596" s="4" t="inlineStr">
        <x:is>
          <x:t xml:space="preserve">ADECCO</x:t>
        </x:is>
      </x:c>
      <x:c r="E2596" s="5" t="inlineStr">
        <x:is>
          <x:t xml:space="preserve">6203-ADECCO-CHORUS</x:t>
        </x:is>
      </x:c>
      <x:c r="F2596" s="6" t="inlineStr">
        <x:is>
          <x:t xml:space="preserve">Envoyé</x:t>
        </x:is>
      </x:c>
      <x:c r="G2596" s="7" t="inlineStr">
        <x:is>
          <x:t xml:space="preserve">RECETTE</x:t>
        </x:is>
      </x:c>
      <x:c r="H2596" s="8" t="inlineStr">
        <x:is>
          <x:t xml:space="preserve">Oumaima IDRISSI HOSSAINI</x:t>
        </x:is>
      </x:c>
      <x:c r="I2596" s="9">
        <x:v>45715</x:v>
      </x:c>
      <x:c r="J2596" s="10" t="n">
        <x:v>1</x:v>
      </x:c>
      <x:c r="K2596" s="11" t="n">
        <x:v>0</x:v>
      </x:c>
      <x:c r="L2596" s="12" t="inlineStr">
        <x:is>
          <x:t xml:space="preserve">Equipe Déploiement Pôle 1</x:t>
        </x:is>
      </x:c>
      <x:c r="M2596" s="13"/>
      <x:c r="N2596" s="14"/>
    </x:row>
    <x:row r="2597" hidden="0">
      <x:c r="A2597" s="1" t="inlineStr">
        <x:is>
          <x:t xml:space="preserve">c52f2c13-17f8-ef11-bae2-000d3ab0b4bf</x:t>
        </x:is>
      </x:c>
      <x:c r="B2597" s="2" t="inlineStr">
        <x:is>
          <x:t xml:space="preserve">pQWkpci37wDg9UaeKFkbXLmKDmRYWn3imoZrpZhIoeOUtVjM36YQYPSC0/bQsbMLNgl+y7K89Zqsf7Ea8W4ZIw==</x:t>
        </x:is>
      </x:c>
      <x:c r="C2597" s="3">
        <x:v>45719.4207060185</x:v>
      </x:c>
      <x:c r="D2597" s="4" t="inlineStr">
        <x:is>
          <x:t xml:space="preserve">PWC Belgique</x:t>
        </x:is>
      </x:c>
      <x:c r="E2597" s="5" t="inlineStr">
        <x:is>
          <x:t xml:space="preserve">6832-PWC - UCB</x:t>
        </x:is>
      </x:c>
      <x:c r="F2597" s="6" t="inlineStr">
        <x:is>
          <x:t xml:space="preserve">Envoyé</x:t>
        </x:is>
      </x:c>
      <x:c r="G2597" s="7" t="inlineStr">
        <x:is>
          <x:t xml:space="preserve">RECETTE</x:t>
        </x:is>
      </x:c>
      <x:c r="H2597" s="8" t="inlineStr">
        <x:is>
          <x:t xml:space="preserve">Oumaima IDRISSI HOSSAINI</x:t>
        </x:is>
      </x:c>
      <x:c r="I2597" s="9">
        <x:v>45716</x:v>
      </x:c>
      <x:c r="J2597" s="10" t="n">
        <x:v>1</x:v>
      </x:c>
      <x:c r="K2597" s="11" t="n">
        <x:v>0</x:v>
      </x:c>
      <x:c r="L2597" s="12" t="inlineStr">
        <x:is>
          <x:t xml:space="preserve">Equipe Déploiement Pôle 1</x:t>
        </x:is>
      </x:c>
      <x:c r="M2597" s="13"/>
      <x:c r="N2597" s="14"/>
    </x:row>
    <x:row r="2598" hidden="0">
      <x:c r="A2598" s="1" t="inlineStr">
        <x:is>
          <x:t xml:space="preserve">d32f2c13-17f8-ef11-bae2-000d3ab0b4bf</x:t>
        </x:is>
      </x:c>
      <x:c r="B2598" s="2" t="inlineStr">
        <x:is>
          <x:t xml:space="preserve">7UxsoOLvRmmWVe/R5nEVQSu1ziMOxKUwFG8b2NFGuFBu7HyF39WNqmQ41n8YfpalEBJRZXa6UMJ5kubCi4+LGw==</x:t>
        </x:is>
      </x:c>
      <x:c r="C2598" s="3">
        <x:v>45719.4207060185</x:v>
      </x:c>
      <x:c r="D2598" s="4" t="inlineStr">
        <x:is>
          <x:t xml:space="preserve">PWC Belgique</x:t>
        </x:is>
      </x:c>
      <x:c r="E2598" s="5" t="inlineStr">
        <x:is>
          <x:t xml:space="preserve">6832-PWC - UCB</x:t>
        </x:is>
      </x:c>
      <x:c r="F2598" s="6" t="inlineStr">
        <x:is>
          <x:t xml:space="preserve">Envoyé</x:t>
        </x:is>
      </x:c>
      <x:c r="G2598" s="7" t="inlineStr">
        <x:is>
          <x:t xml:space="preserve">RECETTE</x:t>
        </x:is>
      </x:c>
      <x:c r="H2598" s="8" t="inlineStr">
        <x:is>
          <x:t xml:space="preserve">Oumaima IDRISSI HOSSAINI</x:t>
        </x:is>
      </x:c>
      <x:c r="I2598" s="9">
        <x:v>45712</x:v>
      </x:c>
      <x:c r="J2598" s="10" t="n">
        <x:v>1</x:v>
      </x:c>
      <x:c r="K2598" s="11" t="n">
        <x:v>0</x:v>
      </x:c>
      <x:c r="L2598" s="12" t="inlineStr">
        <x:is>
          <x:t xml:space="preserve">Equipe Déploiement Pôle 1</x:t>
        </x:is>
      </x:c>
      <x:c r="M2598" s="13"/>
      <x:c r="N2598" s="14"/>
    </x:row>
    <x:row r="2599" hidden="0">
      <x:c r="A2599" s="1" t="inlineStr">
        <x:is>
          <x:t xml:space="preserve">e12f2c13-17f8-ef11-bae2-000d3ab0b4bf</x:t>
        </x:is>
      </x:c>
      <x:c r="B2599" s="2" t="inlineStr">
        <x:is>
          <x:t xml:space="preserve">pQSuFZ0XDDzEiTi2FhPTBchlfeQGmmNa9jCDngLjIH8Els9iqUA/GI+R6kEOmd0arG4G6G13ongSqYTOfQ3kug==</x:t>
        </x:is>
      </x:c>
      <x:c r="C2599" s="3">
        <x:v>45719.4207175926</x:v>
      </x:c>
      <x:c r="D2599" s="4" t="inlineStr">
        <x:is>
          <x:t xml:space="preserve">GAMM VERT</x:t>
        </x:is>
      </x:c>
      <x:c r="E2599" s="5" t="inlineStr">
        <x:is>
          <x:t xml:space="preserve">5095-GAMM VERT-NATURALYS SAS</x:t>
        </x:is>
      </x:c>
      <x:c r="F2599" s="6" t="inlineStr">
        <x:is>
          <x:t xml:space="preserve">Envoyé</x:t>
        </x:is>
      </x:c>
      <x:c r="G2599" s="7" t="inlineStr">
        <x:is>
          <x:t xml:space="preserve">RECETTE</x:t>
        </x:is>
      </x:c>
      <x:c r="H2599" s="8" t="inlineStr">
        <x:is>
          <x:t xml:space="preserve">Oumaima IDRISSI HOSSAINI</x:t>
        </x:is>
      </x:c>
      <x:c r="I2599" s="9">
        <x:v>45712</x:v>
      </x:c>
      <x:c r="J2599" s="10" t="n">
        <x:v>1</x:v>
      </x:c>
      <x:c r="K2599" s="11" t="n">
        <x:v>0</x:v>
      </x:c>
      <x:c r="L2599" s="12" t="inlineStr">
        <x:is>
          <x:t xml:space="preserve">Equipe Déploiement Pôle 1</x:t>
        </x:is>
      </x:c>
      <x:c r="M2599" s="13" t="inlineStr">
        <x:is>
          <x:t xml:space="preserve">Tester JDT + Analyse</x:t>
        </x:is>
      </x:c>
      <x:c r="N2599" s="14"/>
    </x:row>
    <x:row r="2600" hidden="0">
      <x:c r="A2600" s="1" t="inlineStr">
        <x:is>
          <x:t xml:space="preserve">e92f2c13-17f8-ef11-bae2-000d3ab0b4bf</x:t>
        </x:is>
      </x:c>
      <x:c r="B2600" s="2" t="inlineStr">
        <x:is>
          <x:t xml:space="preserve">a26rgy1P04evRMLU2TNrr7MpdC2Kbz7I4+LOl0UlsQES9YmlnjSXQVqiewaWfnR0RAXd+3Wt2koumXAxiHpseg==</x:t>
        </x:is>
      </x:c>
      <x:c r="C2600" s="3">
        <x:v>45719.4207175926</x:v>
      </x:c>
      <x:c r="D2600" s="4" t="inlineStr">
        <x:is>
          <x:t xml:space="preserve">GAMM VERT</x:t>
        </x:is>
      </x:c>
      <x:c r="E2600" s="5" t="inlineStr">
        <x:is>
          <x:t xml:space="preserve">5095-GAMM VERT-NATURALYS SAS</x:t>
        </x:is>
      </x:c>
      <x:c r="F2600" s="6" t="inlineStr">
        <x:is>
          <x:t xml:space="preserve">Envoyé</x:t>
        </x:is>
      </x:c>
      <x:c r="G2600" s="7" t="inlineStr">
        <x:is>
          <x:t xml:space="preserve">RECETTE</x:t>
        </x:is>
      </x:c>
      <x:c r="H2600" s="8" t="inlineStr">
        <x:is>
          <x:t xml:space="preserve">Oumaima IDRISSI HOSSAINI</x:t>
        </x:is>
      </x:c>
      <x:c r="I2600" s="9">
        <x:v>45714</x:v>
      </x:c>
      <x:c r="J2600" s="10" t="n">
        <x:v>2</x:v>
      </x:c>
      <x:c r="K2600" s="11" t="n">
        <x:v>0</x:v>
      </x:c>
      <x:c r="L2600" s="12" t="inlineStr">
        <x:is>
          <x:t xml:space="preserve">Equipe Déploiement Pôle 1</x:t>
        </x:is>
      </x:c>
      <x:c r="M2600" s="13"/>
      <x:c r="N2600" s="14"/>
    </x:row>
    <x:row r="2601" hidden="0">
      <x:c r="A2601" s="1" t="inlineStr">
        <x:is>
          <x:t xml:space="preserve">f02f2c13-17f8-ef11-bae2-000d3ab0b4bf</x:t>
        </x:is>
      </x:c>
      <x:c r="B2601" s="2" t="inlineStr">
        <x:is>
          <x:t xml:space="preserve">I7wzzjWCgXCR/e5j/UiZycFrACkzFGms8WOFKFoNJtzJOk2YGI7tcvDs+8MCSnEPzAqDbiBI48NJw9QTdz/nSA==</x:t>
        </x:is>
      </x:c>
      <x:c r="C2601" s="3">
        <x:v>45719.4207291667</x:v>
      </x:c>
      <x:c r="D2601" s="4" t="inlineStr">
        <x:is>
          <x:t xml:space="preserve">GAMM VERT</x:t>
        </x:is>
      </x:c>
      <x:c r="E2601" s="5" t="inlineStr">
        <x:is>
          <x:t xml:space="preserve">4994-GAMM VERT-VITAKRAFT</x:t>
        </x:is>
      </x:c>
      <x:c r="F2601" s="6" t="inlineStr">
        <x:is>
          <x:t xml:space="preserve">Envoyé</x:t>
        </x:is>
      </x:c>
      <x:c r="G2601" s="7" t="inlineStr">
        <x:is>
          <x:t xml:space="preserve">RECETTE</x:t>
        </x:is>
      </x:c>
      <x:c r="H2601" s="8" t="inlineStr">
        <x:is>
          <x:t xml:space="preserve">Oumaima IDRISSI HOSSAINI</x:t>
        </x:is>
      </x:c>
      <x:c r="I2601" s="9">
        <x:v>45715</x:v>
      </x:c>
      <x:c r="J2601" s="10" t="n">
        <x:v>2</x:v>
      </x:c>
      <x:c r="K2601" s="11" t="n">
        <x:v>10</x:v>
      </x:c>
      <x:c r="L2601" s="12" t="inlineStr">
        <x:is>
          <x:t xml:space="preserve">Equipe Déploiement Pôle 1</x:t>
        </x:is>
      </x:c>
      <x:c r="M2601" s="13"/>
      <x:c r="N2601" s="14"/>
    </x:row>
    <x:row r="2602" hidden="0">
      <x:c r="A2602" s="1" t="inlineStr">
        <x:is>
          <x:t xml:space="preserve">02302c13-17f8-ef11-bae2-000d3ab0b4bf</x:t>
        </x:is>
      </x:c>
      <x:c r="B2602" s="2" t="inlineStr">
        <x:is>
          <x:t xml:space="preserve">OMqpYunS/IQJW5+ECzcVxxcN86LHImiDDH7YqUmpFc0Vr2VzHj2k7BMDkNnXpLVFBj/pZxNdQvJPxfiVrXNYFw==</x:t>
        </x:is>
      </x:c>
      <x:c r="C2602" s="3">
        <x:v>45719.4207291667</x:v>
      </x:c>
      <x:c r="D2602" s="4" t="inlineStr">
        <x:is>
          <x:t xml:space="preserve">RANDSTAD</x:t>
        </x:is>
      </x:c>
      <x:c r="E2602" s="5" t="inlineStr">
        <x:is>
          <x:t xml:space="preserve">6639-RANDSTAD-Printemps</x:t>
        </x:is>
      </x:c>
      <x:c r="F2602" s="6" t="inlineStr">
        <x:is>
          <x:t xml:space="preserve">Envoyé</x:t>
        </x:is>
      </x:c>
      <x:c r="G2602" s="7" t="inlineStr">
        <x:is>
          <x:t xml:space="preserve">RECETTE</x:t>
        </x:is>
      </x:c>
      <x:c r="H2602" s="8" t="inlineStr">
        <x:is>
          <x:t xml:space="preserve">Oumaima IDRISSI HOSSAINI</x:t>
        </x:is>
      </x:c>
      <x:c r="I2602" s="9">
        <x:v>45715</x:v>
      </x:c>
      <x:c r="J2602" s="10" t="n">
        <x:v>1</x:v>
      </x:c>
      <x:c r="K2602" s="11" t="n">
        <x:v>0</x:v>
      </x:c>
      <x:c r="L2602" s="12" t="inlineStr">
        <x:is>
          <x:t xml:space="preserve">Equipe Déploiement Pôle 1</x:t>
        </x:is>
      </x:c>
      <x:c r="M2602" s="13"/>
      <x:c r="N2602" s="14"/>
    </x:row>
    <x:row r="2603" hidden="0">
      <x:c r="A2603" s="1" t="inlineStr">
        <x:is>
          <x:t xml:space="preserve">1d302c13-17f8-ef11-bae2-000d3ab0b4bf</x:t>
        </x:is>
      </x:c>
      <x:c r="B2603" s="2" t="inlineStr">
        <x:is>
          <x:t xml:space="preserve">cRK3HPaR0qol5ka8w/uiwBPsqzhJcw1nJc+N0RlvN2RSWiubeetM6Nj5CAu7qnMWklVmKU4D0yktIvxbL3/HtA==</x:t>
        </x:is>
      </x:c>
      <x:c r="C2603" s="3">
        <x:v>45719.4207407407</x:v>
      </x:c>
      <x:c r="D2603" s="4" t="inlineStr">
        <x:is>
          <x:t xml:space="preserve">RANDSTAD</x:t>
        </x:is>
      </x:c>
      <x:c r="E2603" s="5" t="inlineStr">
        <x:is>
          <x:t xml:space="preserve">6639-RANDSTAD-Printemps</x:t>
        </x:is>
      </x:c>
      <x:c r="F2603" s="6" t="inlineStr">
        <x:is>
          <x:t xml:space="preserve">Envoyé</x:t>
        </x:is>
      </x:c>
      <x:c r="G2603" s="7" t="inlineStr">
        <x:is>
          <x:t xml:space="preserve">RECETTE</x:t>
        </x:is>
      </x:c>
      <x:c r="H2603" s="8" t="inlineStr">
        <x:is>
          <x:t xml:space="preserve">Oumaima IDRISSI HOSSAINI</x:t>
        </x:is>
      </x:c>
      <x:c r="I2603" s="9">
        <x:v>45714</x:v>
      </x:c>
      <x:c r="J2603" s="10" t="n">
        <x:v>1</x:v>
      </x:c>
      <x:c r="K2603" s="11" t="n">
        <x:v>0</x:v>
      </x:c>
      <x:c r="L2603" s="12" t="inlineStr">
        <x:is>
          <x:t xml:space="preserve">Equipe Déploiement Pôle 1</x:t>
        </x:is>
      </x:c>
      <x:c r="M2603" s="13"/>
      <x:c r="N2603" s="14"/>
    </x:row>
    <x:row r="2604" hidden="0">
      <x:c r="A2604" s="1" t="inlineStr">
        <x:is>
          <x:t xml:space="preserve">41302c13-17f8-ef11-bae2-000d3ab0b4bf</x:t>
        </x:is>
      </x:c>
      <x:c r="B2604" s="2" t="inlineStr">
        <x:is>
          <x:t xml:space="preserve">P5XR1w/8WUzkWBg+wyOschlT0Z+kDEzZBiu9R2dK/uSw2jf2jtvp8/YyKTcg0wJASEMkGuueyAlJfqqhwKsHaw==</x:t>
        </x:is>
      </x:c>
      <x:c r="C2604" s="3">
        <x:v>45719.4207407407</x:v>
      </x:c>
      <x:c r="D2604" s="4" t="inlineStr">
        <x:is>
          <x:t xml:space="preserve">ADECCO</x:t>
        </x:is>
      </x:c>
      <x:c r="E2604" s="5" t="inlineStr">
        <x:is>
          <x:t xml:space="preserve">6831-ADECCO-PIERRE FABRE</x:t>
        </x:is>
      </x:c>
      <x:c r="F2604" s="6" t="inlineStr">
        <x:is>
          <x:t xml:space="preserve">Envoyé</x:t>
        </x:is>
      </x:c>
      <x:c r="G2604" s="7" t="inlineStr">
        <x:is>
          <x:t xml:space="preserve">Recette</x:t>
        </x:is>
      </x:c>
      <x:c r="H2604" s="8" t="inlineStr">
        <x:is>
          <x:t xml:space="preserve">Oumaima IDRISSI HOSSAINI</x:t>
        </x:is>
      </x:c>
      <x:c r="I2604" s="9">
        <x:v>45713</x:v>
      </x:c>
      <x:c r="J2604" s="10" t="n">
        <x:v>1</x:v>
      </x:c>
      <x:c r="K2604" s="11" t="n">
        <x:v>0</x:v>
      </x:c>
      <x:c r="L2604" s="12" t="inlineStr">
        <x:is>
          <x:t xml:space="preserve">Equipe Déploiement Pôle 1</x:t>
        </x:is>
      </x:c>
      <x:c r="M2604" s="13"/>
      <x:c r="N2604" s="14"/>
    </x:row>
    <x:row r="2605" hidden="0">
      <x:c r="A2605" s="1" t="inlineStr">
        <x:is>
          <x:t xml:space="preserve">5e302c13-17f8-ef11-bae2-000d3ab0b4bf</x:t>
        </x:is>
      </x:c>
      <x:c r="B2605" s="2" t="inlineStr">
        <x:is>
          <x:t xml:space="preserve">/Zws6rZLHSdI99K3L8TbtWHms7gvEh+F7lyRumE9HkY7cgv5EQBZthGWM5yt8aRklY8Zei0gKLwZrx/DyD8hVA==</x:t>
        </x:is>
      </x:c>
      <x:c r="C2605" s="3">
        <x:v>45719.4207523148</x:v>
      </x:c>
      <x:c r="D2605" s="4" t="inlineStr">
        <x:is>
          <x:t xml:space="preserve">ADECCO</x:t>
        </x:is>
      </x:c>
      <x:c r="E2605" s="5" t="inlineStr">
        <x:is>
          <x:t xml:space="preserve">6831-ADECCO-PIERRE FABRE</x:t>
        </x:is>
      </x:c>
      <x:c r="F2605" s="6" t="inlineStr">
        <x:is>
          <x:t xml:space="preserve">Envoyé</x:t>
        </x:is>
      </x:c>
      <x:c r="G2605" s="7" t="inlineStr">
        <x:is>
          <x:t xml:space="preserve">Recette</x:t>
        </x:is>
      </x:c>
      <x:c r="H2605" s="8" t="inlineStr">
        <x:is>
          <x:t xml:space="preserve">Oumaima IDRISSI HOSSAINI</x:t>
        </x:is>
      </x:c>
      <x:c r="I2605" s="9">
        <x:v>45716</x:v>
      </x:c>
      <x:c r="J2605" s="10" t="n">
        <x:v>1</x:v>
      </x:c>
      <x:c r="K2605" s="11" t="n">
        <x:v>0</x:v>
      </x:c>
      <x:c r="L2605" s="12" t="inlineStr">
        <x:is>
          <x:t xml:space="preserve">Equipe Déploiement Pôle 1</x:t>
        </x:is>
      </x:c>
      <x:c r="M2605" s="13"/>
      <x:c r="N2605" s="14"/>
    </x:row>
    <x:row r="2606" hidden="0">
      <x:c r="A2606" s="1" t="inlineStr">
        <x:is>
          <x:t xml:space="preserve">87302c13-17f8-ef11-bae2-000d3ab0b4bf</x:t>
        </x:is>
      </x:c>
      <x:c r="B2606" s="2" t="inlineStr">
        <x:is>
          <x:t xml:space="preserve">5YMk+Ng0ikdIWMTncdjHNE4wGG3STHNl8xbouz1QFk+iE4Cl+lOvg0oxk9LOwwogNN3AQ5XblBP2bonVLz3WGw==</x:t>
        </x:is>
      </x:c>
      <x:c r="C2606" s="3">
        <x:v>45719.4207523148</x:v>
      </x:c>
      <x:c r="D2606" s="4" t="inlineStr">
        <x:is>
          <x:t xml:space="preserve">ADECCO</x:t>
        </x:is>
      </x:c>
      <x:c r="E2606" s="5" t="inlineStr">
        <x:is>
          <x:t xml:space="preserve">6831-ADECCO-PIERRE FABRE</x:t>
        </x:is>
      </x:c>
      <x:c r="F2606" s="6" t="inlineStr">
        <x:is>
          <x:t xml:space="preserve">Envoyé</x:t>
        </x:is>
      </x:c>
      <x:c r="G2606" s="7" t="inlineStr">
        <x:is>
          <x:t xml:space="preserve">Recette</x:t>
        </x:is>
      </x:c>
      <x:c r="H2606" s="8" t="inlineStr">
        <x:is>
          <x:t xml:space="preserve">Oumaima IDRISSI HOSSAINI</x:t>
        </x:is>
      </x:c>
      <x:c r="I2606" s="9">
        <x:v>45715</x:v>
      </x:c>
      <x:c r="J2606" s="10" t="n">
        <x:v>1</x:v>
      </x:c>
      <x:c r="K2606" s="11" t="n">
        <x:v>0</x:v>
      </x:c>
      <x:c r="L2606" s="12" t="inlineStr">
        <x:is>
          <x:t xml:space="preserve">Equipe Déploiement Pôle 1</x:t>
        </x:is>
      </x:c>
      <x:c r="M2606" s="13"/>
      <x:c r="N2606" s="14"/>
    </x:row>
    <x:row r="2607" hidden="0">
      <x:c r="A2607" s="1" t="inlineStr">
        <x:is>
          <x:t xml:space="preserve">9e302c13-17f8-ef11-bae2-000d3ab0b4bf</x:t>
        </x:is>
      </x:c>
      <x:c r="B2607" s="2" t="inlineStr">
        <x:is>
          <x:t xml:space="preserve">5M+oYM9iGN1Udy+YdugjlH3kmZ4sYGuuiK1CK0XBa06b+QxCUXcmYrSgJ33G07qbK+UPjawF591sgCHGzTgIIw==</x:t>
        </x:is>
      </x:c>
      <x:c r="C2607" s="3">
        <x:v>45719.4207638889</x:v>
      </x:c>
      <x:c r="D2607" s="4" t="inlineStr">
        <x:is>
          <x:t xml:space="preserve">ADECCO</x:t>
        </x:is>
      </x:c>
      <x:c r="E2607" s="5" t="inlineStr">
        <x:is>
          <x:t xml:space="preserve">6831-ADECCO-PIERRE FABRE</x:t>
        </x:is>
      </x:c>
      <x:c r="F2607" s="6" t="inlineStr">
        <x:is>
          <x:t xml:space="preserve">Envoyé</x:t>
        </x:is>
      </x:c>
      <x:c r="G2607" s="7" t="inlineStr">
        <x:is>
          <x:t xml:space="preserve">Recette</x:t>
        </x:is>
      </x:c>
      <x:c r="H2607" s="8" t="inlineStr">
        <x:is>
          <x:t xml:space="preserve">Oumaima IDRISSI HOSSAINI</x:t>
        </x:is>
      </x:c>
      <x:c r="I2607" s="9">
        <x:v>45712</x:v>
      </x:c>
      <x:c r="J2607" s="10" t="n">
        <x:v>1</x:v>
      </x:c>
      <x:c r="K2607" s="11" t="n">
        <x:v>0</x:v>
      </x:c>
      <x:c r="L2607" s="12" t="inlineStr">
        <x:is>
          <x:t xml:space="preserve">Equipe Déploiement Pôle 1</x:t>
        </x:is>
      </x:c>
      <x:c r="M2607" s="13"/>
      <x:c r="N2607" s="14"/>
    </x:row>
    <x:row r="2608" hidden="0">
      <x:c r="A2608" s="1" t="inlineStr">
        <x:is>
          <x:t xml:space="preserve">b0302c13-17f8-ef11-bae2-000d3ab0b4bf</x:t>
        </x:is>
      </x:c>
      <x:c r="B2608" s="2" t="inlineStr">
        <x:is>
          <x:t xml:space="preserve">tdv3EAkBNFrLtQIFl+8ZctpRH12ZMD9PpQf+qoewQ5Ei3/Nkiu2BPFAQFwjHkj29eFgqG++dkmVGuWdoHrZ7hQ==</x:t>
        </x:is>
      </x:c>
      <x:c r="C2608" s="3">
        <x:v>45719.4207638889</x:v>
      </x:c>
      <x:c r="D2608" s="4" t="inlineStr">
        <x:is>
          <x:t xml:space="preserve">RANDSTAD</x:t>
        </x:is>
      </x:c>
      <x:c r="E2608" s="5" t="inlineStr">
        <x:is>
          <x:t xml:space="preserve">6947-RANDSTAD-Reforme</x:t>
        </x:is>
      </x:c>
      <x:c r="F2608" s="6" t="inlineStr">
        <x:is>
          <x:t xml:space="preserve">Envoyé</x:t>
        </x:is>
      </x:c>
      <x:c r="G2608" s="7" t="inlineStr">
        <x:is>
          <x:t xml:space="preserve">Recette</x:t>
        </x:is>
      </x:c>
      <x:c r="H2608" s="8" t="inlineStr">
        <x:is>
          <x:t xml:space="preserve">Oumaima IDRISSI HOSSAINI</x:t>
        </x:is>
      </x:c>
      <x:c r="I2608" s="9">
        <x:v>45716</x:v>
      </x:c>
      <x:c r="J2608" s="10" t="n">
        <x:v>2</x:v>
      </x:c>
      <x:c r="K2608" s="11" t="n">
        <x:v>0</x:v>
      </x:c>
      <x:c r="L2608" s="12" t="inlineStr">
        <x:is>
          <x:t xml:space="preserve">Equipe Déploiement Pôle 1</x:t>
        </x:is>
      </x:c>
      <x:c r="M2608" s="13"/>
      <x:c r="N2608" s="14"/>
    </x:row>
    <x:row r="2609" hidden="0">
      <x:c r="A2609" s="1" t="inlineStr">
        <x:is>
          <x:t xml:space="preserve">b7302c13-17f8-ef11-bae2-000d3ab0b4bf</x:t>
        </x:is>
      </x:c>
      <x:c r="B2609" s="2" t="inlineStr">
        <x:is>
          <x:t xml:space="preserve">fooglpQAXdaru7wt74OlrN1I7h4qiLxyQNRhzylebN1mg9IVCMSu6FFKs9YuZWg7n5DMvakuxVN0ci4z8WR2IQ==</x:t>
        </x:is>
      </x:c>
      <x:c r="C2609" s="3">
        <x:v>45719.420775463</x:v>
      </x:c>
      <x:c r="D2609" s="4" t="inlineStr">
        <x:is>
          <x:t xml:space="preserve">RANDSTAD</x:t>
        </x:is>
      </x:c>
      <x:c r="E2609" s="5" t="inlineStr">
        <x:is>
          <x:t xml:space="preserve">6947-RANDSTAD-Reforme</x:t>
        </x:is>
      </x:c>
      <x:c r="F2609" s="6" t="inlineStr">
        <x:is>
          <x:t xml:space="preserve">Envoyé</x:t>
        </x:is>
      </x:c>
      <x:c r="G2609" s="7" t="inlineStr">
        <x:is>
          <x:t xml:space="preserve">Recette</x:t>
        </x:is>
      </x:c>
      <x:c r="H2609" s="8" t="inlineStr">
        <x:is>
          <x:t xml:space="preserve">Oumaima IDRISSI HOSSAINI</x:t>
        </x:is>
      </x:c>
      <x:c r="I2609" s="9">
        <x:v>45715</x:v>
      </x:c>
      <x:c r="J2609" s="10" t="n">
        <x:v>1</x:v>
      </x:c>
      <x:c r="K2609" s="11" t="n">
        <x:v>0</x:v>
      </x:c>
      <x:c r="L2609" s="12" t="inlineStr">
        <x:is>
          <x:t xml:space="preserve">Equipe Déploiement Pôle 1</x:t>
        </x:is>
      </x:c>
      <x:c r="M2609" s="13"/>
      <x:c r="N2609" s="14"/>
    </x:row>
    <x:row r="2610" hidden="0">
      <x:c r="A2610" s="1" t="inlineStr">
        <x:is>
          <x:t xml:space="preserve">cc7cad23-1ff8-ef11-bae2-000d3ab0b4bf</x:t>
        </x:is>
      </x:c>
      <x:c r="B2610" s="2" t="inlineStr">
        <x:is>
          <x:t xml:space="preserve">7sjeQNi6bA2Zy/RZ70iv/eXVl4YreTaYdVJ+ucgVNiS2arQLxk5Fww8E0DTaY8TxlPlN9Y1FzFVn7kqXzpIV1A==</x:t>
        </x:is>
      </x:c>
      <x:c r="C2610" s="3">
        <x:v>45719.460775463</x:v>
      </x:c>
      <x:c r="D2610" s="4" t="inlineStr">
        <x:is>
          <x:t xml:space="preserve">DEPLOIEMENT</x:t>
        </x:is>
      </x:c>
      <x:c r="E2610" s="5" t="inlineStr">
        <x:is>
          <x:t xml:space="preserve">PSA DEP Imputation</x:t>
        </x:is>
      </x:c>
      <x:c r="F2610" s="6" t="inlineStr">
        <x:is>
          <x:t xml:space="preserve">Envoyé</x:t>
        </x:is>
      </x:c>
      <x:c r="G2610" s="7" t="inlineStr">
        <x:is>
          <x:t xml:space="preserve">Réunion DO</x:t>
        </x:is>
      </x:c>
      <x:c r="H2610" s="8" t="inlineStr">
        <x:is>
          <x:t xml:space="preserve">Aliae SQUALLI</x:t>
        </x:is>
      </x:c>
      <x:c r="I2610" s="9">
        <x:v>45709.0416666667</x:v>
      </x:c>
      <x:c r="J2610" s="10" t="n">
        <x:v>1.5</x:v>
      </x:c>
      <x:c r="K2610" s="11" t="n">
        <x:v>155</x:v>
      </x:c>
      <x:c r="L2610" s="12" t="inlineStr">
        <x:is>
          <x:t xml:space="preserve">Equipe Déploiement Pôle 1</x:t>
        </x:is>
      </x:c>
      <x:c r="M2610" s="13"/>
      <x:c r="N2610" s="14"/>
    </x:row>
    <x:row r="2611" hidden="0">
      <x:c r="A2611" s="1" t="inlineStr">
        <x:is>
          <x:t xml:space="preserve">d57cad23-1ff8-ef11-bae2-000d3ab0b4bf</x:t>
        </x:is>
      </x:c>
      <x:c r="B2611" s="2" t="inlineStr">
        <x:is>
          <x:t xml:space="preserve">8CY24uoY5Y/LRVPuwd8blOWOInkIPIzIMIJus11Trm2s6o+DTeOUyh+xgOhA9Scmjd1bdZk3ieq58sX+BHk0Bw==</x:t>
        </x:is>
      </x:c>
      <x:c r="C2611" s="3">
        <x:v>45719.460787037</x:v>
      </x:c>
      <x:c r="D2611" s="4" t="inlineStr">
        <x:is>
          <x:t xml:space="preserve">ELIOR ENTREPRISES</x:t>
        </x:is>
      </x:c>
      <x:c r="E2611" s="5" t="inlineStr">
        <x:is>
          <x:t xml:space="preserve">6234-[GUIDEL ][ELIOR]</x:t>
        </x:is>
      </x:c>
      <x:c r="F2611" s="6" t="inlineStr">
        <x:is>
          <x:t xml:space="preserve">Envoyé</x:t>
        </x:is>
      </x:c>
      <x:c r="G2611" s="7" t="inlineStr">
        <x:is>
          <x:t xml:space="preserve">PREPROD</x:t>
        </x:is>
      </x:c>
      <x:c r="H2611" s="8" t="inlineStr">
        <x:is>
          <x:t xml:space="preserve">Aliae SQUALLI</x:t>
        </x:is>
      </x:c>
      <x:c r="I2611" s="9">
        <x:v>45709.0416666667</x:v>
      </x:c>
      <x:c r="J2611" s="10" t="n">
        <x:v>3.5</x:v>
      </x:c>
      <x:c r="K2611" s="11" t="n">
        <x:v>0</x:v>
      </x:c>
      <x:c r="L2611" s="12" t="inlineStr">
        <x:is>
          <x:t xml:space="preserve">Equipe Déploiement Pôle 1</x:t>
        </x:is>
      </x:c>
      <x:c r="M2611" s="13"/>
      <x:c r="N2611" s="14"/>
    </x:row>
    <x:row r="2612" hidden="0">
      <x:c r="A2612" s="1" t="inlineStr">
        <x:is>
          <x:t xml:space="preserve">e37cad23-1ff8-ef11-bae2-000d3ab0b4bf</x:t>
        </x:is>
      </x:c>
      <x:c r="B2612" s="2" t="inlineStr">
        <x:is>
          <x:t xml:space="preserve">YwKpW39AtkR2oucZZ+7Zeq241e+bdOZf6LHNrg1YrZD8s+lxzPFKJeZM0DlWuEWn+mGsSh6SQsCB/ujKxJrpjg==</x:t>
        </x:is>
      </x:c>
      <x:c r="C2612" s="3">
        <x:v>45719.4607986111</x:v>
      </x:c>
      <x:c r="D2612" s="4" t="inlineStr">
        <x:is>
          <x:t xml:space="preserve">ELIOR ENTREPRISES</x:t>
        </x:is>
      </x:c>
      <x:c r="E2612" s="5" t="inlineStr">
        <x:is>
          <x:t xml:space="preserve">6234-[GUIDEL ][ELIOR]</x:t>
        </x:is>
      </x:c>
      <x:c r="F2612" s="6" t="inlineStr">
        <x:is>
          <x:t xml:space="preserve">Envoyé</x:t>
        </x:is>
      </x:c>
      <x:c r="G2612" s="7" t="inlineStr">
        <x:is>
          <x:t xml:space="preserve">PREPROD</x:t>
        </x:is>
      </x:c>
      <x:c r="H2612" s="8" t="inlineStr">
        <x:is>
          <x:t xml:space="preserve">Aliae SQUALLI</x:t>
        </x:is>
      </x:c>
      <x:c r="I2612" s="9">
        <x:v>45709.0416666667</x:v>
      </x:c>
      <x:c r="J2612" s="10" t="n">
        <x:v>1</x:v>
      </x:c>
      <x:c r="K2612" s="11" t="n">
        <x:v>0</x:v>
      </x:c>
      <x:c r="L2612" s="12" t="inlineStr">
        <x:is>
          <x:t xml:space="preserve">Equipe Déploiement Pôle 1</x:t>
        </x:is>
      </x:c>
      <x:c r="M2612" s="13"/>
      <x:c r="N2612" s="14"/>
    </x:row>
    <x:row r="2613" hidden="0">
      <x:c r="A2613" s="1" t="inlineStr">
        <x:is>
          <x:t xml:space="preserve">eb7cad23-1ff8-ef11-bae2-000d3ab0b4bf</x:t>
        </x:is>
      </x:c>
      <x:c r="B2613" s="2" t="inlineStr">
        <x:is>
          <x:t xml:space="preserve">ia/Be16U3poQ4DUs3yaPpLA4v+Z6r8wD6N96E6r2WCO3YfR9mPA3lSFQ+aAGioVvI5z5rhIZcrVFTrL219G02Q==</x:t>
        </x:is>
      </x:c>
      <x:c r="C2613" s="3">
        <x:v>45719.4607986111</x:v>
      </x:c>
      <x:c r="D2613" s="4" t="inlineStr">
        <x:is>
          <x:t xml:space="preserve">ELIOR ENTREPRISES</x:t>
        </x:is>
      </x:c>
      <x:c r="E2613" s="5" t="inlineStr">
        <x:is>
          <x:t xml:space="preserve">6729-Staffmatch-ELIOR</x:t>
        </x:is>
      </x:c>
      <x:c r="F2613" s="6" t="inlineStr">
        <x:is>
          <x:t xml:space="preserve">Envoyé</x:t>
        </x:is>
      </x:c>
      <x:c r="G2613" s="7" t="inlineStr">
        <x:is>
          <x:t xml:space="preserve">Recette</x:t>
        </x:is>
      </x:c>
      <x:c r="H2613" s="8" t="inlineStr">
        <x:is>
          <x:t xml:space="preserve">Aliae SQUALLI</x:t>
        </x:is>
      </x:c>
      <x:c r="I2613" s="9">
        <x:v>45709.0416666667</x:v>
      </x:c>
      <x:c r="J2613" s="10" t="n">
        <x:v>2</x:v>
      </x:c>
      <x:c r="K2613" s="11" t="n">
        <x:v>0</x:v>
      </x:c>
      <x:c r="L2613" s="12" t="inlineStr">
        <x:is>
          <x:t xml:space="preserve">Equipe Déploiement Pôle 1</x:t>
        </x:is>
      </x:c>
      <x:c r="M2613" s="13"/>
      <x:c r="N2613" s="14"/>
    </x:row>
    <x:row r="2614" hidden="0">
      <x:c r="A2614" s="1" t="inlineStr">
        <x:is>
          <x:t xml:space="preserve">f27cad23-1ff8-ef11-bae2-000d3ab0b4bf</x:t>
        </x:is>
      </x:c>
      <x:c r="B2614" s="2" t="inlineStr">
        <x:is>
          <x:t xml:space="preserve">Rdjy0s0/vngO/9PWDqEU1mIwbjNMToIsdv6W8mPQc13r9npYsai5oSor0phElgdMXWM+TJDb1IxP4yLlWhQstw==</x:t>
        </x:is>
      </x:c>
      <x:c r="C2614" s="3">
        <x:v>45719.4607986111</x:v>
      </x:c>
      <x:c r="D2614" s="4" t="inlineStr">
        <x:is>
          <x:t xml:space="preserve">ELIOR ENTREPRISES</x:t>
        </x:is>
      </x:c>
      <x:c r="E2614" s="5" t="inlineStr">
        <x:is>
          <x:t xml:space="preserve">6729-Staffmatch-ELIOR</x:t>
        </x:is>
      </x:c>
      <x:c r="F2614" s="6" t="inlineStr">
        <x:is>
          <x:t xml:space="preserve">Envoyé</x:t>
        </x:is>
      </x:c>
      <x:c r="G2614" s="7" t="inlineStr">
        <x:is>
          <x:t xml:space="preserve">Recette</x:t>
        </x:is>
      </x:c>
      <x:c r="H2614" s="8" t="inlineStr">
        <x:is>
          <x:t xml:space="preserve">Aliae SQUALLI</x:t>
        </x:is>
      </x:c>
      <x:c r="I2614" s="9">
        <x:v>45708.0416666667</x:v>
      </x:c>
      <x:c r="J2614" s="10" t="n">
        <x:v>1.5</x:v>
      </x:c>
      <x:c r="K2614" s="11" t="n">
        <x:v>0</x:v>
      </x:c>
      <x:c r="L2614" s="12" t="inlineStr">
        <x:is>
          <x:t xml:space="preserve">Equipe Déploiement Pôle 1</x:t>
        </x:is>
      </x:c>
      <x:c r="M2614" s="13"/>
      <x:c r="N2614" s="14"/>
    </x:row>
    <x:row r="2615" hidden="0">
      <x:c r="A2615" s="1" t="inlineStr">
        <x:is>
          <x:t xml:space="preserve">3ac7d31f-def8-ef11-bae2-000d3ab0b4bf</x:t>
        </x:is>
      </x:c>
      <x:c r="B2615" s="2" t="inlineStr">
        <x:is>
          <x:t xml:space="preserve">vezllH258S86qWTXxPsGe8xHdBZ15EEa0VMqAgmka4gnAl+JSy1MAnFWL5D1Qot+Dsr43A5s1H4ASs4IAEov9Q==</x:t>
        </x:is>
      </x:c>
      <x:c r="C2615" s="3">
        <x:v>45720.4101736111</x:v>
      </x:c>
      <x:c r="D2615" s="4" t="inlineStr">
        <x:is>
          <x:t xml:space="preserve">SANOFI</x:t>
        </x:is>
      </x:c>
      <x:c r="E2615" s="5" t="inlineStr">
        <x:is>
          <x:t xml:space="preserve">6800-Supplay-SANOFI</x:t>
        </x:is>
      </x:c>
      <x:c r="F2615" s="6" t="inlineStr">
        <x:is>
          <x:t xml:space="preserve">Envoyé</x:t>
        </x:is>
      </x:c>
      <x:c r="G2615" s="7" t="inlineStr">
        <x:is>
          <x:t xml:space="preserve">Recette</x:t>
        </x:is>
      </x:c>
      <x:c r="H2615" s="8" t="inlineStr">
        <x:is>
          <x:t xml:space="preserve">Aliae SQUALLI</x:t>
        </x:is>
      </x:c>
      <x:c r="I2615" s="9">
        <x:v>45713.0833333333</x:v>
      </x:c>
      <x:c r="J2615" s="10" t="n">
        <x:v>1</x:v>
      </x:c>
      <x:c r="K2615" s="11" t="n">
        <x:v>0</x:v>
      </x:c>
      <x:c r="L2615" s="12" t="inlineStr">
        <x:is>
          <x:t xml:space="preserve">Equipe Déploiement Pôle 1</x:t>
        </x:is>
      </x:c>
      <x:c r="M2615" s="13"/>
      <x:c r="N2615" s="14"/>
    </x:row>
    <x:row r="2616" hidden="0">
      <x:c r="A2616" s="1" t="inlineStr">
        <x:is>
          <x:t xml:space="preserve">fcdd2731-fff8-ef11-bae2-000d3ab0b4bf</x:t>
        </x:is>
      </x:c>
      <x:c r="B2616" s="2" t="inlineStr">
        <x:is>
          <x:t xml:space="preserve">NmpBxvG7g2EJL4mGYdWgjxE/OFafAG+cajv1+CmGwFeie6jZdOeJ1LNTQHSnPrBvRZfGug7385JfuGCfze2XOw==</x:t>
        </x:is>
      </x:c>
      <x:c r="C2616" s="3">
        <x:v>45839.4195023148</x:v>
      </x:c>
      <x:c r="D2616" s="4" t="inlineStr">
        <x:is>
          <x:t xml:space="preserve">GOLDA</x:t>
        </x:is>
      </x:c>
      <x:c r="E2616" s="5" t="inlineStr">
        <x:is>
          <x:t xml:space="preserve">7082-GOLDA</x:t>
        </x:is>
      </x:c>
      <x:c r="F2616" s="6" t="inlineStr">
        <x:is>
          <x:t xml:space="preserve">Envoyé</x:t>
        </x:is>
      </x:c>
      <x:c r="G2616" s="7" t="inlineStr">
        <x:is>
          <x:t xml:space="preserve">VSR</x:t>
        </x:is>
      </x:c>
      <x:c r="H2616" s="8" t="inlineStr">
        <x:is>
          <x:t xml:space="preserve">Soukaina AMARA</x:t>
        </x:is>
      </x:c>
      <x:c r="I2616" s="9">
        <x:v>45719</x:v>
      </x:c>
      <x:c r="J2616" s="10" t="n">
        <x:v>2</x:v>
      </x:c>
      <x:c r="K2616" s="11" t="n">
        <x:v>0</x:v>
      </x:c>
      <x:c r="L2616" s="12" t="inlineStr">
        <x:is>
          <x:t xml:space="preserve">Equipe Déploiement Pôle 4</x:t>
        </x:is>
      </x:c>
      <x:c r="M2616" s="13" t="inlineStr">
        <x:is>
          <x:t xml:space="preserve">suivi vsr et rejeu</x:t>
        </x:is>
      </x:c>
      <x:c r="N2616" s="14"/>
    </x:row>
    <x:row r="2617" hidden="0">
      <x:c r="A2617" s="1" t="inlineStr">
        <x:is>
          <x:t xml:space="preserve">fb931f3d-fff8-ef11-bae2-000d3ab0b4bf</x:t>
        </x:is>
      </x:c>
      <x:c r="B2617" s="2" t="inlineStr">
        <x:is>
          <x:t xml:space="preserve">pu78KdD3UMXmQkg+t3XqMn5RikpMEaEHj/g448/CTcsr6qxbvQRZ1Dq/81LOJT9/3c66wNtvYB/LyewLgK8NuA==</x:t>
        </x:is>
      </x:c>
      <x:c r="C2617" s="3">
        <x:v>45839.4194097222</x:v>
      </x:c>
      <x:c r="D2617" s="4" t="inlineStr">
        <x:is>
          <x:t xml:space="preserve">ALD</x:t>
        </x:is>
      </x:c>
      <x:c r="E2617" s="5" t="inlineStr">
        <x:is>
          <x:t xml:space="preserve">6666-ALD-JJSBF</x:t>
        </x:is>
      </x:c>
      <x:c r="F2617" s="6" t="inlineStr">
        <x:is>
          <x:t xml:space="preserve">Envoyé</x:t>
        </x:is>
      </x:c>
      <x:c r="G2617" s="7" t="inlineStr">
        <x:is>
          <x:t xml:space="preserve">VSR</x:t>
        </x:is>
      </x:c>
      <x:c r="H2617" s="8" t="inlineStr">
        <x:is>
          <x:t xml:space="preserve">Soukaina AMARA</x:t>
        </x:is>
      </x:c>
      <x:c r="I2617" s="9">
        <x:v>45719</x:v>
      </x:c>
      <x:c r="J2617" s="10" t="n">
        <x:v>2</x:v>
      </x:c>
      <x:c r="K2617" s="11" t="n">
        <x:v>0</x:v>
      </x:c>
      <x:c r="L2617" s="12" t="inlineStr">
        <x:is>
          <x:t xml:space="preserve">Equipe Déploiement Pôle 4</x:t>
        </x:is>
      </x:c>
      <x:c r="M2617" s="13" t="inlineStr">
        <x:is>
          <x:t xml:space="preserve">suivi VSR , correction du renomage et rejeu</x:t>
        </x:is>
      </x:c>
      <x:c r="N2617" s="14"/>
    </x:row>
    <x:row r="2618" hidden="0">
      <x:c r="A2618" s="1" t="inlineStr">
        <x:is>
          <x:t xml:space="preserve">cb6af9b1-a3f9-ef11-bae2-000d3ab0b4bf</x:t>
        </x:is>
      </x:c>
      <x:c r="B2618" s="2" t="inlineStr">
        <x:is>
          <x:t xml:space="preserve">zcLitBIxMH2Bn9tqtxS3NhzCTHmIL8HzRSLY6Z55BrLgig3a9SzM5g4m/C372h1UUDtwtwiElnsiHAYEJrEpfg==</x:t>
        </x:is>
      </x:c>
      <x:c r="C2618" s="3">
        <x:v>45839.4195138889</x:v>
      </x:c>
      <x:c r="D2618" s="4" t="inlineStr">
        <x:is>
          <x:t xml:space="preserve">AVRIL</x:t>
        </x:is>
      </x:c>
      <x:c r="E2618" s="5" t="inlineStr">
        <x:is>
          <x:t xml:space="preserve">7025-DISGROUP-LESIEUR</x:t>
        </x:is>
      </x:c>
      <x:c r="F2618" s="6" t="inlineStr">
        <x:is>
          <x:t xml:space="preserve">Envoyé</x:t>
        </x:is>
      </x:c>
      <x:c r="G2618" s="7" t="inlineStr">
        <x:is>
          <x:t xml:space="preserve">Recette</x:t>
        </x:is>
      </x:c>
      <x:c r="H2618" s="8" t="inlineStr">
        <x:is>
          <x:t xml:space="preserve">Soukaina AMARA</x:t>
        </x:is>
      </x:c>
      <x:c r="I2618" s="9">
        <x:v>45720</x:v>
      </x:c>
      <x:c r="J2618" s="10" t="n">
        <x:v>1.5</x:v>
      </x:c>
      <x:c r="K2618" s="11" t="n">
        <x:v>0</x:v>
      </x:c>
      <x:c r="L2618" s="12" t="inlineStr">
        <x:is>
          <x:t xml:space="preserve">Equipe Déploiement Pôle 4</x:t>
        </x:is>
      </x:c>
      <x:c r="M2618" s="13" t="inlineStr">
        <x:is>
          <x:t xml:space="preserve">RECETTE</x:t>
        </x:is>
      </x:c>
      <x:c r="N2618" s="14"/>
    </x:row>
    <x:row r="2619" hidden="0">
      <x:c r="A2619" s="1" t="inlineStr">
        <x:is>
          <x:t xml:space="preserve">2ded5aa5-42fb-ef11-bae2-000d3ab0b4bf</x:t>
        </x:is>
      </x:c>
      <x:c r="B2619" s="2" t="inlineStr">
        <x:is>
          <x:t xml:space="preserve">JDuPbpQT3oMFT0BQsaUHTPdWdp4afgtn69LcT55PuUX1xVCpAtHzkncXNZTOOh8qmfdK7mIAhkegpyLNpgCEiQ==</x:t>
        </x:is>
      </x:c>
      <x:c r="C2619" s="3">
        <x:v>45723.4550810185</x:v>
      </x:c>
      <x:c r="D2619" s="4" t="inlineStr">
        <x:is>
          <x:t xml:space="preserve">DEPLOIEMENT</x:t>
        </x:is>
      </x:c>
      <x:c r="E2619" s="5" t="inlineStr">
        <x:is>
          <x:t xml:space="preserve">PSA DEP Imputation</x:t>
        </x:is>
      </x:c>
      <x:c r="F2619" s="6" t="inlineStr">
        <x:is>
          <x:t xml:space="preserve">Envoyé</x:t>
        </x:is>
      </x:c>
      <x:c r="G2619" s="7" t="inlineStr">
        <x:is>
          <x:t xml:space="preserve">Réunion de pôle</x:t>
        </x:is>
      </x:c>
      <x:c r="H2619" s="8" t="inlineStr">
        <x:is>
          <x:t xml:space="preserve">Soukaina AMARA</x:t>
        </x:is>
      </x:c>
      <x:c r="I2619" s="9">
        <x:v>45723</x:v>
      </x:c>
      <x:c r="J2619" s="10" t="n">
        <x:v>1</x:v>
      </x:c>
      <x:c r="K2619" s="11" t="n">
        <x:v>82.5</x:v>
      </x:c>
      <x:c r="L2619" s="12" t="inlineStr">
        <x:is>
          <x:t xml:space="preserve">Equipe Déploiement Pôle 1</x:t>
        </x:is>
      </x:c>
      <x:c r="M2619" s="13" t="inlineStr">
        <x:is>
          <x:t xml:space="preserve">Réunion de pôle</x:t>
        </x:is>
      </x:c>
      <x:c r="N2619" s="14"/>
    </x:row>
    <x:row r="2620" hidden="0">
      <x:c r="A2620" s="1" t="inlineStr">
        <x:is>
          <x:t xml:space="preserve">3ded5aa5-42fb-ef11-bae2-000d3ab0b4bf</x:t>
        </x:is>
      </x:c>
      <x:c r="B2620" s="2" t="inlineStr">
        <x:is>
          <x:t xml:space="preserve">X7bKJ+v0u9A9jllWcZbWS65h/5V2uBgTDbmxr5M91Fuk0YOXusFyBP0bLjsHtcDL+lep1dk15H/z7hK/uhTt1A==</x:t>
        </x:is>
      </x:c>
      <x:c r="C2620" s="3">
        <x:v>45723.4550810185</x:v>
      </x:c>
      <x:c r="D2620" s="4" t="inlineStr">
        <x:is>
          <x:t xml:space="preserve">DEPLOIEMENT</x:t>
        </x:is>
      </x:c>
      <x:c r="E2620" s="5" t="inlineStr">
        <x:is>
          <x:t xml:space="preserve">PSA DEP Imputation</x:t>
        </x:is>
      </x:c>
      <x:c r="F2620" s="6" t="inlineStr">
        <x:is>
          <x:t xml:space="preserve">Envoyé</x:t>
        </x:is>
      </x:c>
      <x:c r="G2620" s="7" t="inlineStr">
        <x:is>
          <x:t xml:space="preserve">Réunion interne</x:t>
        </x:is>
      </x:c>
      <x:c r="H2620" s="8" t="inlineStr">
        <x:is>
          <x:t xml:space="preserve">Soukaina AMARA</x:t>
        </x:is>
      </x:c>
      <x:c r="I2620" s="9">
        <x:v>45723</x:v>
      </x:c>
      <x:c r="J2620" s="10" t="n">
        <x:v>1</x:v>
      </x:c>
      <x:c r="K2620" s="11" t="n">
        <x:v>154.2</x:v>
      </x:c>
      <x:c r="L2620" s="12" t="inlineStr">
        <x:is>
          <x:t xml:space="preserve">Equipe Déploiement Pôle 1</x:t>
        </x:is>
      </x:c>
      <x:c r="M2620" s="13" t="inlineStr">
        <x:is>
          <x:t xml:space="preserve">Vendredi de l'info.</x:t>
        </x:is>
      </x:c>
      <x:c r="N2620" s="14"/>
    </x:row>
    <x:row r="2621" hidden="0">
      <x:c r="A2621" s="1" t="inlineStr">
        <x:is>
          <x:t xml:space="preserve">e372abb2-6afb-ef11-bae2-000d3ab0b4bf</x:t>
        </x:is>
      </x:c>
      <x:c r="B2621" s="2" t="inlineStr">
        <x:is>
          <x:t xml:space="preserve">ct/EsM6ZBe5uYeKHf40aqcbh/R+ds6BDEA4zlznfU/2mORwXAuEPG+iRrQVgk8+p+/AcYaDDJOmx++fB6zymmw==</x:t>
        </x:is>
      </x:c>
      <x:c r="C2621" s="3">
        <x:v>45839.417662037</x:v>
      </x:c>
      <x:c r="D2621" s="4" t="inlineStr">
        <x:is>
          <x:t xml:space="preserve">ORANGE</x:t>
        </x:is>
      </x:c>
      <x:c r="E2621" s="5" t="inlineStr">
        <x:is>
          <x:t xml:space="preserve">6712-SCC-ORANGE</x:t>
        </x:is>
      </x:c>
      <x:c r="F2621" s="6" t="inlineStr">
        <x:is>
          <x:t xml:space="preserve">Envoyé</x:t>
        </x:is>
      </x:c>
      <x:c r="G2621" s="7" t="inlineStr">
        <x:is>
          <x:t xml:space="preserve">PREPROD</x:t>
        </x:is>
      </x:c>
      <x:c r="H2621" s="8" t="inlineStr">
        <x:is>
          <x:t xml:space="preserve">Asma OUDFEL</x:t>
        </x:is>
      </x:c>
      <x:c r="I2621" s="9">
        <x:v>45719</x:v>
      </x:c>
      <x:c r="J2621" s="10" t="n">
        <x:v>2</x:v>
      </x:c>
      <x:c r="K2621" s="11" t="n">
        <x:v>0</x:v>
      </x:c>
      <x:c r="L2621" s="12" t="inlineStr">
        <x:is>
          <x:t xml:space="preserve">Equipe Déploiement Pôle 4</x:t>
        </x:is>
      </x:c>
      <x:c r="M2621" s="13"/>
      <x:c r="N2621" s="14"/>
    </x:row>
    <x:row r="2622" hidden="0">
      <x:c r="A2622" s="1" t="inlineStr">
        <x:is>
          <x:t xml:space="preserve">ec72abb2-6afb-ef11-bae2-000d3ab0b4bf</x:t>
        </x:is>
      </x:c>
      <x:c r="B2622" s="2" t="inlineStr">
        <x:is>
          <x:t xml:space="preserve">WvZwvy5cZd0OEqciguGN5RBik906KEkw2OmX102P3ajrAGe76r5eWStyaLVwa8K0fCgakJZ27suH7N4WIC7bOQ==</x:t>
        </x:is>
      </x:c>
      <x:c r="C2622" s="3">
        <x:v>45839.417662037</x:v>
      </x:c>
      <x:c r="D2622" s="4" t="inlineStr">
        <x:is>
          <x:t xml:space="preserve">ORANGE</x:t>
        </x:is>
      </x:c>
      <x:c r="E2622" s="5" t="inlineStr">
        <x:is>
          <x:t xml:space="preserve">6712-SCC-ORANGE</x:t>
        </x:is>
      </x:c>
      <x:c r="F2622" s="6" t="inlineStr">
        <x:is>
          <x:t xml:space="preserve">Envoyé</x:t>
        </x:is>
      </x:c>
      <x:c r="G2622" s="7" t="inlineStr">
        <x:is>
          <x:t xml:space="preserve">PREPROD</x:t>
        </x:is>
      </x:c>
      <x:c r="H2622" s="8" t="inlineStr">
        <x:is>
          <x:t xml:space="preserve">Asma OUDFEL</x:t>
        </x:is>
      </x:c>
      <x:c r="I2622" s="9">
        <x:v>45723</x:v>
      </x:c>
      <x:c r="J2622" s="10" t="n">
        <x:v>2</x:v>
      </x:c>
      <x:c r="K2622" s="11" t="n">
        <x:v>0</x:v>
      </x:c>
      <x:c r="L2622" s="12" t="inlineStr">
        <x:is>
          <x:t xml:space="preserve">Equipe Déploiement Pôle 4</x:t>
        </x:is>
      </x:c>
      <x:c r="M2622" s="13"/>
      <x:c r="N2622" s="14"/>
    </x:row>
    <x:row r="2623" hidden="0">
      <x:c r="A2623" s="1" t="inlineStr">
        <x:is>
          <x:t xml:space="preserve">f372abb2-6afb-ef11-bae2-000d3ab0b4bf</x:t>
        </x:is>
      </x:c>
      <x:c r="B2623" s="2" t="inlineStr">
        <x:is>
          <x:t xml:space="preserve">dw4gvQ20boAo+c4e1VvsQ1Ra/XzCbZ1EXnSbWO/CVsdhdzLFoC6dqRCulAqPkCy8RfouFVeaptJLLcCaIYLYYA==</x:t>
        </x:is>
      </x:c>
      <x:c r="C2623" s="3">
        <x:v>45839.417662037</x:v>
      </x:c>
      <x:c r="D2623" s="4" t="inlineStr">
        <x:is>
          <x:t xml:space="preserve">ADECCO</x:t>
        </x:is>
      </x:c>
      <x:c r="E2623" s="5" t="inlineStr">
        <x:is>
          <x:t xml:space="preserve">7109-ADECCO-LA POSTE</x:t>
        </x:is>
      </x:c>
      <x:c r="F2623" s="6" t="inlineStr">
        <x:is>
          <x:t xml:space="preserve">Envoyé</x:t>
        </x:is>
      </x:c>
      <x:c r="G2623" s="7" t="inlineStr">
        <x:is>
          <x:t xml:space="preserve">Réalisation</x:t>
        </x:is>
      </x:c>
      <x:c r="H2623" s="8" t="inlineStr">
        <x:is>
          <x:t xml:space="preserve">Asma OUDFEL</x:t>
        </x:is>
      </x:c>
      <x:c r="I2623" s="9">
        <x:v>45719</x:v>
      </x:c>
      <x:c r="J2623" s="10" t="n">
        <x:v>1</x:v>
      </x:c>
      <x:c r="K2623" s="11" t="n">
        <x:v>0</x:v>
      </x:c>
      <x:c r="L2623" s="12" t="inlineStr">
        <x:is>
          <x:t xml:space="preserve">Equipe Déploiement Pôle 4</x:t>
        </x:is>
      </x:c>
      <x:c r="M2623" s="13"/>
      <x:c r="N2623" s="14"/>
    </x:row>
    <x:row r="2624" hidden="0">
      <x:c r="A2624" s="1" t="inlineStr">
        <x:is>
          <x:t xml:space="preserve">ff72abb2-6afb-ef11-bae2-000d3ab0b4bf</x:t>
        </x:is>
      </x:c>
      <x:c r="B2624" s="2" t="inlineStr">
        <x:is>
          <x:t xml:space="preserve">Cd1RVJUZN5Q9+966SmsTWf3ViT7cip81LHX+/QhUrJ26mdRUbqGqFlKI54i91kjFxHsJwkyg8FWFGxLXEMxzHQ==</x:t>
        </x:is>
      </x:c>
      <x:c r="C2624" s="3">
        <x:v>45839.417662037</x:v>
      </x:c>
      <x:c r="D2624" s="4" t="inlineStr">
        <x:is>
          <x:t xml:space="preserve">ADECCO</x:t>
        </x:is>
      </x:c>
      <x:c r="E2624" s="5" t="inlineStr">
        <x:is>
          <x:t xml:space="preserve">7109-ADECCO-LA POSTE</x:t>
        </x:is>
      </x:c>
      <x:c r="F2624" s="6" t="inlineStr">
        <x:is>
          <x:t xml:space="preserve">Envoyé</x:t>
        </x:is>
      </x:c>
      <x:c r="G2624" s="7" t="inlineStr">
        <x:is>
          <x:t xml:space="preserve">Réalisation</x:t>
        </x:is>
      </x:c>
      <x:c r="H2624" s="8" t="inlineStr">
        <x:is>
          <x:t xml:space="preserve">Asma OUDFEL</x:t>
        </x:is>
      </x:c>
      <x:c r="I2624" s="9">
        <x:v>45721</x:v>
      </x:c>
      <x:c r="J2624" s="10" t="n">
        <x:v>1.5</x:v>
      </x:c>
      <x:c r="K2624" s="11" t="n">
        <x:v>0</x:v>
      </x:c>
      <x:c r="L2624" s="12" t="inlineStr">
        <x:is>
          <x:t xml:space="preserve">Equipe Déploiement Pôle 4</x:t>
        </x:is>
      </x:c>
      <x:c r="M2624" s="13"/>
      <x:c r="N2624" s="14"/>
    </x:row>
    <x:row r="2625" hidden="0">
      <x:c r="A2625" s="1" t="inlineStr">
        <x:is>
          <x:t xml:space="preserve">0a73abb2-6afb-ef11-bae2-000d3ab0b4bf</x:t>
        </x:is>
      </x:c>
      <x:c r="B2625" s="2" t="inlineStr">
        <x:is>
          <x:t xml:space="preserve">UvF50tdL3ICVgu0Ncd97e1ZlllKqnCPkLfNrg5LQuOq3vA2GDeBJklwFSnLjE7TLXT0qiGds3Gx9a1RSdYGYHA==</x:t>
        </x:is>
      </x:c>
      <x:c r="C2625" s="3">
        <x:v>45723.6542361111</x:v>
      </x:c>
      <x:c r="D2625" s="4" t="inlineStr">
        <x:is>
          <x:t xml:space="preserve">DEPLOIEMENT</x:t>
        </x:is>
      </x:c>
      <x:c r="E2625" s="5" t="inlineStr">
        <x:is>
          <x:t xml:space="preserve">PSA DEP Imputation</x:t>
        </x:is>
      </x:c>
      <x:c r="F2625" s="6" t="inlineStr">
        <x:is>
          <x:t xml:space="preserve">Envoyé</x:t>
        </x:is>
      </x:c>
      <x:c r="G2625" s="7" t="inlineStr">
        <x:is>
          <x:t xml:space="preserve">Réunion de pôle</x:t>
        </x:is>
      </x:c>
      <x:c r="H2625" s="8" t="inlineStr">
        <x:is>
          <x:t xml:space="preserve">Asma OUDFEL</x:t>
        </x:is>
      </x:c>
      <x:c r="I2625" s="9">
        <x:v>45723</x:v>
      </x:c>
      <x:c r="J2625" s="10" t="n">
        <x:v>1</x:v>
      </x:c>
      <x:c r="K2625" s="11" t="n">
        <x:v>82.5</x:v>
      </x:c>
      <x:c r="L2625" s="12" t="inlineStr">
        <x:is>
          <x:t xml:space="preserve">Equipe Déploiement Pôle 1</x:t>
        </x:is>
      </x:c>
      <x:c r="M2625" s="13"/>
      <x:c r="N2625" s="14"/>
    </x:row>
    <x:row r="2626" hidden="0">
      <x:c r="A2626" s="1" t="inlineStr">
        <x:is>
          <x:t xml:space="preserve">1273abb2-6afb-ef11-bae2-000d3ab0b4bf</x:t>
        </x:is>
      </x:c>
      <x:c r="B2626" s="2" t="inlineStr">
        <x:is>
          <x:t xml:space="preserve">Xsyx+yJY8zrGF95y4FaXIdW4/33Tir0V3htNv12PkNOZI/7JAgOhyt9QE+iV3+8ePMPOQoX2chX6fcCVDBefwA==</x:t>
        </x:is>
      </x:c>
      <x:c r="C2626" s="3">
        <x:v>45723.6542361111</x:v>
      </x:c>
      <x:c r="D2626" s="4" t="inlineStr">
        <x:is>
          <x:t xml:space="preserve">DEPLOIEMENT</x:t>
        </x:is>
      </x:c>
      <x:c r="E2626" s="5" t="inlineStr">
        <x:is>
          <x:t xml:space="preserve">PSA DEP Imputation</x:t>
        </x:is>
      </x:c>
      <x:c r="F2626" s="6" t="inlineStr">
        <x:is>
          <x:t xml:space="preserve">Envoyé</x:t>
        </x:is>
      </x:c>
      <x:c r="G2626" s="7" t="inlineStr">
        <x:is>
          <x:t xml:space="preserve">Réunion interne</x:t>
        </x:is>
      </x:c>
      <x:c r="H2626" s="8" t="inlineStr">
        <x:is>
          <x:t xml:space="preserve">Asma OUDFEL</x:t>
        </x:is>
      </x:c>
      <x:c r="I2626" s="9">
        <x:v>45721</x:v>
      </x:c>
      <x:c r="J2626" s="10" t="n">
        <x:v>2</x:v>
      </x:c>
      <x:c r="K2626" s="11" t="n">
        <x:v>154.2</x:v>
      </x:c>
      <x:c r="L2626" s="12" t="inlineStr">
        <x:is>
          <x:t xml:space="preserve">Equipe Déploiement Pôle 1</x:t>
        </x:is>
      </x:c>
      <x:c r="M2626" s="13"/>
      <x:c r="N2626" s="14"/>
    </x:row>
    <x:row r="2627" hidden="0">
      <x:c r="A2627" s="1" t="inlineStr">
        <x:is>
          <x:t xml:space="preserve">c854b9b8-6afb-ef11-bae2-000d3ab0b4bf</x:t>
        </x:is>
      </x:c>
      <x:c r="B2627" s="2" t="inlineStr">
        <x:is>
          <x:t xml:space="preserve">hVLW3XtDnd6aBssugUByyFDrYUNw85Ij//q891HkZogN5VNGJcX9alO1sQbpLbDlPhiLmC5eiNcL0DlNPQ4Hsg==</x:t>
        </x:is>
      </x:c>
      <x:c r="C2627" s="3">
        <x:v>45839.417662037</x:v>
      </x:c>
      <x:c r="D2627" s="4" t="inlineStr">
        <x:is>
          <x:t xml:space="preserve">ENGIE</x:t>
        </x:is>
      </x:c>
      <x:c r="E2627" s="5" t="inlineStr">
        <x:is>
          <x:t xml:space="preserve">6580-ENGIE-CLESENCE</x:t>
        </x:is>
      </x:c>
      <x:c r="F2627" s="6" t="inlineStr">
        <x:is>
          <x:t xml:space="preserve">Envoyé</x:t>
        </x:is>
      </x:c>
      <x:c r="G2627" s="7" t="inlineStr">
        <x:is>
          <x:t xml:space="preserve">Recette</x:t>
        </x:is>
      </x:c>
      <x:c r="H2627" s="8" t="inlineStr">
        <x:is>
          <x:t xml:space="preserve">Asma OUDFEL</x:t>
        </x:is>
      </x:c>
      <x:c r="I2627" s="9">
        <x:v>45720</x:v>
      </x:c>
      <x:c r="J2627" s="10" t="n">
        <x:v>2</x:v>
      </x:c>
      <x:c r="K2627" s="11" t="n">
        <x:v>0</x:v>
      </x:c>
      <x:c r="L2627" s="12" t="inlineStr">
        <x:is>
          <x:t xml:space="preserve">Equipe Déploiement Pôle 4</x:t>
        </x:is>
      </x:c>
      <x:c r="M2627" s="13"/>
      <x:c r="N2627" s="14"/>
    </x:row>
    <x:row r="2628" hidden="0">
      <x:c r="A2628" s="1" t="inlineStr">
        <x:is>
          <x:t xml:space="preserve">d054b9b8-6afb-ef11-bae2-000d3ab0b4bf</x:t>
        </x:is>
      </x:c>
      <x:c r="B2628" s="2" t="inlineStr">
        <x:is>
          <x:t xml:space="preserve">4FOHy8xpuuUz9AYzhmm9qdWAvRb/gNlNavdjErbnKxhwdBSyMTkI2KKfUOtq/j6k+Qdk+hsInW9zD5YTnStF4w==</x:t>
        </x:is>
      </x:c>
      <x:c r="C2628" s="3">
        <x:v>45839.417662037</x:v>
      </x:c>
      <x:c r="D2628" s="4" t="inlineStr">
        <x:is>
          <x:t xml:space="preserve">ENGIE</x:t>
        </x:is>
      </x:c>
      <x:c r="E2628" s="5" t="inlineStr">
        <x:is>
          <x:t xml:space="preserve">6580-ENGIE-CLESENCE</x:t>
        </x:is>
      </x:c>
      <x:c r="F2628" s="6" t="inlineStr">
        <x:is>
          <x:t xml:space="preserve">Envoyé</x:t>
        </x:is>
      </x:c>
      <x:c r="G2628" s="7" t="inlineStr">
        <x:is>
          <x:t xml:space="preserve">Recette</x:t>
        </x:is>
      </x:c>
      <x:c r="H2628" s="8" t="inlineStr">
        <x:is>
          <x:t xml:space="preserve">Asma OUDFEL</x:t>
        </x:is>
      </x:c>
      <x:c r="I2628" s="9">
        <x:v>45722</x:v>
      </x:c>
      <x:c r="J2628" s="10" t="n">
        <x:v>2</x:v>
      </x:c>
      <x:c r="K2628" s="11" t="n">
        <x:v>0</x:v>
      </x:c>
      <x:c r="L2628" s="12" t="inlineStr">
        <x:is>
          <x:t xml:space="preserve">Equipe Déploiement Pôle 4</x:t>
        </x:is>
      </x:c>
      <x:c r="M2628" s="13"/>
      <x:c r="N2628" s="14"/>
    </x:row>
    <x:row r="2629" hidden="0">
      <x:c r="A2629" s="1" t="inlineStr">
        <x:is>
          <x:t xml:space="preserve">fd54b9b8-6afb-ef11-bae2-000d3ab0b4bf</x:t>
        </x:is>
      </x:c>
      <x:c r="B2629" s="2" t="inlineStr">
        <x:is>
          <x:t xml:space="preserve">pJS8RSugiZKFie4AJYSEbkiLfOQNC9UaQCmjc0TzusFf6Iil3lQ27j3pUi0hoa3j/xvErZ/ZuZYxpcUWwTSRuw==</x:t>
        </x:is>
      </x:c>
      <x:c r="C2629" s="3">
        <x:v>45839.417662037</x:v>
      </x:c>
      <x:c r="D2629" s="4" t="inlineStr">
        <x:is>
          <x:t xml:space="preserve">ADECCO</x:t>
        </x:is>
      </x:c>
      <x:c r="E2629" s="5" t="inlineStr">
        <x:is>
          <x:t xml:space="preserve">6367-ADECCO-SNCF</x:t>
        </x:is>
      </x:c>
      <x:c r="F2629" s="6" t="inlineStr">
        <x:is>
          <x:t xml:space="preserve">Envoyé</x:t>
        </x:is>
      </x:c>
      <x:c r="G2629" s="7" t="inlineStr">
        <x:is>
          <x:t xml:space="preserve">Recette</x:t>
        </x:is>
      </x:c>
      <x:c r="H2629" s="8" t="inlineStr">
        <x:is>
          <x:t xml:space="preserve">Asma OUDFEL</x:t>
        </x:is>
      </x:c>
      <x:c r="I2629" s="9">
        <x:v>45719</x:v>
      </x:c>
      <x:c r="J2629" s="10" t="n">
        <x:v>2</x:v>
      </x:c>
      <x:c r="K2629" s="11" t="n">
        <x:v>0</x:v>
      </x:c>
      <x:c r="L2629" s="12" t="inlineStr">
        <x:is>
          <x:t xml:space="preserve">Equipe Déploiement Pôle 4</x:t>
        </x:is>
      </x:c>
      <x:c r="M2629" s="13"/>
      <x:c r="N2629" s="14"/>
    </x:row>
    <x:row r="2630" hidden="0">
      <x:c r="A2630" s="1" t="inlineStr">
        <x:is>
          <x:t xml:space="preserve">0455b9b8-6afb-ef11-bae2-000d3ab0b4bf</x:t>
        </x:is>
      </x:c>
      <x:c r="B2630" s="2" t="inlineStr">
        <x:is>
          <x:t xml:space="preserve">Lp4Xu9IBEW2LRScMIUy900V35oQFVOyo2V+cNPXGUPPzgzfrZG3aYqLyCGlsw9rfR2eslEp4t5iOCkoXdj/vSQ==</x:t>
        </x:is>
      </x:c>
      <x:c r="C2630" s="3">
        <x:v>45839.417662037</x:v>
      </x:c>
      <x:c r="D2630" s="4" t="inlineStr">
        <x:is>
          <x:t xml:space="preserve">ADECCO</x:t>
        </x:is>
      </x:c>
      <x:c r="E2630" s="5" t="inlineStr">
        <x:is>
          <x:t xml:space="preserve">6367-ADECCO-SNCF</x:t>
        </x:is>
      </x:c>
      <x:c r="F2630" s="6" t="inlineStr">
        <x:is>
          <x:t xml:space="preserve">Envoyé</x:t>
        </x:is>
      </x:c>
      <x:c r="G2630" s="7" t="inlineStr">
        <x:is>
          <x:t xml:space="preserve">Recette</x:t>
        </x:is>
      </x:c>
      <x:c r="H2630" s="8" t="inlineStr">
        <x:is>
          <x:t xml:space="preserve">Asma OUDFEL</x:t>
        </x:is>
      </x:c>
      <x:c r="I2630" s="9">
        <x:v>45722</x:v>
      </x:c>
      <x:c r="J2630" s="10" t="n">
        <x:v>1</x:v>
      </x:c>
      <x:c r="K2630" s="11" t="n">
        <x:v>0</x:v>
      </x:c>
      <x:c r="L2630" s="12" t="inlineStr">
        <x:is>
          <x:t xml:space="preserve">Equipe Déploiement Pôle 4</x:t>
        </x:is>
      </x:c>
      <x:c r="M2630" s="13"/>
      <x:c r="N2630" s="14"/>
    </x:row>
    <x:row r="2631" hidden="0">
      <x:c r="A2631" s="1" t="inlineStr">
        <x:is>
          <x:t xml:space="preserve">1155b9b8-6afb-ef11-bae2-000d3ab0b4bf</x:t>
        </x:is>
      </x:c>
      <x:c r="B2631" s="2" t="inlineStr">
        <x:is>
          <x:t xml:space="preserve">l8DVTaP19eyvbiJBGGvxq/LBx1jqkESsWPeebXey56UCeFvyFcuRcKx708rFlI+vn8nPN4PqDQbB57c8Fkzdsw==</x:t>
        </x:is>
      </x:c>
      <x:c r="C2631" s="3">
        <x:v>45839.417662037</x:v>
      </x:c>
      <x:c r="D2631" s="4" t="inlineStr">
        <x:is>
          <x:t xml:space="preserve">ADECCO</x:t>
        </x:is>
      </x:c>
      <x:c r="E2631" s="5" t="inlineStr">
        <x:is>
          <x:t xml:space="preserve">6364-ADECCO-CARREFOUR</x:t>
        </x:is>
      </x:c>
      <x:c r="F2631" s="6" t="inlineStr">
        <x:is>
          <x:t xml:space="preserve">Envoyé</x:t>
        </x:is>
      </x:c>
      <x:c r="G2631" s="7" t="inlineStr">
        <x:is>
          <x:t xml:space="preserve">Recette</x:t>
        </x:is>
      </x:c>
      <x:c r="H2631" s="8" t="inlineStr">
        <x:is>
          <x:t xml:space="preserve">Asma OUDFEL</x:t>
        </x:is>
      </x:c>
      <x:c r="I2631" s="9">
        <x:v>45720</x:v>
      </x:c>
      <x:c r="J2631" s="10" t="n">
        <x:v>1</x:v>
      </x:c>
      <x:c r="K2631" s="11" t="n">
        <x:v>0</x:v>
      </x:c>
      <x:c r="L2631" s="12" t="inlineStr">
        <x:is>
          <x:t xml:space="preserve">Equipe Déploiement Pôle 4</x:t>
        </x:is>
      </x:c>
      <x:c r="M2631" s="13"/>
      <x:c r="N2631" s="14"/>
    </x:row>
    <x:row r="2632" hidden="0">
      <x:c r="A2632" s="1" t="inlineStr">
        <x:is>
          <x:t xml:space="preserve">1855b9b8-6afb-ef11-bae2-000d3ab0b4bf</x:t>
        </x:is>
      </x:c>
      <x:c r="B2632" s="2" t="inlineStr">
        <x:is>
          <x:t xml:space="preserve">qewzrZPy85FdmrWW+d4NZYR8vIyFBXjPHM17AMvO9gMipsJY7/ipBSWPIKHKj68Y8DwdNrmIBSW6Y9puKj7Gbg==</x:t>
        </x:is>
      </x:c>
      <x:c r="C2632" s="3">
        <x:v>45839.417662037</x:v>
      </x:c>
      <x:c r="D2632" s="4" t="inlineStr">
        <x:is>
          <x:t xml:space="preserve">ADECCO</x:t>
        </x:is>
      </x:c>
      <x:c r="E2632" s="5" t="inlineStr">
        <x:is>
          <x:t xml:space="preserve">6364-ADECCO-CARREFOUR</x:t>
        </x:is>
      </x:c>
      <x:c r="F2632" s="6" t="inlineStr">
        <x:is>
          <x:t xml:space="preserve">Envoyé</x:t>
        </x:is>
      </x:c>
      <x:c r="G2632" s="7" t="inlineStr">
        <x:is>
          <x:t xml:space="preserve">Recette</x:t>
        </x:is>
      </x:c>
      <x:c r="H2632" s="8" t="inlineStr">
        <x:is>
          <x:t xml:space="preserve">Asma OUDFEL</x:t>
        </x:is>
      </x:c>
      <x:c r="I2632" s="9">
        <x:v>45723</x:v>
      </x:c>
      <x:c r="J2632" s="10" t="n">
        <x:v>1</x:v>
      </x:c>
      <x:c r="K2632" s="11" t="n">
        <x:v>0</x:v>
      </x:c>
      <x:c r="L2632" s="12" t="inlineStr">
        <x:is>
          <x:t xml:space="preserve">Equipe Déploiement Pôle 4</x:t>
        </x:is>
      </x:c>
      <x:c r="M2632" s="13"/>
      <x:c r="N2632" s="14"/>
    </x:row>
    <x:row r="2633" hidden="0">
      <x:c r="A2633" s="1" t="inlineStr">
        <x:is>
          <x:t xml:space="preserve">1f55b9b8-6afb-ef11-bae2-000d3ab0b4bf</x:t>
        </x:is>
      </x:c>
      <x:c r="B2633" s="2" t="inlineStr">
        <x:is>
          <x:t xml:space="preserve">bpIdhsZpF3LPEFwmVDv1I43NhPKRR7y7i7fyU/mqpjBbPqOkAe3j6UFPFy+H7tTYIvdrPKOkLUoy8NZ/iUXL1g==</x:t>
        </x:is>
      </x:c>
      <x:c r="C2633" s="3">
        <x:v>45839.417662037</x:v>
      </x:c>
      <x:c r="D2633" s="4" t="inlineStr">
        <x:is>
          <x:t xml:space="preserve">OTIS</x:t>
        </x:is>
      </x:c>
      <x:c r="E2633" s="5" t="inlineStr">
        <x:is>
          <x:t xml:space="preserve">6716-GUREAK-OTIS</x:t>
        </x:is>
      </x:c>
      <x:c r="F2633" s="6" t="inlineStr">
        <x:is>
          <x:t xml:space="preserve">Envoyé</x:t>
        </x:is>
      </x:c>
      <x:c r="G2633" s="7" t="inlineStr">
        <x:is>
          <x:t xml:space="preserve">Recette</x:t>
        </x:is>
      </x:c>
      <x:c r="H2633" s="8" t="inlineStr">
        <x:is>
          <x:t xml:space="preserve">Asma OUDFEL</x:t>
        </x:is>
      </x:c>
      <x:c r="I2633" s="9">
        <x:v>45720</x:v>
      </x:c>
      <x:c r="J2633" s="10" t="n">
        <x:v>1</x:v>
      </x:c>
      <x:c r="K2633" s="11" t="n">
        <x:v>0</x:v>
      </x:c>
      <x:c r="L2633" s="12" t="inlineStr">
        <x:is>
          <x:t xml:space="preserve">Equipe Déploiement Pôle 4</x:t>
        </x:is>
      </x:c>
      <x:c r="M2633" s="13"/>
      <x:c r="N2633" s="14"/>
    </x:row>
    <x:row r="2634" hidden="0">
      <x:c r="A2634" s="1" t="inlineStr">
        <x:is>
          <x:t xml:space="preserve">2655b9b8-6afb-ef11-bae2-000d3ab0b4bf</x:t>
        </x:is>
      </x:c>
      <x:c r="B2634" s="2" t="inlineStr">
        <x:is>
          <x:t xml:space="preserve">Y8awTut9rfIewkd29M7DE9ZzMr09CGwYXnTv/PZ/0Y4qqoDIiYUc7Rpzl01X+DBHC3b1h61kdQkjivaVM4emVg==</x:t>
        </x:is>
      </x:c>
      <x:c r="C2634" s="3">
        <x:v>45839.417662037</x:v>
      </x:c>
      <x:c r="D2634" s="4" t="inlineStr">
        <x:is>
          <x:t xml:space="preserve">ORANGE</x:t>
        </x:is>
      </x:c>
      <x:c r="E2634" s="5" t="inlineStr">
        <x:is>
          <x:t xml:space="preserve">6766-INETUM-ORANGE</x:t>
        </x:is>
      </x:c>
      <x:c r="F2634" s="6" t="inlineStr">
        <x:is>
          <x:t xml:space="preserve">Envoyé</x:t>
        </x:is>
      </x:c>
      <x:c r="G2634" s="7" t="inlineStr">
        <x:is>
          <x:t xml:space="preserve">PREPROD</x:t>
        </x:is>
      </x:c>
      <x:c r="H2634" s="8" t="inlineStr">
        <x:is>
          <x:t xml:space="preserve">Asma OUDFEL</x:t>
        </x:is>
      </x:c>
      <x:c r="I2634" s="9">
        <x:v>45721</x:v>
      </x:c>
      <x:c r="J2634" s="10" t="n">
        <x:v>2</x:v>
      </x:c>
      <x:c r="K2634" s="11" t="n">
        <x:v>0</x:v>
      </x:c>
      <x:c r="L2634" s="12" t="inlineStr">
        <x:is>
          <x:t xml:space="preserve">Equipe Déploiement Pôle 4</x:t>
        </x:is>
      </x:c>
      <x:c r="M2634" s="13"/>
      <x:c r="N2634" s="14"/>
    </x:row>
    <x:row r="2635" hidden="0">
      <x:c r="A2635" s="1" t="inlineStr">
        <x:is>
          <x:t xml:space="preserve">2d55b9b8-6afb-ef11-bae2-000d3ab0b4bf</x:t>
        </x:is>
      </x:c>
      <x:c r="B2635" s="2" t="inlineStr">
        <x:is>
          <x:t xml:space="preserve">qXhd1AtjC1MsOcCXpRyjcQyzrQNqfZ5ynUnywShEXG4IGhElwzIH2X7uAJToeYR5hHLUbEqf2PXkDbFaPTOL3A==</x:t>
        </x:is>
      </x:c>
      <x:c r="C2635" s="3">
        <x:v>45839.417662037</x:v>
      </x:c>
      <x:c r="D2635" s="4" t="inlineStr">
        <x:is>
          <x:t xml:space="preserve">ORANGE</x:t>
        </x:is>
      </x:c>
      <x:c r="E2635" s="5" t="inlineStr">
        <x:is>
          <x:t xml:space="preserve">6766-INETUM-ORANGE</x:t>
        </x:is>
      </x:c>
      <x:c r="F2635" s="6" t="inlineStr">
        <x:is>
          <x:t xml:space="preserve">Envoyé</x:t>
        </x:is>
      </x:c>
      <x:c r="G2635" s="7" t="inlineStr">
        <x:is>
          <x:t xml:space="preserve">PREPROD</x:t>
        </x:is>
      </x:c>
      <x:c r="H2635" s="8" t="inlineStr">
        <x:is>
          <x:t xml:space="preserve">Asma OUDFEL</x:t>
        </x:is>
      </x:c>
      <x:c r="I2635" s="9">
        <x:v>45722</x:v>
      </x:c>
      <x:c r="J2635" s="10" t="n">
        <x:v>1</x:v>
      </x:c>
      <x:c r="K2635" s="11" t="n">
        <x:v>0</x:v>
      </x:c>
      <x:c r="L2635" s="12" t="inlineStr">
        <x:is>
          <x:t xml:space="preserve">Equipe Déploiement Pôle 4</x:t>
        </x:is>
      </x:c>
      <x:c r="M2635" s="13"/>
      <x:c r="N2635" s="14"/>
    </x:row>
    <x:row r="2636" hidden="0">
      <x:c r="A2636" s="1" t="inlineStr">
        <x:is>
          <x:t xml:space="preserve">3455b9b8-6afb-ef11-bae2-000d3ab0b4bf</x:t>
        </x:is>
      </x:c>
      <x:c r="B2636" s="2" t="inlineStr">
        <x:is>
          <x:t xml:space="preserve">A/dmpi5r8sZzY/CuI3oM7jZWPgP7QpYdmE6WnEeF1IPnclHsWXnGHLtDO6jRCtBTwy3ggAQ6ZVO6mOJZvhgh/w==</x:t>
        </x:is>
      </x:c>
      <x:c r="C2636" s="3">
        <x:v>45839.417662037</x:v>
      </x:c>
      <x:c r="D2636" s="4" t="inlineStr">
        <x:is>
          <x:t xml:space="preserve">SANOFI</x:t>
        </x:is>
      </x:c>
      <x:c r="E2636" s="5" t="inlineStr">
        <x:is>
          <x:t xml:space="preserve">6533-HRS-SANOFI</x:t>
        </x:is>
      </x:c>
      <x:c r="F2636" s="6" t="inlineStr">
        <x:is>
          <x:t xml:space="preserve">Envoyé</x:t>
        </x:is>
      </x:c>
      <x:c r="G2636" s="7" t="inlineStr">
        <x:is>
          <x:t xml:space="preserve">Recette</x:t>
        </x:is>
      </x:c>
      <x:c r="H2636" s="8" t="inlineStr">
        <x:is>
          <x:t xml:space="preserve">Asma OUDFEL</x:t>
        </x:is>
      </x:c>
      <x:c r="I2636" s="9">
        <x:v>45721</x:v>
      </x:c>
      <x:c r="J2636" s="10" t="n">
        <x:v>2</x:v>
      </x:c>
      <x:c r="K2636" s="11" t="n">
        <x:v>0</x:v>
      </x:c>
      <x:c r="L2636" s="12" t="inlineStr">
        <x:is>
          <x:t xml:space="preserve">Equipe Déploiement Pôle 4</x:t>
        </x:is>
      </x:c>
      <x:c r="M2636" s="13"/>
      <x:c r="N2636" s="14"/>
    </x:row>
    <x:row r="2637" hidden="0">
      <x:c r="A2637" s="1" t="inlineStr">
        <x:is>
          <x:t xml:space="preserve">3c55b9b8-6afb-ef11-bae2-000d3ab0b4bf</x:t>
        </x:is>
      </x:c>
      <x:c r="B2637" s="2" t="inlineStr">
        <x:is>
          <x:t xml:space="preserve">JvERkojI8xW4tU57HRu+9Mu7gsxZtS44wB7eynkmArE1i/ENRKtcwSn0/d2qxfkYZn5gIKc0a8M8W9tZdjeqtA==</x:t>
        </x:is>
      </x:c>
      <x:c r="C2637" s="3">
        <x:v>45839.417662037</x:v>
      </x:c>
      <x:c r="D2637" s="4" t="inlineStr">
        <x:is>
          <x:t xml:space="preserve">SANOFI</x:t>
        </x:is>
      </x:c>
      <x:c r="E2637" s="5" t="inlineStr">
        <x:is>
          <x:t xml:space="preserve">6533-HRS-SANOFI</x:t>
        </x:is>
      </x:c>
      <x:c r="F2637" s="6" t="inlineStr">
        <x:is>
          <x:t xml:space="preserve">Envoyé</x:t>
        </x:is>
      </x:c>
      <x:c r="G2637" s="7" t="inlineStr">
        <x:is>
          <x:t xml:space="preserve">Recette</x:t>
        </x:is>
      </x:c>
      <x:c r="H2637" s="8" t="inlineStr">
        <x:is>
          <x:t xml:space="preserve">Asma OUDFEL</x:t>
        </x:is>
      </x:c>
      <x:c r="I2637" s="9">
        <x:v>45723</x:v>
      </x:c>
      <x:c r="J2637" s="10" t="n">
        <x:v>1</x:v>
      </x:c>
      <x:c r="K2637" s="11" t="n">
        <x:v>0</x:v>
      </x:c>
      <x:c r="L2637" s="12" t="inlineStr">
        <x:is>
          <x:t xml:space="preserve">Equipe Déploiement Pôle 4</x:t>
        </x:is>
      </x:c>
      <x:c r="M2637" s="13"/>
      <x:c r="N2637" s="14"/>
    </x:row>
    <x:row r="2638" hidden="0">
      <x:c r="A2638" s="1" t="inlineStr">
        <x:is>
          <x:t xml:space="preserve">13b26e83-b1fb-ef11-bae3-000d3ab0b4bf</x:t>
        </x:is>
      </x:c>
      <x:c r="B2638" s="2" t="inlineStr">
        <x:is>
          <x:t xml:space="preserve">ulZJbo0AEKdcUin3YNhft9TG+Hturffbq6kNAHnZZpe7WR12pLkzmXLjhDBsLYmRK3sHTgWJzLT4DDSPWutgSw==</x:t>
        </x:is>
      </x:c>
      <x:c r="C2638" s="3">
        <x:v>45839.4221643519</x:v>
      </x:c>
      <x:c r="D2638" s="4" t="inlineStr">
        <x:is>
          <x:t xml:space="preserve">VIVALTO SANTE INVESTISSEMENT</x:t>
        </x:is>
      </x:c>
      <x:c r="E2638" s="5" t="inlineStr">
        <x:is>
          <x:t xml:space="preserve">7019-PFIZER SAS-VIVALTO</x:t>
        </x:is>
      </x:c>
      <x:c r="F2638" s="6" t="inlineStr">
        <x:is>
          <x:t xml:space="preserve">Envoyé</x:t>
        </x:is>
      </x:c>
      <x:c r="G2638" s="7" t="inlineStr">
        <x:is>
          <x:t xml:space="preserve">Réalisation</x:t>
        </x:is>
      </x:c>
      <x:c r="H2638" s="8" t="inlineStr">
        <x:is>
          <x:t xml:space="preserve">Doha CHOKRADA</x:t>
        </x:is>
      </x:c>
      <x:c r="I2638" s="9">
        <x:v>45723</x:v>
      </x:c>
      <x:c r="J2638" s="10" t="n">
        <x:v>2.5</x:v>
      </x:c>
      <x:c r="K2638" s="11" t="n">
        <x:v>0</x:v>
      </x:c>
      <x:c r="L2638" s="12" t="inlineStr">
        <x:is>
          <x:t xml:space="preserve">Equipe Déploiement Pôle 4</x:t>
        </x:is>
      </x:c>
      <x:c r="M2638" s="13"/>
      <x:c r="N2638" s="14"/>
    </x:row>
    <x:row r="2639" hidden="0">
      <x:c r="A2639" s="1" t="inlineStr">
        <x:is>
          <x:t xml:space="preserve">1db26e83-b1fb-ef11-bae3-000d3ab0b4bf</x:t>
        </x:is>
      </x:c>
      <x:c r="B2639" s="2" t="inlineStr">
        <x:is>
          <x:t xml:space="preserve">SJH/AylmDNh4ukpUnm9R4Hc8fD7FH8yMm1JPVwRB/OR3BNXzkSYsRIVEGRemN2Nxmi5Z5TKeTEcRL63x4a8mlg==</x:t>
        </x:is>
      </x:c>
      <x:c r="C2639" s="3">
        <x:v>45839.4221643519</x:v>
      </x:c>
      <x:c r="D2639" s="4" t="inlineStr">
        <x:is>
          <x:t xml:space="preserve">KILOUTOU</x:t>
        </x:is>
      </x:c>
      <x:c r="E2639" s="5" t="inlineStr">
        <x:is>
          <x:t xml:space="preserve">6169-KILOUTOU-EIFFAGE</x:t>
        </x:is>
      </x:c>
      <x:c r="F2639" s="6" t="inlineStr">
        <x:is>
          <x:t xml:space="preserve">Envoyé</x:t>
        </x:is>
      </x:c>
      <x:c r="G2639" s="7" t="inlineStr">
        <x:is>
          <x:t xml:space="preserve">PREPROD</x:t>
        </x:is>
      </x:c>
      <x:c r="H2639" s="8" t="inlineStr">
        <x:is>
          <x:t xml:space="preserve">Doha CHOKRADA</x:t>
        </x:is>
      </x:c>
      <x:c r="I2639" s="9">
        <x:v>45721</x:v>
      </x:c>
      <x:c r="J2639" s="10" t="n">
        <x:v>2.5</x:v>
      </x:c>
      <x:c r="K2639" s="11" t="n">
        <x:v>0</x:v>
      </x:c>
      <x:c r="L2639" s="12" t="inlineStr">
        <x:is>
          <x:t xml:space="preserve">Equipe Déploiement Pôle 4</x:t>
        </x:is>
      </x:c>
      <x:c r="M2639" s="13"/>
      <x:c r="N2639" s="14"/>
    </x:row>
    <x:row r="2640" hidden="0">
      <x:c r="A2640" s="1" t="inlineStr">
        <x:is>
          <x:t xml:space="preserve">24b26e83-b1fb-ef11-bae3-000d3ab0b4bf</x:t>
        </x:is>
      </x:c>
      <x:c r="B2640" s="2" t="inlineStr">
        <x:is>
          <x:t xml:space="preserve">DgOgbzRXDaUA1W4fkLyCB3LXHyXx61EqaYdCgwHnUF7m7LZLp5o4R6QSSsxDooPGf0wu4UX1krsJAbhsw/0Bdg==</x:t>
        </x:is>
      </x:c>
      <x:c r="C2640" s="3">
        <x:v>45839.4247916667</x:v>
      </x:c>
      <x:c r="D2640" s="4" t="inlineStr">
        <x:is>
          <x:t xml:space="preserve">GAMM VERT</x:t>
        </x:is>
      </x:c>
      <x:c r="E2640" s="5" t="inlineStr">
        <x:is>
          <x:t xml:space="preserve">2543 - GAMM VERT - SMART GARDEN PRODUCTS LIMITED</x:t>
        </x:is>
      </x:c>
      <x:c r="F2640" s="6" t="inlineStr">
        <x:is>
          <x:t xml:space="preserve">Envoyé</x:t>
        </x:is>
      </x:c>
      <x:c r="G2640" s="7" t="inlineStr">
        <x:is>
          <x:t xml:space="preserve">VSR</x:t>
        </x:is>
      </x:c>
      <x:c r="H2640" s="8" t="inlineStr">
        <x:is>
          <x:t xml:space="preserve">Doha CHOKRADA</x:t>
        </x:is>
      </x:c>
      <x:c r="I2640" s="9">
        <x:v>45719</x:v>
      </x:c>
      <x:c r="J2640" s="10" t="n">
        <x:v>2</x:v>
      </x:c>
      <x:c r="K2640" s="11" t="n">
        <x:v>0</x:v>
      </x:c>
      <x:c r="L2640" s="12" t="inlineStr">
        <x:is>
          <x:t xml:space="preserve">Equipe Déploiement Pôle 4</x:t>
        </x:is>
      </x:c>
      <x:c r="M2640" s="13"/>
      <x:c r="N2640" s="14"/>
    </x:row>
    <x:row r="2641" hidden="0">
      <x:c r="A2641" s="1" t="inlineStr">
        <x:is>
          <x:t xml:space="preserve">32b26e83-b1fb-ef11-bae3-000d3ab0b4bf</x:t>
        </x:is>
      </x:c>
      <x:c r="B2641" s="2" t="inlineStr">
        <x:is>
          <x:t xml:space="preserve">3VHGn2yVuCUR7EhPpInrO7Wq8s/kI9k5KjUf2BEcwbBjZCFwXmzS4MzjGFHsPqknnGFB26NPB4L+XjYmx+vkbg==</x:t>
        </x:is>
      </x:c>
      <x:c r="C2641" s="3">
        <x:v>45839.4248032407</x:v>
      </x:c>
      <x:c r="D2641" s="4" t="inlineStr">
        <x:is>
          <x:t xml:space="preserve">GAMM VERT</x:t>
        </x:is>
      </x:c>
      <x:c r="E2641" s="5" t="inlineStr">
        <x:is>
          <x:t xml:space="preserve">6457-FLEUR NV-JARDILAND</x:t>
        </x:is>
      </x:c>
      <x:c r="F2641" s="6" t="inlineStr">
        <x:is>
          <x:t xml:space="preserve">Envoyé</x:t>
        </x:is>
      </x:c>
      <x:c r="G2641" s="7" t="inlineStr">
        <x:is>
          <x:t xml:space="preserve">VSR</x:t>
        </x:is>
      </x:c>
      <x:c r="H2641" s="8" t="inlineStr">
        <x:is>
          <x:t xml:space="preserve">Doha CHOKRADA</x:t>
        </x:is>
      </x:c>
      <x:c r="I2641" s="9">
        <x:v>45720</x:v>
      </x:c>
      <x:c r="J2641" s="10" t="n">
        <x:v>1.5</x:v>
      </x:c>
      <x:c r="K2641" s="11" t="n">
        <x:v>0</x:v>
      </x:c>
      <x:c r="L2641" s="12" t="inlineStr">
        <x:is>
          <x:t xml:space="preserve">Equipe Déploiement Pôle 4</x:t>
        </x:is>
      </x:c>
      <x:c r="M2641" s="13"/>
      <x:c r="N2641" s="14"/>
    </x:row>
    <x:row r="2642" hidden="0">
      <x:c r="A2642" s="1" t="inlineStr">
        <x:is>
          <x:t xml:space="preserve">39b26e83-b1fb-ef11-bae3-000d3ab0b4bf</x:t>
        </x:is>
      </x:c>
      <x:c r="B2642" s="2" t="inlineStr">
        <x:is>
          <x:t xml:space="preserve">VjQc4I1BcVvO6NmcuzUIRML3KDxlybjuW/YavOaWofNpnBpu2+4P77yFxQcLHtbNDd5Q8LOSdprImDDqlEusRg==</x:t>
        </x:is>
      </x:c>
      <x:c r="C2642" s="3">
        <x:v>45839.4248032407</x:v>
      </x:c>
      <x:c r="D2642" s="4" t="inlineStr">
        <x:is>
          <x:t xml:space="preserve">GAMM VERT</x:t>
        </x:is>
      </x:c>
      <x:c r="E2642" s="5" t="inlineStr">
        <x:is>
          <x:t xml:space="preserve">6457-FLEUR NV-JARDILAND</x:t>
        </x:is>
      </x:c>
      <x:c r="F2642" s="6" t="inlineStr">
        <x:is>
          <x:t xml:space="preserve">Envoyé</x:t>
        </x:is>
      </x:c>
      <x:c r="G2642" s="7" t="inlineStr">
        <x:is>
          <x:t xml:space="preserve">VSR</x:t>
        </x:is>
      </x:c>
      <x:c r="H2642" s="8" t="inlineStr">
        <x:is>
          <x:t xml:space="preserve">Doha CHOKRADA</x:t>
        </x:is>
      </x:c>
      <x:c r="I2642" s="9">
        <x:v>45720</x:v>
      </x:c>
      <x:c r="J2642" s="10" t="n">
        <x:v>1</x:v>
      </x:c>
      <x:c r="K2642" s="11" t="n">
        <x:v>0</x:v>
      </x:c>
      <x:c r="L2642" s="12" t="inlineStr">
        <x:is>
          <x:t xml:space="preserve">Equipe Déploiement Pôle 4</x:t>
        </x:is>
      </x:c>
      <x:c r="M2642" s="13"/>
      <x:c r="N2642" s="14"/>
    </x:row>
    <x:row r="2643" hidden="0">
      <x:c r="A2643" s="1" t="inlineStr">
        <x:is>
          <x:t xml:space="preserve">41b26e83-b1fb-ef11-bae3-000d3ab0b4bf</x:t>
        </x:is>
      </x:c>
      <x:c r="B2643" s="2" t="inlineStr">
        <x:is>
          <x:t xml:space="preserve">Pwd3ZZ0Bp72Ge94S3BAzIABrnEYg9u19orytoKNvCFfzqcI4YFJI0nz+oWDY32nYm12SrPL7TOwNv/bCix3XsQ==</x:t>
        </x:is>
      </x:c>
      <x:c r="C2643" s="3">
        <x:v>45839.4248032407</x:v>
      </x:c>
      <x:c r="D2643" s="4" t="inlineStr">
        <x:is>
          <x:t xml:space="preserve">GAMM VERT</x:t>
        </x:is>
      </x:c>
      <x:c r="E2643" s="5" t="inlineStr">
        <x:is>
          <x:t xml:space="preserve">6457-FLEUR NV-JARDILAND</x:t>
        </x:is>
      </x:c>
      <x:c r="F2643" s="6" t="inlineStr">
        <x:is>
          <x:t xml:space="preserve">Envoyé</x:t>
        </x:is>
      </x:c>
      <x:c r="G2643" s="7" t="inlineStr">
        <x:is>
          <x:t xml:space="preserve">VSR</x:t>
        </x:is>
      </x:c>
      <x:c r="H2643" s="8" t="inlineStr">
        <x:is>
          <x:t xml:space="preserve">Doha CHOKRADA</x:t>
        </x:is>
      </x:c>
      <x:c r="I2643" s="9">
        <x:v>45719</x:v>
      </x:c>
      <x:c r="J2643" s="10" t="n">
        <x:v>1</x:v>
      </x:c>
      <x:c r="K2643" s="11" t="n">
        <x:v>0</x:v>
      </x:c>
      <x:c r="L2643" s="12" t="inlineStr">
        <x:is>
          <x:t xml:space="preserve">Equipe Déploiement Pôle 4</x:t>
        </x:is>
      </x:c>
      <x:c r="M2643" s="13"/>
      <x:c r="N2643" s="14"/>
    </x:row>
    <x:row r="2644" hidden="0">
      <x:c r="A2644" s="1" t="inlineStr">
        <x:is>
          <x:t xml:space="preserve">48b26e83-b1fb-ef11-bae3-000d3ab0b4bf</x:t>
        </x:is>
      </x:c>
      <x:c r="B2644" s="2" t="inlineStr">
        <x:is>
          <x:t xml:space="preserve">WCVhxmRkt3oi48yoB9ejM/A7fYFau5PQ9DlM5yHegX2bJC5CLIZi1zmD4z5siD0K56378b62+eK4vI1Wn5KujA==</x:t>
        </x:is>
      </x:c>
      <x:c r="C2644" s="3">
        <x:v>45839.4221759259</x:v>
      </x:c>
      <x:c r="D2644" s="4" t="inlineStr">
        <x:is>
          <x:t xml:space="preserve">GAMM VERT</x:t>
        </x:is>
      </x:c>
      <x:c r="E2644" s="5" t="inlineStr">
        <x:is>
          <x:t xml:space="preserve">6459-FRANCE TEXTILE PRODUCTION-JARDILAND</x:t>
        </x:is>
      </x:c>
      <x:c r="F2644" s="6" t="inlineStr">
        <x:is>
          <x:t xml:space="preserve">Envoyé</x:t>
        </x:is>
      </x:c>
      <x:c r="G2644" s="7" t="inlineStr">
        <x:is>
          <x:t xml:space="preserve">PREPROD</x:t>
        </x:is>
      </x:c>
      <x:c r="H2644" s="8" t="inlineStr">
        <x:is>
          <x:t xml:space="preserve">Doha CHOKRADA</x:t>
        </x:is>
      </x:c>
      <x:c r="I2644" s="9">
        <x:v>45720</x:v>
      </x:c>
      <x:c r="J2644" s="10" t="n">
        <x:v>1.5</x:v>
      </x:c>
      <x:c r="K2644" s="11" t="n">
        <x:v>0</x:v>
      </x:c>
      <x:c r="L2644" s="12" t="inlineStr">
        <x:is>
          <x:t xml:space="preserve">Equipe Déploiement Pôle 4</x:t>
        </x:is>
      </x:c>
      <x:c r="M2644" s="13"/>
      <x:c r="N2644" s="14"/>
    </x:row>
    <x:row r="2645" hidden="0">
      <x:c r="A2645" s="1" t="inlineStr">
        <x:is>
          <x:t xml:space="preserve">4fb26e83-b1fb-ef11-bae3-000d3ab0b4bf</x:t>
        </x:is>
      </x:c>
      <x:c r="B2645" s="2" t="inlineStr">
        <x:is>
          <x:t xml:space="preserve">lVn63eqAs+oWqzAyzMpFmKGmglUZwaLdNDJxaSWUSZwIWLGvQbnXKhHXtkSLgsoz9JTG+phB+IQQUUTUCK2dig==</x:t>
        </x:is>
      </x:c>
      <x:c r="C2645" s="3">
        <x:v>45724.0061921296</x:v>
      </x:c>
      <x:c r="D2645" s="4" t="inlineStr">
        <x:is>
          <x:t xml:space="preserve">DEPLOIEMENT</x:t>
        </x:is>
      </x:c>
      <x:c r="E2645" s="5" t="inlineStr">
        <x:is>
          <x:t xml:space="preserve">PSA DEP Imputation</x:t>
        </x:is>
      </x:c>
      <x:c r="F2645" s="6" t="inlineStr">
        <x:is>
          <x:t xml:space="preserve">Envoyé</x:t>
        </x:is>
      </x:c>
      <x:c r="G2645" s="7" t="inlineStr">
        <x:is>
          <x:t xml:space="preserve">Réunion interne</x:t>
        </x:is>
      </x:c>
      <x:c r="H2645" s="8" t="inlineStr">
        <x:is>
          <x:t xml:space="preserve">Doha CHOKRADA</x:t>
        </x:is>
      </x:c>
      <x:c r="I2645" s="9">
        <x:v>45719</x:v>
      </x:c>
      <x:c r="J2645" s="10" t="n">
        <x:v>1</x:v>
      </x:c>
      <x:c r="K2645" s="11" t="n">
        <x:v>154.2</x:v>
      </x:c>
      <x:c r="L2645" s="12" t="inlineStr">
        <x:is>
          <x:t xml:space="preserve">Equipe Déploiement Pôle 1</x:t>
        </x:is>
      </x:c>
      <x:c r="M2645" s="13"/>
      <x:c r="N2645" s="14"/>
    </x:row>
    <x:row r="2646" hidden="0">
      <x:c r="A2646" s="1" t="inlineStr">
        <x:is>
          <x:t xml:space="preserve">57b26e83-b1fb-ef11-bae3-000d3ab0b4bf</x:t>
        </x:is>
      </x:c>
      <x:c r="B2646" s="2" t="inlineStr">
        <x:is>
          <x:t xml:space="preserve">4aM2aDF0edQikKjgY4jARcsTafW4wYXccNr9HfS0mA0M2XY0oCQWcGbAaZnUCTciDhH6zc3dPuhRzqVuEB2X2Q==</x:t>
        </x:is>
      </x:c>
      <x:c r="C2646" s="3">
        <x:v>45724.0062037037</x:v>
      </x:c>
      <x:c r="D2646" s="4" t="inlineStr">
        <x:is>
          <x:t xml:space="preserve">DEPLOIEMENT</x:t>
        </x:is>
      </x:c>
      <x:c r="E2646" s="5" t="inlineStr">
        <x:is>
          <x:t xml:space="preserve">PSA DEP Imputation</x:t>
        </x:is>
      </x:c>
      <x:c r="F2646" s="6" t="inlineStr">
        <x:is>
          <x:t xml:space="preserve">Envoyé</x:t>
        </x:is>
      </x:c>
      <x:c r="G2646" s="7" t="inlineStr">
        <x:is>
          <x:t xml:space="preserve">Réunion DO</x:t>
        </x:is>
      </x:c>
      <x:c r="H2646" s="8" t="inlineStr">
        <x:is>
          <x:t xml:space="preserve">Doha CHOKRADA</x:t>
        </x:is>
      </x:c>
      <x:c r="I2646" s="9">
        <x:v>45721</x:v>
      </x:c>
      <x:c r="J2646" s="10" t="n">
        <x:v>1</x:v>
      </x:c>
      <x:c r="K2646" s="11" t="n">
        <x:v>155</x:v>
      </x:c>
      <x:c r="L2646" s="12" t="inlineStr">
        <x:is>
          <x:t xml:space="preserve">Equipe Déploiement Pôle 1</x:t>
        </x:is>
      </x:c>
      <x:c r="M2646" s="13"/>
      <x:c r="N2646" s="14"/>
    </x:row>
    <x:row r="2647" hidden="0">
      <x:c r="A2647" s="1" t="inlineStr">
        <x:is>
          <x:t xml:space="preserve">60b26e83-b1fb-ef11-bae3-000d3ab0b4bf</x:t>
        </x:is>
      </x:c>
      <x:c r="B2647" s="2" t="inlineStr">
        <x:is>
          <x:t xml:space="preserve">lQ2bwiMHA4Fp7lhVFMyu4AXd9d04pSW9OvNYdJEgmulf8ZyCy2ZuC9CfUWRjwA2jcAN9lIIxHK2oHsx6NbEoaw==</x:t>
        </x:is>
      </x:c>
      <x:c r="C2647" s="3">
        <x:v>45724.0062037037</x:v>
      </x:c>
      <x:c r="D2647" s="4" t="inlineStr">
        <x:is>
          <x:t xml:space="preserve">DEPLOIEMENT</x:t>
        </x:is>
      </x:c>
      <x:c r="E2647" s="5" t="inlineStr">
        <x:is>
          <x:t xml:space="preserve">PSA DEP Imputation</x:t>
        </x:is>
      </x:c>
      <x:c r="F2647" s="6" t="inlineStr">
        <x:is>
          <x:t xml:space="preserve">Envoyé</x:t>
        </x:is>
      </x:c>
      <x:c r="G2647" s="7" t="inlineStr">
        <x:is>
          <x:t xml:space="preserve">Réunion DO</x:t>
        </x:is>
      </x:c>
      <x:c r="H2647" s="8" t="inlineStr">
        <x:is>
          <x:t xml:space="preserve">Doha CHOKRADA</x:t>
        </x:is>
      </x:c>
      <x:c r="I2647" s="9">
        <x:v>45722</x:v>
      </x:c>
      <x:c r="J2647" s="10" t="n">
        <x:v>1</x:v>
      </x:c>
      <x:c r="K2647" s="11" t="n">
        <x:v>155</x:v>
      </x:c>
      <x:c r="L2647" s="12" t="inlineStr">
        <x:is>
          <x:t xml:space="preserve">Equipe Déploiement Pôle 1</x:t>
        </x:is>
      </x:c>
      <x:c r="M2647" s="13" t="inlineStr">
        <x:is>
          <x:t xml:space="preserve">COPIL LAFAYETTE</x:t>
        </x:is>
      </x:c>
      <x:c r="N2647" s="14"/>
    </x:row>
    <x:row r="2648" hidden="0">
      <x:c r="A2648" s="1" t="inlineStr">
        <x:is>
          <x:t xml:space="preserve">67b26e83-b1fb-ef11-bae3-000d3ab0b4bf</x:t>
        </x:is>
      </x:c>
      <x:c r="B2648" s="2" t="inlineStr">
        <x:is>
          <x:t xml:space="preserve">wynZ0sOs+OjGNpxcTg0lpM84LvRSjJrxogGZhNZEiF43lJ/vK+aegCdPJpgIr4/TQZ0pRKCE8RfYJKUpIaoyMg==</x:t>
        </x:is>
      </x:c>
      <x:c r="C2648" s="3">
        <x:v>45724.0062152778</x:v>
      </x:c>
      <x:c r="D2648" s="4" t="inlineStr">
        <x:is>
          <x:t xml:space="preserve">DEPLOIEMENT</x:t>
        </x:is>
      </x:c>
      <x:c r="E2648" s="5" t="inlineStr">
        <x:is>
          <x:t xml:space="preserve">PSA DEP Imputation</x:t>
        </x:is>
      </x:c>
      <x:c r="F2648" s="6" t="inlineStr">
        <x:is>
          <x:t xml:space="preserve">Envoyé</x:t>
        </x:is>
      </x:c>
      <x:c r="G2648" s="7" t="inlineStr">
        <x:is>
          <x:t xml:space="preserve">Réunion DO</x:t>
        </x:is>
      </x:c>
      <x:c r="H2648" s="8" t="inlineStr">
        <x:is>
          <x:t xml:space="preserve">Doha CHOKRADA</x:t>
        </x:is>
      </x:c>
      <x:c r="I2648" s="9">
        <x:v>45723</x:v>
      </x:c>
      <x:c r="J2648" s="10" t="n">
        <x:v>1</x:v>
      </x:c>
      <x:c r="K2648" s="11" t="n">
        <x:v>155</x:v>
      </x:c>
      <x:c r="L2648" s="12" t="inlineStr">
        <x:is>
          <x:t xml:space="preserve">Equipe Déploiement Pôle 1</x:t>
        </x:is>
      </x:c>
      <x:c r="M2648" s="13" t="inlineStr">
        <x:is>
          <x:t xml:space="preserve">POINT EIFFAGE KILOUTOU</x:t>
        </x:is>
      </x:c>
      <x:c r="N2648" s="14"/>
    </x:row>
    <x:row r="2649" hidden="0">
      <x:c r="A2649" s="1" t="inlineStr">
        <x:is>
          <x:t xml:space="preserve">6eb26e83-b1fb-ef11-bae3-000d3ab0b4bf</x:t>
        </x:is>
      </x:c>
      <x:c r="B2649" s="2" t="inlineStr">
        <x:is>
          <x:t xml:space="preserve">B/gk9FP6VO3zGUwNvxi1TPtjxXhSSuYDw0FXAi52sOrvTZtc+R/maMvZcG6/rsuXAD6k02lVUsE5/SB4ZKSt2A==</x:t>
        </x:is>
      </x:c>
      <x:c r="C2649" s="3">
        <x:v>45724.0062152778</x:v>
      </x:c>
      <x:c r="D2649" s="4" t="inlineStr">
        <x:is>
          <x:t xml:space="preserve">DEPLOIEMENT</x:t>
        </x:is>
      </x:c>
      <x:c r="E2649" s="5" t="inlineStr">
        <x:is>
          <x:t xml:space="preserve">PSA DEP Imputation</x:t>
        </x:is>
      </x:c>
      <x:c r="F2649" s="6" t="inlineStr">
        <x:is>
          <x:t xml:space="preserve">Envoyé</x:t>
        </x:is>
      </x:c>
      <x:c r="G2649" s="7" t="inlineStr">
        <x:is>
          <x:t xml:space="preserve">Réunion interne</x:t>
        </x:is>
      </x:c>
      <x:c r="H2649" s="8" t="inlineStr">
        <x:is>
          <x:t xml:space="preserve">Doha CHOKRADA</x:t>
        </x:is>
      </x:c>
      <x:c r="I2649" s="9">
        <x:v>45723</x:v>
      </x:c>
      <x:c r="J2649" s="10" t="n">
        <x:v>1</x:v>
      </x:c>
      <x:c r="K2649" s="11" t="n">
        <x:v>154.2</x:v>
      </x:c>
      <x:c r="L2649" s="12" t="inlineStr">
        <x:is>
          <x:t xml:space="preserve">Equipe Déploiement Pôle 1</x:t>
        </x:is>
      </x:c>
      <x:c r="M2649" s="13" t="inlineStr">
        <x:is>
          <x:t xml:space="preserve">POINT DE POLE</x:t>
        </x:is>
      </x:c>
      <x:c r="N2649" s="14"/>
    </x:row>
    <x:row r="2650" hidden="0">
      <x:c r="A2650" s="1" t="inlineStr">
        <x:is>
          <x:t xml:space="preserve">78b26e83-b1fb-ef11-bae3-000d3ab0b4bf</x:t>
        </x:is>
      </x:c>
      <x:c r="B2650" s="2" t="inlineStr">
        <x:is>
          <x:t xml:space="preserve">DnOLZmo9O+l+iwjeKRZcxUyJ4lobxqnZZTEIb1BxiTY2bw6SdHFUHj3Nk0vlituBEGx0weQ31aXneZiqWIPEDg==</x:t>
        </x:is>
      </x:c>
      <x:c r="C2650" s="3">
        <x:v>45839.4221759259</x:v>
      </x:c>
      <x:c r="D2650" s="4" t="inlineStr">
        <x:is>
          <x:t xml:space="preserve">GAMM VERT</x:t>
        </x:is>
      </x:c>
      <x:c r="E2650" s="5" t="inlineStr">
        <x:is>
          <x:t xml:space="preserve">7023-FISKARS FRANCE-JARDILAND</x:t>
        </x:is>
      </x:c>
      <x:c r="F2650" s="6" t="inlineStr">
        <x:is>
          <x:t xml:space="preserve">Envoyé</x:t>
        </x:is>
      </x:c>
      <x:c r="G2650" s="7" t="inlineStr">
        <x:is>
          <x:t xml:space="preserve">Recette</x:t>
        </x:is>
      </x:c>
      <x:c r="H2650" s="8" t="inlineStr">
        <x:is>
          <x:t xml:space="preserve">Doha CHOKRADA</x:t>
        </x:is>
      </x:c>
      <x:c r="I2650" s="9">
        <x:v>45723</x:v>
      </x:c>
      <x:c r="J2650" s="10" t="n">
        <x:v>1</x:v>
      </x:c>
      <x:c r="K2650" s="11" t="n">
        <x:v>0</x:v>
      </x:c>
      <x:c r="L2650" s="12" t="inlineStr">
        <x:is>
          <x:t xml:space="preserve">Equipe Déploiement Pôle 4</x:t>
        </x:is>
      </x:c>
      <x:c r="M2650" s="13"/>
      <x:c r="N2650" s="14"/>
    </x:row>
    <x:row r="2651" hidden="0">
      <x:c r="A2651" s="1" t="inlineStr">
        <x:is>
          <x:t xml:space="preserve">7fb26e83-b1fb-ef11-bae3-000d3ab0b4bf</x:t>
        </x:is>
      </x:c>
      <x:c r="B2651" s="2" t="inlineStr">
        <x:is>
          <x:t xml:space="preserve">gJkA14JoENS3LasuCBF+jkrqQBoIyk7c1ttHnVMI++wOs1rUM0fTMiS5K98ouJKyNOOLpOBnimW7tw8awPJSdA==</x:t>
        </x:is>
      </x:c>
      <x:c r="C2651" s="3">
        <x:v>45839.4221759259</x:v>
      </x:c>
      <x:c r="D2651" s="4" t="inlineStr">
        <x:is>
          <x:t xml:space="preserve">HUTCHINSON</x:t>
        </x:is>
      </x:c>
      <x:c r="E2651" s="5" t="inlineStr">
        <x:is>
          <x:t xml:space="preserve">6174-HUTCHINSON-Cooperative u enseigne</x:t>
        </x:is>
      </x:c>
      <x:c r="F2651" s="6" t="inlineStr">
        <x:is>
          <x:t xml:space="preserve">Envoyé</x:t>
        </x:is>
      </x:c>
      <x:c r="G2651" s="7" t="inlineStr">
        <x:is>
          <x:t xml:space="preserve">Recette</x:t>
        </x:is>
      </x:c>
      <x:c r="H2651" s="8" t="inlineStr">
        <x:is>
          <x:t xml:space="preserve">Doha CHOKRADA</x:t>
        </x:is>
      </x:c>
      <x:c r="I2651" s="9">
        <x:v>45719</x:v>
      </x:c>
      <x:c r="J2651" s="10" t="n">
        <x:v>2</x:v>
      </x:c>
      <x:c r="K2651" s="11" t="n">
        <x:v>0</x:v>
      </x:c>
      <x:c r="L2651" s="12" t="inlineStr">
        <x:is>
          <x:t xml:space="preserve">Equipe Déploiement Pôle 4</x:t>
        </x:is>
      </x:c>
      <x:c r="M2651" s="13"/>
      <x:c r="N2651" s="14"/>
    </x:row>
    <x:row r="2652" hidden="0">
      <x:c r="A2652" s="1" t="inlineStr">
        <x:is>
          <x:t xml:space="preserve">86b26e83-b1fb-ef11-bae3-000d3ab0b4bf</x:t>
        </x:is>
      </x:c>
      <x:c r="B2652" s="2" t="inlineStr">
        <x:is>
          <x:t xml:space="preserve">VFVZgSfC+BYK+8Dlfuz1BTP/6MKZWA+lsdn9iy/b9+qIB+KML1E4bozZ+5RLqrCgi1W47YQuN1GO4UIfN71B4g==</x:t>
        </x:is>
      </x:c>
      <x:c r="C2652" s="3">
        <x:v>45839.4221759259</x:v>
      </x:c>
      <x:c r="D2652" s="4" t="inlineStr">
        <x:is>
          <x:t xml:space="preserve">HUTCHINSON</x:t>
        </x:is>
      </x:c>
      <x:c r="E2652" s="5" t="inlineStr">
        <x:is>
          <x:t xml:space="preserve">6174-HUTCHINSON-Cooperative u enseigne</x:t>
        </x:is>
      </x:c>
      <x:c r="F2652" s="6" t="inlineStr">
        <x:is>
          <x:t xml:space="preserve">Envoyé</x:t>
        </x:is>
      </x:c>
      <x:c r="G2652" s="7" t="inlineStr">
        <x:is>
          <x:t xml:space="preserve">Recette</x:t>
        </x:is>
      </x:c>
      <x:c r="H2652" s="8" t="inlineStr">
        <x:is>
          <x:t xml:space="preserve">Doha CHOKRADA</x:t>
        </x:is>
      </x:c>
      <x:c r="I2652" s="9">
        <x:v>45722</x:v>
      </x:c>
      <x:c r="J2652" s="10" t="n">
        <x:v>1</x:v>
      </x:c>
      <x:c r="K2652" s="11" t="n">
        <x:v>0</x:v>
      </x:c>
      <x:c r="L2652" s="12" t="inlineStr">
        <x:is>
          <x:t xml:space="preserve">Equipe Déploiement Pôle 4</x:t>
        </x:is>
      </x:c>
      <x:c r="M2652" s="13"/>
      <x:c r="N2652" s="14"/>
    </x:row>
    <x:row r="2653" hidden="0">
      <x:c r="A2653" s="1" t="inlineStr">
        <x:is>
          <x:t xml:space="preserve">90b26e83-b1fb-ef11-bae3-000d3ab0b4bf</x:t>
        </x:is>
      </x:c>
      <x:c r="B2653" s="2" t="inlineStr">
        <x:is>
          <x:t xml:space="preserve">BCJXnHAuHiX7v17clhxLbHU8wz4QSiOl2p8eRN3cF8HGxbBAzDTWmwNEpesQsleJV+Q/EvQvSfLilsox7irqhQ==</x:t>
        </x:is>
      </x:c>
      <x:c r="C2653" s="3">
        <x:v>45839.4247916667</x:v>
      </x:c>
      <x:c r="D2653" s="4" t="inlineStr">
        <x:is>
          <x:t xml:space="preserve">LAFAYETTE</x:t>
        </x:is>
      </x:c>
      <x:c r="E2653" s="5" t="inlineStr">
        <x:is>
          <x:t xml:space="preserve">7078-TICKET LAFBOX</x:t>
        </x:is>
      </x:c>
      <x:c r="F2653" s="6" t="inlineStr">
        <x:is>
          <x:t xml:space="preserve">Envoyé</x:t>
        </x:is>
      </x:c>
      <x:c r="G2653" s="7" t="inlineStr">
        <x:is>
          <x:t xml:space="preserve">VSR</x:t>
        </x:is>
      </x:c>
      <x:c r="H2653" s="8" t="inlineStr">
        <x:is>
          <x:t xml:space="preserve">Doha CHOKRADA</x:t>
        </x:is>
      </x:c>
      <x:c r="I2653" s="9">
        <x:v>45720</x:v>
      </x:c>
      <x:c r="J2653" s="10" t="n">
        <x:v>1.5</x:v>
      </x:c>
      <x:c r="K2653" s="11" t="n">
        <x:v>0</x:v>
      </x:c>
      <x:c r="L2653" s="12" t="inlineStr">
        <x:is>
          <x:t xml:space="preserve">Equipe Déploiement Pôle 4</x:t>
        </x:is>
      </x:c>
      <x:c r="M2653" s="13"/>
      <x:c r="N2653" s="14"/>
    </x:row>
    <x:row r="2654" hidden="0">
      <x:c r="A2654" s="1" t="inlineStr">
        <x:is>
          <x:t xml:space="preserve">97b26e83-b1fb-ef11-bae3-000d3ab0b4bf</x:t>
        </x:is>
      </x:c>
      <x:c r="B2654" s="2" t="inlineStr">
        <x:is>
          <x:t xml:space="preserve">FwYdj1cTxpd1VKvWMsxgI4ZbawBadapJxzDMldY27QpVW6BH0b8gkRh8BW4iksWOMf5BkAEc8yyZe2s7k+4POQ==</x:t>
        </x:is>
      </x:c>
      <x:c r="C2654" s="3">
        <x:v>45839.4221759259</x:v>
      </x:c>
      <x:c r="D2654" s="4" t="inlineStr">
        <x:is>
          <x:t xml:space="preserve">SANOFI</x:t>
        </x:is>
      </x:c>
      <x:c r="E2654" s="5" t="inlineStr">
        <x:is>
          <x:t xml:space="preserve">5387-Sanofi-CAREWAN by KPMG</x:t>
        </x:is>
      </x:c>
      <x:c r="F2654" s="6" t="inlineStr">
        <x:is>
          <x:t xml:space="preserve">Envoyé</x:t>
        </x:is>
      </x:c>
      <x:c r="G2654" s="7" t="inlineStr">
        <x:is>
          <x:t xml:space="preserve">PREPROD</x:t>
        </x:is>
      </x:c>
      <x:c r="H2654" s="8" t="inlineStr">
        <x:is>
          <x:t xml:space="preserve">Doha CHOKRADA</x:t>
        </x:is>
      </x:c>
      <x:c r="I2654" s="9">
        <x:v>45721</x:v>
      </x:c>
      <x:c r="J2654" s="10" t="n">
        <x:v>2</x:v>
      </x:c>
      <x:c r="K2654" s="11" t="n">
        <x:v>6</x:v>
      </x:c>
      <x:c r="L2654" s="12" t="inlineStr">
        <x:is>
          <x:t xml:space="preserve">Equipe Déploiement Pôle 4</x:t>
        </x:is>
      </x:c>
      <x:c r="M2654" s="13"/>
      <x:c r="N2654" s="14"/>
    </x:row>
    <x:row r="2655" hidden="0">
      <x:c r="A2655" s="1" t="inlineStr">
        <x:is>
          <x:t xml:space="preserve">9eb26e83-b1fb-ef11-bae3-000d3ab0b4bf</x:t>
        </x:is>
      </x:c>
      <x:c r="B2655" s="2" t="inlineStr">
        <x:is>
          <x:t xml:space="preserve">S54MLru74l4zgffoZg8N7qzQ7/aC7naBmj7c66k73RGwe3NfB9aqKHSK3hBR7GW704gS47VQf8ACn/imJ91kIA==</x:t>
        </x:is>
      </x:c>
      <x:c r="C2655" s="3">
        <x:v>45839.4221759259</x:v>
      </x:c>
      <x:c r="D2655" s="4" t="inlineStr">
        <x:is>
          <x:t xml:space="preserve">HENKEL FRANCE</x:t>
        </x:is>
      </x:c>
      <x:c r="E2655" s="5" t="inlineStr">
        <x:is>
          <x:t xml:space="preserve">6176-HENKEL-KRAMP</x:t>
        </x:is>
      </x:c>
      <x:c r="F2655" s="6" t="inlineStr">
        <x:is>
          <x:t xml:space="preserve">Envoyé</x:t>
        </x:is>
      </x:c>
      <x:c r="G2655" s="7" t="inlineStr">
        <x:is>
          <x:t xml:space="preserve">Recette</x:t>
        </x:is>
      </x:c>
      <x:c r="H2655" s="8" t="inlineStr">
        <x:is>
          <x:t xml:space="preserve">Doha CHOKRADA</x:t>
        </x:is>
      </x:c>
      <x:c r="I2655" s="9">
        <x:v>45719</x:v>
      </x:c>
      <x:c r="J2655" s="10" t="n">
        <x:v>1.5</x:v>
      </x:c>
      <x:c r="K2655" s="11" t="n">
        <x:v>0</x:v>
      </x:c>
      <x:c r="L2655" s="12" t="inlineStr">
        <x:is>
          <x:t xml:space="preserve">Equipe Déploiement Pôle 4</x:t>
        </x:is>
      </x:c>
      <x:c r="M2655" s="13"/>
      <x:c r="N2655" s="14"/>
    </x:row>
    <x:row r="2656" hidden="0">
      <x:c r="A2656" s="1" t="inlineStr">
        <x:is>
          <x:t xml:space="preserve">a5b26e83-b1fb-ef11-bae3-000d3ab0b4bf</x:t>
        </x:is>
      </x:c>
      <x:c r="B2656" s="2" t="inlineStr">
        <x:is>
          <x:t xml:space="preserve">BT6JYemRwUHbt4CLbENm4Irf/g6sULNVwh9TcXyHTOfpcKkB9NddNaJDKliZ3E8zE03rTIVWYyk4GMl7hlFwJQ==</x:t>
        </x:is>
      </x:c>
      <x:c r="C2656" s="3">
        <x:v>45839.4221759259</x:v>
      </x:c>
      <x:c r="D2656" s="4" t="inlineStr">
        <x:is>
          <x:t xml:space="preserve">HENKEL FRANCE</x:t>
        </x:is>
      </x:c>
      <x:c r="E2656" s="5" t="inlineStr">
        <x:is>
          <x:t xml:space="preserve">6176-HENKEL-KRAMP</x:t>
        </x:is>
      </x:c>
      <x:c r="F2656" s="6" t="inlineStr">
        <x:is>
          <x:t xml:space="preserve">Envoyé</x:t>
        </x:is>
      </x:c>
      <x:c r="G2656" s="7" t="inlineStr">
        <x:is>
          <x:t xml:space="preserve">Recette</x:t>
        </x:is>
      </x:c>
      <x:c r="H2656" s="8" t="inlineStr">
        <x:is>
          <x:t xml:space="preserve">Doha CHOKRADA</x:t>
        </x:is>
      </x:c>
      <x:c r="I2656" s="9">
        <x:v>45723</x:v>
      </x:c>
      <x:c r="J2656" s="10" t="n">
        <x:v>2</x:v>
      </x:c>
      <x:c r="K2656" s="11" t="n">
        <x:v>0</x:v>
      </x:c>
      <x:c r="L2656" s="12" t="inlineStr">
        <x:is>
          <x:t xml:space="preserve">Equipe Déploiement Pôle 4</x:t>
        </x:is>
      </x:c>
      <x:c r="M2656" s="13"/>
      <x:c r="N2656" s="14"/>
    </x:row>
    <x:row r="2657" hidden="0">
      <x:c r="A2657" s="1" t="inlineStr">
        <x:is>
          <x:t xml:space="preserve">acb26e83-b1fb-ef11-bae3-000d3ab0b4bf</x:t>
        </x:is>
      </x:c>
      <x:c r="B2657" s="2" t="inlineStr">
        <x:is>
          <x:t xml:space="preserve">Fth3HPxposSI58d9LbSNaBtGjNXVjfy38uVsCTYiFYCieONs7+oCKma2RKzs9eXUGRpTWnG9g3XW3DgSivpxUw==</x:t>
        </x:is>
      </x:c>
      <x:c r="C2657" s="3">
        <x:v>45839.4221759259</x:v>
      </x:c>
      <x:c r="D2657" s="4" t="inlineStr">
        <x:is>
          <x:t xml:space="preserve">SNCF</x:t>
        </x:is>
      </x:c>
      <x:c r="E2657" s="5" t="inlineStr">
        <x:is>
          <x:t xml:space="preserve">6590-DEUTCH BHANN-SNCF</x:t>
        </x:is>
      </x:c>
      <x:c r="F2657" s="6" t="inlineStr">
        <x:is>
          <x:t xml:space="preserve">Envoyé</x:t>
        </x:is>
      </x:c>
      <x:c r="G2657" s="7" t="inlineStr">
        <x:is>
          <x:t xml:space="preserve">Recette</x:t>
        </x:is>
      </x:c>
      <x:c r="H2657" s="8" t="inlineStr">
        <x:is>
          <x:t xml:space="preserve">Doha CHOKRADA</x:t>
        </x:is>
      </x:c>
      <x:c r="I2657" s="9">
        <x:v>45721</x:v>
      </x:c>
      <x:c r="J2657" s="10" t="n">
        <x:v>2</x:v>
      </x:c>
      <x:c r="K2657" s="11" t="n">
        <x:v>0</x:v>
      </x:c>
      <x:c r="L2657" s="12" t="inlineStr">
        <x:is>
          <x:t xml:space="preserve">Equipe Déploiement Pôle 4</x:t>
        </x:is>
      </x:c>
      <x:c r="M2657" s="13"/>
      <x:c r="N2657" s="14"/>
    </x:row>
    <x:row r="2658" hidden="0">
      <x:c r="A2658" s="1" t="inlineStr">
        <x:is>
          <x:t xml:space="preserve">b6b26e83-b1fb-ef11-bae3-000d3ab0b4bf</x:t>
        </x:is>
      </x:c>
      <x:c r="B2658" s="2" t="inlineStr">
        <x:is>
          <x:t xml:space="preserve">RoEhvdh4JlP1hW9+nYfmUqWojiHvmUvvlcsxusqvu7ziHHvGbM20ZwR6xy23gX89uzeP2LkXxDZLf7KK+RiVGg==</x:t>
        </x:is>
      </x:c>
      <x:c r="C2658" s="3">
        <x:v>45839.4221759259</x:v>
      </x:c>
      <x:c r="D2658" s="4" t="inlineStr">
        <x:is>
          <x:t xml:space="preserve">SNCF</x:t>
        </x:is>
      </x:c>
      <x:c r="E2658" s="5" t="inlineStr">
        <x:is>
          <x:t xml:space="preserve">6590-DEUTCH BHANN-SNCF</x:t>
        </x:is>
      </x:c>
      <x:c r="F2658" s="6" t="inlineStr">
        <x:is>
          <x:t xml:space="preserve">Envoyé</x:t>
        </x:is>
      </x:c>
      <x:c r="G2658" s="7" t="inlineStr">
        <x:is>
          <x:t xml:space="preserve">Recette</x:t>
        </x:is>
      </x:c>
      <x:c r="H2658" s="8" t="inlineStr">
        <x:is>
          <x:t xml:space="preserve">Doha CHOKRADA</x:t>
        </x:is>
      </x:c>
      <x:c r="I2658" s="9">
        <x:v>45720</x:v>
      </x:c>
      <x:c r="J2658" s="10" t="n">
        <x:v>2</x:v>
      </x:c>
      <x:c r="K2658" s="11" t="n">
        <x:v>0</x:v>
      </x:c>
      <x:c r="L2658" s="12" t="inlineStr">
        <x:is>
          <x:t xml:space="preserve">Equipe Déploiement Pôle 4</x:t>
        </x:is>
      </x:c>
      <x:c r="M2658" s="13"/>
      <x:c r="N2658" s="14"/>
    </x:row>
    <x:row r="2659" hidden="0">
      <x:c r="A2659" s="1" t="inlineStr">
        <x:is>
          <x:t xml:space="preserve">bfb26e83-b1fb-ef11-bae3-000d3ab0b4bf</x:t>
        </x:is>
      </x:c>
      <x:c r="B2659" s="2" t="inlineStr">
        <x:is>
          <x:t xml:space="preserve">qyTZSI73+tVsHogzhGh4aNyH9UbYaSUAktEgaQejmfk7QPeFt41ZafpdWq/ga97HggKrBku638OWHcjGqClkng==</x:t>
        </x:is>
      </x:c>
      <x:c r="C2659" s="3">
        <x:v>45839.4221759259</x:v>
      </x:c>
      <x:c r="D2659" s="4" t="inlineStr">
        <x:is>
          <x:t xml:space="preserve">GAMM VERT</x:t>
        </x:is>
      </x:c>
      <x:c r="E2659" s="5" t="inlineStr">
        <x:is>
          <x:t xml:space="preserve">6460-HILL S PET NUTRITION-JARDILAND</x:t>
        </x:is>
      </x:c>
      <x:c r="F2659" s="6" t="inlineStr">
        <x:is>
          <x:t xml:space="preserve">Envoyé</x:t>
        </x:is>
      </x:c>
      <x:c r="G2659" s="7" t="inlineStr">
        <x:is>
          <x:t xml:space="preserve">PREPROD</x:t>
        </x:is>
      </x:c>
      <x:c r="H2659" s="8" t="inlineStr">
        <x:is>
          <x:t xml:space="preserve">Doha CHOKRADA</x:t>
        </x:is>
      </x:c>
      <x:c r="I2659" s="9">
        <x:v>45722</x:v>
      </x:c>
      <x:c r="J2659" s="10" t="n">
        <x:v>1</x:v>
      </x:c>
      <x:c r="K2659" s="11" t="n">
        <x:v>0</x:v>
      </x:c>
      <x:c r="L2659" s="12" t="inlineStr">
        <x:is>
          <x:t xml:space="preserve">Equipe Déploiement Pôle 4</x:t>
        </x:is>
      </x:c>
      <x:c r="M2659" s="13"/>
      <x:c r="N2659" s="14"/>
    </x:row>
    <x:row r="2660" hidden="0">
      <x:c r="A2660" s="1" t="inlineStr">
        <x:is>
          <x:t xml:space="preserve">2fd06c73-4dfd-ef11-bae3-000d3ab0b4bf</x:t>
        </x:is>
      </x:c>
      <x:c r="B2660" s="2" t="inlineStr">
        <x:is>
          <x:t xml:space="preserve">+QLFICSP9ux9MaGJQBWeHInPoqRocHwbaKvt1vEIErKbZX5it6CBsq1LFC0wwzLgnkik5kyGCaSk2WuIGNoblA==</x:t>
        </x:is>
      </x:c>
      <x:c r="C2660" s="3">
        <x:v>45726.0539351852</x:v>
      </x:c>
      <x:c r="D2660" s="4" t="inlineStr">
        <x:is>
          <x:t xml:space="preserve">DEPLOIEMENT</x:t>
        </x:is>
      </x:c>
      <x:c r="E2660" s="5" t="inlineStr">
        <x:is>
          <x:t xml:space="preserve">PSA DEP Imputation</x:t>
        </x:is>
      </x:c>
      <x:c r="F2660" s="6" t="inlineStr">
        <x:is>
          <x:t xml:space="preserve">Envoyé</x:t>
        </x:is>
      </x:c>
      <x:c r="G2660" s="7" t="inlineStr">
        <x:is>
          <x:t xml:space="preserve">Congé</x:t>
        </x:is>
      </x:c>
      <x:c r="H2660" s="8" t="inlineStr">
        <x:is>
          <x:t xml:space="preserve">Asmae BEN LARBI</x:t>
        </x:is>
      </x:c>
      <x:c r="I2660" s="9">
        <x:v>45719</x:v>
      </x:c>
      <x:c r="J2660" s="10" t="n">
        <x:v>8</x:v>
      </x:c>
      <x:c r="K2660" s="11" t="n">
        <x:v>196</x:v>
      </x:c>
      <x:c r="L2660" s="12" t="inlineStr">
        <x:is>
          <x:t xml:space="preserve">Equipe Déploiement Pôle 1</x:t>
        </x:is>
      </x:c>
      <x:c r="M2660" s="13"/>
      <x:c r="N2660" s="14"/>
    </x:row>
    <x:row r="2661" hidden="0">
      <x:c r="A2661" s="1" t="inlineStr">
        <x:is>
          <x:t xml:space="preserve">36d06c73-4dfd-ef11-bae3-000d3ab0b4bf</x:t>
        </x:is>
      </x:c>
      <x:c r="B2661" s="2" t="inlineStr">
        <x:is>
          <x:t xml:space="preserve">OzvBXnICPT+4wFU7IVJS44XnryBm0Pg6y/41VFH/w1cEsLAp2NdmNFFUL8moEwMO6nMxyYPWF4NWqYluhB4GqQ==</x:t>
        </x:is>
      </x:c>
      <x:c r="C2661" s="3">
        <x:v>45726.0539467593</x:v>
      </x:c>
      <x:c r="D2661" s="4" t="inlineStr">
        <x:is>
          <x:t xml:space="preserve">DEPLOIEMENT</x:t>
        </x:is>
      </x:c>
      <x:c r="E2661" s="5" t="inlineStr">
        <x:is>
          <x:t xml:space="preserve">PSA DEP Imputation</x:t>
        </x:is>
      </x:c>
      <x:c r="F2661" s="6" t="inlineStr">
        <x:is>
          <x:t xml:space="preserve">Envoyé</x:t>
        </x:is>
      </x:c>
      <x:c r="G2661" s="7" t="inlineStr">
        <x:is>
          <x:t xml:space="preserve">Congé</x:t>
        </x:is>
      </x:c>
      <x:c r="H2661" s="8" t="inlineStr">
        <x:is>
          <x:t xml:space="preserve">Asmae BEN LARBI</x:t>
        </x:is>
      </x:c>
      <x:c r="I2661" s="9">
        <x:v>45720</x:v>
      </x:c>
      <x:c r="J2661" s="10" t="n">
        <x:v>8</x:v>
      </x:c>
      <x:c r="K2661" s="11" t="n">
        <x:v>196</x:v>
      </x:c>
      <x:c r="L2661" s="12" t="inlineStr">
        <x:is>
          <x:t xml:space="preserve">Equipe Déploiement Pôle 1</x:t>
        </x:is>
      </x:c>
      <x:c r="M2661" s="13"/>
      <x:c r="N2661" s="14"/>
    </x:row>
    <x:row r="2662" hidden="0">
      <x:c r="A2662" s="1" t="inlineStr">
        <x:is>
          <x:t xml:space="preserve">3dd06c73-4dfd-ef11-bae3-000d3ab0b4bf</x:t>
        </x:is>
      </x:c>
      <x:c r="B2662" s="2" t="inlineStr">
        <x:is>
          <x:t xml:space="preserve">kuqsH8Yrzp+n88qNrPd+eLG3Dc1IDYRzJQAhQR3cQimlnDd82mPgTLIkq01wHqXRvTWuAMYK4P/zQBky1gwZqg==</x:t>
        </x:is>
      </x:c>
      <x:c r="C2662" s="3">
        <x:v>45726.0539467593</x:v>
      </x:c>
      <x:c r="D2662" s="4" t="inlineStr">
        <x:is>
          <x:t xml:space="preserve">DEPLOIEMENT</x:t>
        </x:is>
      </x:c>
      <x:c r="E2662" s="5" t="inlineStr">
        <x:is>
          <x:t xml:space="preserve">PSA DEP Imputation</x:t>
        </x:is>
      </x:c>
      <x:c r="F2662" s="6" t="inlineStr">
        <x:is>
          <x:t xml:space="preserve">Envoyé</x:t>
        </x:is>
      </x:c>
      <x:c r="G2662" s="7" t="inlineStr">
        <x:is>
          <x:t xml:space="preserve">Congé</x:t>
        </x:is>
      </x:c>
      <x:c r="H2662" s="8" t="inlineStr">
        <x:is>
          <x:t xml:space="preserve">Asmae BEN LARBI</x:t>
        </x:is>
      </x:c>
      <x:c r="I2662" s="9">
        <x:v>45721</x:v>
      </x:c>
      <x:c r="J2662" s="10" t="n">
        <x:v>4</x:v>
      </x:c>
      <x:c r="K2662" s="11" t="n">
        <x:v>196</x:v>
      </x:c>
      <x:c r="L2662" s="12" t="inlineStr">
        <x:is>
          <x:t xml:space="preserve">Equipe Déploiement Pôle 1</x:t>
        </x:is>
      </x:c>
      <x:c r="M2662" s="13"/>
      <x:c r="N2662" s="14"/>
    </x:row>
    <x:row r="2663" hidden="0">
      <x:c r="A2663" s="1" t="inlineStr">
        <x:is>
          <x:t xml:space="preserve">7989f0c1-55fd-ef11-bae3-000d3ab0b4bf</x:t>
        </x:is>
      </x:c>
      <x:c r="B2663" s="2" t="inlineStr">
        <x:is>
          <x:t xml:space="preserve">Qn/GBbfHUQAfMRuHKOBkHT2NL/ciqp2Q0KRn5QWEvfGUeALuLJcDtWneo8xo2+RuXBUaGQHNvDEykeCierjcJw==</x:t>
        </x:is>
      </x:c>
      <x:c r="C2663" s="3">
        <x:v>45839.4176736111</x:v>
      </x:c>
      <x:c r="D2663" s="4" t="inlineStr">
        <x:is>
          <x:t xml:space="preserve">GAMM VERT</x:t>
        </x:is>
      </x:c>
      <x:c r="E2663" s="5" t="inlineStr">
        <x:is>
          <x:t xml:space="preserve">7061-EDELWEISSE-GAMMVERT</x:t>
        </x:is>
      </x:c>
      <x:c r="F2663" s="6" t="inlineStr">
        <x:is>
          <x:t xml:space="preserve">Envoyé</x:t>
        </x:is>
      </x:c>
      <x:c r="G2663" s="7" t="inlineStr">
        <x:is>
          <x:t xml:space="preserve">Recette</x:t>
        </x:is>
      </x:c>
      <x:c r="H2663" s="8" t="inlineStr">
        <x:is>
          <x:t xml:space="preserve">Hala ABDELJEBBAR</x:t>
        </x:is>
      </x:c>
      <x:c r="I2663" s="9">
        <x:v>45722.0416666667</x:v>
      </x:c>
      <x:c r="J2663" s="10" t="n">
        <x:v>2</x:v>
      </x:c>
      <x:c r="K2663" s="11" t="n">
        <x:v>0</x:v>
      </x:c>
      <x:c r="L2663" s="12" t="inlineStr">
        <x:is>
          <x:t xml:space="preserve">Equipe Déploiement Pôle 4</x:t>
        </x:is>
      </x:c>
      <x:c r="M2663" s="13"/>
      <x:c r="N2663" s="14"/>
    </x:row>
    <x:row r="2664" hidden="0">
      <x:c r="A2664" s="1" t="inlineStr">
        <x:is>
          <x:t xml:space="preserve">8289f0c1-55fd-ef11-bae3-000d3ab0b4bf</x:t>
        </x:is>
      </x:c>
      <x:c r="B2664" s="2" t="inlineStr">
        <x:is>
          <x:t xml:space="preserve">Z5i/hMrqXkEf+9tpaFSK3BhAXSIBVzbPUIDwyx3JINWwepgYupv1B3u71Ju7rlqb/g6Jq0dMfKpfeUdTTI4/og==</x:t>
        </x:is>
      </x:c>
      <x:c r="C2664" s="3">
        <x:v>45839.4176736111</x:v>
      </x:c>
      <x:c r="D2664" s="4" t="inlineStr">
        <x:is>
          <x:t xml:space="preserve">GAMM VERT</x:t>
        </x:is>
      </x:c>
      <x:c r="E2664" s="5" t="inlineStr">
        <x:is>
          <x:t xml:space="preserve">6448-AJS-JARDILAND</x:t>
        </x:is>
      </x:c>
      <x:c r="F2664" s="6" t="inlineStr">
        <x:is>
          <x:t xml:space="preserve">Envoyé</x:t>
        </x:is>
      </x:c>
      <x:c r="G2664" s="7" t="inlineStr">
        <x:is>
          <x:t xml:space="preserve">Preprod</x:t>
        </x:is>
      </x:c>
      <x:c r="H2664" s="8" t="inlineStr">
        <x:is>
          <x:t xml:space="preserve">Hala ABDELJEBBAR</x:t>
        </x:is>
      </x:c>
      <x:c r="I2664" s="9">
        <x:v>45720.0416666667</x:v>
      </x:c>
      <x:c r="J2664" s="10" t="n">
        <x:v>1</x:v>
      </x:c>
      <x:c r="K2664" s="11" t="n">
        <x:v>0</x:v>
      </x:c>
      <x:c r="L2664" s="12" t="inlineStr">
        <x:is>
          <x:t xml:space="preserve">Equipe Déploiement Pôle 4</x:t>
        </x:is>
      </x:c>
      <x:c r="M2664" s="13"/>
      <x:c r="N2664" s="14"/>
    </x:row>
    <x:row r="2665" hidden="0">
      <x:c r="A2665" s="1" t="inlineStr">
        <x:is>
          <x:t xml:space="preserve">8b89f0c1-55fd-ef11-bae3-000d3ab0b4bf</x:t>
        </x:is>
      </x:c>
      <x:c r="B2665" s="2" t="inlineStr">
        <x:is>
          <x:t xml:space="preserve">abbqtVrDx9h7uC59nAAUL0DQdYwnpraACzjUOuQKbj1dJii2UOjUAZRjW4b+9Q85ELDjB9t7C8akhUQ3623mUQ==</x:t>
        </x:is>
      </x:c>
      <x:c r="C2665" s="3">
        <x:v>45839.4176736111</x:v>
      </x:c>
      <x:c r="D2665" s="4" t="inlineStr">
        <x:is>
          <x:t xml:space="preserve">GAMM VERT</x:t>
        </x:is>
      </x:c>
      <x:c r="E2665" s="5" t="inlineStr">
        <x:is>
          <x:t xml:space="preserve">6966-LANNES &amp; FILS-GAMM VERT</x:t>
        </x:is>
      </x:c>
      <x:c r="F2665" s="6" t="inlineStr">
        <x:is>
          <x:t xml:space="preserve">Envoyé</x:t>
        </x:is>
      </x:c>
      <x:c r="G2665" s="7" t="inlineStr">
        <x:is>
          <x:t xml:space="preserve">Recette</x:t>
        </x:is>
      </x:c>
      <x:c r="H2665" s="8" t="inlineStr">
        <x:is>
          <x:t xml:space="preserve">Hala ABDELJEBBAR</x:t>
        </x:is>
      </x:c>
      <x:c r="I2665" s="9">
        <x:v>45720.0416666667</x:v>
      </x:c>
      <x:c r="J2665" s="10" t="n">
        <x:v>1</x:v>
      </x:c>
      <x:c r="K2665" s="11" t="n">
        <x:v>0</x:v>
      </x:c>
      <x:c r="L2665" s="12" t="inlineStr">
        <x:is>
          <x:t xml:space="preserve">Equipe Déploiement Pôle 4</x:t>
        </x:is>
      </x:c>
      <x:c r="M2665" s="13"/>
      <x:c r="N2665" s="14"/>
    </x:row>
    <x:row r="2666" hidden="0">
      <x:c r="A2666" s="1" t="inlineStr">
        <x:is>
          <x:t xml:space="preserve">9689f0c1-55fd-ef11-bae3-000d3ab0b4bf</x:t>
        </x:is>
      </x:c>
      <x:c r="B2666" s="2" t="inlineStr">
        <x:is>
          <x:t xml:space="preserve">JLRczoetXFsN7z10t03rOm/F7+toAreJbNfWpyq3ozH/e968kRHg5lIEl0WV03lsAtPXBtpH52l5lzz3l7pKTg==</x:t>
        </x:is>
      </x:c>
      <x:c r="C2666" s="3">
        <x:v>45839.4176736111</x:v>
      </x:c>
      <x:c r="D2666" s="4" t="inlineStr">
        <x:is>
          <x:t xml:space="preserve">GAMM VERT</x:t>
        </x:is>
      </x:c>
      <x:c r="E2666" s="5" t="inlineStr">
        <x:is>
          <x:t xml:space="preserve">774 - GAMM VERT - OASE</x:t>
        </x:is>
      </x:c>
      <x:c r="F2666" s="6" t="inlineStr">
        <x:is>
          <x:t xml:space="preserve">Envoyé</x:t>
        </x:is>
      </x:c>
      <x:c r="G2666" s="7" t="inlineStr">
        <x:is>
          <x:t xml:space="preserve">Recette</x:t>
        </x:is>
      </x:c>
      <x:c r="H2666" s="8" t="inlineStr">
        <x:is>
          <x:t xml:space="preserve">Hala ABDELJEBBAR</x:t>
        </x:is>
      </x:c>
      <x:c r="I2666" s="9">
        <x:v>45719.0416666667</x:v>
      </x:c>
      <x:c r="J2666" s="10" t="n">
        <x:v>1</x:v>
      </x:c>
      <x:c r="K2666" s="11" t="n">
        <x:v>0</x:v>
      </x:c>
      <x:c r="L2666" s="12" t="inlineStr">
        <x:is>
          <x:t xml:space="preserve">Equipe Déploiement Pôle 4</x:t>
        </x:is>
      </x:c>
      <x:c r="M2666" s="13"/>
      <x:c r="N2666" s="14"/>
    </x:row>
    <x:row r="2667" hidden="0">
      <x:c r="A2667" s="1" t="inlineStr">
        <x:is>
          <x:t xml:space="preserve">9e89f0c1-55fd-ef11-bae3-000d3ab0b4bf</x:t>
        </x:is>
      </x:c>
      <x:c r="B2667" s="2" t="inlineStr">
        <x:is>
          <x:t xml:space="preserve">I/94sK5Sjvunur2uJON4jnU6Khh2YgtCCYxGSLMyjTo/e63mvyxYGLTuZW7kTzVHQrqETkt3hIGCD2Eal+QHig==</x:t>
        </x:is>
      </x:c>
      <x:c r="C2667" s="3">
        <x:v>45839.4176736111</x:v>
      </x:c>
      <x:c r="D2667" s="4" t="inlineStr">
        <x:is>
          <x:t xml:space="preserve">GAMM VERT</x:t>
        </x:is>
      </x:c>
      <x:c r="E2667" s="5" t="inlineStr">
        <x:is>
          <x:t xml:space="preserve">4952-GAMM VERT-KARCHER SAS</x:t>
        </x:is>
      </x:c>
      <x:c r="F2667" s="6" t="inlineStr">
        <x:is>
          <x:t xml:space="preserve">Envoyé</x:t>
        </x:is>
      </x:c>
      <x:c r="G2667" s="7" t="inlineStr">
        <x:is>
          <x:t xml:space="preserve">Preprod</x:t>
        </x:is>
      </x:c>
      <x:c r="H2667" s="8" t="inlineStr">
        <x:is>
          <x:t xml:space="preserve">Hala ABDELJEBBAR</x:t>
        </x:is>
      </x:c>
      <x:c r="I2667" s="9">
        <x:v>45719.0416666667</x:v>
      </x:c>
      <x:c r="J2667" s="10" t="n">
        <x:v>1</x:v>
      </x:c>
      <x:c r="K2667" s="11" t="n">
        <x:v>0</x:v>
      </x:c>
      <x:c r="L2667" s="12" t="inlineStr">
        <x:is>
          <x:t xml:space="preserve">Equipe Déploiement Pôle 4</x:t>
        </x:is>
      </x:c>
      <x:c r="M2667" s="13"/>
      <x:c r="N2667" s="14"/>
    </x:row>
    <x:row r="2668" hidden="0">
      <x:c r="A2668" s="1" t="inlineStr">
        <x:is>
          <x:t xml:space="preserve">a689f0c1-55fd-ef11-bae3-000d3ab0b4bf</x:t>
        </x:is>
      </x:c>
      <x:c r="B2668" s="2" t="inlineStr">
        <x:is>
          <x:t xml:space="preserve">e12uSV7oXY7FdFuCtwgJut+5NJgNfv9caNa8tNGL9mxCntkz0TUhSiCwk/vhwZQwwTagV4W/Zdiz2ap2N8yd3A==</x:t>
        </x:is>
      </x:c>
      <x:c r="C2668" s="3">
        <x:v>45726.0952662037</x:v>
      </x:c>
      <x:c r="D2668" s="4" t="inlineStr">
        <x:is>
          <x:t xml:space="preserve">DEPLOIEMENT</x:t>
        </x:is>
      </x:c>
      <x:c r="E2668" s="5" t="inlineStr">
        <x:is>
          <x:t xml:space="preserve">PSA DEP Imputation</x:t>
        </x:is>
      </x:c>
      <x:c r="F2668" s="6" t="inlineStr">
        <x:is>
          <x:t xml:space="preserve">Envoyé</x:t>
        </x:is>
      </x:c>
      <x:c r="G2668" s="7" t="inlineStr">
        <x:is>
          <x:t xml:space="preserve">Réunion DO</x:t>
        </x:is>
      </x:c>
      <x:c r="H2668" s="8" t="inlineStr">
        <x:is>
          <x:t xml:space="preserve">Hala ABDELJEBBAR</x:t>
        </x:is>
      </x:c>
      <x:c r="I2668" s="9">
        <x:v>45721.0416666667</x:v>
      </x:c>
      <x:c r="J2668" s="10" t="n">
        <x:v>3</x:v>
      </x:c>
      <x:c r="K2668" s="11" t="n">
        <x:v>155</x:v>
      </x:c>
      <x:c r="L2668" s="12" t="inlineStr">
        <x:is>
          <x:t xml:space="preserve">Equipe Déploiement Pôle 1</x:t>
        </x:is>
      </x:c>
      <x:c r="M2668" s="13" t="inlineStr">
        <x:is>
          <x:t xml:space="preserve">Réunion de suivi + compte rendu + préparation des statuts</x:t>
        </x:is>
      </x:c>
      <x:c r="N2668" s="14"/>
    </x:row>
    <x:row r="2669" hidden="0">
      <x:c r="A2669" s="1" t="inlineStr">
        <x:is>
          <x:t xml:space="preserve">c089f0c1-55fd-ef11-bae3-000d3ab0b4bf</x:t>
        </x:is>
      </x:c>
      <x:c r="B2669" s="2" t="inlineStr">
        <x:is>
          <x:t xml:space="preserve">sEe3H491YpM8GjfSCr9BnLusBeVqrAXeOL5v4z5Ik6Pr5eemE5OlZWx7C5q3cOr65GG1OaE3E98Pfle5gGshXw==</x:t>
        </x:is>
      </x:c>
      <x:c r="C2669" s="3">
        <x:v>45726.0952777778</x:v>
      </x:c>
      <x:c r="D2669" s="4" t="inlineStr">
        <x:is>
          <x:t xml:space="preserve">DEPLOIEMENT</x:t>
        </x:is>
      </x:c>
      <x:c r="E2669" s="5" t="inlineStr">
        <x:is>
          <x:t xml:space="preserve">PSA DEP Imputation</x:t>
        </x:is>
      </x:c>
      <x:c r="F2669" s="6" t="inlineStr">
        <x:is>
          <x:t xml:space="preserve">Envoyé</x:t>
        </x:is>
      </x:c>
      <x:c r="G2669" s="7" t="inlineStr">
        <x:is>
          <x:t xml:space="preserve">Réunion DO</x:t>
        </x:is>
      </x:c>
      <x:c r="H2669" s="8" t="inlineStr">
        <x:is>
          <x:t xml:space="preserve">Hala ABDELJEBBAR</x:t>
        </x:is>
      </x:c>
      <x:c r="I2669" s="9">
        <x:v>45721.0416666667</x:v>
      </x:c>
      <x:c r="J2669" s="10" t="n">
        <x:v>1</x:v>
      </x:c>
      <x:c r="K2669" s="11" t="n">
        <x:v>155</x:v>
      </x:c>
      <x:c r="L2669" s="12" t="inlineStr">
        <x:is>
          <x:t xml:space="preserve">Equipe Déploiement Pôle 1</x:t>
        </x:is>
      </x:c>
      <x:c r="M2669" s="13" t="inlineStr">
        <x:is>
          <x:t xml:space="preserve">Extension périmetre</x:t>
        </x:is>
      </x:c>
      <x:c r="N2669" s="14"/>
    </x:row>
    <x:row r="2670" hidden="0">
      <x:c r="A2670" s="1" t="inlineStr">
        <x:is>
          <x:t xml:space="preserve">c789f0c1-55fd-ef11-bae3-000d3ab0b4bf</x:t>
        </x:is>
      </x:c>
      <x:c r="B2670" s="2" t="inlineStr">
        <x:is>
          <x:t xml:space="preserve">9K4Y5X+IFG95HRBWDAhcUdP9DUfN0hJoSYphZEWNXdjqKXu3rk03NnGZitV7OlCvU5KgHkTBz5MyTsoWasflZw==</x:t>
        </x:is>
      </x:c>
      <x:c r="C2670" s="3">
        <x:v>45726.0952893519</x:v>
      </x:c>
      <x:c r="D2670" s="4" t="inlineStr">
        <x:is>
          <x:t xml:space="preserve">DEPLOIEMENT</x:t>
        </x:is>
      </x:c>
      <x:c r="E2670" s="5" t="inlineStr">
        <x:is>
          <x:t xml:space="preserve">PSA DEP Imputation</x:t>
        </x:is>
      </x:c>
      <x:c r="F2670" s="6" t="inlineStr">
        <x:is>
          <x:t xml:space="preserve">Envoyé</x:t>
        </x:is>
      </x:c>
      <x:c r="G2670" s="7" t="inlineStr">
        <x:is>
          <x:t xml:space="preserve">Réunion DO</x:t>
        </x:is>
      </x:c>
      <x:c r="H2670" s="8" t="inlineStr">
        <x:is>
          <x:t xml:space="preserve">Hala ABDELJEBBAR</x:t>
        </x:is>
      </x:c>
      <x:c r="I2670" s="9">
        <x:v>45723.0416666667</x:v>
      </x:c>
      <x:c r="J2670" s="10" t="n">
        <x:v>2</x:v>
      </x:c>
      <x:c r="K2670" s="11" t="n">
        <x:v>155</x:v>
      </x:c>
      <x:c r="L2670" s="12" t="inlineStr">
        <x:is>
          <x:t xml:space="preserve">Equipe Déploiement Pôle 1</x:t>
        </x:is>
      </x:c>
      <x:c r="M2670" s="13" t="inlineStr">
        <x:is>
          <x:t xml:space="preserve">Factures ko en prod analyse avec gv</x:t>
        </x:is>
      </x:c>
      <x:c r="N2670" s="14"/>
    </x:row>
    <x:row r="2671" hidden="0">
      <x:c r="A2671" s="1" t="inlineStr">
        <x:is>
          <x:t xml:space="preserve">ce89f0c1-55fd-ef11-bae3-000d3ab0b4bf</x:t>
        </x:is>
      </x:c>
      <x:c r="B2671" s="2" t="inlineStr">
        <x:is>
          <x:t xml:space="preserve">FLo+oic1QeYyG0auXr5a+I87UKykey/jnL7Ua9167i/Uabxr+BjdNjpOsWCGtuctV7sINOjh3rdZ1NIsyP4riw==</x:t>
        </x:is>
      </x:c>
      <x:c r="C2671" s="3">
        <x:v>45726.0952893519</x:v>
      </x:c>
      <x:c r="D2671" s="4" t="inlineStr">
        <x:is>
          <x:t xml:space="preserve">DEPLOIEMENT</x:t>
        </x:is>
      </x:c>
      <x:c r="E2671" s="5" t="inlineStr">
        <x:is>
          <x:t xml:space="preserve">PSA DEP Imputation</x:t>
        </x:is>
      </x:c>
      <x:c r="F2671" s="6" t="inlineStr">
        <x:is>
          <x:t xml:space="preserve">Envoyé</x:t>
        </x:is>
      </x:c>
      <x:c r="G2671" s="7" t="inlineStr">
        <x:is>
          <x:t xml:space="preserve">Réunion interne</x:t>
        </x:is>
      </x:c>
      <x:c r="H2671" s="8" t="inlineStr">
        <x:is>
          <x:t xml:space="preserve">Hala ABDELJEBBAR</x:t>
        </x:is>
      </x:c>
      <x:c r="I2671" s="9">
        <x:v>45720.0416666667</x:v>
      </x:c>
      <x:c r="J2671" s="10" t="n">
        <x:v>1</x:v>
      </x:c>
      <x:c r="K2671" s="11" t="n">
        <x:v>154.2</x:v>
      </x:c>
      <x:c r="L2671" s="12" t="inlineStr">
        <x:is>
          <x:t xml:space="preserve">Equipe Déploiement Pôle 1</x:t>
        </x:is>
      </x:c>
      <x:c r="M2671" s="13" t="inlineStr">
        <x:is>
          <x:t xml:space="preserve">réunion faite avec jamila pour projets gv</x:t>
        </x:is>
      </x:c>
      <x:c r="N2671" s="14"/>
    </x:row>
    <x:row r="2672" hidden="0">
      <x:c r="A2672" s="1" t="inlineStr">
        <x:is>
          <x:t xml:space="preserve">d589f0c1-55fd-ef11-bae3-000d3ab0b4bf</x:t>
        </x:is>
      </x:c>
      <x:c r="B2672" s="2" t="inlineStr">
        <x:is>
          <x:t xml:space="preserve">rhBwr99a4UsXj5rguV39QfuZgn1tUZmwby9/hbqUC8ksQhBtP1UgFmDaHSEkARnffio/PbyIFhzF5h9sm9OlZQ==</x:t>
        </x:is>
      </x:c>
      <x:c r="C2672" s="3">
        <x:v>45726.0952893519</x:v>
      </x:c>
      <x:c r="D2672" s="4" t="inlineStr">
        <x:is>
          <x:t xml:space="preserve">DEPLOIEMENT</x:t>
        </x:is>
      </x:c>
      <x:c r="E2672" s="5" t="inlineStr">
        <x:is>
          <x:t xml:space="preserve">PSA DEP Imputation</x:t>
        </x:is>
      </x:c>
      <x:c r="F2672" s="6" t="inlineStr">
        <x:is>
          <x:t xml:space="preserve">Envoyé</x:t>
        </x:is>
      </x:c>
      <x:c r="G2672" s="7" t="inlineStr">
        <x:is>
          <x:t xml:space="preserve">Réunion interne</x:t>
        </x:is>
      </x:c>
      <x:c r="H2672" s="8" t="inlineStr">
        <x:is>
          <x:t xml:space="preserve">Hala ABDELJEBBAR</x:t>
        </x:is>
      </x:c>
      <x:c r="I2672" s="9">
        <x:v>45719.0416666667</x:v>
      </x:c>
      <x:c r="J2672" s="10" t="n">
        <x:v>2</x:v>
      </x:c>
      <x:c r="K2672" s="11" t="n">
        <x:v>154.2</x:v>
      </x:c>
      <x:c r="L2672" s="12" t="inlineStr">
        <x:is>
          <x:t xml:space="preserve">Equipe Déploiement Pôle 1</x:t>
        </x:is>
      </x:c>
      <x:c r="M2672" s="13" t="inlineStr">
        <x:is>
          <x:t xml:space="preserve">avec doha pour projets hills et elho</x:t>
        </x:is>
      </x:c>
      <x:c r="N2672" s="14"/>
    </x:row>
    <x:row r="2673" hidden="0">
      <x:c r="A2673" s="1" t="inlineStr">
        <x:is>
          <x:t xml:space="preserve">de89f0c1-55fd-ef11-bae3-000d3ab0b4bf</x:t>
        </x:is>
      </x:c>
      <x:c r="B2673" s="2" t="inlineStr">
        <x:is>
          <x:t xml:space="preserve">RrrB7pY9IgpWn5TvFqsLd1+YXC0pzm3W3GcrOUixaggtZ1xsc9S6mTRIs5Mw3NFF7SnPtCgvt1S9uoi+jjwP1g==</x:t>
        </x:is>
      </x:c>
      <x:c r="C2673" s="3">
        <x:v>45839.4176736111</x:v>
      </x:c>
      <x:c r="D2673" s="4" t="inlineStr">
        <x:is>
          <x:t xml:space="preserve">GAMM VERT</x:t>
        </x:is>
      </x:c>
      <x:c r="E2673" s="5" t="inlineStr">
        <x:is>
          <x:t xml:space="preserve">6464-DPI GMBH-JARDILAND</x:t>
        </x:is>
      </x:c>
      <x:c r="F2673" s="6" t="inlineStr">
        <x:is>
          <x:t xml:space="preserve">Envoyé</x:t>
        </x:is>
      </x:c>
      <x:c r="G2673" s="7" t="inlineStr">
        <x:is>
          <x:t xml:space="preserve">PREPROD</x:t>
        </x:is>
      </x:c>
      <x:c r="H2673" s="8" t="inlineStr">
        <x:is>
          <x:t xml:space="preserve">Hala ABDELJEBBAR</x:t>
        </x:is>
      </x:c>
      <x:c r="I2673" s="9">
        <x:v>45721.0416666667</x:v>
      </x:c>
      <x:c r="J2673" s="10" t="n">
        <x:v>0.5</x:v>
      </x:c>
      <x:c r="K2673" s="11" t="n">
        <x:v>0</x:v>
      </x:c>
      <x:c r="L2673" s="12" t="inlineStr">
        <x:is>
          <x:t xml:space="preserve">Equipe Déploiement Pôle 4</x:t>
        </x:is>
      </x:c>
      <x:c r="M2673" s="13"/>
      <x:c r="N2673" s="14"/>
    </x:row>
    <x:row r="2674" hidden="0">
      <x:c r="A2674" s="1" t="inlineStr">
        <x:is>
          <x:t xml:space="preserve">e589f0c1-55fd-ef11-bae3-000d3ab0b4bf</x:t>
        </x:is>
      </x:c>
      <x:c r="B2674" s="2" t="inlineStr">
        <x:is>
          <x:t xml:space="preserve">58fV5XoZWornLrEqh23+GM0Ny1BSK4Bqhr9/ec07FbnzTJTmE4buGrIn6OQ6ozUyAkKmA4oGMC6uCMlnfUdvfQ==</x:t>
        </x:is>
      </x:c>
      <x:c r="C2674" s="3">
        <x:v>45839.4176736111</x:v>
      </x:c>
      <x:c r="D2674" s="4" t="inlineStr">
        <x:is>
          <x:t xml:space="preserve">GAMM VERT</x:t>
        </x:is>
      </x:c>
      <x:c r="E2674" s="5" t="inlineStr">
        <x:is>
          <x:t xml:space="preserve">6463-HORTICULTURE-JARDILAND</x:t>
        </x:is>
      </x:c>
      <x:c r="F2674" s="6" t="inlineStr">
        <x:is>
          <x:t xml:space="preserve">Envoyé</x:t>
        </x:is>
      </x:c>
      <x:c r="G2674" s="7" t="inlineStr">
        <x:is>
          <x:t xml:space="preserve">Recette</x:t>
        </x:is>
      </x:c>
      <x:c r="H2674" s="8" t="inlineStr">
        <x:is>
          <x:t xml:space="preserve">Hala ABDELJEBBAR</x:t>
        </x:is>
      </x:c>
      <x:c r="I2674" s="9">
        <x:v>45722.0416666667</x:v>
      </x:c>
      <x:c r="J2674" s="10" t="n">
        <x:v>3</x:v>
      </x:c>
      <x:c r="K2674" s="11" t="n">
        <x:v>0</x:v>
      </x:c>
      <x:c r="L2674" s="12" t="inlineStr">
        <x:is>
          <x:t xml:space="preserve">Equipe Déploiement Pôle 4</x:t>
        </x:is>
      </x:c>
      <x:c r="M2674" s="13" t="inlineStr">
        <x:is>
          <x:t xml:space="preserve">Plein d'erreur à expliquer et à corriger</x:t>
        </x:is>
      </x:c>
      <x:c r="N2674" s="14"/>
    </x:row>
    <x:row r="2675" hidden="0">
      <x:c r="A2675" s="1" t="inlineStr">
        <x:is>
          <x:t xml:space="preserve">8e193fd5-55fd-ef11-bae3-000d3ab0b4bf</x:t>
        </x:is>
      </x:c>
      <x:c r="B2675" s="2" t="inlineStr">
        <x:is>
          <x:t xml:space="preserve">RqKClNwW8S8EfyhwlUx6t8KuMgukuQCqqitVdjZwe9VvNbLYlTlPhhDHAyG1haiRSqWpFOCwlsiW4bxkpDhs/A==</x:t>
        </x:is>
      </x:c>
      <x:c r="C2675" s="3">
        <x:v>45726.0956134259</x:v>
      </x:c>
      <x:c r="D2675" s="4" t="inlineStr">
        <x:is>
          <x:t xml:space="preserve">DEPLOIEMENT</x:t>
        </x:is>
      </x:c>
      <x:c r="E2675" s="5" t="inlineStr">
        <x:is>
          <x:t xml:space="preserve">PSA DEP Imputation</x:t>
        </x:is>
      </x:c>
      <x:c r="F2675" s="6" t="inlineStr">
        <x:is>
          <x:t xml:space="preserve">Envoyé</x:t>
        </x:is>
      </x:c>
      <x:c r="G2675" s="7" t="inlineStr">
        <x:is>
          <x:t xml:space="preserve">Réunion DO</x:t>
        </x:is>
      </x:c>
      <x:c r="H2675" s="8" t="inlineStr">
        <x:is>
          <x:t xml:space="preserve">Hala ABDELJEBBAR</x:t>
        </x:is>
      </x:c>
      <x:c r="I2675" s="9">
        <x:v>45723.0416666667</x:v>
      </x:c>
      <x:c r="J2675" s="10" t="n">
        <x:v>2</x:v>
      </x:c>
      <x:c r="K2675" s="11" t="n">
        <x:v>155</x:v>
      </x:c>
      <x:c r="L2675" s="12" t="inlineStr">
        <x:is>
          <x:t xml:space="preserve">Equipe Déploiement Pôle 1</x:t>
        </x:is>
      </x:c>
      <x:c r="M2675" s="13" t="inlineStr">
        <x:is>
          <x:t xml:space="preserve">traitement de vos factures en Demat  ( nv fournisser)</x:t>
        </x:is>
      </x:c>
      <x:c r="N2675" s="14"/>
    </x:row>
    <x:row r="2676" hidden="0">
      <x:c r="A2676" s="1" t="inlineStr">
        <x:is>
          <x:t xml:space="preserve">ef875ce7-55fd-ef11-bae3-000d3ab0b4bf</x:t>
        </x:is>
      </x:c>
      <x:c r="B2676" s="2" t="inlineStr">
        <x:is>
          <x:t xml:space="preserve">tEoVkxx2IrkHgNSSmCa/b6BMyOurYnsqYvzNWXbjQvjiv8AImgHNBZjvq3yVEYYtWfZsAUEIZtp5N0FW9GWJtg==</x:t>
        </x:is>
      </x:c>
      <x:c r="C2676" s="3">
        <x:v>45726.0959722222</x:v>
      </x:c>
      <x:c r="D2676" s="4" t="inlineStr">
        <x:is>
          <x:t xml:space="preserve">DEPLOIEMENT</x:t>
        </x:is>
      </x:c>
      <x:c r="E2676" s="5" t="inlineStr">
        <x:is>
          <x:t xml:space="preserve">PSA DEP Imputation</x:t>
        </x:is>
      </x:c>
      <x:c r="F2676" s="6" t="inlineStr">
        <x:is>
          <x:t xml:space="preserve">Envoyé</x:t>
        </x:is>
      </x:c>
      <x:c r="G2676" s="7" t="inlineStr">
        <x:is>
          <x:t xml:space="preserve">Réunion DO</x:t>
        </x:is>
      </x:c>
      <x:c r="H2676" s="8" t="inlineStr">
        <x:is>
          <x:t xml:space="preserve">Hala ABDELJEBBAR</x:t>
        </x:is>
      </x:c>
      <x:c r="I2676" s="9">
        <x:v>45721.0416666667</x:v>
      </x:c>
      <x:c r="J2676" s="10" t="n">
        <x:v>2</x:v>
      </x:c>
      <x:c r="K2676" s="11" t="n">
        <x:v>155</x:v>
      </x:c>
      <x:c r="L2676" s="12" t="inlineStr">
        <x:is>
          <x:t xml:space="preserve">Equipe Déploiement Pôle 1</x:t>
        </x:is>
      </x:c>
      <x:c r="M2676" s="13" t="inlineStr">
        <x:is>
          <x:t xml:space="preserve">HANDELSKWEKERIJ WILLAERT  -Echange concernant la mise en place de l'EDI</x:t>
        </x:is>
      </x:c>
      <x:c r="N2676" s="14"/>
    </x:row>
    <x:row r="2677" hidden="0">
      <x:c r="A2677" s="1" t="inlineStr">
        <x:is>
          <x:t xml:space="preserve">a14913ad-58fe-ef11-bae3-000d3ab0b4bf</x:t>
        </x:is>
      </x:c>
      <x:c r="B2677" s="2" t="inlineStr">
        <x:is>
          <x:t xml:space="preserve">LTqBKDXMKkyq0+l9QQfOXvH/tx2Mh3T1IZ8g3M96DTevbb/SgSacgN5riuCrMDQWCvGlWvnT1MHxLyGsdlkcng==</x:t>
        </x:is>
      </x:c>
      <x:c r="C2677" s="3">
        <x:v>45839.4176736111</x:v>
      </x:c>
      <x:c r="D2677" s="4" t="inlineStr">
        <x:is>
          <x:t xml:space="preserve">YESSS</x:t>
        </x:is>
      </x:c>
      <x:c r="E2677" s="5" t="inlineStr">
        <x:is>
          <x:t xml:space="preserve">7021-YESSS</x:t>
        </x:is>
      </x:c>
      <x:c r="F2677" s="6" t="inlineStr">
        <x:is>
          <x:t xml:space="preserve">Envoyé</x:t>
        </x:is>
      </x:c>
      <x:c r="G2677" s="7" t="inlineStr">
        <x:is>
          <x:t xml:space="preserve">Cadrage</x:t>
        </x:is>
      </x:c>
      <x:c r="H2677" s="8" t="inlineStr">
        <x:is>
          <x:t xml:space="preserve">Chaimaa LAASRI</x:t>
        </x:is>
      </x:c>
      <x:c r="I2677" s="9">
        <x:v>45722</x:v>
      </x:c>
      <x:c r="J2677" s="10" t="n">
        <x:v>1</x:v>
      </x:c>
      <x:c r="K2677" s="11" t="n">
        <x:v>0</x:v>
      </x:c>
      <x:c r="L2677" s="12" t="inlineStr">
        <x:is>
          <x:t xml:space="preserve">Equipe Déploiement Pôle 4</x:t>
        </x:is>
      </x:c>
      <x:c r="M2677" s="13" t="inlineStr">
        <x:is>
          <x:t xml:space="preserve">échange</x:t>
        </x:is>
      </x:c>
      <x:c r="N2677" s="14"/>
    </x:row>
    <x:row r="2678" hidden="0">
      <x:c r="A2678" s="1" t="inlineStr">
        <x:is>
          <x:t xml:space="preserve">b84913ad-58fe-ef11-bae3-000d3ab0b4bf</x:t>
        </x:is>
      </x:c>
      <x:c r="B2678" s="2" t="inlineStr">
        <x:is>
          <x:t xml:space="preserve">Cx0OpvfAlUmbya7KTFCZibi0zZYzAPb/ce0PqXp0oxWKHEfynulRw9D2MPPL5zW6QlGE7P1PWMTtdueamk39Xw==</x:t>
        </x:is>
      </x:c>
      <x:c r="C2678" s="3">
        <x:v>45839.4176851852</x:v>
      </x:c>
      <x:c r="D2678" s="4" t="inlineStr">
        <x:is>
          <x:t xml:space="preserve">CRIT</x:t>
        </x:is>
      </x:c>
      <x:c r="E2678" s="5" t="inlineStr">
        <x:is>
          <x:t xml:space="preserve">6220-CRIT-API RESTAURATION</x:t>
        </x:is>
      </x:c>
      <x:c r="F2678" s="6" t="inlineStr">
        <x:is>
          <x:t xml:space="preserve">Envoyé</x:t>
        </x:is>
      </x:c>
      <x:c r="G2678" s="7" t="inlineStr">
        <x:is>
          <x:t xml:space="preserve">PREPROD</x:t>
        </x:is>
      </x:c>
      <x:c r="H2678" s="8" t="inlineStr">
        <x:is>
          <x:t xml:space="preserve">Chaimaa LAASRI</x:t>
        </x:is>
      </x:c>
      <x:c r="I2678" s="9">
        <x:v>45720</x:v>
      </x:c>
      <x:c r="J2678" s="10" t="n">
        <x:v>2</x:v>
      </x:c>
      <x:c r="K2678" s="11" t="n">
        <x:v>0</x:v>
      </x:c>
      <x:c r="L2678" s="12" t="inlineStr">
        <x:is>
          <x:t xml:space="preserve">Equipe Déploiement Pôle 4</x:t>
        </x:is>
      </x:c>
      <x:c r="M2678" s="13" t="inlineStr">
        <x:is>
          <x:t xml:space="preserve">réunion+ analyse</x:t>
        </x:is>
      </x:c>
      <x:c r="N2678" s="14"/>
    </x:row>
    <x:row r="2679" hidden="0">
      <x:c r="A2679" s="1" t="inlineStr">
        <x:is>
          <x:t xml:space="preserve">bf4913ad-58fe-ef11-bae3-000d3ab0b4bf</x:t>
        </x:is>
      </x:c>
      <x:c r="B2679" s="2" t="inlineStr">
        <x:is>
          <x:t xml:space="preserve">5IXsrlkyET7sXFe2tfFmVMkvwMY31Jwlqc0IZCPF4429ZegQ+nPaKzQ3GStMi+7E673dFE5TbhrbpTJNjK0ClA==</x:t>
        </x:is>
      </x:c>
      <x:c r="C2679" s="3">
        <x:v>45839.4176851852</x:v>
      </x:c>
      <x:c r="D2679" s="4" t="inlineStr">
        <x:is>
          <x:t xml:space="preserve">CRIT</x:t>
        </x:is>
      </x:c>
      <x:c r="E2679" s="5" t="inlineStr">
        <x:is>
          <x:t xml:space="preserve">6220-CRIT-API RESTAURATION</x:t>
        </x:is>
      </x:c>
      <x:c r="F2679" s="6" t="inlineStr">
        <x:is>
          <x:t xml:space="preserve">Envoyé</x:t>
        </x:is>
      </x:c>
      <x:c r="G2679" s="7" t="inlineStr">
        <x:is>
          <x:t xml:space="preserve">PREPROD</x:t>
        </x:is>
      </x:c>
      <x:c r="H2679" s="8" t="inlineStr">
        <x:is>
          <x:t xml:space="preserve">Chaimaa LAASRI</x:t>
        </x:is>
      </x:c>
      <x:c r="I2679" s="9">
        <x:v>45721</x:v>
      </x:c>
      <x:c r="J2679" s="10" t="n">
        <x:v>5</x:v>
      </x:c>
      <x:c r="K2679" s="11" t="n">
        <x:v>0</x:v>
      </x:c>
      <x:c r="L2679" s="12" t="inlineStr">
        <x:is>
          <x:t xml:space="preserve">Equipe Déploiement Pôle 4</x:t>
        </x:is>
      </x:c>
      <x:c r="M2679" s="13" t="inlineStr">
        <x:is>
          <x:t xml:space="preserve">préparation TAR+Livraison en prod</x:t>
        </x:is>
      </x:c>
      <x:c r="N2679" s="14"/>
    </x:row>
    <x:row r="2680" hidden="0">
      <x:c r="A2680" s="1" t="inlineStr">
        <x:is>
          <x:t xml:space="preserve">ca4913ad-58fe-ef11-bae3-000d3ab0b4bf</x:t>
        </x:is>
      </x:c>
      <x:c r="B2680" s="2" t="inlineStr">
        <x:is>
          <x:t xml:space="preserve">7sQvWG5/6+38JHZTFblrwEgIG071uOLJXvYPy+qJKHUHrJnkE245tXNPVkNssdK/nJaLEMMKog/uJdDHZZVzQQ==</x:t>
        </x:is>
      </x:c>
      <x:c r="C2680" s="3">
        <x:v>45839.4176851852</x:v>
      </x:c>
      <x:c r="D2680" s="4" t="inlineStr">
        <x:is>
          <x:t xml:space="preserve">SANOFI</x:t>
        </x:is>
      </x:c>
      <x:c r="E2680" s="5" t="inlineStr">
        <x:is>
          <x:t xml:space="preserve">5160-ROQUETTES FRERES-SANOFI</x:t>
        </x:is>
      </x:c>
      <x:c r="F2680" s="6" t="inlineStr">
        <x:is>
          <x:t xml:space="preserve">Envoyé</x:t>
        </x:is>
      </x:c>
      <x:c r="G2680" s="7" t="inlineStr">
        <x:is>
          <x:t xml:space="preserve">PREPROD</x:t>
        </x:is>
      </x:c>
      <x:c r="H2680" s="8" t="inlineStr">
        <x:is>
          <x:t xml:space="preserve">Chaimaa LAASRI</x:t>
        </x:is>
      </x:c>
      <x:c r="I2680" s="9">
        <x:v>45722</x:v>
      </x:c>
      <x:c r="J2680" s="10" t="n">
        <x:v>1</x:v>
      </x:c>
      <x:c r="K2680" s="11" t="n">
        <x:v>0</x:v>
      </x:c>
      <x:c r="L2680" s="12" t="inlineStr">
        <x:is>
          <x:t xml:space="preserve">Equipe Déploiement Pôle 4</x:t>
        </x:is>
      </x:c>
      <x:c r="M2680" s="13" t="inlineStr">
        <x:is>
          <x:t xml:space="preserve">échange</x:t>
        </x:is>
      </x:c>
      <x:c r="N2680" s="14"/>
    </x:row>
    <x:row r="2681" hidden="0">
      <x:c r="A2681" s="1" t="inlineStr">
        <x:is>
          <x:t xml:space="preserve">d74913ad-58fe-ef11-bae3-000d3ab0b4bf</x:t>
        </x:is>
      </x:c>
      <x:c r="B2681" s="2" t="inlineStr">
        <x:is>
          <x:t xml:space="preserve">sOMGZOkS3PnFa1I4a2mOl8HZQBOC8yHsI59Ri8VMMXPcQ5kbG0xuCmh0drkSjvZ8Fb8ALxgIs5FfmFQrbx2VEA==</x:t>
        </x:is>
      </x:c>
      <x:c r="C2681" s="3">
        <x:v>45727.3823611111</x:v>
      </x:c>
      <x:c r="D2681" s="4" t="inlineStr">
        <x:is>
          <x:t xml:space="preserve">DEPLOIEMENT</x:t>
        </x:is>
      </x:c>
      <x:c r="E2681" s="5" t="inlineStr">
        <x:is>
          <x:t xml:space="preserve">PSA DEP Imputation</x:t>
        </x:is>
      </x:c>
      <x:c r="F2681" s="6" t="inlineStr">
        <x:is>
          <x:t xml:space="preserve">Envoyé</x:t>
        </x:is>
      </x:c>
      <x:c r="G2681" s="7" t="inlineStr">
        <x:is>
          <x:t xml:space="preserve">Réunion de pôle</x:t>
        </x:is>
      </x:c>
      <x:c r="H2681" s="8" t="inlineStr">
        <x:is>
          <x:t xml:space="preserve">Chaimaa LAASRI</x:t>
        </x:is>
      </x:c>
      <x:c r="I2681" s="9">
        <x:v>45722</x:v>
      </x:c>
      <x:c r="J2681" s="10" t="n">
        <x:v>1.5</x:v>
      </x:c>
      <x:c r="K2681" s="11" t="n">
        <x:v>82.5</x:v>
      </x:c>
      <x:c r="L2681" s="12" t="inlineStr">
        <x:is>
          <x:t xml:space="preserve">Equipe Déploiement Pôle 1</x:t>
        </x:is>
      </x:c>
      <x:c r="M2681" s="13"/>
      <x:c r="N2681" s="14"/>
    </x:row>
    <x:row r="2682" hidden="0">
      <x:c r="A2682" s="1" t="inlineStr">
        <x:is>
          <x:t xml:space="preserve">ed4913ad-58fe-ef11-bae3-000d3ab0b4bf</x:t>
        </x:is>
      </x:c>
      <x:c r="B2682" s="2" t="inlineStr">
        <x:is>
          <x:t xml:space="preserve">bGayn+JsVE3jWlKHazWF2HChz0buR1aSlZwyf+FnOUISDlvcAkRPTuI9UR3fgBbn4Zq+2ULDT9uK1tom34a0Ug==</x:t>
        </x:is>
      </x:c>
      <x:c r="C2682" s="3">
        <x:v>45839.4176851852</x:v>
      </x:c>
      <x:c r="D2682" s="4" t="inlineStr">
        <x:is>
          <x:t xml:space="preserve">FNAC DARTY PARTICIPATIONS ET SERVICES</x:t>
        </x:is>
      </x:c>
      <x:c r="E2682" s="5" t="inlineStr">
        <x:is>
          <x:t xml:space="preserve">6197-FNAC DARTY-LEIBHERR</x:t>
        </x:is>
      </x:c>
      <x:c r="F2682" s="6" t="inlineStr">
        <x:is>
          <x:t xml:space="preserve">Envoyé</x:t>
        </x:is>
      </x:c>
      <x:c r="G2682" s="7" t="inlineStr">
        <x:is>
          <x:t xml:space="preserve">PREPROD</x:t>
        </x:is>
      </x:c>
      <x:c r="H2682" s="8" t="inlineStr">
        <x:is>
          <x:t xml:space="preserve">Chaimaa LAASRI</x:t>
        </x:is>
      </x:c>
      <x:c r="I2682" s="9">
        <x:v>45723</x:v>
      </x:c>
      <x:c r="J2682" s="10" t="n">
        <x:v>1.5</x:v>
      </x:c>
      <x:c r="K2682" s="11" t="n">
        <x:v>0</x:v>
      </x:c>
      <x:c r="L2682" s="12" t="inlineStr">
        <x:is>
          <x:t xml:space="preserve">Equipe Déploiement Pôle 4</x:t>
        </x:is>
      </x:c>
      <x:c r="M2682" s="13" t="inlineStr">
        <x:is>
          <x:t xml:space="preserve">échange</x:t>
        </x:is>
      </x:c>
      <x:c r="N2682" s="14"/>
    </x:row>
    <x:row r="2683" hidden="0">
      <x:c r="A2683" s="1" t="inlineStr">
        <x:is>
          <x:t xml:space="preserve">f94913ad-58fe-ef11-bae3-000d3ab0b4bf</x:t>
        </x:is>
      </x:c>
      <x:c r="B2683" s="2" t="inlineStr">
        <x:is>
          <x:t xml:space="preserve">sXmVotFldK4DVLdUMYP0JzjjKvUYr7X9+BeHU1j7N+H/kZ7l+7pJlIkAvs/ttj3FPrZaKGmV2aWui6I9jeutvg==</x:t>
        </x:is>
      </x:c>
      <x:c r="C2683" s="3">
        <x:v>45839.4176851852</x:v>
      </x:c>
      <x:c r="D2683" s="4" t="inlineStr">
        <x:is>
          <x:t xml:space="preserve">YESSS</x:t>
        </x:is>
      </x:c>
      <x:c r="E2683" s="5" t="inlineStr">
        <x:is>
          <x:t xml:space="preserve">6582-YESSS-WAGO</x:t>
        </x:is>
      </x:c>
      <x:c r="F2683" s="6" t="inlineStr">
        <x:is>
          <x:t xml:space="preserve">Envoyé</x:t>
        </x:is>
      </x:c>
      <x:c r="G2683" s="7" t="inlineStr">
        <x:is>
          <x:t xml:space="preserve">Recette</x:t>
        </x:is>
      </x:c>
      <x:c r="H2683" s="8" t="inlineStr">
        <x:is>
          <x:t xml:space="preserve">Chaimaa LAASRI</x:t>
        </x:is>
      </x:c>
      <x:c r="I2683" s="9">
        <x:v>45720</x:v>
      </x:c>
      <x:c r="J2683" s="10" t="n">
        <x:v>3</x:v>
      </x:c>
      <x:c r="K2683" s="11" t="n">
        <x:v>0</x:v>
      </x:c>
      <x:c r="L2683" s="12" t="inlineStr">
        <x:is>
          <x:t xml:space="preserve">Equipe Déploiement Pôle 4</x:t>
        </x:is>
      </x:c>
      <x:c r="M2683" s="13"/>
      <x:c r="N2683" s="14"/>
    </x:row>
    <x:row r="2684" hidden="0">
      <x:c r="A2684" s="1" t="inlineStr">
        <x:is>
          <x:t xml:space="preserve">074a13ad-58fe-ef11-bae3-000d3ab0b4bf</x:t>
        </x:is>
      </x:c>
      <x:c r="B2684" s="2" t="inlineStr">
        <x:is>
          <x:t xml:space="preserve">iw3ZiPre0uZLaKrEf2NUpeqTat5Zw7/Oqkmd9Ne9fn20gXVTY/5W4dLsYMGEwp6uj72YpySiu+nSW1XtTH0tGQ==</x:t>
        </x:is>
      </x:c>
      <x:c r="C2684" s="3">
        <x:v>45839.4176851852</x:v>
      </x:c>
      <x:c r="D2684" s="4" t="inlineStr">
        <x:is>
          <x:t xml:space="preserve">ENGIE</x:t>
        </x:is>
      </x:c>
      <x:c r="E2684" s="5" t="inlineStr">
        <x:is>
          <x:t xml:space="preserve">6092-ENGIE-FONCIA</x:t>
        </x:is>
      </x:c>
      <x:c r="F2684" s="6" t="inlineStr">
        <x:is>
          <x:t xml:space="preserve">Envoyé</x:t>
        </x:is>
      </x:c>
      <x:c r="G2684" s="7" t="inlineStr">
        <x:is>
          <x:t xml:space="preserve">Recette</x:t>
        </x:is>
      </x:c>
      <x:c r="H2684" s="8" t="inlineStr">
        <x:is>
          <x:t xml:space="preserve">Chaimaa LAASRI</x:t>
        </x:is>
      </x:c>
      <x:c r="I2684" s="9">
        <x:v>45723</x:v>
      </x:c>
      <x:c r="J2684" s="10" t="n">
        <x:v>2</x:v>
      </x:c>
      <x:c r="K2684" s="11" t="n">
        <x:v>0</x:v>
      </x:c>
      <x:c r="L2684" s="12" t="inlineStr">
        <x:is>
          <x:t xml:space="preserve">Equipe Déploiement Pôle 4</x:t>
        </x:is>
      </x:c>
      <x:c r="M2684" s="13"/>
      <x:c r="N2684" s="14"/>
    </x:row>
    <x:row r="2685" hidden="0">
      <x:c r="A2685" s="1" t="inlineStr">
        <x:is>
          <x:t xml:space="preserve">174a13ad-58fe-ef11-bae3-000d3ab0b4bf</x:t>
        </x:is>
      </x:c>
      <x:c r="B2685" s="2" t="inlineStr">
        <x:is>
          <x:t xml:space="preserve">x0YRaATGOo/Z5vsQMpuFtsLK8IxHSVFZdIs/LQJXC/r6lq6W+kV/H24xqan2EwUz+cXDtjNx4cJsWZomtMoDOg==</x:t>
        </x:is>
      </x:c>
      <x:c r="C2685" s="3">
        <x:v>45839.4176851852</x:v>
      </x:c>
      <x:c r="D2685" s="4" t="inlineStr">
        <x:is>
          <x:t xml:space="preserve">SOGETREL</x:t>
        </x:is>
      </x:c>
      <x:c r="E2685" s="5" t="inlineStr">
        <x:is>
          <x:t xml:space="preserve">6829-SOGETREL</x:t>
        </x:is>
      </x:c>
      <x:c r="F2685" s="6" t="inlineStr">
        <x:is>
          <x:t xml:space="preserve">Envoyé</x:t>
        </x:is>
      </x:c>
      <x:c r="G2685" s="7" t="inlineStr">
        <x:is>
          <x:t xml:space="preserve">Cadrage</x:t>
        </x:is>
      </x:c>
      <x:c r="H2685" s="8" t="inlineStr">
        <x:is>
          <x:t xml:space="preserve">Chaimaa LAASRI</x:t>
        </x:is>
      </x:c>
      <x:c r="I2685" s="9">
        <x:v>45719</x:v>
      </x:c>
      <x:c r="J2685" s="10" t="n">
        <x:v>2</x:v>
      </x:c>
      <x:c r="K2685" s="11" t="n">
        <x:v>0</x:v>
      </x:c>
      <x:c r="L2685" s="12" t="inlineStr">
        <x:is>
          <x:t xml:space="preserve">Equipe Déploiement Pôle 4</x:t>
        </x:is>
      </x:c>
      <x:c r="M2685" s="13" t="inlineStr">
        <x:is>
          <x:t xml:space="preserve">échange+réunion</x:t>
        </x:is>
      </x:c>
      <x:c r="N2685" s="14"/>
    </x:row>
    <x:row r="2686" hidden="0">
      <x:c r="A2686" s="1" t="inlineStr">
        <x:is>
          <x:t xml:space="preserve">2d4a13ad-58fe-ef11-bae3-000d3ab0b4bf</x:t>
        </x:is>
      </x:c>
      <x:c r="B2686" s="2" t="inlineStr">
        <x:is>
          <x:t xml:space="preserve">74/iKWmNHt1OxSuvkgWieKzVZgVT1gPQeRccULIFKGbUAyEGmYgoFZgvRePMSrXJZK8IBXPn7YpsLLI9fDV3aQ==</x:t>
        </x:is>
      </x:c>
      <x:c r="C2686" s="3">
        <x:v>45839.4176851852</x:v>
      </x:c>
      <x:c r="D2686" s="4" t="inlineStr">
        <x:is>
          <x:t xml:space="preserve">YESSS</x:t>
        </x:is>
      </x:c>
      <x:c r="E2686" s="5" t="inlineStr">
        <x:is>
          <x:t xml:space="preserve">6713-YESSS-HAGER</x:t>
        </x:is>
      </x:c>
      <x:c r="F2686" s="6" t="inlineStr">
        <x:is>
          <x:t xml:space="preserve">Envoyé</x:t>
        </x:is>
      </x:c>
      <x:c r="G2686" s="7" t="inlineStr">
        <x:is>
          <x:t xml:space="preserve">Recette</x:t>
        </x:is>
      </x:c>
      <x:c r="H2686" s="8" t="inlineStr">
        <x:is>
          <x:t xml:space="preserve">Chaimaa LAASRI</x:t>
        </x:is>
      </x:c>
      <x:c r="I2686" s="9">
        <x:v>45720</x:v>
      </x:c>
      <x:c r="J2686" s="10" t="n">
        <x:v>2.5</x:v>
      </x:c>
      <x:c r="K2686" s="11" t="n">
        <x:v>0</x:v>
      </x:c>
      <x:c r="L2686" s="12" t="inlineStr">
        <x:is>
          <x:t xml:space="preserve">Equipe Déploiement Pôle 4</x:t>
        </x:is>
      </x:c>
      <x:c r="M2686" s="13"/>
      <x:c r="N2686" s="14"/>
    </x:row>
    <x:row r="2687" hidden="0">
      <x:c r="A2687" s="1" t="inlineStr">
        <x:is>
          <x:t xml:space="preserve">55a31eb3-58fe-ef11-bae3-000d3ab0b4bf</x:t>
        </x:is>
      </x:c>
      <x:c r="B2687" s="2" t="inlineStr">
        <x:is>
          <x:t xml:space="preserve">z+9hf1m2HweDkuqu7vYznvHcKfQJCUB1FOdQN83yySzabWVC0gwiRdHejqcIZQkkxgwLNcwUlTvr4C75Ls7TzA==</x:t>
        </x:is>
      </x:c>
      <x:c r="C2687" s="3">
        <x:v>45839.4176851852</x:v>
      </x:c>
      <x:c r="D2687" s="4" t="inlineStr">
        <x:is>
          <x:t xml:space="preserve">Sonepar France Distribution</x:t>
        </x:is>
      </x:c>
      <x:c r="E2687" s="5" t="inlineStr">
        <x:is>
          <x:t xml:space="preserve">6585-SIGNIFY PHILIPS-SONEPAR</x:t>
        </x:is>
      </x:c>
      <x:c r="F2687" s="6" t="inlineStr">
        <x:is>
          <x:t xml:space="preserve">Envoyé</x:t>
        </x:is>
      </x:c>
      <x:c r="G2687" s="7" t="inlineStr">
        <x:is>
          <x:t xml:space="preserve">Cadrage</x:t>
        </x:is>
      </x:c>
      <x:c r="H2687" s="8" t="inlineStr">
        <x:is>
          <x:t xml:space="preserve">Chaimaa LAASRI</x:t>
        </x:is>
      </x:c>
      <x:c r="I2687" s="9">
        <x:v>45723</x:v>
      </x:c>
      <x:c r="J2687" s="10" t="n">
        <x:v>1</x:v>
      </x:c>
      <x:c r="K2687" s="11" t="n">
        <x:v>0</x:v>
      </x:c>
      <x:c r="L2687" s="12" t="inlineStr">
        <x:is>
          <x:t xml:space="preserve">Equipe Déploiement Pôle 4</x:t>
        </x:is>
      </x:c>
      <x:c r="M2687" s="13" t="inlineStr">
        <x:is>
          <x:t xml:space="preserve">échange</x:t>
        </x:is>
      </x:c>
      <x:c r="N2687" s="14"/>
    </x:row>
    <x:row r="2688" hidden="0">
      <x:c r="A2688" s="1" t="inlineStr">
        <x:is>
          <x:t xml:space="preserve">51ad2b94-e2fe-ef11-bae3-000d3ab0b4bf</x:t>
        </x:is>
      </x:c>
      <x:c r="B2688" s="2" t="inlineStr">
        <x:is>
          <x:t xml:space="preserve">MJ7jDrLySdY4K1YkGUFQrAjiqXufjY7hoqsrb3SwWcAz/RM9dFzG/lghQ5LC4O+tNsS+R6/2rcUcWaIsiQhL/w==</x:t>
        </x:is>
      </x:c>
      <x:c r="C2688" s="3">
        <x:v>45839.4194791667</x:v>
      </x:c>
      <x:c r="D2688" s="4" t="inlineStr">
        <x:is>
          <x:t xml:space="preserve">EDF</x:t>
        </x:is>
      </x:c>
      <x:c r="E2688" s="5" t="inlineStr">
        <x:is>
          <x:t xml:space="preserve">6773-AIR LIQUIDE-EDF</x:t>
        </x:is>
      </x:c>
      <x:c r="F2688" s="6" t="inlineStr">
        <x:is>
          <x:t xml:space="preserve">Envoyé</x:t>
        </x:is>
      </x:c>
      <x:c r="G2688" s="7" t="inlineStr">
        <x:is>
          <x:t xml:space="preserve">PREPROD</x:t>
        </x:is>
      </x:c>
      <x:c r="H2688" s="8" t="inlineStr">
        <x:is>
          <x:t xml:space="preserve">Soukaina AMARA</x:t>
        </x:is>
      </x:c>
      <x:c r="I2688" s="9">
        <x:v>45727</x:v>
      </x:c>
      <x:c r="J2688" s="10" t="n">
        <x:v>1</x:v>
      </x:c>
      <x:c r="K2688" s="11" t="n">
        <x:v>0</x:v>
      </x:c>
      <x:c r="L2688" s="12" t="inlineStr">
        <x:is>
          <x:t xml:space="preserve">Equipe Déploiement Pôle 4</x:t>
        </x:is>
      </x:c>
      <x:c r="M2688" s="13" t="inlineStr">
        <x:is>
          <x:t xml:space="preserve">Adaptation de mapping et echange mail.</x:t>
        </x:is>
      </x:c>
      <x:c r="N2688" s="14"/>
    </x:row>
    <x:row r="2689" hidden="0">
      <x:c r="A2689" s="1" t="inlineStr">
        <x:is>
          <x:t xml:space="preserve">410feebe-e2fe-ef11-bae3-000d3ab0b4bf</x:t>
        </x:is>
      </x:c>
      <x:c r="B2689" s="2" t="inlineStr">
        <x:is>
          <x:t xml:space="preserve">aO95q77SExlHa7vtnq+8CyZd1BL0dHDOYlb0o/un1tQmA+ou1Y42QNUG5TVWz3GrWE4ODulbZ+kkbO7eRvzYhw==</x:t>
        </x:is>
      </x:c>
      <x:c r="C2689" s="3">
        <x:v>45839.4194444444</x:v>
      </x:c>
      <x:c r="D2689" s="4" t="inlineStr">
        <x:is>
          <x:t xml:space="preserve">INMAC WSTORE</x:t>
        </x:is>
      </x:c>
      <x:c r="E2689" s="5" t="inlineStr">
        <x:is>
          <x:t xml:space="preserve">6770-INMAC WSTORE-ST MICRO</x:t>
        </x:is>
      </x:c>
      <x:c r="F2689" s="6" t="inlineStr">
        <x:is>
          <x:t xml:space="preserve">Envoyé</x:t>
        </x:is>
      </x:c>
      <x:c r="G2689" s="7" t="inlineStr">
        <x:is>
          <x:t xml:space="preserve">Recette</x:t>
        </x:is>
      </x:c>
      <x:c r="H2689" s="8" t="inlineStr">
        <x:is>
          <x:t xml:space="preserve">Soukaina AMARA</x:t>
        </x:is>
      </x:c>
      <x:c r="I2689" s="9">
        <x:v>45726</x:v>
      </x:c>
      <x:c r="J2689" s="10" t="n">
        <x:v>1</x:v>
      </x:c>
      <x:c r="K2689" s="11" t="n">
        <x:v>0</x:v>
      </x:c>
      <x:c r="L2689" s="12" t="inlineStr">
        <x:is>
          <x:t xml:space="preserve">Equipe Déploiement Pôle 4</x:t>
        </x:is>
      </x:c>
      <x:c r="M2689" s="13" t="inlineStr">
        <x:is>
          <x:t xml:space="preserve">analyse de l'ajout des données en dur.</x:t>
        </x:is>
      </x:c>
      <x:c r="N2689" s="14"/>
    </x:row>
    <x:row r="2690" hidden="0">
      <x:c r="A2690" s="1" t="inlineStr">
        <x:is>
          <x:t xml:space="preserve">519b1a1d-1200-f011-bae3-000d3ab0b4bf</x:t>
        </x:is>
      </x:c>
      <x:c r="B2690" s="2" t="inlineStr">
        <x:is>
          <x:t xml:space="preserve">tzVXxy8yCZMcVjlyNn9Ro/kSykEjjtlDYjA7LDc4VNt/4bABrsFU7POAl8noOUdrK8yoYyw3odUWBzGeDQrD9w==</x:t>
        </x:is>
      </x:c>
      <x:c r="C2690" s="3">
        <x:v>45839.4176851852</x:v>
      </x:c>
      <x:c r="D2690" s="4" t="inlineStr">
        <x:is>
          <x:t xml:space="preserve">SNCF</x:t>
        </x:is>
      </x:c>
      <x:c r="E2690" s="5" t="inlineStr">
        <x:is>
          <x:t xml:space="preserve">7145- Migration SNCF-APAVE_PARISIENNE</x:t>
        </x:is>
      </x:c>
      <x:c r="F2690" s="6" t="inlineStr">
        <x:is>
          <x:t xml:space="preserve">Envoyé</x:t>
        </x:is>
      </x:c>
      <x:c r="G2690" s="7" t="inlineStr">
        <x:is>
          <x:t xml:space="preserve">Recette</x:t>
        </x:is>
      </x:c>
      <x:c r="H2690" s="8" t="inlineStr">
        <x:is>
          <x:t xml:space="preserve">Nada CHERGUI MOUSTAKIM</x:t>
        </x:is>
      </x:c>
      <x:c r="I2690" s="9">
        <x:v>45719.0416666667</x:v>
      </x:c>
      <x:c r="J2690" s="10" t="n">
        <x:v>0.5</x:v>
      </x:c>
      <x:c r="K2690" s="11" t="n">
        <x:v>0</x:v>
      </x:c>
      <x:c r="L2690" s="12" t="inlineStr">
        <x:is>
          <x:t xml:space="preserve">Equipe Déploiement Pôle 4</x:t>
        </x:is>
      </x:c>
      <x:c r="M2690" s="13"/>
      <x:c r="N2690" s="14"/>
    </x:row>
    <x:row r="2691" hidden="0">
      <x:c r="A2691" s="1" t="inlineStr">
        <x:is>
          <x:t xml:space="preserve">5a9b1a1d-1200-f011-bae3-000d3ab0b4bf</x:t>
        </x:is>
      </x:c>
      <x:c r="B2691" s="2" t="inlineStr">
        <x:is>
          <x:t xml:space="preserve">/q8VJ7sgKQJNYkmOFtvHn7ZHTmFQY96WOmQdNiGkYPU92LqLqAoyHiWvk+HR9zMkp4YiANYFFo19ywLn3XCkrA==</x:t>
        </x:is>
      </x:c>
      <x:c r="C2691" s="3">
        <x:v>45729.5766898148</x:v>
      </x:c>
      <x:c r="D2691" s="4" t="inlineStr">
        <x:is>
          <x:t xml:space="preserve">SNCF</x:t>
        </x:is>
      </x:c>
      <x:c r="E2691" s="5" t="inlineStr">
        <x:is>
          <x:t xml:space="preserve">7146- Migration SNCF-SOPRA_HR_SOFTWARE</x:t>
        </x:is>
      </x:c>
      <x:c r="F2691" s="6" t="inlineStr">
        <x:is>
          <x:t xml:space="preserve">Envoyé</x:t>
        </x:is>
      </x:c>
      <x:c r="G2691" s="7" t="inlineStr">
        <x:is>
          <x:t xml:space="preserve">Recette</x:t>
        </x:is>
      </x:c>
      <x:c r="H2691" s="8" t="inlineStr">
        <x:is>
          <x:t xml:space="preserve">Nada CHERGUI MOUSTAKIM</x:t>
        </x:is>
      </x:c>
      <x:c r="I2691" s="9">
        <x:v>45723.0416666667</x:v>
      </x:c>
      <x:c r="J2691" s="10" t="n">
        <x:v>1</x:v>
      </x:c>
      <x:c r="K2691" s="11" t="n">
        <x:v>0</x:v>
      </x:c>
      <x:c r="L2691" s="12" t="inlineStr">
        <x:is>
          <x:t xml:space="preserve">Equipe Déploiement Pôle 1</x:t>
        </x:is>
      </x:c>
      <x:c r="M2691" s="13"/>
      <x:c r="N2691" s="14"/>
    </x:row>
    <x:row r="2692" hidden="0">
      <x:c r="A2692" s="1" t="inlineStr">
        <x:is>
          <x:t xml:space="preserve">619b1a1d-1200-f011-bae3-000d3ab0b4bf</x:t>
        </x:is>
      </x:c>
      <x:c r="B2692" s="2" t="inlineStr">
        <x:is>
          <x:t xml:space="preserve">15yFEUjGiJ/hSt43hGIzk3sdA/x+tdaQjMGE72d+o2sNSmpKO5ksZilvdnhILR7p0MUx/80NnIwC3mp6W6akcQ==</x:t>
        </x:is>
      </x:c>
      <x:c r="C2692" s="3">
        <x:v>45729.5767013889</x:v>
      </x:c>
      <x:c r="D2692" s="4" t="inlineStr">
        <x:is>
          <x:t xml:space="preserve">SNCF</x:t>
        </x:is>
      </x:c>
      <x:c r="E2692" s="5" t="inlineStr">
        <x:is>
          <x:t xml:space="preserve">7148- Migration SNCF-BUREAU_VERITAS</x:t>
        </x:is>
      </x:c>
      <x:c r="F2692" s="6" t="inlineStr">
        <x:is>
          <x:t xml:space="preserve">Envoyé</x:t>
        </x:is>
      </x:c>
      <x:c r="G2692" s="7" t="inlineStr">
        <x:is>
          <x:t xml:space="preserve">Recette</x:t>
        </x:is>
      </x:c>
      <x:c r="H2692" s="8" t="inlineStr">
        <x:is>
          <x:t xml:space="preserve">Nada CHERGUI MOUSTAKIM</x:t>
        </x:is>
      </x:c>
      <x:c r="I2692" s="9">
        <x:v>45720.0416666667</x:v>
      </x:c>
      <x:c r="J2692" s="10" t="n">
        <x:v>0.5</x:v>
      </x:c>
      <x:c r="K2692" s="11" t="n">
        <x:v>0</x:v>
      </x:c>
      <x:c r="L2692" s="12" t="inlineStr">
        <x:is>
          <x:t xml:space="preserve">Equipe Déploiement Pôle 1</x:t>
        </x:is>
      </x:c>
      <x:c r="M2692" s="13"/>
      <x:c r="N2692" s="14"/>
    </x:row>
    <x:row r="2693" hidden="0">
      <x:c r="A2693" s="1" t="inlineStr">
        <x:is>
          <x:t xml:space="preserve">6c9b1a1d-1200-f011-bae3-000d3ab0b4bf</x:t>
        </x:is>
      </x:c>
      <x:c r="B2693" s="2" t="inlineStr">
        <x:is>
          <x:t xml:space="preserve">/07C+riq23TOPg1QrDRe7g5UI5Wmb63bIOREb+LxxOOv+FkxdqT+BrbwjH1VrEvIHOdfiMoUdbOQzdpB+hTpuA==</x:t>
        </x:is>
      </x:c>
      <x:c r="C2693" s="3">
        <x:v>45729.5767013889</x:v>
      </x:c>
      <x:c r="D2693" s="4" t="inlineStr">
        <x:is>
          <x:t xml:space="preserve">SNCF</x:t>
        </x:is>
      </x:c>
      <x:c r="E2693" s="5" t="inlineStr">
        <x:is>
          <x:t xml:space="preserve">7149- Migration SNCF-APAVE_NORD_OUEST</x:t>
        </x:is>
      </x:c>
      <x:c r="F2693" s="6" t="inlineStr">
        <x:is>
          <x:t xml:space="preserve">Envoyé</x:t>
        </x:is>
      </x:c>
      <x:c r="G2693" s="7" t="inlineStr">
        <x:is>
          <x:t xml:space="preserve">Recette</x:t>
        </x:is>
      </x:c>
      <x:c r="H2693" s="8" t="inlineStr">
        <x:is>
          <x:t xml:space="preserve">Nada CHERGUI MOUSTAKIM</x:t>
        </x:is>
      </x:c>
      <x:c r="I2693" s="9">
        <x:v>45720.0416666667</x:v>
      </x:c>
      <x:c r="J2693" s="10" t="n">
        <x:v>1</x:v>
      </x:c>
      <x:c r="K2693" s="11" t="n">
        <x:v>0</x:v>
      </x:c>
      <x:c r="L2693" s="12" t="inlineStr">
        <x:is>
          <x:t xml:space="preserve">Equipe Déploiement Pôle 1</x:t>
        </x:is>
      </x:c>
      <x:c r="M2693" s="13"/>
      <x:c r="N2693" s="14"/>
    </x:row>
    <x:row r="2694" hidden="0">
      <x:c r="A2694" s="1" t="inlineStr">
        <x:is>
          <x:t xml:space="preserve">4c98d05c-1300-f011-bae3-000d3ab0b4bf</x:t>
        </x:is>
      </x:c>
      <x:c r="B2694" s="2" t="inlineStr">
        <x:is>
          <x:t xml:space="preserve">JGbxt5bXpB8g0tsNPjlm7K5Hae1brBi5w86R0l+tn1w2hlGkCzRet+Fn/uYZqCnSgskV60sqAeXbdxRus6vrqw==</x:t>
        </x:is>
      </x:c>
      <x:c r="C2694" s="3">
        <x:v>45839.4176851852</x:v>
      </x:c>
      <x:c r="D2694" s="4" t="inlineStr">
        <x:is>
          <x:t xml:space="preserve">SNCF</x:t>
        </x:is>
      </x:c>
      <x:c r="E2694" s="5" t="inlineStr">
        <x:is>
          <x:t xml:space="preserve">7137-Migration SNCF-SNCF</x:t>
        </x:is>
      </x:c>
      <x:c r="F2694" s="6" t="inlineStr">
        <x:is>
          <x:t xml:space="preserve">Envoyé</x:t>
        </x:is>
      </x:c>
      <x:c r="G2694" s="7" t="inlineStr">
        <x:is>
          <x:t xml:space="preserve">Recette</x:t>
        </x:is>
      </x:c>
      <x:c r="H2694" s="8" t="inlineStr">
        <x:is>
          <x:t xml:space="preserve">Houda EL- JONHY</x:t>
        </x:is>
      </x:c>
      <x:c r="I2694" s="9">
        <x:v>45720.0416666667</x:v>
      </x:c>
      <x:c r="J2694" s="10" t="n">
        <x:v>2</x:v>
      </x:c>
      <x:c r="K2694" s="11" t="n">
        <x:v>0</x:v>
      </x:c>
      <x:c r="L2694" s="12" t="inlineStr">
        <x:is>
          <x:t xml:space="preserve">Equipe Déploiement Pôle 4</x:t>
        </x:is>
      </x:c>
      <x:c r="M2694" s="13"/>
      <x:c r="N2694" s="14"/>
    </x:row>
    <x:row r="2695" hidden="0">
      <x:c r="A2695" s="1" t="inlineStr">
        <x:is>
          <x:t xml:space="preserve">5498d05c-1300-f011-bae3-000d3ab0b4bf</x:t>
        </x:is>
      </x:c>
      <x:c r="B2695" s="2" t="inlineStr">
        <x:is>
          <x:t xml:space="preserve">5AHZoSYYrFQbcXRc8AYvdDQkXMoHy6LtuZspNoIhqZMPHukGO1RQtg/qFzSJL4XHNBnRWfsgrxg6uhra8R4eQA==</x:t>
        </x:is>
      </x:c>
      <x:c r="C2695" s="3">
        <x:v>45839.4176851852</x:v>
      </x:c>
      <x:c r="D2695" s="4" t="inlineStr">
        <x:is>
          <x:t xml:space="preserve">SNCF</x:t>
        </x:is>
      </x:c>
      <x:c r="E2695" s="5" t="inlineStr">
        <x:is>
          <x:t xml:space="preserve">7139-Migration SNCF-SNCF</x:t>
        </x:is>
      </x:c>
      <x:c r="F2695" s="6" t="inlineStr">
        <x:is>
          <x:t xml:space="preserve">Envoyé</x:t>
        </x:is>
      </x:c>
      <x:c r="G2695" s="7" t="inlineStr">
        <x:is>
          <x:t xml:space="preserve">Recette</x:t>
        </x:is>
      </x:c>
      <x:c r="H2695" s="8" t="inlineStr">
        <x:is>
          <x:t xml:space="preserve">Houda EL- JONHY</x:t>
        </x:is>
      </x:c>
      <x:c r="I2695" s="9">
        <x:v>45722.0416666667</x:v>
      </x:c>
      <x:c r="J2695" s="10" t="n">
        <x:v>1</x:v>
      </x:c>
      <x:c r="K2695" s="11" t="n">
        <x:v>0</x:v>
      </x:c>
      <x:c r="L2695" s="12" t="inlineStr">
        <x:is>
          <x:t xml:space="preserve">Equipe Déploiement Pôle 4</x:t>
        </x:is>
      </x:c>
      <x:c r="M2695" s="13"/>
      <x:c r="N2695" s="14"/>
    </x:row>
    <x:row r="2696" hidden="0">
      <x:c r="A2696" s="1" t="inlineStr">
        <x:is>
          <x:t xml:space="preserve">5b98d05c-1300-f011-bae3-000d3ab0b4bf</x:t>
        </x:is>
      </x:c>
      <x:c r="B2696" s="2" t="inlineStr">
        <x:is>
          <x:t xml:space="preserve">SukNjCNbqz7up+ZJ2wQ6J57V4a+RglincgXFWrSCid+vwHuh3ZFzA2DfjZqbilzD7kBiksOn2/fzYp3PoW2rJg==</x:t>
        </x:is>
      </x:c>
      <x:c r="C2696" s="3">
        <x:v>45729.5829050926</x:v>
      </x:c>
      <x:c r="D2696" s="4" t="inlineStr">
        <x:is>
          <x:t xml:space="preserve">DEPLOIEMENT</x:t>
        </x:is>
      </x:c>
      <x:c r="E2696" s="5" t="inlineStr">
        <x:is>
          <x:t xml:space="preserve">PSA DEP Imputation</x:t>
        </x:is>
      </x:c>
      <x:c r="F2696" s="6" t="inlineStr">
        <x:is>
          <x:t xml:space="preserve">Envoyé</x:t>
        </x:is>
      </x:c>
      <x:c r="G2696" s="7" t="inlineStr">
        <x:is>
          <x:t xml:space="preserve">E-learning</x:t>
        </x:is>
      </x:c>
      <x:c r="H2696" s="8" t="inlineStr">
        <x:is>
          <x:t xml:space="preserve">Houda EL- JONHY</x:t>
        </x:is>
      </x:c>
      <x:c r="I2696" s="9">
        <x:v>45723.0416666667</x:v>
      </x:c>
      <x:c r="J2696" s="10" t="n">
        <x:v>0.5</x:v>
      </x:c>
      <x:c r="K2696" s="11" t="n">
        <x:v>130.5</x:v>
      </x:c>
      <x:c r="L2696" s="12" t="inlineStr">
        <x:is>
          <x:t xml:space="preserve">Equipe Déploiement Pôle 1</x:t>
        </x:is>
      </x:c>
      <x:c r="M2696" s="13"/>
      <x:c r="N2696" s="14"/>
    </x:row>
    <x:row r="2697" hidden="0">
      <x:c r="A2697" s="1" t="inlineStr">
        <x:is>
          <x:t xml:space="preserve">6398d05c-1300-f011-bae3-000d3ab0b4bf</x:t>
        </x:is>
      </x:c>
      <x:c r="B2697" s="2" t="inlineStr">
        <x:is>
          <x:t xml:space="preserve">863FLDlXdcb3cANbVX32z9W82ODeUNrh9NHTLaWQyQrO0e/VOi9qPOzvpXCloi9UIqAy+vR+G2sGfwNjynbodg==</x:t>
        </x:is>
      </x:c>
      <x:c r="C2697" s="3">
        <x:v>45839.4176851852</x:v>
      </x:c>
      <x:c r="D2697" s="4" t="inlineStr">
        <x:is>
          <x:t xml:space="preserve">SNCF</x:t>
        </x:is>
      </x:c>
      <x:c r="E2697" s="5" t="inlineStr">
        <x:is>
          <x:t xml:space="preserve">7136-Migration SNCF-MICHAUD_CHAILLYN</x:t>
        </x:is>
      </x:c>
      <x:c r="F2697" s="6" t="inlineStr">
        <x:is>
          <x:t xml:space="preserve">Envoyé</x:t>
        </x:is>
      </x:c>
      <x:c r="G2697" s="7" t="inlineStr">
        <x:is>
          <x:t xml:space="preserve">Recette</x:t>
        </x:is>
      </x:c>
      <x:c r="H2697" s="8" t="inlineStr">
        <x:is>
          <x:t xml:space="preserve">Houda EL- JONHY</x:t>
        </x:is>
      </x:c>
      <x:c r="I2697" s="9">
        <x:v>45719.0416666667</x:v>
      </x:c>
      <x:c r="J2697" s="10" t="n">
        <x:v>1.5</x:v>
      </x:c>
      <x:c r="K2697" s="11" t="n">
        <x:v>0</x:v>
      </x:c>
      <x:c r="L2697" s="12" t="inlineStr">
        <x:is>
          <x:t xml:space="preserve">Equipe Déploiement Pôle 4</x:t>
        </x:is>
      </x:c>
      <x:c r="M2697" s="13"/>
      <x:c r="N2697" s="14"/>
    </x:row>
    <x:row r="2698" hidden="0">
      <x:c r="A2698" s="1" t="inlineStr">
        <x:is>
          <x:t xml:space="preserve">6c553c82-1300-f011-bae3-000d3ab0b4bf</x:t>
        </x:is>
      </x:c>
      <x:c r="B2698" s="2" t="inlineStr">
        <x:is>
          <x:t xml:space="preserve">zci9fyi12HnPB187RrGrQ5dXkFqL4yiMVbLLkPm4KrMnLV9HAP+MLMi6cSUd3rlUbBkgdE1bmwRQ3oB7FS2d6w==</x:t>
        </x:is>
      </x:c>
      <x:c r="C2698" s="3">
        <x:v>45729.5836921296</x:v>
      </x:c>
      <x:c r="D2698" s="4" t="inlineStr">
        <x:is>
          <x:t xml:space="preserve">SNCF</x:t>
        </x:is>
      </x:c>
      <x:c r="E2698" s="5" t="inlineStr">
        <x:is>
          <x:t xml:space="preserve">7141- Migration SNCF-APAVE_AEF</x:t>
        </x:is>
      </x:c>
      <x:c r="F2698" s="6" t="inlineStr">
        <x:is>
          <x:t xml:space="preserve">Envoyé</x:t>
        </x:is>
      </x:c>
      <x:c r="G2698" s="7" t="inlineStr">
        <x:is>
          <x:t xml:space="preserve">Recette</x:t>
        </x:is>
      </x:c>
      <x:c r="H2698" s="8" t="inlineStr">
        <x:is>
          <x:t xml:space="preserve">Soukaina AMARA</x:t>
        </x:is>
      </x:c>
      <x:c r="I2698" s="9">
        <x:v>45728</x:v>
      </x:c>
      <x:c r="J2698" s="10" t="n">
        <x:v>3</x:v>
      </x:c>
      <x:c r="K2698" s="11" t="n">
        <x:v>0</x:v>
      </x:c>
      <x:c r="L2698" s="12" t="inlineStr">
        <x:is>
          <x:t xml:space="preserve">Equipe Déploiement Pôle 1</x:t>
        </x:is>
      </x:c>
      <x:c r="M2698" s="13" t="inlineStr">
        <x:is>
          <x:t xml:space="preserve">realisation et tests</x:t>
        </x:is>
      </x:c>
      <x:c r="N2698" s="14"/>
    </x:row>
    <x:row r="2699" hidden="0">
      <x:c r="A2699" s="1" t="inlineStr">
        <x:is>
          <x:t xml:space="preserve">282e798e-1300-f011-bae3-000d3ab0b4bf</x:t>
        </x:is>
      </x:c>
      <x:c r="B2699" s="2" t="inlineStr">
        <x:is>
          <x:t xml:space="preserve">/VOCmUJ1yNsBLn/pKN0wUekbCBEoTv6LB5koKNLaj1U66cFDf5GRee0zZBS3S5kPKPUxjazFDDRukIrhf2jJeA==</x:t>
        </x:is>
      </x:c>
      <x:c r="C2699" s="3">
        <x:v>45839.4194097222</x:v>
      </x:c>
      <x:c r="D2699" s="4" t="inlineStr">
        <x:is>
          <x:t xml:space="preserve">ALD</x:t>
        </x:is>
      </x:c>
      <x:c r="E2699" s="5" t="inlineStr">
        <x:is>
          <x:t xml:space="preserve">6666-ALD-JJSBF</x:t>
        </x:is>
      </x:c>
      <x:c r="F2699" s="6" t="inlineStr">
        <x:is>
          <x:t xml:space="preserve">Envoyé</x:t>
        </x:is>
      </x:c>
      <x:c r="G2699" s="7" t="inlineStr">
        <x:is>
          <x:t xml:space="preserve">VSR</x:t>
        </x:is>
      </x:c>
      <x:c r="H2699" s="8" t="inlineStr">
        <x:is>
          <x:t xml:space="preserve">Soukaina AMARA</x:t>
        </x:is>
      </x:c>
      <x:c r="I2699" s="9">
        <x:v>45726</x:v>
      </x:c>
      <x:c r="J2699" s="10" t="n">
        <x:v>3.5</x:v>
      </x:c>
      <x:c r="K2699" s="11" t="n">
        <x:v>0</x:v>
      </x:c>
      <x:c r="L2699" s="12" t="inlineStr">
        <x:is>
          <x:t xml:space="preserve">Equipe Déploiement Pôle 4</x:t>
        </x:is>
      </x:c>
      <x:c r="M2699" s="13" t="inlineStr">
        <x:is>
          <x:t xml:space="preserve">analyse de non reception des fichier dans la chaien cli ,livraison et rejeu</x:t>
        </x:is>
      </x:c>
      <x:c r="N2699" s="14"/>
    </x:row>
    <x:row r="2700" hidden="0">
      <x:c r="A2700" s="1" t="inlineStr">
        <x:is>
          <x:t xml:space="preserve">2ff363c6-1300-f011-bae3-000d3ab0b4bf</x:t>
        </x:is>
      </x:c>
      <x:c r="B2700" s="2" t="inlineStr">
        <x:is>
          <x:t xml:space="preserve">yXv6Uv7g+bFS8uLx3rAnMBJKcAxp4ZsRf1qw5nn/WDPFh3TkM2x5SQ9GV6sPQaiTSmWwrnsbaBODmqvm8kOe6Q==</x:t>
        </x:is>
      </x:c>
      <x:c r="C2700" s="3">
        <x:v>45729.5849421296</x:v>
      </x:c>
      <x:c r="D2700" s="4" t="inlineStr">
        <x:is>
          <x:t xml:space="preserve">DEPLOIEMENT</x:t>
        </x:is>
      </x:c>
      <x:c r="E2700" s="5" t="inlineStr">
        <x:is>
          <x:t xml:space="preserve">PSA DEP Imputation</x:t>
        </x:is>
      </x:c>
      <x:c r="F2700" s="6" t="inlineStr">
        <x:is>
          <x:t xml:space="preserve">Envoyé</x:t>
        </x:is>
      </x:c>
      <x:c r="G2700" s="7" t="inlineStr">
        <x:is>
          <x:t xml:space="preserve">Analyse (PROD, Support ...)</x:t>
        </x:is>
      </x:c>
      <x:c r="H2700" s="8" t="inlineStr">
        <x:is>
          <x:t xml:space="preserve">Soukaina AMARA</x:t>
        </x:is>
      </x:c>
      <x:c r="I2700" s="9">
        <x:v>45728</x:v>
      </x:c>
      <x:c r="J2700" s="10" t="n">
        <x:v>2.5</x:v>
      </x:c>
      <x:c r="K2700" s="11" t="n">
        <x:v>0</x:v>
      </x:c>
      <x:c r="L2700" s="12" t="inlineStr">
        <x:is>
          <x:t xml:space="preserve">Equipe Déploiement Pôle 1</x:t>
        </x:is>
      </x:c>
      <x:c r="M2700" s="13" t="inlineStr">
        <x:is>
          <x:t xml:space="preserve">Analyse pour le projet UHPS, demande reçu par  SDM</x:t>
        </x:is>
      </x:c>
      <x:c r="N2700" s="14"/>
    </x:row>
    <x:row r="2701" hidden="0">
      <x:c r="A2701" s="1" t="inlineStr">
        <x:is>
          <x:t xml:space="preserve">a9fa5ea0-1500-f011-bae3-000d3ab0b4bf</x:t>
        </x:is>
      </x:c>
      <x:c r="B2701" s="2" t="inlineStr">
        <x:is>
          <x:t xml:space="preserve">Feanxx9Fl18rsN8HaZW3Ll4WHfspcAzIrrTKyAgl2vFwyXdwgSiSuBJ/wD4MbHHO1bNXJbOchcN2gfjH0pkm/A==</x:t>
        </x:is>
      </x:c>
      <x:c r="C2701" s="3">
        <x:v>45839.4195023148</x:v>
      </x:c>
      <x:c r="D2701" s="4" t="inlineStr">
        <x:is>
          <x:t xml:space="preserve">SNCF</x:t>
        </x:is>
      </x:c>
      <x:c r="E2701" s="5" t="inlineStr">
        <x:is>
          <x:t xml:space="preserve">7140-Migration SNCF-STRAIL</x:t>
        </x:is>
      </x:c>
      <x:c r="F2701" s="6" t="inlineStr">
        <x:is>
          <x:t xml:space="preserve">Envoyé</x:t>
        </x:is>
      </x:c>
      <x:c r="G2701" s="7" t="inlineStr">
        <x:is>
          <x:t xml:space="preserve">Recette</x:t>
        </x:is>
      </x:c>
      <x:c r="H2701" s="8" t="inlineStr">
        <x:is>
          <x:t xml:space="preserve">Soukaina AMARA</x:t>
        </x:is>
      </x:c>
      <x:c r="I2701" s="9">
        <x:v>45727</x:v>
      </x:c>
      <x:c r="J2701" s="10" t="n">
        <x:v>3.5</x:v>
      </x:c>
      <x:c r="K2701" s="11" t="n">
        <x:v>0</x:v>
      </x:c>
      <x:c r="L2701" s="12" t="inlineStr">
        <x:is>
          <x:t xml:space="preserve">Equipe Déploiement Pôle 4</x:t>
        </x:is>
      </x:c>
      <x:c r="M2701" s="13" t="inlineStr">
        <x:is>
          <x:t xml:space="preserve">Réalisation, test et CR de résultat</x:t>
        </x:is>
      </x:c>
      <x:c r="N2701" s="14"/>
    </x:row>
    <x:row r="2702" hidden="0">
      <x:c r="A2702" s="1" t="inlineStr">
        <x:is>
          <x:t xml:space="preserve">c38838f0-2000-f011-bae3-000d3ab0b4bf</x:t>
        </x:is>
      </x:c>
      <x:c r="B2702" s="2" t="inlineStr">
        <x:is>
          <x:t xml:space="preserve">b78P7nQLH79hIfGH98xdTQv64mCOgC1mi3BJxTc/B/jbkZ9BN02UqfkNdngZBH4g9rZ1UcvbJGFXnaiclJ9PlA==</x:t>
        </x:is>
      </x:c>
      <x:c r="C2702" s="3">
        <x:v>45839.4176851852</x:v>
      </x:c>
      <x:c r="D2702" s="4" t="inlineStr">
        <x:is>
          <x:t xml:space="preserve">SNCF</x:t>
        </x:is>
      </x:c>
      <x:c r="E2702" s="5" t="inlineStr">
        <x:is>
          <x:t xml:space="preserve">7154- Migration SNCF-BONNA_SABLA</x:t>
        </x:is>
      </x:c>
      <x:c r="F2702" s="6" t="inlineStr">
        <x:is>
          <x:t xml:space="preserve">Envoyé</x:t>
        </x:is>
      </x:c>
      <x:c r="G2702" s="7" t="inlineStr">
        <x:is>
          <x:t xml:space="preserve">Recette</x:t>
        </x:is>
      </x:c>
      <x:c r="H2702" s="8" t="inlineStr">
        <x:is>
          <x:t xml:space="preserve">Hajar SBIH</x:t>
        </x:is>
      </x:c>
      <x:c r="I2702" s="9">
        <x:v>45726</x:v>
      </x:c>
      <x:c r="J2702" s="10" t="n">
        <x:v>1</x:v>
      </x:c>
      <x:c r="K2702" s="11" t="n">
        <x:v>0</x:v>
      </x:c>
      <x:c r="L2702" s="12" t="inlineStr">
        <x:is>
          <x:t xml:space="preserve">Equipe Déploiement Pôle 4</x:t>
        </x:is>
      </x:c>
      <x:c r="M2702" s="13"/>
      <x:c r="N2702" s="14"/>
    </x:row>
    <x:row r="2703" hidden="0">
      <x:c r="A2703" s="1" t="inlineStr">
        <x:is>
          <x:t xml:space="preserve">cb8838f0-2000-f011-bae3-000d3ab0b4bf</x:t>
        </x:is>
      </x:c>
      <x:c r="B2703" s="2" t="inlineStr">
        <x:is>
          <x:t xml:space="preserve">Qj7W4OezYezfqrYhNGmfH4tFV17tDaMBpCSLe30IbFhQIUfMTWmspZ83YqX0MgMGqobh4V2BRp/1LxJ34wOKug==</x:t>
        </x:is>
      </x:c>
      <x:c r="C2703" s="3">
        <x:v>45839.4176851852</x:v>
      </x:c>
      <x:c r="D2703" s="4" t="inlineStr">
        <x:is>
          <x:t xml:space="preserve">SNCF</x:t>
        </x:is>
      </x:c>
      <x:c r="E2703" s="5" t="inlineStr">
        <x:is>
          <x:t xml:space="preserve">6653-LEASYS-SNCF</x:t>
        </x:is>
      </x:c>
      <x:c r="F2703" s="6" t="inlineStr">
        <x:is>
          <x:t xml:space="preserve">Envoyé</x:t>
        </x:is>
      </x:c>
      <x:c r="G2703" s="7" t="inlineStr">
        <x:is>
          <x:t xml:space="preserve">PREPROD</x:t>
        </x:is>
      </x:c>
      <x:c r="H2703" s="8" t="inlineStr">
        <x:is>
          <x:t xml:space="preserve">Hajar SBIH</x:t>
        </x:is>
      </x:c>
      <x:c r="I2703" s="9">
        <x:v>45726</x:v>
      </x:c>
      <x:c r="J2703" s="10" t="n">
        <x:v>1</x:v>
      </x:c>
      <x:c r="K2703" s="11" t="n">
        <x:v>0</x:v>
      </x:c>
      <x:c r="L2703" s="12" t="inlineStr">
        <x:is>
          <x:t xml:space="preserve">Equipe Déploiement Pôle 4</x:t>
        </x:is>
      </x:c>
      <x:c r="M2703" s="13"/>
      <x:c r="N2703" s="14"/>
    </x:row>
    <x:row r="2704" hidden="0">
      <x:c r="A2704" s="1" t="inlineStr">
        <x:is>
          <x:t xml:space="preserve">d48838f0-2000-f011-bae3-000d3ab0b4bf</x:t>
        </x:is>
      </x:c>
      <x:c r="B2704" s="2" t="inlineStr">
        <x:is>
          <x:t xml:space="preserve">4w2clXCKImT+OR90V9G6a4Fmtn7l1HwflauD4G4Fb1AoyC2GrIRqnEEkeZVqAMEj1QPxyTVlsROQjWVR6feePw==</x:t>
        </x:is>
      </x:c>
      <x:c r="C2704" s="3">
        <x:v>45839.4176851852</x:v>
      </x:c>
      <x:c r="D2704" s="4" t="inlineStr">
        <x:is>
          <x:t xml:space="preserve">SNCF</x:t>
        </x:is>
      </x:c>
      <x:c r="E2704" s="5" t="inlineStr">
        <x:is>
          <x:t xml:space="preserve">6653-LEASYS-SNCF</x:t>
        </x:is>
      </x:c>
      <x:c r="F2704" s="6" t="inlineStr">
        <x:is>
          <x:t xml:space="preserve">Envoyé</x:t>
        </x:is>
      </x:c>
      <x:c r="G2704" s="7" t="inlineStr">
        <x:is>
          <x:t xml:space="preserve">PREPROD</x:t>
        </x:is>
      </x:c>
      <x:c r="H2704" s="8" t="inlineStr">
        <x:is>
          <x:t xml:space="preserve">Hajar SBIH</x:t>
        </x:is>
      </x:c>
      <x:c r="I2704" s="9">
        <x:v>45728</x:v>
      </x:c>
      <x:c r="J2704" s="10" t="n">
        <x:v>1.5</x:v>
      </x:c>
      <x:c r="K2704" s="11" t="n">
        <x:v>0</x:v>
      </x:c>
      <x:c r="L2704" s="12" t="inlineStr">
        <x:is>
          <x:t xml:space="preserve">Equipe Déploiement Pôle 4</x:t>
        </x:is>
      </x:c>
      <x:c r="M2704" s="13"/>
      <x:c r="N2704" s="14"/>
    </x:row>
    <x:row r="2705" hidden="0">
      <x:c r="A2705" s="1" t="inlineStr">
        <x:is>
          <x:t xml:space="preserve">df8838f0-2000-f011-bae3-000d3ab0b4bf</x:t>
        </x:is>
      </x:c>
      <x:c r="B2705" s="2" t="inlineStr">
        <x:is>
          <x:t xml:space="preserve">a7miod1fPGLPhYbOk7raG3zp01OAWhT8HTQq35mQZi0KNMpfgBqZ3Q7qQlrjnIyMWfUX2mkaeoTxcxM2HtPwmg==</x:t>
        </x:is>
      </x:c>
      <x:c r="C2705" s="3">
        <x:v>45839.4176851852</x:v>
      </x:c>
      <x:c r="D2705" s="4" t="inlineStr">
        <x:is>
          <x:t xml:space="preserve">GROUPE HERVE THERMIQUE</x:t>
        </x:is>
      </x:c>
      <x:c r="E2705" s="5" t="inlineStr">
        <x:is>
          <x:t xml:space="preserve">7205-GHT</x:t>
        </x:is>
      </x:c>
      <x:c r="F2705" s="6" t="inlineStr">
        <x:is>
          <x:t xml:space="preserve">Envoyé</x:t>
        </x:is>
      </x:c>
      <x:c r="G2705" s="7" t="inlineStr">
        <x:is>
          <x:t xml:space="preserve">Réalisation</x:t>
        </x:is>
      </x:c>
      <x:c r="H2705" s="8" t="inlineStr">
        <x:is>
          <x:t xml:space="preserve">Hajar SBIH</x:t>
        </x:is>
      </x:c>
      <x:c r="I2705" s="9">
        <x:v>45726</x:v>
      </x:c>
      <x:c r="J2705" s="10" t="n">
        <x:v>1.5</x:v>
      </x:c>
      <x:c r="K2705" s="11" t="n">
        <x:v>0</x:v>
      </x:c>
      <x:c r="L2705" s="12" t="inlineStr">
        <x:is>
          <x:t xml:space="preserve">Equipe Déploiement Pôle 4</x:t>
        </x:is>
      </x:c>
      <x:c r="M2705" s="13"/>
      <x:c r="N2705" s="14"/>
    </x:row>
    <x:row r="2706" hidden="0">
      <x:c r="A2706" s="1" t="inlineStr">
        <x:is>
          <x:t xml:space="preserve">e98838f0-2000-f011-bae3-000d3ab0b4bf</x:t>
        </x:is>
      </x:c>
      <x:c r="B2706" s="2" t="inlineStr">
        <x:is>
          <x:t xml:space="preserve">m43cK6Kyko/RU4tFNTMoUu2nPe1UHVGiDwO3asNSTNftk25Xbj2Ty0T0/euURNNjPe78HpZyaJeIUHdBvfn4Eg==</x:t>
        </x:is>
      </x:c>
      <x:c r="C2706" s="3">
        <x:v>45839.4176851852</x:v>
      </x:c>
      <x:c r="D2706" s="4" t="inlineStr">
        <x:is>
          <x:t xml:space="preserve">GROUPE HERVE THERMIQUE</x:t>
        </x:is>
      </x:c>
      <x:c r="E2706" s="5" t="inlineStr">
        <x:is>
          <x:t xml:space="preserve">7205-GHT</x:t>
        </x:is>
      </x:c>
      <x:c r="F2706" s="6" t="inlineStr">
        <x:is>
          <x:t xml:space="preserve">Envoyé</x:t>
        </x:is>
      </x:c>
      <x:c r="G2706" s="7" t="inlineStr">
        <x:is>
          <x:t xml:space="preserve">Réalisation</x:t>
        </x:is>
      </x:c>
      <x:c r="H2706" s="8" t="inlineStr">
        <x:is>
          <x:t xml:space="preserve">Hajar SBIH</x:t>
        </x:is>
      </x:c>
      <x:c r="I2706" s="9">
        <x:v>45727</x:v>
      </x:c>
      <x:c r="J2706" s="10" t="n">
        <x:v>1.5</x:v>
      </x:c>
      <x:c r="K2706" s="11" t="n">
        <x:v>0</x:v>
      </x:c>
      <x:c r="L2706" s="12" t="inlineStr">
        <x:is>
          <x:t xml:space="preserve">Equipe Déploiement Pôle 4</x:t>
        </x:is>
      </x:c>
      <x:c r="M2706" s="13"/>
      <x:c r="N2706" s="14"/>
    </x:row>
    <x:row r="2707" hidden="0">
      <x:c r="A2707" s="1" t="inlineStr">
        <x:is>
          <x:t xml:space="preserve">f48838f0-2000-f011-bae3-000d3ab0b4bf</x:t>
        </x:is>
      </x:c>
      <x:c r="B2707" s="2" t="inlineStr">
        <x:is>
          <x:t xml:space="preserve">mfC1gO+0ZEcSyeh9Dw/vI0PHCLAgjIzO4FK4/PlSjQLQeTL9qmbvkBk/nt5KGXpuL85vaSCTHQMkZz2FfmKZsg==</x:t>
        </x:is>
      </x:c>
      <x:c r="C2707" s="3">
        <x:v>45729.6504282407</x:v>
      </x:c>
      <x:c r="D2707" s="4" t="inlineStr">
        <x:is>
          <x:t xml:space="preserve">DEPLOIEMENT</x:t>
        </x:is>
      </x:c>
      <x:c r="E2707" s="5" t="inlineStr">
        <x:is>
          <x:t xml:space="preserve">PSA DEP Imputation</x:t>
        </x:is>
      </x:c>
      <x:c r="F2707" s="6" t="inlineStr">
        <x:is>
          <x:t xml:space="preserve">Envoyé</x:t>
        </x:is>
      </x:c>
      <x:c r="G2707" s="7" t="inlineStr">
        <x:is>
          <x:t xml:space="preserve">Inactivité (Coupure Electricité, déplacement, Panne Outils ...)</x:t>
        </x:is>
      </x:c>
      <x:c r="H2707" s="8" t="inlineStr">
        <x:is>
          <x:t xml:space="preserve">Hajar SBIH</x:t>
        </x:is>
      </x:c>
      <x:c r="I2707" s="9">
        <x:v>45726</x:v>
      </x:c>
      <x:c r="J2707" s="10" t="n">
        <x:v>2.5</x:v>
      </x:c>
      <x:c r="K2707" s="11" t="n">
        <x:v>0</x:v>
      </x:c>
      <x:c r="L2707" s="12" t="inlineStr">
        <x:is>
          <x:t xml:space="preserve">Equipe Déploiement Pôle 1</x:t>
        </x:is>
      </x:c>
      <x:c r="M2707" s="13" t="inlineStr">
        <x:is>
          <x:t xml:space="preserve">session bloquée</x:t>
        </x:is>
      </x:c>
      <x:c r="N2707" s="14"/>
    </x:row>
    <x:row r="2708" hidden="0">
      <x:c r="A2708" s="1" t="inlineStr">
        <x:is>
          <x:t xml:space="preserve">fe8838f0-2000-f011-bae3-000d3ab0b4bf</x:t>
        </x:is>
      </x:c>
      <x:c r="B2708" s="2" t="inlineStr">
        <x:is>
          <x:t xml:space="preserve">V/z3y68ITCO5HZ3ltbQRhhKuYgCqeEzHSk02OAVLb4pUAcf176B4Zpl5FR4bVTQDSFOwezhrfevVOeooHcLQCQ==</x:t>
        </x:is>
      </x:c>
      <x:c r="C2708" s="3">
        <x:v>45729.6504398148</x:v>
      </x:c>
      <x:c r="D2708" s="4" t="inlineStr">
        <x:is>
          <x:t xml:space="preserve">DEPLOIEMENT</x:t>
        </x:is>
      </x:c>
      <x:c r="E2708" s="5" t="inlineStr">
        <x:is>
          <x:t xml:space="preserve">PSA DEP Imputation</x:t>
        </x:is>
      </x:c>
      <x:c r="F2708" s="6" t="inlineStr">
        <x:is>
          <x:t xml:space="preserve">Envoyé</x:t>
        </x:is>
      </x:c>
      <x:c r="G2708" s="7" t="inlineStr">
        <x:is>
          <x:t xml:space="preserve">Inactivité (Coupure Electricité, déplacement, Panne Outils ...)</x:t>
        </x:is>
      </x:c>
      <x:c r="H2708" s="8" t="inlineStr">
        <x:is>
          <x:t xml:space="preserve">Hajar SBIH</x:t>
        </x:is>
      </x:c>
      <x:c r="I2708" s="9">
        <x:v>45727</x:v>
      </x:c>
      <x:c r="J2708" s="10" t="n">
        <x:v>1.5</x:v>
      </x:c>
      <x:c r="K2708" s="11" t="n">
        <x:v>0</x:v>
      </x:c>
      <x:c r="L2708" s="12" t="inlineStr">
        <x:is>
          <x:t xml:space="preserve">Equipe Déploiement Pôle 1</x:t>
        </x:is>
      </x:c>
      <x:c r="M2708" s="13" t="inlineStr">
        <x:is>
          <x:t xml:space="preserve">session bloquée</x:t>
        </x:is>
      </x:c>
      <x:c r="N2708" s="14"/>
    </x:row>
    <x:row r="2709" hidden="0">
      <x:c r="A2709" s="1" t="inlineStr">
        <x:is>
          <x:t xml:space="preserve">058938f0-2000-f011-bae3-000d3ab0b4bf</x:t>
        </x:is>
      </x:c>
      <x:c r="B2709" s="2" t="inlineStr">
        <x:is>
          <x:t xml:space="preserve">89TuxjJ/XUEDiIb/T+m2bYFxcJqpKBFznoTQSq5B+a61n2hKzlJ5WsmLOhqqUejKo0auW1afdbb+iVI/7kBf0Q==</x:t>
        </x:is>
      </x:c>
      <x:c r="C2709" s="3">
        <x:v>45729.6504398148</x:v>
      </x:c>
      <x:c r="D2709" s="4" t="inlineStr">
        <x:is>
          <x:t xml:space="preserve">DEPLOIEMENT</x:t>
        </x:is>
      </x:c>
      <x:c r="E2709" s="5" t="inlineStr">
        <x:is>
          <x:t xml:space="preserve">PSA DEP Imputation</x:t>
        </x:is>
      </x:c>
      <x:c r="F2709" s="6" t="inlineStr">
        <x:is>
          <x:t xml:space="preserve">Envoyé</x:t>
        </x:is>
      </x:c>
      <x:c r="G2709" s="7" t="inlineStr">
        <x:is>
          <x:t xml:space="preserve">Réunion interne</x:t>
        </x:is>
      </x:c>
      <x:c r="H2709" s="8" t="inlineStr">
        <x:is>
          <x:t xml:space="preserve">Hajar SBIH</x:t>
        </x:is>
      </x:c>
      <x:c r="I2709" s="9">
        <x:v>45728</x:v>
      </x:c>
      <x:c r="J2709" s="10" t="n">
        <x:v>1</x:v>
      </x:c>
      <x:c r="K2709" s="11" t="n">
        <x:v>154.2</x:v>
      </x:c>
      <x:c r="L2709" s="12" t="inlineStr">
        <x:is>
          <x:t xml:space="preserve">Equipe Déploiement Pôle 1</x:t>
        </x:is>
      </x:c>
      <x:c r="M2709" s="13"/>
      <x:c r="N2709" s="14"/>
    </x:row>
    <x:row r="2710" hidden="0">
      <x:c r="A2710" s="1" t="inlineStr">
        <x:is>
          <x:t xml:space="preserve">138938f0-2000-f011-bae3-000d3ab0b4bf</x:t>
        </x:is>
      </x:c>
      <x:c r="B2710" s="2" t="inlineStr">
        <x:is>
          <x:t xml:space="preserve">w5sZtS//uGkoFksUafyKFxwoKj9V5uLbg41QlroZwQztuRAHQrwksB/6K31qWFMZPaus3lrDXka8QPqpNYo4mg==</x:t>
        </x:is>
      </x:c>
      <x:c r="C2710" s="3">
        <x:v>45729.6504513889</x:v>
      </x:c>
      <x:c r="D2710" s="4" t="inlineStr">
        <x:is>
          <x:t xml:space="preserve">DEPLOIEMENT</x:t>
        </x:is>
      </x:c>
      <x:c r="E2710" s="5" t="inlineStr">
        <x:is>
          <x:t xml:space="preserve">PSA DEP Imputation</x:t>
        </x:is>
      </x:c>
      <x:c r="F2710" s="6" t="inlineStr">
        <x:is>
          <x:t xml:space="preserve">Envoyé</x:t>
        </x:is>
      </x:c>
      <x:c r="G2710" s="7" t="inlineStr">
        <x:is>
          <x:t xml:space="preserve">Réunion interne</x:t>
        </x:is>
      </x:c>
      <x:c r="H2710" s="8" t="inlineStr">
        <x:is>
          <x:t xml:space="preserve">Hajar SBIH</x:t>
        </x:is>
      </x:c>
      <x:c r="I2710" s="9">
        <x:v>45729</x:v>
      </x:c>
      <x:c r="J2710" s="10" t="n">
        <x:v>1</x:v>
      </x:c>
      <x:c r="K2710" s="11" t="n">
        <x:v>154.2</x:v>
      </x:c>
      <x:c r="L2710" s="12" t="inlineStr">
        <x:is>
          <x:t xml:space="preserve">Equipe Déploiement Pôle 1</x:t>
        </x:is>
      </x:c>
      <x:c r="M2710" s="13"/>
      <x:c r="N2710" s="14"/>
    </x:row>
    <x:row r="2711" hidden="0">
      <x:c r="A2711" s="1" t="inlineStr">
        <x:is>
          <x:t xml:space="preserve">1a8938f0-2000-f011-bae3-000d3ab0b4bf</x:t>
        </x:is>
      </x:c>
      <x:c r="B2711" s="2" t="inlineStr">
        <x:is>
          <x:t xml:space="preserve">cUCVJhU5S/U8rntlyDLNZv6Mqw2rfS/ERDSgKtCHHHXOxGVlvbGwEyQd2yLvgX6+finnSRQEE2avX6EhTelXHg==</x:t>
        </x:is>
      </x:c>
      <x:c r="C2711" s="3">
        <x:v>45839.4176851852</x:v>
      </x:c>
      <x:c r="D2711" s="4" t="inlineStr">
        <x:is>
          <x:t xml:space="preserve">SODEXO</x:t>
        </x:is>
      </x:c>
      <x:c r="E2711" s="5" t="inlineStr">
        <x:is>
          <x:t xml:space="preserve">5749-SODEXO-ORANGE</x:t>
        </x:is>
      </x:c>
      <x:c r="F2711" s="6" t="inlineStr">
        <x:is>
          <x:t xml:space="preserve">Envoyé</x:t>
        </x:is>
      </x:c>
      <x:c r="G2711" s="7" t="inlineStr">
        <x:is>
          <x:t xml:space="preserve">PREPROD</x:t>
        </x:is>
      </x:c>
      <x:c r="H2711" s="8" t="inlineStr">
        <x:is>
          <x:t xml:space="preserve">Hajar SBIH</x:t>
        </x:is>
      </x:c>
      <x:c r="I2711" s="9">
        <x:v>45728</x:v>
      </x:c>
      <x:c r="J2711" s="10" t="n">
        <x:v>2</x:v>
      </x:c>
      <x:c r="K2711" s="11" t="n">
        <x:v>0</x:v>
      </x:c>
      <x:c r="L2711" s="12" t="inlineStr">
        <x:is>
          <x:t xml:space="preserve">Equipe Déploiement Pôle 4</x:t>
        </x:is>
      </x:c>
      <x:c r="M2711" s="13"/>
      <x:c r="N2711" s="14"/>
    </x:row>
    <x:row r="2712" hidden="0">
      <x:c r="A2712" s="1" t="inlineStr">
        <x:is>
          <x:t xml:space="preserve">238938f0-2000-f011-bae3-000d3ab0b4bf</x:t>
        </x:is>
      </x:c>
      <x:c r="B2712" s="2" t="inlineStr">
        <x:is>
          <x:t xml:space="preserve">56wGTiKWlZ/p8vTKmHj51UVJiKats/XoctkAU5YJcZvlkaxZuRwz5A0BM1BnTdHO7qaSPWvsUNBckHxnwH1DUQ==</x:t>
        </x:is>
      </x:c>
      <x:c r="C2712" s="3">
        <x:v>45839.4176851852</x:v>
      </x:c>
      <x:c r="D2712" s="4" t="inlineStr">
        <x:is>
          <x:t xml:space="preserve">SODEXO</x:t>
        </x:is>
      </x:c>
      <x:c r="E2712" s="5" t="inlineStr">
        <x:is>
          <x:t xml:space="preserve">5749-SODEXO-ORANGE</x:t>
        </x:is>
      </x:c>
      <x:c r="F2712" s="6" t="inlineStr">
        <x:is>
          <x:t xml:space="preserve">Envoyé</x:t>
        </x:is>
      </x:c>
      <x:c r="G2712" s="7" t="inlineStr">
        <x:is>
          <x:t xml:space="preserve">PREPROD</x:t>
        </x:is>
      </x:c>
      <x:c r="H2712" s="8" t="inlineStr">
        <x:is>
          <x:t xml:space="preserve">Hajar SBIH</x:t>
        </x:is>
      </x:c>
      <x:c r="I2712" s="9">
        <x:v>45729</x:v>
      </x:c>
      <x:c r="J2712" s="10" t="n">
        <x:v>2</x:v>
      </x:c>
      <x:c r="K2712" s="11" t="n">
        <x:v>0</x:v>
      </x:c>
      <x:c r="L2712" s="12" t="inlineStr">
        <x:is>
          <x:t xml:space="preserve">Equipe Déploiement Pôle 4</x:t>
        </x:is>
      </x:c>
      <x:c r="M2712" s="13"/>
      <x:c r="N2712" s="14"/>
    </x:row>
    <x:row r="2713" hidden="0">
      <x:c r="A2713" s="1" t="inlineStr">
        <x:is>
          <x:t xml:space="preserve">2b8938f0-2000-f011-bae3-000d3ab0b4bf</x:t>
        </x:is>
      </x:c>
      <x:c r="B2713" s="2" t="inlineStr">
        <x:is>
          <x:t xml:space="preserve">k2SUuIO/p/nhu7XgLpGokKXlBZkdUaK9ETDVctHpn46q73WXtBEgpq4zxRP3YHbVTn77PO+m53v8V85jFTKDxQ==</x:t>
        </x:is>
      </x:c>
      <x:c r="C2713" s="3">
        <x:v>45839.4176851852</x:v>
      </x:c>
      <x:c r="D2713" s="4" t="inlineStr">
        <x:is>
          <x:t xml:space="preserve">SNCF</x:t>
        </x:is>
      </x:c>
      <x:c r="E2713" s="5" t="inlineStr">
        <x:is>
          <x:t xml:space="preserve">7159- Migration SNCF-ABB_France</x:t>
        </x:is>
      </x:c>
      <x:c r="F2713" s="6" t="inlineStr">
        <x:is>
          <x:t xml:space="preserve">Envoyé</x:t>
        </x:is>
      </x:c>
      <x:c r="G2713" s="7" t="inlineStr">
        <x:is>
          <x:t xml:space="preserve">Recette</x:t>
        </x:is>
      </x:c>
      <x:c r="H2713" s="8" t="inlineStr">
        <x:is>
          <x:t xml:space="preserve">Hajar SBIH</x:t>
        </x:is>
      </x:c>
      <x:c r="I2713" s="9">
        <x:v>45727</x:v>
      </x:c>
      <x:c r="J2713" s="10" t="n">
        <x:v>1.5</x:v>
      </x:c>
      <x:c r="K2713" s="11" t="n">
        <x:v>0</x:v>
      </x:c>
      <x:c r="L2713" s="12" t="inlineStr">
        <x:is>
          <x:t xml:space="preserve">Equipe Déploiement Pôle 4</x:t>
        </x:is>
      </x:c>
      <x:c r="M2713" s="13"/>
      <x:c r="N2713" s="14"/>
    </x:row>
    <x:row r="2714" hidden="0">
      <x:c r="A2714" s="1" t="inlineStr">
        <x:is>
          <x:t xml:space="preserve">358938f0-2000-f011-bae3-000d3ab0b4bf</x:t>
        </x:is>
      </x:c>
      <x:c r="B2714" s="2" t="inlineStr">
        <x:is>
          <x:t xml:space="preserve">P2VxHe+srD/YrqlJcgWCOd3LrbRpz5GZyoFTySPm332do9H/kEU3natvn/RkU2uaPcB0PdCN64TfP/32BC2RHw==</x:t>
        </x:is>
      </x:c>
      <x:c r="C2714" s="3">
        <x:v>45839.4176967593</x:v>
      </x:c>
      <x:c r="D2714" s="4" t="inlineStr">
        <x:is>
          <x:t xml:space="preserve">HUTCHINSON</x:t>
        </x:is>
      </x:c>
      <x:c r="E2714" s="5" t="inlineStr">
        <x:is>
          <x:t xml:space="preserve">6168-HUTCHINSON-LEONARDO</x:t>
        </x:is>
      </x:c>
      <x:c r="F2714" s="6" t="inlineStr">
        <x:is>
          <x:t xml:space="preserve">Envoyé</x:t>
        </x:is>
      </x:c>
      <x:c r="G2714" s="7" t="inlineStr">
        <x:is>
          <x:t xml:space="preserve">PREPROD</x:t>
        </x:is>
      </x:c>
      <x:c r="H2714" s="8" t="inlineStr">
        <x:is>
          <x:t xml:space="preserve">Hajar SBIH</x:t>
        </x:is>
      </x:c>
      <x:c r="I2714" s="9">
        <x:v>45727</x:v>
      </x:c>
      <x:c r="J2714" s="10" t="n">
        <x:v>1.5</x:v>
      </x:c>
      <x:c r="K2714" s="11" t="n">
        <x:v>0</x:v>
      </x:c>
      <x:c r="L2714" s="12" t="inlineStr">
        <x:is>
          <x:t xml:space="preserve">Equipe Déploiement Pôle 4</x:t>
        </x:is>
      </x:c>
      <x:c r="M2714" s="13"/>
      <x:c r="N2714" s="14"/>
    </x:row>
    <x:row r="2715" hidden="0">
      <x:c r="A2715" s="1" t="inlineStr">
        <x:is>
          <x:t xml:space="preserve">3e8938f0-2000-f011-bae3-000d3ab0b4bf</x:t>
        </x:is>
      </x:c>
      <x:c r="B2715" s="2" t="inlineStr">
        <x:is>
          <x:t xml:space="preserve">3B81gW93WmbdArc3VR2NDlnFuOdrkBHy1NgH1BoFsi8ofe+n+EKVDzbm0UWsmXQ4MrvRVVtrdbzA6MqMYU0KHQ==</x:t>
        </x:is>
      </x:c>
      <x:c r="C2715" s="3">
        <x:v>45839.4176967593</x:v>
      </x:c>
      <x:c r="D2715" s="4" t="inlineStr">
        <x:is>
          <x:t xml:space="preserve">VIVALTO SANTE INVESTISSEMENT</x:t>
        </x:is>
      </x:c>
      <x:c r="E2715" s="5" t="inlineStr">
        <x:is>
          <x:t xml:space="preserve">7015-LABORATOIRES PAUL HARTMANN SARL-VIVALTO</x:t>
        </x:is>
      </x:c>
      <x:c r="F2715" s="6" t="inlineStr">
        <x:is>
          <x:t xml:space="preserve">Envoyé</x:t>
        </x:is>
      </x:c>
      <x:c r="G2715" s="7" t="inlineStr">
        <x:is>
          <x:t xml:space="preserve">Recette</x:t>
        </x:is>
      </x:c>
      <x:c r="H2715" s="8" t="inlineStr">
        <x:is>
          <x:t xml:space="preserve">Hajar SBIH</x:t>
        </x:is>
      </x:c>
      <x:c r="I2715" s="9">
        <x:v>45729</x:v>
      </x:c>
      <x:c r="J2715" s="10" t="n">
        <x:v>1</x:v>
      </x:c>
      <x:c r="K2715" s="11" t="n">
        <x:v>0</x:v>
      </x:c>
      <x:c r="L2715" s="12" t="inlineStr">
        <x:is>
          <x:t xml:space="preserve">Equipe Déploiement Pôle 4</x:t>
        </x:is>
      </x:c>
      <x:c r="M2715" s="13"/>
      <x:c r="N2715" s="14"/>
    </x:row>
    <x:row r="2716" hidden="0">
      <x:c r="A2716" s="1" t="inlineStr">
        <x:is>
          <x:t xml:space="preserve">4b8938f0-2000-f011-bae3-000d3ab0b4bf</x:t>
        </x:is>
      </x:c>
      <x:c r="B2716" s="2" t="inlineStr">
        <x:is>
          <x:t xml:space="preserve">1TdRRaxI87uwJiOLa1inAI/Tw69O2fkYTQyrhFYyiAaKH74x6wSUsw8U5FqP5jXiOtg2G5t+EeOAYMY3NuLeFA==</x:t>
        </x:is>
      </x:c>
      <x:c r="C2716" s="3">
        <x:v>45839.4176967593</x:v>
      </x:c>
      <x:c r="D2716" s="4" t="inlineStr">
        <x:is>
          <x:t xml:space="preserve">VIVALTO SANTE INVESTISSEMENT</x:t>
        </x:is>
      </x:c>
      <x:c r="E2716" s="5" t="inlineStr">
        <x:is>
          <x:t xml:space="preserve">7015-LABORATOIRES PAUL HARTMANN SARL-VIVALTO</x:t>
        </x:is>
      </x:c>
      <x:c r="F2716" s="6" t="inlineStr">
        <x:is>
          <x:t xml:space="preserve">Envoyé</x:t>
        </x:is>
      </x:c>
      <x:c r="G2716" s="7" t="inlineStr">
        <x:is>
          <x:t xml:space="preserve">Recette</x:t>
        </x:is>
      </x:c>
      <x:c r="H2716" s="8" t="inlineStr">
        <x:is>
          <x:t xml:space="preserve">Hajar SBIH</x:t>
        </x:is>
      </x:c>
      <x:c r="I2716" s="9">
        <x:v>45729</x:v>
      </x:c>
      <x:c r="J2716" s="10" t="n">
        <x:v>2</x:v>
      </x:c>
      <x:c r="K2716" s="11" t="n">
        <x:v>0</x:v>
      </x:c>
      <x:c r="L2716" s="12" t="inlineStr">
        <x:is>
          <x:t xml:space="preserve">Equipe Déploiement Pôle 4</x:t>
        </x:is>
      </x:c>
      <x:c r="M2716" s="13"/>
      <x:c r="N2716" s="14"/>
    </x:row>
    <x:row r="2717" hidden="0">
      <x:c r="A2717" s="1" t="inlineStr">
        <x:is>
          <x:t xml:space="preserve">528938f0-2000-f011-bae3-000d3ab0b4bf</x:t>
        </x:is>
      </x:c>
      <x:c r="B2717" s="2" t="inlineStr">
        <x:is>
          <x:t xml:space="preserve">nVJ3K1U1oCxgPjHsfedlyHHg+DXFieJPDPFQM1YuT+fthxHPHb7t/Md5SaaeD+S2zhpR2N+KiYocyON/DcMWUw==</x:t>
        </x:is>
      </x:c>
      <x:c r="C2717" s="3">
        <x:v>45839.4176967593</x:v>
      </x:c>
      <x:c r="D2717" s="4" t="inlineStr">
        <x:is>
          <x:t xml:space="preserve">VIVALTO SANTE INVESTISSEMENT</x:t>
        </x:is>
      </x:c>
      <x:c r="E2717" s="5" t="inlineStr">
        <x:is>
          <x:t xml:space="preserve">7015-LABORATOIRES PAUL HARTMANN SARL-VIVALTO</x:t>
        </x:is>
      </x:c>
      <x:c r="F2717" s="6" t="inlineStr">
        <x:is>
          <x:t xml:space="preserve">Envoyé</x:t>
        </x:is>
      </x:c>
      <x:c r="G2717" s="7" t="inlineStr">
        <x:is>
          <x:t xml:space="preserve">Recette</x:t>
        </x:is>
      </x:c>
      <x:c r="H2717" s="8" t="inlineStr">
        <x:is>
          <x:t xml:space="preserve">Hajar SBIH</x:t>
        </x:is>
      </x:c>
      <x:c r="I2717" s="9">
        <x:v>45729</x:v>
      </x:c>
      <x:c r="J2717" s="10" t="n">
        <x:v>1.5</x:v>
      </x:c>
      <x:c r="K2717" s="11" t="n">
        <x:v>0</x:v>
      </x:c>
      <x:c r="L2717" s="12" t="inlineStr">
        <x:is>
          <x:t xml:space="preserve">Equipe Déploiement Pôle 4</x:t>
        </x:is>
      </x:c>
      <x:c r="M2717" s="13"/>
      <x:c r="N2717" s="14"/>
    </x:row>
    <x:row r="2718" hidden="0">
      <x:c r="A2718" s="1" t="inlineStr">
        <x:is>
          <x:t xml:space="preserve">c9cf30f6-2000-f011-bae3-000d3ab0b4bf</x:t>
        </x:is>
      </x:c>
      <x:c r="B2718" s="2" t="inlineStr">
        <x:is>
          <x:t xml:space="preserve">ywJ+9eiwKEe7eGZNJbGX/PcRWVaMUzmWbBoyeZdPe1XEP2JS2u0/81n5at3kSkFGYpLrFeErAvTj5V0V2McigA==</x:t>
        </x:is>
      </x:c>
      <x:c r="C2718" s="3">
        <x:v>45839.4176967593</x:v>
      </x:c>
      <x:c r="D2718" s="4" t="inlineStr">
        <x:is>
          <x:t xml:space="preserve">SNCF</x:t>
        </x:is>
      </x:c>
      <x:c r="E2718" s="5" t="inlineStr">
        <x:is>
          <x:t xml:space="preserve">7156- Migration SNCF-SNCF-FR88519037584</x:t>
        </x:is>
      </x:c>
      <x:c r="F2718" s="6" t="inlineStr">
        <x:is>
          <x:t xml:space="preserve">Envoyé</x:t>
        </x:is>
      </x:c>
      <x:c r="G2718" s="7" t="inlineStr">
        <x:is>
          <x:t xml:space="preserve">Recette</x:t>
        </x:is>
      </x:c>
      <x:c r="H2718" s="8" t="inlineStr">
        <x:is>
          <x:t xml:space="preserve">Hajar SBIH</x:t>
        </x:is>
      </x:c>
      <x:c r="I2718" s="9">
        <x:v>45726</x:v>
      </x:c>
      <x:c r="J2718" s="10" t="n">
        <x:v>1.5</x:v>
      </x:c>
      <x:c r="K2718" s="11" t="n">
        <x:v>0</x:v>
      </x:c>
      <x:c r="L2718" s="12" t="inlineStr">
        <x:is>
          <x:t xml:space="preserve">Equipe Déploiement Pôle 4</x:t>
        </x:is>
      </x:c>
      <x:c r="M2718" s="13"/>
      <x:c r="N2718" s="14"/>
    </x:row>
    <x:row r="2719" hidden="0">
      <x:c r="A2719" s="1" t="inlineStr">
        <x:is>
          <x:t xml:space="preserve">d3cf30f6-2000-f011-bae3-000d3ab0b4bf</x:t>
        </x:is>
      </x:c>
      <x:c r="B2719" s="2" t="inlineStr">
        <x:is>
          <x:t xml:space="preserve">ZufwYA6Xtmj7VzPNzQBFMbQkwLMKnEgc6Pts1TaxG2hfT0C6HAA3W4vD6HHU3D6p9KDVi6SDm3dPgWYYXPWLdg==</x:t>
        </x:is>
      </x:c>
      <x:c r="C2719" s="3">
        <x:v>45839.4176967593</x:v>
      </x:c>
      <x:c r="D2719" s="4" t="inlineStr">
        <x:is>
          <x:t xml:space="preserve">SNCF</x:t>
        </x:is>
      </x:c>
      <x:c r="E2719" s="5" t="inlineStr">
        <x:is>
          <x:t xml:space="preserve">6658-INETUM-SNCF</x:t>
        </x:is>
      </x:c>
      <x:c r="F2719" s="6" t="inlineStr">
        <x:is>
          <x:t xml:space="preserve">Envoyé</x:t>
        </x:is>
      </x:c>
      <x:c r="G2719" s="7" t="inlineStr">
        <x:is>
          <x:t xml:space="preserve">PREPROD</x:t>
        </x:is>
      </x:c>
      <x:c r="H2719" s="8" t="inlineStr">
        <x:is>
          <x:t xml:space="preserve">Hajar SBIH</x:t>
        </x:is>
      </x:c>
      <x:c r="I2719" s="9">
        <x:v>45728</x:v>
      </x:c>
      <x:c r="J2719" s="10" t="n">
        <x:v>1</x:v>
      </x:c>
      <x:c r="K2719" s="11" t="n">
        <x:v>0</x:v>
      </x:c>
      <x:c r="L2719" s="12" t="inlineStr">
        <x:is>
          <x:t xml:space="preserve">Equipe Déploiement Pôle 4</x:t>
        </x:is>
      </x:c>
      <x:c r="M2719" s="13"/>
      <x:c r="N2719" s="14"/>
    </x:row>
    <x:row r="2720" hidden="0">
      <x:c r="A2720" s="1" t="inlineStr">
        <x:is>
          <x:t xml:space="preserve">ddcf30f6-2000-f011-bae3-000d3ab0b4bf</x:t>
        </x:is>
      </x:c>
      <x:c r="B2720" s="2" t="inlineStr">
        <x:is>
          <x:t xml:space="preserve">G863tFBB4Off4kvGx6oLeCVKcaqULMrns6z5pXVNYzWHdnkwuDr6obma1O/ILqryLeymnwrY9tiQn+QndklZRA==</x:t>
        </x:is>
      </x:c>
      <x:c r="C2720" s="3">
        <x:v>45839.4176967593</x:v>
      </x:c>
      <x:c r="D2720" s="4" t="inlineStr">
        <x:is>
          <x:t xml:space="preserve">BNP PARIBAS</x:t>
        </x:is>
      </x:c>
      <x:c r="E2720" s="5" t="inlineStr">
        <x:is>
          <x:t xml:space="preserve">6714-BNPP-INTEUM</x:t>
        </x:is>
      </x:c>
      <x:c r="F2720" s="6" t="inlineStr">
        <x:is>
          <x:t xml:space="preserve">Envoyé</x:t>
        </x:is>
      </x:c>
      <x:c r="G2720" s="7" t="inlineStr">
        <x:is>
          <x:t xml:space="preserve">PREPROD</x:t>
        </x:is>
      </x:c>
      <x:c r="H2720" s="8" t="inlineStr">
        <x:is>
          <x:t xml:space="preserve">Hajar SBIH</x:t>
        </x:is>
      </x:c>
      <x:c r="I2720" s="9">
        <x:v>45728</x:v>
      </x:c>
      <x:c r="J2720" s="10" t="n">
        <x:v>1</x:v>
      </x:c>
      <x:c r="K2720" s="11" t="n">
        <x:v>0</x:v>
      </x:c>
      <x:c r="L2720" s="12" t="inlineStr">
        <x:is>
          <x:t xml:space="preserve">Equipe Déploiement Pôle 4</x:t>
        </x:is>
      </x:c>
      <x:c r="M2720" s="13"/>
      <x:c r="N2720" s="14"/>
    </x:row>
    <x:row r="2721" hidden="0">
      <x:c r="A2721" s="1" t="inlineStr">
        <x:is>
          <x:t xml:space="preserve">efcf30f6-2000-f011-bae3-000d3ab0b4bf</x:t>
        </x:is>
      </x:c>
      <x:c r="B2721" s="2" t="inlineStr">
        <x:is>
          <x:t xml:space="preserve">Hz81WTyDKWK4fL7EaqnP6zZp1LBSPpRwg1VIiQyRx00vTA+V0e5of+LyD/PjsQS6VD79krzeM5KMTvxggo1+Bw==</x:t>
        </x:is>
      </x:c>
      <x:c r="C2721" s="3">
        <x:v>45839.4176967593</x:v>
      </x:c>
      <x:c r="D2721" s="4" t="inlineStr">
        <x:is>
          <x:t xml:space="preserve">AREAS SERVICES</x:t>
        </x:is>
      </x:c>
      <x:c r="E2721" s="5" t="inlineStr">
        <x:is>
          <x:t xml:space="preserve">7184-AREAS-GROUPE HOLDER</x:t>
        </x:is>
      </x:c>
      <x:c r="F2721" s="6" t="inlineStr">
        <x:is>
          <x:t xml:space="preserve">Envoyé</x:t>
        </x:is>
      </x:c>
      <x:c r="G2721" s="7" t="inlineStr">
        <x:is>
          <x:t xml:space="preserve">Cadrage</x:t>
        </x:is>
      </x:c>
      <x:c r="H2721" s="8" t="inlineStr">
        <x:is>
          <x:t xml:space="preserve">Hajar SBIH</x:t>
        </x:is>
      </x:c>
      <x:c r="I2721" s="9">
        <x:v>45728</x:v>
      </x:c>
      <x:c r="J2721" s="10" t="n">
        <x:v>1</x:v>
      </x:c>
      <x:c r="K2721" s="11" t="n">
        <x:v>0</x:v>
      </x:c>
      <x:c r="L2721" s="12" t="inlineStr">
        <x:is>
          <x:t xml:space="preserve">Equipe Déploiement Pôle 4</x:t>
        </x:is>
      </x:c>
      <x:c r="M2721" s="13"/>
      <x:c r="N2721" s="14"/>
    </x:row>
    <x:row r="2722" hidden="0">
      <x:c r="A2722" s="1" t="inlineStr">
        <x:is>
          <x:t xml:space="preserve">f7cf30f6-2000-f011-bae3-000d3ab0b4bf</x:t>
        </x:is>
      </x:c>
      <x:c r="B2722" s="2" t="inlineStr">
        <x:is>
          <x:t xml:space="preserve">21NFwKeZ03R8hErvjwuDvaAnoEe2C49NxZQ1UOJEnm0M7DhiuIHavV4PXJbH/k6BdxqoLEr7C/IEtKXlI7sp8Q==</x:t>
        </x:is>
      </x:c>
      <x:c r="C2722" s="3">
        <x:v>45839.4176967593</x:v>
      </x:c>
      <x:c r="D2722" s="4" t="inlineStr">
        <x:is>
          <x:t xml:space="preserve">SNCF</x:t>
        </x:is>
      </x:c>
      <x:c r="E2722" s="5" t="inlineStr">
        <x:is>
          <x:t xml:space="preserve">7158- Migration SNCF-QUADRIAS</x:t>
        </x:is>
      </x:c>
      <x:c r="F2722" s="6" t="inlineStr">
        <x:is>
          <x:t xml:space="preserve">Envoyé</x:t>
        </x:is>
      </x:c>
      <x:c r="G2722" s="7" t="inlineStr">
        <x:is>
          <x:t xml:space="preserve">Recette</x:t>
        </x:is>
      </x:c>
      <x:c r="H2722" s="8" t="inlineStr">
        <x:is>
          <x:t xml:space="preserve">Hajar SBIH</x:t>
        </x:is>
      </x:c>
      <x:c r="I2722" s="9">
        <x:v>45727</x:v>
      </x:c>
      <x:c r="J2722" s="10" t="n">
        <x:v>1.5</x:v>
      </x:c>
      <x:c r="K2722" s="11" t="n">
        <x:v>0</x:v>
      </x:c>
      <x:c r="L2722" s="12" t="inlineStr">
        <x:is>
          <x:t xml:space="preserve">Equipe Déploiement Pôle 4</x:t>
        </x:is>
      </x:c>
      <x:c r="M2722" s="13"/>
      <x:c r="N2722" s="14"/>
    </x:row>
    <x:row r="2723" hidden="0">
      <x:c r="A2723" s="1" t="inlineStr">
        <x:is>
          <x:t xml:space="preserve">680d577a-2100-f011-bae3-000d3ab0b4bf</x:t>
        </x:is>
      </x:c>
      <x:c r="B2723" s="2" t="inlineStr">
        <x:is>
          <x:t xml:space="preserve">/oGWnJyoB9K3O2mY+QPbJjpLVXD352zego8e7xfJu/hp252+SAYO8pJKw0ZsEYy6ggUDBd/BKt8IgtvrXeDGSg==</x:t>
        </x:is>
      </x:c>
      <x:c r="C2723" s="3">
        <x:v>45839.4176967593</x:v>
      </x:c>
      <x:c r="D2723" s="4" t="inlineStr">
        <x:is>
          <x:t xml:space="preserve">FNAC DARTY PARTICIPATIONS ET SERVICES</x:t>
        </x:is>
      </x:c>
      <x:c r="E2723" s="5" t="inlineStr">
        <x:is>
          <x:t xml:space="preserve">7179-FNAC-DARTY</x:t>
        </x:is>
      </x:c>
      <x:c r="F2723" s="6" t="inlineStr">
        <x:is>
          <x:t xml:space="preserve">Envoyé</x:t>
        </x:is>
      </x:c>
      <x:c r="G2723" s="7" t="inlineStr">
        <x:is>
          <x:t xml:space="preserve">Réalisation</x:t>
        </x:is>
      </x:c>
      <x:c r="H2723" s="8" t="inlineStr">
        <x:is>
          <x:t xml:space="preserve">Chaimaa LAASRI</x:t>
        </x:is>
      </x:c>
      <x:c r="I2723" s="9">
        <x:v>45712</x:v>
      </x:c>
      <x:c r="J2723" s="10" t="n">
        <x:v>4</x:v>
      </x:c>
      <x:c r="K2723" s="11" t="n">
        <x:v>0</x:v>
      </x:c>
      <x:c r="L2723" s="12" t="inlineStr">
        <x:is>
          <x:t xml:space="preserve">Equipe Déploiement Pôle 4</x:t>
        </x:is>
      </x:c>
      <x:c r="M2723" s="13"/>
      <x:c r="N2723" s="14"/>
    </x:row>
    <x:row r="2724" hidden="0">
      <x:c r="A2724" s="1" t="inlineStr">
        <x:is>
          <x:t xml:space="preserve">710d577a-2100-f011-bae3-000d3ab0b4bf</x:t>
        </x:is>
      </x:c>
      <x:c r="B2724" s="2" t="inlineStr">
        <x:is>
          <x:t xml:space="preserve">tkOlpDS4Bzim/ptZrJWT2AC6JQcG9k30f6n1F/ShRp9HuyTXoS6J3iYdRaPicYRUpu2Zg4xcVMjXWhz6zN74Tw==</x:t>
        </x:is>
      </x:c>
      <x:c r="C2724" s="3">
        <x:v>45839.4176967593</x:v>
      </x:c>
      <x:c r="D2724" s="4" t="inlineStr">
        <x:is>
          <x:t xml:space="preserve">FNAC DARTY PARTICIPATIONS ET SERVICES</x:t>
        </x:is>
      </x:c>
      <x:c r="E2724" s="5" t="inlineStr">
        <x:is>
          <x:t xml:space="preserve">7179-FNAC-DARTY</x:t>
        </x:is>
      </x:c>
      <x:c r="F2724" s="6" t="inlineStr">
        <x:is>
          <x:t xml:space="preserve">Envoyé</x:t>
        </x:is>
      </x:c>
      <x:c r="G2724" s="7" t="inlineStr">
        <x:is>
          <x:t xml:space="preserve">Réalisation</x:t>
        </x:is>
      </x:c>
      <x:c r="H2724" s="8" t="inlineStr">
        <x:is>
          <x:t xml:space="preserve">Chaimaa LAASRI</x:t>
        </x:is>
      </x:c>
      <x:c r="I2724" s="9">
        <x:v>45713</x:v>
      </x:c>
      <x:c r="J2724" s="10" t="n">
        <x:v>4</x:v>
      </x:c>
      <x:c r="K2724" s="11" t="n">
        <x:v>0</x:v>
      </x:c>
      <x:c r="L2724" s="12" t="inlineStr">
        <x:is>
          <x:t xml:space="preserve">Equipe Déploiement Pôle 4</x:t>
        </x:is>
      </x:c>
      <x:c r="M2724" s="13"/>
      <x:c r="N2724" s="14"/>
    </x:row>
    <x:row r="2725" hidden="0">
      <x:c r="A2725" s="1" t="inlineStr">
        <x:is>
          <x:t xml:space="preserve">790d577a-2100-f011-bae3-000d3ab0b4bf</x:t>
        </x:is>
      </x:c>
      <x:c r="B2725" s="2" t="inlineStr">
        <x:is>
          <x:t xml:space="preserve">rkn0P+VCy3CT82++Fz2oxVE5DiOfGEET82wl4y7djpmiOYUNr8+c89+E5YrLftOGogyQcGN3+aBPIyVgLNmQog==</x:t>
        </x:is>
      </x:c>
      <x:c r="C2725" s="3">
        <x:v>45839.4176967593</x:v>
      </x:c>
      <x:c r="D2725" s="4" t="inlineStr">
        <x:is>
          <x:t xml:space="preserve">FNAC DARTY PARTICIPATIONS ET SERVICES</x:t>
        </x:is>
      </x:c>
      <x:c r="E2725" s="5" t="inlineStr">
        <x:is>
          <x:t xml:space="preserve">7179-FNAC-DARTY</x:t>
        </x:is>
      </x:c>
      <x:c r="F2725" s="6" t="inlineStr">
        <x:is>
          <x:t xml:space="preserve">Envoyé</x:t>
        </x:is>
      </x:c>
      <x:c r="G2725" s="7" t="inlineStr">
        <x:is>
          <x:t xml:space="preserve">Réalisation</x:t>
        </x:is>
      </x:c>
      <x:c r="H2725" s="8" t="inlineStr">
        <x:is>
          <x:t xml:space="preserve">Chaimaa LAASRI</x:t>
        </x:is>
      </x:c>
      <x:c r="I2725" s="9">
        <x:v>45714</x:v>
      </x:c>
      <x:c r="J2725" s="10" t="n">
        <x:v>4</x:v>
      </x:c>
      <x:c r="K2725" s="11" t="n">
        <x:v>0</x:v>
      </x:c>
      <x:c r="L2725" s="12" t="inlineStr">
        <x:is>
          <x:t xml:space="preserve">Equipe Déploiement Pôle 4</x:t>
        </x:is>
      </x:c>
      <x:c r="M2725" s="13"/>
      <x:c r="N2725" s="14"/>
    </x:row>
    <x:row r="2726" hidden="0">
      <x:c r="A2726" s="1" t="inlineStr">
        <x:is>
          <x:t xml:space="preserve">8d8421d6-2400-f011-bae3-000d3ab0b4bf</x:t>
        </x:is>
      </x:c>
      <x:c r="B2726" s="2" t="inlineStr">
        <x:is>
          <x:t xml:space="preserve">FQ1eZfooRfwOqVn+6PAc+7jbiYdbo82NdqvUBq4ieDr3rJW+swEAhD0lFGBO7nNq0LwT96e+48ZLDs53SNSdEg==</x:t>
        </x:is>
      </x:c>
      <x:c r="C2726" s="3">
        <x:v>45729.6698611111</x:v>
      </x:c>
      <x:c r="D2726" s="4" t="inlineStr">
        <x:is>
          <x:t xml:space="preserve">KRONENBOURG SUPPLY COMPANY SAS</x:t>
        </x:is>
      </x:c>
      <x:c r="E2726" s="5" t="inlineStr">
        <x:is>
          <x:t xml:space="preserve">7252-KRONENBOURG</x:t>
        </x:is>
      </x:c>
      <x:c r="F2726" s="6" t="inlineStr">
        <x:is>
          <x:t xml:space="preserve">Envoyé</x:t>
        </x:is>
      </x:c>
      <x:c r="G2726" s="7" t="inlineStr">
        <x:is>
          <x:t xml:space="preserve">Réalisation</x:t>
        </x:is>
      </x:c>
      <x:c r="H2726" s="8" t="inlineStr">
        <x:is>
          <x:t xml:space="preserve">Oumaima ESSALEK</x:t>
        </x:is>
      </x:c>
      <x:c r="I2726" s="9">
        <x:v>45726</x:v>
      </x:c>
      <x:c r="J2726" s="10" t="n">
        <x:v>3.5</x:v>
      </x:c>
      <x:c r="K2726" s="11" t="n">
        <x:v>0</x:v>
      </x:c>
      <x:c r="L2726" s="12" t="inlineStr">
        <x:is>
          <x:t xml:space="preserve">Equipe Déploiement Pôle 1</x:t>
        </x:is>
      </x:c>
      <x:c r="M2726" s="13"/>
      <x:c r="N2726" s="14"/>
    </x:row>
    <x:row r="2727" hidden="0">
      <x:c r="A2727" s="1" t="inlineStr">
        <x:is>
          <x:t xml:space="preserve">977c2adc-2400-f011-bae3-000d3ab0b4bf</x:t>
        </x:is>
      </x:c>
      <x:c r="B2727" s="2" t="inlineStr">
        <x:is>
          <x:t xml:space="preserve">LnMn1NqaJ9ahOuWEM8afuYWfwp//oE7SKZSn7qfsICZyZjVveRYo+z3OmXbG4/ZLg56zaT7H2duZb9w3Ut1WcA==</x:t>
        </x:is>
      </x:c>
      <x:c r="C2727" s="3">
        <x:v>45729.6698726852</x:v>
      </x:c>
      <x:c r="D2727" s="4" t="inlineStr">
        <x:is>
          <x:t xml:space="preserve">KRONENBOURG SUPPLY COMPANY SAS</x:t>
        </x:is>
      </x:c>
      <x:c r="E2727" s="5" t="inlineStr">
        <x:is>
          <x:t xml:space="preserve">7252-KRONENBOURG</x:t>
        </x:is>
      </x:c>
      <x:c r="F2727" s="6" t="inlineStr">
        <x:is>
          <x:t xml:space="preserve">Envoyé</x:t>
        </x:is>
      </x:c>
      <x:c r="G2727" s="7" t="inlineStr">
        <x:is>
          <x:t xml:space="preserve">Réalisation</x:t>
        </x:is>
      </x:c>
      <x:c r="H2727" s="8" t="inlineStr">
        <x:is>
          <x:t xml:space="preserve">Oumaima ESSALEK</x:t>
        </x:is>
      </x:c>
      <x:c r="I2727" s="9">
        <x:v>45727</x:v>
      </x:c>
      <x:c r="J2727" s="10" t="n">
        <x:v>0.5</x:v>
      </x:c>
      <x:c r="K2727" s="11" t="n">
        <x:v>0</x:v>
      </x:c>
      <x:c r="L2727" s="12" t="inlineStr">
        <x:is>
          <x:t xml:space="preserve">Equipe Déploiement Pôle 1</x:t>
        </x:is>
      </x:c>
      <x:c r="M2727" s="13"/>
      <x:c r="N2727" s="14"/>
    </x:row>
    <x:row r="2728" hidden="0">
      <x:c r="A2728" s="1" t="inlineStr">
        <x:is>
          <x:t xml:space="preserve">9f7c2adc-2400-f011-bae3-000d3ab0b4bf</x:t>
        </x:is>
      </x:c>
      <x:c r="B2728" s="2" t="inlineStr">
        <x:is>
          <x:t xml:space="preserve">jCfnufimCM0tHkxngAcxP60XnaZRyJ6eNSFn+nEpODNvEo54Kx1ItiNGJAMhxOmZQTzcKxRiLaZpBk6G0ntHJA==</x:t>
        </x:is>
      </x:c>
      <x:c r="C2728" s="3">
        <x:v>45729.6698842593</x:v>
      </x:c>
      <x:c r="D2728" s="4" t="inlineStr">
        <x:is>
          <x:t xml:space="preserve">DEPLOIEMENT</x:t>
        </x:is>
      </x:c>
      <x:c r="E2728" s="5" t="inlineStr">
        <x:is>
          <x:t xml:space="preserve">PSA DEP Imputation</x:t>
        </x:is>
      </x:c>
      <x:c r="F2728" s="6" t="inlineStr">
        <x:is>
          <x:t xml:space="preserve">Envoyé</x:t>
        </x:is>
      </x:c>
      <x:c r="G2728" s="7" t="inlineStr">
        <x:is>
          <x:t xml:space="preserve">E-learning</x:t>
        </x:is>
      </x:c>
      <x:c r="H2728" s="8" t="inlineStr">
        <x:is>
          <x:t xml:space="preserve">Oumaima ESSALEK</x:t>
        </x:is>
      </x:c>
      <x:c r="I2728" s="9">
        <x:v>45727</x:v>
      </x:c>
      <x:c r="J2728" s="10" t="n">
        <x:v>2</x:v>
      </x:c>
      <x:c r="K2728" s="11" t="n">
        <x:v>130.5</x:v>
      </x:c>
      <x:c r="L2728" s="12" t="inlineStr">
        <x:is>
          <x:t xml:space="preserve">Equipe Déploiement Pôle 1</x:t>
        </x:is>
      </x:c>
      <x:c r="M2728" s="13"/>
      <x:c r="N2728" s="14"/>
    </x:row>
    <x:row r="2729" hidden="0">
      <x:c r="A2729" s="1" t="inlineStr">
        <x:is>
          <x:t xml:space="preserve">a87c2adc-2400-f011-bae3-000d3ab0b4bf</x:t>
        </x:is>
      </x:c>
      <x:c r="B2729" s="2" t="inlineStr">
        <x:is>
          <x:t xml:space="preserve">JdImsUTRzg3BNZloOeQ3TRszVUe2vbujV69H6VezBH7ARUKFmlDDIvZvnX3fYBP7nEh3fwqdA8gxNzXBE7w9sg==</x:t>
        </x:is>
      </x:c>
      <x:c r="C2729" s="3">
        <x:v>45729.6698842593</x:v>
      </x:c>
      <x:c r="D2729" s="4" t="inlineStr">
        <x:is>
          <x:t xml:space="preserve">DEPLOIEMENT</x:t>
        </x:is>
      </x:c>
      <x:c r="E2729" s="5" t="inlineStr">
        <x:is>
          <x:t xml:space="preserve">PSA DEP Imputation</x:t>
        </x:is>
      </x:c>
      <x:c r="F2729" s="6" t="inlineStr">
        <x:is>
          <x:t xml:space="preserve">Envoyé</x:t>
        </x:is>
      </x:c>
      <x:c r="G2729" s="7" t="inlineStr">
        <x:is>
          <x:t xml:space="preserve">E-learning</x:t>
        </x:is>
      </x:c>
      <x:c r="H2729" s="8" t="inlineStr">
        <x:is>
          <x:t xml:space="preserve">Oumaima ESSALEK</x:t>
        </x:is>
      </x:c>
      <x:c r="I2729" s="9">
        <x:v>45728</x:v>
      </x:c>
      <x:c r="J2729" s="10" t="n">
        <x:v>2.5</x:v>
      </x:c>
      <x:c r="K2729" s="11" t="n">
        <x:v>130.5</x:v>
      </x:c>
      <x:c r="L2729" s="12" t="inlineStr">
        <x:is>
          <x:t xml:space="preserve">Equipe Déploiement Pôle 1</x:t>
        </x:is>
      </x:c>
      <x:c r="M2729" s="13"/>
      <x:c r="N2729" s="14"/>
    </x:row>
    <x:row r="2730" hidden="0">
      <x:c r="A2730" s="1" t="inlineStr">
        <x:is>
          <x:t xml:space="preserve">b37c2adc-2400-f011-bae3-000d3ab0b4bf</x:t>
        </x:is>
      </x:c>
      <x:c r="B2730" s="2" t="inlineStr">
        <x:is>
          <x:t xml:space="preserve">RBiMGckcudCIzZyTauijAl1fWQi4iV8yLXpmekYgvwwVGbfapMkBLuJpcpQ+/BP49mnqoYqQ02flpjs8p7JV7w==</x:t>
        </x:is>
      </x:c>
      <x:c r="C2730" s="3">
        <x:v>45729.6698958333</x:v>
      </x:c>
      <x:c r="D2730" s="4" t="inlineStr">
        <x:is>
          <x:t xml:space="preserve">SONEPAR</x:t>
        </x:is>
      </x:c>
      <x:c r="E2730" s="5" t="inlineStr">
        <x:is>
          <x:t xml:space="preserve">6678-ABB SONEPAR</x:t>
        </x:is>
      </x:c>
      <x:c r="F2730" s="6" t="inlineStr">
        <x:is>
          <x:t xml:space="preserve">Envoyé</x:t>
        </x:is>
      </x:c>
      <x:c r="G2730" s="7" t="inlineStr">
        <x:is>
          <x:t xml:space="preserve">Recette</x:t>
        </x:is>
      </x:c>
      <x:c r="H2730" s="8" t="inlineStr">
        <x:is>
          <x:t xml:space="preserve">Oumaima ESSALEK</x:t>
        </x:is>
      </x:c>
      <x:c r="I2730" s="9">
        <x:v>45727</x:v>
      </x:c>
      <x:c r="J2730" s="10" t="n">
        <x:v>1</x:v>
      </x:c>
      <x:c r="K2730" s="11" t="n">
        <x:v>0</x:v>
      </x:c>
      <x:c r="L2730" s="12" t="inlineStr">
        <x:is>
          <x:t xml:space="preserve">Equipe Déploiement Pôle 1</x:t>
        </x:is>
      </x:c>
      <x:c r="M2730" s="13"/>
      <x:c r="N2730" s="14"/>
    </x:row>
    <x:row r="2731" hidden="0">
      <x:c r="A2731" s="1" t="inlineStr">
        <x:is>
          <x:t xml:space="preserve">bc7c2adc-2400-f011-bae3-000d3ab0b4bf</x:t>
        </x:is>
      </x:c>
      <x:c r="B2731" s="2" t="inlineStr">
        <x:is>
          <x:t xml:space="preserve">wqSWJbd0g1zW5UkgOQDtvD2+4eXs3lOFRXpIyF81/ADfb1pmO/xHbaHMSUtH+GBnXXl/bTaK2JnOvxQQRbDlxA==</x:t>
        </x:is>
      </x:c>
      <x:c r="C2731" s="3">
        <x:v>45729.6698958333</x:v>
      </x:c>
      <x:c r="D2731" s="4" t="inlineStr">
        <x:is>
          <x:t xml:space="preserve">SONEPAR</x:t>
        </x:is>
      </x:c>
      <x:c r="E2731" s="5" t="inlineStr">
        <x:is>
          <x:t xml:space="preserve">6678-ABB SONEPAR</x:t>
        </x:is>
      </x:c>
      <x:c r="F2731" s="6" t="inlineStr">
        <x:is>
          <x:t xml:space="preserve">Envoyé</x:t>
        </x:is>
      </x:c>
      <x:c r="G2731" s="7" t="inlineStr">
        <x:is>
          <x:t xml:space="preserve">Recette</x:t>
        </x:is>
      </x:c>
      <x:c r="H2731" s="8" t="inlineStr">
        <x:is>
          <x:t xml:space="preserve">Oumaima ESSALEK</x:t>
        </x:is>
      </x:c>
      <x:c r="I2731" s="9">
        <x:v>45728</x:v>
      </x:c>
      <x:c r="J2731" s="10" t="n">
        <x:v>1</x:v>
      </x:c>
      <x:c r="K2731" s="11" t="n">
        <x:v>0</x:v>
      </x:c>
      <x:c r="L2731" s="12" t="inlineStr">
        <x:is>
          <x:t xml:space="preserve">Equipe Déploiement Pôle 1</x:t>
        </x:is>
      </x:c>
      <x:c r="M2731" s="13"/>
      <x:c r="N2731" s="14"/>
    </x:row>
    <x:row r="2732" hidden="0">
      <x:c r="A2732" s="1" t="inlineStr">
        <x:is>
          <x:t xml:space="preserve">c37c2adc-2400-f011-bae3-000d3ab0b4bf</x:t>
        </x:is>
      </x:c>
      <x:c r="B2732" s="2" t="inlineStr">
        <x:is>
          <x:t xml:space="preserve">9GLSek7olWkhy/h3m2k0sG7Z97yP2FXI2iAgZLxVhZqx/cr3tyYxZV9fJTRyFckdQ+Fc8rbneWs6o5vMmvzleQ==</x:t>
        </x:is>
      </x:c>
      <x:c r="C2732" s="3">
        <x:v>45729.6699074074</x:v>
      </x:c>
      <x:c r="D2732" s="4" t="inlineStr">
        <x:is>
          <x:t xml:space="preserve">BOSCH</x:t>
        </x:is>
      </x:c>
      <x:c r="E2732" s="5" t="inlineStr">
        <x:is>
          <x:t xml:space="preserve">7254-BOSCH</x:t>
        </x:is>
      </x:c>
      <x:c r="F2732" s="6" t="inlineStr">
        <x:is>
          <x:t xml:space="preserve">Envoyé</x:t>
        </x:is>
      </x:c>
      <x:c r="G2732" s="7" t="inlineStr">
        <x:is>
          <x:t xml:space="preserve">Réalisation</x:t>
        </x:is>
      </x:c>
      <x:c r="H2732" s="8" t="inlineStr">
        <x:is>
          <x:t xml:space="preserve">Oumaima ESSALEK</x:t>
        </x:is>
      </x:c>
      <x:c r="I2732" s="9">
        <x:v>45726</x:v>
      </x:c>
      <x:c r="J2732" s="10" t="n">
        <x:v>4</x:v>
      </x:c>
      <x:c r="K2732" s="11" t="n">
        <x:v>0</x:v>
      </x:c>
      <x:c r="L2732" s="12" t="inlineStr">
        <x:is>
          <x:t xml:space="preserve">Equipe Déploiement Pôle 1</x:t>
        </x:is>
      </x:c>
      <x:c r="M2732" s="13"/>
      <x:c r="N2732" s="14"/>
    </x:row>
    <x:row r="2733" hidden="0">
      <x:c r="A2733" s="1" t="inlineStr">
        <x:is>
          <x:t xml:space="preserve">cc7c2adc-2400-f011-bae3-000d3ab0b4bf</x:t>
        </x:is>
      </x:c>
      <x:c r="B2733" s="2" t="inlineStr">
        <x:is>
          <x:t xml:space="preserve">Tpm+bPL8DLkVV+o6xwUE6BB8+VYT+hniR9JCdLni0+lnJyxnqdKKIlp6MZLRk3UhcHXAdiDvXGRBbxg+kPFzDQ==</x:t>
        </x:is>
      </x:c>
      <x:c r="C2733" s="3">
        <x:v>45729.6699074074</x:v>
      </x:c>
      <x:c r="D2733" s="4" t="inlineStr">
        <x:is>
          <x:t xml:space="preserve">SAUR</x:t>
        </x:is>
      </x:c>
      <x:c r="E2733" s="5" t="inlineStr">
        <x:is>
          <x:t xml:space="preserve">7251-ADG-SAUR</x:t>
        </x:is>
      </x:c>
      <x:c r="F2733" s="6" t="inlineStr">
        <x:is>
          <x:t xml:space="preserve">Envoyé</x:t>
        </x:is>
      </x:c>
      <x:c r="G2733" s="7" t="inlineStr">
        <x:is>
          <x:t xml:space="preserve">Réalisation</x:t>
        </x:is>
      </x:c>
      <x:c r="H2733" s="8" t="inlineStr">
        <x:is>
          <x:t xml:space="preserve">Oumaima ESSALEK</x:t>
        </x:is>
      </x:c>
      <x:c r="I2733" s="9">
        <x:v>45728</x:v>
      </x:c>
      <x:c r="J2733" s="10" t="n">
        <x:v>4</x:v>
      </x:c>
      <x:c r="K2733" s="11" t="n">
        <x:v>0</x:v>
      </x:c>
      <x:c r="L2733" s="12" t="inlineStr">
        <x:is>
          <x:t xml:space="preserve">Equipe Déploiement Pôle 1</x:t>
        </x:is>
      </x:c>
      <x:c r="M2733" s="13"/>
      <x:c r="N2733" s="14"/>
    </x:row>
    <x:row r="2734" hidden="0">
      <x:c r="A2734" s="1" t="inlineStr">
        <x:is>
          <x:t xml:space="preserve">d77c2adc-2400-f011-bae3-000d3ab0b4bf</x:t>
        </x:is>
      </x:c>
      <x:c r="B2734" s="2" t="inlineStr">
        <x:is>
          <x:t xml:space="preserve">UdDOI9Bsq/cyiBO653D/jmrQSaPoeY8JsKv0d8n6cn1SGdFcLtlbUFM2YjMbzvVz/YR4PbggKrefGFVa7hFRUA==</x:t>
        </x:is>
      </x:c>
      <x:c r="C2734" s="3">
        <x:v>45729.6699189815</x:v>
      </x:c>
      <x:c r="D2734" s="4" t="inlineStr">
        <x:is>
          <x:t xml:space="preserve">VIVALTO SANTE INVESTISSEMENT</x:t>
        </x:is>
      </x:c>
      <x:c r="E2734" s="5" t="inlineStr">
        <x:is>
          <x:t xml:space="preserve">7040-BRACCO IMAGING France-VIVALTO</x:t>
        </x:is>
      </x:c>
      <x:c r="F2734" s="6" t="inlineStr">
        <x:is>
          <x:t xml:space="preserve">Envoyé</x:t>
        </x:is>
      </x:c>
      <x:c r="G2734" s="7" t="inlineStr">
        <x:is>
          <x:t xml:space="preserve">REALISATION</x:t>
        </x:is>
      </x:c>
      <x:c r="H2734" s="8" t="inlineStr">
        <x:is>
          <x:t xml:space="preserve">Oumaima ESSALEK</x:t>
        </x:is>
      </x:c>
      <x:c r="I2734" s="9">
        <x:v>45729</x:v>
      </x:c>
      <x:c r="J2734" s="10" t="n">
        <x:v>3.5</x:v>
      </x:c>
      <x:c r="K2734" s="11" t="n">
        <x:v>0</x:v>
      </x:c>
      <x:c r="L2734" s="12" t="inlineStr">
        <x:is>
          <x:t xml:space="preserve">Equipe Déploiement Pôle 1</x:t>
        </x:is>
      </x:c>
      <x:c r="M2734" s="13"/>
      <x:c r="N2734" s="14"/>
    </x:row>
    <x:row r="2735" hidden="0">
      <x:c r="A2735" s="1" t="inlineStr">
        <x:is>
          <x:t xml:space="preserve">e47c2adc-2400-f011-bae3-000d3ab0b4bf</x:t>
        </x:is>
      </x:c>
      <x:c r="B2735" s="2" t="inlineStr">
        <x:is>
          <x:t xml:space="preserve">q6dcl4VyLxmLyqX7Dz/sfcvTUS5aMGdt0tyxWYl4Etoyyn1Yz1Gc6O+Si8KjLd1HlC+cmciwLl2neO72Oh94vA==</x:t>
        </x:is>
      </x:c>
      <x:c r="C2735" s="3">
        <x:v>45729.6699189815</x:v>
      </x:c>
      <x:c r="D2735" s="4" t="inlineStr">
        <x:is>
          <x:t xml:space="preserve">BOSCH</x:t>
        </x:is>
      </x:c>
      <x:c r="E2735" s="5" t="inlineStr">
        <x:is>
          <x:t xml:space="preserve">7255-BOSCH</x:t>
        </x:is>
      </x:c>
      <x:c r="F2735" s="6" t="inlineStr">
        <x:is>
          <x:t xml:space="preserve">Envoyé</x:t>
        </x:is>
      </x:c>
      <x:c r="G2735" s="7" t="inlineStr">
        <x:is>
          <x:t xml:space="preserve">Réalisation</x:t>
        </x:is>
      </x:c>
      <x:c r="H2735" s="8" t="inlineStr">
        <x:is>
          <x:t xml:space="preserve">Oumaima ESSALEK</x:t>
        </x:is>
      </x:c>
      <x:c r="I2735" s="9">
        <x:v>45727</x:v>
      </x:c>
      <x:c r="J2735" s="10" t="n">
        <x:v>4</x:v>
      </x:c>
      <x:c r="K2735" s="11" t="n">
        <x:v>0</x:v>
      </x:c>
      <x:c r="L2735" s="12" t="inlineStr">
        <x:is>
          <x:t xml:space="preserve">Equipe Déploiement Pôle 1</x:t>
        </x:is>
      </x:c>
      <x:c r="M2735" s="13"/>
      <x:c r="N2735" s="14"/>
    </x:row>
    <x:row r="2736" hidden="0">
      <x:c r="A2736" s="1" t="inlineStr">
        <x:is>
          <x:t xml:space="preserve">eb7c2adc-2400-f011-bae3-000d3ab0b4bf</x:t>
        </x:is>
      </x:c>
      <x:c r="B2736" s="2" t="inlineStr">
        <x:is>
          <x:t xml:space="preserve">/x1/cktwgQJJEGJa0cNOV7no3KsgJXadlSUs+lJPDsoQ49o+23LqdlBURhoMsTJbsjxo8URgE5oiuH/T2Ms4iA==</x:t>
        </x:is>
      </x:c>
      <x:c r="C2736" s="3">
        <x:v>45729.6699305556</x:v>
      </x:c>
      <x:c r="D2736" s="4" t="inlineStr">
        <x:is>
          <x:t xml:space="preserve">SAUR</x:t>
        </x:is>
      </x:c>
      <x:c r="E2736" s="5" t="inlineStr">
        <x:is>
          <x:t xml:space="preserve">7250-SAUR-bayard</x:t>
        </x:is>
      </x:c>
      <x:c r="F2736" s="6" t="inlineStr">
        <x:is>
          <x:t xml:space="preserve">Envoyé</x:t>
        </x:is>
      </x:c>
      <x:c r="G2736" s="7" t="inlineStr">
        <x:is>
          <x:t xml:space="preserve">Réalisation</x:t>
        </x:is>
      </x:c>
      <x:c r="H2736" s="8" t="inlineStr">
        <x:is>
          <x:t xml:space="preserve">Oumaima ESSALEK</x:t>
        </x:is>
      </x:c>
      <x:c r="I2736" s="9">
        <x:v>45729</x:v>
      </x:c>
      <x:c r="J2736" s="10" t="n">
        <x:v>4</x:v>
      </x:c>
      <x:c r="K2736" s="11" t="n">
        <x:v>0</x:v>
      </x:c>
      <x:c r="L2736" s="12" t="inlineStr">
        <x:is>
          <x:t xml:space="preserve">Equipe Déploiement Pôle 1</x:t>
        </x:is>
      </x:c>
      <x:c r="M2736" s="13"/>
      <x:c r="N2736" s="14"/>
    </x:row>
    <x:row r="2737" hidden="0">
      <x:c r="A2737" s="1" t="inlineStr">
        <x:is>
          <x:t xml:space="preserve">95a09971-2500-f011-bae3-000d3ab0b4bf</x:t>
        </x:is>
      </x:c>
      <x:c r="B2737" s="2" t="inlineStr">
        <x:is>
          <x:t xml:space="preserve">pybHzoeskQQ5qZxJOhFxwwoaavU8Grz2IKLxvgfh4L0avN7N8IAp3ntFhQJaA/5aAsk35X1VkgQPaXNKreE9vw==</x:t>
        </x:is>
      </x:c>
      <x:c r="C2737" s="3">
        <x:v>45839.4193981482</x:v>
      </x:c>
      <x:c r="D2737" s="4" t="inlineStr">
        <x:is>
          <x:t xml:space="preserve">VIVALTO SANTE INVESTISSEMENT</x:t>
        </x:is>
      </x:c>
      <x:c r="E2737" s="5" t="inlineStr">
        <x:is>
          <x:t xml:space="preserve">7000-BECTON DICKINSON-VIVALTO</x:t>
        </x:is>
      </x:c>
      <x:c r="F2737" s="6" t="inlineStr">
        <x:is>
          <x:t xml:space="preserve">Envoyé</x:t>
        </x:is>
      </x:c>
      <x:c r="G2737" s="7" t="inlineStr">
        <x:is>
          <x:t xml:space="preserve">Réalisation</x:t>
        </x:is>
      </x:c>
      <x:c r="H2737" s="8" t="inlineStr">
        <x:is>
          <x:t xml:space="preserve">Soukaina AMARA</x:t>
        </x:is>
      </x:c>
      <x:c r="I2737" s="9">
        <x:v>45729</x:v>
      </x:c>
      <x:c r="J2737" s="10" t="n">
        <x:v>7.5</x:v>
      </x:c>
      <x:c r="K2737" s="11" t="n">
        <x:v>0</x:v>
      </x:c>
      <x:c r="L2737" s="12" t="inlineStr">
        <x:is>
          <x:t xml:space="preserve">Equipe Déploiement Pôle 4</x:t>
        </x:is>
      </x:c>
      <x:c r="M2737" s="13" t="inlineStr">
        <x:is>
          <x:t xml:space="preserve">Analyse et démarrage de réalisation</x:t>
        </x:is>
      </x:c>
      <x:c r="N2737" s="14"/>
    </x:row>
    <x:row r="2738" hidden="0">
      <x:c r="A2738" s="1" t="inlineStr">
        <x:is>
          <x:t xml:space="preserve">de78e9bb-2500-f011-bae3-000d3ab0b4bf</x:t>
        </x:is>
      </x:c>
      <x:c r="B2738" s="2" t="inlineStr">
        <x:is>
          <x:t xml:space="preserve">q83np8UUFK46aa02KMI1JrPXXfhE98almis1WgZNi11IjuEHMS3MvADZuzOXJFtfaEEHcVVhnnsSU9Ps6bswfQ==</x:t>
        </x:is>
      </x:c>
      <x:c r="C2738" s="3">
        <x:v>45839.4176967593</x:v>
      </x:c>
      <x:c r="D2738" s="4" t="inlineStr">
        <x:is>
          <x:t xml:space="preserve">LOXAM</x:t>
        </x:is>
      </x:c>
      <x:c r="E2738" s="5" t="inlineStr">
        <x:is>
          <x:t xml:space="preserve">7174-LOXAM-COLAS</x:t>
        </x:is>
      </x:c>
      <x:c r="F2738" s="6" t="inlineStr">
        <x:is>
          <x:t xml:space="preserve">Envoyé</x:t>
        </x:is>
      </x:c>
      <x:c r="G2738" s="7" t="inlineStr">
        <x:is>
          <x:t xml:space="preserve">Réalisation</x:t>
        </x:is>
      </x:c>
      <x:c r="H2738" s="8" t="inlineStr">
        <x:is>
          <x:t xml:space="preserve">Chaimaa LAASRI</x:t>
        </x:is>
      </x:c>
      <x:c r="I2738" s="9">
        <x:v>45719</x:v>
      </x:c>
      <x:c r="J2738" s="10" t="n">
        <x:v>4.5</x:v>
      </x:c>
      <x:c r="K2738" s="11" t="n">
        <x:v>0</x:v>
      </x:c>
      <x:c r="L2738" s="12" t="inlineStr">
        <x:is>
          <x:t xml:space="preserve">Equipe Déploiement Pôle 4</x:t>
        </x:is>
      </x:c>
      <x:c r="M2738" s="13"/>
      <x:c r="N2738" s="14"/>
    </x:row>
    <x:row r="2739" hidden="0">
      <x:c r="A2739" s="1" t="inlineStr">
        <x:is>
          <x:t xml:space="preserve">e4075795-c900-f011-bae3-000d3ab0b4bf</x:t>
        </x:is>
      </x:c>
      <x:c r="B2739" s="2" t="inlineStr">
        <x:is>
          <x:t xml:space="preserve">xBgjf8m400fdkJ8TwTcor+pSMOrYIc0jeSWWQ34BRLz0UGZXDKaNfhrhlZEECDEQjKtVnZ6gyxMy6JkW+DZM3w==</x:t>
        </x:is>
      </x:c>
      <x:c r="C2739" s="3">
        <x:v>45730.4887962963</x:v>
      </x:c>
      <x:c r="D2739" s="4" t="inlineStr">
        <x:is>
          <x:t xml:space="preserve">DEPLOIEMENT</x:t>
        </x:is>
      </x:c>
      <x:c r="E2739" s="5" t="inlineStr">
        <x:is>
          <x:t xml:space="preserve">PSA DEP Imputation</x:t>
        </x:is>
      </x:c>
      <x:c r="F2739" s="6" t="inlineStr">
        <x:is>
          <x:t xml:space="preserve">Envoyé</x:t>
        </x:is>
      </x:c>
      <x:c r="G2739" s="7" t="inlineStr">
        <x:is>
          <x:t xml:space="preserve">Réunion DO</x:t>
        </x:is>
      </x:c>
      <x:c r="H2739" s="8" t="inlineStr">
        <x:is>
          <x:t xml:space="preserve">Soukaina AMARA</x:t>
        </x:is>
      </x:c>
      <x:c r="I2739" s="9">
        <x:v>45730</x:v>
      </x:c>
      <x:c r="J2739" s="10" t="n">
        <x:v>1</x:v>
      </x:c>
      <x:c r="K2739" s="11" t="n">
        <x:v>155</x:v>
      </x:c>
      <x:c r="L2739" s="12" t="inlineStr">
        <x:is>
          <x:t xml:space="preserve">Equipe Déploiement Pôle 1</x:t>
        </x:is>
      </x:c>
      <x:c r="M2739" s="13" t="inlineStr">
        <x:is>
          <x:t xml:space="preserve">Reunion EDF</x:t>
        </x:is>
      </x:c>
      <x:c r="N2739" s="14"/>
    </x:row>
    <x:row r="2740" hidden="0">
      <x:c r="A2740" s="1" t="inlineStr">
        <x:is>
          <x:t xml:space="preserve">e33d0902-ca00-f011-bae3-000d3ab0b4bf</x:t>
        </x:is>
      </x:c>
      <x:c r="B2740" s="2" t="inlineStr">
        <x:is>
          <x:t xml:space="preserve">oaKByeSHtpJ7uL7dKJodTlKKPXom+zFb/g3bUu5E6ZeFmqKhAdfotW1tCTCSsGPD5Zctt7WXtJUcXs2oBPvHWQ==</x:t>
        </x:is>
      </x:c>
      <x:c r="C2740" s="3">
        <x:v>45730.4908796296</x:v>
      </x:c>
      <x:c r="D2740" s="4" t="inlineStr">
        <x:is>
          <x:t xml:space="preserve">DEPLOIEMENT</x:t>
        </x:is>
      </x:c>
      <x:c r="E2740" s="5" t="inlineStr">
        <x:is>
          <x:t xml:space="preserve">PSA DEP Imputation</x:t>
        </x:is>
      </x:c>
      <x:c r="F2740" s="6" t="inlineStr">
        <x:is>
          <x:t xml:space="preserve">Envoyé</x:t>
        </x:is>
      </x:c>
      <x:c r="G2740" s="7" t="inlineStr">
        <x:is>
          <x:t xml:space="preserve">Réunion de pôle</x:t>
        </x:is>
      </x:c>
      <x:c r="H2740" s="8" t="inlineStr">
        <x:is>
          <x:t xml:space="preserve">Soukaina AMARA</x:t>
        </x:is>
      </x:c>
      <x:c r="I2740" s="9">
        <x:v>45730</x:v>
      </x:c>
      <x:c r="J2740" s="10" t="n">
        <x:v>1</x:v>
      </x:c>
      <x:c r="K2740" s="11" t="n">
        <x:v>82.5</x:v>
      </x:c>
      <x:c r="L2740" s="12" t="inlineStr">
        <x:is>
          <x:t xml:space="preserve">Equipe Déploiement Pôle 1</x:t>
        </x:is>
      </x:c>
      <x:c r="M2740" s="13"/>
      <x:c r="N2740" s="14"/>
    </x:row>
    <x:row r="2741" hidden="0">
      <x:c r="A2741" s="1" t="inlineStr">
        <x:is>
          <x:t xml:space="preserve">27132524-f000-f011-bae3-000d3ab0b4bf</x:t>
        </x:is>
      </x:c>
      <x:c r="B2741" s="2" t="inlineStr">
        <x:is>
          <x:t xml:space="preserve">90QPL3C3Jyr3biAP9M4F7Gb3nWefKg6vc66XeOCcsyMiRyiKgpfWVa6PxIa6Ph+Amt5mhRD70EmSaw7mcE6VsQ==</x:t>
        </x:is>
      </x:c>
      <x:c r="C2741" s="3">
        <x:v>45730.6804513889</x:v>
      </x:c>
      <x:c r="D2741" s="4" t="inlineStr">
        <x:is>
          <x:t xml:space="preserve">LOXAM</x:t>
        </x:is>
      </x:c>
      <x:c r="E2741" s="5" t="inlineStr">
        <x:is>
          <x:t xml:space="preserve">7246-Loxam-Eiffage</x:t>
        </x:is>
      </x:c>
      <x:c r="F2741" s="6" t="inlineStr">
        <x:is>
          <x:t xml:space="preserve">Envoyé</x:t>
        </x:is>
      </x:c>
      <x:c r="G2741" s="7" t="inlineStr">
        <x:is>
          <x:t xml:space="preserve">Réalisation</x:t>
        </x:is>
      </x:c>
      <x:c r="H2741" s="8" t="inlineStr">
        <x:is>
          <x:t xml:space="preserve">Chaimae EDDIOURI</x:t>
        </x:is>
      </x:c>
      <x:c r="I2741" s="9">
        <x:v>45727</x:v>
      </x:c>
      <x:c r="J2741" s="10" t="n">
        <x:v>2</x:v>
      </x:c>
      <x:c r="K2741" s="11" t="n">
        <x:v>0</x:v>
      </x:c>
      <x:c r="L2741" s="12" t="inlineStr">
        <x:is>
          <x:t xml:space="preserve">Equipe Déploiement Pôle 1</x:t>
        </x:is>
      </x:c>
      <x:c r="M2741" s="13"/>
      <x:c r="N2741" s="14"/>
    </x:row>
    <x:row r="2742" hidden="0">
      <x:c r="A2742" s="1" t="inlineStr">
        <x:is>
          <x:t xml:space="preserve">30132524-f000-f011-bae3-000d3ab0b4bf</x:t>
        </x:is>
      </x:c>
      <x:c r="B2742" s="2" t="inlineStr">
        <x:is>
          <x:t xml:space="preserve">LIqnJFAyhmHol9Eud/N1r6HoR4ARVVijIvlUoZ6AW0lTRA7pY6UAQ540G/3f+e2jB9VJOqvLpBiOZum2vA3Fcw==</x:t>
        </x:is>
      </x:c>
      <x:c r="C2742" s="3">
        <x:v>45730.680462963</x:v>
      </x:c>
      <x:c r="D2742" s="4" t="inlineStr">
        <x:is>
          <x:t xml:space="preserve">LOXAM</x:t>
        </x:is>
      </x:c>
      <x:c r="E2742" s="5" t="inlineStr">
        <x:is>
          <x:t xml:space="preserve">7246-Loxam-Eiffage</x:t>
        </x:is>
      </x:c>
      <x:c r="F2742" s="6" t="inlineStr">
        <x:is>
          <x:t xml:space="preserve">Envoyé</x:t>
        </x:is>
      </x:c>
      <x:c r="G2742" s="7" t="inlineStr">
        <x:is>
          <x:t xml:space="preserve">Réalisation</x:t>
        </x:is>
      </x:c>
      <x:c r="H2742" s="8" t="inlineStr">
        <x:is>
          <x:t xml:space="preserve">Chaimae EDDIOURI</x:t>
        </x:is>
      </x:c>
      <x:c r="I2742" s="9">
        <x:v>45729</x:v>
      </x:c>
      <x:c r="J2742" s="10" t="n">
        <x:v>2</x:v>
      </x:c>
      <x:c r="K2742" s="11" t="n">
        <x:v>0</x:v>
      </x:c>
      <x:c r="L2742" s="12" t="inlineStr">
        <x:is>
          <x:t xml:space="preserve">Equipe Déploiement Pôle 1</x:t>
        </x:is>
      </x:c>
      <x:c r="M2742" s="13"/>
      <x:c r="N2742" s="14"/>
    </x:row>
    <x:row r="2743" hidden="0">
      <x:c r="A2743" s="1" t="inlineStr">
        <x:is>
          <x:t xml:space="preserve">37132524-f000-f011-bae3-000d3ab0b4bf</x:t>
        </x:is>
      </x:c>
      <x:c r="B2743" s="2" t="inlineStr">
        <x:is>
          <x:t xml:space="preserve">Av3kUboc02oSpgrqgAwHLxVBYFll/dyfy47034zT1bSB5SdCyiGaNsb/8W1m3lnpjBObo2/2xtpa0CqbqAL1fA==</x:t>
        </x:is>
      </x:c>
      <x:c r="C2743" s="3">
        <x:v>45730.680462963</x:v>
      </x:c>
      <x:c r="D2743" s="4" t="inlineStr">
        <x:is>
          <x:t xml:space="preserve">LOXAM</x:t>
        </x:is>
      </x:c>
      <x:c r="E2743" s="5" t="inlineStr">
        <x:is>
          <x:t xml:space="preserve">7246-Loxam-Eiffage</x:t>
        </x:is>
      </x:c>
      <x:c r="F2743" s="6" t="inlineStr">
        <x:is>
          <x:t xml:space="preserve">Envoyé</x:t>
        </x:is>
      </x:c>
      <x:c r="G2743" s="7" t="inlineStr">
        <x:is>
          <x:t xml:space="preserve">Réalisation</x:t>
        </x:is>
      </x:c>
      <x:c r="H2743" s="8" t="inlineStr">
        <x:is>
          <x:t xml:space="preserve">Chaimae EDDIOURI</x:t>
        </x:is>
      </x:c>
      <x:c r="I2743" s="9">
        <x:v>45730</x:v>
      </x:c>
      <x:c r="J2743" s="10" t="n">
        <x:v>0.5</x:v>
      </x:c>
      <x:c r="K2743" s="11" t="n">
        <x:v>0</x:v>
      </x:c>
      <x:c r="L2743" s="12" t="inlineStr">
        <x:is>
          <x:t xml:space="preserve">Equipe Déploiement Pôle 1</x:t>
        </x:is>
      </x:c>
      <x:c r="M2743" s="13"/>
      <x:c r="N2743" s="14"/>
    </x:row>
    <x:row r="2744" hidden="0">
      <x:c r="A2744" s="1" t="inlineStr">
        <x:is>
          <x:t xml:space="preserve">3e132524-f000-f011-bae3-000d3ab0b4bf</x:t>
        </x:is>
      </x:c>
      <x:c r="B2744" s="2" t="inlineStr">
        <x:is>
          <x:t xml:space="preserve">hsZNuZK69I0Bb1QA46bPOzsv0Dk/zUdWtqCzglLA5/POItKN0X2t2qqw7QGNNOymatAEK+Erm6ntYlCCaX0GDw==</x:t>
        </x:is>
      </x:c>
      <x:c r="C2744" s="3">
        <x:v>45730.680474537</x:v>
      </x:c>
      <x:c r="D2744" s="4" t="inlineStr">
        <x:is>
          <x:t xml:space="preserve">EDIPHARM</x:t>
        </x:is>
      </x:c>
      <x:c r="E2744" s="5" t="inlineStr">
        <x:is>
          <x:t xml:space="preserve">7247-EDIPHARM</x:t>
        </x:is>
      </x:c>
      <x:c r="F2744" s="6" t="inlineStr">
        <x:is>
          <x:t xml:space="preserve">Envoyé</x:t>
        </x:is>
      </x:c>
      <x:c r="G2744" s="7" t="inlineStr">
        <x:is>
          <x:t xml:space="preserve">Réalisation</x:t>
        </x:is>
      </x:c>
      <x:c r="H2744" s="8" t="inlineStr">
        <x:is>
          <x:t xml:space="preserve">Chaimae EDDIOURI</x:t>
        </x:is>
      </x:c>
      <x:c r="I2744" s="9">
        <x:v>45730</x:v>
      </x:c>
      <x:c r="J2744" s="10" t="n">
        <x:v>2</x:v>
      </x:c>
      <x:c r="K2744" s="11" t="n">
        <x:v>0</x:v>
      </x:c>
      <x:c r="L2744" s="12" t="inlineStr">
        <x:is>
          <x:t xml:space="preserve">Equipe Déploiement Pôle 1</x:t>
        </x:is>
      </x:c>
      <x:c r="M2744" s="13"/>
      <x:c r="N2744" s="14"/>
    </x:row>
    <x:row r="2745" hidden="0">
      <x:c r="A2745" s="1" t="inlineStr">
        <x:is>
          <x:t xml:space="preserve">45132524-f000-f011-bae3-000d3ab0b4bf</x:t>
        </x:is>
      </x:c>
      <x:c r="B2745" s="2" t="inlineStr">
        <x:is>
          <x:t xml:space="preserve">1sfYEyfraP5zORG8qkGTZnp7/6SPxeY3doI99MXaglENavj9uRWijmOQiloJMPnnFEu7lasw8oEcYxEsD1vHYQ==</x:t>
        </x:is>
      </x:c>
      <x:c r="C2745" s="3">
        <x:v>45730.680474537</x:v>
      </x:c>
      <x:c r="D2745" s="4" t="inlineStr">
        <x:is>
          <x:t xml:space="preserve">EDIPHARM</x:t>
        </x:is>
      </x:c>
      <x:c r="E2745" s="5" t="inlineStr">
        <x:is>
          <x:t xml:space="preserve">7247-EDIPHARM</x:t>
        </x:is>
      </x:c>
      <x:c r="F2745" s="6" t="inlineStr">
        <x:is>
          <x:t xml:space="preserve">Envoyé</x:t>
        </x:is>
      </x:c>
      <x:c r="G2745" s="7" t="inlineStr">
        <x:is>
          <x:t xml:space="preserve">Réalisation</x:t>
        </x:is>
      </x:c>
      <x:c r="H2745" s="8" t="inlineStr">
        <x:is>
          <x:t xml:space="preserve">Chaimae EDDIOURI</x:t>
        </x:is>
      </x:c>
      <x:c r="I2745" s="9">
        <x:v>45727</x:v>
      </x:c>
      <x:c r="J2745" s="10" t="n">
        <x:v>1</x:v>
      </x:c>
      <x:c r="K2745" s="11" t="n">
        <x:v>0</x:v>
      </x:c>
      <x:c r="L2745" s="12" t="inlineStr">
        <x:is>
          <x:t xml:space="preserve">Equipe Déploiement Pôle 1</x:t>
        </x:is>
      </x:c>
      <x:c r="M2745" s="13"/>
      <x:c r="N2745" s="14"/>
    </x:row>
    <x:row r="2746" hidden="0">
      <x:c r="A2746" s="1" t="inlineStr">
        <x:is>
          <x:t xml:space="preserve">4c132524-f000-f011-bae3-000d3ab0b4bf</x:t>
        </x:is>
      </x:c>
      <x:c r="B2746" s="2" t="inlineStr">
        <x:is>
          <x:t xml:space="preserve">60o9xYKjDITQmWnpOqGc5bW2+nldctXK2sJ6ZSRCZ7EzSX2zVu1LnOzedmmbT4fFxi+1IKzInn/OSrKQjA7ThQ==</x:t>
        </x:is>
      </x:c>
      <x:c r="C2746" s="3">
        <x:v>45730.6804861111</x:v>
      </x:c>
      <x:c r="D2746" s="4" t="inlineStr">
        <x:is>
          <x:t xml:space="preserve">EDIPHARM</x:t>
        </x:is>
      </x:c>
      <x:c r="E2746" s="5" t="inlineStr">
        <x:is>
          <x:t xml:space="preserve">7247-EDIPHARM</x:t>
        </x:is>
      </x:c>
      <x:c r="F2746" s="6" t="inlineStr">
        <x:is>
          <x:t xml:space="preserve">Envoyé</x:t>
        </x:is>
      </x:c>
      <x:c r="G2746" s="7" t="inlineStr">
        <x:is>
          <x:t xml:space="preserve">Réalisation</x:t>
        </x:is>
      </x:c>
      <x:c r="H2746" s="8" t="inlineStr">
        <x:is>
          <x:t xml:space="preserve">Chaimae EDDIOURI</x:t>
        </x:is>
      </x:c>
      <x:c r="I2746" s="9">
        <x:v>45729</x:v>
      </x:c>
      <x:c r="J2746" s="10" t="n">
        <x:v>1</x:v>
      </x:c>
      <x:c r="K2746" s="11" t="n">
        <x:v>0</x:v>
      </x:c>
      <x:c r="L2746" s="12" t="inlineStr">
        <x:is>
          <x:t xml:space="preserve">Equipe Déploiement Pôle 1</x:t>
        </x:is>
      </x:c>
      <x:c r="M2746" s="13"/>
      <x:c r="N2746" s="14"/>
    </x:row>
    <x:row r="2747" hidden="0">
      <x:c r="A2747" s="1" t="inlineStr">
        <x:is>
          <x:t xml:space="preserve">57132524-f000-f011-bae3-000d3ab0b4bf</x:t>
        </x:is>
      </x:c>
      <x:c r="B2747" s="2" t="inlineStr">
        <x:is>
          <x:t xml:space="preserve">hGNqsPPHXcRYlOJBHZDgHgJllDNcDvvLptTwRX9bLIJffYiRM6fMFxPVAzgtTKW8H1XvpX6804eS0KnRcwC2ag==</x:t>
        </x:is>
      </x:c>
      <x:c r="C2747" s="3">
        <x:v>45730.6804861111</x:v>
      </x:c>
      <x:c r="D2747" s="4" t="inlineStr">
        <x:is>
          <x:t xml:space="preserve">ORANGE</x:t>
        </x:is>
      </x:c>
      <x:c r="E2747" s="5" t="inlineStr">
        <x:is>
          <x:t xml:space="preserve">-6979-Orange GF</x:t>
        </x:is>
      </x:c>
      <x:c r="F2747" s="6" t="inlineStr">
        <x:is>
          <x:t xml:space="preserve">Envoyé</x:t>
        </x:is>
      </x:c>
      <x:c r="G2747" s="7" t="inlineStr">
        <x:is>
          <x:t xml:space="preserve">RECETTE</x:t>
        </x:is>
      </x:c>
      <x:c r="H2747" s="8" t="inlineStr">
        <x:is>
          <x:t xml:space="preserve">Chaimae EDDIOURI</x:t>
        </x:is>
      </x:c>
      <x:c r="I2747" s="9">
        <x:v>45730</x:v>
      </x:c>
      <x:c r="J2747" s="10" t="n">
        <x:v>0.5</x:v>
      </x:c>
      <x:c r="K2747" s="11" t="n">
        <x:v>0</x:v>
      </x:c>
      <x:c r="L2747" s="12" t="inlineStr">
        <x:is>
          <x:t xml:space="preserve">Equipe Déploiement Pôle 1</x:t>
        </x:is>
      </x:c>
      <x:c r="M2747" s="13"/>
      <x:c r="N2747" s="14"/>
    </x:row>
    <x:row r="2748" hidden="0">
      <x:c r="A2748" s="1" t="inlineStr">
        <x:is>
          <x:t xml:space="preserve">8631352a-f000-f011-bae3-000d3ab0b4bf</x:t>
        </x:is>
      </x:c>
      <x:c r="B2748" s="2" t="inlineStr">
        <x:is>
          <x:t xml:space="preserve">q0ezKFixPPe9HW77O8Dcmnq3WNAgNXiD7crYR0ZvzFz8V8+t9QYW4CUkTedMPsKneRyahw8NEvOIsySuXlVu5g==</x:t>
        </x:is>
      </x:c>
      <x:c r="C2748" s="3">
        <x:v>45730.6805092593</x:v>
      </x:c>
      <x:c r="D2748" s="4" t="inlineStr">
        <x:is>
          <x:t xml:space="preserve">SNCF</x:t>
        </x:is>
      </x:c>
      <x:c r="E2748" s="5" t="inlineStr">
        <x:is>
          <x:t xml:space="preserve">7161- Migration SNCF-BUREAU_VERITAS</x:t>
        </x:is>
      </x:c>
      <x:c r="F2748" s="6" t="inlineStr">
        <x:is>
          <x:t xml:space="preserve">Envoyé</x:t>
        </x:is>
      </x:c>
      <x:c r="G2748" s="7" t="inlineStr">
        <x:is>
          <x:t xml:space="preserve">Recette</x:t>
        </x:is>
      </x:c>
      <x:c r="H2748" s="8" t="inlineStr">
        <x:is>
          <x:t xml:space="preserve">Chaimae EDDIOURI</x:t>
        </x:is>
      </x:c>
      <x:c r="I2748" s="9">
        <x:v>45728</x:v>
      </x:c>
      <x:c r="J2748" s="10" t="n">
        <x:v>2</x:v>
      </x:c>
      <x:c r="K2748" s="11" t="n">
        <x:v>0</x:v>
      </x:c>
      <x:c r="L2748" s="12" t="inlineStr">
        <x:is>
          <x:t xml:space="preserve">Equipe Déploiement Pôle 1</x:t>
        </x:is>
      </x:c>
      <x:c r="M2748" s="13"/>
      <x:c r="N2748" s="14"/>
    </x:row>
    <x:row r="2749" hidden="0">
      <x:c r="A2749" s="1" t="inlineStr">
        <x:is>
          <x:t xml:space="preserve">8d31352a-f000-f011-bae3-000d3ab0b4bf</x:t>
        </x:is>
      </x:c>
      <x:c r="B2749" s="2" t="inlineStr">
        <x:is>
          <x:t xml:space="preserve">zbMtCB8z2aA1OrCVi3KAdkba1z0HJxRv+g8s8FaxHF1uFfObS/Cl1GPM1OwuWAsqTWjo+ebEG4MnLSx2P8O6Eg==</x:t>
        </x:is>
      </x:c>
      <x:c r="C2749" s="3">
        <x:v>45730.6805208333</x:v>
      </x:c>
      <x:c r="D2749" s="4" t="inlineStr">
        <x:is>
          <x:t xml:space="preserve">DEPLOIEMENT</x:t>
        </x:is>
      </x:c>
      <x:c r="E2749" s="5" t="inlineStr">
        <x:is>
          <x:t xml:space="preserve">PSA DEP Imputation</x:t>
        </x:is>
      </x:c>
      <x:c r="F2749" s="6" t="inlineStr">
        <x:is>
          <x:t xml:space="preserve">Envoyé</x:t>
        </x:is>
      </x:c>
      <x:c r="G2749" s="7" t="inlineStr">
        <x:is>
          <x:t xml:space="preserve">Réunion DO</x:t>
        </x:is>
      </x:c>
      <x:c r="H2749" s="8" t="inlineStr">
        <x:is>
          <x:t xml:space="preserve">Chaimae EDDIOURI</x:t>
        </x:is>
      </x:c>
      <x:c r="I2749" s="9">
        <x:v>45726.0416666667</x:v>
      </x:c>
      <x:c r="J2749" s="10" t="n">
        <x:v>3</x:v>
      </x:c>
      <x:c r="K2749" s="11" t="n">
        <x:v>155</x:v>
      </x:c>
      <x:c r="L2749" s="12" t="inlineStr">
        <x:is>
          <x:t xml:space="preserve">Equipe Déploiement Pôle 1</x:t>
        </x:is>
      </x:c>
      <x:c r="M2749" s="13"/>
      <x:c r="N2749" s="14"/>
    </x:row>
    <x:row r="2750" hidden="0">
      <x:c r="A2750" s="1" t="inlineStr">
        <x:is>
          <x:t xml:space="preserve">9431352a-f000-f011-bae3-000d3ab0b4bf</x:t>
        </x:is>
      </x:c>
      <x:c r="B2750" s="2" t="inlineStr">
        <x:is>
          <x:t xml:space="preserve">2iCDRTiRt1Fbdmvq0+OpU/StlOzguf5jOHxyr/jU550cwY0bBxg7l4DNq1F9QziNQ+X2YXsfXOaWChZw8ZGRlg==</x:t>
        </x:is>
      </x:c>
      <x:c r="C2750" s="3">
        <x:v>45730.6805208333</x:v>
      </x:c>
      <x:c r="D2750" s="4" t="inlineStr">
        <x:is>
          <x:t xml:space="preserve">DEPLOIEMENT</x:t>
        </x:is>
      </x:c>
      <x:c r="E2750" s="5" t="inlineStr">
        <x:is>
          <x:t xml:space="preserve">PSA DEP Imputation</x:t>
        </x:is>
      </x:c>
      <x:c r="F2750" s="6" t="inlineStr">
        <x:is>
          <x:t xml:space="preserve">Envoyé</x:t>
        </x:is>
      </x:c>
      <x:c r="G2750" s="7" t="inlineStr">
        <x:is>
          <x:t xml:space="preserve">Réunion DO</x:t>
        </x:is>
      </x:c>
      <x:c r="H2750" s="8" t="inlineStr">
        <x:is>
          <x:t xml:space="preserve">Chaimae EDDIOURI</x:t>
        </x:is>
      </x:c>
      <x:c r="I2750" s="9">
        <x:v>45729</x:v>
      </x:c>
      <x:c r="J2750" s="10" t="n">
        <x:v>1</x:v>
      </x:c>
      <x:c r="K2750" s="11" t="n">
        <x:v>155</x:v>
      </x:c>
      <x:c r="L2750" s="12" t="inlineStr">
        <x:is>
          <x:t xml:space="preserve">Equipe Déploiement Pôle 1</x:t>
        </x:is>
      </x:c>
      <x:c r="M2750" s="13"/>
      <x:c r="N2750" s="14"/>
    </x:row>
    <x:row r="2751" hidden="0">
      <x:c r="A2751" s="1" t="inlineStr">
        <x:is>
          <x:t xml:space="preserve">a231352a-f000-f011-bae3-000d3ab0b4bf</x:t>
        </x:is>
      </x:c>
      <x:c r="B2751" s="2" t="inlineStr">
        <x:is>
          <x:t xml:space="preserve">noHoYV8XDFbOIqyeL/c+4HpJ/ddrcsSOB9bvpRCnLUKtxYicvFPfUvPynS0xSZ7a+RzgqY2MWt843w/qZCRsXg==</x:t>
        </x:is>
      </x:c>
      <x:c r="C2751" s="3">
        <x:v>45730.6805208333</x:v>
      </x:c>
      <x:c r="D2751" s="4" t="inlineStr">
        <x:is>
          <x:t xml:space="preserve">DEPLOIEMENT</x:t>
        </x:is>
      </x:c>
      <x:c r="E2751" s="5" t="inlineStr">
        <x:is>
          <x:t xml:space="preserve">PSA DEP Imputation</x:t>
        </x:is>
      </x:c>
      <x:c r="F2751" s="6" t="inlineStr">
        <x:is>
          <x:t xml:space="preserve">Envoyé</x:t>
        </x:is>
      </x:c>
      <x:c r="G2751" s="7" t="inlineStr">
        <x:is>
          <x:t xml:space="preserve">Réunion interne</x:t>
        </x:is>
      </x:c>
      <x:c r="H2751" s="8" t="inlineStr">
        <x:is>
          <x:t xml:space="preserve">Chaimae EDDIOURI</x:t>
        </x:is>
      </x:c>
      <x:c r="I2751" s="9">
        <x:v>45729</x:v>
      </x:c>
      <x:c r="J2751" s="10" t="n">
        <x:v>2</x:v>
      </x:c>
      <x:c r="K2751" s="11" t="n">
        <x:v>154.2</x:v>
      </x:c>
      <x:c r="L2751" s="12" t="inlineStr">
        <x:is>
          <x:t xml:space="preserve">Equipe Déploiement Pôle 1</x:t>
        </x:is>
      </x:c>
      <x:c r="M2751" s="13"/>
      <x:c r="N2751" s="14"/>
    </x:row>
    <x:row r="2752" hidden="0">
      <x:c r="A2752" s="1" t="inlineStr">
        <x:is>
          <x:t xml:space="preserve">b231352a-f000-f011-bae3-000d3ab0b4bf</x:t>
        </x:is>
      </x:c>
      <x:c r="B2752" s="2" t="inlineStr">
        <x:is>
          <x:t xml:space="preserve">t4Ui5hERDBQkIUFu+WHv4LKCVKHGrSBeJu8JCdBuZf3FIymXRQoc8K2ZjMpGBJmezR3rvUZ8tMMBc24+EKlUCA==</x:t>
        </x:is>
      </x:c>
      <x:c r="C2752" s="3">
        <x:v>45730.6805324074</x:v>
      </x:c>
      <x:c r="D2752" s="4" t="inlineStr">
        <x:is>
          <x:t xml:space="preserve">DEPLOIEMENT</x:t>
        </x:is>
      </x:c>
      <x:c r="E2752" s="5" t="inlineStr">
        <x:is>
          <x:t xml:space="preserve">PSA DEP Imputation</x:t>
        </x:is>
      </x:c>
      <x:c r="F2752" s="6" t="inlineStr">
        <x:is>
          <x:t xml:space="preserve">Envoyé</x:t>
        </x:is>
      </x:c>
      <x:c r="G2752" s="7" t="inlineStr">
        <x:is>
          <x:t xml:space="preserve">E-learning</x:t>
        </x:is>
      </x:c>
      <x:c r="H2752" s="8" t="inlineStr">
        <x:is>
          <x:t xml:space="preserve">Chaimae EDDIOURI</x:t>
        </x:is>
      </x:c>
      <x:c r="I2752" s="9">
        <x:v>45726</x:v>
      </x:c>
      <x:c r="J2752" s="10" t="n">
        <x:v>1</x:v>
      </x:c>
      <x:c r="K2752" s="11" t="n">
        <x:v>130.5</x:v>
      </x:c>
      <x:c r="L2752" s="12" t="inlineStr">
        <x:is>
          <x:t xml:space="preserve">Equipe Déploiement Pôle 1</x:t>
        </x:is>
      </x:c>
      <x:c r="M2752" s="13"/>
      <x:c r="N2752" s="14"/>
    </x:row>
    <x:row r="2753" hidden="0">
      <x:c r="A2753" s="1" t="inlineStr">
        <x:is>
          <x:t xml:space="preserve">bf31352a-f000-f011-bae3-000d3ab0b4bf</x:t>
        </x:is>
      </x:c>
      <x:c r="B2753" s="2" t="inlineStr">
        <x:is>
          <x:t xml:space="preserve">OHV+EzeXznEx3Nmc36tSSDe6n9ccufdbG7qHYYa59AqRrYg0j/5I+CVJrCwJokX4Z7XlZLQqfmZHdqDSYgxVcg==</x:t>
        </x:is>
      </x:c>
      <x:c r="C2753" s="3">
        <x:v>45730.6805324074</x:v>
      </x:c>
      <x:c r="D2753" s="4" t="inlineStr">
        <x:is>
          <x:t xml:space="preserve">DEPLOIEMENT</x:t>
        </x:is>
      </x:c>
      <x:c r="E2753" s="5" t="inlineStr">
        <x:is>
          <x:t xml:space="preserve">PSA DEP Imputation</x:t>
        </x:is>
      </x:c>
      <x:c r="F2753" s="6" t="inlineStr">
        <x:is>
          <x:t xml:space="preserve">Envoyé</x:t>
        </x:is>
      </x:c>
      <x:c r="G2753" s="7" t="inlineStr">
        <x:is>
          <x:t xml:space="preserve">Réunion DO</x:t>
        </x:is>
      </x:c>
      <x:c r="H2753" s="8" t="inlineStr">
        <x:is>
          <x:t xml:space="preserve">Chaimae EDDIOURI</x:t>
        </x:is>
      </x:c>
      <x:c r="I2753" s="9">
        <x:v>45727</x:v>
      </x:c>
      <x:c r="J2753" s="10" t="n">
        <x:v>1</x:v>
      </x:c>
      <x:c r="K2753" s="11" t="n">
        <x:v>155</x:v>
      </x:c>
      <x:c r="L2753" s="12" t="inlineStr">
        <x:is>
          <x:t xml:space="preserve">Equipe Déploiement Pôle 1</x:t>
        </x:is>
      </x:c>
      <x:c r="M2753" s="13"/>
      <x:c r="N2753" s="14"/>
    </x:row>
    <x:row r="2754" hidden="0">
      <x:c r="A2754" s="1" t="inlineStr">
        <x:is>
          <x:t xml:space="preserve">c631352a-f000-f011-bae3-000d3ab0b4bf</x:t>
        </x:is>
      </x:c>
      <x:c r="B2754" s="2" t="inlineStr">
        <x:is>
          <x:t xml:space="preserve">TypoDpWN3ohv0Wk9BSp0BXHpSre0siIatDZ/phn8TB6amKP+AStWawqNSTcp3o4WgnYqpTitoO4yzt4177Vdiw==</x:t>
        </x:is>
      </x:c>
      <x:c r="C2754" s="3">
        <x:v>45730.6805439815</x:v>
      </x:c>
      <x:c r="D2754" s="4" t="inlineStr">
        <x:is>
          <x:t xml:space="preserve">DEPLOIEMENT</x:t>
        </x:is>
      </x:c>
      <x:c r="E2754" s="5" t="inlineStr">
        <x:is>
          <x:t xml:space="preserve">PSA DEP Imputation</x:t>
        </x:is>
      </x:c>
      <x:c r="F2754" s="6" t="inlineStr">
        <x:is>
          <x:t xml:space="preserve">Envoyé</x:t>
        </x:is>
      </x:c>
      <x:c r="G2754" s="7" t="inlineStr">
        <x:is>
          <x:t xml:space="preserve">Réunion DO</x:t>
        </x:is>
      </x:c>
      <x:c r="H2754" s="8" t="inlineStr">
        <x:is>
          <x:t xml:space="preserve">Chaimae EDDIOURI</x:t>
        </x:is>
      </x:c>
      <x:c r="I2754" s="9">
        <x:v>45730</x:v>
      </x:c>
      <x:c r="J2754" s="10" t="n">
        <x:v>1</x:v>
      </x:c>
      <x:c r="K2754" s="11" t="n">
        <x:v>155</x:v>
      </x:c>
      <x:c r="L2754" s="12" t="inlineStr">
        <x:is>
          <x:t xml:space="preserve">Equipe Déploiement Pôle 1</x:t>
        </x:is>
      </x:c>
      <x:c r="M2754" s="13"/>
      <x:c r="N2754" s="14"/>
    </x:row>
    <x:row r="2755" hidden="0">
      <x:c r="A2755" s="1" t="inlineStr">
        <x:is>
          <x:t xml:space="preserve">d431352a-f000-f011-bae3-000d3ab0b4bf</x:t>
        </x:is>
      </x:c>
      <x:c r="B2755" s="2" t="inlineStr">
        <x:is>
          <x:t xml:space="preserve">oDcLEFLsFdJ+ay79RkhVVRw/8igmkuVEt2PSTYCqq26jga83zFzq3uywEhznSUJGaXT6f6wYUBHBwUxcTXopXA==</x:t>
        </x:is>
      </x:c>
      <x:c r="C2755" s="3">
        <x:v>45730.6805439815</x:v>
      </x:c>
      <x:c r="D2755" s="4" t="inlineStr">
        <x:is>
          <x:t xml:space="preserve">SNCF</x:t>
        </x:is>
      </x:c>
      <x:c r="E2755" s="5" t="inlineStr">
        <x:is>
          <x:t xml:space="preserve">7127-Migration SNCF-FATEC-GROUP</x:t>
        </x:is>
      </x:c>
      <x:c r="F2755" s="6" t="inlineStr">
        <x:is>
          <x:t xml:space="preserve">Envoyé</x:t>
        </x:is>
      </x:c>
      <x:c r="G2755" s="7" t="inlineStr">
        <x:is>
          <x:t xml:space="preserve">Recette</x:t>
        </x:is>
      </x:c>
      <x:c r="H2755" s="8" t="inlineStr">
        <x:is>
          <x:t xml:space="preserve">Chaimae EDDIOURI</x:t>
        </x:is>
      </x:c>
      <x:c r="I2755" s="9">
        <x:v>45728</x:v>
      </x:c>
      <x:c r="J2755" s="10" t="n">
        <x:v>2</x:v>
      </x:c>
      <x:c r="K2755" s="11" t="n">
        <x:v>0</x:v>
      </x:c>
      <x:c r="L2755" s="12" t="inlineStr">
        <x:is>
          <x:t xml:space="preserve">Equipe Déploiement Pôle 1</x:t>
        </x:is>
      </x:c>
      <x:c r="M2755" s="13"/>
      <x:c r="N2755" s="14"/>
    </x:row>
    <x:row r="2756" hidden="0">
      <x:c r="A2756" s="1" t="inlineStr">
        <x:is>
          <x:t xml:space="preserve">dc31352a-f000-f011-bae3-000d3ab0b4bf</x:t>
        </x:is>
      </x:c>
      <x:c r="B2756" s="2" t="inlineStr">
        <x:is>
          <x:t xml:space="preserve">u6xHEPFpvgayHCszO8Au0ejq2cxWuV3t6wFJIsvIe9XBXeKmUz4kks/1T2eqsQuWWbEmoyOl31XbC2yH0qs0tg==</x:t>
        </x:is>
      </x:c>
      <x:c r="C2756" s="3">
        <x:v>45730.6805555556</x:v>
      </x:c>
      <x:c r="D2756" s="4" t="inlineStr">
        <x:is>
          <x:t xml:space="preserve">SNCF</x:t>
        </x:is>
      </x:c>
      <x:c r="E2756" s="5" t="inlineStr">
        <x:is>
          <x:t xml:space="preserve">7124-Migration SNCF-BENE_INOX</x:t>
        </x:is>
      </x:c>
      <x:c r="F2756" s="6" t="inlineStr">
        <x:is>
          <x:t xml:space="preserve">Envoyé</x:t>
        </x:is>
      </x:c>
      <x:c r="G2756" s="7" t="inlineStr">
        <x:is>
          <x:t xml:space="preserve">Recette</x:t>
        </x:is>
      </x:c>
      <x:c r="H2756" s="8" t="inlineStr">
        <x:is>
          <x:t xml:space="preserve">Chaimae EDDIOURI</x:t>
        </x:is>
      </x:c>
      <x:c r="I2756" s="9">
        <x:v>45728</x:v>
      </x:c>
      <x:c r="J2756" s="10" t="n">
        <x:v>2</x:v>
      </x:c>
      <x:c r="K2756" s="11" t="n">
        <x:v>0</x:v>
      </x:c>
      <x:c r="L2756" s="12" t="inlineStr">
        <x:is>
          <x:t xml:space="preserve">Equipe Déploiement Pôle 1</x:t>
        </x:is>
      </x:c>
      <x:c r="M2756" s="13"/>
      <x:c r="N2756" s="14"/>
    </x:row>
    <x:row r="2757" hidden="0">
      <x:c r="A2757" s="1" t="inlineStr">
        <x:is>
          <x:t xml:space="preserve">e931352a-f000-f011-bae3-000d3ab0b4bf</x:t>
        </x:is>
      </x:c>
      <x:c r="B2757" s="2" t="inlineStr">
        <x:is>
          <x:t xml:space="preserve">q6KY4WbZRD23ujsjAdtC35VnIXJW72VHOXthmzuv8JkNS0P+6GcNU4ZF954GYHHpbdjTV7vpc1g3+/07IWgBNQ==</x:t>
        </x:is>
      </x:c>
      <x:c r="C2757" s="3">
        <x:v>45730.6805555556</x:v>
      </x:c>
      <x:c r="D2757" s="4" t="inlineStr">
        <x:is>
          <x:t xml:space="preserve">ORANGE</x:t>
        </x:is>
      </x:c>
      <x:c r="E2757" s="5" t="inlineStr">
        <x:is>
          <x:t xml:space="preserve">6980-Orange GO</x:t>
        </x:is>
      </x:c>
      <x:c r="F2757" s="6" t="inlineStr">
        <x:is>
          <x:t xml:space="preserve">Envoyé</x:t>
        </x:is>
      </x:c>
      <x:c r="G2757" s="7" t="inlineStr">
        <x:is>
          <x:t xml:space="preserve">RECETTE</x:t>
        </x:is>
      </x:c>
      <x:c r="H2757" s="8" t="inlineStr">
        <x:is>
          <x:t xml:space="preserve">Chaimae EDDIOURI</x:t>
        </x:is>
      </x:c>
      <x:c r="I2757" s="9">
        <x:v>45730</x:v>
      </x:c>
      <x:c r="J2757" s="10" t="n">
        <x:v>0.5</x:v>
      </x:c>
      <x:c r="K2757" s="11" t="n">
        <x:v>0</x:v>
      </x:c>
      <x:c r="L2757" s="12" t="inlineStr">
        <x:is>
          <x:t xml:space="preserve">Equipe Déploiement Pôle 1</x:t>
        </x:is>
      </x:c>
      <x:c r="M2757" s="13"/>
      <x:c r="N2757" s="14"/>
    </x:row>
    <x:row r="2758" hidden="0">
      <x:c r="A2758" s="1" t="inlineStr">
        <x:is>
          <x:t xml:space="preserve">f031352a-f000-f011-bae3-000d3ab0b4bf</x:t>
        </x:is>
      </x:c>
      <x:c r="B2758" s="2" t="inlineStr">
        <x:is>
          <x:t xml:space="preserve">ioIYOzSTzJFkZY2jYzPpUuHK6akfKimKQKeZpGDUKWY3jhwWsO8p044gn39YsW1lDQ6wgma3H5YIEYRkrgK5EA==</x:t>
        </x:is>
      </x:c>
      <x:c r="C2758" s="3">
        <x:v>45730.6805671296</x:v>
      </x:c>
      <x:c r="D2758" s="4" t="inlineStr">
        <x:is>
          <x:t xml:space="preserve">BOUYGUES TELECOM</x:t>
        </x:is>
      </x:c>
      <x:c r="E2758" s="5" t="inlineStr">
        <x:is>
          <x:t xml:space="preserve">7245-BYTEL-SY</x:t>
        </x:is>
      </x:c>
      <x:c r="F2758" s="6" t="inlineStr">
        <x:is>
          <x:t xml:space="preserve">Envoyé</x:t>
        </x:is>
      </x:c>
      <x:c r="G2758" s="7" t="inlineStr">
        <x:is>
          <x:t xml:space="preserve">Réalisation</x:t>
        </x:is>
      </x:c>
      <x:c r="H2758" s="8" t="inlineStr">
        <x:is>
          <x:t xml:space="preserve">Chaimae EDDIOURI</x:t>
        </x:is>
      </x:c>
      <x:c r="I2758" s="9">
        <x:v>45726</x:v>
      </x:c>
      <x:c r="J2758" s="10" t="n">
        <x:v>4</x:v>
      </x:c>
      <x:c r="K2758" s="11" t="n">
        <x:v>0</x:v>
      </x:c>
      <x:c r="L2758" s="12" t="inlineStr">
        <x:is>
          <x:t xml:space="preserve">Equipe Déploiement Pôle 1</x:t>
        </x:is>
      </x:c>
      <x:c r="M2758" s="13"/>
      <x:c r="N2758" s="14"/>
    </x:row>
    <x:row r="2759" hidden="0">
      <x:c r="A2759" s="1" t="inlineStr">
        <x:is>
          <x:t xml:space="preserve">fa31352a-f000-f011-bae3-000d3ab0b4bf</x:t>
        </x:is>
      </x:c>
      <x:c r="B2759" s="2" t="inlineStr">
        <x:is>
          <x:t xml:space="preserve">0Dwp+Luh/h2R2mlYYqqxOKONLYrB6zKt4Pp/wqIixGJfsioF80IthbORU7VNVvjxXqegr/kTS/52Z/976WGNPA==</x:t>
        </x:is>
      </x:c>
      <x:c r="C2759" s="3">
        <x:v>45730.6805671296</x:v>
      </x:c>
      <x:c r="D2759" s="4" t="inlineStr">
        <x:is>
          <x:t xml:space="preserve">BOUYGUES TELECOM</x:t>
        </x:is>
      </x:c>
      <x:c r="E2759" s="5" t="inlineStr">
        <x:is>
          <x:t xml:space="preserve">7245-BYTEL-SY</x:t>
        </x:is>
      </x:c>
      <x:c r="F2759" s="6" t="inlineStr">
        <x:is>
          <x:t xml:space="preserve">Envoyé</x:t>
        </x:is>
      </x:c>
      <x:c r="G2759" s="7" t="inlineStr">
        <x:is>
          <x:t xml:space="preserve">Réalisation</x:t>
        </x:is>
      </x:c>
      <x:c r="H2759" s="8" t="inlineStr">
        <x:is>
          <x:t xml:space="preserve">Chaimae EDDIOURI</x:t>
        </x:is>
      </x:c>
      <x:c r="I2759" s="9">
        <x:v>45730</x:v>
      </x:c>
      <x:c r="J2759" s="10" t="n">
        <x:v>3</x:v>
      </x:c>
      <x:c r="K2759" s="11" t="n">
        <x:v>0</x:v>
      </x:c>
      <x:c r="L2759" s="12" t="inlineStr">
        <x:is>
          <x:t xml:space="preserve">Equipe Déploiement Pôle 1</x:t>
        </x:is>
      </x:c>
      <x:c r="M2759" s="13"/>
      <x:c r="N2759" s="14"/>
    </x:row>
    <x:row r="2760" hidden="0">
      <x:c r="A2760" s="1" t="inlineStr">
        <x:is>
          <x:t xml:space="preserve">0532352a-f000-f011-bae3-000d3ab0b4bf</x:t>
        </x:is>
      </x:c>
      <x:c r="B2760" s="2" t="inlineStr">
        <x:is>
          <x:t xml:space="preserve">VtzbYaQBTcTZuvvtotAxNc3W7qRaTZNm4R3e71DyAQOWi/EBJa6WXRrR4UVQqJIhrcVOGQ0ezygyz+B2D+0lBw==</x:t>
        </x:is>
      </x:c>
      <x:c r="C2760" s="3">
        <x:v>45730.6805787037</x:v>
      </x:c>
      <x:c r="D2760" s="4" t="inlineStr">
        <x:is>
          <x:t xml:space="preserve">SNCF</x:t>
        </x:is>
      </x:c>
      <x:c r="E2760" s="5" t="inlineStr">
        <x:is>
          <x:t xml:space="preserve">7125-Migration SNCF-REXEL_FRANCE</x:t>
        </x:is>
      </x:c>
      <x:c r="F2760" s="6" t="inlineStr">
        <x:is>
          <x:t xml:space="preserve">Envoyé</x:t>
        </x:is>
      </x:c>
      <x:c r="G2760" s="7" t="inlineStr">
        <x:is>
          <x:t xml:space="preserve">Recette</x:t>
        </x:is>
      </x:c>
      <x:c r="H2760" s="8" t="inlineStr">
        <x:is>
          <x:t xml:space="preserve">Chaimae EDDIOURI</x:t>
        </x:is>
      </x:c>
      <x:c r="I2760" s="9">
        <x:v>45728</x:v>
      </x:c>
      <x:c r="J2760" s="10" t="n">
        <x:v>2</x:v>
      </x:c>
      <x:c r="K2760" s="11" t="n">
        <x:v>0</x:v>
      </x:c>
      <x:c r="L2760" s="12" t="inlineStr">
        <x:is>
          <x:t xml:space="preserve">Equipe Déploiement Pôle 1</x:t>
        </x:is>
      </x:c>
      <x:c r="M2760" s="13"/>
      <x:c r="N2760" s="14"/>
    </x:row>
    <x:row r="2761" hidden="0">
      <x:c r="A2761" s="1" t="inlineStr">
        <x:is>
          <x:t xml:space="preserve">0f32352a-f000-f011-bae3-000d3ab0b4bf</x:t>
        </x:is>
      </x:c>
      <x:c r="B2761" s="2" t="inlineStr">
        <x:is>
          <x:t xml:space="preserve">WODrU3UgzZkl4qrIRm52y6vSKG94mIoe/JazV/Rsisf5pFezazJuILtAV1jZo07yUfUXiJnN9ik7oGaiIV3cEQ==</x:t>
        </x:is>
      </x:c>
      <x:c r="C2761" s="3">
        <x:v>45730.6805787037</x:v>
      </x:c>
      <x:c r="D2761" s="4" t="inlineStr">
        <x:is>
          <x:t xml:space="preserve">ELSAN</x:t>
        </x:is>
      </x:c>
      <x:c r="E2761" s="5" t="inlineStr">
        <x:is>
          <x:t xml:space="preserve">6425-Elsan-L&amp;R</x:t>
        </x:is>
      </x:c>
      <x:c r="F2761" s="6" t="inlineStr">
        <x:is>
          <x:t xml:space="preserve">Envoyé</x:t>
        </x:is>
      </x:c>
      <x:c r="G2761" s="7" t="inlineStr">
        <x:is>
          <x:t xml:space="preserve">Recette</x:t>
        </x:is>
      </x:c>
      <x:c r="H2761" s="8" t="inlineStr">
        <x:is>
          <x:t xml:space="preserve">Chaimae EDDIOURI</x:t>
        </x:is>
      </x:c>
      <x:c r="I2761" s="9">
        <x:v>45727</x:v>
      </x:c>
      <x:c r="J2761" s="10" t="n">
        <x:v>1</x:v>
      </x:c>
      <x:c r="K2761" s="11" t="n">
        <x:v>0</x:v>
      </x:c>
      <x:c r="L2761" s="12" t="inlineStr">
        <x:is>
          <x:t xml:space="preserve">Equipe Déploiement Pôle 1</x:t>
        </x:is>
      </x:c>
      <x:c r="M2761" s="13"/>
      <x:c r="N2761" s="14"/>
    </x:row>
    <x:row r="2762" hidden="0">
      <x:c r="A2762" s="1" t="inlineStr">
        <x:is>
          <x:t xml:space="preserve">1832352a-f000-f011-bae3-000d3ab0b4bf</x:t>
        </x:is>
      </x:c>
      <x:c r="B2762" s="2" t="inlineStr">
        <x:is>
          <x:t xml:space="preserve">9lpKIpjqnQ1bropRG1vdARJ49GYDxTI5fiVTp1HY6mRgSIHQdLd34/4uwKIfFi5H9TyLWJmejmJRW0CkDrz55g==</x:t>
        </x:is>
      </x:c>
      <x:c r="C2762" s="3">
        <x:v>45730.6805902778</x:v>
      </x:c>
      <x:c r="D2762" s="4" t="inlineStr">
        <x:is>
          <x:t xml:space="preserve">ELSAN</x:t>
        </x:is>
      </x:c>
      <x:c r="E2762" s="5" t="inlineStr">
        <x:is>
          <x:t xml:space="preserve">6425-Elsan-L&amp;R</x:t>
        </x:is>
      </x:c>
      <x:c r="F2762" s="6" t="inlineStr">
        <x:is>
          <x:t xml:space="preserve">Envoyé</x:t>
        </x:is>
      </x:c>
      <x:c r="G2762" s="7" t="inlineStr">
        <x:is>
          <x:t xml:space="preserve">Recette</x:t>
        </x:is>
      </x:c>
      <x:c r="H2762" s="8" t="inlineStr">
        <x:is>
          <x:t xml:space="preserve">Chaimae EDDIOURI</x:t>
        </x:is>
      </x:c>
      <x:c r="I2762" s="9">
        <x:v>45730</x:v>
      </x:c>
      <x:c r="J2762" s="10" t="n">
        <x:v>0.5</x:v>
      </x:c>
      <x:c r="K2762" s="11" t="n">
        <x:v>0</x:v>
      </x:c>
      <x:c r="L2762" s="12" t="inlineStr">
        <x:is>
          <x:t xml:space="preserve">Equipe Déploiement Pôle 1</x:t>
        </x:is>
      </x:c>
      <x:c r="M2762" s="13"/>
      <x:c r="N2762" s="14"/>
    </x:row>
    <x:row r="2763" hidden="0">
      <x:c r="A2763" s="1" t="inlineStr">
        <x:is>
          <x:t xml:space="preserve">86dcffd4-3401-f011-bae3-000d3ab0b4bf</x:t>
        </x:is>
      </x:c>
      <x:c r="B2763" s="2" t="inlineStr">
        <x:is>
          <x:t xml:space="preserve">9h3jSx+auPjGjbFgqmTRr7ECeCYVp5674/aMR8OW8Jjox2bryxBqSU1ExYj2l2SDxqG+0kKs0HsaZyPjyS2PHw==</x:t>
        </x:is>
      </x:c>
      <x:c r="C2763" s="3">
        <x:v>45839.4176967593</x:v>
      </x:c>
      <x:c r="D2763" s="4" t="inlineStr">
        <x:is>
          <x:t xml:space="preserve">ALD</x:t>
        </x:is>
      </x:c>
      <x:c r="E2763" s="5" t="inlineStr">
        <x:is>
          <x:t xml:space="preserve">5919-ALD-MONDELEZ</x:t>
        </x:is>
      </x:c>
      <x:c r="F2763" s="6" t="inlineStr">
        <x:is>
          <x:t xml:space="preserve">Envoyé</x:t>
        </x:is>
      </x:c>
      <x:c r="G2763" s="7" t="inlineStr">
        <x:is>
          <x:t xml:space="preserve">Recette</x:t>
        </x:is>
      </x:c>
      <x:c r="H2763" s="8" t="inlineStr">
        <x:is>
          <x:t xml:space="preserve">Houda EL- JONHY</x:t>
        </x:is>
      </x:c>
      <x:c r="I2763" s="9">
        <x:v>45730.0416666667</x:v>
      </x:c>
      <x:c r="J2763" s="10" t="n">
        <x:v>1</x:v>
      </x:c>
      <x:c r="K2763" s="11" t="n">
        <x:v>0</x:v>
      </x:c>
      <x:c r="L2763" s="12" t="inlineStr">
        <x:is>
          <x:t xml:space="preserve">Equipe Déploiement Pôle 4</x:t>
        </x:is>
      </x:c>
      <x:c r="M2763" s="13" t="inlineStr">
        <x:is>
          <x:t xml:space="preserve">reunion</x:t>
        </x:is>
      </x:c>
      <x:c r="N2763" s="14"/>
    </x:row>
    <x:row r="2764" hidden="0">
      <x:c r="A2764" s="1" t="inlineStr">
        <x:is>
          <x:t xml:space="preserve">94dcffd4-3401-f011-bae3-000d3ab0b4bf</x:t>
        </x:is>
      </x:c>
      <x:c r="B2764" s="2" t="inlineStr">
        <x:is>
          <x:t xml:space="preserve">vs1aT/XoMBIHldUPhByFn4itJ2kgI9d32InwoGB0E/Oz0nuZSSlXMZv98HGnViYu97pkqXyksJtacw8d1E1ZXw==</x:t>
        </x:is>
      </x:c>
      <x:c r="C2764" s="3">
        <x:v>45839.4176967593</x:v>
      </x:c>
      <x:c r="D2764" s="4" t="inlineStr">
        <x:is>
          <x:t xml:space="preserve">ALD</x:t>
        </x:is>
      </x:c>
      <x:c r="E2764" s="5" t="inlineStr">
        <x:is>
          <x:t xml:space="preserve">5919-ALD-MONDELEZ</x:t>
        </x:is>
      </x:c>
      <x:c r="F2764" s="6" t="inlineStr">
        <x:is>
          <x:t xml:space="preserve">Envoyé</x:t>
        </x:is>
      </x:c>
      <x:c r="G2764" s="7" t="inlineStr">
        <x:is>
          <x:t xml:space="preserve">Recette</x:t>
        </x:is>
      </x:c>
      <x:c r="H2764" s="8" t="inlineStr">
        <x:is>
          <x:t xml:space="preserve">Houda EL- JONHY</x:t>
        </x:is>
      </x:c>
      <x:c r="I2764" s="9">
        <x:v>45726.0416666667</x:v>
      </x:c>
      <x:c r="J2764" s="10" t="n">
        <x:v>2.5</x:v>
      </x:c>
      <x:c r="K2764" s="11" t="n">
        <x:v>0</x:v>
      </x:c>
      <x:c r="L2764" s="12" t="inlineStr">
        <x:is>
          <x:t xml:space="preserve">Equipe Déploiement Pôle 4</x:t>
        </x:is>
      </x:c>
      <x:c r="M2764" s="13" t="inlineStr">
        <x:is>
          <x:t xml:space="preserve">Reunion + analyse</x:t>
        </x:is>
      </x:c>
      <x:c r="N2764" s="14"/>
    </x:row>
    <x:row r="2765" hidden="0">
      <x:c r="A2765" s="1" t="inlineStr">
        <x:is>
          <x:t xml:space="preserve">afdcffd4-3401-f011-bae3-000d3ab0b4bf</x:t>
        </x:is>
      </x:c>
      <x:c r="B2765" s="2" t="inlineStr">
        <x:is>
          <x:t xml:space="preserve">esR7ugSodA0T7Q1gWICoL223dyTdbGmBcJI3X4Ag/czWKsbY6uxVzetD+OA6kynUosJSpX4hDyDEPvWuMr7VPg==</x:t>
        </x:is>
      </x:c>
      <x:c r="C2765" s="3">
        <x:v>45839.4176967593</x:v>
      </x:c>
      <x:c r="D2765" s="4" t="inlineStr">
        <x:is>
          <x:t xml:space="preserve">ALD</x:t>
        </x:is>
      </x:c>
      <x:c r="E2765" s="5" t="inlineStr">
        <x:is>
          <x:t xml:space="preserve">6706-ALD-CARREFOUR</x:t>
        </x:is>
      </x:c>
      <x:c r="F2765" s="6" t="inlineStr">
        <x:is>
          <x:t xml:space="preserve">Envoyé</x:t>
        </x:is>
      </x:c>
      <x:c r="G2765" s="7" t="inlineStr">
        <x:is>
          <x:t xml:space="preserve">PREPROD</x:t>
        </x:is>
      </x:c>
      <x:c r="H2765" s="8" t="inlineStr">
        <x:is>
          <x:t xml:space="preserve">Houda EL- JONHY</x:t>
        </x:is>
      </x:c>
      <x:c r="I2765" s="9">
        <x:v>45727.0416666667</x:v>
      </x:c>
      <x:c r="J2765" s="10" t="n">
        <x:v>1.5</x:v>
      </x:c>
      <x:c r="K2765" s="11" t="n">
        <x:v>0</x:v>
      </x:c>
      <x:c r="L2765" s="12" t="inlineStr">
        <x:is>
          <x:t xml:space="preserve">Equipe Déploiement Pôle 4</x:t>
        </x:is>
      </x:c>
      <x:c r="M2765" s="13"/>
      <x:c r="N2765" s="14"/>
    </x:row>
    <x:row r="2766" hidden="0">
      <x:c r="A2766" s="1" t="inlineStr">
        <x:is>
          <x:t xml:space="preserve">b8dcffd4-3401-f011-bae3-000d3ab0b4bf</x:t>
        </x:is>
      </x:c>
      <x:c r="B2766" s="2" t="inlineStr">
        <x:is>
          <x:t xml:space="preserve">jtC8GAV8erMENIiJ2i4Ay822nz5iF5r7itCF+ZlmrDtw7fDKUREsS7KlKzJlRr8M9Rkqr9il9iA4pKPlSfc4Kw==</x:t>
        </x:is>
      </x:c>
      <x:c r="C2766" s="3">
        <x:v>45839.4176967593</x:v>
      </x:c>
      <x:c r="D2766" s="4" t="inlineStr">
        <x:is>
          <x:t xml:space="preserve">ACTUAL GROUP</x:t>
        </x:is>
      </x:c>
      <x:c r="E2766" s="5" t="inlineStr">
        <x:is>
          <x:t xml:space="preserve">7042-ACTUAL -LAPOSTE</x:t>
        </x:is>
      </x:c>
      <x:c r="F2766" s="6" t="inlineStr">
        <x:is>
          <x:t xml:space="preserve">Envoyé</x:t>
        </x:is>
      </x:c>
      <x:c r="G2766" s="7" t="inlineStr">
        <x:is>
          <x:t xml:space="preserve">Recette</x:t>
        </x:is>
      </x:c>
      <x:c r="H2766" s="8" t="inlineStr">
        <x:is>
          <x:t xml:space="preserve">Houda EL- JONHY</x:t>
        </x:is>
      </x:c>
      <x:c r="I2766" s="9">
        <x:v>45730.0416666667</x:v>
      </x:c>
      <x:c r="J2766" s="10" t="n">
        <x:v>2</x:v>
      </x:c>
      <x:c r="K2766" s="11" t="n">
        <x:v>0</x:v>
      </x:c>
      <x:c r="L2766" s="12" t="inlineStr">
        <x:is>
          <x:t xml:space="preserve">Equipe Déploiement Pôle 4</x:t>
        </x:is>
      </x:c>
      <x:c r="M2766" s="13" t="inlineStr">
        <x:is>
          <x:t xml:space="preserve">Preparation pour le passage en PREPROD</x:t>
        </x:is>
      </x:c>
      <x:c r="N2766" s="14"/>
    </x:row>
    <x:row r="2767" hidden="0">
      <x:c r="A2767" s="1" t="inlineStr">
        <x:is>
          <x:t xml:space="preserve">c2dcffd4-3401-f011-bae3-000d3ab0b4bf</x:t>
        </x:is>
      </x:c>
      <x:c r="B2767" s="2" t="inlineStr">
        <x:is>
          <x:t xml:space="preserve">nwgpLSEOBSo+EY+6samGQFltZ61oEUmIDIftD4GE3F9BzIODJFYSwEWlULW/2Ehy030RzGBoHBRCbbG1RSTH5Q==</x:t>
        </x:is>
      </x:c>
      <x:c r="C2767" s="3">
        <x:v>45839.4176967593</x:v>
      </x:c>
      <x:c r="D2767" s="4" t="inlineStr">
        <x:is>
          <x:t xml:space="preserve">ACTUAL GROUP</x:t>
        </x:is>
      </x:c>
      <x:c r="E2767" s="5" t="inlineStr">
        <x:is>
          <x:t xml:space="preserve">7042-ACTUAL -LAPOSTE</x:t>
        </x:is>
      </x:c>
      <x:c r="F2767" s="6" t="inlineStr">
        <x:is>
          <x:t xml:space="preserve">Envoyé</x:t>
        </x:is>
      </x:c>
      <x:c r="G2767" s="7" t="inlineStr">
        <x:is>
          <x:t xml:space="preserve">Recette</x:t>
        </x:is>
      </x:c>
      <x:c r="H2767" s="8" t="inlineStr">
        <x:is>
          <x:t xml:space="preserve">Houda EL- JONHY</x:t>
        </x:is>
      </x:c>
      <x:c r="I2767" s="9">
        <x:v>45726.0416666667</x:v>
      </x:c>
      <x:c r="J2767" s="10" t="n">
        <x:v>1</x:v>
      </x:c>
      <x:c r="K2767" s="11" t="n">
        <x:v>0</x:v>
      </x:c>
      <x:c r="L2767" s="12" t="inlineStr">
        <x:is>
          <x:t xml:space="preserve">Equipe Déploiement Pôle 4</x:t>
        </x:is>
      </x:c>
      <x:c r="M2767" s="13" t="inlineStr">
        <x:is>
          <x:t xml:space="preserve">Comité technique ACTUAL</x:t>
        </x:is>
      </x:c>
      <x:c r="N2767" s="14"/>
    </x:row>
    <x:row r="2768" hidden="0">
      <x:c r="A2768" s="1" t="inlineStr">
        <x:is>
          <x:t xml:space="preserve">c9dcffd4-3401-f011-bae3-000d3ab0b4bf</x:t>
        </x:is>
      </x:c>
      <x:c r="B2768" s="2" t="inlineStr">
        <x:is>
          <x:t xml:space="preserve">jmDinXMF0NPKm87eT4LtYD3JybbzMjTB+hIu/cIMjYd8kZNHZ1JxdAvW08zFjtYnCY1pWtS/d5EMIzl1t4JX6g==</x:t>
        </x:is>
      </x:c>
      <x:c r="C2768" s="3">
        <x:v>45839.4176967593</x:v>
      </x:c>
      <x:c r="D2768" s="4" t="inlineStr">
        <x:is>
          <x:t xml:space="preserve">ACTUAL GROUP</x:t>
        </x:is>
      </x:c>
      <x:c r="E2768" s="5" t="inlineStr">
        <x:is>
          <x:t xml:space="preserve">7042-ACTUAL -LAPOSTE</x:t>
        </x:is>
      </x:c>
      <x:c r="F2768" s="6" t="inlineStr">
        <x:is>
          <x:t xml:space="preserve">Envoyé</x:t>
        </x:is>
      </x:c>
      <x:c r="G2768" s="7" t="inlineStr">
        <x:is>
          <x:t xml:space="preserve">Recette</x:t>
        </x:is>
      </x:c>
      <x:c r="H2768" s="8" t="inlineStr">
        <x:is>
          <x:t xml:space="preserve">Houda EL- JONHY</x:t>
        </x:is>
      </x:c>
      <x:c r="I2768" s="9">
        <x:v>45728.0416666667</x:v>
      </x:c>
      <x:c r="J2768" s="10" t="n">
        <x:v>2</x:v>
      </x:c>
      <x:c r="K2768" s="11" t="n">
        <x:v>0</x:v>
      </x:c>
      <x:c r="L2768" s="12" t="inlineStr">
        <x:is>
          <x:t xml:space="preserve">Equipe Déploiement Pôle 4</x:t>
        </x:is>
      </x:c>
      <x:c r="M2768" s="13" t="inlineStr">
        <x:is>
          <x:t xml:space="preserve">mapping</x:t>
        </x:is>
      </x:c>
      <x:c r="N2768" s="14"/>
    </x:row>
    <x:row r="2769" hidden="0">
      <x:c r="A2769" s="1" t="inlineStr">
        <x:is>
          <x:t xml:space="preserve">d0dcffd4-3401-f011-bae3-000d3ab0b4bf</x:t>
        </x:is>
      </x:c>
      <x:c r="B2769" s="2" t="inlineStr">
        <x:is>
          <x:t xml:space="preserve">E6PUjlHS1c3DygS9rpDaYixpJlbDLRvY/S8USzyhN9LzONz3hojqlH8feVs4U1YWxr9jlWDOYIb7kBgbehqxjA==</x:t>
        </x:is>
      </x:c>
      <x:c r="C2769" s="3">
        <x:v>45839.4176967593</x:v>
      </x:c>
      <x:c r="D2769" s="4" t="inlineStr">
        <x:is>
          <x:t xml:space="preserve">SNCF</x:t>
        </x:is>
      </x:c>
      <x:c r="E2769" s="5" t="inlineStr">
        <x:is>
          <x:t xml:space="preserve">7139-Migration SNCF-SNCF</x:t>
        </x:is>
      </x:c>
      <x:c r="F2769" s="6" t="inlineStr">
        <x:is>
          <x:t xml:space="preserve">Envoyé</x:t>
        </x:is>
      </x:c>
      <x:c r="G2769" s="7" t="inlineStr">
        <x:is>
          <x:t xml:space="preserve">Recette</x:t>
        </x:is>
      </x:c>
      <x:c r="H2769" s="8" t="inlineStr">
        <x:is>
          <x:t xml:space="preserve">Houda EL- JONHY</x:t>
        </x:is>
      </x:c>
      <x:c r="I2769" s="9">
        <x:v>45728.0416666667</x:v>
      </x:c>
      <x:c r="J2769" s="10" t="n">
        <x:v>3</x:v>
      </x:c>
      <x:c r="K2769" s="11" t="n">
        <x:v>0</x:v>
      </x:c>
      <x:c r="L2769" s="12" t="inlineStr">
        <x:is>
          <x:t xml:space="preserve">Equipe Déploiement Pôle 4</x:t>
        </x:is>
      </x:c>
      <x:c r="M2769" s="13" t="inlineStr">
        <x:is>
          <x:t xml:space="preserve">test de 290 FACTURES</x:t>
        </x:is>
      </x:c>
      <x:c r="N2769" s="14"/>
    </x:row>
    <x:row r="2770" hidden="0">
      <x:c r="A2770" s="1" t="inlineStr">
        <x:is>
          <x:t xml:space="preserve">d7dcffd4-3401-f011-bae3-000d3ab0b4bf</x:t>
        </x:is>
      </x:c>
      <x:c r="B2770" s="2" t="inlineStr">
        <x:is>
          <x:t xml:space="preserve">K0eOXDj+ikhJRyijKAbfMyPUw5vOeL+QWC2+0iYgk8bPz/SNpJNaH325CpRT5Rq6K/jgq9EwgaIQfCGuz3yxkw==</x:t>
        </x:is>
      </x:c>
      <x:c r="C2770" s="3">
        <x:v>45731.0219560185</x:v>
      </x:c>
      <x:c r="D2770" s="4" t="inlineStr">
        <x:is>
          <x:t xml:space="preserve">DEPLOIEMENT</x:t>
        </x:is>
      </x:c>
      <x:c r="E2770" s="5" t="inlineStr">
        <x:is>
          <x:t xml:space="preserve">PSA DEP Imputation</x:t>
        </x:is>
      </x:c>
      <x:c r="F2770" s="6" t="inlineStr">
        <x:is>
          <x:t xml:space="preserve">Envoyé</x:t>
        </x:is>
      </x:c>
      <x:c r="G2770" s="7" t="inlineStr">
        <x:is>
          <x:t xml:space="preserve">Réunion de pôle</x:t>
        </x:is>
      </x:c>
      <x:c r="H2770" s="8" t="inlineStr">
        <x:is>
          <x:t xml:space="preserve">Houda EL- JONHY</x:t>
        </x:is>
      </x:c>
      <x:c r="I2770" s="9">
        <x:v>45730.0416666667</x:v>
      </x:c>
      <x:c r="J2770" s="10" t="n">
        <x:v>1</x:v>
      </x:c>
      <x:c r="K2770" s="11" t="n">
        <x:v>82.5</x:v>
      </x:c>
      <x:c r="L2770" s="12" t="inlineStr">
        <x:is>
          <x:t xml:space="preserve">Equipe Déploiement Pôle 1</x:t>
        </x:is>
      </x:c>
      <x:c r="M2770" s="13"/>
      <x:c r="N2770" s="14"/>
    </x:row>
    <x:row r="2771" hidden="0">
      <x:c r="A2771" s="1" t="inlineStr">
        <x:is>
          <x:t xml:space="preserve">dedcffd4-3401-f011-bae3-000d3ab0b4bf</x:t>
        </x:is>
      </x:c>
      <x:c r="B2771" s="2" t="inlineStr">
        <x:is>
          <x:t xml:space="preserve">bGt0vbuz5TcZY79MFYjOSRdCMJWcyFjVyufAzrJ3qNVMWc4ughVOcEf/zy0k86IwC743lYdi2n5ExjJjSoGOFg==</x:t>
        </x:is>
      </x:c>
      <x:c r="C2771" s="3">
        <x:v>45731.0219675926</x:v>
      </x:c>
      <x:c r="D2771" s="4" t="inlineStr">
        <x:is>
          <x:t xml:space="preserve">DEPLOIEMENT</x:t>
        </x:is>
      </x:c>
      <x:c r="E2771" s="5" t="inlineStr">
        <x:is>
          <x:t xml:space="preserve">PSA DEP Imputation</x:t>
        </x:is>
      </x:c>
      <x:c r="F2771" s="6" t="inlineStr">
        <x:is>
          <x:t xml:space="preserve">Envoyé</x:t>
        </x:is>
      </x:c>
      <x:c r="G2771" s="7" t="inlineStr">
        <x:is>
          <x:t xml:space="preserve">Réunion interne</x:t>
        </x:is>
      </x:c>
      <x:c r="H2771" s="8" t="inlineStr">
        <x:is>
          <x:t xml:space="preserve">Houda EL- JONHY</x:t>
        </x:is>
      </x:c>
      <x:c r="I2771" s="9">
        <x:v>45730.0416666667</x:v>
      </x:c>
      <x:c r="J2771" s="10" t="n">
        <x:v>0.5</x:v>
      </x:c>
      <x:c r="K2771" s="11" t="n">
        <x:v>154.2</x:v>
      </x:c>
      <x:c r="L2771" s="12" t="inlineStr">
        <x:is>
          <x:t xml:space="preserve">Equipe Déploiement Pôle 1</x:t>
        </x:is>
      </x:c>
      <x:c r="M2771" s="13" t="inlineStr">
        <x:is>
          <x:t xml:space="preserve">reunion sdm</x:t>
        </x:is>
      </x:c>
      <x:c r="N2771" s="14"/>
    </x:row>
    <x:row r="2772" hidden="0">
      <x:c r="A2772" s="1" t="inlineStr">
        <x:is>
          <x:t xml:space="preserve">b84affda-3401-f011-bae3-000d3ab0b4bf</x:t>
        </x:is>
      </x:c>
      <x:c r="B2772" s="2" t="inlineStr">
        <x:is>
          <x:t xml:space="preserve">vAVI6EADmUwzKkx4LfeS+LtFYEzHyspdq2F6UJkWnxlJF5vuUL10fQMIO5cnrEzneZKo0eNYCqg4FPgZscoESg==</x:t>
        </x:is>
      </x:c>
      <x:c r="C2772" s="3">
        <x:v>45731.0219791667</x:v>
      </x:c>
      <x:c r="D2772" s="4" t="inlineStr">
        <x:is>
          <x:t xml:space="preserve">DEPLOIEMENT</x:t>
        </x:is>
      </x:c>
      <x:c r="E2772" s="5" t="inlineStr">
        <x:is>
          <x:t xml:space="preserve">PSA DEP Imputation</x:t>
        </x:is>
      </x:c>
      <x:c r="F2772" s="6" t="inlineStr">
        <x:is>
          <x:t xml:space="preserve">Envoyé</x:t>
        </x:is>
      </x:c>
      <x:c r="G2772" s="7" t="inlineStr">
        <x:is>
          <x:t xml:space="preserve">E-learning</x:t>
        </x:is>
      </x:c>
      <x:c r="H2772" s="8" t="inlineStr">
        <x:is>
          <x:t xml:space="preserve">Houda EL- JONHY</x:t>
        </x:is>
      </x:c>
      <x:c r="I2772" s="9">
        <x:v>45727.0416666667</x:v>
      </x:c>
      <x:c r="J2772" s="10" t="n">
        <x:v>1</x:v>
      </x:c>
      <x:c r="K2772" s="11" t="n">
        <x:v>130.5</x:v>
      </x:c>
      <x:c r="L2772" s="12" t="inlineStr">
        <x:is>
          <x:t xml:space="preserve">Equipe Déploiement Pôle 1</x:t>
        </x:is>
      </x:c>
      <x:c r="M2772" s="13"/>
      <x:c r="N2772" s="14"/>
    </x:row>
    <x:row r="2773" hidden="0">
      <x:c r="A2773" s="1" t="inlineStr">
        <x:is>
          <x:t xml:space="preserve">c54affda-3401-f011-bae3-000d3ab0b4bf</x:t>
        </x:is>
      </x:c>
      <x:c r="B2773" s="2" t="inlineStr">
        <x:is>
          <x:t xml:space="preserve">wSzdmFP1kERpubuRcrYrs9xI1PzKgSxxV9rPkbF7cUK4Jcsv89u87Xrg7Ev9v9eINZcu7ddcWvvbvd7xmixfIg==</x:t>
        </x:is>
      </x:c>
      <x:c r="C2773" s="3">
        <x:v>45731.0219791667</x:v>
      </x:c>
      <x:c r="D2773" s="4" t="inlineStr">
        <x:is>
          <x:t xml:space="preserve">DEPLOIEMENT</x:t>
        </x:is>
      </x:c>
      <x:c r="E2773" s="5" t="inlineStr">
        <x:is>
          <x:t xml:space="preserve">PSA DEP Imputation</x:t>
        </x:is>
      </x:c>
      <x:c r="F2773" s="6" t="inlineStr">
        <x:is>
          <x:t xml:space="preserve">Envoyé</x:t>
        </x:is>
      </x:c>
      <x:c r="G2773" s="7" t="inlineStr">
        <x:is>
          <x:t xml:space="preserve">Réunion interne</x:t>
        </x:is>
      </x:c>
      <x:c r="H2773" s="8" t="inlineStr">
        <x:is>
          <x:t xml:space="preserve">Houda EL- JONHY</x:t>
        </x:is>
      </x:c>
      <x:c r="I2773" s="9">
        <x:v>45728.0416666667</x:v>
      </x:c>
      <x:c r="J2773" s="10" t="n">
        <x:v>1</x:v>
      </x:c>
      <x:c r="K2773" s="11" t="n">
        <x:v>154.2</x:v>
      </x:c>
      <x:c r="L2773" s="12" t="inlineStr">
        <x:is>
          <x:t xml:space="preserve">Equipe Déploiement Pôle 1</x:t>
        </x:is>
      </x:c>
      <x:c r="M2773" s="13"/>
      <x:c r="N2773" s="14"/>
    </x:row>
    <x:row r="2774" hidden="0">
      <x:c r="A2774" s="1" t="inlineStr">
        <x:is>
          <x:t xml:space="preserve">d24affda-3401-f011-bae3-000d3ab0b4bf</x:t>
        </x:is>
      </x:c>
      <x:c r="B2774" s="2" t="inlineStr">
        <x:is>
          <x:t xml:space="preserve">EOv57ZOHgjQNBN/7f4D5BRTahxJwDAsHrTig7lUMenk6CEUS3Lwa7l4wXpl3KkQ5UnzChF2RV7SGV9y//1cSmQ==</x:t>
        </x:is>
      </x:c>
      <x:c r="C2774" s="3">
        <x:v>45731.0219907407</x:v>
      </x:c>
      <x:c r="D2774" s="4" t="inlineStr">
        <x:is>
          <x:t xml:space="preserve">DEPLOIEMENT</x:t>
        </x:is>
      </x:c>
      <x:c r="E2774" s="5" t="inlineStr">
        <x:is>
          <x:t xml:space="preserve">PSA DEP Imputation</x:t>
        </x:is>
      </x:c>
      <x:c r="F2774" s="6" t="inlineStr">
        <x:is>
          <x:t xml:space="preserve">Envoyé</x:t>
        </x:is>
      </x:c>
      <x:c r="G2774" s="7" t="inlineStr">
        <x:is>
          <x:t xml:space="preserve">Réunion interne</x:t>
        </x:is>
      </x:c>
      <x:c r="H2774" s="8" t="inlineStr">
        <x:is>
          <x:t xml:space="preserve">Houda EL- JONHY</x:t>
        </x:is>
      </x:c>
      <x:c r="I2774" s="9">
        <x:v>45729.0416666667</x:v>
      </x:c>
      <x:c r="J2774" s="10" t="n">
        <x:v>0.5</x:v>
      </x:c>
      <x:c r="K2774" s="11" t="n">
        <x:v>154.2</x:v>
      </x:c>
      <x:c r="L2774" s="12" t="inlineStr">
        <x:is>
          <x:t xml:space="preserve">Equipe Déploiement Pôle 1</x:t>
        </x:is>
      </x:c>
      <x:c r="M2774" s="13"/>
      <x:c r="N2774" s="14"/>
    </x:row>
    <x:row r="2775" hidden="0">
      <x:c r="A2775" s="1" t="inlineStr">
        <x:is>
          <x:t xml:space="preserve">d94affda-3401-f011-bae3-000d3ab0b4bf</x:t>
        </x:is>
      </x:c>
      <x:c r="B2775" s="2" t="inlineStr">
        <x:is>
          <x:t xml:space="preserve">xPG2IDXLMSNeFb9wit8S/fQP9wv7isLPX5myLElGRvPHzXKv5YnsKBDb+PyPSVQT2My41Soxk12O3icgij4EEQ==</x:t>
        </x:is>
      </x:c>
      <x:c r="C2775" s="3">
        <x:v>45839.4176967593</x:v>
      </x:c>
      <x:c r="D2775" s="4" t="inlineStr">
        <x:is>
          <x:t xml:space="preserve">SNCF</x:t>
        </x:is>
      </x:c>
      <x:c r="E2775" s="5" t="inlineStr">
        <x:is>
          <x:t xml:space="preserve">7136-Migration SNCF-MICHAUD_CHAILLYN</x:t>
        </x:is>
      </x:c>
      <x:c r="F2775" s="6" t="inlineStr">
        <x:is>
          <x:t xml:space="preserve">Envoyé</x:t>
        </x:is>
      </x:c>
      <x:c r="G2775" s="7" t="inlineStr">
        <x:is>
          <x:t xml:space="preserve">Recette</x:t>
        </x:is>
      </x:c>
      <x:c r="H2775" s="8" t="inlineStr">
        <x:is>
          <x:t xml:space="preserve">Houda EL- JONHY</x:t>
        </x:is>
      </x:c>
      <x:c r="I2775" s="9">
        <x:v>45727.0416666667</x:v>
      </x:c>
      <x:c r="J2775" s="10" t="n">
        <x:v>2.5</x:v>
      </x:c>
      <x:c r="K2775" s="11" t="n">
        <x:v>0</x:v>
      </x:c>
      <x:c r="L2775" s="12" t="inlineStr">
        <x:is>
          <x:t xml:space="preserve">Equipe Déploiement Pôle 4</x:t>
        </x:is>
      </x:c>
      <x:c r="M2775" s="13" t="inlineStr">
        <x:is>
          <x:t xml:space="preserve">test sncf</x:t>
        </x:is>
      </x:c>
      <x:c r="N2775" s="14"/>
    </x:row>
    <x:row r="2776" hidden="0">
      <x:c r="A2776" s="1" t="inlineStr">
        <x:is>
          <x:t xml:space="preserve">e04affda-3401-f011-bae3-000d3ab0b4bf</x:t>
        </x:is>
      </x:c>
      <x:c r="B2776" s="2" t="inlineStr">
        <x:is>
          <x:t xml:space="preserve">2Fv/rwYNGCqJ78Fgb5oQqJyzCjXKBz9wuUg7octNOnUGUh+O2FwVXbt13n3qbaO1NApOvN0OwIBLzgbrMQfUYw==</x:t>
        </x:is>
      </x:c>
      <x:c r="C2776" s="3">
        <x:v>45839.4176967593</x:v>
      </x:c>
      <x:c r="D2776" s="4" t="inlineStr">
        <x:is>
          <x:t xml:space="preserve">ACTUAL GROUP</x:t>
        </x:is>
      </x:c>
      <x:c r="E2776" s="5" t="inlineStr">
        <x:is>
          <x:t xml:space="preserve">7182-ACTUAL-ELIOR</x:t>
        </x:is>
      </x:c>
      <x:c r="F2776" s="6" t="inlineStr">
        <x:is>
          <x:t xml:space="preserve">Envoyé</x:t>
        </x:is>
      </x:c>
      <x:c r="G2776" s="7" t="inlineStr">
        <x:is>
          <x:t xml:space="preserve">Réalisation</x:t>
        </x:is>
      </x:c>
      <x:c r="H2776" s="8" t="inlineStr">
        <x:is>
          <x:t xml:space="preserve">Houda EL- JONHY</x:t>
        </x:is>
      </x:c>
      <x:c r="I2776" s="9">
        <x:v>45729.0416666667</x:v>
      </x:c>
      <x:c r="J2776" s="10" t="n">
        <x:v>3</x:v>
      </x:c>
      <x:c r="K2776" s="11" t="n">
        <x:v>0</x:v>
      </x:c>
      <x:c r="L2776" s="12" t="inlineStr">
        <x:is>
          <x:t xml:space="preserve">Equipe Déploiement Pôle 4</x:t>
        </x:is>
      </x:c>
      <x:c r="M2776" s="13"/>
      <x:c r="N2776" s="14"/>
    </x:row>
    <x:row r="2777" hidden="0">
      <x:c r="A2777" s="1" t="inlineStr">
        <x:is>
          <x:t xml:space="preserve">e74affda-3401-f011-bae3-000d3ab0b4bf</x:t>
        </x:is>
      </x:c>
      <x:c r="B2777" s="2" t="inlineStr">
        <x:is>
          <x:t xml:space="preserve">zYLWKb2JEEQ/+7Ee2wikDG/1mEbiB9t35F4wTIVSZBJcXpspiX6DV6Ui2yV2oDOzsVFSe1T6UrMTEqvkdYFeGQ==</x:t>
        </x:is>
      </x:c>
      <x:c r="C2777" s="3">
        <x:v>45839.4176967593</x:v>
      </x:c>
      <x:c r="D2777" s="4" t="inlineStr">
        <x:is>
          <x:t xml:space="preserve">ELIOR ENTREPRISES</x:t>
        </x:is>
      </x:c>
      <x:c r="E2777" s="5" t="inlineStr">
        <x:is>
          <x:t xml:space="preserve">7171-3C-ELIOR</x:t>
        </x:is>
      </x:c>
      <x:c r="F2777" s="6" t="inlineStr">
        <x:is>
          <x:t xml:space="preserve">Envoyé</x:t>
        </x:is>
      </x:c>
      <x:c r="G2777" s="7" t="inlineStr">
        <x:is>
          <x:t xml:space="preserve">Initialisation</x:t>
        </x:is>
      </x:c>
      <x:c r="H2777" s="8" t="inlineStr">
        <x:is>
          <x:t xml:space="preserve">Houda EL- JONHY</x:t>
        </x:is>
      </x:c>
      <x:c r="I2777" s="9">
        <x:v>45726.0416666667</x:v>
      </x:c>
      <x:c r="J2777" s="10" t="n">
        <x:v>4</x:v>
      </x:c>
      <x:c r="K2777" s="11" t="n">
        <x:v>0</x:v>
      </x:c>
      <x:c r="L2777" s="12" t="inlineStr">
        <x:is>
          <x:t xml:space="preserve">Equipe Déploiement Pôle 4</x:t>
        </x:is>
      </x:c>
      <x:c r="M2777" s="13" t="inlineStr">
        <x:is>
          <x:t xml:space="preserve">reunion kick-off+ parametrage</x:t>
        </x:is>
      </x:c>
      <x:c r="N2777" s="14"/>
    </x:row>
    <x:row r="2778" hidden="0">
      <x:c r="A2778" s="1" t="inlineStr">
        <x:is>
          <x:t xml:space="preserve">ee4affda-3401-f011-bae3-000d3ab0b4bf</x:t>
        </x:is>
      </x:c>
      <x:c r="B2778" s="2" t="inlineStr">
        <x:is>
          <x:t xml:space="preserve">/XrGIsnGNPEpiYgWbcMFV6aBTS71CnZ31jCxaWPrCFctWyUIvJ7p9c6qzWm3+0pThzI/w5ht0KqwaGDZHnn3Vw==</x:t>
        </x:is>
      </x:c>
      <x:c r="C2778" s="3">
        <x:v>45839.4177083333</x:v>
      </x:c>
      <x:c r="D2778" s="4" t="inlineStr">
        <x:is>
          <x:t xml:space="preserve">VIVALTO SANTE INVESTISSEMENT</x:t>
        </x:is>
      </x:c>
      <x:c r="E2778" s="5" t="inlineStr">
        <x:is>
          <x:t xml:space="preserve">7017-THUASNE-VIVALTO</x:t>
        </x:is>
      </x:c>
      <x:c r="F2778" s="6" t="inlineStr">
        <x:is>
          <x:t xml:space="preserve">Envoyé</x:t>
        </x:is>
      </x:c>
      <x:c r="G2778" s="7" t="inlineStr">
        <x:is>
          <x:t xml:space="preserve">Recette</x:t>
        </x:is>
      </x:c>
      <x:c r="H2778" s="8" t="inlineStr">
        <x:is>
          <x:t xml:space="preserve">Houda EL- JONHY</x:t>
        </x:is>
      </x:c>
      <x:c r="I2778" s="9">
        <x:v>45730.0416666667</x:v>
      </x:c>
      <x:c r="J2778" s="10" t="n">
        <x:v>2</x:v>
      </x:c>
      <x:c r="K2778" s="11" t="n">
        <x:v>0</x:v>
      </x:c>
      <x:c r="L2778" s="12" t="inlineStr">
        <x:is>
          <x:t xml:space="preserve">Equipe Déploiement Pôle 4</x:t>
        </x:is>
      </x:c>
      <x:c r="M2778" s="13"/>
      <x:c r="N2778" s="14"/>
    </x:row>
    <x:row r="2779" hidden="0">
      <x:c r="A2779" s="1" t="inlineStr">
        <x:is>
          <x:t xml:space="preserve">f54affda-3401-f011-bae3-000d3ab0b4bf</x:t>
        </x:is>
      </x:c>
      <x:c r="B2779" s="2" t="inlineStr">
        <x:is>
          <x:t xml:space="preserve">jvkjYYpiPrbDnqIV3TU3SBjWEQRiuX07GkJ32G9S3ujKLuncR332sby+PuZGYqDdiVKv+v1OiXA6iA2KTCyEUw==</x:t>
        </x:is>
      </x:c>
      <x:c r="C2779" s="3">
        <x:v>45839.4177083333</x:v>
      </x:c>
      <x:c r="D2779" s="4" t="inlineStr">
        <x:is>
          <x:t xml:space="preserve">VIVALTO SANTE INVESTISSEMENT</x:t>
        </x:is>
      </x:c>
      <x:c r="E2779" s="5" t="inlineStr">
        <x:is>
          <x:t xml:space="preserve">7017-THUASNE-VIVALTO</x:t>
        </x:is>
      </x:c>
      <x:c r="F2779" s="6" t="inlineStr">
        <x:is>
          <x:t xml:space="preserve">Envoyé</x:t>
        </x:is>
      </x:c>
      <x:c r="G2779" s="7" t="inlineStr">
        <x:is>
          <x:t xml:space="preserve">Réalisation</x:t>
        </x:is>
      </x:c>
      <x:c r="H2779" s="8" t="inlineStr">
        <x:is>
          <x:t xml:space="preserve">Houda EL- JONHY</x:t>
        </x:is>
      </x:c>
      <x:c r="I2779" s="9">
        <x:v>45728.0416666667</x:v>
      </x:c>
      <x:c r="J2779" s="10" t="n">
        <x:v>1.5</x:v>
      </x:c>
      <x:c r="K2779" s="11" t="n">
        <x:v>0</x:v>
      </x:c>
      <x:c r="L2779" s="12" t="inlineStr">
        <x:is>
          <x:t xml:space="preserve">Equipe Déploiement Pôle 4</x:t>
        </x:is>
      </x:c>
      <x:c r="M2779" s="13"/>
      <x:c r="N2779" s="14"/>
    </x:row>
    <x:row r="2780" hidden="0">
      <x:c r="A2780" s="1" t="inlineStr">
        <x:is>
          <x:t xml:space="preserve">fd4affda-3401-f011-bae3-000d3ab0b4bf</x:t>
        </x:is>
      </x:c>
      <x:c r="B2780" s="2" t="inlineStr">
        <x:is>
          <x:t xml:space="preserve">a+Th0pJxeEOQcewb4Vu72DjlPQUYnJqQYNkaJXVQFfg7m/aZBmXgX7RNA7ThfQSS/YguHjA27bfxMxxJHC1P8w==</x:t>
        </x:is>
      </x:c>
      <x:c r="C2780" s="3">
        <x:v>45839.4177083333</x:v>
      </x:c>
      <x:c r="D2780" s="4" t="inlineStr">
        <x:is>
          <x:t xml:space="preserve">VIVALTO SANTE INVESTISSEMENT</x:t>
        </x:is>
      </x:c>
      <x:c r="E2780" s="5" t="inlineStr">
        <x:is>
          <x:t xml:space="preserve">7017-THUASNE-VIVALTO</x:t>
        </x:is>
      </x:c>
      <x:c r="F2780" s="6" t="inlineStr">
        <x:is>
          <x:t xml:space="preserve">Envoyé</x:t>
        </x:is>
      </x:c>
      <x:c r="G2780" s="7" t="inlineStr">
        <x:is>
          <x:t xml:space="preserve">Recette</x:t>
        </x:is>
      </x:c>
      <x:c r="H2780" s="8" t="inlineStr">
        <x:is>
          <x:t xml:space="preserve">Houda EL- JONHY</x:t>
        </x:is>
      </x:c>
      <x:c r="I2780" s="9">
        <x:v>45729.0416666667</x:v>
      </x:c>
      <x:c r="J2780" s="10" t="n">
        <x:v>4</x:v>
      </x:c>
      <x:c r="K2780" s="11" t="n">
        <x:v>0</x:v>
      </x:c>
      <x:c r="L2780" s="12" t="inlineStr">
        <x:is>
          <x:t xml:space="preserve">Equipe Déploiement Pôle 4</x:t>
        </x:is>
      </x:c>
      <x:c r="M2780" s="13"/>
      <x:c r="N2780" s="14"/>
    </x:row>
    <x:row r="2781" hidden="0">
      <x:c r="A2781" s="1" t="inlineStr">
        <x:is>
          <x:t xml:space="preserve">084bffda-3401-f011-bae3-000d3ab0b4bf</x:t>
        </x:is>
      </x:c>
      <x:c r="B2781" s="2" t="inlineStr">
        <x:is>
          <x:t xml:space="preserve">uiLOC+GP6Q89rJcX0W2wm0/iN1kC1lEYeUdTYLBHS+Gi00TPbdyfqNWip/6Us9K1lnTpO+W+63ZCtGSt/2YwKQ==</x:t>
        </x:is>
      </x:c>
      <x:c r="C2781" s="3">
        <x:v>45839.4177083333</x:v>
      </x:c>
      <x:c r="D2781" s="4" t="inlineStr">
        <x:is>
          <x:t xml:space="preserve">PROLOISIRS</x:t>
        </x:is>
      </x:c>
      <x:c r="E2781" s="5" t="inlineStr">
        <x:is>
          <x:t xml:space="preserve">4005-PROLOISIRS-CASTORAMA</x:t>
        </x:is>
      </x:c>
      <x:c r="F2781" s="6" t="inlineStr">
        <x:is>
          <x:t xml:space="preserve">Envoyé</x:t>
        </x:is>
      </x:c>
      <x:c r="G2781" s="7" t="inlineStr">
        <x:is>
          <x:t xml:space="preserve">Recette</x:t>
        </x:is>
      </x:c>
      <x:c r="H2781" s="8" t="inlineStr">
        <x:is>
          <x:t xml:space="preserve">Houda EL- JONHY</x:t>
        </x:is>
      </x:c>
      <x:c r="I2781" s="9">
        <x:v>45727.0416666667</x:v>
      </x:c>
      <x:c r="J2781" s="10" t="n">
        <x:v>2.5</x:v>
      </x:c>
      <x:c r="K2781" s="11" t="n">
        <x:v>0</x:v>
      </x:c>
      <x:c r="L2781" s="12" t="inlineStr">
        <x:is>
          <x:t xml:space="preserve">Equipe Déploiement Pôle 4</x:t>
        </x:is>
      </x:c>
      <x:c r="M2781" s="13" t="inlineStr">
        <x:is>
          <x:t xml:space="preserve">analyse des JDT reçus+ test+ retour fait au client</x:t>
        </x:is>
      </x:c>
      <x:c r="N2781" s="14"/>
    </x:row>
    <x:row r="2782" hidden="0">
      <x:c r="A2782" s="1" t="inlineStr">
        <x:is>
          <x:t xml:space="preserve">26bbc4bd-4803-f011-bae3-000d3ab0b4bf</x:t>
        </x:is>
      </x:c>
      <x:c r="B2782" s="2" t="inlineStr">
        <x:is>
          <x:t xml:space="preserve">KSfbnQQcPvg+yATPVkO5T8N4ghWa6wI/S+osSSTj/l3k6N+pQ4taNudv4WGRMmtlpMRQ9MZO+trCGhJFIlwq6g==</x:t>
        </x:is>
      </x:c>
      <x:c r="C2782" s="3">
        <x:v>45839.4177083333</x:v>
      </x:c>
      <x:c r="D2782" s="4" t="inlineStr">
        <x:is>
          <x:t xml:space="preserve">GAMM VERT</x:t>
        </x:is>
      </x:c>
      <x:c r="E2782" s="5" t="inlineStr">
        <x:is>
          <x:t xml:space="preserve">3509 - GAMM VERT - Char-Broil Europe GmbH</x:t>
        </x:is>
      </x:c>
      <x:c r="F2782" s="6" t="inlineStr">
        <x:is>
          <x:t xml:space="preserve">Envoyé</x:t>
        </x:is>
      </x:c>
      <x:c r="G2782" s="7" t="inlineStr">
        <x:is>
          <x:t xml:space="preserve">Recette</x:t>
        </x:is>
      </x:c>
      <x:c r="H2782" s="8" t="inlineStr">
        <x:is>
          <x:t xml:space="preserve">Nada CHERGUI MOUSTAKIM</x:t>
        </x:is>
      </x:c>
      <x:c r="I2782" s="9">
        <x:v>45727.0833333333</x:v>
      </x:c>
      <x:c r="J2782" s="10" t="n">
        <x:v>1</x:v>
      </x:c>
      <x:c r="K2782" s="11" t="n">
        <x:v>0</x:v>
      </x:c>
      <x:c r="L2782" s="12" t="inlineStr">
        <x:is>
          <x:t xml:space="preserve">Equipe Déploiement Pôle 4</x:t>
        </x:is>
      </x:c>
      <x:c r="M2782" s="13" t="inlineStr">
        <x:is>
          <x:t xml:space="preserve">test des factures</x:t>
        </x:is>
      </x:c>
      <x:c r="N2782" s="14"/>
    </x:row>
    <x:row r="2783" hidden="0">
      <x:c r="A2783" s="1" t="inlineStr">
        <x:is>
          <x:t xml:space="preserve">7a64bfc3-4803-f011-bae3-000d3ab0b4bf</x:t>
        </x:is>
      </x:c>
      <x:c r="B2783" s="2" t="inlineStr">
        <x:is>
          <x:t xml:space="preserve">0Sir/yDXJb6ujLA6KqP86nWj6TLpqVMdBknxAF4RGQbiu7U8LPewqDcpLCGU4O3QRFChO1KXrrcC/2KbOLnWJg==</x:t>
        </x:is>
      </x:c>
      <x:c r="C2783" s="3">
        <x:v>45839.4177083333</x:v>
      </x:c>
      <x:c r="D2783" s="4" t="inlineStr">
        <x:is>
          <x:t xml:space="preserve">GAMM VERT</x:t>
        </x:is>
      </x:c>
      <x:c r="E2783" s="5" t="inlineStr">
        <x:is>
          <x:t xml:space="preserve">3509 - GAMM VERT - Char-Broil Europe GmbH</x:t>
        </x:is>
      </x:c>
      <x:c r="F2783" s="6" t="inlineStr">
        <x:is>
          <x:t xml:space="preserve">Envoyé</x:t>
        </x:is>
      </x:c>
      <x:c r="G2783" s="7" t="inlineStr">
        <x:is>
          <x:t xml:space="preserve">Recette</x:t>
        </x:is>
      </x:c>
      <x:c r="H2783" s="8" t="inlineStr">
        <x:is>
          <x:t xml:space="preserve">Nada CHERGUI MOUSTAKIM</x:t>
        </x:is>
      </x:c>
      <x:c r="I2783" s="9">
        <x:v>45728.0416666667</x:v>
      </x:c>
      <x:c r="J2783" s="10" t="n">
        <x:v>0.5</x:v>
      </x:c>
      <x:c r="K2783" s="11" t="n">
        <x:v>0</x:v>
      </x:c>
      <x:c r="L2783" s="12" t="inlineStr">
        <x:is>
          <x:t xml:space="preserve">Equipe Déploiement Pôle 4</x:t>
        </x:is>
      </x:c>
      <x:c r="M2783" s="13"/>
      <x:c r="N2783" s="14"/>
    </x:row>
    <x:row r="2784" hidden="0">
      <x:c r="A2784" s="1" t="inlineStr">
        <x:is>
          <x:t xml:space="preserve">8264bfc3-4803-f011-bae3-000d3ab0b4bf</x:t>
        </x:is>
      </x:c>
      <x:c r="B2784" s="2" t="inlineStr">
        <x:is>
          <x:t xml:space="preserve">kmIexKJxJHN6ao9rU5GUmePA543r5movvtFOM3f609lZxXn70u54Cw3jW+2JN0mu+eQAfz6qDgUOmN5SCWxI6A==</x:t>
        </x:is>
      </x:c>
      <x:c r="C2784" s="3">
        <x:v>45839.4177083333</x:v>
      </x:c>
      <x:c r="D2784" s="4" t="inlineStr">
        <x:is>
          <x:t xml:space="preserve">SNCF</x:t>
        </x:is>
      </x:c>
      <x:c r="E2784" s="5" t="inlineStr">
        <x:is>
          <x:t xml:space="preserve">7145- Migration SNCF-APAVE_PARISIENNE</x:t>
        </x:is>
      </x:c>
      <x:c r="F2784" s="6" t="inlineStr">
        <x:is>
          <x:t xml:space="preserve">Envoyé</x:t>
        </x:is>
      </x:c>
      <x:c r="G2784" s="7" t="inlineStr">
        <x:is>
          <x:t xml:space="preserve">Recette</x:t>
        </x:is>
      </x:c>
      <x:c r="H2784" s="8" t="inlineStr">
        <x:is>
          <x:t xml:space="preserve">Nada CHERGUI MOUSTAKIM</x:t>
        </x:is>
      </x:c>
      <x:c r="I2784" s="9">
        <x:v>45726.0416666667</x:v>
      </x:c>
      <x:c r="J2784" s="10" t="n">
        <x:v>0.5</x:v>
      </x:c>
      <x:c r="K2784" s="11" t="n">
        <x:v>0</x:v>
      </x:c>
      <x:c r="L2784" s="12" t="inlineStr">
        <x:is>
          <x:t xml:space="preserve">Equipe Déploiement Pôle 4</x:t>
        </x:is>
      </x:c>
      <x:c r="M2784" s="13"/>
      <x:c r="N2784" s="14"/>
    </x:row>
    <x:row r="2785" hidden="0">
      <x:c r="A2785" s="1" t="inlineStr">
        <x:is>
          <x:t xml:space="preserve">8964bfc3-4803-f011-bae3-000d3ab0b4bf</x:t>
        </x:is>
      </x:c>
      <x:c r="B2785" s="2" t="inlineStr">
        <x:is>
          <x:t xml:space="preserve">vFjSAq2ma6oc4nLo3HU9b8QVAE+6FGPH2oj+RSzaCU8DuXY1beaUMH3zvR7T0jbOUdL7iYWxKNb+BdT6T4QHqw==</x:t>
        </x:is>
      </x:c>
      <x:c r="C2785" s="3">
        <x:v>45839.4177083333</x:v>
      </x:c>
      <x:c r="D2785" s="4" t="inlineStr">
        <x:is>
          <x:t xml:space="preserve">SNCF</x:t>
        </x:is>
      </x:c>
      <x:c r="E2785" s="5" t="inlineStr">
        <x:is>
          <x:t xml:space="preserve">6952-SAARSTAHL RAIL-SNCF</x:t>
        </x:is>
      </x:c>
      <x:c r="F2785" s="6" t="inlineStr">
        <x:is>
          <x:t xml:space="preserve">Envoyé</x:t>
        </x:is>
      </x:c>
      <x:c r="G2785" s="7" t="inlineStr">
        <x:is>
          <x:t xml:space="preserve">Initialisation</x:t>
        </x:is>
      </x:c>
      <x:c r="H2785" s="8" t="inlineStr">
        <x:is>
          <x:t xml:space="preserve">Nada CHERGUI MOUSTAKIM</x:t>
        </x:is>
      </x:c>
      <x:c r="I2785" s="9">
        <x:v>45727.0833333333</x:v>
      </x:c>
      <x:c r="J2785" s="10" t="n">
        <x:v>1</x:v>
      </x:c>
      <x:c r="K2785" s="11" t="n">
        <x:v>0</x:v>
      </x:c>
      <x:c r="L2785" s="12" t="inlineStr">
        <x:is>
          <x:t xml:space="preserve">Equipe Déploiement Pôle 4</x:t>
        </x:is>
      </x:c>
      <x:c r="M2785" s="13" t="inlineStr">
        <x:is>
          <x:t xml:space="preserve">analyse de l'existant</x:t>
        </x:is>
      </x:c>
      <x:c r="N2785" s="14"/>
    </x:row>
    <x:row r="2786" hidden="0">
      <x:c r="A2786" s="1" t="inlineStr">
        <x:is>
          <x:t xml:space="preserve">9364bfc3-4803-f011-bae3-000d3ab0b4bf</x:t>
        </x:is>
      </x:c>
      <x:c r="B2786" s="2" t="inlineStr">
        <x:is>
          <x:t xml:space="preserve">9pwxxirabjonebF/T8W9rNHpq1xERoZ0RCERMidvQPdVC16PdkpBmBt8oboaylkShk4OuKh8xs2jT+RZNRSIKQ==</x:t>
        </x:is>
      </x:c>
      <x:c r="C2786" s="3">
        <x:v>45733.6661226852</x:v>
      </x:c>
      <x:c r="D2786" s="4" t="inlineStr">
        <x:is>
          <x:t xml:space="preserve">DEPLOIEMENT</x:t>
        </x:is>
      </x:c>
      <x:c r="E2786" s="5" t="inlineStr">
        <x:is>
          <x:t xml:space="preserve">PSA DEP Imputation</x:t>
        </x:is>
      </x:c>
      <x:c r="F2786" s="6" t="inlineStr">
        <x:is>
          <x:t xml:space="preserve">Envoyé</x:t>
        </x:is>
      </x:c>
      <x:c r="G2786" s="7" t="inlineStr">
        <x:is>
          <x:t xml:space="preserve">Réunion interne</x:t>
        </x:is>
      </x:c>
      <x:c r="H2786" s="8" t="inlineStr">
        <x:is>
          <x:t xml:space="preserve">Nada CHERGUI MOUSTAKIM</x:t>
        </x:is>
      </x:c>
      <x:c r="I2786" s="9">
        <x:v>45730.0416666667</x:v>
      </x:c>
      <x:c r="J2786" s="10" t="n">
        <x:v>0.5</x:v>
      </x:c>
      <x:c r="K2786" s="11" t="n">
        <x:v>154.2</x:v>
      </x:c>
      <x:c r="L2786" s="12" t="inlineStr">
        <x:is>
          <x:t xml:space="preserve">Equipe Déploiement Pôle 1</x:t>
        </x:is>
      </x:c>
      <x:c r="M2786" s="13"/>
      <x:c r="N2786" s="14"/>
    </x:row>
    <x:row r="2787" hidden="0">
      <x:c r="A2787" s="1" t="inlineStr">
        <x:is>
          <x:t xml:space="preserve">9a64bfc3-4803-f011-bae3-000d3ab0b4bf</x:t>
        </x:is>
      </x:c>
      <x:c r="B2787" s="2" t="inlineStr">
        <x:is>
          <x:t xml:space="preserve">+upGUPAR80UQuCf0W9fWufA50ciwJviTAfGJHLOsMHRowZDKYz7jYNLcurPeNjzg8kx126Ww+w2PNHSZstaO+A==</x:t>
        </x:is>
      </x:c>
      <x:c r="C2787" s="3">
        <x:v>45733.6661342593</x:v>
      </x:c>
      <x:c r="D2787" s="4" t="inlineStr">
        <x:is>
          <x:t xml:space="preserve">DEPLOIEMENT</x:t>
        </x:is>
      </x:c>
      <x:c r="E2787" s="5" t="inlineStr">
        <x:is>
          <x:t xml:space="preserve">PSA DEP Imputation</x:t>
        </x:is>
      </x:c>
      <x:c r="F2787" s="6" t="inlineStr">
        <x:is>
          <x:t xml:space="preserve">Envoyé</x:t>
        </x:is>
      </x:c>
      <x:c r="G2787" s="7" t="inlineStr">
        <x:is>
          <x:t xml:space="preserve">Montée en compétence</x:t>
        </x:is>
      </x:c>
      <x:c r="H2787" s="8" t="inlineStr">
        <x:is>
          <x:t xml:space="preserve">Nada CHERGUI MOUSTAKIM</x:t>
        </x:is>
      </x:c>
      <x:c r="I2787" s="9">
        <x:v>45729.0416666667</x:v>
      </x:c>
      <x:c r="J2787" s="10" t="n">
        <x:v>1.5</x:v>
      </x:c>
      <x:c r="K2787" s="11" t="n">
        <x:v>24.5</x:v>
      </x:c>
      <x:c r="L2787" s="12" t="inlineStr">
        <x:is>
          <x:t xml:space="preserve">Equipe Déploiement Pôle 1</x:t>
        </x:is>
      </x:c>
      <x:c r="M2787" s="13"/>
      <x:c r="N2787" s="14"/>
    </x:row>
    <x:row r="2788" hidden="0">
      <x:c r="A2788" s="1" t="inlineStr">
        <x:is>
          <x:t xml:space="preserve">a464bfc3-4803-f011-bae3-000d3ab0b4bf</x:t>
        </x:is>
      </x:c>
      <x:c r="B2788" s="2" t="inlineStr">
        <x:is>
          <x:t xml:space="preserve">3pe8OKP/NeD8olYc8NSYaIlXzb1MoUWChw6pD5RSY5CZv98pcPeh9fGJFKa0iMuSDJGpbn490qdBHhkQY+elgA==</x:t>
        </x:is>
      </x:c>
      <x:c r="C2788" s="3">
        <x:v>45733.6661342593</x:v>
      </x:c>
      <x:c r="D2788" s="4" t="inlineStr">
        <x:is>
          <x:t xml:space="preserve">DEPLOIEMENT</x:t>
        </x:is>
      </x:c>
      <x:c r="E2788" s="5" t="inlineStr">
        <x:is>
          <x:t xml:space="preserve">PSA DEP Imputation</x:t>
        </x:is>
      </x:c>
      <x:c r="F2788" s="6" t="inlineStr">
        <x:is>
          <x:t xml:space="preserve">Envoyé</x:t>
        </x:is>
      </x:c>
      <x:c r="G2788" s="7" t="inlineStr">
        <x:is>
          <x:t xml:space="preserve">Réunion interne</x:t>
        </x:is>
      </x:c>
      <x:c r="H2788" s="8" t="inlineStr">
        <x:is>
          <x:t xml:space="preserve">Nada CHERGUI MOUSTAKIM</x:t>
        </x:is>
      </x:c>
      <x:c r="I2788" s="9">
        <x:v>45726.0416666667</x:v>
      </x:c>
      <x:c r="J2788" s="10" t="n">
        <x:v>1.5</x:v>
      </x:c>
      <x:c r="K2788" s="11" t="n">
        <x:v>154.2</x:v>
      </x:c>
      <x:c r="L2788" s="12" t="inlineStr">
        <x:is>
          <x:t xml:space="preserve">Equipe Déploiement Pôle 1</x:t>
        </x:is>
      </x:c>
      <x:c r="M2788" s="13"/>
      <x:c r="N2788" s="14"/>
    </x:row>
    <x:row r="2789" hidden="0">
      <x:c r="A2789" s="1" t="inlineStr">
        <x:is>
          <x:t xml:space="preserve">ac64bfc3-4803-f011-bae3-000d3ab0b4bf</x:t>
        </x:is>
      </x:c>
      <x:c r="B2789" s="2" t="inlineStr">
        <x:is>
          <x:t xml:space="preserve">kfiLKF9dOCYRzqAVIPWyGqYMApAJVd2mgMvaVcPy9onn0SomTKMfIeV6GSNW5IB6UDWlQLEgmgVFLSbKunv6iA==</x:t>
        </x:is>
      </x:c>
      <x:c r="C2789" s="3">
        <x:v>45733.6661342593</x:v>
      </x:c>
      <x:c r="D2789" s="4" t="inlineStr">
        <x:is>
          <x:t xml:space="preserve">DEPLOIEMENT</x:t>
        </x:is>
      </x:c>
      <x:c r="E2789" s="5" t="inlineStr">
        <x:is>
          <x:t xml:space="preserve">PSA DEP Imputation</x:t>
        </x:is>
      </x:c>
      <x:c r="F2789" s="6" t="inlineStr">
        <x:is>
          <x:t xml:space="preserve">Envoyé</x:t>
        </x:is>
      </x:c>
      <x:c r="G2789" s="7" t="inlineStr">
        <x:is>
          <x:t xml:space="preserve">Réunion interne</x:t>
        </x:is>
      </x:c>
      <x:c r="H2789" s="8" t="inlineStr">
        <x:is>
          <x:t xml:space="preserve">Nada CHERGUI MOUSTAKIM</x:t>
        </x:is>
      </x:c>
      <x:c r="I2789" s="9">
        <x:v>45727.0416666667</x:v>
      </x:c>
      <x:c r="J2789" s="10" t="n">
        <x:v>2</x:v>
      </x:c>
      <x:c r="K2789" s="11" t="n">
        <x:v>154.2</x:v>
      </x:c>
      <x:c r="L2789" s="12" t="inlineStr">
        <x:is>
          <x:t xml:space="preserve">Equipe Déploiement Pôle 1</x:t>
        </x:is>
      </x:c>
      <x:c r="M2789" s="13" t="inlineStr">
        <x:is>
          <x:t xml:space="preserve">reunion avec jamila pour les projets sncf</x:t>
        </x:is>
      </x:c>
      <x:c r="N2789" s="14"/>
    </x:row>
    <x:row r="2790" hidden="0">
      <x:c r="A2790" s="1" t="inlineStr">
        <x:is>
          <x:t xml:space="preserve">b364bfc3-4803-f011-bae3-000d3ab0b4bf</x:t>
        </x:is>
      </x:c>
      <x:c r="B2790" s="2" t="inlineStr">
        <x:is>
          <x:t xml:space="preserve">g6/W65DKJSET+n3Mvcr9IvCBzbaVrfmuBcLDZDjjg/vZ+evv+gyokZU5lKi7sO4IINpfh3eKDn/Z09i/KdmGnw==</x:t>
        </x:is>
      </x:c>
      <x:c r="C2790" s="3">
        <x:v>45839.4177083333</x:v>
      </x:c>
      <x:c r="D2790" s="4" t="inlineStr">
        <x:is>
          <x:t xml:space="preserve">LESIEUR</x:t>
        </x:is>
      </x:c>
      <x:c r="E2790" s="5" t="inlineStr">
        <x:is>
          <x:t xml:space="preserve">6184-Lesieur-Colruyt Belgique</x:t>
        </x:is>
      </x:c>
      <x:c r="F2790" s="6" t="inlineStr">
        <x:is>
          <x:t xml:space="preserve">Envoyé</x:t>
        </x:is>
      </x:c>
      <x:c r="G2790" s="7" t="inlineStr">
        <x:is>
          <x:t xml:space="preserve">PREPROD</x:t>
        </x:is>
      </x:c>
      <x:c r="H2790" s="8" t="inlineStr">
        <x:is>
          <x:t xml:space="preserve">Nada CHERGUI MOUSTAKIM</x:t>
        </x:is>
      </x:c>
      <x:c r="I2790" s="9">
        <x:v>45726.0833333333</x:v>
      </x:c>
      <x:c r="J2790" s="10" t="n">
        <x:v>0.25</x:v>
      </x:c>
      <x:c r="K2790" s="11" t="n">
        <x:v>0</x:v>
      </x:c>
      <x:c r="L2790" s="12" t="inlineStr">
        <x:is>
          <x:t xml:space="preserve">Equipe Déploiement Pôle 4</x:t>
        </x:is>
      </x:c>
      <x:c r="M2790" s="13" t="inlineStr">
        <x:is>
          <x:t xml:space="preserve">discussion sur le passage en prod.</x:t>
        </x:is>
      </x:c>
      <x:c r="N2790" s="14"/>
    </x:row>
    <x:row r="2791" hidden="0">
      <x:c r="A2791" s="1" t="inlineStr">
        <x:is>
          <x:t xml:space="preserve">bb64bfc3-4803-f011-bae3-000d3ab0b4bf</x:t>
        </x:is>
      </x:c>
      <x:c r="B2791" s="2" t="inlineStr">
        <x:is>
          <x:t xml:space="preserve">1i6H+pvvATxQkX203y37qbqe6AfeUx9oUCzslXj35MuPzi/XOhxi/rB0i0A8uJNdYLgHFowiv4NGEnBgS6bbLA==</x:t>
        </x:is>
      </x:c>
      <x:c r="C2791" s="3">
        <x:v>45839.4294444444</x:v>
      </x:c>
      <x:c r="D2791" s="4" t="inlineStr">
        <x:is>
          <x:t xml:space="preserve">IMA ASSURANCES</x:t>
        </x:is>
      </x:c>
      <x:c r="E2791" s="5" t="inlineStr">
        <x:is>
          <x:t xml:space="preserve">7181-IMA</x:t>
        </x:is>
      </x:c>
      <x:c r="F2791" s="6" t="inlineStr">
        <x:is>
          <x:t xml:space="preserve">Envoyé</x:t>
        </x:is>
      </x:c>
      <x:c r="G2791" s="7" t="inlineStr">
        <x:is>
          <x:t xml:space="preserve">Réalisation</x:t>
        </x:is>
      </x:c>
      <x:c r="H2791" s="8" t="inlineStr">
        <x:is>
          <x:t xml:space="preserve">Nada CHERGUI MOUSTAKIM</x:t>
        </x:is>
      </x:c>
      <x:c r="I2791" s="9">
        <x:v>45726.0833333333</x:v>
      </x:c>
      <x:c r="J2791" s="10" t="n">
        <x:v>1</x:v>
      </x:c>
      <x:c r="K2791" s="11" t="n">
        <x:v>0</x:v>
      </x:c>
      <x:c r="L2791" s="12" t="inlineStr">
        <x:is>
          <x:t xml:space="preserve">Equipe Déploiement Pôle 4</x:t>
        </x:is>
      </x:c>
      <x:c r="M2791" s="13" t="inlineStr">
        <x:is>
          <x:t xml:space="preserve">creation relcom et analyse cc</x:t>
        </x:is>
      </x:c>
      <x:c r="N2791" s="14"/>
    </x:row>
    <x:row r="2792" hidden="0">
      <x:c r="A2792" s="1" t="inlineStr">
        <x:is>
          <x:t xml:space="preserve">c964bfc3-4803-f011-bae3-000d3ab0b4bf</x:t>
        </x:is>
      </x:c>
      <x:c r="B2792" s="2" t="inlineStr">
        <x:is>
          <x:t xml:space="preserve">Sr/vES1P6NxOWaAh415RDXySs7KgU2E8wgDhsI5fQw8TYBeCLHDOR/7xFJ2zlrd6GL1uuM0hTjnX/SBX4f+svA==</x:t>
        </x:is>
      </x:c>
      <x:c r="C2792" s="3">
        <x:v>45839.4294212963</x:v>
      </x:c>
      <x:c r="D2792" s="4" t="inlineStr">
        <x:is>
          <x:t xml:space="preserve">VIVALTO SANTE INVESTISSEMENT</x:t>
        </x:is>
      </x:c>
      <x:c r="E2792" s="5" t="inlineStr">
        <x:is>
          <x:t xml:space="preserve">7011-MUNDIPHARMA SAS-VIVALTO</x:t>
        </x:is>
      </x:c>
      <x:c r="F2792" s="6" t="inlineStr">
        <x:is>
          <x:t xml:space="preserve">Envoyé</x:t>
        </x:is>
      </x:c>
      <x:c r="G2792" s="7" t="inlineStr">
        <x:is>
          <x:t xml:space="preserve">Réalisation</x:t>
        </x:is>
      </x:c>
      <x:c r="H2792" s="8" t="inlineStr">
        <x:is>
          <x:t xml:space="preserve">Nada CHERGUI MOUSTAKIM</x:t>
        </x:is>
      </x:c>
      <x:c r="I2792" s="9">
        <x:v>45727.0833333333</x:v>
      </x:c>
      <x:c r="J2792" s="10" t="n">
        <x:v>2</x:v>
      </x:c>
      <x:c r="K2792" s="11" t="n">
        <x:v>0</x:v>
      </x:c>
      <x:c r="L2792" s="12" t="inlineStr">
        <x:is>
          <x:t xml:space="preserve">Equipe Déploiement Pôle 4</x:t>
        </x:is>
      </x:c>
      <x:c r="M2792" s="13" t="inlineStr">
        <x:is>
          <x:t xml:space="preserve">mapping et test</x:t>
        </x:is>
      </x:c>
      <x:c r="N2792" s="14"/>
    </x:row>
    <x:row r="2793" hidden="0">
      <x:c r="A2793" s="1" t="inlineStr">
        <x:is>
          <x:t xml:space="preserve">d064bfc3-4803-f011-bae3-000d3ab0b4bf</x:t>
        </x:is>
      </x:c>
      <x:c r="B2793" s="2" t="inlineStr">
        <x:is>
          <x:t xml:space="preserve">eJOKJqf/A1YrowtHpqSzaIql+rUMXZikBXoPZP5Z0muul7r2t+jJ1XaXlczCgVc5ctFMdfstcPdYRki8+NL87g==</x:t>
        </x:is>
      </x:c>
      <x:c r="C2793" s="3">
        <x:v>45839.4294212963</x:v>
      </x:c>
      <x:c r="D2793" s="4" t="inlineStr">
        <x:is>
          <x:t xml:space="preserve">VIVALTO SANTE INVESTISSEMENT</x:t>
        </x:is>
      </x:c>
      <x:c r="E2793" s="5" t="inlineStr">
        <x:is>
          <x:t xml:space="preserve">7011-MUNDIPHARMA SAS-VIVALTO</x:t>
        </x:is>
      </x:c>
      <x:c r="F2793" s="6" t="inlineStr">
        <x:is>
          <x:t xml:space="preserve">Envoyé</x:t>
        </x:is>
      </x:c>
      <x:c r="G2793" s="7" t="inlineStr">
        <x:is>
          <x:t xml:space="preserve">Réalisation</x:t>
        </x:is>
      </x:c>
      <x:c r="H2793" s="8" t="inlineStr">
        <x:is>
          <x:t xml:space="preserve">Nada CHERGUI MOUSTAKIM</x:t>
        </x:is>
      </x:c>
      <x:c r="I2793" s="9">
        <x:v>45728.0833333333</x:v>
      </x:c>
      <x:c r="J2793" s="10" t="n">
        <x:v>1</x:v>
      </x:c>
      <x:c r="K2793" s="11" t="n">
        <x:v>0</x:v>
      </x:c>
      <x:c r="L2793" s="12" t="inlineStr">
        <x:is>
          <x:t xml:space="preserve">Equipe Déploiement Pôle 4</x:t>
        </x:is>
      </x:c>
      <x:c r="M2793" s="13" t="inlineStr">
        <x:is>
          <x:t xml:space="preserve">mapping</x:t>
        </x:is>
      </x:c>
      <x:c r="N2793" s="14"/>
    </x:row>
    <x:row r="2794" hidden="0">
      <x:c r="A2794" s="1" t="inlineStr">
        <x:is>
          <x:t xml:space="preserve">e264bfc3-4803-f011-bae3-000d3ab0b4bf</x:t>
        </x:is>
      </x:c>
      <x:c r="B2794" s="2" t="inlineStr">
        <x:is>
          <x:t xml:space="preserve">n+ksNPGHgxzSypwHkXZMADjEC/xbdQ3hpz+s1PsjiawuBkqVATO3HT6VrzVoSAKwK8zNMtay6Yn4pY5o971S+w==</x:t>
        </x:is>
      </x:c>
      <x:c r="C2794" s="3">
        <x:v>45839.4294212963</x:v>
      </x:c>
      <x:c r="D2794" s="4" t="inlineStr">
        <x:is>
          <x:t xml:space="preserve">VIVALTO SANTE INVESTISSEMENT</x:t>
        </x:is>
      </x:c>
      <x:c r="E2794" s="5" t="inlineStr">
        <x:is>
          <x:t xml:space="preserve">7011-MUNDIPHARMA SAS-VIVALTO</x:t>
        </x:is>
      </x:c>
      <x:c r="F2794" s="6" t="inlineStr">
        <x:is>
          <x:t xml:space="preserve">Envoyé</x:t>
        </x:is>
      </x:c>
      <x:c r="G2794" s="7" t="inlineStr">
        <x:is>
          <x:t xml:space="preserve">Réalisation</x:t>
        </x:is>
      </x:c>
      <x:c r="H2794" s="8" t="inlineStr">
        <x:is>
          <x:t xml:space="preserve">Nada CHERGUI MOUSTAKIM</x:t>
        </x:is>
      </x:c>
      <x:c r="I2794" s="9">
        <x:v>45729.0833333333</x:v>
      </x:c>
      <x:c r="J2794" s="10" t="n">
        <x:v>1</x:v>
      </x:c>
      <x:c r="K2794" s="11" t="n">
        <x:v>0</x:v>
      </x:c>
      <x:c r="L2794" s="12" t="inlineStr">
        <x:is>
          <x:t xml:space="preserve">Equipe Déploiement Pôle 4</x:t>
        </x:is>
      </x:c>
      <x:c r="M2794" s="13" t="inlineStr">
        <x:is>
          <x:t xml:space="preserve">Mapping + envoie des factures corrigees</x:t>
        </x:is>
      </x:c>
      <x:c r="N2794" s="14"/>
    </x:row>
    <x:row r="2795" hidden="0">
      <x:c r="A2795" s="1" t="inlineStr">
        <x:is>
          <x:t xml:space="preserve">ec64bfc3-4803-f011-bae3-000d3ab0b4bf</x:t>
        </x:is>
      </x:c>
      <x:c r="B2795" s="2" t="inlineStr">
        <x:is>
          <x:t xml:space="preserve">YO5SbTSINQmhYDBGkBHHrMLOUu/modYPe0qO+Tuog6tlfAd9IyV4jjEj5yMMJAK1geZr4ExpFU6aV2blrmqODg==</x:t>
        </x:is>
      </x:c>
      <x:c r="C2795" s="3">
        <x:v>45839.4294212963</x:v>
      </x:c>
      <x:c r="D2795" s="4" t="inlineStr">
        <x:is>
          <x:t xml:space="preserve">VIVALTO SANTE INVESTISSEMENT</x:t>
        </x:is>
      </x:c>
      <x:c r="E2795" s="5" t="inlineStr">
        <x:is>
          <x:t xml:space="preserve">7011-MUNDIPHARMA SAS-VIVALTO</x:t>
        </x:is>
      </x:c>
      <x:c r="F2795" s="6" t="inlineStr">
        <x:is>
          <x:t xml:space="preserve">Envoyé</x:t>
        </x:is>
      </x:c>
      <x:c r="G2795" s="7" t="inlineStr">
        <x:is>
          <x:t xml:space="preserve">Réalisation</x:t>
        </x:is>
      </x:c>
      <x:c r="H2795" s="8" t="inlineStr">
        <x:is>
          <x:t xml:space="preserve">Nada CHERGUI MOUSTAKIM</x:t>
        </x:is>
      </x:c>
      <x:c r="I2795" s="9">
        <x:v>45730.0833333333</x:v>
      </x:c>
      <x:c r="J2795" s="10" t="n">
        <x:v>1.5</x:v>
      </x:c>
      <x:c r="K2795" s="11" t="n">
        <x:v>0</x:v>
      </x:c>
      <x:c r="L2795" s="12" t="inlineStr">
        <x:is>
          <x:t xml:space="preserve">Equipe Déploiement Pôle 4</x:t>
        </x:is>
      </x:c>
      <x:c r="M2795" s="13" t="inlineStr">
        <x:is>
          <x:t xml:space="preserve">analyse+mapping</x:t>
        </x:is>
      </x:c>
      <x:c r="N2795" s="14"/>
    </x:row>
    <x:row r="2796" hidden="0">
      <x:c r="A2796" s="1" t="inlineStr">
        <x:is>
          <x:t xml:space="preserve">f864bfc3-4803-f011-bae3-000d3ab0b4bf</x:t>
        </x:is>
      </x:c>
      <x:c r="B2796" s="2" t="inlineStr">
        <x:is>
          <x:t xml:space="preserve">+3P7sH6nqGnohEktd6sz0MGk3t/TgU8naNJW/GsQid6frcFvG4HLqusMUJ2pTqDsMvnrsrnsh8yuoDj9prVACw==</x:t>
        </x:is>
      </x:c>
      <x:c r="C2796" s="3">
        <x:v>45839.4294212963</x:v>
      </x:c>
      <x:c r="D2796" s="4" t="inlineStr">
        <x:is>
          <x:t xml:space="preserve">VIVALTO SANTE INVESTISSEMENT</x:t>
        </x:is>
      </x:c>
      <x:c r="E2796" s="5" t="inlineStr">
        <x:is>
          <x:t xml:space="preserve">7011-MUNDIPHARMA SAS-VIVALTO</x:t>
        </x:is>
      </x:c>
      <x:c r="F2796" s="6" t="inlineStr">
        <x:is>
          <x:t xml:space="preserve">Envoyé</x:t>
        </x:is>
      </x:c>
      <x:c r="G2796" s="7" t="inlineStr">
        <x:is>
          <x:t xml:space="preserve">Réalisation</x:t>
        </x:is>
      </x:c>
      <x:c r="H2796" s="8" t="inlineStr">
        <x:is>
          <x:t xml:space="preserve">Nada CHERGUI MOUSTAKIM</x:t>
        </x:is>
      </x:c>
      <x:c r="I2796" s="9">
        <x:v>45730.0833333333</x:v>
      </x:c>
      <x:c r="J2796" s="10" t="n">
        <x:v>2</x:v>
      </x:c>
      <x:c r="K2796" s="11" t="n">
        <x:v>0</x:v>
      </x:c>
      <x:c r="L2796" s="12" t="inlineStr">
        <x:is>
          <x:t xml:space="preserve">Equipe Déploiement Pôle 4</x:t>
        </x:is>
      </x:c>
      <x:c r="M2796" s="13" t="inlineStr">
        <x:is>
          <x:t xml:space="preserve">modification dans le mapping</x:t>
        </x:is>
      </x:c>
      <x:c r="N2796" s="14"/>
    </x:row>
    <x:row r="2797" hidden="0">
      <x:c r="A2797" s="1" t="inlineStr">
        <x:is>
          <x:t xml:space="preserve">0565bfc3-4803-f011-bae3-000d3ab0b4bf</x:t>
        </x:is>
      </x:c>
      <x:c r="B2797" s="2" t="inlineStr">
        <x:is>
          <x:t xml:space="preserve">Xi3lFNtiv2VHlVDNgXiyd/lC97KQaAeUPsoFj4CwIy7LWp/2t4eoM4u3xM73EYx67RAI99LJHm11907svX2rAA==</x:t>
        </x:is>
      </x:c>
      <x:c r="C2797" s="3">
        <x:v>45839.4294212963</x:v>
      </x:c>
      <x:c r="D2797" s="4" t="inlineStr">
        <x:is>
          <x:t xml:space="preserve">VIVALTO SANTE INVESTISSEMENT</x:t>
        </x:is>
      </x:c>
      <x:c r="E2797" s="5" t="inlineStr">
        <x:is>
          <x:t xml:space="preserve">7011-MUNDIPHARMA SAS-VIVALTO</x:t>
        </x:is>
      </x:c>
      <x:c r="F2797" s="6" t="inlineStr">
        <x:is>
          <x:t xml:space="preserve">Envoyé</x:t>
        </x:is>
      </x:c>
      <x:c r="G2797" s="7" t="inlineStr">
        <x:is>
          <x:t xml:space="preserve">Réalisation</x:t>
        </x:is>
      </x:c>
      <x:c r="H2797" s="8" t="inlineStr">
        <x:is>
          <x:t xml:space="preserve">Nada CHERGUI MOUSTAKIM</x:t>
        </x:is>
      </x:c>
      <x:c r="I2797" s="9">
        <x:v>45726.0833333333</x:v>
      </x:c>
      <x:c r="J2797" s="10" t="n">
        <x:v>2</x:v>
      </x:c>
      <x:c r="K2797" s="11" t="n">
        <x:v>0</x:v>
      </x:c>
      <x:c r="L2797" s="12" t="inlineStr">
        <x:is>
          <x:t xml:space="preserve">Equipe Déploiement Pôle 4</x:t>
        </x:is>
      </x:c>
      <x:c r="M2797" s="13" t="inlineStr">
        <x:is>
          <x:t xml:space="preserve">analyse+mapping</x:t>
        </x:is>
      </x:c>
      <x:c r="N2797" s="14"/>
    </x:row>
    <x:row r="2798" hidden="0">
      <x:c r="A2798" s="1" t="inlineStr">
        <x:is>
          <x:t xml:space="preserve">0c65bfc3-4803-f011-bae3-000d3ab0b4bf</x:t>
        </x:is>
      </x:c>
      <x:c r="B2798" s="2" t="inlineStr">
        <x:is>
          <x:t xml:space="preserve">Je9ur88EBojD7jmxGa6kcymgnKGivbFUn5NplVLmbLOdmDbncNODH28ILjQP3oceLaCC1GyxE5sFyqhP2+uqnw==</x:t>
        </x:is>
      </x:c>
      <x:c r="C2798" s="3">
        <x:v>45839.4294212963</x:v>
      </x:c>
      <x:c r="D2798" s="4" t="inlineStr">
        <x:is>
          <x:t xml:space="preserve">VIVALTO SANTE INVESTISSEMENT</x:t>
        </x:is>
      </x:c>
      <x:c r="E2798" s="5" t="inlineStr">
        <x:is>
          <x:t xml:space="preserve">7011-MUNDIPHARMA SAS-VIVALTO</x:t>
        </x:is>
      </x:c>
      <x:c r="F2798" s="6" t="inlineStr">
        <x:is>
          <x:t xml:space="preserve">Envoyé</x:t>
        </x:is>
      </x:c>
      <x:c r="G2798" s="7" t="inlineStr">
        <x:is>
          <x:t xml:space="preserve">Réalisation</x:t>
        </x:is>
      </x:c>
      <x:c r="H2798" s="8" t="inlineStr">
        <x:is>
          <x:t xml:space="preserve">Nada CHERGUI MOUSTAKIM</x:t>
        </x:is>
      </x:c>
      <x:c r="I2798" s="9">
        <x:v>45726.0833333333</x:v>
      </x:c>
      <x:c r="J2798" s="10" t="n">
        <x:v>1</x:v>
      </x:c>
      <x:c r="K2798" s="11" t="n">
        <x:v>0</x:v>
      </x:c>
      <x:c r="L2798" s="12" t="inlineStr">
        <x:is>
          <x:t xml:space="preserve">Equipe Déploiement Pôle 4</x:t>
        </x:is>
      </x:c>
      <x:c r="M2798" s="13" t="inlineStr">
        <x:is>
          <x:t xml:space="preserve">mapping</x:t>
        </x:is>
      </x:c>
      <x:c r="N2798" s="14"/>
    </x:row>
    <x:row r="2799" hidden="0">
      <x:c r="A2799" s="1" t="inlineStr">
        <x:is>
          <x:t xml:space="preserve">1365bfc3-4803-f011-bae3-000d3ab0b4bf</x:t>
        </x:is>
      </x:c>
      <x:c r="B2799" s="2" t="inlineStr">
        <x:is>
          <x:t xml:space="preserve">zyhfB+hJZWsG7rYHXkd5ilAErky0+g3sE85IX403qVBObXsGxgRl3ptZmDxCgj93gufLUidVLp30C/X7WEXP+A==</x:t>
        </x:is>
      </x:c>
      <x:c r="C2799" s="3">
        <x:v>45839.4293981481</x:v>
      </x:c>
      <x:c r="D2799" s="4" t="inlineStr">
        <x:is>
          <x:t xml:space="preserve">GAMM VERT</x:t>
        </x:is>
      </x:c>
      <x:c r="E2799" s="5" t="inlineStr">
        <x:is>
          <x:t xml:space="preserve">7085-OREGON TOOL FRANCE-GAMMVERT</x:t>
        </x:is>
      </x:c>
      <x:c r="F2799" s="6" t="inlineStr">
        <x:is>
          <x:t xml:space="preserve">Envoyé</x:t>
        </x:is>
      </x:c>
      <x:c r="G2799" s="7" t="inlineStr">
        <x:is>
          <x:t xml:space="preserve">Réalisation</x:t>
        </x:is>
      </x:c>
      <x:c r="H2799" s="8" t="inlineStr">
        <x:is>
          <x:t xml:space="preserve">Nada CHERGUI MOUSTAKIM</x:t>
        </x:is>
      </x:c>
      <x:c r="I2799" s="9">
        <x:v>45729.0833333333</x:v>
      </x:c>
      <x:c r="J2799" s="10" t="n">
        <x:v>1</x:v>
      </x:c>
      <x:c r="K2799" s="11" t="n">
        <x:v>0</x:v>
      </x:c>
      <x:c r="L2799" s="12" t="inlineStr">
        <x:is>
          <x:t xml:space="preserve">Equipe Déploiement Pôle 4</x:t>
        </x:is>
      </x:c>
      <x:c r="M2799" s="13"/>
      <x:c r="N2799" s="14"/>
    </x:row>
    <x:row r="2800" hidden="0">
      <x:c r="A2800" s="1" t="inlineStr">
        <x:is>
          <x:t xml:space="preserve">1a65bfc3-4803-f011-bae3-000d3ab0b4bf</x:t>
        </x:is>
      </x:c>
      <x:c r="B2800" s="2" t="inlineStr">
        <x:is>
          <x:t xml:space="preserve">iEG+EaBy6H7i4BUqHPJVvRTGou521XZgwtQgGikn0kMjrz15vgDxLvp1aKhGLW4y3Rq3/FbOtvK4nszIomNr/A==</x:t>
        </x:is>
      </x:c>
      <x:c r="C2800" s="3">
        <x:v>45733.6661921296</x:v>
      </x:c>
      <x:c r="D2800" s="4" t="inlineStr">
        <x:is>
          <x:t xml:space="preserve">SNCF</x:t>
        </x:is>
      </x:c>
      <x:c r="E2800" s="5" t="inlineStr">
        <x:is>
          <x:t xml:space="preserve">7146- Migration SNCF-SOPRA_HR_SOFTWARE</x:t>
        </x:is>
      </x:c>
      <x:c r="F2800" s="6" t="inlineStr">
        <x:is>
          <x:t xml:space="preserve">Envoyé</x:t>
        </x:is>
      </x:c>
      <x:c r="G2800" s="7" t="inlineStr">
        <x:is>
          <x:t xml:space="preserve">Recette</x:t>
        </x:is>
      </x:c>
      <x:c r="H2800" s="8" t="inlineStr">
        <x:is>
          <x:t xml:space="preserve">Nada CHERGUI MOUSTAKIM</x:t>
        </x:is>
      </x:c>
      <x:c r="I2800" s="9">
        <x:v>45728.0833333333</x:v>
      </x:c>
      <x:c r="J2800" s="10" t="n">
        <x:v>2</x:v>
      </x:c>
      <x:c r="K2800" s="11" t="n">
        <x:v>0</x:v>
      </x:c>
      <x:c r="L2800" s="12" t="inlineStr">
        <x:is>
          <x:t xml:space="preserve">Equipe Déploiement Pôle 1</x:t>
        </x:is>
      </x:c>
      <x:c r="M2800" s="13" t="inlineStr">
        <x:is>
          <x:t xml:space="preserve">test+analyse</x:t>
        </x:is>
      </x:c>
      <x:c r="N2800" s="14"/>
    </x:row>
    <x:row r="2801" hidden="0">
      <x:c r="A2801" s="1" t="inlineStr">
        <x:is>
          <x:t xml:space="preserve">2165bfc3-4803-f011-bae3-000d3ab0b4bf</x:t>
        </x:is>
      </x:c>
      <x:c r="B2801" s="2" t="inlineStr">
        <x:is>
          <x:t xml:space="preserve">Hrx4OBnH6lRFPk1sN2gTlAOb/CtojJGOarJTt0cF2wrqE0Iktk+ojtg5EyDybqnJViKhW2RM3uDgklFpnxrXOg==</x:t>
        </x:is>
      </x:c>
      <x:c r="C2801" s="3">
        <x:v>45733.6662037037</x:v>
      </x:c>
      <x:c r="D2801" s="4" t="inlineStr">
        <x:is>
          <x:t xml:space="preserve">SNCF</x:t>
        </x:is>
      </x:c>
      <x:c r="E2801" s="5" t="inlineStr">
        <x:is>
          <x:t xml:space="preserve">7146- Migration SNCF-SOPRA_HR_SOFTWARE</x:t>
        </x:is>
      </x:c>
      <x:c r="F2801" s="6" t="inlineStr">
        <x:is>
          <x:t xml:space="preserve">Envoyé</x:t>
        </x:is>
      </x:c>
      <x:c r="G2801" s="7" t="inlineStr">
        <x:is>
          <x:t xml:space="preserve">Recette</x:t>
        </x:is>
      </x:c>
      <x:c r="H2801" s="8" t="inlineStr">
        <x:is>
          <x:t xml:space="preserve">Nada CHERGUI MOUSTAKIM</x:t>
        </x:is>
      </x:c>
      <x:c r="I2801" s="9">
        <x:v>45729.0833333333</x:v>
      </x:c>
      <x:c r="J2801" s="10" t="n">
        <x:v>2</x:v>
      </x:c>
      <x:c r="K2801" s="11" t="n">
        <x:v>0</x:v>
      </x:c>
      <x:c r="L2801" s="12" t="inlineStr">
        <x:is>
          <x:t xml:space="preserve">Equipe Déploiement Pôle 1</x:t>
        </x:is>
      </x:c>
      <x:c r="M2801" s="13" t="inlineStr">
        <x:is>
          <x:t xml:space="preserve">analyse+test</x:t>
        </x:is>
      </x:c>
      <x:c r="N2801" s="14"/>
    </x:row>
    <x:row r="2802" hidden="0">
      <x:c r="A2802" s="1" t="inlineStr">
        <x:is>
          <x:t xml:space="preserve">2865bfc3-4803-f011-bae3-000d3ab0b4bf</x:t>
        </x:is>
      </x:c>
      <x:c r="B2802" s="2" t="inlineStr">
        <x:is>
          <x:t xml:space="preserve">CVGsQJ6lhk1SejKOrzlyCcLGYPWeVMBOBIYxpkNUNfdT2SIgakRvfIr2/aagQplwQYiI036kSqgy6+9x/n9dJg==</x:t>
        </x:is>
      </x:c>
      <x:c r="C2802" s="3">
        <x:v>45733.6662037037</x:v>
      </x:c>
      <x:c r="D2802" s="4" t="inlineStr">
        <x:is>
          <x:t xml:space="preserve">SNCF</x:t>
        </x:is>
      </x:c>
      <x:c r="E2802" s="5" t="inlineStr">
        <x:is>
          <x:t xml:space="preserve">7146- Migration SNCF-SOPRA_HR_SOFTWARE</x:t>
        </x:is>
      </x:c>
      <x:c r="F2802" s="6" t="inlineStr">
        <x:is>
          <x:t xml:space="preserve">Envoyé</x:t>
        </x:is>
      </x:c>
      <x:c r="G2802" s="7" t="inlineStr">
        <x:is>
          <x:t xml:space="preserve">Recette</x:t>
        </x:is>
      </x:c>
      <x:c r="H2802" s="8" t="inlineStr">
        <x:is>
          <x:t xml:space="preserve">Nada CHERGUI MOUSTAKIM</x:t>
        </x:is>
      </x:c>
      <x:c r="I2802" s="9">
        <x:v>45730.0416666667</x:v>
      </x:c>
      <x:c r="J2802" s="10" t="n">
        <x:v>1</x:v>
      </x:c>
      <x:c r="K2802" s="11" t="n">
        <x:v>0</x:v>
      </x:c>
      <x:c r="L2802" s="12" t="inlineStr">
        <x:is>
          <x:t xml:space="preserve">Equipe Déploiement Pôle 1</x:t>
        </x:is>
      </x:c>
      <x:c r="M2802" s="13"/>
      <x:c r="N2802" s="14"/>
    </x:row>
    <x:row r="2803" hidden="0">
      <x:c r="A2803" s="1" t="inlineStr">
        <x:is>
          <x:t xml:space="preserve">2f65bfc3-4803-f011-bae3-000d3ab0b4bf</x:t>
        </x:is>
      </x:c>
      <x:c r="B2803" s="2" t="inlineStr">
        <x:is>
          <x:t xml:space="preserve">43ColPK35xb7H7rJAXS8y8Yz+FTA/GKKMaGQVPKbmfYO+GRnEoAenxF1r2y6pv0k4LZHlbXyA2FKvVFTT6Ikog==</x:t>
        </x:is>
      </x:c>
      <x:c r="C2803" s="3">
        <x:v>45839.4294097222</x:v>
      </x:c>
      <x:c r="D2803" s="4" t="inlineStr">
        <x:is>
          <x:t xml:space="preserve">VIVALTO SANTE INVESTISSEMENT</x:t>
        </x:is>
      </x:c>
      <x:c r="E2803" s="5" t="inlineStr">
        <x:is>
          <x:t xml:space="preserve">7010-MERCK SERONO-VIVALTO</x:t>
        </x:is>
      </x:c>
      <x:c r="F2803" s="6" t="inlineStr">
        <x:is>
          <x:t xml:space="preserve">Envoyé</x:t>
        </x:is>
      </x:c>
      <x:c r="G2803" s="7" t="inlineStr">
        <x:is>
          <x:t xml:space="preserve">Réalisation</x:t>
        </x:is>
      </x:c>
      <x:c r="H2803" s="8" t="inlineStr">
        <x:is>
          <x:t xml:space="preserve">Nada CHERGUI MOUSTAKIM</x:t>
        </x:is>
      </x:c>
      <x:c r="I2803" s="9">
        <x:v>45726.0833333333</x:v>
      </x:c>
      <x:c r="J2803" s="10" t="n">
        <x:v>0.25</x:v>
      </x:c>
      <x:c r="K2803" s="11" t="n">
        <x:v>0</x:v>
      </x:c>
      <x:c r="L2803" s="12" t="inlineStr">
        <x:is>
          <x:t xml:space="preserve">Equipe Déploiement Pôle 4</x:t>
        </x:is>
      </x:c>
      <x:c r="M2803" s="13" t="inlineStr">
        <x:is>
          <x:t xml:space="preserve">Analyse pourquoi le rapport ne s'envoie pas</x:t>
        </x:is>
      </x:c>
      <x:c r="N2803" s="14"/>
    </x:row>
    <x:row r="2804" hidden="0">
      <x:c r="A2804" s="1" t="inlineStr">
        <x:is>
          <x:t xml:space="preserve">61e5d1c9-4803-f011-bae3-000d3ab0b4bf</x:t>
        </x:is>
      </x:c>
      <x:c r="B2804" s="2" t="inlineStr">
        <x:is>
          <x:t xml:space="preserve">DllFDBW4yQXPO1IcdguBGYzH3ZriThT83b+rGcROms4uBiq/teEV8uK5xbHOGvI0Yk7HwwL27/3j7wp0QAK/yg==</x:t>
        </x:is>
      </x:c>
      <x:c r="C2804" s="3">
        <x:v>45733.6662152778</x:v>
      </x:c>
      <x:c r="D2804" s="4" t="inlineStr">
        <x:is>
          <x:t xml:space="preserve">SNCF</x:t>
        </x:is>
      </x:c>
      <x:c r="E2804" s="5" t="inlineStr">
        <x:is>
          <x:t xml:space="preserve">7148- Migration SNCF-BUREAU_VERITAS</x:t>
        </x:is>
      </x:c>
      <x:c r="F2804" s="6" t="inlineStr">
        <x:is>
          <x:t xml:space="preserve">Envoyé</x:t>
        </x:is>
      </x:c>
      <x:c r="G2804" s="7" t="inlineStr">
        <x:is>
          <x:t xml:space="preserve">Recette</x:t>
        </x:is>
      </x:c>
      <x:c r="H2804" s="8" t="inlineStr">
        <x:is>
          <x:t xml:space="preserve">Nada CHERGUI MOUSTAKIM</x:t>
        </x:is>
      </x:c>
      <x:c r="I2804" s="9">
        <x:v>45727.0416666667</x:v>
      </x:c>
      <x:c r="J2804" s="10" t="n">
        <x:v>0.5</x:v>
      </x:c>
      <x:c r="K2804" s="11" t="n">
        <x:v>0</x:v>
      </x:c>
      <x:c r="L2804" s="12" t="inlineStr">
        <x:is>
          <x:t xml:space="preserve">Equipe Déploiement Pôle 1</x:t>
        </x:is>
      </x:c>
      <x:c r="M2804" s="13"/>
      <x:c r="N2804" s="14"/>
    </x:row>
    <x:row r="2805" hidden="0">
      <x:c r="A2805" s="1" t="inlineStr">
        <x:is>
          <x:t xml:space="preserve">68e5d1c9-4803-f011-bae3-000d3ab0b4bf</x:t>
        </x:is>
      </x:c>
      <x:c r="B2805" s="2" t="inlineStr">
        <x:is>
          <x:t xml:space="preserve">0y9K117EM/AmT1zRUvHJIZLJXjDZlrZT/hk9h/thu+Abgy3Hb80ul3Zi1ZR/1kvjGvmFR74zPjIIoKzJ4ZEfSg==</x:t>
        </x:is>
      </x:c>
      <x:c r="C2805" s="3">
        <x:v>45839.4177083333</x:v>
      </x:c>
      <x:c r="D2805" s="4" t="inlineStr">
        <x:is>
          <x:t xml:space="preserve">GAMM VERT</x:t>
        </x:is>
      </x:c>
      <x:c r="E2805" s="5" t="inlineStr">
        <x:is>
          <x:t xml:space="preserve">7110-COMPTOIR POISSON EXOTIQUE - GAMM VERT</x:t>
        </x:is>
      </x:c>
      <x:c r="F2805" s="6" t="inlineStr">
        <x:is>
          <x:t xml:space="preserve">Envoyé</x:t>
        </x:is>
      </x:c>
      <x:c r="G2805" s="7" t="inlineStr">
        <x:is>
          <x:t xml:space="preserve">Initialisation</x:t>
        </x:is>
      </x:c>
      <x:c r="H2805" s="8" t="inlineStr">
        <x:is>
          <x:t xml:space="preserve">Nada CHERGUI MOUSTAKIM</x:t>
        </x:is>
      </x:c>
      <x:c r="I2805" s="9">
        <x:v>45728.0833333333</x:v>
      </x:c>
      <x:c r="J2805" s="10" t="n">
        <x:v>1</x:v>
      </x:c>
      <x:c r="K2805" s="11" t="n">
        <x:v>0</x:v>
      </x:c>
      <x:c r="L2805" s="12" t="inlineStr">
        <x:is>
          <x:t xml:space="preserve">Equipe Déploiement Pôle 4</x:t>
        </x:is>
      </x:c>
      <x:c r="M2805" s="13" t="inlineStr">
        <x:is>
          <x:t xml:space="preserve">analyse</x:t>
        </x:is>
      </x:c>
      <x:c r="N2805" s="14"/>
    </x:row>
    <x:row r="2806" hidden="0">
      <x:c r="A2806" s="1" t="inlineStr">
        <x:is>
          <x:t xml:space="preserve">6fe5d1c9-4803-f011-bae3-000d3ab0b4bf</x:t>
        </x:is>
      </x:c>
      <x:c r="B2806" s="2" t="inlineStr">
        <x:is>
          <x:t xml:space="preserve">hShk7OcynjU8G9/R4+tsAmQKleaKB4p+zDW95ONyG9GQFIZRBAsN15JFZpm+QDX6ivSw5ZMAB0mTnX9wMe6vtw==</x:t>
        </x:is>
      </x:c>
      <x:c r="C2806" s="3">
        <x:v>45839.4177083333</x:v>
      </x:c>
      <x:c r="D2806" s="4" t="inlineStr">
        <x:is>
          <x:t xml:space="preserve">GAMM VERT</x:t>
        </x:is>
      </x:c>
      <x:c r="E2806" s="5" t="inlineStr">
        <x:is>
          <x:t xml:space="preserve">7110-COMPTOIR POISSON EXOTIQUE - GAMM VERT</x:t>
        </x:is>
      </x:c>
      <x:c r="F2806" s="6" t="inlineStr">
        <x:is>
          <x:t xml:space="preserve">Envoyé</x:t>
        </x:is>
      </x:c>
      <x:c r="G2806" s="7" t="inlineStr">
        <x:is>
          <x:t xml:space="preserve">Initialisation</x:t>
        </x:is>
      </x:c>
      <x:c r="H2806" s="8" t="inlineStr">
        <x:is>
          <x:t xml:space="preserve">Nada CHERGUI MOUSTAKIM</x:t>
        </x:is>
      </x:c>
      <x:c r="I2806" s="9">
        <x:v>45728.0833333333</x:v>
      </x:c>
      <x:c r="J2806" s="10" t="n">
        <x:v>2</x:v>
      </x:c>
      <x:c r="K2806" s="11" t="n">
        <x:v>0</x:v>
      </x:c>
      <x:c r="L2806" s="12" t="inlineStr">
        <x:is>
          <x:t xml:space="preserve">Equipe Déploiement Pôle 4</x:t>
        </x:is>
      </x:c>
      <x:c r="M2806" s="13" t="inlineStr">
        <x:is>
          <x:t xml:space="preserve">analyse+test</x:t>
        </x:is>
      </x:c>
      <x:c r="N2806" s="14"/>
    </x:row>
    <x:row r="2807" hidden="0">
      <x:c r="A2807" s="1" t="inlineStr">
        <x:is>
          <x:t xml:space="preserve">76e5d1c9-4803-f011-bae3-000d3ab0b4bf</x:t>
        </x:is>
      </x:c>
      <x:c r="B2807" s="2" t="inlineStr">
        <x:is>
          <x:t xml:space="preserve">AqwG6Q5V4qFLOdRjUWFlXb4K+QgWhAGOiZUc5Xw5YCw2dtQSMYIZd4ZLEemwDAR3YLIpgmQwGhvhBn9b/bWPBg==</x:t>
        </x:is>
      </x:c>
      <x:c r="C2807" s="3">
        <x:v>45839.4177083333</x:v>
      </x:c>
      <x:c r="D2807" s="4" t="inlineStr">
        <x:is>
          <x:t xml:space="preserve">GAMM VERT</x:t>
        </x:is>
      </x:c>
      <x:c r="E2807" s="5" t="inlineStr">
        <x:is>
          <x:t xml:space="preserve">7110-COMPTOIR POISSON EXOTIQUE - GAMM VERT</x:t>
        </x:is>
      </x:c>
      <x:c r="F2807" s="6" t="inlineStr">
        <x:is>
          <x:t xml:space="preserve">Envoyé</x:t>
        </x:is>
      </x:c>
      <x:c r="G2807" s="7" t="inlineStr">
        <x:is>
          <x:t xml:space="preserve">Initialisation</x:t>
        </x:is>
      </x:c>
      <x:c r="H2807" s="8" t="inlineStr">
        <x:is>
          <x:t xml:space="preserve">Nada CHERGUI MOUSTAKIM</x:t>
        </x:is>
      </x:c>
      <x:c r="I2807" s="9">
        <x:v>45729.0833333333</x:v>
      </x:c>
      <x:c r="J2807" s="10" t="n">
        <x:v>1</x:v>
      </x:c>
      <x:c r="K2807" s="11" t="n">
        <x:v>0</x:v>
      </x:c>
      <x:c r="L2807" s="12" t="inlineStr">
        <x:is>
          <x:t xml:space="preserve">Equipe Déploiement Pôle 4</x:t>
        </x:is>
      </x:c>
      <x:c r="M2807" s="13" t="inlineStr">
        <x:is>
          <x:t xml:space="preserve">contact client+analyse</x:t>
        </x:is>
      </x:c>
      <x:c r="N2807" s="14"/>
    </x:row>
    <x:row r="2808" hidden="0">
      <x:c r="A2808" s="1" t="inlineStr">
        <x:is>
          <x:t xml:space="preserve">7de5d1c9-4803-f011-bae3-000d3ab0b4bf</x:t>
        </x:is>
      </x:c>
      <x:c r="B2808" s="2" t="inlineStr">
        <x:is>
          <x:t xml:space="preserve">oZntpM8lf5NO9EKGCOCI6jGPHLr8In9IgLsIq/uo7Ty+11ZopjjN0wb30wXyrid7vCzgeY+zUHuyx2oE9Fh3Hg==</x:t>
        </x:is>
      </x:c>
      <x:c r="C2808" s="3">
        <x:v>45839.4177083333</x:v>
      </x:c>
      <x:c r="D2808" s="4" t="inlineStr">
        <x:is>
          <x:t xml:space="preserve">GAMM VERT</x:t>
        </x:is>
      </x:c>
      <x:c r="E2808" s="5" t="inlineStr">
        <x:is>
          <x:t xml:space="preserve">7110-COMPTOIR POISSON EXOTIQUE - GAMM VERT</x:t>
        </x:is>
      </x:c>
      <x:c r="F2808" s="6" t="inlineStr">
        <x:is>
          <x:t xml:space="preserve">Envoyé</x:t>
        </x:is>
      </x:c>
      <x:c r="G2808" s="7" t="inlineStr">
        <x:is>
          <x:t xml:space="preserve">Initialisation</x:t>
        </x:is>
      </x:c>
      <x:c r="H2808" s="8" t="inlineStr">
        <x:is>
          <x:t xml:space="preserve">Nada CHERGUI MOUSTAKIM</x:t>
        </x:is>
      </x:c>
      <x:c r="I2808" s="9">
        <x:v>45729.0833333333</x:v>
      </x:c>
      <x:c r="J2808" s="10" t="n">
        <x:v>1</x:v>
      </x:c>
      <x:c r="K2808" s="11" t="n">
        <x:v>0</x:v>
      </x:c>
      <x:c r="L2808" s="12" t="inlineStr">
        <x:is>
          <x:t xml:space="preserve">Equipe Déploiement Pôle 4</x:t>
        </x:is>
      </x:c>
      <x:c r="M2808" s="13" t="inlineStr">
        <x:is>
          <x:t xml:space="preserve">analyse+test</x:t>
        </x:is>
      </x:c>
      <x:c r="N2808" s="14"/>
    </x:row>
    <x:row r="2809" hidden="0">
      <x:c r="A2809" s="1" t="inlineStr">
        <x:is>
          <x:t xml:space="preserve">84e5d1c9-4803-f011-bae3-000d3ab0b4bf</x:t>
        </x:is>
      </x:c>
      <x:c r="B2809" s="2" t="inlineStr">
        <x:is>
          <x:t xml:space="preserve">gnnm93GVu383AulqO5ujktLVRJ6sy9BIT/M3vvqp5tFfJUx/6Zz21hg1rSDzZKkroz48VdaGMM/bTykpRofbIQ==</x:t>
        </x:is>
      </x:c>
      <x:c r="C2809" s="3">
        <x:v>45839.4177083333</x:v>
      </x:c>
      <x:c r="D2809" s="4" t="inlineStr">
        <x:is>
          <x:t xml:space="preserve">GAMM VERT</x:t>
        </x:is>
      </x:c>
      <x:c r="E2809" s="5" t="inlineStr">
        <x:is>
          <x:t xml:space="preserve">7110-COMPTOIR POISSON EXOTIQUE - GAMM VERT</x:t>
        </x:is>
      </x:c>
      <x:c r="F2809" s="6" t="inlineStr">
        <x:is>
          <x:t xml:space="preserve">Envoyé</x:t>
        </x:is>
      </x:c>
      <x:c r="G2809" s="7" t="inlineStr">
        <x:is>
          <x:t xml:space="preserve">Initialisation</x:t>
        </x:is>
      </x:c>
      <x:c r="H2809" s="8" t="inlineStr">
        <x:is>
          <x:t xml:space="preserve">Nada CHERGUI MOUSTAKIM</x:t>
        </x:is>
      </x:c>
      <x:c r="I2809" s="9">
        <x:v>45726.0833333333</x:v>
      </x:c>
      <x:c r="J2809" s="10" t="n">
        <x:v>1</x:v>
      </x:c>
      <x:c r="K2809" s="11" t="n">
        <x:v>0</x:v>
      </x:c>
      <x:c r="L2809" s="12" t="inlineStr">
        <x:is>
          <x:t xml:space="preserve">Equipe Déploiement Pôle 4</x:t>
        </x:is>
      </x:c>
      <x:c r="M2809" s="13" t="inlineStr">
        <x:is>
          <x:t xml:space="preserve">analyse</x:t>
        </x:is>
      </x:c>
      <x:c r="N2809" s="14"/>
    </x:row>
    <x:row r="2810" hidden="0">
      <x:c r="A2810" s="1" t="inlineStr">
        <x:is>
          <x:t xml:space="preserve">8ce5d1c9-4803-f011-bae3-000d3ab0b4bf</x:t>
        </x:is>
      </x:c>
      <x:c r="B2810" s="2" t="inlineStr">
        <x:is>
          <x:t xml:space="preserve">LPGETB34l7GOXtMhs2ERdSuG60ZS01tn61l8/KmGDyzbWRVLmU/0ezHlS4FSngy4lS5e6t+Bg0SMbi/qOoUjSA==</x:t>
        </x:is>
      </x:c>
      <x:c r="C2810" s="3">
        <x:v>45839.4177199074</x:v>
      </x:c>
      <x:c r="D2810" s="4" t="inlineStr">
        <x:is>
          <x:t xml:space="preserve">GAMM VERT</x:t>
        </x:is>
      </x:c>
      <x:c r="E2810" s="5" t="inlineStr">
        <x:is>
          <x:t xml:space="preserve">7110-COMPTOIR POISSON EXOTIQUE - GAMM VERT</x:t>
        </x:is>
      </x:c>
      <x:c r="F2810" s="6" t="inlineStr">
        <x:is>
          <x:t xml:space="preserve">Envoyé</x:t>
        </x:is>
      </x:c>
      <x:c r="G2810" s="7" t="inlineStr">
        <x:is>
          <x:t xml:space="preserve">Initialisation</x:t>
        </x:is>
      </x:c>
      <x:c r="H2810" s="8" t="inlineStr">
        <x:is>
          <x:t xml:space="preserve">Nada CHERGUI MOUSTAKIM</x:t>
        </x:is>
      </x:c>
      <x:c r="I2810" s="9">
        <x:v>45730.0833333333</x:v>
      </x:c>
      <x:c r="J2810" s="10" t="n">
        <x:v>1</x:v>
      </x:c>
      <x:c r="K2810" s="11" t="n">
        <x:v>0</x:v>
      </x:c>
      <x:c r="L2810" s="12" t="inlineStr">
        <x:is>
          <x:t xml:space="preserve">Equipe Déploiement Pôle 4</x:t>
        </x:is>
      </x:c>
      <x:c r="M2810" s="13" t="inlineStr">
        <x:is>
          <x:t xml:space="preserve">test des factures</x:t>
        </x:is>
      </x:c>
      <x:c r="N2810" s="14"/>
    </x:row>
    <x:row r="2811" hidden="0">
      <x:c r="A2811" s="1" t="inlineStr">
        <x:is>
          <x:t xml:space="preserve">94e5d1c9-4803-f011-bae3-000d3ab0b4bf</x:t>
        </x:is>
      </x:c>
      <x:c r="B2811" s="2" t="inlineStr">
        <x:is>
          <x:t xml:space="preserve">uyGjUNLF/eMVIZz/4K2pSgoiL9/cokyt3/dEt5HITV/+kdz6V0wiEn5SMod7MBs9exMMAyGFKQYNop0UAiA3kw==</x:t>
        </x:is>
      </x:c>
      <x:c r="C2811" s="3">
        <x:v>45839.4177199074</x:v>
      </x:c>
      <x:c r="D2811" s="4" t="inlineStr">
        <x:is>
          <x:t xml:space="preserve">ROQUETTE FRERES</x:t>
        </x:is>
      </x:c>
      <x:c r="E2811" s="5" t="inlineStr">
        <x:is>
          <x:t xml:space="preserve">6635-ROQUETTES-LESIEUR</x:t>
        </x:is>
      </x:c>
      <x:c r="F2811" s="6" t="inlineStr">
        <x:is>
          <x:t xml:space="preserve">Envoyé</x:t>
        </x:is>
      </x:c>
      <x:c r="G2811" s="7" t="inlineStr">
        <x:is>
          <x:t xml:space="preserve">PREPROD</x:t>
        </x:is>
      </x:c>
      <x:c r="H2811" s="8" t="inlineStr">
        <x:is>
          <x:t xml:space="preserve">Nada CHERGUI MOUSTAKIM</x:t>
        </x:is>
      </x:c>
      <x:c r="I2811" s="9">
        <x:v>45730.0833333333</x:v>
      </x:c>
      <x:c r="J2811" s="10" t="n">
        <x:v>0.5</x:v>
      </x:c>
      <x:c r="K2811" s="11" t="n">
        <x:v>0</x:v>
      </x:c>
      <x:c r="L2811" s="12" t="inlineStr">
        <x:is>
          <x:t xml:space="preserve">Equipe Déploiement Pôle 4</x:t>
        </x:is>
      </x:c>
      <x:c r="M2811" s="13"/>
      <x:c r="N2811" s="14" t="inlineStr">
        <x:is>
          <x:t xml:space="preserve">reunion</x:t>
        </x:is>
      </x:c>
    </x:row>
    <x:row r="2812" hidden="0">
      <x:c r="A2812" s="1" t="inlineStr">
        <x:is>
          <x:t xml:space="preserve">9be5d1c9-4803-f011-bae3-000d3ab0b4bf</x:t>
        </x:is>
      </x:c>
      <x:c r="B2812" s="2" t="inlineStr">
        <x:is>
          <x:t xml:space="preserve">XzNne74xZXuZrjLRTT0Oo+Qq1l2OTb1lOhwzjYVvR9cn754PVTfKrui8l0ZqdQ/C7YIwbWxq7IxHUV155KtGUg==</x:t>
        </x:is>
      </x:c>
      <x:c r="C2812" s="3">
        <x:v>45733.6662615741</x:v>
      </x:c>
      <x:c r="D2812" s="4" t="inlineStr">
        <x:is>
          <x:t xml:space="preserve">SNCF</x:t>
        </x:is>
      </x:c>
      <x:c r="E2812" s="5" t="inlineStr">
        <x:is>
          <x:t xml:space="preserve">7149- Migration SNCF-APAVE_NORD_OUEST</x:t>
        </x:is>
      </x:c>
      <x:c r="F2812" s="6" t="inlineStr">
        <x:is>
          <x:t xml:space="preserve">Envoyé</x:t>
        </x:is>
      </x:c>
      <x:c r="G2812" s="7" t="inlineStr">
        <x:is>
          <x:t xml:space="preserve">Recette</x:t>
        </x:is>
      </x:c>
      <x:c r="H2812" s="8" t="inlineStr">
        <x:is>
          <x:t xml:space="preserve">Nada CHERGUI MOUSTAKIM</x:t>
        </x:is>
      </x:c>
      <x:c r="I2812" s="9">
        <x:v>45727.0416666667</x:v>
      </x:c>
      <x:c r="J2812" s="10" t="n">
        <x:v>1</x:v>
      </x:c>
      <x:c r="K2812" s="11" t="n">
        <x:v>0</x:v>
      </x:c>
      <x:c r="L2812" s="12" t="inlineStr">
        <x:is>
          <x:t xml:space="preserve">Equipe Déploiement Pôle 1</x:t>
        </x:is>
      </x:c>
      <x:c r="M2812" s="13"/>
      <x:c r="N2812" s="14"/>
    </x:row>
    <x:row r="2813" hidden="0">
      <x:c r="A2813" s="1" t="inlineStr">
        <x:is>
          <x:t xml:space="preserve">a3e5d1c9-4803-f011-bae3-000d3ab0b4bf</x:t>
        </x:is>
      </x:c>
      <x:c r="B2813" s="2" t="inlineStr">
        <x:is>
          <x:t xml:space="preserve">xo3c0YSpp7dmeId4UbxRhcHXVB1dgTK5uAFjBOF+1vQWhHexHLloScYDEnnItbD5VvFWBXg/bVHawS4QY0TNTw==</x:t>
        </x:is>
      </x:c>
      <x:c r="C2813" s="3">
        <x:v>45839.4177199074</x:v>
      </x:c>
      <x:c r="D2813" s="4" t="inlineStr">
        <x:is>
          <x:t xml:space="preserve">ROQUETTE FRERES</x:t>
        </x:is>
      </x:c>
      <x:c r="E2813" s="5" t="inlineStr">
        <x:is>
          <x:t xml:space="preserve">6887-ROQUETTE-ELEMICA</x:t>
        </x:is>
      </x:c>
      <x:c r="F2813" s="6" t="inlineStr">
        <x:is>
          <x:t xml:space="preserve">Envoyé</x:t>
        </x:is>
      </x:c>
      <x:c r="G2813" s="7" t="inlineStr">
        <x:is>
          <x:t xml:space="preserve">Initialisation</x:t>
        </x:is>
      </x:c>
      <x:c r="H2813" s="8" t="inlineStr">
        <x:is>
          <x:t xml:space="preserve">Nada CHERGUI MOUSTAKIM</x:t>
        </x:is>
      </x:c>
      <x:c r="I2813" s="9">
        <x:v>45728.0833333333</x:v>
      </x:c>
      <x:c r="J2813" s="10" t="n">
        <x:v>1</x:v>
      </x:c>
      <x:c r="K2813" s="11" t="n">
        <x:v>0</x:v>
      </x:c>
      <x:c r="L2813" s="12" t="inlineStr">
        <x:is>
          <x:t xml:space="preserve">Equipe Déploiement Pôle 4</x:t>
        </x:is>
      </x:c>
      <x:c r="M2813" s="13" t="inlineStr">
        <x:is>
          <x:t xml:space="preserve">proposition d'une date de kickoff</x:t>
        </x:is>
      </x:c>
      <x:c r="N2813" s="14"/>
    </x:row>
    <x:row r="2814" hidden="0">
      <x:c r="A2814" s="1" t="inlineStr">
        <x:is>
          <x:t xml:space="preserve">aae5d1c9-4803-f011-bae3-000d3ab0b4bf</x:t>
        </x:is>
      </x:c>
      <x:c r="B2814" s="2" t="inlineStr">
        <x:is>
          <x:t xml:space="preserve">ie92W9q9fCsO26ZmO7/lLu7qKDptbNG0f3xXwdPBkUNwnFuOFSovKfHAWVB/oKC/AzwJdUbyNrg4rSLlv/21ZQ==</x:t>
        </x:is>
      </x:c>
      <x:c r="C2814" s="3">
        <x:v>45839.4294328704</x:v>
      </x:c>
      <x:c r="D2814" s="4" t="inlineStr">
        <x:is>
          <x:t xml:space="preserve">ROQUETTE FRERES</x:t>
        </x:is>
      </x:c>
      <x:c r="E2814" s="5" t="inlineStr">
        <x:is>
          <x:t xml:space="preserve">6887-ROQUETTE-ELEMICA</x:t>
        </x:is>
      </x:c>
      <x:c r="F2814" s="6" t="inlineStr">
        <x:is>
          <x:t xml:space="preserve">Envoyé</x:t>
        </x:is>
      </x:c>
      <x:c r="G2814" s="7" t="inlineStr">
        <x:is>
          <x:t xml:space="preserve">Réalisation</x:t>
        </x:is>
      </x:c>
      <x:c r="H2814" s="8" t="inlineStr">
        <x:is>
          <x:t xml:space="preserve">Nada CHERGUI MOUSTAKIM</x:t>
        </x:is>
      </x:c>
      <x:c r="I2814" s="9">
        <x:v>45730.0833333333</x:v>
      </x:c>
      <x:c r="J2814" s="10" t="n">
        <x:v>1</x:v>
      </x:c>
      <x:c r="K2814" s="11" t="n">
        <x:v>0</x:v>
      </x:c>
      <x:c r="L2814" s="12" t="inlineStr">
        <x:is>
          <x:t xml:space="preserve">Equipe Déploiement Pôle 4</x:t>
        </x:is>
      </x:c>
      <x:c r="M2814" s="13" t="inlineStr">
        <x:is>
          <x:t xml:space="preserve">analyse+contact client</x:t>
        </x:is>
      </x:c>
      <x:c r="N2814" s="14"/>
    </x:row>
    <x:row r="2815" hidden="0">
      <x:c r="A2815" s="1" t="inlineStr">
        <x:is>
          <x:t xml:space="preserve">8a728bc8-4b03-f011-bae3-000d3ab0b4bf</x:t>
        </x:is>
      </x:c>
      <x:c r="B2815" s="2" t="inlineStr">
        <x:is>
          <x:t xml:space="preserve">frLxOj8odKzPtiNycjw3QwavrOAZnY+GFubLnUnOhwKELSs0GBDBamFC3LmPlv35TwO2oXiDffX391E8BBjBlQ==</x:t>
        </x:is>
      </x:c>
      <x:c r="C2815" s="3">
        <x:v>45839.4177199074</x:v>
      </x:c>
      <x:c r="D2815" s="4" t="inlineStr">
        <x:is>
          <x:t xml:space="preserve">SNCF</x:t>
        </x:is>
      </x:c>
      <x:c r="E2815" s="5" t="inlineStr">
        <x:is>
          <x:t xml:space="preserve">7145- Migration SNCF-APAVE_PARISIENNE</x:t>
        </x:is>
      </x:c>
      <x:c r="F2815" s="6" t="inlineStr">
        <x:is>
          <x:t xml:space="preserve">Envoyé</x:t>
        </x:is>
      </x:c>
      <x:c r="G2815" s="7" t="inlineStr">
        <x:is>
          <x:t xml:space="preserve">Recette</x:t>
        </x:is>
      </x:c>
      <x:c r="H2815" s="8" t="inlineStr">
        <x:is>
          <x:t xml:space="preserve">Nada CHERGUI MOUSTAKIM</x:t>
        </x:is>
      </x:c>
      <x:c r="I2815" s="9">
        <x:v>45733.0416666667</x:v>
      </x:c>
      <x:c r="J2815" s="10" t="n">
        <x:v>1.5</x:v>
      </x:c>
      <x:c r="K2815" s="11" t="n">
        <x:v>0</x:v>
      </x:c>
      <x:c r="L2815" s="12" t="inlineStr">
        <x:is>
          <x:t xml:space="preserve">Equipe Déploiement Pôle 4</x:t>
        </x:is>
      </x:c>
      <x:c r="M2815" s="13" t="inlineStr">
        <x:is>
          <x:t xml:space="preserve">test des factures</x:t>
        </x:is>
      </x:c>
      <x:c r="N2815" s="14"/>
    </x:row>
    <x:row r="2816" hidden="0">
      <x:c r="A2816" s="1" t="inlineStr">
        <x:is>
          <x:t xml:space="preserve">9f728bc8-4b03-f011-bae3-000d3ab0b4bf</x:t>
        </x:is>
      </x:c>
      <x:c r="B2816" s="2" t="inlineStr">
        <x:is>
          <x:t xml:space="preserve">ZEfR8elj6qtb/bKvbML07ApCMCYTmG9FfoYpRTKAGUd7++qT85MZcJ/p9LnSP3S9PQorY0HU4PysrH/Itq4iVQ==</x:t>
        </x:is>
      </x:c>
      <x:c r="C2816" s="3">
        <x:v>45839.4294097222</x:v>
      </x:c>
      <x:c r="D2816" s="4" t="inlineStr">
        <x:is>
          <x:t xml:space="preserve">VIVALTO SANTE INVESTISSEMENT</x:t>
        </x:is>
      </x:c>
      <x:c r="E2816" s="5" t="inlineStr">
        <x:is>
          <x:t xml:space="preserve">7010-MERCK SERONO-VIVALTO</x:t>
        </x:is>
      </x:c>
      <x:c r="F2816" s="6" t="inlineStr">
        <x:is>
          <x:t xml:space="preserve">Envoyé</x:t>
        </x:is>
      </x:c>
      <x:c r="G2816" s="7" t="inlineStr">
        <x:is>
          <x:t xml:space="preserve">Réalisation</x:t>
        </x:is>
      </x:c>
      <x:c r="H2816" s="8" t="inlineStr">
        <x:is>
          <x:t xml:space="preserve">Nada CHERGUI MOUSTAKIM</x:t>
        </x:is>
      </x:c>
      <x:c r="I2816" s="9">
        <x:v>45733.0416666667</x:v>
      </x:c>
      <x:c r="J2816" s="10" t="n">
        <x:v>4</x:v>
      </x:c>
      <x:c r="K2816" s="11" t="n">
        <x:v>0</x:v>
      </x:c>
      <x:c r="L2816" s="12" t="inlineStr">
        <x:is>
          <x:t xml:space="preserve">Equipe Déploiement Pôle 4</x:t>
        </x:is>
      </x:c>
      <x:c r="M2816" s="13" t="inlineStr">
        <x:is>
          <x:t xml:space="preserve">analyse+test</x:t>
        </x:is>
      </x:c>
      <x:c r="N2816" s="14"/>
    </x:row>
    <x:row r="2817" hidden="0">
      <x:c r="A2817" s="1" t="inlineStr">
        <x:is>
          <x:t xml:space="preserve">ee1b86ce-4b03-f011-bae3-000d3ab0b4bf</x:t>
        </x:is>
      </x:c>
      <x:c r="B2817" s="2" t="inlineStr">
        <x:is>
          <x:t xml:space="preserve">UIW4fLreylefgMVjgg9GTIzEmXe0YqlYUa+gbl74BXStq0Nnkjr1mYjfZZfZaohj4f2O+i9q78IMxN2P6LJWgA==</x:t>
        </x:is>
      </x:c>
      <x:c r="C2817" s="3">
        <x:v>45839.4177199074</x:v>
      </x:c>
      <x:c r="D2817" s="4" t="inlineStr">
        <x:is>
          <x:t xml:space="preserve">GAMM VERT</x:t>
        </x:is>
      </x:c>
      <x:c r="E2817" s="5" t="inlineStr">
        <x:is>
          <x:t xml:space="preserve">5180-GAMM VERT– KERBL</x:t>
        </x:is>
      </x:c>
      <x:c r="F2817" s="6" t="inlineStr">
        <x:is>
          <x:t xml:space="preserve">Envoyé</x:t>
        </x:is>
      </x:c>
      <x:c r="G2817" s="7" t="inlineStr">
        <x:is>
          <x:t xml:space="preserve">PREPROD</x:t>
        </x:is>
      </x:c>
      <x:c r="H2817" s="8" t="inlineStr">
        <x:is>
          <x:t xml:space="preserve">Nada CHERGUI MOUSTAKIM</x:t>
        </x:is>
      </x:c>
      <x:c r="I2817" s="9">
        <x:v>45733.0416666667</x:v>
      </x:c>
      <x:c r="J2817" s="10" t="n">
        <x:v>1</x:v>
      </x:c>
      <x:c r="K2817" s="11" t="n">
        <x:v>0</x:v>
      </x:c>
      <x:c r="L2817" s="12" t="inlineStr">
        <x:is>
          <x:t xml:space="preserve">Equipe Déploiement Pôle 4</x:t>
        </x:is>
      </x:c>
      <x:c r="M2817" s="13" t="inlineStr">
        <x:is>
          <x:t xml:space="preserve">test des factures</x:t>
        </x:is>
      </x:c>
      <x:c r="N2817" s="14"/>
    </x:row>
    <x:row r="2818" hidden="0">
      <x:c r="A2818" s="1" t="inlineStr">
        <x:is>
          <x:t xml:space="preserve">ff570f20-4e03-f011-bae3-000d3ab0b4bf</x:t>
        </x:is>
      </x:c>
      <x:c r="B2818" s="2" t="inlineStr">
        <x:is>
          <x:t xml:space="preserve">7x4ns6W5wMZjOibEDIvz7N02pspDsfzXe27W9s/vXHsWpithPMAB2mniCHBQItrBREIC42LTS8nS13YD8GC2Ng==</x:t>
        </x:is>
      </x:c>
      <x:c r="C2818" s="3">
        <x:v>45733.6928472222</x:v>
      </x:c>
      <x:c r="D2818" s="4" t="inlineStr">
        <x:is>
          <x:t xml:space="preserve">GAMM VERT</x:t>
        </x:is>
      </x:c>
      <x:c r="E2818" s="5" t="inlineStr">
        <x:is>
          <x:t xml:space="preserve">6748-Royal cannin-Migration jardiland</x:t>
        </x:is>
      </x:c>
      <x:c r="F2818" s="6" t="inlineStr">
        <x:is>
          <x:t xml:space="preserve">Envoyé</x:t>
        </x:is>
      </x:c>
      <x:c r="G2818" s="7" t="inlineStr">
        <x:is>
          <x:t xml:space="preserve">Recette</x:t>
        </x:is>
      </x:c>
      <x:c r="H2818" s="8" t="inlineStr">
        <x:is>
          <x:t xml:space="preserve">Aliae SQUALLI</x:t>
        </x:is>
      </x:c>
      <x:c r="I2818" s="9">
        <x:v>45712.0833333333</x:v>
      </x:c>
      <x:c r="J2818" s="10" t="n">
        <x:v>0.5</x:v>
      </x:c>
      <x:c r="K2818" s="11" t="n">
        <x:v>0</x:v>
      </x:c>
      <x:c r="L2818" s="12" t="inlineStr">
        <x:is>
          <x:t xml:space="preserve">Equipe Déploiement Pôle 1</x:t>
        </x:is>
      </x:c>
      <x:c r="M2818" s="13"/>
      <x:c r="N2818" s="14"/>
    </x:row>
    <x:row r="2819" hidden="0">
      <x:c r="A2819" s="1" t="inlineStr">
        <x:is>
          <x:t xml:space="preserve">0a580f20-4e03-f011-bae3-000d3ab0b4bf</x:t>
        </x:is>
      </x:c>
      <x:c r="B2819" s="2" t="inlineStr">
        <x:is>
          <x:t xml:space="preserve">KxDGKqS40SdBa4OvpGjyA40qLSEmvjSm0Nj4cUr3/pQPqRNRuY0o1/CYP+CUIFyAlrZOV/JCbGpLRV7IZxBUDQ==</x:t>
        </x:is>
      </x:c>
      <x:c r="C2819" s="3">
        <x:v>45733.6928587963</x:v>
      </x:c>
      <x:c r="D2819" s="4" t="inlineStr">
        <x:is>
          <x:t xml:space="preserve">PCIS</x:t>
        </x:is>
      </x:c>
      <x:c r="E2819" s="5" t="inlineStr">
        <x:is>
          <x:t xml:space="preserve">3109 - PCIS - Clasquin</x:t>
        </x:is>
      </x:c>
      <x:c r="F2819" s="6" t="inlineStr">
        <x:is>
          <x:t xml:space="preserve">Envoyé</x:t>
        </x:is>
      </x:c>
      <x:c r="G2819" s="7" t="inlineStr">
        <x:is>
          <x:t xml:space="preserve">Recette</x:t>
        </x:is>
      </x:c>
      <x:c r="H2819" s="8" t="inlineStr">
        <x:is>
          <x:t xml:space="preserve">Aliae SQUALLI</x:t>
        </x:is>
      </x:c>
      <x:c r="I2819" s="9">
        <x:v>45713.0833333333</x:v>
      </x:c>
      <x:c r="J2819" s="10" t="n">
        <x:v>2</x:v>
      </x:c>
      <x:c r="K2819" s="11" t="n">
        <x:v>1.5</x:v>
      </x:c>
      <x:c r="L2819" s="12" t="inlineStr">
        <x:is>
          <x:t xml:space="preserve">Equipe Déploiement Pôle 4</x:t>
        </x:is>
      </x:c>
      <x:c r="M2819" s="13"/>
      <x:c r="N2819" s="14"/>
    </x:row>
    <x:row r="2820" hidden="0">
      <x:c r="A2820" s="1" t="inlineStr">
        <x:is>
          <x:t xml:space="preserve">edc50e26-4e03-f011-bae3-000d3ab0b4bf</x:t>
        </x:is>
      </x:c>
      <x:c r="B2820" s="2" t="inlineStr">
        <x:is>
          <x:t xml:space="preserve">CLuUFFkfgaFnGDBcGwykHlPxlxnbMWwClZ+1eZFJeKpV9C/+q+Prji5fgSXuvLDZFs5c1qQBdhz+Utn3kkxxpA==</x:t>
        </x:is>
      </x:c>
      <x:c r="C2820" s="3">
        <x:v>45733.6928703704</x:v>
      </x:c>
      <x:c r="D2820" s="4" t="inlineStr">
        <x:is>
          <x:t xml:space="preserve">PCIS</x:t>
        </x:is>
      </x:c>
      <x:c r="E2820" s="5" t="inlineStr">
        <x:is>
          <x:t xml:space="preserve">3109 - PCIS - Clasquin</x:t>
        </x:is>
      </x:c>
      <x:c r="F2820" s="6" t="inlineStr">
        <x:is>
          <x:t xml:space="preserve">Envoyé</x:t>
        </x:is>
      </x:c>
      <x:c r="G2820" s="7" t="inlineStr">
        <x:is>
          <x:t xml:space="preserve">Recette</x:t>
        </x:is>
      </x:c>
      <x:c r="H2820" s="8" t="inlineStr">
        <x:is>
          <x:t xml:space="preserve">Aliae SQUALLI</x:t>
        </x:is>
      </x:c>
      <x:c r="I2820" s="9">
        <x:v>45714.0833333333</x:v>
      </x:c>
      <x:c r="J2820" s="10" t="n">
        <x:v>1</x:v>
      </x:c>
      <x:c r="K2820" s="11" t="n">
        <x:v>1.5</x:v>
      </x:c>
      <x:c r="L2820" s="12" t="inlineStr">
        <x:is>
          <x:t xml:space="preserve">Equipe Déploiement Pôle 4</x:t>
        </x:is>
      </x:c>
      <x:c r="M2820" s="13"/>
      <x:c r="N2820" s="14"/>
    </x:row>
    <x:row r="2821" hidden="0">
      <x:c r="A2821" s="1" t="inlineStr">
        <x:is>
          <x:t xml:space="preserve">f4c50e26-4e03-f011-bae3-000d3ab0b4bf</x:t>
        </x:is>
      </x:c>
      <x:c r="B2821" s="2" t="inlineStr">
        <x:is>
          <x:t xml:space="preserve">pwe1cuGy8UF9Ax4dy+mSW7RDmRP0xfdJpcgxPMksKLie4kRbcEcT7PonMdoxNLmn6VUoCZo26n/6hSnlEreqvg==</x:t>
        </x:is>
      </x:c>
      <x:c r="C2821" s="3">
        <x:v>45733.6928703704</x:v>
      </x:c>
      <x:c r="D2821" s="4" t="inlineStr">
        <x:is>
          <x:t xml:space="preserve">OTIS</x:t>
        </x:is>
      </x:c>
      <x:c r="E2821" s="5" t="inlineStr">
        <x:is>
          <x:t xml:space="preserve">6720-FERCAM - OTIS</x:t>
        </x:is>
      </x:c>
      <x:c r="F2821" s="6" t="inlineStr">
        <x:is>
          <x:t xml:space="preserve">Envoyé</x:t>
        </x:is>
      </x:c>
      <x:c r="G2821" s="7" t="inlineStr">
        <x:is>
          <x:t xml:space="preserve">Recette</x:t>
        </x:is>
      </x:c>
      <x:c r="H2821" s="8" t="inlineStr">
        <x:is>
          <x:t xml:space="preserve">Aliae SQUALLI</x:t>
        </x:is>
      </x:c>
      <x:c r="I2821" s="9">
        <x:v>45712.0416666667</x:v>
      </x:c>
      <x:c r="J2821" s="10" t="n">
        <x:v>0.5</x:v>
      </x:c>
      <x:c r="K2821" s="11" t="n">
        <x:v>0</x:v>
      </x:c>
      <x:c r="L2821" s="12" t="inlineStr">
        <x:is>
          <x:t xml:space="preserve">Equipe Déploiement Pôle 1</x:t>
        </x:is>
      </x:c>
      <x:c r="M2821" s="13"/>
      <x:c r="N2821" s="14"/>
    </x:row>
    <x:row r="2822" hidden="0">
      <x:c r="A2822" s="1" t="inlineStr">
        <x:is>
          <x:t xml:space="preserve">fbc50e26-4e03-f011-bae3-000d3ab0b4bf</x:t>
        </x:is>
      </x:c>
      <x:c r="B2822" s="2" t="inlineStr">
        <x:is>
          <x:t xml:space="preserve">DpDSUd0mnTnNa14K1rpQh4RZGxbcwa/3VrwdXcjRtcPy7zmsxc0JSbWWdUY2Tl5gjyIxV43BIRfFiSEaBoXSZA==</x:t>
        </x:is>
      </x:c>
      <x:c r="C2822" s="3">
        <x:v>45733.6928703704</x:v>
      </x:c>
      <x:c r="D2822" s="4" t="inlineStr">
        <x:is>
          <x:t xml:space="preserve">DEPLOIEMENT</x:t>
        </x:is>
      </x:c>
      <x:c r="E2822" s="5" t="inlineStr">
        <x:is>
          <x:t xml:space="preserve">PSA DEP Imputation</x:t>
        </x:is>
      </x:c>
      <x:c r="F2822" s="6" t="inlineStr">
        <x:is>
          <x:t xml:space="preserve">Envoyé</x:t>
        </x:is>
      </x:c>
      <x:c r="G2822" s="7" t="inlineStr">
        <x:is>
          <x:t xml:space="preserve">Réunion DO</x:t>
        </x:is>
      </x:c>
      <x:c r="H2822" s="8" t="inlineStr">
        <x:is>
          <x:t xml:space="preserve">Aliae SQUALLI</x:t>
        </x:is>
      </x:c>
      <x:c r="I2822" s="9">
        <x:v>45715.0833333333</x:v>
      </x:c>
      <x:c r="J2822" s="10" t="n">
        <x:v>3</x:v>
      </x:c>
      <x:c r="K2822" s="11" t="n">
        <x:v>155</x:v>
      </x:c>
      <x:c r="L2822" s="12" t="inlineStr">
        <x:is>
          <x:t xml:space="preserve">Equipe Déploiement Pôle 1</x:t>
        </x:is>
      </x:c>
      <x:c r="M2822" s="13"/>
      <x:c r="N2822" s="14"/>
    </x:row>
    <x:row r="2823" hidden="0">
      <x:c r="A2823" s="1" t="inlineStr">
        <x:is>
          <x:t xml:space="preserve">05c60e26-4e03-f011-bae3-000d3ab0b4bf</x:t>
        </x:is>
      </x:c>
      <x:c r="B2823" s="2" t="inlineStr">
        <x:is>
          <x:t xml:space="preserve">dJAy1SQxqXo2BeE8Xn5F8jVsZpH+WrMAUrr7Ckl3kzGJyQiXIH2hSQt/DyKGoSE7/aQ76/rS7+bJF8R4lzvl3w==</x:t>
        </x:is>
      </x:c>
      <x:c r="C2823" s="3">
        <x:v>45733.6928819444</x:v>
      </x:c>
      <x:c r="D2823" s="4" t="inlineStr">
        <x:is>
          <x:t xml:space="preserve">DEPLOIEMENT</x:t>
        </x:is>
      </x:c>
      <x:c r="E2823" s="5" t="inlineStr">
        <x:is>
          <x:t xml:space="preserve">PSA DEP Imputation</x:t>
        </x:is>
      </x:c>
      <x:c r="F2823" s="6" t="inlineStr">
        <x:is>
          <x:t xml:space="preserve">Envoyé</x:t>
        </x:is>
      </x:c>
      <x:c r="G2823" s="7" t="inlineStr">
        <x:is>
          <x:t xml:space="preserve">E-learning</x:t>
        </x:is>
      </x:c>
      <x:c r="H2823" s="8" t="inlineStr">
        <x:is>
          <x:t xml:space="preserve">Aliae SQUALLI</x:t>
        </x:is>
      </x:c>
      <x:c r="I2823" s="9">
        <x:v>45712.0416666667</x:v>
      </x:c>
      <x:c r="J2823" s="10" t="n">
        <x:v>2</x:v>
      </x:c>
      <x:c r="K2823" s="11" t="n">
        <x:v>130.5</x:v>
      </x:c>
      <x:c r="L2823" s="12" t="inlineStr">
        <x:is>
          <x:t xml:space="preserve">Equipe Déploiement Pôle 1</x:t>
        </x:is>
      </x:c>
      <x:c r="M2823" s="13" t="inlineStr">
        <x:is>
          <x:t xml:space="preserve">Migratio, SERES SNCF</x:t>
        </x:is>
      </x:c>
      <x:c r="N2823" s="14"/>
    </x:row>
    <x:row r="2824" hidden="0">
      <x:c r="A2824" s="1" t="inlineStr">
        <x:is>
          <x:t xml:space="preserve">0cc60e26-4e03-f011-bae3-000d3ab0b4bf</x:t>
        </x:is>
      </x:c>
      <x:c r="B2824" s="2" t="inlineStr">
        <x:is>
          <x:t xml:space="preserve">9nA1P7EU4KWle4A5UA0Nr30NX2QTJ3tdbqs5UCCN1B5tTCTlHLiFUThdXQSSXA8y7+w7YEOebuQulzYJbzLLoA==</x:t>
        </x:is>
      </x:c>
      <x:c r="C2824" s="3">
        <x:v>45733.6928935185</x:v>
      </x:c>
      <x:c r="D2824" s="4" t="inlineStr">
        <x:is>
          <x:t xml:space="preserve">DEPLOIEMENT</x:t>
        </x:is>
      </x:c>
      <x:c r="E2824" s="5" t="inlineStr">
        <x:is>
          <x:t xml:space="preserve">PSA DEP Imputation</x:t>
        </x:is>
      </x:c>
      <x:c r="F2824" s="6" t="inlineStr">
        <x:is>
          <x:t xml:space="preserve">Envoyé</x:t>
        </x:is>
      </x:c>
      <x:c r="G2824" s="7" t="inlineStr">
        <x:is>
          <x:t xml:space="preserve">E-learning</x:t>
        </x:is>
      </x:c>
      <x:c r="H2824" s="8" t="inlineStr">
        <x:is>
          <x:t xml:space="preserve">Aliae SQUALLI</x:t>
        </x:is>
      </x:c>
      <x:c r="I2824" s="9">
        <x:v>45713.0416666667</x:v>
      </x:c>
      <x:c r="J2824" s="10" t="n">
        <x:v>1.5</x:v>
      </x:c>
      <x:c r="K2824" s="11" t="n">
        <x:v>130.5</x:v>
      </x:c>
      <x:c r="L2824" s="12" t="inlineStr">
        <x:is>
          <x:t xml:space="preserve">Equipe Déploiement Pôle 1</x:t>
        </x:is>
      </x:c>
      <x:c r="M2824" s="13"/>
      <x:c r="N2824" s="14"/>
    </x:row>
    <x:row r="2825" hidden="0">
      <x:c r="A2825" s="1" t="inlineStr">
        <x:is>
          <x:t xml:space="preserve">13c60e26-4e03-f011-bae3-000d3ab0b4bf</x:t>
        </x:is>
      </x:c>
      <x:c r="B2825" s="2" t="inlineStr">
        <x:is>
          <x:t xml:space="preserve">eCpJ+aZgPoVLdLV2NcyvY77k1JrrdnvPRZpcN+nU0O7PuvI8UK7hfmjFAIfoOBoMYvMN7FHzkF9sNKNO1QRTeg==</x:t>
        </x:is>
      </x:c>
      <x:c r="C2825" s="3">
        <x:v>45733.6929050926</x:v>
      </x:c>
      <x:c r="D2825" s="4" t="inlineStr">
        <x:is>
          <x:t xml:space="preserve">DEPLOIEMENT</x:t>
        </x:is>
      </x:c>
      <x:c r="E2825" s="5" t="inlineStr">
        <x:is>
          <x:t xml:space="preserve">PSA DEP Imputation</x:t>
        </x:is>
      </x:c>
      <x:c r="F2825" s="6" t="inlineStr">
        <x:is>
          <x:t xml:space="preserve">Envoyé</x:t>
        </x:is>
      </x:c>
      <x:c r="G2825" s="7" t="inlineStr">
        <x:is>
          <x:t xml:space="preserve">E-learning</x:t>
        </x:is>
      </x:c>
      <x:c r="H2825" s="8" t="inlineStr">
        <x:is>
          <x:t xml:space="preserve">Aliae SQUALLI</x:t>
        </x:is>
      </x:c>
      <x:c r="I2825" s="9">
        <x:v>45715.0416666667</x:v>
      </x:c>
      <x:c r="J2825" s="10" t="n">
        <x:v>3</x:v>
      </x:c>
      <x:c r="K2825" s="11" t="n">
        <x:v>130.5</x:v>
      </x:c>
      <x:c r="L2825" s="12" t="inlineStr">
        <x:is>
          <x:t xml:space="preserve">Equipe Déploiement Pôle 1</x:t>
        </x:is>
      </x:c>
      <x:c r="M2825" s="13"/>
      <x:c r="N2825" s="14"/>
    </x:row>
    <x:row r="2826" hidden="0">
      <x:c r="A2826" s="1" t="inlineStr">
        <x:is>
          <x:t xml:space="preserve">1bc60e26-4e03-f011-bae3-000d3ab0b4bf</x:t>
        </x:is>
      </x:c>
      <x:c r="B2826" s="2" t="inlineStr">
        <x:is>
          <x:t xml:space="preserve">g0UhFfrnluVcMAlPKKWy8JvMKeH1yZMN5BOGAUtYCuk4xfGjWMwy5ONim+GeWap9dLeD2O8lALxiucteCy66Hg==</x:t>
        </x:is>
      </x:c>
      <x:c r="C2826" s="3">
        <x:v>45733.6929050926</x:v>
      </x:c>
      <x:c r="D2826" s="4" t="inlineStr">
        <x:is>
          <x:t xml:space="preserve">DEPLOIEMENT</x:t>
        </x:is>
      </x:c>
      <x:c r="E2826" s="5" t="inlineStr">
        <x:is>
          <x:t xml:space="preserve">PSA DEP Imputation</x:t>
        </x:is>
      </x:c>
      <x:c r="F2826" s="6" t="inlineStr">
        <x:is>
          <x:t xml:space="preserve">Envoyé</x:t>
        </x:is>
      </x:c>
      <x:c r="G2826" s="7" t="inlineStr">
        <x:is>
          <x:t xml:space="preserve">E-learning</x:t>
        </x:is>
      </x:c>
      <x:c r="H2826" s="8" t="inlineStr">
        <x:is>
          <x:t xml:space="preserve">Aliae SQUALLI</x:t>
        </x:is>
      </x:c>
      <x:c r="I2826" s="9">
        <x:v>45716.0416666667</x:v>
      </x:c>
      <x:c r="J2826" s="10" t="n">
        <x:v>2</x:v>
      </x:c>
      <x:c r="K2826" s="11" t="n">
        <x:v>130.5</x:v>
      </x:c>
      <x:c r="L2826" s="12" t="inlineStr">
        <x:is>
          <x:t xml:space="preserve">Equipe Déploiement Pôle 1</x:t>
        </x:is>
      </x:c>
      <x:c r="M2826" s="13"/>
      <x:c r="N2826" s="14"/>
    </x:row>
    <x:row r="2827" hidden="0">
      <x:c r="A2827" s="1" t="inlineStr">
        <x:is>
          <x:t xml:space="preserve">24c60e26-4e03-f011-bae3-000d3ab0b4bf</x:t>
        </x:is>
      </x:c>
      <x:c r="B2827" s="2" t="inlineStr">
        <x:is>
          <x:t xml:space="preserve">oR6JWn44RfqcfFz3PzXN2MAkIgni7DMhFHHIX7ImKjJYdTiaLxMQO0bQs9wED6ZR3q9xeVFAW327Gh/NnBNrQA==</x:t>
        </x:is>
      </x:c>
      <x:c r="C2827" s="3">
        <x:v>45733.6929166667</x:v>
      </x:c>
      <x:c r="D2827" s="4" t="inlineStr">
        <x:is>
          <x:t xml:space="preserve">ELIOR ENTREPRISES</x:t>
        </x:is>
      </x:c>
      <x:c r="E2827" s="5" t="inlineStr">
        <x:is>
          <x:t xml:space="preserve">6234-[GUIDEL ][ELIOR]</x:t>
        </x:is>
      </x:c>
      <x:c r="F2827" s="6" t="inlineStr">
        <x:is>
          <x:t xml:space="preserve">Envoyé</x:t>
        </x:is>
      </x:c>
      <x:c r="G2827" s="7" t="inlineStr">
        <x:is>
          <x:t xml:space="preserve">PREPROD</x:t>
        </x:is>
      </x:c>
      <x:c r="H2827" s="8" t="inlineStr">
        <x:is>
          <x:t xml:space="preserve">Aliae SQUALLI</x:t>
        </x:is>
      </x:c>
      <x:c r="I2827" s="9">
        <x:v>45714.0833333333</x:v>
      </x:c>
      <x:c r="J2827" s="10" t="n">
        <x:v>2</x:v>
      </x:c>
      <x:c r="K2827" s="11" t="n">
        <x:v>0</x:v>
      </x:c>
      <x:c r="L2827" s="12" t="inlineStr">
        <x:is>
          <x:t xml:space="preserve">Equipe Déploiement Pôle 1</x:t>
        </x:is>
      </x:c>
      <x:c r="M2827" s="13"/>
      <x:c r="N2827" s="14"/>
    </x:row>
    <x:row r="2828" hidden="0">
      <x:c r="A2828" s="1" t="inlineStr">
        <x:is>
          <x:t xml:space="preserve">2bc60e26-4e03-f011-bae3-000d3ab0b4bf</x:t>
        </x:is>
      </x:c>
      <x:c r="B2828" s="2" t="inlineStr">
        <x:is>
          <x:t xml:space="preserve">OW+TAQd8l5g37mMUxTNGme+Ht7AInTZkhwX7odxTAtQ1ULGyyzEsjQok5CkZaWmmG3h842jL1tkuwCAHzl5/UA==</x:t>
        </x:is>
      </x:c>
      <x:c r="C2828" s="3">
        <x:v>45733.6929166667</x:v>
      </x:c>
      <x:c r="D2828" s="4" t="inlineStr">
        <x:is>
          <x:t xml:space="preserve">ELIOR ENTREPRISES</x:t>
        </x:is>
      </x:c>
      <x:c r="E2828" s="5" t="inlineStr">
        <x:is>
          <x:t xml:space="preserve">6234-[GUIDEL ][ELIOR]</x:t>
        </x:is>
      </x:c>
      <x:c r="F2828" s="6" t="inlineStr">
        <x:is>
          <x:t xml:space="preserve">Envoyé</x:t>
        </x:is>
      </x:c>
      <x:c r="G2828" s="7" t="inlineStr">
        <x:is>
          <x:t xml:space="preserve">PREPROD</x:t>
        </x:is>
      </x:c>
      <x:c r="H2828" s="8" t="inlineStr">
        <x:is>
          <x:t xml:space="preserve">Aliae SQUALLI</x:t>
        </x:is>
      </x:c>
      <x:c r="I2828" s="9">
        <x:v>45713.0833333333</x:v>
      </x:c>
      <x:c r="J2828" s="10" t="n">
        <x:v>3</x:v>
      </x:c>
      <x:c r="K2828" s="11" t="n">
        <x:v>0</x:v>
      </x:c>
      <x:c r="L2828" s="12" t="inlineStr">
        <x:is>
          <x:t xml:space="preserve">Equipe Déploiement Pôle 1</x:t>
        </x:is>
      </x:c>
      <x:c r="M2828" s="13"/>
      <x:c r="N2828" s="14"/>
    </x:row>
    <x:row r="2829" hidden="0">
      <x:c r="A2829" s="1" t="inlineStr">
        <x:is>
          <x:t xml:space="preserve">32c60e26-4e03-f011-bae3-000d3ab0b4bf</x:t>
        </x:is>
      </x:c>
      <x:c r="B2829" s="2" t="inlineStr">
        <x:is>
          <x:t xml:space="preserve">9JcHsi7RZPGVK58Slj10tYZByV08CxlwA2RSTg3IZtSyE5oB9vQDA1/QF5NCcHpwTdiM8o61YT9cFvrLrcQbPw==</x:t>
        </x:is>
      </x:c>
      <x:c r="C2829" s="3">
        <x:v>45733.6929282407</x:v>
      </x:c>
      <x:c r="D2829" s="4" t="inlineStr">
        <x:is>
          <x:t xml:space="preserve">ELIOR ENTREPRISES</x:t>
        </x:is>
      </x:c>
      <x:c r="E2829" s="5" t="inlineStr">
        <x:is>
          <x:t xml:space="preserve">6234-[GUIDEL ][ELIOR]</x:t>
        </x:is>
      </x:c>
      <x:c r="F2829" s="6" t="inlineStr">
        <x:is>
          <x:t xml:space="preserve">Envoyé</x:t>
        </x:is>
      </x:c>
      <x:c r="G2829" s="7" t="inlineStr">
        <x:is>
          <x:t xml:space="preserve">PREPROD</x:t>
        </x:is>
      </x:c>
      <x:c r="H2829" s="8" t="inlineStr">
        <x:is>
          <x:t xml:space="preserve">Aliae SQUALLI</x:t>
        </x:is>
      </x:c>
      <x:c r="I2829" s="9">
        <x:v>45716.0833333333</x:v>
      </x:c>
      <x:c r="J2829" s="10" t="n">
        <x:v>3</x:v>
      </x:c>
      <x:c r="K2829" s="11" t="n">
        <x:v>0</x:v>
      </x:c>
      <x:c r="L2829" s="12" t="inlineStr">
        <x:is>
          <x:t xml:space="preserve">Equipe Déploiement Pôle 1</x:t>
        </x:is>
      </x:c>
      <x:c r="M2829" s="13"/>
      <x:c r="N2829" s="14"/>
    </x:row>
    <x:row r="2830" hidden="0">
      <x:c r="A2830" s="1" t="inlineStr">
        <x:is>
          <x:t xml:space="preserve">3fc60e26-4e03-f011-bae3-000d3ab0b4bf</x:t>
        </x:is>
      </x:c>
      <x:c r="B2830" s="2" t="inlineStr">
        <x:is>
          <x:t xml:space="preserve">/7LVmeSGd7bfhCDo7sviyY0V+iVqTYXiD9HOrtqQ7H5BOzhuJNgS+XWBkaoOfDw8o6oBXp1/zZ6VfFhoP41jtg==</x:t>
        </x:is>
      </x:c>
      <x:c r="C2830" s="3">
        <x:v>45733.6929282407</x:v>
      </x:c>
      <x:c r="D2830" s="4" t="inlineStr">
        <x:is>
          <x:t xml:space="preserve">ELIOR ENTREPRISES</x:t>
        </x:is>
      </x:c>
      <x:c r="E2830" s="5" t="inlineStr">
        <x:is>
          <x:t xml:space="preserve">6234-[GUIDEL ][ELIOR]</x:t>
        </x:is>
      </x:c>
      <x:c r="F2830" s="6" t="inlineStr">
        <x:is>
          <x:t xml:space="preserve">Envoyé</x:t>
        </x:is>
      </x:c>
      <x:c r="G2830" s="7" t="inlineStr">
        <x:is>
          <x:t xml:space="preserve">PREPROD</x:t>
        </x:is>
      </x:c>
      <x:c r="H2830" s="8" t="inlineStr">
        <x:is>
          <x:t xml:space="preserve">Aliae SQUALLI</x:t>
        </x:is>
      </x:c>
      <x:c r="I2830" s="9">
        <x:v>45715.0416666667</x:v>
      </x:c>
      <x:c r="J2830" s="10" t="n">
        <x:v>2</x:v>
      </x:c>
      <x:c r="K2830" s="11" t="n">
        <x:v>0</x:v>
      </x:c>
      <x:c r="L2830" s="12" t="inlineStr">
        <x:is>
          <x:t xml:space="preserve">Equipe Déploiement Pôle 1</x:t>
        </x:is>
      </x:c>
      <x:c r="M2830" s="13"/>
      <x:c r="N2830" s="14"/>
    </x:row>
    <x:row r="2831" hidden="0">
      <x:c r="A2831" s="1" t="inlineStr">
        <x:is>
          <x:t xml:space="preserve">47c60e26-4e03-f011-bae3-000d3ab0b4bf</x:t>
        </x:is>
      </x:c>
      <x:c r="B2831" s="2" t="inlineStr">
        <x:is>
          <x:t xml:space="preserve">PjdOkR+9novOPa5yuGZEs2Gc8hb0WjQiF5VtDpcmu2N0xnftGuNZPTs0SBGCt/qBSUmaFGS+e5Rhv0D1XoPmrg==</x:t>
        </x:is>
      </x:c>
      <x:c r="C2831" s="3">
        <x:v>45733.6929282407</x:v>
      </x:c>
      <x:c r="D2831" s="4" t="inlineStr">
        <x:is>
          <x:t xml:space="preserve">ELIOR ENTREPRISES</x:t>
        </x:is>
      </x:c>
      <x:c r="E2831" s="5" t="inlineStr">
        <x:is>
          <x:t xml:space="preserve">6234-[GUIDEL ][ELIOR]</x:t>
        </x:is>
      </x:c>
      <x:c r="F2831" s="6" t="inlineStr">
        <x:is>
          <x:t xml:space="preserve">Envoyé</x:t>
        </x:is>
      </x:c>
      <x:c r="G2831" s="7" t="inlineStr">
        <x:is>
          <x:t xml:space="preserve">PREPROD</x:t>
        </x:is>
      </x:c>
      <x:c r="H2831" s="8" t="inlineStr">
        <x:is>
          <x:t xml:space="preserve">Aliae SQUALLI</x:t>
        </x:is>
      </x:c>
      <x:c r="I2831" s="9">
        <x:v>45712.0416666667</x:v>
      </x:c>
      <x:c r="J2831" s="10" t="n">
        <x:v>1</x:v>
      </x:c>
      <x:c r="K2831" s="11" t="n">
        <x:v>0</x:v>
      </x:c>
      <x:c r="L2831" s="12" t="inlineStr">
        <x:is>
          <x:t xml:space="preserve">Equipe Déploiement Pôle 1</x:t>
        </x:is>
      </x:c>
      <x:c r="M2831" s="13"/>
      <x:c r="N2831" s="14"/>
    </x:row>
    <x:row r="2832" hidden="0">
      <x:c r="A2832" s="1" t="inlineStr">
        <x:is>
          <x:t xml:space="preserve">4ec60e26-4e03-f011-bae3-000d3ab0b4bf</x:t>
        </x:is>
      </x:c>
      <x:c r="B2832" s="2" t="inlineStr">
        <x:is>
          <x:t xml:space="preserve">ez8KDeIGN0GOdxNnI/c47dWti24e9C4DT+K6WXurxSmCnAp7VpoXvw7LIAR1c/kLLwQpILOIf5QfHY9wulI/sQ==</x:t>
        </x:is>
      </x:c>
      <x:c r="C2832" s="3">
        <x:v>45733.6929398148</x:v>
      </x:c>
      <x:c r="D2832" s="4" t="inlineStr">
        <x:is>
          <x:t xml:space="preserve">ELIOR ENTREPRISES</x:t>
        </x:is>
      </x:c>
      <x:c r="E2832" s="5" t="inlineStr">
        <x:is>
          <x:t xml:space="preserve">6729-Staffmatch-ELIOR</x:t>
        </x:is>
      </x:c>
      <x:c r="F2832" s="6" t="inlineStr">
        <x:is>
          <x:t xml:space="preserve">Envoyé</x:t>
        </x:is>
      </x:c>
      <x:c r="G2832" s="7" t="inlineStr">
        <x:is>
          <x:t xml:space="preserve">Recette</x:t>
        </x:is>
      </x:c>
      <x:c r="H2832" s="8" t="inlineStr">
        <x:is>
          <x:t xml:space="preserve">Aliae SQUALLI</x:t>
        </x:is>
      </x:c>
      <x:c r="I2832" s="9">
        <x:v>45714.0416666667</x:v>
      </x:c>
      <x:c r="J2832" s="10" t="n">
        <x:v>2</x:v>
      </x:c>
      <x:c r="K2832" s="11" t="n">
        <x:v>0</x:v>
      </x:c>
      <x:c r="L2832" s="12" t="inlineStr">
        <x:is>
          <x:t xml:space="preserve">Equipe Déploiement Pôle 1</x:t>
        </x:is>
      </x:c>
      <x:c r="M2832" s="13"/>
      <x:c r="N2832" s="14"/>
    </x:row>
    <x:row r="2833" hidden="0">
      <x:c r="A2833" s="1" t="inlineStr">
        <x:is>
          <x:t xml:space="preserve">58c60e26-4e03-f011-bae3-000d3ab0b4bf</x:t>
        </x:is>
      </x:c>
      <x:c r="B2833" s="2" t="inlineStr">
        <x:is>
          <x:t xml:space="preserve">N04mtU2oGiE+pRZofyqia3Y/x9TTHPdNgb40Cebf3yakJ6/bWyGAleiq8o3d7h1p9A9hhxbS3AKjkISTvt9HWw==</x:t>
        </x:is>
      </x:c>
      <x:c r="C2833" s="3">
        <x:v>45733.6929398148</x:v>
      </x:c>
      <x:c r="D2833" s="4" t="inlineStr">
        <x:is>
          <x:t xml:space="preserve">ELIOR ENTREPRISES</x:t>
        </x:is>
      </x:c>
      <x:c r="E2833" s="5" t="inlineStr">
        <x:is>
          <x:t xml:space="preserve">6729-Staffmatch-ELIOR</x:t>
        </x:is>
      </x:c>
      <x:c r="F2833" s="6" t="inlineStr">
        <x:is>
          <x:t xml:space="preserve">Envoyé</x:t>
        </x:is>
      </x:c>
      <x:c r="G2833" s="7" t="inlineStr">
        <x:is>
          <x:t xml:space="preserve">Recette</x:t>
        </x:is>
      </x:c>
      <x:c r="H2833" s="8" t="inlineStr">
        <x:is>
          <x:t xml:space="preserve">Aliae SQUALLI</x:t>
        </x:is>
      </x:c>
      <x:c r="I2833" s="9">
        <x:v>45716.0416666667</x:v>
      </x:c>
      <x:c r="J2833" s="10" t="n">
        <x:v>1</x:v>
      </x:c>
      <x:c r="K2833" s="11" t="n">
        <x:v>0</x:v>
      </x:c>
      <x:c r="L2833" s="12" t="inlineStr">
        <x:is>
          <x:t xml:space="preserve">Equipe Déploiement Pôle 1</x:t>
        </x:is>
      </x:c>
      <x:c r="M2833" s="13"/>
      <x:c r="N2833" s="14"/>
    </x:row>
    <x:row r="2834" hidden="0">
      <x:c r="A2834" s="1" t="inlineStr">
        <x:is>
          <x:t xml:space="preserve">65c60e26-4e03-f011-bae3-000d3ab0b4bf</x:t>
        </x:is>
      </x:c>
      <x:c r="B2834" s="2" t="inlineStr">
        <x:is>
          <x:t xml:space="preserve">AiVqJz4ywU3AuHjuNcUC6cYFbNv3nPgzl1U52tXBwNok/OlZEXZySUI8cAuN06EbGWXvl2iZlYDwLTRdvD6ARg==</x:t>
        </x:is>
      </x:c>
      <x:c r="C2834" s="3">
        <x:v>45733.6929513889</x:v>
      </x:c>
      <x:c r="D2834" s="4" t="inlineStr">
        <x:is>
          <x:t xml:space="preserve">ELIOR ENTREPRISES</x:t>
        </x:is>
      </x:c>
      <x:c r="E2834" s="5" t="inlineStr">
        <x:is>
          <x:t xml:space="preserve">5338-BAHIER– ELIOR</x:t>
        </x:is>
      </x:c>
      <x:c r="F2834" s="6" t="inlineStr">
        <x:is>
          <x:t xml:space="preserve">Envoyé</x:t>
        </x:is>
      </x:c>
      <x:c r="G2834" s="7" t="inlineStr">
        <x:is>
          <x:t xml:space="preserve">Recette</x:t>
        </x:is>
      </x:c>
      <x:c r="H2834" s="8" t="inlineStr">
        <x:is>
          <x:t xml:space="preserve">Aliae SQUALLI</x:t>
        </x:is>
      </x:c>
      <x:c r="I2834" s="9">
        <x:v>45714.0833333333</x:v>
      </x:c>
      <x:c r="J2834" s="10" t="n">
        <x:v>1</x:v>
      </x:c>
      <x:c r="K2834" s="11" t="n">
        <x:v>0</x:v>
      </x:c>
      <x:c r="L2834" s="12" t="inlineStr">
        <x:is>
          <x:t xml:space="preserve">Equipe Déploiement Pôle 3</x:t>
        </x:is>
      </x:c>
      <x:c r="M2834" s="13"/>
      <x:c r="N2834" s="14"/>
    </x:row>
    <x:row r="2835" hidden="0">
      <x:c r="A2835" s="1" t="inlineStr">
        <x:is>
          <x:t xml:space="preserve">77c60e26-4e03-f011-bae3-000d3ab0b4bf</x:t>
        </x:is>
      </x:c>
      <x:c r="B2835" s="2" t="inlineStr">
        <x:is>
          <x:t xml:space="preserve">Z7mmajcHX24YXIDbypbwsl0kEli/FedQIMjnDZSQMytBi3Yd/QoD0lV8VfF3R3Qf4W6BJi5M/6K4bemjYnzzRA==</x:t>
        </x:is>
      </x:c>
      <x:c r="C2835" s="3">
        <x:v>45733.6929513889</x:v>
      </x:c>
      <x:c r="D2835" s="4" t="inlineStr">
        <x:is>
          <x:t xml:space="preserve">ELIOR ENTREPRISES</x:t>
        </x:is>
      </x:c>
      <x:c r="E2835" s="5" t="inlineStr">
        <x:is>
          <x:t xml:space="preserve">5338-BAHIER– ELIOR</x:t>
        </x:is>
      </x:c>
      <x:c r="F2835" s="6" t="inlineStr">
        <x:is>
          <x:t xml:space="preserve">Envoyé</x:t>
        </x:is>
      </x:c>
      <x:c r="G2835" s="7" t="inlineStr">
        <x:is>
          <x:t xml:space="preserve">Recette</x:t>
        </x:is>
      </x:c>
      <x:c r="H2835" s="8" t="inlineStr">
        <x:is>
          <x:t xml:space="preserve">Aliae SQUALLI</x:t>
        </x:is>
      </x:c>
      <x:c r="I2835" s="9">
        <x:v>45713.0416666667</x:v>
      </x:c>
      <x:c r="J2835" s="10" t="n">
        <x:v>0.5</x:v>
      </x:c>
      <x:c r="K2835" s="11" t="n">
        <x:v>0</x:v>
      </x:c>
      <x:c r="L2835" s="12" t="inlineStr">
        <x:is>
          <x:t xml:space="preserve">Equipe Déploiement Pôle 3</x:t>
        </x:is>
      </x:c>
      <x:c r="M2835" s="13"/>
      <x:c r="N2835" s="14"/>
    </x:row>
    <x:row r="2836" hidden="0">
      <x:c r="A2836" s="1" t="inlineStr">
        <x:is>
          <x:t xml:space="preserve">94c60e26-4e03-f011-bae3-000d3ab0b4bf</x:t>
        </x:is>
      </x:c>
      <x:c r="B2836" s="2" t="inlineStr">
        <x:is>
          <x:t xml:space="preserve">/jV0Q166PKYrKN7Nh5H0J8vM5AnCcsxBnwRYQlOYRkFeBVMwVWBNurZFEEdmoe4UE5kqdd2URqomNKgX3UWBYg==</x:t>
        </x:is>
      </x:c>
      <x:c r="C2836" s="3">
        <x:v>45733.692962963</x:v>
      </x:c>
      <x:c r="D2836" s="4" t="inlineStr">
        <x:is>
          <x:t xml:space="preserve">SANOFI</x:t>
        </x:is>
      </x:c>
      <x:c r="E2836" s="5" t="inlineStr">
        <x:is>
          <x:t xml:space="preserve">6800-Supplay-SANOFI</x:t>
        </x:is>
      </x:c>
      <x:c r="F2836" s="6" t="inlineStr">
        <x:is>
          <x:t xml:space="preserve">Envoyé</x:t>
        </x:is>
      </x:c>
      <x:c r="G2836" s="7" t="inlineStr">
        <x:is>
          <x:t xml:space="preserve">Recette</x:t>
        </x:is>
      </x:c>
      <x:c r="H2836" s="8" t="inlineStr">
        <x:is>
          <x:t xml:space="preserve">Aliae SQUALLI</x:t>
        </x:is>
      </x:c>
      <x:c r="I2836" s="9">
        <x:v>45712.0833333333</x:v>
      </x:c>
      <x:c r="J2836" s="10" t="n">
        <x:v>2</x:v>
      </x:c>
      <x:c r="K2836" s="11" t="n">
        <x:v>0</x:v>
      </x:c>
      <x:c r="L2836" s="12" t="inlineStr">
        <x:is>
          <x:t xml:space="preserve">Equipe Déploiement Pôle 1</x:t>
        </x:is>
      </x:c>
      <x:c r="M2836" s="13"/>
      <x:c r="N2836" s="14"/>
    </x:row>
    <x:row r="2837" hidden="0">
      <x:c r="A2837" s="1" t="inlineStr">
        <x:is>
          <x:t xml:space="preserve">9bc60e26-4e03-f011-bae3-000d3ab0b4bf</x:t>
        </x:is>
      </x:c>
      <x:c r="B2837" s="2" t="inlineStr">
        <x:is>
          <x:t xml:space="preserve">6vdmIfYpcmNEqYYLKvD30CQ8Y+xkAFL6FMyey8jlEfrPcOzDiAkxCqMaaRreIsRBdipQ60tQKLZKR+6zht82vQ==</x:t>
        </x:is>
      </x:c>
      <x:c r="C2837" s="3">
        <x:v>45733.692962963</x:v>
      </x:c>
      <x:c r="D2837" s="4" t="inlineStr">
        <x:is>
          <x:t xml:space="preserve">GAMM VERT</x:t>
        </x:is>
      </x:c>
      <x:c r="E2837" s="5" t="inlineStr">
        <x:is>
          <x:t xml:space="preserve">7104-LAROY - GAMMVERT</x:t>
        </x:is>
      </x:c>
      <x:c r="F2837" s="6" t="inlineStr">
        <x:is>
          <x:t xml:space="preserve">Envoyé</x:t>
        </x:is>
      </x:c>
      <x:c r="G2837" s="7" t="inlineStr">
        <x:is>
          <x:t xml:space="preserve">REALISATION</x:t>
        </x:is>
      </x:c>
      <x:c r="H2837" s="8" t="inlineStr">
        <x:is>
          <x:t xml:space="preserve">Aliae SQUALLI</x:t>
        </x:is>
      </x:c>
      <x:c r="I2837" s="9">
        <x:v>45712.0833333333</x:v>
      </x:c>
      <x:c r="J2837" s="10" t="n">
        <x:v>2</x:v>
      </x:c>
      <x:c r="K2837" s="11" t="n">
        <x:v>0</x:v>
      </x:c>
      <x:c r="L2837" s="12" t="inlineStr">
        <x:is>
          <x:t xml:space="preserve">Equipe Déploiement Pôle 1</x:t>
        </x:is>
      </x:c>
      <x:c r="M2837" s="13"/>
      <x:c r="N2837" s="14"/>
    </x:row>
    <x:row r="2838" hidden="0">
      <x:c r="A2838" s="1" t="inlineStr">
        <x:is>
          <x:t xml:space="preserve">ee17a62b-5103-f011-bae3-000d3ab0b4bf</x:t>
        </x:is>
      </x:c>
      <x:c r="B2838" s="2" t="inlineStr">
        <x:is>
          <x:t xml:space="preserve">UeqRrSIF69eQ3vVtCGCcTuhmqi+rEYx0ju8TccLBObrCx5NQQ1PnnHBrTUTHqZZdzm5wo7xFQvZMdKnfcHJBgg==</x:t>
        </x:is>
      </x:c>
      <x:c r="C2838" s="3">
        <x:v>45733.7079282407</x:v>
      </x:c>
      <x:c r="D2838" s="4" t="inlineStr">
        <x:is>
          <x:t xml:space="preserve">GAMM VERT</x:t>
        </x:is>
      </x:c>
      <x:c r="E2838" s="5" t="inlineStr">
        <x:is>
          <x:t xml:space="preserve">6748-Royal cannin-Migration jardiland</x:t>
        </x:is>
      </x:c>
      <x:c r="F2838" s="6" t="inlineStr">
        <x:is>
          <x:t xml:space="preserve">Envoyé</x:t>
        </x:is>
      </x:c>
      <x:c r="G2838" s="7" t="inlineStr">
        <x:is>
          <x:t xml:space="preserve">Recette</x:t>
        </x:is>
      </x:c>
      <x:c r="H2838" s="8" t="inlineStr">
        <x:is>
          <x:t xml:space="preserve">Aliae SQUALLI</x:t>
        </x:is>
      </x:c>
      <x:c r="I2838" s="9">
        <x:v>45720.0416666667</x:v>
      </x:c>
      <x:c r="J2838" s="10" t="n">
        <x:v>0.5</x:v>
      </x:c>
      <x:c r="K2838" s="11" t="n">
        <x:v>0</x:v>
      </x:c>
      <x:c r="L2838" s="12" t="inlineStr">
        <x:is>
          <x:t xml:space="preserve">Equipe Déploiement Pôle 1</x:t>
        </x:is>
      </x:c>
      <x:c r="M2838" s="13"/>
      <x:c r="N2838" s="14"/>
    </x:row>
    <x:row r="2839" hidden="0">
      <x:c r="A2839" s="1" t="inlineStr">
        <x:is>
          <x:t xml:space="preserve">f517a62b-5103-f011-bae3-000d3ab0b4bf</x:t>
        </x:is>
      </x:c>
      <x:c r="B2839" s="2" t="inlineStr">
        <x:is>
          <x:t xml:space="preserve">sJmZGszP42MFCPhw+aA4gHnjj2CJ9FfkgX9lZ86FZRbwlfj60gMCpgOv4Bbsb4++GF5DrQXLSzAJJpaePKHiVg==</x:t>
        </x:is>
      </x:c>
      <x:c r="C2839" s="3">
        <x:v>45733.7079282407</x:v>
      </x:c>
      <x:c r="D2839" s="4" t="inlineStr">
        <x:is>
          <x:t xml:space="preserve">GAMM VERT</x:t>
        </x:is>
      </x:c>
      <x:c r="E2839" s="5" t="inlineStr">
        <x:is>
          <x:t xml:space="preserve">6748-Royal cannin-Migration jardiland</x:t>
        </x:is>
      </x:c>
      <x:c r="F2839" s="6" t="inlineStr">
        <x:is>
          <x:t xml:space="preserve">Envoyé</x:t>
        </x:is>
      </x:c>
      <x:c r="G2839" s="7" t="inlineStr">
        <x:is>
          <x:t xml:space="preserve">Recette</x:t>
        </x:is>
      </x:c>
      <x:c r="H2839" s="8" t="inlineStr">
        <x:is>
          <x:t xml:space="preserve">Aliae SQUALLI</x:t>
        </x:is>
      </x:c>
      <x:c r="I2839" s="9">
        <x:v>45723.0416666667</x:v>
      </x:c>
      <x:c r="J2839" s="10" t="n">
        <x:v>0.5</x:v>
      </x:c>
      <x:c r="K2839" s="11" t="n">
        <x:v>0</x:v>
      </x:c>
      <x:c r="L2839" s="12" t="inlineStr">
        <x:is>
          <x:t xml:space="preserve">Equipe Déploiement Pôle 1</x:t>
        </x:is>
      </x:c>
      <x:c r="M2839" s="13"/>
      <x:c r="N2839" s="14"/>
    </x:row>
    <x:row r="2840" hidden="0">
      <x:c r="A2840" s="1" t="inlineStr">
        <x:is>
          <x:t xml:space="preserve">fc17a62b-5103-f011-bae3-000d3ab0b4bf</x:t>
        </x:is>
      </x:c>
      <x:c r="B2840" s="2" t="inlineStr">
        <x:is>
          <x:t xml:space="preserve">Fu1yBuCowLwcyXAVGBkAXBWpGJI29fqo8f6dtPJ7v1+Z0p8osY5Id9YK2MO/KxRJUZBKr5PUuePHoRLxgyYaqQ==</x:t>
        </x:is>
      </x:c>
      <x:c r="C2840" s="3">
        <x:v>45733.7079398148</x:v>
      </x:c>
      <x:c r="D2840" s="4" t="inlineStr">
        <x:is>
          <x:t xml:space="preserve">OTIS</x:t>
        </x:is>
      </x:c>
      <x:c r="E2840" s="5" t="inlineStr">
        <x:is>
          <x:t xml:space="preserve">6720-FERCAM - OTIS</x:t>
        </x:is>
      </x:c>
      <x:c r="F2840" s="6" t="inlineStr">
        <x:is>
          <x:t xml:space="preserve">Envoyé</x:t>
        </x:is>
      </x:c>
      <x:c r="G2840" s="7" t="inlineStr">
        <x:is>
          <x:t xml:space="preserve">Recette</x:t>
        </x:is>
      </x:c>
      <x:c r="H2840" s="8" t="inlineStr">
        <x:is>
          <x:t xml:space="preserve">Aliae SQUALLI</x:t>
        </x:is>
      </x:c>
      <x:c r="I2840" s="9">
        <x:v>45719.0416666667</x:v>
      </x:c>
      <x:c r="J2840" s="10" t="n">
        <x:v>0.5</x:v>
      </x:c>
      <x:c r="K2840" s="11" t="n">
        <x:v>0</x:v>
      </x:c>
      <x:c r="L2840" s="12" t="inlineStr">
        <x:is>
          <x:t xml:space="preserve">Equipe Déploiement Pôle 1</x:t>
        </x:is>
      </x:c>
      <x:c r="M2840" s="13"/>
      <x:c r="N2840" s="14"/>
    </x:row>
    <x:row r="2841" hidden="0">
      <x:c r="A2841" s="1" t="inlineStr">
        <x:is>
          <x:t xml:space="preserve">0418a62b-5103-f011-bae3-000d3ab0b4bf</x:t>
        </x:is>
      </x:c>
      <x:c r="B2841" s="2" t="inlineStr">
        <x:is>
          <x:t xml:space="preserve">xOjHOwK1E8OcJWK56HDr8yn1lcLKgIVi1acw3qhfC/x2iWLZa03ywJ6usnl51Xy90a9F6j6dj19igXh2Mm/umQ==</x:t>
        </x:is>
      </x:c>
      <x:c r="C2841" s="3">
        <x:v>45733.7079398148</x:v>
      </x:c>
      <x:c r="D2841" s="4" t="inlineStr">
        <x:is>
          <x:t xml:space="preserve">OTIS</x:t>
        </x:is>
      </x:c>
      <x:c r="E2841" s="5" t="inlineStr">
        <x:is>
          <x:t xml:space="preserve">6720-FERCAM - OTIS</x:t>
        </x:is>
      </x:c>
      <x:c r="F2841" s="6" t="inlineStr">
        <x:is>
          <x:t xml:space="preserve">Envoyé</x:t>
        </x:is>
      </x:c>
      <x:c r="G2841" s="7" t="inlineStr">
        <x:is>
          <x:t xml:space="preserve">Recette</x:t>
        </x:is>
      </x:c>
      <x:c r="H2841" s="8" t="inlineStr">
        <x:is>
          <x:t xml:space="preserve">Aliae SQUALLI</x:t>
        </x:is>
      </x:c>
      <x:c r="I2841" s="9">
        <x:v>45721.0416666667</x:v>
      </x:c>
      <x:c r="J2841" s="10" t="n">
        <x:v>2</x:v>
      </x:c>
      <x:c r="K2841" s="11" t="n">
        <x:v>0</x:v>
      </x:c>
      <x:c r="L2841" s="12" t="inlineStr">
        <x:is>
          <x:t xml:space="preserve">Equipe Déploiement Pôle 1</x:t>
        </x:is>
      </x:c>
      <x:c r="M2841" s="13"/>
      <x:c r="N2841" s="14"/>
    </x:row>
    <x:row r="2842" hidden="0">
      <x:c r="A2842" s="1" t="inlineStr">
        <x:is>
          <x:t xml:space="preserve">0b18a62b-5103-f011-bae3-000d3ab0b4bf</x:t>
        </x:is>
      </x:c>
      <x:c r="B2842" s="2" t="inlineStr">
        <x:is>
          <x:t xml:space="preserve">l6LmA7PKb5i7Y4OLyzICJvgg/mrRizlb8LbPgTOjhq34vm4aMRN8n/nSurmo9FKQnjJPO1p1PVq8uavjzw0WvA==</x:t>
        </x:is>
      </x:c>
      <x:c r="C2842" s="3">
        <x:v>45733.7079398148</x:v>
      </x:c>
      <x:c r="D2842" s="4" t="inlineStr">
        <x:is>
          <x:t xml:space="preserve">OTIS</x:t>
        </x:is>
      </x:c>
      <x:c r="E2842" s="5" t="inlineStr">
        <x:is>
          <x:t xml:space="preserve">6720-FERCAM - OTIS</x:t>
        </x:is>
      </x:c>
      <x:c r="F2842" s="6" t="inlineStr">
        <x:is>
          <x:t xml:space="preserve">Envoyé</x:t>
        </x:is>
      </x:c>
      <x:c r="G2842" s="7" t="inlineStr">
        <x:is>
          <x:t xml:space="preserve">Recette</x:t>
        </x:is>
      </x:c>
      <x:c r="H2842" s="8" t="inlineStr">
        <x:is>
          <x:t xml:space="preserve">Aliae SQUALLI</x:t>
        </x:is>
      </x:c>
      <x:c r="I2842" s="9">
        <x:v>45723.0416666667</x:v>
      </x:c>
      <x:c r="J2842" s="10" t="n">
        <x:v>2</x:v>
      </x:c>
      <x:c r="K2842" s="11" t="n">
        <x:v>0</x:v>
      </x:c>
      <x:c r="L2842" s="12" t="inlineStr">
        <x:is>
          <x:t xml:space="preserve">Equipe Déploiement Pôle 1</x:t>
        </x:is>
      </x:c>
      <x:c r="M2842" s="13"/>
      <x:c r="N2842" s="14"/>
    </x:row>
    <x:row r="2843" hidden="0">
      <x:c r="A2843" s="1" t="inlineStr">
        <x:is>
          <x:t xml:space="preserve">1218a62b-5103-f011-bae3-000d3ab0b4bf</x:t>
        </x:is>
      </x:c>
      <x:c r="B2843" s="2" t="inlineStr">
        <x:is>
          <x:t xml:space="preserve">PNF1O3DbCDvmlXssmZ5b0D0nm8woYEUJB2qig/YH+nmHr9UZNrjKxkIgLKiTsf+r67RQ/jArituuNrysaMVHuQ==</x:t>
        </x:is>
      </x:c>
      <x:c r="C2843" s="3">
        <x:v>45733.7079513889</x:v>
      </x:c>
      <x:c r="D2843" s="4" t="inlineStr">
        <x:is>
          <x:t xml:space="preserve">OTIS</x:t>
        </x:is>
      </x:c>
      <x:c r="E2843" s="5" t="inlineStr">
        <x:is>
          <x:t xml:space="preserve">6720-FERCAM - OTIS</x:t>
        </x:is>
      </x:c>
      <x:c r="F2843" s="6" t="inlineStr">
        <x:is>
          <x:t xml:space="preserve">Envoyé</x:t>
        </x:is>
      </x:c>
      <x:c r="G2843" s="7" t="inlineStr">
        <x:is>
          <x:t xml:space="preserve">Recette</x:t>
        </x:is>
      </x:c>
      <x:c r="H2843" s="8" t="inlineStr">
        <x:is>
          <x:t xml:space="preserve">Aliae SQUALLI</x:t>
        </x:is>
      </x:c>
      <x:c r="I2843" s="9">
        <x:v>45720.0416666667</x:v>
      </x:c>
      <x:c r="J2843" s="10" t="n">
        <x:v>1.5</x:v>
      </x:c>
      <x:c r="K2843" s="11" t="n">
        <x:v>0</x:v>
      </x:c>
      <x:c r="L2843" s="12" t="inlineStr">
        <x:is>
          <x:t xml:space="preserve">Equipe Déploiement Pôle 1</x:t>
        </x:is>
      </x:c>
      <x:c r="M2843" s="13"/>
      <x:c r="N2843" s="14"/>
    </x:row>
    <x:row r="2844" hidden="0">
      <x:c r="A2844" s="1" t="inlineStr">
        <x:is>
          <x:t xml:space="preserve">1918a62b-5103-f011-bae3-000d3ab0b4bf</x:t>
        </x:is>
      </x:c>
      <x:c r="B2844" s="2" t="inlineStr">
        <x:is>
          <x:t xml:space="preserve">jil9i+2v7zIH/l5JkGnsU8kyK+jLZFCgW7NNeXjRRi5samh0r0JT0SxIK8GyHdaIkCpA1i+ZJ+gliMEqbdBt6Q==</x:t>
        </x:is>
      </x:c>
      <x:c r="C2844" s="3">
        <x:v>45733.7079513889</x:v>
      </x:c>
      <x:c r="D2844" s="4" t="inlineStr">
        <x:is>
          <x:t xml:space="preserve">DEPLOIEMENT</x:t>
        </x:is>
      </x:c>
      <x:c r="E2844" s="5" t="inlineStr">
        <x:is>
          <x:t xml:space="preserve">PSA DEP Imputation</x:t>
        </x:is>
      </x:c>
      <x:c r="F2844" s="6" t="inlineStr">
        <x:is>
          <x:t xml:space="preserve">Envoyé</x:t>
        </x:is>
      </x:c>
      <x:c r="G2844" s="7" t="inlineStr">
        <x:is>
          <x:t xml:space="preserve">Réunion DO</x:t>
        </x:is>
      </x:c>
      <x:c r="H2844" s="8" t="inlineStr">
        <x:is>
          <x:t xml:space="preserve">Aliae SQUALLI</x:t>
        </x:is>
      </x:c>
      <x:c r="I2844" s="9">
        <x:v>45722.0833333333</x:v>
      </x:c>
      <x:c r="J2844" s="10" t="n">
        <x:v>3</x:v>
      </x:c>
      <x:c r="K2844" s="11" t="n">
        <x:v>155</x:v>
      </x:c>
      <x:c r="L2844" s="12" t="inlineStr">
        <x:is>
          <x:t xml:space="preserve">Equipe Déploiement Pôle 1</x:t>
        </x:is>
      </x:c>
      <x:c r="M2844" s="13"/>
      <x:c r="N2844" s="14"/>
    </x:row>
    <x:row r="2845" hidden="0">
      <x:c r="A2845" s="1" t="inlineStr">
        <x:is>
          <x:t xml:space="preserve">2018a62b-5103-f011-bae3-000d3ab0b4bf</x:t>
        </x:is>
      </x:c>
      <x:c r="B2845" s="2" t="inlineStr">
        <x:is>
          <x:t xml:space="preserve">5H1FWQCK0sWpCk/oJFf6BTlFQPSBtSaFfv1qan2XXObD4z31FqsKz2QTZ96E6BuacbgDr6eJmKSUexa3WakOkg==</x:t>
        </x:is>
      </x:c>
      <x:c r="C2845" s="3">
        <x:v>45733.707962963</x:v>
      </x:c>
      <x:c r="D2845" s="4" t="inlineStr">
        <x:is>
          <x:t xml:space="preserve">DEPLOIEMENT</x:t>
        </x:is>
      </x:c>
      <x:c r="E2845" s="5" t="inlineStr">
        <x:is>
          <x:t xml:space="preserve">PSA DEP Imputation</x:t>
        </x:is>
      </x:c>
      <x:c r="F2845" s="6" t="inlineStr">
        <x:is>
          <x:t xml:space="preserve">Envoyé</x:t>
        </x:is>
      </x:c>
      <x:c r="G2845" s="7" t="inlineStr">
        <x:is>
          <x:t xml:space="preserve">E-learning</x:t>
        </x:is>
      </x:c>
      <x:c r="H2845" s="8" t="inlineStr">
        <x:is>
          <x:t xml:space="preserve">Aliae SQUALLI</x:t>
        </x:is>
      </x:c>
      <x:c r="I2845" s="9">
        <x:v>45719.0416666667</x:v>
      </x:c>
      <x:c r="J2845" s="10" t="n">
        <x:v>1</x:v>
      </x:c>
      <x:c r="K2845" s="11" t="n">
        <x:v>130.5</x:v>
      </x:c>
      <x:c r="L2845" s="12" t="inlineStr">
        <x:is>
          <x:t xml:space="preserve">Equipe Déploiement Pôle 1</x:t>
        </x:is>
      </x:c>
      <x:c r="M2845" s="13" t="inlineStr">
        <x:is>
          <x:t xml:space="preserve">Migratio, SERES SNCF</x:t>
        </x:is>
      </x:c>
      <x:c r="N2845" s="14"/>
    </x:row>
    <x:row r="2846" hidden="0">
      <x:c r="A2846" s="1" t="inlineStr">
        <x:is>
          <x:t xml:space="preserve">2718a62b-5103-f011-bae3-000d3ab0b4bf</x:t>
        </x:is>
      </x:c>
      <x:c r="B2846" s="2" t="inlineStr">
        <x:is>
          <x:t xml:space="preserve">EJyXyG8n0AhicGploBPGR6wqjqkhpbaCLuERyASV6DjiF/AWW3BfF6if5piHsNjSEwk/Z7+wwGH5XDDJJNu4NA==</x:t>
        </x:is>
      </x:c>
      <x:c r="C2846" s="3">
        <x:v>45733.707962963</x:v>
      </x:c>
      <x:c r="D2846" s="4" t="inlineStr">
        <x:is>
          <x:t xml:space="preserve">DEPLOIEMENT</x:t>
        </x:is>
      </x:c>
      <x:c r="E2846" s="5" t="inlineStr">
        <x:is>
          <x:t xml:space="preserve">PSA DEP Imputation</x:t>
        </x:is>
      </x:c>
      <x:c r="F2846" s="6" t="inlineStr">
        <x:is>
          <x:t xml:space="preserve">Envoyé</x:t>
        </x:is>
      </x:c>
      <x:c r="G2846" s="7" t="inlineStr">
        <x:is>
          <x:t xml:space="preserve">E-learning</x:t>
        </x:is>
      </x:c>
      <x:c r="H2846" s="8" t="inlineStr">
        <x:is>
          <x:t xml:space="preserve">Aliae SQUALLI</x:t>
        </x:is>
      </x:c>
      <x:c r="I2846" s="9">
        <x:v>45720.0416666667</x:v>
      </x:c>
      <x:c r="J2846" s="10" t="n">
        <x:v>5</x:v>
      </x:c>
      <x:c r="K2846" s="11" t="n">
        <x:v>130.5</x:v>
      </x:c>
      <x:c r="L2846" s="12" t="inlineStr">
        <x:is>
          <x:t xml:space="preserve">Equipe Déploiement Pôle 1</x:t>
        </x:is>
      </x:c>
      <x:c r="M2846" s="13"/>
      <x:c r="N2846" s="14"/>
    </x:row>
    <x:row r="2847" hidden="0">
      <x:c r="A2847" s="1" t="inlineStr">
        <x:is>
          <x:t xml:space="preserve">2e18a62b-5103-f011-bae3-000d3ab0b4bf</x:t>
        </x:is>
      </x:c>
      <x:c r="B2847" s="2" t="inlineStr">
        <x:is>
          <x:t xml:space="preserve">O6FwadBhN1uuj2uo6+Ls8RNUziJNSZclTYjLa+mE4H1zaaTEO/UgFVCBEHag5tF1YhjX+iUxmlE3gWfYMj39JA==</x:t>
        </x:is>
      </x:c>
      <x:c r="C2847" s="3">
        <x:v>45733.707962963</x:v>
      </x:c>
      <x:c r="D2847" s="4" t="inlineStr">
        <x:is>
          <x:t xml:space="preserve">DEPLOIEMENT</x:t>
        </x:is>
      </x:c>
      <x:c r="E2847" s="5" t="inlineStr">
        <x:is>
          <x:t xml:space="preserve">PSA DEP Imputation</x:t>
        </x:is>
      </x:c>
      <x:c r="F2847" s="6" t="inlineStr">
        <x:is>
          <x:t xml:space="preserve">Envoyé</x:t>
        </x:is>
      </x:c>
      <x:c r="G2847" s="7" t="inlineStr">
        <x:is>
          <x:t xml:space="preserve">E-learning</x:t>
        </x:is>
      </x:c>
      <x:c r="H2847" s="8" t="inlineStr">
        <x:is>
          <x:t xml:space="preserve">Aliae SQUALLI</x:t>
        </x:is>
      </x:c>
      <x:c r="I2847" s="9">
        <x:v>45721.0416666667</x:v>
      </x:c>
      <x:c r="J2847" s="10" t="n">
        <x:v>3</x:v>
      </x:c>
      <x:c r="K2847" s="11" t="n">
        <x:v>130.5</x:v>
      </x:c>
      <x:c r="L2847" s="12" t="inlineStr">
        <x:is>
          <x:t xml:space="preserve">Equipe Déploiement Pôle 1</x:t>
        </x:is>
      </x:c>
      <x:c r="M2847" s="13"/>
      <x:c r="N2847" s="14"/>
    </x:row>
    <x:row r="2848" hidden="0">
      <x:c r="A2848" s="1" t="inlineStr">
        <x:is>
          <x:t xml:space="preserve">3618a62b-5103-f011-bae3-000d3ab0b4bf</x:t>
        </x:is>
      </x:c>
      <x:c r="B2848" s="2" t="inlineStr">
        <x:is>
          <x:t xml:space="preserve">ONWLbWrPuidskSe1iixSkzePkt6RMzFkBAbzjdjyOzDyrLIdBVO48Dc2Mtl+GcAZQ2CnlupjGzxpBqvXezoKag==</x:t>
        </x:is>
      </x:c>
      <x:c r="C2848" s="3">
        <x:v>45733.707974537</x:v>
      </x:c>
      <x:c r="D2848" s="4" t="inlineStr">
        <x:is>
          <x:t xml:space="preserve">ELIOR ENTREPRISES</x:t>
        </x:is>
      </x:c>
      <x:c r="E2848" s="5" t="inlineStr">
        <x:is>
          <x:t xml:space="preserve">6234-[GUIDEL ][ELIOR]</x:t>
        </x:is>
      </x:c>
      <x:c r="F2848" s="6" t="inlineStr">
        <x:is>
          <x:t xml:space="preserve">Envoyé</x:t>
        </x:is>
      </x:c>
      <x:c r="G2848" s="7" t="inlineStr">
        <x:is>
          <x:t xml:space="preserve">VSR</x:t>
        </x:is>
      </x:c>
      <x:c r="H2848" s="8" t="inlineStr">
        <x:is>
          <x:t xml:space="preserve">Aliae SQUALLI</x:t>
        </x:is>
      </x:c>
      <x:c r="I2848" s="9">
        <x:v>45723.0416666667</x:v>
      </x:c>
      <x:c r="J2848" s="10" t="n">
        <x:v>1</x:v>
      </x:c>
      <x:c r="K2848" s="11" t="n">
        <x:v>0</x:v>
      </x:c>
      <x:c r="L2848" s="12" t="inlineStr">
        <x:is>
          <x:t xml:space="preserve">Equipe Déploiement Pôle 1</x:t>
        </x:is>
      </x:c>
      <x:c r="M2848" s="13"/>
      <x:c r="N2848" s="14"/>
    </x:row>
    <x:row r="2849" hidden="0">
      <x:c r="A2849" s="1" t="inlineStr">
        <x:is>
          <x:t xml:space="preserve">4318a62b-5103-f011-bae3-000d3ab0b4bf</x:t>
        </x:is>
      </x:c>
      <x:c r="B2849" s="2" t="inlineStr">
        <x:is>
          <x:t xml:space="preserve">e1+sWnXj9cuuC1ot54UI0ZPuDMOrO4TCtHUHK9HYEja+DKPtXMS5IB9+FsB7XfBCDV5o9LOvIr1dcBKs/IviLA==</x:t>
        </x:is>
      </x:c>
      <x:c r="C2849" s="3">
        <x:v>45733.707974537</x:v>
      </x:c>
      <x:c r="D2849" s="4" t="inlineStr">
        <x:is>
          <x:t xml:space="preserve">ELIOR ENTREPRISES</x:t>
        </x:is>
      </x:c>
      <x:c r="E2849" s="5" t="inlineStr">
        <x:is>
          <x:t xml:space="preserve">6729-Staffmatch-ELIOR</x:t>
        </x:is>
      </x:c>
      <x:c r="F2849" s="6" t="inlineStr">
        <x:is>
          <x:t xml:space="preserve">Envoyé</x:t>
        </x:is>
      </x:c>
      <x:c r="G2849" s="7" t="inlineStr">
        <x:is>
          <x:t xml:space="preserve">Recette</x:t>
        </x:is>
      </x:c>
      <x:c r="H2849" s="8" t="inlineStr">
        <x:is>
          <x:t xml:space="preserve">Aliae SQUALLI</x:t>
        </x:is>
      </x:c>
      <x:c r="I2849" s="9">
        <x:v>45723.0416666667</x:v>
      </x:c>
      <x:c r="J2849" s="10" t="n">
        <x:v>2</x:v>
      </x:c>
      <x:c r="K2849" s="11" t="n">
        <x:v>0</x:v>
      </x:c>
      <x:c r="L2849" s="12" t="inlineStr">
        <x:is>
          <x:t xml:space="preserve">Equipe Déploiement Pôle 1</x:t>
        </x:is>
      </x:c>
      <x:c r="M2849" s="13"/>
      <x:c r="N2849" s="14"/>
    </x:row>
    <x:row r="2850" hidden="0">
      <x:c r="A2850" s="1" t="inlineStr">
        <x:is>
          <x:t xml:space="preserve">4c18a62b-5103-f011-bae3-000d3ab0b4bf</x:t>
        </x:is>
      </x:c>
      <x:c r="B2850" s="2" t="inlineStr">
        <x:is>
          <x:t xml:space="preserve">usYL4JoBQJxNpxHQWiyN3t76KMhgBXIsBEM0XfsmY9V2QVHF5nkBJXTzpXedBLXEb6rq5QVAk4oUiJ0ob1p9Gg==</x:t>
        </x:is>
      </x:c>
      <x:c r="C2850" s="3">
        <x:v>45733.7079861111</x:v>
      </x:c>
      <x:c r="D2850" s="4" t="inlineStr">
        <x:is>
          <x:t xml:space="preserve">ELIOR ENTREPRISES</x:t>
        </x:is>
      </x:c>
      <x:c r="E2850" s="5" t="inlineStr">
        <x:is>
          <x:t xml:space="preserve">6729-Staffmatch-ELIOR</x:t>
        </x:is>
      </x:c>
      <x:c r="F2850" s="6" t="inlineStr">
        <x:is>
          <x:t xml:space="preserve">Envoyé</x:t>
        </x:is>
      </x:c>
      <x:c r="G2850" s="7" t="inlineStr">
        <x:is>
          <x:t xml:space="preserve">Recette</x:t>
        </x:is>
      </x:c>
      <x:c r="H2850" s="8" t="inlineStr">
        <x:is>
          <x:t xml:space="preserve">Aliae SQUALLI</x:t>
        </x:is>
      </x:c>
      <x:c r="I2850" s="9">
        <x:v>45719.0416666667</x:v>
      </x:c>
      <x:c r="J2850" s="10" t="n">
        <x:v>2</x:v>
      </x:c>
      <x:c r="K2850" s="11" t="n">
        <x:v>0</x:v>
      </x:c>
      <x:c r="L2850" s="12" t="inlineStr">
        <x:is>
          <x:t xml:space="preserve">Equipe Déploiement Pôle 1</x:t>
        </x:is>
      </x:c>
      <x:c r="M2850" s="13"/>
      <x:c r="N2850" s="14"/>
    </x:row>
    <x:row r="2851" hidden="0">
      <x:c r="A2851" s="1" t="inlineStr">
        <x:is>
          <x:t xml:space="preserve">5718a62b-5103-f011-bae3-000d3ab0b4bf</x:t>
        </x:is>
      </x:c>
      <x:c r="B2851" s="2" t="inlineStr">
        <x:is>
          <x:t xml:space="preserve">+Sj6PeV6rb7AOIC6OQSTR9RnkaR1qJ+fOBl46lQyT8Ixdh7OfHjcEa7O2k57R/B7EQgMWV2k7s/3MuJN+H+keQ==</x:t>
        </x:is>
      </x:c>
      <x:c r="C2851" s="3">
        <x:v>45733.7079861111</x:v>
      </x:c>
      <x:c r="D2851" s="4" t="inlineStr">
        <x:is>
          <x:t xml:space="preserve">ELIOR ENTREPRISES</x:t>
        </x:is>
      </x:c>
      <x:c r="E2851" s="5" t="inlineStr">
        <x:is>
          <x:t xml:space="preserve">6729-Staffmatch-ELIOR</x:t>
        </x:is>
      </x:c>
      <x:c r="F2851" s="6" t="inlineStr">
        <x:is>
          <x:t xml:space="preserve">Envoyé</x:t>
        </x:is>
      </x:c>
      <x:c r="G2851" s="7" t="inlineStr">
        <x:is>
          <x:t xml:space="preserve">Recette</x:t>
        </x:is>
      </x:c>
      <x:c r="H2851" s="8" t="inlineStr">
        <x:is>
          <x:t xml:space="preserve">Aliae SQUALLI</x:t>
        </x:is>
      </x:c>
      <x:c r="I2851" s="9">
        <x:v>45722.0416666667</x:v>
      </x:c>
      <x:c r="J2851" s="10" t="n">
        <x:v>3</x:v>
      </x:c>
      <x:c r="K2851" s="11" t="n">
        <x:v>0</x:v>
      </x:c>
      <x:c r="L2851" s="12" t="inlineStr">
        <x:is>
          <x:t xml:space="preserve">Equipe Déploiement Pôle 1</x:t>
        </x:is>
      </x:c>
      <x:c r="M2851" s="13"/>
      <x:c r="N2851" s="14"/>
    </x:row>
    <x:row r="2852" hidden="0">
      <x:c r="A2852" s="1" t="inlineStr">
        <x:is>
          <x:t xml:space="preserve">5e18a62b-5103-f011-bae3-000d3ab0b4bf</x:t>
        </x:is>
      </x:c>
      <x:c r="B2852" s="2" t="inlineStr">
        <x:is>
          <x:t xml:space="preserve">PrwfjiT4hG6hkY0faBWcBuKdZZo6GbPfCEfuLZNPHjF5IJUpnIz+jbHQST9EtEDccuOleUCY5aXmyc5NVnyQIQ==</x:t>
        </x:is>
      </x:c>
      <x:c r="C2852" s="3">
        <x:v>45733.7079861111</x:v>
      </x:c>
      <x:c r="D2852" s="4" t="inlineStr">
        <x:is>
          <x:t xml:space="preserve">ELIOR ENTREPRISES</x:t>
        </x:is>
      </x:c>
      <x:c r="E2852" s="5" t="inlineStr">
        <x:is>
          <x:t xml:space="preserve">6729-Staffmatch-ELIOR</x:t>
        </x:is>
      </x:c>
      <x:c r="F2852" s="6" t="inlineStr">
        <x:is>
          <x:t xml:space="preserve">Envoyé</x:t>
        </x:is>
      </x:c>
      <x:c r="G2852" s="7" t="inlineStr">
        <x:is>
          <x:t xml:space="preserve">Recette</x:t>
        </x:is>
      </x:c>
      <x:c r="H2852" s="8" t="inlineStr">
        <x:is>
          <x:t xml:space="preserve">Aliae SQUALLI</x:t>
        </x:is>
      </x:c>
      <x:c r="I2852" s="9">
        <x:v>45721.0416666667</x:v>
      </x:c>
      <x:c r="J2852" s="10" t="n">
        <x:v>1</x:v>
      </x:c>
      <x:c r="K2852" s="11" t="n">
        <x:v>0</x:v>
      </x:c>
      <x:c r="L2852" s="12" t="inlineStr">
        <x:is>
          <x:t xml:space="preserve">Equipe Déploiement Pôle 1</x:t>
        </x:is>
      </x:c>
      <x:c r="M2852" s="13"/>
      <x:c r="N2852" s="14"/>
    </x:row>
    <x:row r="2853" hidden="0">
      <x:c r="A2853" s="1" t="inlineStr">
        <x:is>
          <x:t xml:space="preserve">6518a62b-5103-f011-bae3-000d3ab0b4bf</x:t>
        </x:is>
      </x:c>
      <x:c r="B2853" s="2" t="inlineStr">
        <x:is>
          <x:t xml:space="preserve">AQ3/FGg22wcGx2GYJWan/6vBEQbYtjsmoI0UDlbESE9tWqcqZdgwXBeWW0t77GdGIs0ji+dWSFUvIznTyQevcA==</x:t>
        </x:is>
      </x:c>
      <x:c r="C2853" s="3">
        <x:v>45733.7079976852</x:v>
      </x:c>
      <x:c r="D2853" s="4" t="inlineStr">
        <x:is>
          <x:t xml:space="preserve">ELIOR ENTREPRISES</x:t>
        </x:is>
      </x:c>
      <x:c r="E2853" s="5" t="inlineStr">
        <x:is>
          <x:t xml:space="preserve">5338-BAHIER– ELIOR</x:t>
        </x:is>
      </x:c>
      <x:c r="F2853" s="6" t="inlineStr">
        <x:is>
          <x:t xml:space="preserve">Envoyé</x:t>
        </x:is>
      </x:c>
      <x:c r="G2853" s="7" t="inlineStr">
        <x:is>
          <x:t xml:space="preserve">Recette</x:t>
        </x:is>
      </x:c>
      <x:c r="H2853" s="8" t="inlineStr">
        <x:is>
          <x:t xml:space="preserve">Aliae SQUALLI</x:t>
        </x:is>
      </x:c>
      <x:c r="I2853" s="9">
        <x:v>45720.0416666667</x:v>
      </x:c>
      <x:c r="J2853" s="10" t="n">
        <x:v>0.5</x:v>
      </x:c>
      <x:c r="K2853" s="11" t="n">
        <x:v>0</x:v>
      </x:c>
      <x:c r="L2853" s="12" t="inlineStr">
        <x:is>
          <x:t xml:space="preserve">Equipe Déploiement Pôle 3</x:t>
        </x:is>
      </x:c>
      <x:c r="M2853" s="13"/>
      <x:c r="N2853" s="14"/>
    </x:row>
    <x:row r="2854" hidden="0">
      <x:c r="A2854" s="1" t="inlineStr">
        <x:is>
          <x:t xml:space="preserve">6c18a62b-5103-f011-bae3-000d3ab0b4bf</x:t>
        </x:is>
      </x:c>
      <x:c r="B2854" s="2" t="inlineStr">
        <x:is>
          <x:t xml:space="preserve">kDmvzdAA+Aq/fok2ElfpK9jC1DtRrsBGDsJuSj/fUJfDrbyyL6cyoPHI2veN3IKdMA/PF9L3/nxxHP78AlDRKQ==</x:t>
        </x:is>
      </x:c>
      <x:c r="C2854" s="3">
        <x:v>45733.7079976852</x:v>
      </x:c>
      <x:c r="D2854" s="4" t="inlineStr">
        <x:is>
          <x:t xml:space="preserve">ELIOR ENTREPRISES</x:t>
        </x:is>
      </x:c>
      <x:c r="E2854" s="5" t="inlineStr">
        <x:is>
          <x:t xml:space="preserve">5338-BAHIER– ELIOR</x:t>
        </x:is>
      </x:c>
      <x:c r="F2854" s="6" t="inlineStr">
        <x:is>
          <x:t xml:space="preserve">Envoyé</x:t>
        </x:is>
      </x:c>
      <x:c r="G2854" s="7" t="inlineStr">
        <x:is>
          <x:t xml:space="preserve">Recette</x:t>
        </x:is>
      </x:c>
      <x:c r="H2854" s="8" t="inlineStr">
        <x:is>
          <x:t xml:space="preserve">Aliae SQUALLI</x:t>
        </x:is>
      </x:c>
      <x:c r="I2854" s="9">
        <x:v>45723.0416666667</x:v>
      </x:c>
      <x:c r="J2854" s="10" t="n">
        <x:v>1</x:v>
      </x:c>
      <x:c r="K2854" s="11" t="n">
        <x:v>0</x:v>
      </x:c>
      <x:c r="L2854" s="12" t="inlineStr">
        <x:is>
          <x:t xml:space="preserve">Equipe Déploiement Pôle 3</x:t>
        </x:is>
      </x:c>
      <x:c r="M2854" s="13"/>
      <x:c r="N2854" s="14"/>
    </x:row>
    <x:row r="2855" hidden="0">
      <x:c r="A2855" s="1" t="inlineStr">
        <x:is>
          <x:t xml:space="preserve">dddca031-5103-f011-bae3-000d3ab0b4bf</x:t>
        </x:is>
      </x:c>
      <x:c r="B2855" s="2" t="inlineStr">
        <x:is>
          <x:t xml:space="preserve">Aw0z4JWoHKwFf5lFNz8zETwpLJrIBt2IgrfZSmG7ANJ3pIDanickoSZzegHTEqBzAQjkSh77iJG/D265oJWOHQ==</x:t>
        </x:is>
      </x:c>
      <x:c r="C2855" s="3">
        <x:v>45733.7080092593</x:v>
      </x:c>
      <x:c r="D2855" s="4" t="inlineStr">
        <x:is>
          <x:t xml:space="preserve">SANOFI</x:t>
        </x:is>
      </x:c>
      <x:c r="E2855" s="5" t="inlineStr">
        <x:is>
          <x:t xml:space="preserve">6800-Supplay-SANOFI</x:t>
        </x:is>
      </x:c>
      <x:c r="F2855" s="6" t="inlineStr">
        <x:is>
          <x:t xml:space="preserve">Envoyé</x:t>
        </x:is>
      </x:c>
      <x:c r="G2855" s="7" t="inlineStr">
        <x:is>
          <x:t xml:space="preserve">Recette</x:t>
        </x:is>
      </x:c>
      <x:c r="H2855" s="8" t="inlineStr">
        <x:is>
          <x:t xml:space="preserve">Aliae SQUALLI</x:t>
        </x:is>
      </x:c>
      <x:c r="I2855" s="9">
        <x:v>45719.0833333333</x:v>
      </x:c>
      <x:c r="J2855" s="10" t="n">
        <x:v>2</x:v>
      </x:c>
      <x:c r="K2855" s="11" t="n">
        <x:v>0</x:v>
      </x:c>
      <x:c r="L2855" s="12" t="inlineStr">
        <x:is>
          <x:t xml:space="preserve">Equipe Déploiement Pôle 1</x:t>
        </x:is>
      </x:c>
      <x:c r="M2855" s="13"/>
      <x:c r="N2855" s="14"/>
    </x:row>
    <x:row r="2856" hidden="0">
      <x:c r="A2856" s="1" t="inlineStr">
        <x:is>
          <x:t xml:space="preserve">e5dca031-5103-f011-bae3-000d3ab0b4bf</x:t>
        </x:is>
      </x:c>
      <x:c r="B2856" s="2" t="inlineStr">
        <x:is>
          <x:t xml:space="preserve">22xowc3eADtZz2yuE7WswBwZaPlW2/BApDP9Tmsro5oBirtJYxUZA/VY45NjLf8A6o9odIWy2HK3973/4mLQgw==</x:t>
        </x:is>
      </x:c>
      <x:c r="C2856" s="3">
        <x:v>45733.7080092593</x:v>
      </x:c>
      <x:c r="D2856" s="4" t="inlineStr">
        <x:is>
          <x:t xml:space="preserve">SANOFI</x:t>
        </x:is>
      </x:c>
      <x:c r="E2856" s="5" t="inlineStr">
        <x:is>
          <x:t xml:space="preserve">6800-Supplay-SANOFI</x:t>
        </x:is>
      </x:c>
      <x:c r="F2856" s="6" t="inlineStr">
        <x:is>
          <x:t xml:space="preserve">Envoyé</x:t>
        </x:is>
      </x:c>
      <x:c r="G2856" s="7" t="inlineStr">
        <x:is>
          <x:t xml:space="preserve">Recette</x:t>
        </x:is>
      </x:c>
      <x:c r="H2856" s="8" t="inlineStr">
        <x:is>
          <x:t xml:space="preserve">Aliae SQUALLI</x:t>
        </x:is>
      </x:c>
      <x:c r="I2856" s="9">
        <x:v>45722.0416666667</x:v>
      </x:c>
      <x:c r="J2856" s="10" t="n">
        <x:v>2</x:v>
      </x:c>
      <x:c r="K2856" s="11" t="n">
        <x:v>0</x:v>
      </x:c>
      <x:c r="L2856" s="12" t="inlineStr">
        <x:is>
          <x:t xml:space="preserve">Equipe Déploiement Pôle 1</x:t>
        </x:is>
      </x:c>
      <x:c r="M2856" s="13"/>
      <x:c r="N2856" s="14"/>
    </x:row>
    <x:row r="2857" hidden="0">
      <x:c r="A2857" s="1" t="inlineStr">
        <x:is>
          <x:t xml:space="preserve">f0dca031-5103-f011-bae3-000d3ab0b4bf</x:t>
        </x:is>
      </x:c>
      <x:c r="B2857" s="2" t="inlineStr">
        <x:is>
          <x:t xml:space="preserve">aHu6ZUqqWo6TeQ0nOYCE4Bi3RTFJw3+D38btb1OI6NCYdS9EdmgDIKjnwF1h51gYUaGPNr8Mec9ibFxVhvuVfA==</x:t>
        </x:is>
      </x:c>
      <x:c r="C2857" s="3">
        <x:v>45733.7080208333</x:v>
      </x:c>
      <x:c r="D2857" s="4" t="inlineStr">
        <x:is>
          <x:t xml:space="preserve">GAMM VERT</x:t>
        </x:is>
      </x:c>
      <x:c r="E2857" s="5" t="inlineStr">
        <x:is>
          <x:t xml:space="preserve">7104-LAROY - GAMMVERT</x:t>
        </x:is>
      </x:c>
      <x:c r="F2857" s="6" t="inlineStr">
        <x:is>
          <x:t xml:space="preserve">Envoyé</x:t>
        </x:is>
      </x:c>
      <x:c r="G2857" s="7" t="inlineStr">
        <x:is>
          <x:t xml:space="preserve">PREPROD</x:t>
        </x:is>
      </x:c>
      <x:c r="H2857" s="8" t="inlineStr">
        <x:is>
          <x:t xml:space="preserve">Aliae SQUALLI</x:t>
        </x:is>
      </x:c>
      <x:c r="I2857" s="9">
        <x:v>45719.0833333333</x:v>
      </x:c>
      <x:c r="J2857" s="10" t="n">
        <x:v>2</x:v>
      </x:c>
      <x:c r="K2857" s="11" t="n">
        <x:v>0</x:v>
      </x:c>
      <x:c r="L2857" s="12" t="inlineStr">
        <x:is>
          <x:t xml:space="preserve">Equipe Déploiement Pôle 1</x:t>
        </x:is>
      </x:c>
      <x:c r="M2857" s="13"/>
      <x:c r="N2857" s="14"/>
    </x:row>
    <x:row r="2858" hidden="0">
      <x:c r="A2858" s="1" t="inlineStr">
        <x:is>
          <x:t xml:space="preserve">78e24cac-d903-f011-bae3-000d3ab0b4bf</x:t>
        </x:is>
      </x:c>
      <x:c r="B2858" s="2" t="inlineStr">
        <x:is>
          <x:t xml:space="preserve">PKhsNFo7QrxTBsxtmzxKZAq1DhT3Sv4aEFcAYNU6XEghphKckIIlPWHwZnngF3jHHyLNk+3yqGoU4bvz5c6Rag==</x:t>
        </x:is>
      </x:c>
      <x:c r="C2858" s="3">
        <x:v>45839.4193981482</x:v>
      </x:c>
      <x:c r="D2858" s="4" t="inlineStr">
        <x:is>
          <x:t xml:space="preserve">VIVALTO SANTE INVESTISSEMENT</x:t>
        </x:is>
      </x:c>
      <x:c r="E2858" s="5" t="inlineStr">
        <x:is>
          <x:t xml:space="preserve">7000-BECTON DICKINSON-VIVALTO</x:t>
        </x:is>
      </x:c>
      <x:c r="F2858" s="6" t="inlineStr">
        <x:is>
          <x:t xml:space="preserve">Envoyé</x:t>
        </x:is>
      </x:c>
      <x:c r="G2858" s="7" t="inlineStr">
        <x:is>
          <x:t xml:space="preserve">Recette</x:t>
        </x:is>
      </x:c>
      <x:c r="H2858" s="8" t="inlineStr">
        <x:is>
          <x:t xml:space="preserve">Soukaina AMARA</x:t>
        </x:is>
      </x:c>
      <x:c r="I2858" s="9">
        <x:v>45730</x:v>
      </x:c>
      <x:c r="J2858" s="10" t="n">
        <x:v>5.5</x:v>
      </x:c>
      <x:c r="K2858" s="11" t="n">
        <x:v>0</x:v>
      </x:c>
      <x:c r="L2858" s="12" t="inlineStr">
        <x:is>
          <x:t xml:space="preserve">Equipe Déploiement Pôle 4</x:t>
        </x:is>
      </x:c>
      <x:c r="M2858" s="13" t="inlineStr">
        <x:is>
          <x:t xml:space="preserve">adaptation de ZI et test</x:t>
        </x:is>
      </x:c>
      <x:c r="N2858" s="14"/>
    </x:row>
    <x:row r="2859" hidden="0">
      <x:c r="A2859" s="1" t="inlineStr">
        <x:is>
          <x:t xml:space="preserve">168b313f-da03-f011-bae3-000d3ab0b4bf</x:t>
        </x:is>
      </x:c>
      <x:c r="B2859" s="2" t="inlineStr">
        <x:is>
          <x:t xml:space="preserve">3cumPEYSLDl9UxI2b9vx5XX6AKGMRR7Xb1NdhpJt13F6DZpzlZobaVdsAKBNq6dhMyFXHRHPxFAfXp2ebCgZ7g==</x:t>
        </x:is>
      </x:c>
      <x:c r="C2859" s="3">
        <x:v>45734.3893981481</x:v>
      </x:c>
      <x:c r="D2859" s="4" t="inlineStr">
        <x:is>
          <x:t xml:space="preserve">DEPLOIEMENT</x:t>
        </x:is>
      </x:c>
      <x:c r="E2859" s="5" t="inlineStr">
        <x:is>
          <x:t xml:space="preserve">PSA DEP Imputation</x:t>
        </x:is>
      </x:c>
      <x:c r="F2859" s="6" t="inlineStr">
        <x:is>
          <x:t xml:space="preserve">Envoyé</x:t>
        </x:is>
      </x:c>
      <x:c r="G2859" s="7" t="inlineStr">
        <x:is>
          <x:t xml:space="preserve">Congé</x:t>
        </x:is>
      </x:c>
      <x:c r="H2859" s="8" t="inlineStr">
        <x:is>
          <x:t xml:space="preserve">Soukaina AMARA</x:t>
        </x:is>
      </x:c>
      <x:c r="I2859" s="9">
        <x:v>45733</x:v>
      </x:c>
      <x:c r="J2859" s="10" t="n">
        <x:v>7.5</x:v>
      </x:c>
      <x:c r="K2859" s="11" t="n">
        <x:v>196</x:v>
      </x:c>
      <x:c r="L2859" s="12" t="inlineStr">
        <x:is>
          <x:t xml:space="preserve">Equipe Déploiement Pôle 1</x:t>
        </x:is>
      </x:c>
      <x:c r="M2859" s="13" t="inlineStr">
        <x:is>
          <x:t xml:space="preserve">congé payé</x:t>
        </x:is>
      </x:c>
      <x:c r="N2859" s="14"/>
    </x:row>
    <x:row r="2860" hidden="0">
      <x:c r="A2860" s="1" t="inlineStr">
        <x:is>
          <x:t xml:space="preserve">92abc763-2f05-f011-bae3-000d3ab0b4bf</x:t>
        </x:is>
      </x:c>
      <x:c r="B2860" s="2" t="inlineStr">
        <x:is>
          <x:t xml:space="preserve">40PP1M51qZAo4IY+E6HPwY6hQRmIrX8dsQz2DYo8zPeMglb6AadRTzNHnAjWfTDhj7rY/9cHtvW4YV9luJUjmg==</x:t>
        </x:is>
      </x:c>
      <x:c r="C2860" s="3">
        <x:v>45839.4194907407</x:v>
      </x:c>
      <x:c r="D2860" s="4" t="inlineStr">
        <x:is>
          <x:t xml:space="preserve">ECONOCOM FRANCE</x:t>
        </x:is>
      </x:c>
      <x:c r="E2860" s="5" t="inlineStr">
        <x:is>
          <x:t xml:space="preserve">7210-ECONOCOM-SNCF</x:t>
        </x:is>
      </x:c>
      <x:c r="F2860" s="6" t="inlineStr">
        <x:is>
          <x:t xml:space="preserve">Envoyé</x:t>
        </x:is>
      </x:c>
      <x:c r="G2860" s="7" t="inlineStr">
        <x:is>
          <x:t xml:space="preserve">Réalisation</x:t>
        </x:is>
      </x:c>
      <x:c r="H2860" s="8" t="inlineStr">
        <x:is>
          <x:t xml:space="preserve">Soukaina AMARA</x:t>
        </x:is>
      </x:c>
      <x:c r="I2860" s="9">
        <x:v>45735</x:v>
      </x:c>
      <x:c r="J2860" s="10" t="n">
        <x:v>4</x:v>
      </x:c>
      <x:c r="K2860" s="11" t="n">
        <x:v>0</x:v>
      </x:c>
      <x:c r="L2860" s="12" t="inlineStr">
        <x:is>
          <x:t xml:space="preserve">Equipe Déploiement Pôle 4</x:t>
        </x:is>
      </x:c>
      <x:c r="M2860" s="13" t="inlineStr">
        <x:is>
          <x:t xml:space="preserve">Analyse et réalisation.</x:t>
        </x:is>
      </x:c>
      <x:c r="N2860" s="14"/>
    </x:row>
    <x:row r="2861" hidden="0">
      <x:c r="A2861" s="1" t="inlineStr">
        <x:is>
          <x:t xml:space="preserve">9cabc763-2f05-f011-bae3-000d3ab0b4bf</x:t>
        </x:is>
      </x:c>
      <x:c r="B2861" s="2" t="inlineStr">
        <x:is>
          <x:t xml:space="preserve">30osGkjclB32YSK3qOrE3PW4LtapaJBCKgpnZBFrQqZOL9lRiD7AauFAHoDbuW0NhdjUyU789X1fsIysMzTXcA==</x:t>
        </x:is>
      </x:c>
      <x:c r="C2861" s="3">
        <x:v>45736.0852083333</x:v>
      </x:c>
      <x:c r="D2861" s="4" t="inlineStr">
        <x:is>
          <x:t xml:space="preserve">DEPLOIEMENT</x:t>
        </x:is>
      </x:c>
      <x:c r="E2861" s="5" t="inlineStr">
        <x:is>
          <x:t xml:space="preserve">PSA DEP Imputation</x:t>
        </x:is>
      </x:c>
      <x:c r="F2861" s="6" t="inlineStr">
        <x:is>
          <x:t xml:space="preserve">Envoyé</x:t>
        </x:is>
      </x:c>
      <x:c r="G2861" s="7" t="inlineStr">
        <x:is>
          <x:t xml:space="preserve">Réunion interne</x:t>
        </x:is>
      </x:c>
      <x:c r="H2861" s="8" t="inlineStr">
        <x:is>
          <x:t xml:space="preserve">Soukaina AMARA</x:t>
        </x:is>
      </x:c>
      <x:c r="I2861" s="9">
        <x:v>45735</x:v>
      </x:c>
      <x:c r="J2861" s="10" t="n">
        <x:v>1.5</x:v>
      </x:c>
      <x:c r="K2861" s="11" t="n">
        <x:v>154.2</x:v>
      </x:c>
      <x:c r="L2861" s="12" t="inlineStr">
        <x:is>
          <x:t xml:space="preserve">Equipe Déploiement Pôle 1</x:t>
        </x:is>
      </x:c>
      <x:c r="M2861" s="13" t="inlineStr">
        <x:is>
          <x:t xml:space="preserve">Reunion interne deploiement pour corriger une regression : AIR LIQUIDE</x:t>
        </x:is>
      </x:c>
      <x:c r="N2861" s="14"/>
    </x:row>
    <x:row r="2862" hidden="0">
      <x:c r="A2862" s="1" t="inlineStr">
        <x:is>
          <x:t xml:space="preserve">a6abc763-2f05-f011-bae3-000d3ab0b4bf</x:t>
        </x:is>
      </x:c>
      <x:c r="B2862" s="2" t="inlineStr">
        <x:is>
          <x:t xml:space="preserve">faGXExtWLWdWOnbb6EQTzerk1KcFcWkaaTm4C73W69m17EdV5FVFAyMa/JJ3XlSAGqV8/XLGT2emkDpFT4Tiwg==</x:t>
        </x:is>
      </x:c>
      <x:c r="C2862" s="3">
        <x:v>45736.0852083333</x:v>
      </x:c>
      <x:c r="D2862" s="4" t="inlineStr">
        <x:is>
          <x:t xml:space="preserve">SNCF</x:t>
        </x:is>
      </x:c>
      <x:c r="E2862" s="5" t="inlineStr">
        <x:is>
          <x:t xml:space="preserve">7141- Migration SNCF-APAVE_AEF</x:t>
        </x:is>
      </x:c>
      <x:c r="F2862" s="6" t="inlineStr">
        <x:is>
          <x:t xml:space="preserve">Envoyé</x:t>
        </x:is>
      </x:c>
      <x:c r="G2862" s="7" t="inlineStr">
        <x:is>
          <x:t xml:space="preserve">PREPROD</x:t>
        </x:is>
      </x:c>
      <x:c r="H2862" s="8" t="inlineStr">
        <x:is>
          <x:t xml:space="preserve">Soukaina AMARA</x:t>
        </x:is>
      </x:c>
      <x:c r="I2862" s="9">
        <x:v>45734</x:v>
      </x:c>
      <x:c r="J2862" s="10" t="n">
        <x:v>1</x:v>
      </x:c>
      <x:c r="K2862" s="11" t="n">
        <x:v>0</x:v>
      </x:c>
      <x:c r="L2862" s="12" t="inlineStr">
        <x:is>
          <x:t xml:space="preserve">Equipe Déploiement Pôle 1</x:t>
        </x:is>
      </x:c>
      <x:c r="M2862" s="13" t="inlineStr">
        <x:is>
          <x:t xml:space="preserve">Livraison en preprod de l'annuaire</x:t>
        </x:is>
      </x:c>
      <x:c r="N2862" s="14"/>
    </x:row>
    <x:row r="2863" hidden="0">
      <x:c r="A2863" s="1" t="inlineStr">
        <x:is>
          <x:t xml:space="preserve">738703fa-a205-f011-bae3-000d3ab0b4bf</x:t>
        </x:is>
      </x:c>
      <x:c r="B2863" s="2" t="inlineStr">
        <x:is>
          <x:t xml:space="preserve">IKoL/lJ54793AeUSYNEfVR9hLp/6kuAMV9b2VQdFy8rb3gEx2eo49mFY2ZoPdYmxDM3q4ikmRRjPqXhZll+uUQ==</x:t>
        </x:is>
      </x:c>
      <x:c r="C2863" s="3">
        <x:v>45839.4177199074</x:v>
      </x:c>
      <x:c r="D2863" s="4" t="inlineStr">
        <x:is>
          <x:t xml:space="preserve">ELSAN</x:t>
        </x:is>
      </x:c>
      <x:c r="E2863" s="5" t="inlineStr">
        <x:is>
          <x:t xml:space="preserve">6740-JJVISION-ELSAN</x:t>
        </x:is>
      </x:c>
      <x:c r="F2863" s="6" t="inlineStr">
        <x:is>
          <x:t xml:space="preserve">Envoyé</x:t>
        </x:is>
      </x:c>
      <x:c r="G2863" s="7" t="inlineStr">
        <x:is>
          <x:t xml:space="preserve">Recette</x:t>
        </x:is>
      </x:c>
      <x:c r="H2863" s="8" t="inlineStr">
        <x:is>
          <x:t xml:space="preserve">Houda EL- JONHY</x:t>
        </x:is>
      </x:c>
      <x:c r="I2863" s="9">
        <x:v>45735.0416666667</x:v>
      </x:c>
      <x:c r="J2863" s="10" t="n">
        <x:v>3</x:v>
      </x:c>
      <x:c r="K2863" s="11" t="n">
        <x:v>0</x:v>
      </x:c>
      <x:c r="L2863" s="12" t="inlineStr">
        <x:is>
          <x:t xml:space="preserve">Equipe Déploiement Pôle 4</x:t>
        </x:is>
      </x:c>
      <x:c r="M2863" s="13"/>
      <x:c r="N2863" s="14"/>
    </x:row>
    <x:row r="2864" hidden="0">
      <x:c r="A2864" s="1" t="inlineStr">
        <x:is>
          <x:t xml:space="preserve">7f8703fa-a205-f011-bae3-000d3ab0b4bf</x:t>
        </x:is>
      </x:c>
      <x:c r="B2864" s="2" t="inlineStr">
        <x:is>
          <x:t xml:space="preserve">9IjUJk4iqfvhrzF/cdHG7T2fBOQChnJRLarDPtQ5UNs+qeMXYyPrC3gVtPuZTDk6NH4yVnB0SvWn/2Oji7sFuQ==</x:t>
        </x:is>
      </x:c>
      <x:c r="C2864" s="3">
        <x:v>45839.4177199074</x:v>
      </x:c>
      <x:c r="D2864" s="4" t="inlineStr">
        <x:is>
          <x:t xml:space="preserve">ACTUAL GROUP</x:t>
        </x:is>
      </x:c>
      <x:c r="E2864" s="5" t="inlineStr">
        <x:is>
          <x:t xml:space="preserve">7042-ACTUAL -LAPOSTE</x:t>
        </x:is>
      </x:c>
      <x:c r="F2864" s="6" t="inlineStr">
        <x:is>
          <x:t xml:space="preserve">Envoyé</x:t>
        </x:is>
      </x:c>
      <x:c r="G2864" s="7" t="inlineStr">
        <x:is>
          <x:t xml:space="preserve">Recette</x:t>
        </x:is>
      </x:c>
      <x:c r="H2864" s="8" t="inlineStr">
        <x:is>
          <x:t xml:space="preserve">Houda EL- JONHY</x:t>
        </x:is>
      </x:c>
      <x:c r="I2864" s="9">
        <x:v>45734.0416666667</x:v>
      </x:c>
      <x:c r="J2864" s="10" t="n">
        <x:v>1</x:v>
      </x:c>
      <x:c r="K2864" s="11" t="n">
        <x:v>0</x:v>
      </x:c>
      <x:c r="L2864" s="12" t="inlineStr">
        <x:is>
          <x:t xml:space="preserve">Equipe Déploiement Pôle 4</x:t>
        </x:is>
      </x:c>
      <x:c r="M2864" s="13" t="inlineStr">
        <x:is>
          <x:t xml:space="preserve">test+envoi factures a seres</x:t>
        </x:is>
      </x:c>
      <x:c r="N2864" s="14"/>
    </x:row>
    <x:row r="2865" hidden="0">
      <x:c r="A2865" s="1" t="inlineStr">
        <x:is>
          <x:t xml:space="preserve">8f8703fa-a205-f011-bae3-000d3ab0b4bf</x:t>
        </x:is>
      </x:c>
      <x:c r="B2865" s="2" t="inlineStr">
        <x:is>
          <x:t xml:space="preserve">kV5wAg3dP2dvMWpAF22DLEoWV8wym9QBlsfO1vHG8VEGrs7HjA+19PBrgbdSIhpm5HJJilyx5qZFH5iGdKedGg==</x:t>
        </x:is>
      </x:c>
      <x:c r="C2865" s="3">
        <x:v>45839.4177199074</x:v>
      </x:c>
      <x:c r="D2865" s="4" t="inlineStr">
        <x:is>
          <x:t xml:space="preserve">ACTUAL GROUP</x:t>
        </x:is>
      </x:c>
      <x:c r="E2865" s="5" t="inlineStr">
        <x:is>
          <x:t xml:space="preserve">7042-ACTUAL -LAPOSTE</x:t>
        </x:is>
      </x:c>
      <x:c r="F2865" s="6" t="inlineStr">
        <x:is>
          <x:t xml:space="preserve">Envoyé</x:t>
        </x:is>
      </x:c>
      <x:c r="G2865" s="7" t="inlineStr">
        <x:is>
          <x:t xml:space="preserve">PREPROD</x:t>
        </x:is>
      </x:c>
      <x:c r="H2865" s="8" t="inlineStr">
        <x:is>
          <x:t xml:space="preserve">Houda EL- JONHY</x:t>
        </x:is>
      </x:c>
      <x:c r="I2865" s="9">
        <x:v>45736.0416666667</x:v>
      </x:c>
      <x:c r="J2865" s="10" t="n">
        <x:v>3</x:v>
      </x:c>
      <x:c r="K2865" s="11" t="n">
        <x:v>0</x:v>
      </x:c>
      <x:c r="L2865" s="12" t="inlineStr">
        <x:is>
          <x:t xml:space="preserve">Equipe Déploiement Pôle 4</x:t>
        </x:is>
      </x:c>
      <x:c r="M2865" s="13" t="inlineStr">
        <x:is>
          <x:t xml:space="preserve">Livraison Preprod</x:t>
        </x:is>
      </x:c>
      <x:c r="N2865" s="14"/>
    </x:row>
    <x:row r="2866" hidden="0">
      <x:c r="A2866" s="1" t="inlineStr">
        <x:is>
          <x:t xml:space="preserve">978703fa-a205-f011-bae3-000d3ab0b4bf</x:t>
        </x:is>
      </x:c>
      <x:c r="B2866" s="2" t="inlineStr">
        <x:is>
          <x:t xml:space="preserve">vFxiGTZIuCfV+GXt+kooSvSPGrTRUwzTcSYIZ8owzMkXVRsfQTE9o62bD+F2S30XnNhmOjfQG8tp5g8WgqTsZw==</x:t>
        </x:is>
      </x:c>
      <x:c r="C2866" s="3">
        <x:v>45736.6597569444</x:v>
      </x:c>
      <x:c r="D2866" s="4" t="inlineStr">
        <x:is>
          <x:t xml:space="preserve">DEPLOIEMENT</x:t>
        </x:is>
      </x:c>
      <x:c r="E2866" s="5" t="inlineStr">
        <x:is>
          <x:t xml:space="preserve">PSA DEP Imputation</x:t>
        </x:is>
      </x:c>
      <x:c r="F2866" s="6" t="inlineStr">
        <x:is>
          <x:t xml:space="preserve">Envoyé</x:t>
        </x:is>
      </x:c>
      <x:c r="G2866" s="7" t="inlineStr">
        <x:is>
          <x:t xml:space="preserve">Réunion interne</x:t>
        </x:is>
      </x:c>
      <x:c r="H2866" s="8" t="inlineStr">
        <x:is>
          <x:t xml:space="preserve">Houda EL- JONHY</x:t>
        </x:is>
      </x:c>
      <x:c r="I2866" s="9">
        <x:v>45734.0416666667</x:v>
      </x:c>
      <x:c r="J2866" s="10" t="n">
        <x:v>1.5</x:v>
      </x:c>
      <x:c r="K2866" s="11" t="n">
        <x:v>154.2</x:v>
      </x:c>
      <x:c r="L2866" s="12" t="inlineStr">
        <x:is>
          <x:t xml:space="preserve">Equipe Déploiement Pôle 1</x:t>
        </x:is>
      </x:c>
      <x:c r="M2866" s="13" t="inlineStr">
        <x:is>
          <x:t xml:space="preserve">Release note 1.30</x:t>
        </x:is>
      </x:c>
      <x:c r="N2866" s="14"/>
    </x:row>
    <x:row r="2867" hidden="0">
      <x:c r="A2867" s="1" t="inlineStr">
        <x:is>
          <x:t xml:space="preserve">a08703fa-a205-f011-bae3-000d3ab0b4bf</x:t>
        </x:is>
      </x:c>
      <x:c r="B2867" s="2" t="inlineStr">
        <x:is>
          <x:t xml:space="preserve">OE/R6jBJPCp3VU/SmqzI0IWJhoH5BkyiJ2Zchy1DvZJkRdcUQQh/zqBk5YgHzYJEbc3Mh+JtzRW8Z3XZRVGOIA==</x:t>
        </x:is>
      </x:c>
      <x:c r="C2867" s="3">
        <x:v>45736.6597685185</x:v>
      </x:c>
      <x:c r="D2867" s="4" t="inlineStr">
        <x:is>
          <x:t xml:space="preserve">DEPLOIEMENT</x:t>
        </x:is>
      </x:c>
      <x:c r="E2867" s="5" t="inlineStr">
        <x:is>
          <x:t xml:space="preserve">PSA DEP Imputation</x:t>
        </x:is>
      </x:c>
      <x:c r="F2867" s="6" t="inlineStr">
        <x:is>
          <x:t xml:space="preserve">Envoyé</x:t>
        </x:is>
      </x:c>
      <x:c r="G2867" s="7" t="inlineStr">
        <x:is>
          <x:t xml:space="preserve">Réunion interne</x:t>
        </x:is>
      </x:c>
      <x:c r="H2867" s="8" t="inlineStr">
        <x:is>
          <x:t xml:space="preserve">Houda EL- JONHY</x:t>
        </x:is>
      </x:c>
      <x:c r="I2867" s="9">
        <x:v>45734.0416666667</x:v>
      </x:c>
      <x:c r="J2867" s="10" t="n">
        <x:v>1</x:v>
      </x:c>
      <x:c r="K2867" s="11" t="n">
        <x:v>154.2</x:v>
      </x:c>
      <x:c r="L2867" s="12" t="inlineStr">
        <x:is>
          <x:t xml:space="preserve">Equipe Déploiement Pôle 1</x:t>
        </x:is>
      </x:c>
      <x:c r="M2867" s="13"/>
      <x:c r="N2867" s="14"/>
    </x:row>
    <x:row r="2868" hidden="0">
      <x:c r="A2868" s="1" t="inlineStr">
        <x:is>
          <x:t xml:space="preserve">a78703fa-a205-f011-bae3-000d3ab0b4bf</x:t>
        </x:is>
      </x:c>
      <x:c r="B2868" s="2" t="inlineStr">
        <x:is>
          <x:t xml:space="preserve">kyo3IO93bedMtdmDMc32fjILYbKds2rO+WNWsViQvJfN6yAKG/J+SKS8+zDPgWjHspBDryvqoYqfNLLRyPOJHQ==</x:t>
        </x:is>
      </x:c>
      <x:c r="C2868" s="3">
        <x:v>45736.6597685185</x:v>
      </x:c>
      <x:c r="D2868" s="4" t="inlineStr">
        <x:is>
          <x:t xml:space="preserve">DEPLOIEMENT</x:t>
        </x:is>
      </x:c>
      <x:c r="E2868" s="5" t="inlineStr">
        <x:is>
          <x:t xml:space="preserve">PSA DEP Imputation</x:t>
        </x:is>
      </x:c>
      <x:c r="F2868" s="6" t="inlineStr">
        <x:is>
          <x:t xml:space="preserve">Envoyé</x:t>
        </x:is>
      </x:c>
      <x:c r="G2868" s="7" t="inlineStr">
        <x:is>
          <x:t xml:space="preserve">E-learning</x:t>
        </x:is>
      </x:c>
      <x:c r="H2868" s="8" t="inlineStr">
        <x:is>
          <x:t xml:space="preserve">Houda EL- JONHY</x:t>
        </x:is>
      </x:c>
      <x:c r="I2868" s="9">
        <x:v>45735.0416666667</x:v>
      </x:c>
      <x:c r="J2868" s="10" t="n">
        <x:v>0.5</x:v>
      </x:c>
      <x:c r="K2868" s="11" t="n">
        <x:v>130.5</x:v>
      </x:c>
      <x:c r="L2868" s="12" t="inlineStr">
        <x:is>
          <x:t xml:space="preserve">Equipe Déploiement Pôle 1</x:t>
        </x:is>
      </x:c>
      <x:c r="M2868" s="13"/>
      <x:c r="N2868" s="14"/>
    </x:row>
    <x:row r="2869" hidden="0">
      <x:c r="A2869" s="1" t="inlineStr">
        <x:is>
          <x:t xml:space="preserve">ae8703fa-a205-f011-bae3-000d3ab0b4bf</x:t>
        </x:is>
      </x:c>
      <x:c r="B2869" s="2" t="inlineStr">
        <x:is>
          <x:t xml:space="preserve">97dTGDFhgCJqhmR4CRE1jov9kAulWGN8DOcqSJnvNiM9xcLa1xMHzoDWtDpVHrAAwqcGSXN82mCK/82uR0BWqA==</x:t>
        </x:is>
      </x:c>
      <x:c r="C2869" s="3">
        <x:v>45736.6597800926</x:v>
      </x:c>
      <x:c r="D2869" s="4" t="inlineStr">
        <x:is>
          <x:t xml:space="preserve">DEPLOIEMENT</x:t>
        </x:is>
      </x:c>
      <x:c r="E2869" s="5" t="inlineStr">
        <x:is>
          <x:t xml:space="preserve">PSA DEP Imputation</x:t>
        </x:is>
      </x:c>
      <x:c r="F2869" s="6" t="inlineStr">
        <x:is>
          <x:t xml:space="preserve">Envoyé</x:t>
        </x:is>
      </x:c>
      <x:c r="G2869" s="7" t="inlineStr">
        <x:is>
          <x:t xml:space="preserve">E-learning</x:t>
        </x:is>
      </x:c>
      <x:c r="H2869" s="8" t="inlineStr">
        <x:is>
          <x:t xml:space="preserve">Houda EL- JONHY</x:t>
        </x:is>
      </x:c>
      <x:c r="I2869" s="9">
        <x:v>45736.0416666667</x:v>
      </x:c>
      <x:c r="J2869" s="10" t="n">
        <x:v>0.5</x:v>
      </x:c>
      <x:c r="K2869" s="11" t="n">
        <x:v>130.5</x:v>
      </x:c>
      <x:c r="L2869" s="12" t="inlineStr">
        <x:is>
          <x:t xml:space="preserve">Equipe Déploiement Pôle 1</x:t>
        </x:is>
      </x:c>
      <x:c r="M2869" s="13"/>
      <x:c r="N2869" s="14"/>
    </x:row>
    <x:row r="2870" hidden="0">
      <x:c r="A2870" s="1" t="inlineStr">
        <x:is>
          <x:t xml:space="preserve">b68703fa-a205-f011-bae3-000d3ab0b4bf</x:t>
        </x:is>
      </x:c>
      <x:c r="B2870" s="2" t="inlineStr">
        <x:is>
          <x:t xml:space="preserve">JoLi8qsySt6wm4ftHG+EqX4hxHk2YKfQAN8qoIThLHPhTuqa5Uiy4Q4MtQZBtoulNfETjHCTgRR4YvHOOfZ5qA==</x:t>
        </x:is>
      </x:c>
      <x:c r="C2870" s="3">
        <x:v>45839.4177199074</x:v>
      </x:c>
      <x:c r="D2870" s="4" t="inlineStr">
        <x:is>
          <x:t xml:space="preserve">ELIOR ENTREPRISES</x:t>
        </x:is>
      </x:c>
      <x:c r="E2870" s="5" t="inlineStr">
        <x:is>
          <x:t xml:space="preserve">7171-3C-ELIOR</x:t>
        </x:is>
      </x:c>
      <x:c r="F2870" s="6" t="inlineStr">
        <x:is>
          <x:t xml:space="preserve">Envoyé</x:t>
        </x:is>
      </x:c>
      <x:c r="G2870" s="7" t="inlineStr">
        <x:is>
          <x:t xml:space="preserve">Recette</x:t>
        </x:is>
      </x:c>
      <x:c r="H2870" s="8" t="inlineStr">
        <x:is>
          <x:t xml:space="preserve">Houda EL- JONHY</x:t>
        </x:is>
      </x:c>
      <x:c r="I2870" s="9">
        <x:v>45736.0416666667</x:v>
      </x:c>
      <x:c r="J2870" s="10" t="n">
        <x:v>1</x:v>
      </x:c>
      <x:c r="K2870" s="11" t="n">
        <x:v>0</x:v>
      </x:c>
      <x:c r="L2870" s="12" t="inlineStr">
        <x:is>
          <x:t xml:space="preserve">Equipe Déploiement Pôle 4</x:t>
        </x:is>
      </x:c>
      <x:c r="M2870" s="13"/>
      <x:c r="N2870" s="14"/>
    </x:row>
    <x:row r="2871" hidden="0">
      <x:c r="A2871" s="1" t="inlineStr">
        <x:is>
          <x:t xml:space="preserve">be8703fa-a205-f011-bae3-000d3ab0b4bf</x:t>
        </x:is>
      </x:c>
      <x:c r="B2871" s="2" t="inlineStr">
        <x:is>
          <x:t xml:space="preserve">zqD5s+RCFRSPNw1U0jpjeToKASrYi6+ZK91b+CXMdblreFKgvXxkixqnWqduc/u5uXnWPf2ZemopWM91CXnMXQ==</x:t>
        </x:is>
      </x:c>
      <x:c r="C2871" s="3">
        <x:v>45839.4177199074</x:v>
      </x:c>
      <x:c r="D2871" s="4" t="inlineStr">
        <x:is>
          <x:t xml:space="preserve">VIVALTO SANTE INVESTISSEMENT</x:t>
        </x:is>
      </x:c>
      <x:c r="E2871" s="5" t="inlineStr">
        <x:is>
          <x:t xml:space="preserve">7017-THUASNE-VIVALTO</x:t>
        </x:is>
      </x:c>
      <x:c r="F2871" s="6" t="inlineStr">
        <x:is>
          <x:t xml:space="preserve">Envoyé</x:t>
        </x:is>
      </x:c>
      <x:c r="G2871" s="7" t="inlineStr">
        <x:is>
          <x:t xml:space="preserve">Réalisation</x:t>
        </x:is>
      </x:c>
      <x:c r="H2871" s="8" t="inlineStr">
        <x:is>
          <x:t xml:space="preserve">Houda EL- JONHY</x:t>
        </x:is>
      </x:c>
      <x:c r="I2871" s="9">
        <x:v>45733.0416666667</x:v>
      </x:c>
      <x:c r="J2871" s="10" t="n">
        <x:v>3.5</x:v>
      </x:c>
      <x:c r="K2871" s="11" t="n">
        <x:v>0</x:v>
      </x:c>
      <x:c r="L2871" s="12" t="inlineStr">
        <x:is>
          <x:t xml:space="preserve">Equipe Déploiement Pôle 4</x:t>
        </x:is>
      </x:c>
      <x:c r="M2871" s="13"/>
      <x:c r="N2871" s="14"/>
    </x:row>
    <x:row r="2872" hidden="0">
      <x:c r="A2872" s="1" t="inlineStr">
        <x:is>
          <x:t xml:space="preserve">a9911f00-a305-f011-bae3-000d3ab0b4bf</x:t>
        </x:is>
      </x:c>
      <x:c r="B2872" s="2" t="inlineStr">
        <x:is>
          <x:t xml:space="preserve">VJ8fyGrwGaz+RtAtomMZRYNlZX+2y0PtEOXwemWRblrmG0vgLwwej0nkeCgysbjTHurTxplapNiXTrI8oXYuPg==</x:t>
        </x:is>
      </x:c>
      <x:c r="C2872" s="3">
        <x:v>45839.4177199074</x:v>
      </x:c>
      <x:c r="D2872" s="4" t="inlineStr">
        <x:is>
          <x:t xml:space="preserve">VIVALTO SANTE INVESTISSEMENT</x:t>
        </x:is>
      </x:c>
      <x:c r="E2872" s="5" t="inlineStr">
        <x:is>
          <x:t xml:space="preserve">7017-THUASNE-VIVALTO</x:t>
        </x:is>
      </x:c>
      <x:c r="F2872" s="6" t="inlineStr">
        <x:is>
          <x:t xml:space="preserve">Envoyé</x:t>
        </x:is>
      </x:c>
      <x:c r="G2872" s="7" t="inlineStr">
        <x:is>
          <x:t xml:space="preserve">Réalisation</x:t>
        </x:is>
      </x:c>
      <x:c r="H2872" s="8" t="inlineStr">
        <x:is>
          <x:t xml:space="preserve">Houda EL- JONHY</x:t>
        </x:is>
      </x:c>
      <x:c r="I2872" s="9">
        <x:v>45734.0416666667</x:v>
      </x:c>
      <x:c r="J2872" s="10" t="n">
        <x:v>4</x:v>
      </x:c>
      <x:c r="K2872" s="11" t="n">
        <x:v>0</x:v>
      </x:c>
      <x:c r="L2872" s="12" t="inlineStr">
        <x:is>
          <x:t xml:space="preserve">Equipe Déploiement Pôle 4</x:t>
        </x:is>
      </x:c>
      <x:c r="M2872" s="13" t="inlineStr">
        <x:is>
          <x:t xml:space="preserve">mapping</x:t>
        </x:is>
      </x:c>
      <x:c r="N2872" s="14"/>
    </x:row>
    <x:row r="2873" hidden="0">
      <x:c r="A2873" s="1" t="inlineStr">
        <x:is>
          <x:t xml:space="preserve">b0911f00-a305-f011-bae3-000d3ab0b4bf</x:t>
        </x:is>
      </x:c>
      <x:c r="B2873" s="2" t="inlineStr">
        <x:is>
          <x:t xml:space="preserve">3jwhw2exfolQM6+2votlu25Rfv/c9Vk/sb6KJ1xp8k73VzHivgWkl/EhQPagwQlR1cvXvEgYBxGVOillRswm1Q==</x:t>
        </x:is>
      </x:c>
      <x:c r="C2873" s="3">
        <x:v>45839.4177199074</x:v>
      </x:c>
      <x:c r="D2873" s="4" t="inlineStr">
        <x:is>
          <x:t xml:space="preserve">VIVALTO SANTE INVESTISSEMENT</x:t>
        </x:is>
      </x:c>
      <x:c r="E2873" s="5" t="inlineStr">
        <x:is>
          <x:t xml:space="preserve">7017-THUASNE-VIVALTO</x:t>
        </x:is>
      </x:c>
      <x:c r="F2873" s="6" t="inlineStr">
        <x:is>
          <x:t xml:space="preserve">Envoyé</x:t>
        </x:is>
      </x:c>
      <x:c r="G2873" s="7" t="inlineStr">
        <x:is>
          <x:t xml:space="preserve">Réalisation</x:t>
        </x:is>
      </x:c>
      <x:c r="H2873" s="8" t="inlineStr">
        <x:is>
          <x:t xml:space="preserve">Houda EL- JONHY</x:t>
        </x:is>
      </x:c>
      <x:c r="I2873" s="9">
        <x:v>45735.0416666667</x:v>
      </x:c>
      <x:c r="J2873" s="10" t="n">
        <x:v>2</x:v>
      </x:c>
      <x:c r="K2873" s="11" t="n">
        <x:v>0</x:v>
      </x:c>
      <x:c r="L2873" s="12" t="inlineStr">
        <x:is>
          <x:t xml:space="preserve">Equipe Déploiement Pôle 4</x:t>
        </x:is>
      </x:c>
      <x:c r="M2873" s="13"/>
      <x:c r="N2873" s="14"/>
    </x:row>
    <x:row r="2874" hidden="0">
      <x:c r="A2874" s="1" t="inlineStr">
        <x:is>
          <x:t xml:space="preserve">b8911f00-a305-f011-bae3-000d3ab0b4bf</x:t>
        </x:is>
      </x:c>
      <x:c r="B2874" s="2" t="inlineStr">
        <x:is>
          <x:t xml:space="preserve">dKoCKEATlfl9vwEuQ/C848rr+ZcRrkNdnjxAMCQ4Qfwsm86qLh+DsORJa5deUoktcPr8hztGKrSp6/YlLyjSwQ==</x:t>
        </x:is>
      </x:c>
      <x:c r="C2874" s="3">
        <x:v>45839.4177199074</x:v>
      </x:c>
      <x:c r="D2874" s="4" t="inlineStr">
        <x:is>
          <x:t xml:space="preserve">VIVALTO SANTE INVESTISSEMENT</x:t>
        </x:is>
      </x:c>
      <x:c r="E2874" s="5" t="inlineStr">
        <x:is>
          <x:t xml:space="preserve">7017-THUASNE-VIVALTO</x:t>
        </x:is>
      </x:c>
      <x:c r="F2874" s="6" t="inlineStr">
        <x:is>
          <x:t xml:space="preserve">Envoyé</x:t>
        </x:is>
      </x:c>
      <x:c r="G2874" s="7" t="inlineStr">
        <x:is>
          <x:t xml:space="preserve">Réalisation</x:t>
        </x:is>
      </x:c>
      <x:c r="H2874" s="8" t="inlineStr">
        <x:is>
          <x:t xml:space="preserve">Houda EL- JONHY</x:t>
        </x:is>
      </x:c>
      <x:c r="I2874" s="9">
        <x:v>45736.0416666667</x:v>
      </x:c>
      <x:c r="J2874" s="10" t="n">
        <x:v>3</x:v>
      </x:c>
      <x:c r="K2874" s="11" t="n">
        <x:v>0</x:v>
      </x:c>
      <x:c r="L2874" s="12" t="inlineStr">
        <x:is>
          <x:t xml:space="preserve">Equipe Déploiement Pôle 4</x:t>
        </x:is>
      </x:c>
      <x:c r="M2874" s="13" t="inlineStr">
        <x:is>
          <x:t xml:space="preserve">mapping</x:t>
        </x:is>
      </x:c>
      <x:c r="N2874" s="14"/>
    </x:row>
    <x:row r="2875" hidden="0">
      <x:c r="A2875" s="1" t="inlineStr">
        <x:is>
          <x:t xml:space="preserve">c3911f00-a305-f011-bae3-000d3ab0b4bf</x:t>
        </x:is>
      </x:c>
      <x:c r="B2875" s="2" t="inlineStr">
        <x:is>
          <x:t xml:space="preserve">6ZpvKnXEnjetsdUcTMGdkQX3TZNS0hBjvatztODFnm1ZfidSoBFTscWSngQ8QnEMUdAkgwnuyDxK8YHT6URyqg==</x:t>
        </x:is>
      </x:c>
      <x:c r="C2875" s="3">
        <x:v>45839.4177199074</x:v>
      </x:c>
      <x:c r="D2875" s="4" t="inlineStr">
        <x:is>
          <x:t xml:space="preserve">PROLOISIRS</x:t>
        </x:is>
      </x:c>
      <x:c r="E2875" s="5" t="inlineStr">
        <x:is>
          <x:t xml:space="preserve">4005-PROLOISIRS-CASTORAMA</x:t>
        </x:is>
      </x:c>
      <x:c r="F2875" s="6" t="inlineStr">
        <x:is>
          <x:t xml:space="preserve">Envoyé</x:t>
        </x:is>
      </x:c>
      <x:c r="G2875" s="7" t="inlineStr">
        <x:is>
          <x:t xml:space="preserve">Recette</x:t>
        </x:is>
      </x:c>
      <x:c r="H2875" s="8" t="inlineStr">
        <x:is>
          <x:t xml:space="preserve">Houda EL- JONHY</x:t>
        </x:is>
      </x:c>
      <x:c r="I2875" s="9">
        <x:v>45735.0416666667</x:v>
      </x:c>
      <x:c r="J2875" s="10" t="n">
        <x:v>2</x:v>
      </x:c>
      <x:c r="K2875" s="11" t="n">
        <x:v>0</x:v>
      </x:c>
      <x:c r="L2875" s="12" t="inlineStr">
        <x:is>
          <x:t xml:space="preserve">Equipe Déploiement Pôle 4</x:t>
        </x:is>
      </x:c>
      <x:c r="M2875" s="13"/>
      <x:c r="N2875" s="14"/>
    </x:row>
    <x:row r="2876" hidden="0">
      <x:c r="A2876" s="1" t="inlineStr">
        <x:is>
          <x:t xml:space="preserve">bebd4e7d-a305-f011-bae3-000d3ab0b4bf</x:t>
        </x:is>
      </x:c>
      <x:c r="B2876" s="2" t="inlineStr">
        <x:is>
          <x:t xml:space="preserve">yd0qG7qXzsJCPrY7uNCcKC4mBokL1bylYKgFRtqiBC5ve8gCMJ1L3tmObuDJ78Za0EQPz9HUp+b9pnbYy5CZJQ==</x:t>
        </x:is>
      </x:c>
      <x:c r="C2876" s="3">
        <x:v>45839.4177199074</x:v>
      </x:c>
      <x:c r="D2876" s="4" t="inlineStr">
        <x:is>
          <x:t xml:space="preserve">GAMM VERT</x:t>
        </x:is>
      </x:c>
      <x:c r="E2876" s="5" t="inlineStr">
        <x:is>
          <x:t xml:space="preserve">3509 - GAMM VERT - Char-Broil Europe GmbH</x:t>
        </x:is>
      </x:c>
      <x:c r="F2876" s="6" t="inlineStr">
        <x:is>
          <x:t xml:space="preserve">Envoyé</x:t>
        </x:is>
      </x:c>
      <x:c r="G2876" s="7" t="inlineStr">
        <x:is>
          <x:t xml:space="preserve">Recette</x:t>
        </x:is>
      </x:c>
      <x:c r="H2876" s="8" t="inlineStr">
        <x:is>
          <x:t xml:space="preserve">Nada CHERGUI MOUSTAKIM</x:t>
        </x:is>
      </x:c>
      <x:c r="I2876" s="9">
        <x:v>45734.0833333333</x:v>
      </x:c>
      <x:c r="J2876" s="10" t="n">
        <x:v>1</x:v>
      </x:c>
      <x:c r="K2876" s="11" t="n">
        <x:v>0</x:v>
      </x:c>
      <x:c r="L2876" s="12" t="inlineStr">
        <x:is>
          <x:t xml:space="preserve">Equipe Déploiement Pôle 4</x:t>
        </x:is>
      </x:c>
      <x:c r="M2876" s="13" t="inlineStr">
        <x:is>
          <x:t xml:space="preserve">test des factures</x:t>
        </x:is>
      </x:c>
      <x:c r="N2876" s="14"/>
    </x:row>
    <x:row r="2877" hidden="0">
      <x:c r="A2877" s="1" t="inlineStr">
        <x:is>
          <x:t xml:space="preserve">c5bd4e7d-a305-f011-bae3-000d3ab0b4bf</x:t>
        </x:is>
      </x:c>
      <x:c r="B2877" s="2" t="inlineStr">
        <x:is>
          <x:t xml:space="preserve">kQ7idW3FTUyp5IKPiOdqu+OS8qCh8YLITjAS/uQmFobUAHV3efAzFIqiJQUXdH0i5nGwzUWvkkd2ZsWNJ/jcrg==</x:t>
        </x:is>
      </x:c>
      <x:c r="C2877" s="3">
        <x:v>45839.4177199074</x:v>
      </x:c>
      <x:c r="D2877" s="4" t="inlineStr">
        <x:is>
          <x:t xml:space="preserve">GAMM VERT</x:t>
        </x:is>
      </x:c>
      <x:c r="E2877" s="5" t="inlineStr">
        <x:is>
          <x:t xml:space="preserve">3509 - GAMM VERT - Char-Broil Europe GmbH</x:t>
        </x:is>
      </x:c>
      <x:c r="F2877" s="6" t="inlineStr">
        <x:is>
          <x:t xml:space="preserve">Envoyé</x:t>
        </x:is>
      </x:c>
      <x:c r="G2877" s="7" t="inlineStr">
        <x:is>
          <x:t xml:space="preserve">Recette</x:t>
        </x:is>
      </x:c>
      <x:c r="H2877" s="8" t="inlineStr">
        <x:is>
          <x:t xml:space="preserve">Nada CHERGUI MOUSTAKIM</x:t>
        </x:is>
      </x:c>
      <x:c r="I2877" s="9">
        <x:v>45735.0416666667</x:v>
      </x:c>
      <x:c r="J2877" s="10" t="n">
        <x:v>0.5</x:v>
      </x:c>
      <x:c r="K2877" s="11" t="n">
        <x:v>0</x:v>
      </x:c>
      <x:c r="L2877" s="12" t="inlineStr">
        <x:is>
          <x:t xml:space="preserve">Equipe Déploiement Pôle 4</x:t>
        </x:is>
      </x:c>
      <x:c r="M2877" s="13"/>
      <x:c r="N2877" s="14"/>
    </x:row>
    <x:row r="2878" hidden="0">
      <x:c r="A2878" s="1" t="inlineStr">
        <x:is>
          <x:t xml:space="preserve">ccbd4e7d-a305-f011-bae3-000d3ab0b4bf</x:t>
        </x:is>
      </x:c>
      <x:c r="B2878" s="2" t="inlineStr">
        <x:is>
          <x:t xml:space="preserve">yJKpBE5duWnhcvRnv3oJdm8ameNun+O8zYZWT+b9ju9yOBHAyox4QLvtu8+vjl03NPxMPCryvPZr/CNZvH5pvw==</x:t>
        </x:is>
      </x:c>
      <x:c r="C2878" s="3">
        <x:v>45839.4177199074</x:v>
      </x:c>
      <x:c r="D2878" s="4" t="inlineStr">
        <x:is>
          <x:t xml:space="preserve">SNCF</x:t>
        </x:is>
      </x:c>
      <x:c r="E2878" s="5" t="inlineStr">
        <x:is>
          <x:t xml:space="preserve">6952-SAARSTAHL RAIL-SNCF</x:t>
        </x:is>
      </x:c>
      <x:c r="F2878" s="6" t="inlineStr">
        <x:is>
          <x:t xml:space="preserve">Envoyé</x:t>
        </x:is>
      </x:c>
      <x:c r="G2878" s="7" t="inlineStr">
        <x:is>
          <x:t xml:space="preserve">Initialisation</x:t>
        </x:is>
      </x:c>
      <x:c r="H2878" s="8" t="inlineStr">
        <x:is>
          <x:t xml:space="preserve">Nada CHERGUI MOUSTAKIM</x:t>
        </x:is>
      </x:c>
      <x:c r="I2878" s="9">
        <x:v>45734.0833333333</x:v>
      </x:c>
      <x:c r="J2878" s="10" t="n">
        <x:v>1</x:v>
      </x:c>
      <x:c r="K2878" s="11" t="n">
        <x:v>0</x:v>
      </x:c>
      <x:c r="L2878" s="12" t="inlineStr">
        <x:is>
          <x:t xml:space="preserve">Equipe Déploiement Pôle 4</x:t>
        </x:is>
      </x:c>
      <x:c r="M2878" s="13" t="inlineStr">
        <x:is>
          <x:t xml:space="preserve">analyse de l'existant</x:t>
        </x:is>
      </x:c>
      <x:c r="N2878" s="14"/>
    </x:row>
    <x:row r="2879" hidden="0">
      <x:c r="A2879" s="1" t="inlineStr">
        <x:is>
          <x:t xml:space="preserve">d3bd4e7d-a305-f011-bae3-000d3ab0b4bf</x:t>
        </x:is>
      </x:c>
      <x:c r="B2879" s="2" t="inlineStr">
        <x:is>
          <x:t xml:space="preserve">kDHYnL0WRaNykyRyyPwyLRsBTg0c9GP0iNCNoc7OYSJF0jubO0CViFtyTP6NAMxJMUB0OPWwcS7Cz1+eC/J7gg==</x:t>
        </x:is>
      </x:c>
      <x:c r="C2879" s="3">
        <x:v>45736.6623148148</x:v>
      </x:c>
      <x:c r="D2879" s="4" t="inlineStr">
        <x:is>
          <x:t xml:space="preserve">DEPLOIEMENT</x:t>
        </x:is>
      </x:c>
      <x:c r="E2879" s="5" t="inlineStr">
        <x:is>
          <x:t xml:space="preserve">PSA DEP Imputation</x:t>
        </x:is>
      </x:c>
      <x:c r="F2879" s="6" t="inlineStr">
        <x:is>
          <x:t xml:space="preserve">Envoyé</x:t>
        </x:is>
      </x:c>
      <x:c r="G2879" s="7" t="inlineStr">
        <x:is>
          <x:t xml:space="preserve">Montée en compétence</x:t>
        </x:is>
      </x:c>
      <x:c r="H2879" s="8" t="inlineStr">
        <x:is>
          <x:t xml:space="preserve">Nada CHERGUI MOUSTAKIM</x:t>
        </x:is>
      </x:c>
      <x:c r="I2879" s="9">
        <x:v>45736.0416666667</x:v>
      </x:c>
      <x:c r="J2879" s="10" t="n">
        <x:v>1.5</x:v>
      </x:c>
      <x:c r="K2879" s="11" t="n">
        <x:v>24.5</x:v>
      </x:c>
      <x:c r="L2879" s="12" t="inlineStr">
        <x:is>
          <x:t xml:space="preserve">Equipe Déploiement Pôle 1</x:t>
        </x:is>
      </x:c>
      <x:c r="M2879" s="13"/>
      <x:c r="N2879" s="14"/>
    </x:row>
    <x:row r="2880" hidden="0">
      <x:c r="A2880" s="1" t="inlineStr">
        <x:is>
          <x:t xml:space="preserve">dabd4e7d-a305-f011-bae3-000d3ab0b4bf</x:t>
        </x:is>
      </x:c>
      <x:c r="B2880" s="2" t="inlineStr">
        <x:is>
          <x:t xml:space="preserve">FMFo+Yk08TwqqPpKdlR1VRfBD0NuboFimwLfLY9O0qtskneVC5nYSSzEtPYqh83DQmCFEw8OEPkmpdPjPUPCxw==</x:t>
        </x:is>
      </x:c>
      <x:c r="C2880" s="3">
        <x:v>45736.6623148148</x:v>
      </x:c>
      <x:c r="D2880" s="4" t="inlineStr">
        <x:is>
          <x:t xml:space="preserve">DEPLOIEMENT</x:t>
        </x:is>
      </x:c>
      <x:c r="E2880" s="5" t="inlineStr">
        <x:is>
          <x:t xml:space="preserve">PSA DEP Imputation</x:t>
        </x:is>
      </x:c>
      <x:c r="F2880" s="6" t="inlineStr">
        <x:is>
          <x:t xml:space="preserve">Envoyé</x:t>
        </x:is>
      </x:c>
      <x:c r="G2880" s="7" t="inlineStr">
        <x:is>
          <x:t xml:space="preserve">Réunion interne</x:t>
        </x:is>
      </x:c>
      <x:c r="H2880" s="8" t="inlineStr">
        <x:is>
          <x:t xml:space="preserve">Nada CHERGUI MOUSTAKIM</x:t>
        </x:is>
      </x:c>
      <x:c r="I2880" s="9">
        <x:v>45734.0416666667</x:v>
      </x:c>
      <x:c r="J2880" s="10" t="n">
        <x:v>2</x:v>
      </x:c>
      <x:c r="K2880" s="11" t="n">
        <x:v>154.2</x:v>
      </x:c>
      <x:c r="L2880" s="12" t="inlineStr">
        <x:is>
          <x:t xml:space="preserve">Equipe Déploiement Pôle 1</x:t>
        </x:is>
      </x:c>
      <x:c r="M2880" s="13" t="inlineStr">
        <x:is>
          <x:t xml:space="preserve">reunion avec jamila pour les projets sncf</x:t>
        </x:is>
      </x:c>
      <x:c r="N2880" s="14"/>
    </x:row>
    <x:row r="2881" hidden="0">
      <x:c r="A2881" s="1" t="inlineStr">
        <x:is>
          <x:t xml:space="preserve">e1bd4e7d-a305-f011-bae3-000d3ab0b4bf</x:t>
        </x:is>
      </x:c>
      <x:c r="B2881" s="2" t="inlineStr">
        <x:is>
          <x:t xml:space="preserve">NtekVB1nREMGln+qpfTubhdKCxSvF7Xn/1kod/g1konT9307VbaoBrdoGp1Zx+RR037v4yZTPHcmD6XwfrDcew==</x:t>
        </x:is>
      </x:c>
      <x:c r="C2881" s="3">
        <x:v>45839.4294212963</x:v>
      </x:c>
      <x:c r="D2881" s="4" t="inlineStr">
        <x:is>
          <x:t xml:space="preserve">VIVALTO SANTE INVESTISSEMENT</x:t>
        </x:is>
      </x:c>
      <x:c r="E2881" s="5" t="inlineStr">
        <x:is>
          <x:t xml:space="preserve">7011-MUNDIPHARMA SAS-VIVALTO</x:t>
        </x:is>
      </x:c>
      <x:c r="F2881" s="6" t="inlineStr">
        <x:is>
          <x:t xml:space="preserve">Envoyé</x:t>
        </x:is>
      </x:c>
      <x:c r="G2881" s="7" t="inlineStr">
        <x:is>
          <x:t xml:space="preserve">Réalisation</x:t>
        </x:is>
      </x:c>
      <x:c r="H2881" s="8" t="inlineStr">
        <x:is>
          <x:t xml:space="preserve">Nada CHERGUI MOUSTAKIM</x:t>
        </x:is>
      </x:c>
      <x:c r="I2881" s="9">
        <x:v>45734.0833333333</x:v>
      </x:c>
      <x:c r="J2881" s="10" t="n">
        <x:v>2</x:v>
      </x:c>
      <x:c r="K2881" s="11" t="n">
        <x:v>0</x:v>
      </x:c>
      <x:c r="L2881" s="12" t="inlineStr">
        <x:is>
          <x:t xml:space="preserve">Equipe Déploiement Pôle 4</x:t>
        </x:is>
      </x:c>
      <x:c r="M2881" s="13" t="inlineStr">
        <x:is>
          <x:t xml:space="preserve">mapping et test</x:t>
        </x:is>
      </x:c>
      <x:c r="N2881" s="14"/>
    </x:row>
    <x:row r="2882" hidden="0">
      <x:c r="A2882" s="1" t="inlineStr">
        <x:is>
          <x:t xml:space="preserve">e9bd4e7d-a305-f011-bae3-000d3ab0b4bf</x:t>
        </x:is>
      </x:c>
      <x:c r="B2882" s="2" t="inlineStr">
        <x:is>
          <x:t xml:space="preserve">lBCp43V1iPsC9TxWdjSa6qkxdiHfJzaBiPEHNzKS1DDlgBtqclKg5g+cHeP2SgkF8w5R/YVPeBA3xKV/CTkG5w==</x:t>
        </x:is>
      </x:c>
      <x:c r="C2882" s="3">
        <x:v>45839.4294328704</x:v>
      </x:c>
      <x:c r="D2882" s="4" t="inlineStr">
        <x:is>
          <x:t xml:space="preserve">VIVALTO SANTE INVESTISSEMENT</x:t>
        </x:is>
      </x:c>
      <x:c r="E2882" s="5" t="inlineStr">
        <x:is>
          <x:t xml:space="preserve">7011-MUNDIPHARMA SAS-VIVALTO</x:t>
        </x:is>
      </x:c>
      <x:c r="F2882" s="6" t="inlineStr">
        <x:is>
          <x:t xml:space="preserve">Envoyé</x:t>
        </x:is>
      </x:c>
      <x:c r="G2882" s="7" t="inlineStr">
        <x:is>
          <x:t xml:space="preserve">Réalisation</x:t>
        </x:is>
      </x:c>
      <x:c r="H2882" s="8" t="inlineStr">
        <x:is>
          <x:t xml:space="preserve">Nada CHERGUI MOUSTAKIM</x:t>
        </x:is>
      </x:c>
      <x:c r="I2882" s="9">
        <x:v>45735.0833333333</x:v>
      </x:c>
      <x:c r="J2882" s="10" t="n">
        <x:v>1</x:v>
      </x:c>
      <x:c r="K2882" s="11" t="n">
        <x:v>0</x:v>
      </x:c>
      <x:c r="L2882" s="12" t="inlineStr">
        <x:is>
          <x:t xml:space="preserve">Equipe Déploiement Pôle 4</x:t>
        </x:is>
      </x:c>
      <x:c r="M2882" s="13" t="inlineStr">
        <x:is>
          <x:t xml:space="preserve">mapping</x:t>
        </x:is>
      </x:c>
      <x:c r="N2882" s="14"/>
    </x:row>
    <x:row r="2883" hidden="0">
      <x:c r="A2883" s="1" t="inlineStr">
        <x:is>
          <x:t xml:space="preserve">f0bd4e7d-a305-f011-bae3-000d3ab0b4bf</x:t>
        </x:is>
      </x:c>
      <x:c r="B2883" s="2" t="inlineStr">
        <x:is>
          <x:t xml:space="preserve">FDB3i/V8AvV4878/ijJ+qVqraYPb2kfrlgjQe10t84TQj947JwiV5lsa5S7d5x82K/2svSc+79ri2N1qYJ3Biw==</x:t>
        </x:is>
      </x:c>
      <x:c r="C2883" s="3">
        <x:v>45839.4294328704</x:v>
      </x:c>
      <x:c r="D2883" s="4" t="inlineStr">
        <x:is>
          <x:t xml:space="preserve">VIVALTO SANTE INVESTISSEMENT</x:t>
        </x:is>
      </x:c>
      <x:c r="E2883" s="5" t="inlineStr">
        <x:is>
          <x:t xml:space="preserve">7011-MUNDIPHARMA SAS-VIVALTO</x:t>
        </x:is>
      </x:c>
      <x:c r="F2883" s="6" t="inlineStr">
        <x:is>
          <x:t xml:space="preserve">Envoyé</x:t>
        </x:is>
      </x:c>
      <x:c r="G2883" s="7" t="inlineStr">
        <x:is>
          <x:t xml:space="preserve">Réalisation</x:t>
        </x:is>
      </x:c>
      <x:c r="H2883" s="8" t="inlineStr">
        <x:is>
          <x:t xml:space="preserve">Nada CHERGUI MOUSTAKIM</x:t>
        </x:is>
      </x:c>
      <x:c r="I2883" s="9">
        <x:v>45736.0833333333</x:v>
      </x:c>
      <x:c r="J2883" s="10" t="n">
        <x:v>1</x:v>
      </x:c>
      <x:c r="K2883" s="11" t="n">
        <x:v>0</x:v>
      </x:c>
      <x:c r="L2883" s="12" t="inlineStr">
        <x:is>
          <x:t xml:space="preserve">Equipe Déploiement Pôle 4</x:t>
        </x:is>
      </x:c>
      <x:c r="M2883" s="13" t="inlineStr">
        <x:is>
          <x:t xml:space="preserve">Mapping + envoie des factures corrigees</x:t>
        </x:is>
      </x:c>
      <x:c r="N2883" s="14"/>
    </x:row>
    <x:row r="2884" hidden="0">
      <x:c r="A2884" s="1" t="inlineStr">
        <x:is>
          <x:t xml:space="preserve">f7bd4e7d-a305-f011-bae3-000d3ab0b4bf</x:t>
        </x:is>
      </x:c>
      <x:c r="B2884" s="2" t="inlineStr">
        <x:is>
          <x:t xml:space="preserve">IMb6Z7692KpFX34O+ISsfaKhO0CVwnjwQi/mELaaZqp6kWANwT3poKoKFUUJkkfrUoD/dxJ3J1uPnY1y1d2pMA==</x:t>
        </x:is>
      </x:c>
      <x:c r="C2884" s="3">
        <x:v>45839.4293981481</x:v>
      </x:c>
      <x:c r="D2884" s="4" t="inlineStr">
        <x:is>
          <x:t xml:space="preserve">GAMM VERT</x:t>
        </x:is>
      </x:c>
      <x:c r="E2884" s="5" t="inlineStr">
        <x:is>
          <x:t xml:space="preserve">7085-OREGON TOOL FRANCE-GAMMVERT</x:t>
        </x:is>
      </x:c>
      <x:c r="F2884" s="6" t="inlineStr">
        <x:is>
          <x:t xml:space="preserve">Envoyé</x:t>
        </x:is>
      </x:c>
      <x:c r="G2884" s="7" t="inlineStr">
        <x:is>
          <x:t xml:space="preserve">Réalisation</x:t>
        </x:is>
      </x:c>
      <x:c r="H2884" s="8" t="inlineStr">
        <x:is>
          <x:t xml:space="preserve">Nada CHERGUI MOUSTAKIM</x:t>
        </x:is>
      </x:c>
      <x:c r="I2884" s="9">
        <x:v>45736.0833333333</x:v>
      </x:c>
      <x:c r="J2884" s="10" t="n">
        <x:v>1</x:v>
      </x:c>
      <x:c r="K2884" s="11" t="n">
        <x:v>0</x:v>
      </x:c>
      <x:c r="L2884" s="12" t="inlineStr">
        <x:is>
          <x:t xml:space="preserve">Equipe Déploiement Pôle 4</x:t>
        </x:is>
      </x:c>
      <x:c r="M2884" s="13"/>
      <x:c r="N2884" s="14"/>
    </x:row>
    <x:row r="2885" hidden="0">
      <x:c r="A2885" s="1" t="inlineStr">
        <x:is>
          <x:t xml:space="preserve">febd4e7d-a305-f011-bae3-000d3ab0b4bf</x:t>
        </x:is>
      </x:c>
      <x:c r="B2885" s="2" t="inlineStr">
        <x:is>
          <x:t xml:space="preserve">bCBRGknQSFCebw9NEE/kJfIWo4CF+SswhkcrqNbT7aDyMr35RXu/YCDr9v2Bt0ZJ0VQC6uY8UQbnpQHYiUXCsw==</x:t>
        </x:is>
      </x:c>
      <x:c r="C2885" s="3">
        <x:v>45736.662349537</x:v>
      </x:c>
      <x:c r="D2885" s="4" t="inlineStr">
        <x:is>
          <x:t xml:space="preserve">SNCF</x:t>
        </x:is>
      </x:c>
      <x:c r="E2885" s="5" t="inlineStr">
        <x:is>
          <x:t xml:space="preserve">7146- Migration SNCF-SOPRA_HR_SOFTWARE</x:t>
        </x:is>
      </x:c>
      <x:c r="F2885" s="6" t="inlineStr">
        <x:is>
          <x:t xml:space="preserve">Envoyé</x:t>
        </x:is>
      </x:c>
      <x:c r="G2885" s="7" t="inlineStr">
        <x:is>
          <x:t xml:space="preserve">Recette</x:t>
        </x:is>
      </x:c>
      <x:c r="H2885" s="8" t="inlineStr">
        <x:is>
          <x:t xml:space="preserve">Nada CHERGUI MOUSTAKIM</x:t>
        </x:is>
      </x:c>
      <x:c r="I2885" s="9">
        <x:v>45735.0833333333</x:v>
      </x:c>
      <x:c r="J2885" s="10" t="n">
        <x:v>2</x:v>
      </x:c>
      <x:c r="K2885" s="11" t="n">
        <x:v>0</x:v>
      </x:c>
      <x:c r="L2885" s="12" t="inlineStr">
        <x:is>
          <x:t xml:space="preserve">Equipe Déploiement Pôle 1</x:t>
        </x:is>
      </x:c>
      <x:c r="M2885" s="13" t="inlineStr">
        <x:is>
          <x:t xml:space="preserve">test+analyse</x:t>
        </x:is>
      </x:c>
      <x:c r="N2885" s="14"/>
    </x:row>
    <x:row r="2886" hidden="0">
      <x:c r="A2886" s="1" t="inlineStr">
        <x:is>
          <x:t xml:space="preserve">05be4e7d-a305-f011-bae3-000d3ab0b4bf</x:t>
        </x:is>
      </x:c>
      <x:c r="B2886" s="2" t="inlineStr">
        <x:is>
          <x:t xml:space="preserve">iZeHFaDXZ0eeOwU+jAnTtNZua+DghdXsNvoCz8TMK9DzBhG9H+gQ7r/QUZ7qOt1w2oCdVW5rqvsNybRVgfKPEw==</x:t>
        </x:is>
      </x:c>
      <x:c r="C2886" s="3">
        <x:v>45736.662349537</x:v>
      </x:c>
      <x:c r="D2886" s="4" t="inlineStr">
        <x:is>
          <x:t xml:space="preserve">SNCF</x:t>
        </x:is>
      </x:c>
      <x:c r="E2886" s="5" t="inlineStr">
        <x:is>
          <x:t xml:space="preserve">7146- Migration SNCF-SOPRA_HR_SOFTWARE</x:t>
        </x:is>
      </x:c>
      <x:c r="F2886" s="6" t="inlineStr">
        <x:is>
          <x:t xml:space="preserve">Envoyé</x:t>
        </x:is>
      </x:c>
      <x:c r="G2886" s="7" t="inlineStr">
        <x:is>
          <x:t xml:space="preserve">Recette</x:t>
        </x:is>
      </x:c>
      <x:c r="H2886" s="8" t="inlineStr">
        <x:is>
          <x:t xml:space="preserve">Nada CHERGUI MOUSTAKIM</x:t>
        </x:is>
      </x:c>
      <x:c r="I2886" s="9">
        <x:v>45736.0833333333</x:v>
      </x:c>
      <x:c r="J2886" s="10" t="n">
        <x:v>2</x:v>
      </x:c>
      <x:c r="K2886" s="11" t="n">
        <x:v>0</x:v>
      </x:c>
      <x:c r="L2886" s="12" t="inlineStr">
        <x:is>
          <x:t xml:space="preserve">Equipe Déploiement Pôle 1</x:t>
        </x:is>
      </x:c>
      <x:c r="M2886" s="13" t="inlineStr">
        <x:is>
          <x:t xml:space="preserve">analyse+test</x:t>
        </x:is>
      </x:c>
      <x:c r="N2886" s="14"/>
    </x:row>
    <x:row r="2887" hidden="0">
      <x:c r="A2887" s="1" t="inlineStr">
        <x:is>
          <x:t xml:space="preserve">0cbe4e7d-a305-f011-bae3-000d3ab0b4bf</x:t>
        </x:is>
      </x:c>
      <x:c r="B2887" s="2" t="inlineStr">
        <x:is>
          <x:t xml:space="preserve">60Kh8oeoUZIaowBc5IDTl5T8PY1ffao1sfKE8a8gsZ+AozT7vcbpbJnOX0LWkve6CStR5d9t0p0WoaBqrcvsPQ==</x:t>
        </x:is>
      </x:c>
      <x:c r="C2887" s="3">
        <x:v>45736.6623611111</x:v>
      </x:c>
      <x:c r="D2887" s="4" t="inlineStr">
        <x:is>
          <x:t xml:space="preserve">SNCF</x:t>
        </x:is>
      </x:c>
      <x:c r="E2887" s="5" t="inlineStr">
        <x:is>
          <x:t xml:space="preserve">7148- Migration SNCF-BUREAU_VERITAS</x:t>
        </x:is>
      </x:c>
      <x:c r="F2887" s="6" t="inlineStr">
        <x:is>
          <x:t xml:space="preserve">Envoyé</x:t>
        </x:is>
      </x:c>
      <x:c r="G2887" s="7" t="inlineStr">
        <x:is>
          <x:t xml:space="preserve">Recette</x:t>
        </x:is>
      </x:c>
      <x:c r="H2887" s="8" t="inlineStr">
        <x:is>
          <x:t xml:space="preserve">Nada CHERGUI MOUSTAKIM</x:t>
        </x:is>
      </x:c>
      <x:c r="I2887" s="9">
        <x:v>45734.0416666667</x:v>
      </x:c>
      <x:c r="J2887" s="10" t="n">
        <x:v>0.5</x:v>
      </x:c>
      <x:c r="K2887" s="11" t="n">
        <x:v>0</x:v>
      </x:c>
      <x:c r="L2887" s="12" t="inlineStr">
        <x:is>
          <x:t xml:space="preserve">Equipe Déploiement Pôle 1</x:t>
        </x:is>
      </x:c>
      <x:c r="M2887" s="13"/>
      <x:c r="N2887" s="14"/>
    </x:row>
    <x:row r="2888" hidden="0">
      <x:c r="A2888" s="1" t="inlineStr">
        <x:is>
          <x:t xml:space="preserve">13be4e7d-a305-f011-bae3-000d3ab0b4bf</x:t>
        </x:is>
      </x:c>
      <x:c r="B2888" s="2" t="inlineStr">
        <x:is>
          <x:t xml:space="preserve">b/iN9wiTyvXL04GbL4FHDHQaLYNmdkQVTYys7DUQ1GCdUy4xDsOM2KMHjT3H2FXtvK2Q+66L9J6mVctg8RExjA==</x:t>
        </x:is>
      </x:c>
      <x:c r="C2888" s="3">
        <x:v>45839.4177314815</x:v>
      </x:c>
      <x:c r="D2888" s="4" t="inlineStr">
        <x:is>
          <x:t xml:space="preserve">GAMM VERT</x:t>
        </x:is>
      </x:c>
      <x:c r="E2888" s="5" t="inlineStr">
        <x:is>
          <x:t xml:space="preserve">7110-COMPTOIR POISSON EXOTIQUE - GAMM VERT</x:t>
        </x:is>
      </x:c>
      <x:c r="F2888" s="6" t="inlineStr">
        <x:is>
          <x:t xml:space="preserve">Envoyé</x:t>
        </x:is>
      </x:c>
      <x:c r="G2888" s="7" t="inlineStr">
        <x:is>
          <x:t xml:space="preserve">Initialisation</x:t>
        </x:is>
      </x:c>
      <x:c r="H2888" s="8" t="inlineStr">
        <x:is>
          <x:t xml:space="preserve">Nada CHERGUI MOUSTAKIM</x:t>
        </x:is>
      </x:c>
      <x:c r="I2888" s="9">
        <x:v>45735.0833333333</x:v>
      </x:c>
      <x:c r="J2888" s="10" t="n">
        <x:v>1</x:v>
      </x:c>
      <x:c r="K2888" s="11" t="n">
        <x:v>0</x:v>
      </x:c>
      <x:c r="L2888" s="12" t="inlineStr">
        <x:is>
          <x:t xml:space="preserve">Equipe Déploiement Pôle 4</x:t>
        </x:is>
      </x:c>
      <x:c r="M2888" s="13" t="inlineStr">
        <x:is>
          <x:t xml:space="preserve">analyse</x:t>
        </x:is>
      </x:c>
      <x:c r="N2888" s="14"/>
    </x:row>
    <x:row r="2889" hidden="0">
      <x:c r="A2889" s="1" t="inlineStr">
        <x:is>
          <x:t xml:space="preserve">1bbe4e7d-a305-f011-bae3-000d3ab0b4bf</x:t>
        </x:is>
      </x:c>
      <x:c r="B2889" s="2" t="inlineStr">
        <x:is>
          <x:t xml:space="preserve">crQIN+iqfoZW3ED5LU3WdlRqBb+YqGHG5H70/nNLe/Bo9327g5Rm0bv8ucufgWfruFuMIx90oiZePV/rmIhgpw==</x:t>
        </x:is>
      </x:c>
      <x:c r="C2889" s="3">
        <x:v>45839.4177314815</x:v>
      </x:c>
      <x:c r="D2889" s="4" t="inlineStr">
        <x:is>
          <x:t xml:space="preserve">GAMM VERT</x:t>
        </x:is>
      </x:c>
      <x:c r="E2889" s="5" t="inlineStr">
        <x:is>
          <x:t xml:space="preserve">7110-COMPTOIR POISSON EXOTIQUE - GAMM VERT</x:t>
        </x:is>
      </x:c>
      <x:c r="F2889" s="6" t="inlineStr">
        <x:is>
          <x:t xml:space="preserve">Envoyé</x:t>
        </x:is>
      </x:c>
      <x:c r="G2889" s="7" t="inlineStr">
        <x:is>
          <x:t xml:space="preserve">Initialisation</x:t>
        </x:is>
      </x:c>
      <x:c r="H2889" s="8" t="inlineStr">
        <x:is>
          <x:t xml:space="preserve">Nada CHERGUI MOUSTAKIM</x:t>
        </x:is>
      </x:c>
      <x:c r="I2889" s="9">
        <x:v>45735.0833333333</x:v>
      </x:c>
      <x:c r="J2889" s="10" t="n">
        <x:v>2</x:v>
      </x:c>
      <x:c r="K2889" s="11" t="n">
        <x:v>0</x:v>
      </x:c>
      <x:c r="L2889" s="12" t="inlineStr">
        <x:is>
          <x:t xml:space="preserve">Equipe Déploiement Pôle 4</x:t>
        </x:is>
      </x:c>
      <x:c r="M2889" s="13" t="inlineStr">
        <x:is>
          <x:t xml:space="preserve">analyse+test</x:t>
        </x:is>
      </x:c>
      <x:c r="N2889" s="14"/>
    </x:row>
    <x:row r="2890" hidden="0">
      <x:c r="A2890" s="1" t="inlineStr">
        <x:is>
          <x:t xml:space="preserve">22be4e7d-a305-f011-bae3-000d3ab0b4bf</x:t>
        </x:is>
      </x:c>
      <x:c r="B2890" s="2" t="inlineStr">
        <x:is>
          <x:t xml:space="preserve">M8QDylTcc3ELhV1rPubRUf31AJRsVzE6dSN1vGVzh1BvJpTRRXhwF5rpcQoaEH3w3fLk7MALoRMBw6qkhVDo+g==</x:t>
        </x:is>
      </x:c>
      <x:c r="C2890" s="3">
        <x:v>45839.4178819444</x:v>
      </x:c>
      <x:c r="D2890" s="4" t="inlineStr">
        <x:is>
          <x:t xml:space="preserve">GAMM VERT</x:t>
        </x:is>
      </x:c>
      <x:c r="E2890" s="5" t="inlineStr">
        <x:is>
          <x:t xml:space="preserve">7110-COMPTOIR POISSON EXOTIQUE - GAMM VERT</x:t>
        </x:is>
      </x:c>
      <x:c r="F2890" s="6" t="inlineStr">
        <x:is>
          <x:t xml:space="preserve">Envoyé</x:t>
        </x:is>
      </x:c>
      <x:c r="G2890" s="7" t="inlineStr">
        <x:is>
          <x:t xml:space="preserve">Initialisation</x:t>
        </x:is>
      </x:c>
      <x:c r="H2890" s="8" t="inlineStr">
        <x:is>
          <x:t xml:space="preserve">Nada CHERGUI MOUSTAKIM</x:t>
        </x:is>
      </x:c>
      <x:c r="I2890" s="9">
        <x:v>45736.0833333333</x:v>
      </x:c>
      <x:c r="J2890" s="10" t="n">
        <x:v>1</x:v>
      </x:c>
      <x:c r="K2890" s="11" t="n">
        <x:v>0</x:v>
      </x:c>
      <x:c r="L2890" s="12" t="inlineStr">
        <x:is>
          <x:t xml:space="preserve">Equipe Déploiement Pôle 4</x:t>
        </x:is>
      </x:c>
      <x:c r="M2890" s="13" t="inlineStr">
        <x:is>
          <x:t xml:space="preserve">contact client+analyse</x:t>
        </x:is>
      </x:c>
      <x:c r="N2890" s="14"/>
    </x:row>
    <x:row r="2891" hidden="0">
      <x:c r="A2891" s="1" t="inlineStr">
        <x:is>
          <x:t xml:space="preserve">b8af5083-a305-f011-bae3-000d3ab0b4bf</x:t>
        </x:is>
      </x:c>
      <x:c r="B2891" s="2" t="inlineStr">
        <x:is>
          <x:t xml:space="preserve">c6gWQlYWTPhKlK2e83qC4dOy5POCSbg0fENK8/PjX+HTgCHTgQK/foWYaOHal7bQDQ+RAWybfVcDwsMpE2BC+Q==</x:t>
        </x:is>
      </x:c>
      <x:c r="C2891" s="3">
        <x:v>45839.4178819444</x:v>
      </x:c>
      <x:c r="D2891" s="4" t="inlineStr">
        <x:is>
          <x:t xml:space="preserve">GAMM VERT</x:t>
        </x:is>
      </x:c>
      <x:c r="E2891" s="5" t="inlineStr">
        <x:is>
          <x:t xml:space="preserve">7110-COMPTOIR POISSON EXOTIQUE - GAMM VERT</x:t>
        </x:is>
      </x:c>
      <x:c r="F2891" s="6" t="inlineStr">
        <x:is>
          <x:t xml:space="preserve">Envoyé</x:t>
        </x:is>
      </x:c>
      <x:c r="G2891" s="7" t="inlineStr">
        <x:is>
          <x:t xml:space="preserve">Initialisation</x:t>
        </x:is>
      </x:c>
      <x:c r="H2891" s="8" t="inlineStr">
        <x:is>
          <x:t xml:space="preserve">Nada CHERGUI MOUSTAKIM</x:t>
        </x:is>
      </x:c>
      <x:c r="I2891" s="9">
        <x:v>45736.0833333333</x:v>
      </x:c>
      <x:c r="J2891" s="10" t="n">
        <x:v>1</x:v>
      </x:c>
      <x:c r="K2891" s="11" t="n">
        <x:v>0</x:v>
      </x:c>
      <x:c r="L2891" s="12" t="inlineStr">
        <x:is>
          <x:t xml:space="preserve">Equipe Déploiement Pôle 4</x:t>
        </x:is>
      </x:c>
      <x:c r="M2891" s="13" t="inlineStr">
        <x:is>
          <x:t xml:space="preserve">analyse+test</x:t>
        </x:is>
      </x:c>
      <x:c r="N2891" s="14"/>
    </x:row>
    <x:row r="2892" hidden="0">
      <x:c r="A2892" s="1" t="inlineStr">
        <x:is>
          <x:t xml:space="preserve">bfaf5083-a305-f011-bae3-000d3ab0b4bf</x:t>
        </x:is>
      </x:c>
      <x:c r="B2892" s="2" t="inlineStr">
        <x:is>
          <x:t xml:space="preserve">xQJKmvqco1gh4yvs7Wj+qWRxNjS2K+T7x6BZK1jyFTAPtjhq/GbXTNiQ3rF/Sgyfl7E4fCkRLXZhlg3VtXl0xA==</x:t>
        </x:is>
      </x:c>
      <x:c r="C2892" s="3">
        <x:v>45736.6623842593</x:v>
      </x:c>
      <x:c r="D2892" s="4" t="inlineStr">
        <x:is>
          <x:t xml:space="preserve">SNCF</x:t>
        </x:is>
      </x:c>
      <x:c r="E2892" s="5" t="inlineStr">
        <x:is>
          <x:t xml:space="preserve">7149- Migration SNCF-APAVE_NORD_OUEST</x:t>
        </x:is>
      </x:c>
      <x:c r="F2892" s="6" t="inlineStr">
        <x:is>
          <x:t xml:space="preserve">Envoyé</x:t>
        </x:is>
      </x:c>
      <x:c r="G2892" s="7" t="inlineStr">
        <x:is>
          <x:t xml:space="preserve">Recette</x:t>
        </x:is>
      </x:c>
      <x:c r="H2892" s="8" t="inlineStr">
        <x:is>
          <x:t xml:space="preserve">Nada CHERGUI MOUSTAKIM</x:t>
        </x:is>
      </x:c>
      <x:c r="I2892" s="9">
        <x:v>45734.0416666667</x:v>
      </x:c>
      <x:c r="J2892" s="10" t="n">
        <x:v>1</x:v>
      </x:c>
      <x:c r="K2892" s="11" t="n">
        <x:v>0</x:v>
      </x:c>
      <x:c r="L2892" s="12" t="inlineStr">
        <x:is>
          <x:t xml:space="preserve">Equipe Déploiement Pôle 1</x:t>
        </x:is>
      </x:c>
      <x:c r="M2892" s="13"/>
      <x:c r="N2892" s="14"/>
    </x:row>
    <x:row r="2893" hidden="0">
      <x:c r="A2893" s="1" t="inlineStr">
        <x:is>
          <x:t xml:space="preserve">c6af5083-a305-f011-bae3-000d3ab0b4bf</x:t>
        </x:is>
      </x:c>
      <x:c r="B2893" s="2" t="inlineStr">
        <x:is>
          <x:t xml:space="preserve">2+SJiPN5Xhc91Jav/XnffNbayvTXMUqUH6vhtH1dQ3djAjce4gWuLwcBeXIy1uUZF53LdbsRX7bkqvjO2GiXyQ==</x:t>
        </x:is>
      </x:c>
      <x:c r="C2893" s="3">
        <x:v>45839.4178935185</x:v>
      </x:c>
      <x:c r="D2893" s="4" t="inlineStr">
        <x:is>
          <x:t xml:space="preserve">ROQUETTE FRERES</x:t>
        </x:is>
      </x:c>
      <x:c r="E2893" s="5" t="inlineStr">
        <x:is>
          <x:t xml:space="preserve">6887-ROQUETTE-ELEMICA</x:t>
        </x:is>
      </x:c>
      <x:c r="F2893" s="6" t="inlineStr">
        <x:is>
          <x:t xml:space="preserve">Envoyé</x:t>
        </x:is>
      </x:c>
      <x:c r="G2893" s="7" t="inlineStr">
        <x:is>
          <x:t xml:space="preserve">Initialisation</x:t>
        </x:is>
      </x:c>
      <x:c r="H2893" s="8" t="inlineStr">
        <x:is>
          <x:t xml:space="preserve">Nada CHERGUI MOUSTAKIM</x:t>
        </x:is>
      </x:c>
      <x:c r="I2893" s="9">
        <x:v>45735.0833333333</x:v>
      </x:c>
      <x:c r="J2893" s="10" t="n">
        <x:v>1</x:v>
      </x:c>
      <x:c r="K2893" s="11" t="n">
        <x:v>0</x:v>
      </x:c>
      <x:c r="L2893" s="12" t="inlineStr">
        <x:is>
          <x:t xml:space="preserve">Equipe Déploiement Pôle 4</x:t>
        </x:is>
      </x:c>
      <x:c r="M2893" s="13" t="inlineStr">
        <x:is>
          <x:t xml:space="preserve">proposition d'une date de kickoff</x:t>
        </x:is>
      </x:c>
      <x:c r="N2893" s="14"/>
    </x:row>
    <x:row r="2894" hidden="0">
      <x:c r="A2894" s="1" t="inlineStr">
        <x:is>
          <x:t xml:space="preserve">5286fc75-a505-f011-bae3-000d3ab0b4bf</x:t>
        </x:is>
      </x:c>
      <x:c r="B2894" s="2" t="inlineStr">
        <x:is>
          <x:t xml:space="preserve">C7uP2PmDWV8Jv59hWL9Bojvj8or4kAEHhRkRjmDx/Oy8Kf8Y7RC9arcbyzR/fUsZji7g/0gfGbYguEWy7OdrqQ==</x:t>
        </x:is>
      </x:c>
      <x:c r="C2894" s="3">
        <x:v>45839.4194907407</x:v>
      </x:c>
      <x:c r="D2894" s="4" t="inlineStr">
        <x:is>
          <x:t xml:space="preserve">ECONOCOM FRANCE</x:t>
        </x:is>
      </x:c>
      <x:c r="E2894" s="5" t="inlineStr">
        <x:is>
          <x:t xml:space="preserve">7210-ECONOCOM-SNCF</x:t>
        </x:is>
      </x:c>
      <x:c r="F2894" s="6" t="inlineStr">
        <x:is>
          <x:t xml:space="preserve">Envoyé</x:t>
        </x:is>
      </x:c>
      <x:c r="G2894" s="7" t="inlineStr">
        <x:is>
          <x:t xml:space="preserve">Réalisation</x:t>
        </x:is>
      </x:c>
      <x:c r="H2894" s="8" t="inlineStr">
        <x:is>
          <x:t xml:space="preserve">Soukaina AMARA</x:t>
        </x:is>
      </x:c>
      <x:c r="I2894" s="9">
        <x:v>45736</x:v>
      </x:c>
      <x:c r="J2894" s="10" t="n">
        <x:v>2.5</x:v>
      </x:c>
      <x:c r="K2894" s="11" t="n">
        <x:v>0</x:v>
      </x:c>
      <x:c r="L2894" s="12" t="inlineStr">
        <x:is>
          <x:t xml:space="preserve">Equipe Déploiement Pôle 4</x:t>
        </x:is>
      </x:c>
      <x:c r="M2894" s="13" t="inlineStr">
        <x:is>
          <x:t xml:space="preserve">Test et correction</x:t>
        </x:is>
      </x:c>
      <x:c r="N2894" s="14"/>
    </x:row>
    <x:row r="2895" hidden="0">
      <x:c r="A2895" s="1" t="inlineStr">
        <x:is>
          <x:t xml:space="preserve">5986fc75-a505-f011-bae3-000d3ab0b4bf</x:t>
        </x:is>
      </x:c>
      <x:c r="B2895" s="2" t="inlineStr">
        <x:is>
          <x:t xml:space="preserve">rpNbDOf9eYNDZCkvmRGNV6l9YnMREOXUdA8hcxO4LUYymfFjjQ3xOmFTxSrpnRFznr0fhC9N0O/3EXEvz2XQ6Q==</x:t>
        </x:is>
      </x:c>
      <x:c r="C2895" s="3">
        <x:v>45839.4194212963</x:v>
      </x:c>
      <x:c r="D2895" s="4" t="inlineStr">
        <x:is>
          <x:t xml:space="preserve">VIVALTO SANTE INVESTISSEMENT</x:t>
        </x:is>
      </x:c>
      <x:c r="E2895" s="5" t="inlineStr">
        <x:is>
          <x:t xml:space="preserve">7009-JANSSEN CILAG-VIVALTO</x:t>
        </x:is>
      </x:c>
      <x:c r="F2895" s="6" t="inlineStr">
        <x:is>
          <x:t xml:space="preserve">Envoyé</x:t>
        </x:is>
      </x:c>
      <x:c r="G2895" s="7" t="inlineStr">
        <x:is>
          <x:t xml:space="preserve">Recette</x:t>
        </x:is>
      </x:c>
      <x:c r="H2895" s="8" t="inlineStr">
        <x:is>
          <x:t xml:space="preserve">Soukaina AMARA</x:t>
        </x:is>
      </x:c>
      <x:c r="I2895" s="9">
        <x:v>45736</x:v>
      </x:c>
      <x:c r="J2895" s="10" t="n">
        <x:v>2</x:v>
      </x:c>
      <x:c r="K2895" s="11" t="n">
        <x:v>0</x:v>
      </x:c>
      <x:c r="L2895" s="12" t="inlineStr">
        <x:is>
          <x:t xml:space="preserve">Equipe Déploiement Pôle 4</x:t>
        </x:is>
      </x:c>
      <x:c r="M2895" s="13" t="inlineStr">
        <x:is>
          <x:t xml:space="preserve">Redressement du mapping pour correction</x:t>
        </x:is>
      </x:c>
      <x:c r="N2895" s="14"/>
    </x:row>
    <x:row r="2896" hidden="0">
      <x:c r="A2896" s="1" t="inlineStr">
        <x:is>
          <x:t xml:space="preserve">6086fc75-a505-f011-bae3-000d3ab0b4bf</x:t>
        </x:is>
      </x:c>
      <x:c r="B2896" s="2" t="inlineStr">
        <x:is>
          <x:t xml:space="preserve">pp7eV2eBsmoYvM2O/PtQmTSmLwpcPSmvJKbO/Enq7Zapkln1WiugiLsK/xVFePf1mYyEx9zcunfMk1j4X9A+6w==</x:t>
        </x:is>
      </x:c>
      <x:c r="C2896" s="3">
        <x:v>45839.4194791667</x:v>
      </x:c>
      <x:c r="D2896" s="4" t="inlineStr">
        <x:is>
          <x:t xml:space="preserve">EDF</x:t>
        </x:is>
      </x:c>
      <x:c r="E2896" s="5" t="inlineStr">
        <x:is>
          <x:t xml:space="preserve">6773-AIR LIQUIDE-EDF</x:t>
        </x:is>
      </x:c>
      <x:c r="F2896" s="6" t="inlineStr">
        <x:is>
          <x:t xml:space="preserve">Envoyé</x:t>
        </x:is>
      </x:c>
      <x:c r="G2896" s="7" t="inlineStr">
        <x:is>
          <x:t xml:space="preserve">PREPROD</x:t>
        </x:is>
      </x:c>
      <x:c r="H2896" s="8" t="inlineStr">
        <x:is>
          <x:t xml:space="preserve">Soukaina AMARA</x:t>
        </x:is>
      </x:c>
      <x:c r="I2896" s="9">
        <x:v>45736</x:v>
      </x:c>
      <x:c r="J2896" s="10" t="n">
        <x:v>3</x:v>
      </x:c>
      <x:c r="K2896" s="11" t="n">
        <x:v>0</x:v>
      </x:c>
      <x:c r="L2896" s="12" t="inlineStr">
        <x:is>
          <x:t xml:space="preserve">Equipe Déploiement Pôle 4</x:t>
        </x:is>
      </x:c>
      <x:c r="M2896" s="13" t="inlineStr">
        <x:is>
          <x:t xml:space="preserve">correction de la regression et tests</x:t>
        </x:is>
      </x:c>
      <x:c r="N2896" s="14"/>
    </x:row>
    <x:row r="2897" hidden="0">
      <x:c r="A2897" s="1" t="inlineStr">
        <x:is>
          <x:t xml:space="preserve">013752d3-e805-f011-bae3-000d3ab0b4bf</x:t>
        </x:is>
      </x:c>
      <x:c r="B2897" s="2" t="inlineStr">
        <x:is>
          <x:t xml:space="preserve">I9Yup9rjTfTLyBNu1nS2qI74BrRuB1aW+eWEEQIq8PHT0pRastGRngWr7FVzrRx3Q3hkVrn4IQFiB6mpLHzfzw==</x:t>
        </x:is>
      </x:c>
      <x:c r="C2897" s="3">
        <x:v>45839.4178935185</x:v>
      </x:c>
      <x:c r="D2897" s="4" t="inlineStr">
        <x:is>
          <x:t xml:space="preserve">AREAS SERVICES</x:t>
        </x:is>
      </x:c>
      <x:c r="E2897" s="5" t="inlineStr">
        <x:is>
          <x:t xml:space="preserve">6925-DIVERSEY-AREAS</x:t>
        </x:is>
      </x:c>
      <x:c r="F2897" s="6" t="inlineStr">
        <x:is>
          <x:t xml:space="preserve">Envoyé</x:t>
        </x:is>
      </x:c>
      <x:c r="G2897" s="7" t="inlineStr">
        <x:is>
          <x:t xml:space="preserve">VSR</x:t>
        </x:is>
      </x:c>
      <x:c r="H2897" s="8" t="inlineStr">
        <x:is>
          <x:t xml:space="preserve">Hajar SBIH</x:t>
        </x:is>
      </x:c>
      <x:c r="I2897" s="9">
        <x:v>45735</x:v>
      </x:c>
      <x:c r="J2897" s="10" t="n">
        <x:v>2</x:v>
      </x:c>
      <x:c r="K2897" s="11" t="n">
        <x:v>0</x:v>
      </x:c>
      <x:c r="L2897" s="12" t="inlineStr">
        <x:is>
          <x:t xml:space="preserve">Equipe Déploiement Pôle 4</x:t>
        </x:is>
      </x:c>
      <x:c r="M2897" s="13"/>
      <x:c r="N2897" s="14"/>
    </x:row>
    <x:row r="2898" hidden="0">
      <x:c r="A2898" s="1" t="inlineStr">
        <x:is>
          <x:t xml:space="preserve">1c3040c1-4306-f011-bae3-000d3ab0b4bf</x:t>
        </x:is>
      </x:c>
      <x:c r="B2898" s="2" t="inlineStr">
        <x:is>
          <x:t xml:space="preserve">t2AwdawxPgytC+lbIU5VBNqGCydrokAlYFdrTkpbkHbbe/oeJsz/QPRiSP9cIHOhT1uBkZ3HhntkCbpJO+Y0gw==</x:t>
        </x:is>
      </x:c>
      <x:c r="C2898" s="3">
        <x:v>45737.4590046296</x:v>
      </x:c>
      <x:c r="D2898" s="4" t="inlineStr">
        <x:is>
          <x:t xml:space="preserve">GAMM VERT</x:t>
        </x:is>
      </x:c>
      <x:c r="E2898" s="5" t="inlineStr">
        <x:is>
          <x:t xml:space="preserve">6479-Gamm vert - JUBA</x:t>
        </x:is>
      </x:c>
      <x:c r="F2898" s="6" t="inlineStr">
        <x:is>
          <x:t xml:space="preserve">Envoyé</x:t>
        </x:is>
      </x:c>
      <x:c r="G2898" s="7" t="inlineStr">
        <x:is>
          <x:t xml:space="preserve">Recette</x:t>
        </x:is>
      </x:c>
      <x:c r="H2898" s="8" t="inlineStr">
        <x:is>
          <x:t xml:space="preserve">Jamila AFSASS</x:t>
        </x:is>
      </x:c>
      <x:c r="I2898" s="9">
        <x:v>45733.0833333333</x:v>
      </x:c>
      <x:c r="J2898" s="10" t="n">
        <x:v>0.75</x:v>
      </x:c>
      <x:c r="K2898" s="11" t="n">
        <x:v>0</x:v>
      </x:c>
      <x:c r="L2898" s="12" t="inlineStr">
        <x:is>
          <x:t xml:space="preserve">Equipe Déploiement Pôle 1</x:t>
        </x:is>
      </x:c>
      <x:c r="M2898" s="13"/>
      <x:c r="N2898" s="14"/>
    </x:row>
    <x:row r="2899" hidden="0">
      <x:c r="A2899" s="1" t="inlineStr">
        <x:is>
          <x:t xml:space="preserve">373040c1-4306-f011-bae3-000d3ab0b4bf</x:t>
        </x:is>
      </x:c>
      <x:c r="B2899" s="2" t="inlineStr">
        <x:is>
          <x:t xml:space="preserve">DQGIVWnLWdPIFIST1jv4ANUxq6JHkfvrrfCiIL3GpSBNC2fBR4+qxCyKOfPvq2IBKFfa20b+nrr4TZrcLbLf5A==</x:t>
        </x:is>
      </x:c>
      <x:c r="C2899" s="3">
        <x:v>45737.4590162037</x:v>
      </x:c>
      <x:c r="D2899" s="4" t="inlineStr">
        <x:is>
          <x:t xml:space="preserve">GAMM VERT</x:t>
        </x:is>
      </x:c>
      <x:c r="E2899" s="5" t="inlineStr">
        <x:is>
          <x:t xml:space="preserve">6479-Gamm vert - JUBA</x:t>
        </x:is>
      </x:c>
      <x:c r="F2899" s="6" t="inlineStr">
        <x:is>
          <x:t xml:space="preserve">Envoyé</x:t>
        </x:is>
      </x:c>
      <x:c r="G2899" s="7" t="inlineStr">
        <x:is>
          <x:t xml:space="preserve">Recette</x:t>
        </x:is>
      </x:c>
      <x:c r="H2899" s="8" t="inlineStr">
        <x:is>
          <x:t xml:space="preserve">Jamila AFSASS</x:t>
        </x:is>
      </x:c>
      <x:c r="I2899" s="9">
        <x:v>45737.0833333333</x:v>
      </x:c>
      <x:c r="J2899" s="10" t="n">
        <x:v>0.5</x:v>
      </x:c>
      <x:c r="K2899" s="11" t="n">
        <x:v>0</x:v>
      </x:c>
      <x:c r="L2899" s="12" t="inlineStr">
        <x:is>
          <x:t xml:space="preserve">Equipe Déploiement Pôle 1</x:t>
        </x:is>
      </x:c>
      <x:c r="M2899" s="13"/>
      <x:c r="N2899" s="14"/>
    </x:row>
    <x:row r="2900" hidden="0">
      <x:c r="A2900" s="1" t="inlineStr">
        <x:is>
          <x:t xml:space="preserve">3e3040c1-4306-f011-bae3-000d3ab0b4bf</x:t>
        </x:is>
      </x:c>
      <x:c r="B2900" s="2" t="inlineStr">
        <x:is>
          <x:t xml:space="preserve">H1tqJf1WUAQdF/amOQTmR5rF9KZnFMGAYl41Uu6yL1xHlMFnCtFgexvaN31HFExM7EfVgx1M+fOshmwjXgUf7A==</x:t>
        </x:is>
      </x:c>
      <x:c r="C2900" s="3">
        <x:v>45737.4590162037</x:v>
      </x:c>
      <x:c r="D2900" s="4" t="inlineStr">
        <x:is>
          <x:t xml:space="preserve">GAMM VERT</x:t>
        </x:is>
      </x:c>
      <x:c r="E2900" s="5" t="inlineStr">
        <x:is>
          <x:t xml:space="preserve">6479-Gamm vert - JUBA</x:t>
        </x:is>
      </x:c>
      <x:c r="F2900" s="6" t="inlineStr">
        <x:is>
          <x:t xml:space="preserve">Envoyé</x:t>
        </x:is>
      </x:c>
      <x:c r="G2900" s="7" t="inlineStr">
        <x:is>
          <x:t xml:space="preserve">Recette</x:t>
        </x:is>
      </x:c>
      <x:c r="H2900" s="8" t="inlineStr">
        <x:is>
          <x:t xml:space="preserve">Jamila AFSASS</x:t>
        </x:is>
      </x:c>
      <x:c r="I2900" s="9">
        <x:v>45734.0833333333</x:v>
      </x:c>
      <x:c r="J2900" s="10" t="n">
        <x:v>0.15</x:v>
      </x:c>
      <x:c r="K2900" s="11" t="n">
        <x:v>0</x:v>
      </x:c>
      <x:c r="L2900" s="12" t="inlineStr">
        <x:is>
          <x:t xml:space="preserve">Equipe Déploiement Pôle 1</x:t>
        </x:is>
      </x:c>
      <x:c r="M2900" s="13"/>
      <x:c r="N2900" s="14"/>
    </x:row>
    <x:row r="2901" hidden="0">
      <x:c r="A2901" s="1" t="inlineStr">
        <x:is>
          <x:t xml:space="preserve">453040c1-4306-f011-bae3-000d3ab0b4bf</x:t>
        </x:is>
      </x:c>
      <x:c r="B2901" s="2" t="inlineStr">
        <x:is>
          <x:t xml:space="preserve">TZwh+F2Ac3GKCJIeuhu7dDFL1XPwA0v737Nu+wWrjqLbG5h7RxvTAkBZGC470BUxd84YyJCZzrY947kf2ZqZXA==</x:t>
        </x:is>
      </x:c>
      <x:c r="C2901" s="3">
        <x:v>45737.4590277778</x:v>
      </x:c>
      <x:c r="D2901" s="4" t="inlineStr">
        <x:is>
          <x:t xml:space="preserve">GAMM VERT</x:t>
        </x:is>
      </x:c>
      <x:c r="E2901" s="5" t="inlineStr">
        <x:is>
          <x:t xml:space="preserve">6479-Gamm vert - JUBA</x:t>
        </x:is>
      </x:c>
      <x:c r="F2901" s="6" t="inlineStr">
        <x:is>
          <x:t xml:space="preserve">Envoyé</x:t>
        </x:is>
      </x:c>
      <x:c r="G2901" s="7" t="inlineStr">
        <x:is>
          <x:t xml:space="preserve">Recette</x:t>
        </x:is>
      </x:c>
      <x:c r="H2901" s="8" t="inlineStr">
        <x:is>
          <x:t xml:space="preserve">Jamila AFSASS</x:t>
        </x:is>
      </x:c>
      <x:c r="I2901" s="9">
        <x:v>45736.0416666667</x:v>
      </x:c>
      <x:c r="J2901" s="10" t="n">
        <x:v>0.15</x:v>
      </x:c>
      <x:c r="K2901" s="11" t="n">
        <x:v>0</x:v>
      </x:c>
      <x:c r="L2901" s="12" t="inlineStr">
        <x:is>
          <x:t xml:space="preserve">Equipe Déploiement Pôle 1</x:t>
        </x:is>
      </x:c>
      <x:c r="M2901" s="13"/>
      <x:c r="N2901" s="14"/>
    </x:row>
    <x:row r="2902" hidden="0">
      <x:c r="A2902" s="1" t="inlineStr">
        <x:is>
          <x:t xml:space="preserve">503040c1-4306-f011-bae3-000d3ab0b4bf</x:t>
        </x:is>
      </x:c>
      <x:c r="B2902" s="2" t="inlineStr">
        <x:is>
          <x:t xml:space="preserve">dmQuenS30HTmAOgA/TSCrxVTJU/YF9DosauoW01GgFbRnDMuF8+jG4CXm+k8/6HRXYYE4kCvKikSaXJru1P+aw==</x:t>
        </x:is>
      </x:c>
      <x:c r="C2902" s="3">
        <x:v>45737.4590277778</x:v>
      </x:c>
      <x:c r="D2902" s="4" t="inlineStr">
        <x:is>
          <x:t xml:space="preserve">GAMM VERT</x:t>
        </x:is>
      </x:c>
      <x:c r="E2902" s="5" t="inlineStr">
        <x:is>
          <x:t xml:space="preserve">6478-Gamm vert - ELVETIS SAS</x:t>
        </x:is>
      </x:c>
      <x:c r="F2902" s="6" t="inlineStr">
        <x:is>
          <x:t xml:space="preserve">Envoyé</x:t>
        </x:is>
      </x:c>
      <x:c r="G2902" s="7" t="inlineStr">
        <x:is>
          <x:t xml:space="preserve">Recette</x:t>
        </x:is>
      </x:c>
      <x:c r="H2902" s="8" t="inlineStr">
        <x:is>
          <x:t xml:space="preserve">Jamila AFSASS</x:t>
        </x:is>
      </x:c>
      <x:c r="I2902" s="9">
        <x:v>45733.0833333333</x:v>
      </x:c>
      <x:c r="J2902" s="10" t="n">
        <x:v>0.15</x:v>
      </x:c>
      <x:c r="K2902" s="11" t="n">
        <x:v>0</x:v>
      </x:c>
      <x:c r="L2902" s="12" t="inlineStr">
        <x:is>
          <x:t xml:space="preserve">Equipe Déploiement Pôle 1</x:t>
        </x:is>
      </x:c>
      <x:c r="M2902" s="13"/>
      <x:c r="N2902" s="14"/>
    </x:row>
    <x:row r="2903" hidden="0">
      <x:c r="A2903" s="1" t="inlineStr">
        <x:is>
          <x:t xml:space="preserve">573040c1-4306-f011-bae3-000d3ab0b4bf</x:t>
        </x:is>
      </x:c>
      <x:c r="B2903" s="2" t="inlineStr">
        <x:is>
          <x:t xml:space="preserve">7F6Gfb8oy9CunxveSOmRVr5AaNmHBV0EbDlhi/1Uceyn0PDSia1P9QZauG/u3Ebbqg+6sF96vBbA4KR8YjM1KQ==</x:t>
        </x:is>
      </x:c>
      <x:c r="C2903" s="3">
        <x:v>45737.4590393519</x:v>
      </x:c>
      <x:c r="D2903" s="4" t="inlineStr">
        <x:is>
          <x:t xml:space="preserve">GAMM VERT</x:t>
        </x:is>
      </x:c>
      <x:c r="E2903" s="5" t="inlineStr">
        <x:is>
          <x:t xml:space="preserve">6478-Gamm vert - ELVETIS SAS</x:t>
        </x:is>
      </x:c>
      <x:c r="F2903" s="6" t="inlineStr">
        <x:is>
          <x:t xml:space="preserve">Envoyé</x:t>
        </x:is>
      </x:c>
      <x:c r="G2903" s="7" t="inlineStr">
        <x:is>
          <x:t xml:space="preserve">Recette</x:t>
        </x:is>
      </x:c>
      <x:c r="H2903" s="8" t="inlineStr">
        <x:is>
          <x:t xml:space="preserve">Jamila AFSASS</x:t>
        </x:is>
      </x:c>
      <x:c r="I2903" s="9">
        <x:v>45736.0416666667</x:v>
      </x:c>
      <x:c r="J2903" s="10" t="n">
        <x:v>0.15</x:v>
      </x:c>
      <x:c r="K2903" s="11" t="n">
        <x:v>0</x:v>
      </x:c>
      <x:c r="L2903" s="12" t="inlineStr">
        <x:is>
          <x:t xml:space="preserve">Equipe Déploiement Pôle 1</x:t>
        </x:is>
      </x:c>
      <x:c r="M2903" s="13"/>
      <x:c r="N2903" s="14"/>
    </x:row>
    <x:row r="2904" hidden="0">
      <x:c r="A2904" s="1" t="inlineStr">
        <x:is>
          <x:t xml:space="preserve">5e3040c1-4306-f011-bae3-000d3ab0b4bf</x:t>
        </x:is>
      </x:c>
      <x:c r="B2904" s="2" t="inlineStr">
        <x:is>
          <x:t xml:space="preserve">IBQGpPOxw3y1dv+a2dmQ0rEIYc+LGul7mmW073gOlWtEqYN4HSKqw8OAq62BBDRmk4S47PHAEmVDeS7Z2SFIMA==</x:t>
        </x:is>
      </x:c>
      <x:c r="C2904" s="3">
        <x:v>45737.4590393519</x:v>
      </x:c>
      <x:c r="D2904" s="4" t="inlineStr">
        <x:is>
          <x:t xml:space="preserve">GAMM VERT</x:t>
        </x:is>
      </x:c>
      <x:c r="E2904" s="5" t="inlineStr">
        <x:is>
          <x:t xml:space="preserve">3448 - GAMM VERT - COBELAL NV</x:t>
        </x:is>
      </x:c>
      <x:c r="F2904" s="6" t="inlineStr">
        <x:is>
          <x:t xml:space="preserve">Envoyé</x:t>
        </x:is>
      </x:c>
      <x:c r="G2904" s="7" t="inlineStr">
        <x:is>
          <x:t xml:space="preserve">VSR</x:t>
        </x:is>
      </x:c>
      <x:c r="H2904" s="8" t="inlineStr">
        <x:is>
          <x:t xml:space="preserve">Jamila AFSASS</x:t>
        </x:is>
      </x:c>
      <x:c r="I2904" s="9">
        <x:v>45733.0833333333</x:v>
      </x:c>
      <x:c r="J2904" s="10" t="n">
        <x:v>0.15</x:v>
      </x:c>
      <x:c r="K2904" s="11" t="n">
        <x:v>0</x:v>
      </x:c>
      <x:c r="L2904" s="12" t="inlineStr">
        <x:is>
          <x:t xml:space="preserve">Equipe Déploiement Pôle 1</x:t>
        </x:is>
      </x:c>
      <x:c r="M2904" s="13"/>
      <x:c r="N2904" s="14"/>
    </x:row>
    <x:row r="2905" hidden="0">
      <x:c r="A2905" s="1" t="inlineStr">
        <x:is>
          <x:t xml:space="preserve">763040c1-4306-f011-bae3-000d3ab0b4bf</x:t>
        </x:is>
      </x:c>
      <x:c r="B2905" s="2" t="inlineStr">
        <x:is>
          <x:t xml:space="preserve">M0y0WiJnkx8z2dtqJ0MwYWOsK4nNlqmknS9gHLSKHpYhrCK858kXu4UVMnwa+TWPymka1dDnXpPd8tSME+aBiw==</x:t>
        </x:is>
      </x:c>
      <x:c r="C2905" s="3">
        <x:v>45737.4590509259</x:v>
      </x:c>
      <x:c r="D2905" s="4" t="inlineStr">
        <x:is>
          <x:t xml:space="preserve">SNCF</x:t>
        </x:is>
      </x:c>
      <x:c r="E2905" s="5" t="inlineStr">
        <x:is>
          <x:t xml:space="preserve">6760-ASTEK - SNCF</x:t>
        </x:is>
      </x:c>
      <x:c r="F2905" s="6" t="inlineStr">
        <x:is>
          <x:t xml:space="preserve">Envoyé</x:t>
        </x:is>
      </x:c>
      <x:c r="G2905" s="7" t="inlineStr">
        <x:is>
          <x:t xml:space="preserve">Recette</x:t>
        </x:is>
      </x:c>
      <x:c r="H2905" s="8" t="inlineStr">
        <x:is>
          <x:t xml:space="preserve">Jamila AFSASS</x:t>
        </x:is>
      </x:c>
      <x:c r="I2905" s="9">
        <x:v>45737.0833333333</x:v>
      </x:c>
      <x:c r="J2905" s="10" t="n">
        <x:v>0.5</x:v>
      </x:c>
      <x:c r="K2905" s="11" t="n">
        <x:v>0</x:v>
      </x:c>
      <x:c r="L2905" s="12" t="inlineStr">
        <x:is>
          <x:t xml:space="preserve">Equipe Déploiement Pôle 1</x:t>
        </x:is>
      </x:c>
      <x:c r="M2905" s="13" t="inlineStr">
        <x:is>
          <x:t xml:space="preserve">Analyse + Test + retour</x:t>
        </x:is>
      </x:c>
      <x:c r="N2905" s="14"/>
    </x:row>
    <x:row r="2906" hidden="0">
      <x:c r="A2906" s="1" t="inlineStr">
        <x:is>
          <x:t xml:space="preserve">803040c1-4306-f011-bae3-000d3ab0b4bf</x:t>
        </x:is>
      </x:c>
      <x:c r="B2906" s="2" t="inlineStr">
        <x:is>
          <x:t xml:space="preserve">eOsn7OLZSPA0FhT1MITiEtqnE51kzGQRYPgc8Jl9E2/2AP1AZuEo9WqE1W+KNaks1UVVUNa1Qyu/xUlsTzEtEQ==</x:t>
        </x:is>
      </x:c>
      <x:c r="C2906" s="3">
        <x:v>45737.4590509259</x:v>
      </x:c>
      <x:c r="D2906" s="4" t="inlineStr">
        <x:is>
          <x:t xml:space="preserve">SNCF</x:t>
        </x:is>
      </x:c>
      <x:c r="E2906" s="5" t="inlineStr">
        <x:is>
          <x:t xml:space="preserve">6760-ASTEK - SNCF</x:t>
        </x:is>
      </x:c>
      <x:c r="F2906" s="6" t="inlineStr">
        <x:is>
          <x:t xml:space="preserve">Envoyé</x:t>
        </x:is>
      </x:c>
      <x:c r="G2906" s="7" t="inlineStr">
        <x:is>
          <x:t xml:space="preserve">Recette</x:t>
        </x:is>
      </x:c>
      <x:c r="H2906" s="8" t="inlineStr">
        <x:is>
          <x:t xml:space="preserve">Jamila AFSASS</x:t>
        </x:is>
      </x:c>
      <x:c r="I2906" s="9">
        <x:v>45733.0833333333</x:v>
      </x:c>
      <x:c r="J2906" s="10" t="n">
        <x:v>0.5</x:v>
      </x:c>
      <x:c r="K2906" s="11" t="n">
        <x:v>0</x:v>
      </x:c>
      <x:c r="L2906" s="12" t="inlineStr">
        <x:is>
          <x:t xml:space="preserve">Equipe Déploiement Pôle 1</x:t>
        </x:is>
      </x:c>
      <x:c r="M2906" s="13"/>
      <x:c r="N2906" s="14"/>
    </x:row>
    <x:row r="2907" hidden="0">
      <x:c r="A2907" s="1" t="inlineStr">
        <x:is>
          <x:t xml:space="preserve">12c546c7-4306-f011-bae3-000d3ab0b4bf</x:t>
        </x:is>
      </x:c>
      <x:c r="B2907" s="2" t="inlineStr">
        <x:is>
          <x:t xml:space="preserve">mNT6D3jzTKj2srAD8DpiGqL1km9k6SIliRWbap2x7wD5r8U+H77FLAgWqCB1Od4VSS7nb1sI8pTebD6ebblROQ==</x:t>
        </x:is>
      </x:c>
      <x:c r="C2907" s="3">
        <x:v>45737.4590625</x:v>
      </x:c>
      <x:c r="D2907" s="4" t="inlineStr">
        <x:is>
          <x:t xml:space="preserve">SNCF</x:t>
        </x:is>
      </x:c>
      <x:c r="E2907" s="5" t="inlineStr">
        <x:is>
          <x:t xml:space="preserve">6760-ASTEK - SNCF</x:t>
        </x:is>
      </x:c>
      <x:c r="F2907" s="6" t="inlineStr">
        <x:is>
          <x:t xml:space="preserve">Envoyé</x:t>
        </x:is>
      </x:c>
      <x:c r="G2907" s="7" t="inlineStr">
        <x:is>
          <x:t xml:space="preserve">Recette</x:t>
        </x:is>
      </x:c>
      <x:c r="H2907" s="8" t="inlineStr">
        <x:is>
          <x:t xml:space="preserve">Jamila AFSASS</x:t>
        </x:is>
      </x:c>
      <x:c r="I2907" s="9">
        <x:v>45734.0833333333</x:v>
      </x:c>
      <x:c r="J2907" s="10" t="n">
        <x:v>0.15</x:v>
      </x:c>
      <x:c r="K2907" s="11" t="n">
        <x:v>0</x:v>
      </x:c>
      <x:c r="L2907" s="12" t="inlineStr">
        <x:is>
          <x:t xml:space="preserve">Equipe Déploiement Pôle 1</x:t>
        </x:is>
      </x:c>
      <x:c r="M2907" s="13"/>
      <x:c r="N2907" s="14"/>
    </x:row>
    <x:row r="2908" hidden="0">
      <x:c r="A2908" s="1" t="inlineStr">
        <x:is>
          <x:t xml:space="preserve">20c546c7-4306-f011-bae3-000d3ab0b4bf</x:t>
        </x:is>
      </x:c>
      <x:c r="B2908" s="2" t="inlineStr">
        <x:is>
          <x:t xml:space="preserve">YQTlB+gmMuUSj9t0hsgTvth1vxbMjiNOfyEnzVK4rTiNRh/LNwHBVliTnBqrO5AlukpcFxPab3/OT9UBPh70sQ==</x:t>
        </x:is>
      </x:c>
      <x:c r="C2908" s="3">
        <x:v>45737.4590740741</x:v>
      </x:c>
      <x:c r="D2908" s="4" t="inlineStr">
        <x:is>
          <x:t xml:space="preserve">SNCF</x:t>
        </x:is>
      </x:c>
      <x:c r="E2908" s="5" t="inlineStr">
        <x:is>
          <x:t xml:space="preserve">6760-ASTEK - SNCF</x:t>
        </x:is>
      </x:c>
      <x:c r="F2908" s="6" t="inlineStr">
        <x:is>
          <x:t xml:space="preserve">Envoyé</x:t>
        </x:is>
      </x:c>
      <x:c r="G2908" s="7" t="inlineStr">
        <x:is>
          <x:t xml:space="preserve">Recette</x:t>
        </x:is>
      </x:c>
      <x:c r="H2908" s="8" t="inlineStr">
        <x:is>
          <x:t xml:space="preserve">Jamila AFSASS</x:t>
        </x:is>
      </x:c>
      <x:c r="I2908" s="9">
        <x:v>45736.0416666667</x:v>
      </x:c>
      <x:c r="J2908" s="10" t="n">
        <x:v>0.5</x:v>
      </x:c>
      <x:c r="K2908" s="11" t="n">
        <x:v>0</x:v>
      </x:c>
      <x:c r="L2908" s="12" t="inlineStr">
        <x:is>
          <x:t xml:space="preserve">Equipe Déploiement Pôle 1</x:t>
        </x:is>
      </x:c>
      <x:c r="M2908" s="13"/>
      <x:c r="N2908" s="14"/>
    </x:row>
    <x:row r="2909" hidden="0">
      <x:c r="A2909" s="1" t="inlineStr">
        <x:is>
          <x:t xml:space="preserve">2fc546c7-4306-f011-bae3-000d3ab0b4bf</x:t>
        </x:is>
      </x:c>
      <x:c r="B2909" s="2" t="inlineStr">
        <x:is>
          <x:t xml:space="preserve">JPigqeDH1Rtru9Bky/XuWUjCgYmFUUHyDA9WnA8eNvJkUAOcq5q2ZXkcCI1C6GbXjQzpaM2IST+MAioclD3MMA==</x:t>
        </x:is>
      </x:c>
      <x:c r="C2909" s="3">
        <x:v>45737.4590740741</x:v>
      </x:c>
      <x:c r="D2909" s="4" t="inlineStr">
        <x:is>
          <x:t xml:space="preserve">SNCF</x:t>
        </x:is>
      </x:c>
      <x:c r="E2909" s="5" t="inlineStr">
        <x:is>
          <x:t xml:space="preserve">6760-ASTEK - SNCF</x:t>
        </x:is>
      </x:c>
      <x:c r="F2909" s="6" t="inlineStr">
        <x:is>
          <x:t xml:space="preserve">Envoyé</x:t>
        </x:is>
      </x:c>
      <x:c r="G2909" s="7" t="inlineStr">
        <x:is>
          <x:t xml:space="preserve">Recette</x:t>
        </x:is>
      </x:c>
      <x:c r="H2909" s="8" t="inlineStr">
        <x:is>
          <x:t xml:space="preserve">Jamila AFSASS</x:t>
        </x:is>
      </x:c>
      <x:c r="I2909" s="9">
        <x:v>45735.0416666667</x:v>
      </x:c>
      <x:c r="J2909" s="10" t="n">
        <x:v>0.5</x:v>
      </x:c>
      <x:c r="K2909" s="11" t="n">
        <x:v>0</x:v>
      </x:c>
      <x:c r="L2909" s="12" t="inlineStr">
        <x:is>
          <x:t xml:space="preserve">Equipe Déploiement Pôle 1</x:t>
        </x:is>
      </x:c>
      <x:c r="M2909" s="13"/>
      <x:c r="N2909" s="14"/>
    </x:row>
    <x:row r="2910" hidden="0">
      <x:c r="A2910" s="1" t="inlineStr">
        <x:is>
          <x:t xml:space="preserve">3ac546c7-4306-f011-bae3-000d3ab0b4bf</x:t>
        </x:is>
      </x:c>
      <x:c r="B2910" s="2" t="inlineStr">
        <x:is>
          <x:t xml:space="preserve">5RF7RdPWlc6vQ1smDezL+Sb5Dzb5r9k5M70nIQKAnC8Ws5Fjg/BkxlP02sF6QLmoAzQu66izLhB0JjD3rIdmPQ==</x:t>
        </x:is>
      </x:c>
      <x:c r="C2910" s="3">
        <x:v>45737.4590856481</x:v>
      </x:c>
      <x:c r="D2910" s="4" t="inlineStr">
        <x:is>
          <x:t xml:space="preserve">GAMM VERT</x:t>
        </x:is>
      </x:c>
      <x:c r="E2910" s="5" t="inlineStr">
        <x:is>
          <x:t xml:space="preserve">6388-HORTI SOLOGNE - GAMM VERT</x:t>
        </x:is>
      </x:c>
      <x:c r="F2910" s="6" t="inlineStr">
        <x:is>
          <x:t xml:space="preserve">Envoyé</x:t>
        </x:is>
      </x:c>
      <x:c r="G2910" s="7" t="inlineStr">
        <x:is>
          <x:t xml:space="preserve">VSR</x:t>
        </x:is>
      </x:c>
      <x:c r="H2910" s="8" t="inlineStr">
        <x:is>
          <x:t xml:space="preserve">Jamila AFSASS</x:t>
        </x:is>
      </x:c>
      <x:c r="I2910" s="9">
        <x:v>45734.0833333333</x:v>
      </x:c>
      <x:c r="J2910" s="10" t="n">
        <x:v>0.5</x:v>
      </x:c>
      <x:c r="K2910" s="11" t="n">
        <x:v>0</x:v>
      </x:c>
      <x:c r="L2910" s="12" t="inlineStr">
        <x:is>
          <x:t xml:space="preserve">Equipe Déploiement Pôle 1</x:t>
        </x:is>
      </x:c>
      <x:c r="M2910" s="13"/>
      <x:c r="N2910" s="14"/>
    </x:row>
    <x:row r="2911" hidden="0">
      <x:c r="A2911" s="1" t="inlineStr">
        <x:is>
          <x:t xml:space="preserve">55c546c7-4306-f011-bae3-000d3ab0b4bf</x:t>
        </x:is>
      </x:c>
      <x:c r="B2911" s="2" t="inlineStr">
        <x:is>
          <x:t xml:space="preserve">sB6kCxp7HWKRzXsRaWJYdL2/Rm5OP++dwR9JNvRAXnZZ6HbCsxhmlyQxEb/Fg/nIn43ZBcHvHQ+1GhFSPkmsHg==</x:t>
        </x:is>
      </x:c>
      <x:c r="C2911" s="3">
        <x:v>45737.4590856481</x:v>
      </x:c>
      <x:c r="D2911" s="4" t="inlineStr">
        <x:is>
          <x:t xml:space="preserve">GAMM VERT</x:t>
        </x:is>
      </x:c>
      <x:c r="E2911" s="5" t="inlineStr">
        <x:is>
          <x:t xml:space="preserve">6388-HORTI SOLOGNE - GAMM VERT</x:t>
        </x:is>
      </x:c>
      <x:c r="F2911" s="6" t="inlineStr">
        <x:is>
          <x:t xml:space="preserve">Envoyé</x:t>
        </x:is>
      </x:c>
      <x:c r="G2911" s="7" t="inlineStr">
        <x:is>
          <x:t xml:space="preserve">VSR</x:t>
        </x:is>
      </x:c>
      <x:c r="H2911" s="8" t="inlineStr">
        <x:is>
          <x:t xml:space="preserve">Jamila AFSASS</x:t>
        </x:is>
      </x:c>
      <x:c r="I2911" s="9">
        <x:v>45737.0416666667</x:v>
      </x:c>
      <x:c r="J2911" s="10" t="n">
        <x:v>1</x:v>
      </x:c>
      <x:c r="K2911" s="11" t="n">
        <x:v>0</x:v>
      </x:c>
      <x:c r="L2911" s="12" t="inlineStr">
        <x:is>
          <x:t xml:space="preserve">Equipe Déploiement Pôle 1</x:t>
        </x:is>
      </x:c>
      <x:c r="M2911" s="13"/>
      <x:c r="N2911" s="14"/>
    </x:row>
    <x:row r="2912" hidden="0">
      <x:c r="A2912" s="1" t="inlineStr">
        <x:is>
          <x:t xml:space="preserve">60c546c7-4306-f011-bae3-000d3ab0b4bf</x:t>
        </x:is>
      </x:c>
      <x:c r="B2912" s="2" t="inlineStr">
        <x:is>
          <x:t xml:space="preserve">AMPBnA4zVgFCi9uvPNyGy8AGufQWkR5xzog1AlDDFhfX4+RiCmrDFwa+U/T+4aRhqIAC2q+yBF82PvxJoVWsWQ==</x:t>
        </x:is>
      </x:c>
      <x:c r="C2912" s="3">
        <x:v>45737.4590972222</x:v>
      </x:c>
      <x:c r="D2912" s="4" t="inlineStr">
        <x:is>
          <x:t xml:space="preserve">GAMM VERT</x:t>
        </x:is>
      </x:c>
      <x:c r="E2912" s="5" t="inlineStr">
        <x:is>
          <x:t xml:space="preserve">6388-HORTI SOLOGNE - GAMM VERT</x:t>
        </x:is>
      </x:c>
      <x:c r="F2912" s="6" t="inlineStr">
        <x:is>
          <x:t xml:space="preserve">Envoyé</x:t>
        </x:is>
      </x:c>
      <x:c r="G2912" s="7" t="inlineStr">
        <x:is>
          <x:t xml:space="preserve">VSR</x:t>
        </x:is>
      </x:c>
      <x:c r="H2912" s="8" t="inlineStr">
        <x:is>
          <x:t xml:space="preserve">Jamila AFSASS</x:t>
        </x:is>
      </x:c>
      <x:c r="I2912" s="9">
        <x:v>45736.0416666667</x:v>
      </x:c>
      <x:c r="J2912" s="10" t="n">
        <x:v>0.5</x:v>
      </x:c>
      <x:c r="K2912" s="11" t="n">
        <x:v>0</x:v>
      </x:c>
      <x:c r="L2912" s="12" t="inlineStr">
        <x:is>
          <x:t xml:space="preserve">Equipe Déploiement Pôle 1</x:t>
        </x:is>
      </x:c>
      <x:c r="M2912" s="13"/>
      <x:c r="N2912" s="14"/>
    </x:row>
    <x:row r="2913" hidden="0">
      <x:c r="A2913" s="1" t="inlineStr">
        <x:is>
          <x:t xml:space="preserve">67c546c7-4306-f011-bae3-000d3ab0b4bf</x:t>
        </x:is>
      </x:c>
      <x:c r="B2913" s="2" t="inlineStr">
        <x:is>
          <x:t xml:space="preserve">62Cf2KnYW8kDGZyZ8NDOSx+WN8ogJKjqiP3l4B3UEwMMmMWTYgRy1TMHJ/WtNsLjsCBwIsYaIHzJKsbE8enaKA==</x:t>
        </x:is>
      </x:c>
      <x:c r="C2913" s="3">
        <x:v>45737.4590972222</x:v>
      </x:c>
      <x:c r="D2913" s="4" t="inlineStr">
        <x:is>
          <x:t xml:space="preserve">RATP - REGIE AUTONOME DES TRANSPORTS PARISIENS</x:t>
        </x:is>
      </x:c>
      <x:c r="E2913" s="5" t="inlineStr">
        <x:is>
          <x:t xml:space="preserve">6491-SNAVEB - RATP</x:t>
        </x:is>
      </x:c>
      <x:c r="F2913" s="6" t="inlineStr">
        <x:is>
          <x:t xml:space="preserve">Envoyé</x:t>
        </x:is>
      </x:c>
      <x:c r="G2913" s="7" t="inlineStr">
        <x:is>
          <x:t xml:space="preserve">PREPROD</x:t>
        </x:is>
      </x:c>
      <x:c r="H2913" s="8" t="inlineStr">
        <x:is>
          <x:t xml:space="preserve">Jamila AFSASS</x:t>
        </x:is>
      </x:c>
      <x:c r="I2913" s="9">
        <x:v>45734.0833333333</x:v>
      </x:c>
      <x:c r="J2913" s="10" t="n">
        <x:v>0.5</x:v>
      </x:c>
      <x:c r="K2913" s="11" t="n">
        <x:v>0</x:v>
      </x:c>
      <x:c r="L2913" s="12" t="inlineStr">
        <x:is>
          <x:t xml:space="preserve">Equipe Déploiement Pôle 1</x:t>
        </x:is>
      </x:c>
      <x:c r="M2913" s="13"/>
      <x:c r="N2913" s="14"/>
    </x:row>
    <x:row r="2914" hidden="0">
      <x:c r="A2914" s="1" t="inlineStr">
        <x:is>
          <x:t xml:space="preserve">6fc546c7-4306-f011-bae3-000d3ab0b4bf</x:t>
        </x:is>
      </x:c>
      <x:c r="B2914" s="2" t="inlineStr">
        <x:is>
          <x:t xml:space="preserve">OkIeBmintfU/WzDkGRuXupzdxV0Pb/m6/97yja2i9Y9r0PprkHiI4rN5VcbHywOUQRUOX1j1cCrVriiu+3SsRw==</x:t>
        </x:is>
      </x:c>
      <x:c r="C2914" s="3">
        <x:v>45737.4591087963</x:v>
      </x:c>
      <x:c r="D2914" s="4" t="inlineStr">
        <x:is>
          <x:t xml:space="preserve">RATP - REGIE AUTONOME DES TRANSPORTS PARISIENS</x:t>
        </x:is>
      </x:c>
      <x:c r="E2914" s="5" t="inlineStr">
        <x:is>
          <x:t xml:space="preserve">6491-SNAVEB - RATP</x:t>
        </x:is>
      </x:c>
      <x:c r="F2914" s="6" t="inlineStr">
        <x:is>
          <x:t xml:space="preserve">Envoyé</x:t>
        </x:is>
      </x:c>
      <x:c r="G2914" s="7" t="inlineStr">
        <x:is>
          <x:t xml:space="preserve">PREPROD</x:t>
        </x:is>
      </x:c>
      <x:c r="H2914" s="8" t="inlineStr">
        <x:is>
          <x:t xml:space="preserve">Jamila AFSASS</x:t>
        </x:is>
      </x:c>
      <x:c r="I2914" s="9">
        <x:v>45737.0416666667</x:v>
      </x:c>
      <x:c r="J2914" s="10" t="n">
        <x:v>0.5</x:v>
      </x:c>
      <x:c r="K2914" s="11" t="n">
        <x:v>0</x:v>
      </x:c>
      <x:c r="L2914" s="12" t="inlineStr">
        <x:is>
          <x:t xml:space="preserve">Equipe Déploiement Pôle 1</x:t>
        </x:is>
      </x:c>
      <x:c r="M2914" s="13"/>
      <x:c r="N2914" s="14"/>
    </x:row>
    <x:row r="2915" hidden="0">
      <x:c r="A2915" s="1" t="inlineStr">
        <x:is>
          <x:t xml:space="preserve">78c546c7-4306-f011-bae3-000d3ab0b4bf</x:t>
        </x:is>
      </x:c>
      <x:c r="B2915" s="2" t="inlineStr">
        <x:is>
          <x:t xml:space="preserve">v8U9RRcx9rNKxf0t+DlCLnvd5ntGsNreA+AaqJiE5qiIfffJdKbDMKMevAC7IyUgA7DGF0mNlOuUv/7AjBXxZQ==</x:t>
        </x:is>
      </x:c>
      <x:c r="C2915" s="3">
        <x:v>45737.4591203704</x:v>
      </x:c>
      <x:c r="D2915" s="4" t="inlineStr">
        <x:is>
          <x:t xml:space="preserve">DEPLOIEMENT</x:t>
        </x:is>
      </x:c>
      <x:c r="E2915" s="5" t="inlineStr">
        <x:is>
          <x:t xml:space="preserve">PSA DEP Imputation</x:t>
        </x:is>
      </x:c>
      <x:c r="F2915" s="6" t="inlineStr">
        <x:is>
          <x:t xml:space="preserve">Envoyé</x:t>
        </x:is>
      </x:c>
      <x:c r="G2915" s="7" t="inlineStr">
        <x:is>
          <x:t xml:space="preserve">Réunion interne</x:t>
        </x:is>
      </x:c>
      <x:c r="H2915" s="8" t="inlineStr">
        <x:is>
          <x:t xml:space="preserve">Jamila AFSASS</x:t>
        </x:is>
      </x:c>
      <x:c r="I2915" s="9">
        <x:v>45736.0833333333</x:v>
      </x:c>
      <x:c r="J2915" s="10" t="n">
        <x:v>2</x:v>
      </x:c>
      <x:c r="K2915" s="11" t="n">
        <x:v>154.2</x:v>
      </x:c>
      <x:c r="L2915" s="12" t="inlineStr">
        <x:is>
          <x:t xml:space="preserve">Equipe Déploiement Pôle 1</x:t>
        </x:is>
      </x:c>
      <x:c r="M2915" s="13"/>
      <x:c r="N2915" s="14"/>
    </x:row>
    <x:row r="2916" hidden="0">
      <x:c r="A2916" s="1" t="inlineStr">
        <x:is>
          <x:t xml:space="preserve">8dc546c7-4306-f011-bae3-000d3ab0b4bf</x:t>
        </x:is>
      </x:c>
      <x:c r="B2916" s="2" t="inlineStr">
        <x:is>
          <x:t xml:space="preserve">7lpiykwxSiIQGVup5ZnUJPV0AXoAq9xp5ox1IuX8E0T8i19IpeXaQdMMIpGSsAfILFwh6Lq295/DMFiG9krwug==</x:t>
        </x:is>
      </x:c>
      <x:c r="C2916" s="3">
        <x:v>45737.4591203704</x:v>
      </x:c>
      <x:c r="D2916" s="4" t="inlineStr">
        <x:is>
          <x:t xml:space="preserve">DEPLOIEMENT</x:t>
        </x:is>
      </x:c>
      <x:c r="E2916" s="5" t="inlineStr">
        <x:is>
          <x:t xml:space="preserve">PSA DEP Imputation</x:t>
        </x:is>
      </x:c>
      <x:c r="F2916" s="6" t="inlineStr">
        <x:is>
          <x:t xml:space="preserve">Envoyé</x:t>
        </x:is>
      </x:c>
      <x:c r="G2916" s="7" t="inlineStr">
        <x:is>
          <x:t xml:space="preserve">Montée en compétence</x:t>
        </x:is>
      </x:c>
      <x:c r="H2916" s="8" t="inlineStr">
        <x:is>
          <x:t xml:space="preserve">Jamila AFSASS</x:t>
        </x:is>
      </x:c>
      <x:c r="I2916" s="9">
        <x:v>45736.0833333333</x:v>
      </x:c>
      <x:c r="J2916" s="10" t="n">
        <x:v>1</x:v>
      </x:c>
      <x:c r="K2916" s="11" t="n">
        <x:v>24.5</x:v>
      </x:c>
      <x:c r="L2916" s="12" t="inlineStr">
        <x:is>
          <x:t xml:space="preserve">Equipe Déploiement Pôle 1</x:t>
        </x:is>
      </x:c>
      <x:c r="M2916" s="13"/>
      <x:c r="N2916" s="14"/>
    </x:row>
    <x:row r="2917" hidden="0">
      <x:c r="A2917" s="1" t="inlineStr">
        <x:is>
          <x:t xml:space="preserve">96c546c7-4306-f011-bae3-000d3ab0b4bf</x:t>
        </x:is>
      </x:c>
      <x:c r="B2917" s="2" t="inlineStr">
        <x:is>
          <x:t xml:space="preserve">d/z3wLJmoP8+m1zZqUC9xUp6E93bjQW9v2wN3Jo3dV2ZD/0xxyAY6Q1g5zUhEy+bjgYJJOleAoTImHTQMXPAqg==</x:t>
        </x:is>
      </x:c>
      <x:c r="C2917" s="3">
        <x:v>45737.4591319444</x:v>
      </x:c>
      <x:c r="D2917" s="4" t="inlineStr">
        <x:is>
          <x:t xml:space="preserve">DEPLOIEMENT</x:t>
        </x:is>
      </x:c>
      <x:c r="E2917" s="5" t="inlineStr">
        <x:is>
          <x:t xml:space="preserve">PSA DEP Imputation</x:t>
        </x:is>
      </x:c>
      <x:c r="F2917" s="6" t="inlineStr">
        <x:is>
          <x:t xml:space="preserve">Envoyé</x:t>
        </x:is>
      </x:c>
      <x:c r="G2917" s="7" t="inlineStr">
        <x:is>
          <x:t xml:space="preserve">Montée en compétence</x:t>
        </x:is>
      </x:c>
      <x:c r="H2917" s="8" t="inlineStr">
        <x:is>
          <x:t xml:space="preserve">Jamila AFSASS</x:t>
        </x:is>
      </x:c>
      <x:c r="I2917" s="9">
        <x:v>45735.0833333333</x:v>
      </x:c>
      <x:c r="J2917" s="10" t="n">
        <x:v>0.75</x:v>
      </x:c>
      <x:c r="K2917" s="11" t="n">
        <x:v>24.5</x:v>
      </x:c>
      <x:c r="L2917" s="12" t="inlineStr">
        <x:is>
          <x:t xml:space="preserve">Equipe Déploiement Pôle 1</x:t>
        </x:is>
      </x:c>
      <x:c r="M2917" s="13"/>
      <x:c r="N2917" s="14"/>
    </x:row>
    <x:row r="2918" hidden="0">
      <x:c r="A2918" s="1" t="inlineStr">
        <x:is>
          <x:t xml:space="preserve">a1c546c7-4306-f011-bae3-000d3ab0b4bf</x:t>
        </x:is>
      </x:c>
      <x:c r="B2918" s="2" t="inlineStr">
        <x:is>
          <x:t xml:space="preserve">e9MrIog0Cxb84lXXXZ4wANS8oQzncjRA3p4MPSpguCOw4A0jxOcHnNUCBUj3OP/34Kd7Q8crveUlSZUIiV7w4w==</x:t>
        </x:is>
      </x:c>
      <x:c r="C2918" s="3">
        <x:v>45737.4591319444</x:v>
      </x:c>
      <x:c r="D2918" s="4" t="inlineStr">
        <x:is>
          <x:t xml:space="preserve">DEPLOIEMENT</x:t>
        </x:is>
      </x:c>
      <x:c r="E2918" s="5" t="inlineStr">
        <x:is>
          <x:t xml:space="preserve">PSA DEP Imputation</x:t>
        </x:is>
      </x:c>
      <x:c r="F2918" s="6" t="inlineStr">
        <x:is>
          <x:t xml:space="preserve">Envoyé</x:t>
        </x:is>
      </x:c>
      <x:c r="G2918" s="7" t="inlineStr">
        <x:is>
          <x:t xml:space="preserve">Réunion interne</x:t>
        </x:is>
      </x:c>
      <x:c r="H2918" s="8" t="inlineStr">
        <x:is>
          <x:t xml:space="preserve">Jamila AFSASS</x:t>
        </x:is>
      </x:c>
      <x:c r="I2918" s="9">
        <x:v>45735.0833333333</x:v>
      </x:c>
      <x:c r="J2918" s="10" t="n">
        <x:v>2</x:v>
      </x:c>
      <x:c r="K2918" s="11" t="n">
        <x:v>154.2</x:v>
      </x:c>
      <x:c r="L2918" s="12" t="inlineStr">
        <x:is>
          <x:t xml:space="preserve">Equipe Déploiement Pôle 1</x:t>
        </x:is>
      </x:c>
      <x:c r="M2918" s="13"/>
      <x:c r="N2918" s="14"/>
    </x:row>
    <x:row r="2919" hidden="0">
      <x:c r="A2919" s="1" t="inlineStr">
        <x:is>
          <x:t xml:space="preserve">a9c546c7-4306-f011-bae3-000d3ab0b4bf</x:t>
        </x:is>
      </x:c>
      <x:c r="B2919" s="2" t="inlineStr">
        <x:is>
          <x:t xml:space="preserve">q7QBPId11CBvsOebNFR/mqJXXl+Toim6Qz0UGlcYYruGNyGb3QzF8Kzz3OLibVpkglgabLRAUzxR/PyJ5RStUw==</x:t>
        </x:is>
      </x:c>
      <x:c r="C2919" s="3">
        <x:v>45737.4591319444</x:v>
      </x:c>
      <x:c r="D2919" s="4" t="inlineStr">
        <x:is>
          <x:t xml:space="preserve">DEPLOIEMENT</x:t>
        </x:is>
      </x:c>
      <x:c r="E2919" s="5" t="inlineStr">
        <x:is>
          <x:t xml:space="preserve">PSA DEP Imputation</x:t>
        </x:is>
      </x:c>
      <x:c r="F2919" s="6" t="inlineStr">
        <x:is>
          <x:t xml:space="preserve">Envoyé</x:t>
        </x:is>
      </x:c>
      <x:c r="G2919" s="7" t="inlineStr">
        <x:is>
          <x:t xml:space="preserve">E-learning</x:t>
        </x:is>
      </x:c>
      <x:c r="H2919" s="8" t="inlineStr">
        <x:is>
          <x:t xml:space="preserve">Jamila AFSASS</x:t>
        </x:is>
      </x:c>
      <x:c r="I2919" s="9">
        <x:v>45737.0833333333</x:v>
      </x:c>
      <x:c r="J2919" s="10" t="n">
        <x:v>0.75</x:v>
      </x:c>
      <x:c r="K2919" s="11" t="n">
        <x:v>130.5</x:v>
      </x:c>
      <x:c r="L2919" s="12" t="inlineStr">
        <x:is>
          <x:t xml:space="preserve">Equipe Déploiement Pôle 1</x:t>
        </x:is>
      </x:c>
      <x:c r="M2919" s="13"/>
      <x:c r="N2919" s="14"/>
    </x:row>
    <x:row r="2920" hidden="0">
      <x:c r="A2920" s="1" t="inlineStr">
        <x:is>
          <x:t xml:space="preserve">b2c546c7-4306-f011-bae3-000d3ab0b4bf</x:t>
        </x:is>
      </x:c>
      <x:c r="B2920" s="2" t="inlineStr">
        <x:is>
          <x:t xml:space="preserve">aHl6mMvp3ll2A+Gj7aS6IpODZEAqG8nO/yd0PXs5K7Cmg2MlZIEnCUy30fkx9J88wCzUPr29Rq5uld8pdDjPIg==</x:t>
        </x:is>
      </x:c>
      <x:c r="C2920" s="3">
        <x:v>45737.4591435185</x:v>
      </x:c>
      <x:c r="D2920" s="4" t="inlineStr">
        <x:is>
          <x:t xml:space="preserve">DEPLOIEMENT</x:t>
        </x:is>
      </x:c>
      <x:c r="E2920" s="5" t="inlineStr">
        <x:is>
          <x:t xml:space="preserve">PSA DEP Imputation</x:t>
        </x:is>
      </x:c>
      <x:c r="F2920" s="6" t="inlineStr">
        <x:is>
          <x:t xml:space="preserve">Envoyé</x:t>
        </x:is>
      </x:c>
      <x:c r="G2920" s="7" t="inlineStr">
        <x:is>
          <x:t xml:space="preserve">Réunion interne</x:t>
        </x:is>
      </x:c>
      <x:c r="H2920" s="8" t="inlineStr">
        <x:is>
          <x:t xml:space="preserve">Jamila AFSASS</x:t>
        </x:is>
      </x:c>
      <x:c r="I2920" s="9">
        <x:v>45737.0833333333</x:v>
      </x:c>
      <x:c r="J2920" s="10" t="n">
        <x:v>2</x:v>
      </x:c>
      <x:c r="K2920" s="11" t="n">
        <x:v>154.2</x:v>
      </x:c>
      <x:c r="L2920" s="12" t="inlineStr">
        <x:is>
          <x:t xml:space="preserve">Equipe Déploiement Pôle 1</x:t>
        </x:is>
      </x:c>
      <x:c r="M2920" s="13"/>
      <x:c r="N2920" s="14"/>
    </x:row>
    <x:row r="2921" hidden="0">
      <x:c r="A2921" s="1" t="inlineStr">
        <x:is>
          <x:t xml:space="preserve">b9c546c7-4306-f011-bae3-000d3ab0b4bf</x:t>
        </x:is>
      </x:c>
      <x:c r="B2921" s="2" t="inlineStr">
        <x:is>
          <x:t xml:space="preserve">+tYuBRXpn9ZuNI4UWasvxP3lPTCvqOc6Rh0cnoo0iyid/Cs+ZoktZD2BKdR0vTdcVd3ifxh+IQ0ZKncHcRlQNA==</x:t>
        </x:is>
      </x:c>
      <x:c r="C2921" s="3">
        <x:v>45737.4591435185</x:v>
      </x:c>
      <x:c r="D2921" s="4" t="inlineStr">
        <x:is>
          <x:t xml:space="preserve">DEPLOIEMENT</x:t>
        </x:is>
      </x:c>
      <x:c r="E2921" s="5" t="inlineStr">
        <x:is>
          <x:t xml:space="preserve">PSA DEP Imputation</x:t>
        </x:is>
      </x:c>
      <x:c r="F2921" s="6" t="inlineStr">
        <x:is>
          <x:t xml:space="preserve">Envoyé</x:t>
        </x:is>
      </x:c>
      <x:c r="G2921" s="7" t="inlineStr">
        <x:is>
          <x:t xml:space="preserve">E-learning</x:t>
        </x:is>
      </x:c>
      <x:c r="H2921" s="8" t="inlineStr">
        <x:is>
          <x:t xml:space="preserve">Jamila AFSASS</x:t>
        </x:is>
      </x:c>
      <x:c r="I2921" s="9">
        <x:v>45736.0833333333</x:v>
      </x:c>
      <x:c r="J2921" s="10" t="n">
        <x:v>0.75</x:v>
      </x:c>
      <x:c r="K2921" s="11" t="n">
        <x:v>130.5</x:v>
      </x:c>
      <x:c r="L2921" s="12" t="inlineStr">
        <x:is>
          <x:t xml:space="preserve">Equipe Déploiement Pôle 1</x:t>
        </x:is>
      </x:c>
      <x:c r="M2921" s="13"/>
      <x:c r="N2921" s="14"/>
    </x:row>
    <x:row r="2922" hidden="0">
      <x:c r="A2922" s="1" t="inlineStr">
        <x:is>
          <x:t xml:space="preserve">c1c546c7-4306-f011-bae3-000d3ab0b4bf</x:t>
        </x:is>
      </x:c>
      <x:c r="B2922" s="2" t="inlineStr">
        <x:is>
          <x:t xml:space="preserve">obtZ6pS6dfUEgKRIXwIpFjPWKnhVF6fig1ghpvxnznXURTPOo07pqW6tacx+CixldRNjcuXBNLbgovnUI5UHig==</x:t>
        </x:is>
      </x:c>
      <x:c r="C2922" s="3">
        <x:v>45737.4591435185</x:v>
      </x:c>
      <x:c r="D2922" s="4" t="inlineStr">
        <x:is>
          <x:t xml:space="preserve">DEPLOIEMENT</x:t>
        </x:is>
      </x:c>
      <x:c r="E2922" s="5" t="inlineStr">
        <x:is>
          <x:t xml:space="preserve">PSA DEP Imputation</x:t>
        </x:is>
      </x:c>
      <x:c r="F2922" s="6" t="inlineStr">
        <x:is>
          <x:t xml:space="preserve">Envoyé</x:t>
        </x:is>
      </x:c>
      <x:c r="G2922" s="7" t="inlineStr">
        <x:is>
          <x:t xml:space="preserve">Montée en compétence</x:t>
        </x:is>
      </x:c>
      <x:c r="H2922" s="8" t="inlineStr">
        <x:is>
          <x:t xml:space="preserve">Jamila AFSASS</x:t>
        </x:is>
      </x:c>
      <x:c r="I2922" s="9">
        <x:v>45737.0833333333</x:v>
      </x:c>
      <x:c r="J2922" s="10" t="n">
        <x:v>0.5</x:v>
      </x:c>
      <x:c r="K2922" s="11" t="n">
        <x:v>24.5</x:v>
      </x:c>
      <x:c r="L2922" s="12" t="inlineStr">
        <x:is>
          <x:t xml:space="preserve">Equipe Déploiement Pôle 1</x:t>
        </x:is>
      </x:c>
      <x:c r="M2922" s="13" t="inlineStr">
        <x:is>
          <x:t xml:space="preserve">Montée en compétance</x:t>
        </x:is>
      </x:c>
      <x:c r="N2922" s="14"/>
    </x:row>
    <x:row r="2923" hidden="0">
      <x:c r="A2923" s="1" t="inlineStr">
        <x:is>
          <x:t xml:space="preserve">c8c546c7-4306-f011-bae3-000d3ab0b4bf</x:t>
        </x:is>
      </x:c>
      <x:c r="B2923" s="2" t="inlineStr">
        <x:is>
          <x:t xml:space="preserve">n0OMJREQjF7QRqj4gpFIXNvOIwfDbv+vmDIIGiVKeCAYqAzzXWg/DOt3VUE4Omgrm/jP+YEZ6hoUBQO8Xzt0Cw==</x:t>
        </x:is>
      </x:c>
      <x:c r="C2923" s="3">
        <x:v>45737.4591550926</x:v>
      </x:c>
      <x:c r="D2923" s="4" t="inlineStr">
        <x:is>
          <x:t xml:space="preserve">DEPLOIEMENT</x:t>
        </x:is>
      </x:c>
      <x:c r="E2923" s="5" t="inlineStr">
        <x:is>
          <x:t xml:space="preserve">PSA DEP Imputation</x:t>
        </x:is>
      </x:c>
      <x:c r="F2923" s="6" t="inlineStr">
        <x:is>
          <x:t xml:space="preserve">Envoyé</x:t>
        </x:is>
      </x:c>
      <x:c r="G2923" s="7" t="inlineStr">
        <x:is>
          <x:t xml:space="preserve">Réunion interne</x:t>
        </x:is>
      </x:c>
      <x:c r="H2923" s="8" t="inlineStr">
        <x:is>
          <x:t xml:space="preserve">Jamila AFSASS</x:t>
        </x:is>
      </x:c>
      <x:c r="I2923" s="9">
        <x:v>45734.0833333333</x:v>
      </x:c>
      <x:c r="J2923" s="10" t="n">
        <x:v>2</x:v>
      </x:c>
      <x:c r="K2923" s="11" t="n">
        <x:v>154.2</x:v>
      </x:c>
      <x:c r="L2923" s="12" t="inlineStr">
        <x:is>
          <x:t xml:space="preserve">Equipe Déploiement Pôle 1</x:t>
        </x:is>
      </x:c>
      <x:c r="M2923" s="13"/>
      <x:c r="N2923" s="14" t="inlineStr">
        <x:is>
          <x:t xml:space="preserve">Réunion interne</x:t>
        </x:is>
      </x:c>
    </x:row>
    <x:row r="2924" hidden="0">
      <x:c r="A2924" s="1" t="inlineStr">
        <x:is>
          <x:t xml:space="preserve">cfc546c7-4306-f011-bae3-000d3ab0b4bf</x:t>
        </x:is>
      </x:c>
      <x:c r="B2924" s="2" t="inlineStr">
        <x:is>
          <x:t xml:space="preserve">n40I4UYJFFCldcaTVMeS38M1Dn8UtQslHIN+orIP4T3+DuZU1p6i+X0cR6V/WGBFBNrRvRA5MMESMj5z9I2lzQ==</x:t>
        </x:is>
      </x:c>
      <x:c r="C2924" s="3">
        <x:v>45737.4591550926</x:v>
      </x:c>
      <x:c r="D2924" s="4" t="inlineStr">
        <x:is>
          <x:t xml:space="preserve">DEPLOIEMENT</x:t>
        </x:is>
      </x:c>
      <x:c r="E2924" s="5" t="inlineStr">
        <x:is>
          <x:t xml:space="preserve">PSA DEP Imputation</x:t>
        </x:is>
      </x:c>
      <x:c r="F2924" s="6" t="inlineStr">
        <x:is>
          <x:t xml:space="preserve">Envoyé</x:t>
        </x:is>
      </x:c>
      <x:c r="G2924" s="7" t="inlineStr">
        <x:is>
          <x:t xml:space="preserve">E-learning</x:t>
        </x:is>
      </x:c>
      <x:c r="H2924" s="8" t="inlineStr">
        <x:is>
          <x:t xml:space="preserve">Jamila AFSASS</x:t>
        </x:is>
      </x:c>
      <x:c r="I2924" s="9">
        <x:v>45735.0833333333</x:v>
      </x:c>
      <x:c r="J2924" s="10" t="n">
        <x:v>0.75</x:v>
      </x:c>
      <x:c r="K2924" s="11" t="n">
        <x:v>130.5</x:v>
      </x:c>
      <x:c r="L2924" s="12" t="inlineStr">
        <x:is>
          <x:t xml:space="preserve">Equipe Déploiement Pôle 1</x:t>
        </x:is>
      </x:c>
      <x:c r="M2924" s="13" t="inlineStr">
        <x:is>
          <x:t xml:space="preserve">Analyse Migration SNCF + résolution ticket</x:t>
        </x:is>
      </x:c>
      <x:c r="N2924" s="14"/>
    </x:row>
    <x:row r="2925" hidden="0">
      <x:c r="A2925" s="1" t="inlineStr">
        <x:is>
          <x:t xml:space="preserve">d7c546c7-4306-f011-bae3-000d3ab0b4bf</x:t>
        </x:is>
      </x:c>
      <x:c r="B2925" s="2" t="inlineStr">
        <x:is>
          <x:t xml:space="preserve">jMl8qFBel0ntGBUyGu44YDJEzgC/D43OIGj84g/LBZlIfbvUpSIDZ6YCrWoXfFw1PKY6WhvOF3GmpGCxTgQ7kg==</x:t>
        </x:is>
      </x:c>
      <x:c r="C2925" s="3">
        <x:v>45737.4591666667</x:v>
      </x:c>
      <x:c r="D2925" s="4" t="inlineStr">
        <x:is>
          <x:t xml:space="preserve">DEPLOIEMENT</x:t>
        </x:is>
      </x:c>
      <x:c r="E2925" s="5" t="inlineStr">
        <x:is>
          <x:t xml:space="preserve">PSA DEP Imputation</x:t>
        </x:is>
      </x:c>
      <x:c r="F2925" s="6" t="inlineStr">
        <x:is>
          <x:t xml:space="preserve">Envoyé</x:t>
        </x:is>
      </x:c>
      <x:c r="G2925" s="7" t="inlineStr">
        <x:is>
          <x:t xml:space="preserve">Réunion interne</x:t>
        </x:is>
      </x:c>
      <x:c r="H2925" s="8" t="inlineStr">
        <x:is>
          <x:t xml:space="preserve">Jamila AFSASS</x:t>
        </x:is>
      </x:c>
      <x:c r="I2925" s="9">
        <x:v>45733.0833333333</x:v>
      </x:c>
      <x:c r="J2925" s="10" t="n">
        <x:v>1.5</x:v>
      </x:c>
      <x:c r="K2925" s="11" t="n">
        <x:v>154.2</x:v>
      </x:c>
      <x:c r="L2925" s="12" t="inlineStr">
        <x:is>
          <x:t xml:space="preserve">Equipe Déploiement Pôle 1</x:t>
        </x:is>
      </x:c>
      <x:c r="M2925" s="13"/>
      <x:c r="N2925" s="14"/>
    </x:row>
    <x:row r="2926" hidden="0">
      <x:c r="A2926" s="1" t="inlineStr">
        <x:is>
          <x:t xml:space="preserve">dec546c7-4306-f011-bae3-000d3ab0b4bf</x:t>
        </x:is>
      </x:c>
      <x:c r="B2926" s="2" t="inlineStr">
        <x:is>
          <x:t xml:space="preserve">1ukANR5OdGKViNmm70ZpsyvrdvqFJ4Qpq3DxgJtNX6J8b+2IJcEtBQ99vNJ8CKPwQwlHKGCh/RFA8gAaIEEyxw==</x:t>
        </x:is>
      </x:c>
      <x:c r="C2926" s="3">
        <x:v>45737.4591666667</x:v>
      </x:c>
      <x:c r="D2926" s="4" t="inlineStr">
        <x:is>
          <x:t xml:space="preserve">DEPLOIEMENT</x:t>
        </x:is>
      </x:c>
      <x:c r="E2926" s="5" t="inlineStr">
        <x:is>
          <x:t xml:space="preserve">PSA DEP Imputation</x:t>
        </x:is>
      </x:c>
      <x:c r="F2926" s="6" t="inlineStr">
        <x:is>
          <x:t xml:space="preserve">Envoyé</x:t>
        </x:is>
      </x:c>
      <x:c r="G2926" s="7" t="inlineStr">
        <x:is>
          <x:t xml:space="preserve">Montée en compétence</x:t>
        </x:is>
      </x:c>
      <x:c r="H2926" s="8" t="inlineStr">
        <x:is>
          <x:t xml:space="preserve">Jamila AFSASS</x:t>
        </x:is>
      </x:c>
      <x:c r="I2926" s="9">
        <x:v>45733.0833333333</x:v>
      </x:c>
      <x:c r="J2926" s="10" t="n">
        <x:v>1</x:v>
      </x:c>
      <x:c r="K2926" s="11" t="n">
        <x:v>24.5</x:v>
      </x:c>
      <x:c r="L2926" s="12" t="inlineStr">
        <x:is>
          <x:t xml:space="preserve">Equipe Déploiement Pôle 1</x:t>
        </x:is>
      </x:c>
      <x:c r="M2926" s="13"/>
      <x:c r="N2926" s="14"/>
    </x:row>
    <x:row r="2927" hidden="0">
      <x:c r="A2927" s="1" t="inlineStr">
        <x:is>
          <x:t xml:space="preserve">e6c546c7-4306-f011-bae3-000d3ab0b4bf</x:t>
        </x:is>
      </x:c>
      <x:c r="B2927" s="2" t="inlineStr">
        <x:is>
          <x:t xml:space="preserve">bRym6KG2TaTQhHgcWpqF5mN9lQzjLLnNQos++2hvBIaF864U931N+APIF1bHsPhhlBl1cQWGdp8qLet/hddxzw==</x:t>
        </x:is>
      </x:c>
      <x:c r="C2927" s="3">
        <x:v>45737.4591666667</x:v>
      </x:c>
      <x:c r="D2927" s="4" t="inlineStr">
        <x:is>
          <x:t xml:space="preserve">DEPLOIEMENT</x:t>
        </x:is>
      </x:c>
      <x:c r="E2927" s="5" t="inlineStr">
        <x:is>
          <x:t xml:space="preserve">PSA DEP Imputation</x:t>
        </x:is>
      </x:c>
      <x:c r="F2927" s="6" t="inlineStr">
        <x:is>
          <x:t xml:space="preserve">Envoyé</x:t>
        </x:is>
      </x:c>
      <x:c r="G2927" s="7" t="inlineStr">
        <x:is>
          <x:t xml:space="preserve">Montée en compétence</x:t>
        </x:is>
      </x:c>
      <x:c r="H2927" s="8" t="inlineStr">
        <x:is>
          <x:t xml:space="preserve">Jamila AFSASS</x:t>
        </x:is>
      </x:c>
      <x:c r="I2927" s="9">
        <x:v>45734.0833333333</x:v>
      </x:c>
      <x:c r="J2927" s="10" t="n">
        <x:v>1</x:v>
      </x:c>
      <x:c r="K2927" s="11" t="n">
        <x:v>24.5</x:v>
      </x:c>
      <x:c r="L2927" s="12" t="inlineStr">
        <x:is>
          <x:t xml:space="preserve">Equipe Déploiement Pôle 1</x:t>
        </x:is>
      </x:c>
      <x:c r="M2927" s="13"/>
      <x:c r="N2927" s="14"/>
    </x:row>
    <x:row r="2928" hidden="0">
      <x:c r="A2928" s="1" t="inlineStr">
        <x:is>
          <x:t xml:space="preserve">edc546c7-4306-f011-bae3-000d3ab0b4bf</x:t>
        </x:is>
      </x:c>
      <x:c r="B2928" s="2" t="inlineStr">
        <x:is>
          <x:t xml:space="preserve">3KQYDOnPzwGg0fBM6kL5FmJDFJPCB7Er1f7cHb7GZKI3cvUvcXh0M8/YCOJJQTYd4Af3mfgm38rrD9ZyCj/BuA==</x:t>
        </x:is>
      </x:c>
      <x:c r="C2928" s="3">
        <x:v>45737.4591782407</x:v>
      </x:c>
      <x:c r="D2928" s="4" t="inlineStr">
        <x:is>
          <x:t xml:space="preserve">DEPLOIEMENT</x:t>
        </x:is>
      </x:c>
      <x:c r="E2928" s="5" t="inlineStr">
        <x:is>
          <x:t xml:space="preserve">PSA DEP Imputation</x:t>
        </x:is>
      </x:c>
      <x:c r="F2928" s="6" t="inlineStr">
        <x:is>
          <x:t xml:space="preserve">Envoyé</x:t>
        </x:is>
      </x:c>
      <x:c r="G2928" s="7" t="inlineStr">
        <x:is>
          <x:t xml:space="preserve">E-learning</x:t>
        </x:is>
      </x:c>
      <x:c r="H2928" s="8" t="inlineStr">
        <x:is>
          <x:t xml:space="preserve">Jamila AFSASS</x:t>
        </x:is>
      </x:c>
      <x:c r="I2928" s="9">
        <x:v>45734.0833333333</x:v>
      </x:c>
      <x:c r="J2928" s="10" t="n">
        <x:v>0.5</x:v>
      </x:c>
      <x:c r="K2928" s="11" t="n">
        <x:v>130.5</x:v>
      </x:c>
      <x:c r="L2928" s="12" t="inlineStr">
        <x:is>
          <x:t xml:space="preserve">Equipe Déploiement Pôle 1</x:t>
        </x:is>
      </x:c>
      <x:c r="M2928" s="13"/>
      <x:c r="N2928" s="14"/>
    </x:row>
    <x:row r="2929" hidden="0">
      <x:c r="A2929" s="1" t="inlineStr">
        <x:is>
          <x:t xml:space="preserve">4f0c3fcd-4306-f011-bae3-000d3ab0b4bf</x:t>
        </x:is>
      </x:c>
      <x:c r="B2929" s="2" t="inlineStr">
        <x:is>
          <x:t xml:space="preserve">FFh37YGkpvrpDOO9kudeCdxOSn761aqGFICtIQV/lcTmp4OR4wXRm12ZL42HWfOagfsI83xyhV+hBaxya3ZqAw==</x:t>
        </x:is>
      </x:c>
      <x:c r="C2929" s="3">
        <x:v>45737.4591782407</x:v>
      </x:c>
      <x:c r="D2929" s="4" t="inlineStr">
        <x:is>
          <x:t xml:space="preserve">DEPLOIEMENT</x:t>
        </x:is>
      </x:c>
      <x:c r="E2929" s="5" t="inlineStr">
        <x:is>
          <x:t xml:space="preserve">PSA DEP Imputation</x:t>
        </x:is>
      </x:c>
      <x:c r="F2929" s="6" t="inlineStr">
        <x:is>
          <x:t xml:space="preserve">Envoyé</x:t>
        </x:is>
      </x:c>
      <x:c r="G2929" s="7" t="inlineStr">
        <x:is>
          <x:t xml:space="preserve">E-learning</x:t>
        </x:is>
      </x:c>
      <x:c r="H2929" s="8" t="inlineStr">
        <x:is>
          <x:t xml:space="preserve">Jamila AFSASS</x:t>
        </x:is>
      </x:c>
      <x:c r="I2929" s="9">
        <x:v>45733.0833333333</x:v>
      </x:c>
      <x:c r="J2929" s="10" t="n">
        <x:v>0.5</x:v>
      </x:c>
      <x:c r="K2929" s="11" t="n">
        <x:v>130.5</x:v>
      </x:c>
      <x:c r="L2929" s="12" t="inlineStr">
        <x:is>
          <x:t xml:space="preserve">Equipe Déploiement Pôle 1</x:t>
        </x:is>
      </x:c>
      <x:c r="M2929" s="13" t="inlineStr">
        <x:is>
          <x:t xml:space="preserve">Résolution ticket</x:t>
        </x:is>
      </x:c>
      <x:c r="N2929" s="14"/>
    </x:row>
    <x:row r="2930" hidden="0">
      <x:c r="A2930" s="1" t="inlineStr">
        <x:is>
          <x:t xml:space="preserve">560c3fcd-4306-f011-bae3-000d3ab0b4bf</x:t>
        </x:is>
      </x:c>
      <x:c r="B2930" s="2" t="inlineStr">
        <x:is>
          <x:t xml:space="preserve">/NAdwRsTTui6s30w1ieAr3qWFcy1wmMhDMDi6vG7lDDKYU8CjikLAqr+AUa7esXVQ5Tpxhkr2LI06ROPEKOR5A==</x:t>
        </x:is>
      </x:c>
      <x:c r="C2930" s="3">
        <x:v>45737.4591898148</x:v>
      </x:c>
      <x:c r="D2930" s="4" t="inlineStr">
        <x:is>
          <x:t xml:space="preserve">DEPLOIEMENT</x:t>
        </x:is>
      </x:c>
      <x:c r="E2930" s="5" t="inlineStr">
        <x:is>
          <x:t xml:space="preserve">PSA DEP Imputation</x:t>
        </x:is>
      </x:c>
      <x:c r="F2930" s="6" t="inlineStr">
        <x:is>
          <x:t xml:space="preserve">Envoyé</x:t>
        </x:is>
      </x:c>
      <x:c r="G2930" s="7" t="inlineStr">
        <x:is>
          <x:t xml:space="preserve">Inactivité (Coupure Electricité, déplacement, Panne Outils ...)</x:t>
        </x:is>
      </x:c>
      <x:c r="H2930" s="8" t="inlineStr">
        <x:is>
          <x:t xml:space="preserve">Jamila AFSASS</x:t>
        </x:is>
      </x:c>
      <x:c r="I2930" s="9">
        <x:v>45733.0416666667</x:v>
      </x:c>
      <x:c r="J2930" s="10" t="n">
        <x:v>0.5</x:v>
      </x:c>
      <x:c r="K2930" s="11" t="n">
        <x:v>0</x:v>
      </x:c>
      <x:c r="L2930" s="12" t="inlineStr">
        <x:is>
          <x:t xml:space="preserve">Equipe Déploiement Pôle 1</x:t>
        </x:is>
      </x:c>
      <x:c r="M2930" s="13" t="inlineStr">
        <x:is>
          <x:t xml:space="preserve">PAUSE</x:t>
        </x:is>
      </x:c>
      <x:c r="N2930" s="14"/>
    </x:row>
    <x:row r="2931" hidden="0">
      <x:c r="A2931" s="1" t="inlineStr">
        <x:is>
          <x:t xml:space="preserve">5e0c3fcd-4306-f011-bae3-000d3ab0b4bf</x:t>
        </x:is>
      </x:c>
      <x:c r="B2931" s="2" t="inlineStr">
        <x:is>
          <x:t xml:space="preserve">ME9CYe7KEq/Q8F7+hcu0wdirvWQgH8zNjowzBRBcxkffQntNEbmi+mvvgc8u0D9txPPZ8Z0Gbfm9N/nsD2kqHg==</x:t>
        </x:is>
      </x:c>
      <x:c r="C2931" s="3">
        <x:v>45737.4591898148</x:v>
      </x:c>
      <x:c r="D2931" s="4" t="inlineStr">
        <x:is>
          <x:t xml:space="preserve">DEPLOIEMENT</x:t>
        </x:is>
      </x:c>
      <x:c r="E2931" s="5" t="inlineStr">
        <x:is>
          <x:t xml:space="preserve">PSA DEP Imputation</x:t>
        </x:is>
      </x:c>
      <x:c r="F2931" s="6" t="inlineStr">
        <x:is>
          <x:t xml:space="preserve">Envoyé</x:t>
        </x:is>
      </x:c>
      <x:c r="G2931" s="7" t="inlineStr">
        <x:is>
          <x:t xml:space="preserve">Inactivité (Coupure Electricité, déplacement, Panne Outils ...)</x:t>
        </x:is>
      </x:c>
      <x:c r="H2931" s="8" t="inlineStr">
        <x:is>
          <x:t xml:space="preserve">Jamila AFSASS</x:t>
        </x:is>
      </x:c>
      <x:c r="I2931" s="9">
        <x:v>45734.0416666667</x:v>
      </x:c>
      <x:c r="J2931" s="10" t="n">
        <x:v>0.5</x:v>
      </x:c>
      <x:c r="K2931" s="11" t="n">
        <x:v>0</x:v>
      </x:c>
      <x:c r="L2931" s="12" t="inlineStr">
        <x:is>
          <x:t xml:space="preserve">Equipe Déploiement Pôle 1</x:t>
        </x:is>
      </x:c>
      <x:c r="M2931" s="13"/>
      <x:c r="N2931" s="14"/>
    </x:row>
    <x:row r="2932" hidden="0">
      <x:c r="A2932" s="1" t="inlineStr">
        <x:is>
          <x:t xml:space="preserve">660c3fcd-4306-f011-bae3-000d3ab0b4bf</x:t>
        </x:is>
      </x:c>
      <x:c r="B2932" s="2" t="inlineStr">
        <x:is>
          <x:t xml:space="preserve">2VqDk58KzRAMlGPFLOMsp2PNH/bWA/tON2yOQZoKlyz8nIc6fturrFst8zOslUZeS2Lb4Bulrzom2VtlUlr+kA==</x:t>
        </x:is>
      </x:c>
      <x:c r="C2932" s="3">
        <x:v>45737.4591898148</x:v>
      </x:c>
      <x:c r="D2932" s="4" t="inlineStr">
        <x:is>
          <x:t xml:space="preserve">DEPLOIEMENT</x:t>
        </x:is>
      </x:c>
      <x:c r="E2932" s="5" t="inlineStr">
        <x:is>
          <x:t xml:space="preserve">PSA DEP Imputation</x:t>
        </x:is>
      </x:c>
      <x:c r="F2932" s="6" t="inlineStr">
        <x:is>
          <x:t xml:space="preserve">Envoyé</x:t>
        </x:is>
      </x:c>
      <x:c r="G2932" s="7" t="inlineStr">
        <x:is>
          <x:t xml:space="preserve">Inactivité (Coupure Electricité, déplacement, Panne Outils ...)</x:t>
        </x:is>
      </x:c>
      <x:c r="H2932" s="8" t="inlineStr">
        <x:is>
          <x:t xml:space="preserve">Jamila AFSASS</x:t>
        </x:is>
      </x:c>
      <x:c r="I2932" s="9">
        <x:v>45735.0416666667</x:v>
      </x:c>
      <x:c r="J2932" s="10" t="n">
        <x:v>0.5</x:v>
      </x:c>
      <x:c r="K2932" s="11" t="n">
        <x:v>0</x:v>
      </x:c>
      <x:c r="L2932" s="12" t="inlineStr">
        <x:is>
          <x:t xml:space="preserve">Equipe Déploiement Pôle 1</x:t>
        </x:is>
      </x:c>
      <x:c r="M2932" s="13"/>
      <x:c r="N2932" s="14"/>
    </x:row>
    <x:row r="2933" hidden="0">
      <x:c r="A2933" s="1" t="inlineStr">
        <x:is>
          <x:t xml:space="preserve">6e0c3fcd-4306-f011-bae3-000d3ab0b4bf</x:t>
        </x:is>
      </x:c>
      <x:c r="B2933" s="2" t="inlineStr">
        <x:is>
          <x:t xml:space="preserve">0CYABGRiqiKTF043efN2kFip7DQhO0V2O5ZdiZvhCdGA57yIedSYHyx5jSm7b78sU1wAMogLvHAtFdOSIsvpwA==</x:t>
        </x:is>
      </x:c>
      <x:c r="C2933" s="3">
        <x:v>45737.4592013889</x:v>
      </x:c>
      <x:c r="D2933" s="4" t="inlineStr">
        <x:is>
          <x:t xml:space="preserve">DEPLOIEMENT</x:t>
        </x:is>
      </x:c>
      <x:c r="E2933" s="5" t="inlineStr">
        <x:is>
          <x:t xml:space="preserve">PSA DEP Imputation</x:t>
        </x:is>
      </x:c>
      <x:c r="F2933" s="6" t="inlineStr">
        <x:is>
          <x:t xml:space="preserve">Envoyé</x:t>
        </x:is>
      </x:c>
      <x:c r="G2933" s="7" t="inlineStr">
        <x:is>
          <x:t xml:space="preserve">Inactivité (Coupure Electricité, déplacement, Panne Outils ...)</x:t>
        </x:is>
      </x:c>
      <x:c r="H2933" s="8" t="inlineStr">
        <x:is>
          <x:t xml:space="preserve">Jamila AFSASS</x:t>
        </x:is>
      </x:c>
      <x:c r="I2933" s="9">
        <x:v>45736.0416666667</x:v>
      </x:c>
      <x:c r="J2933" s="10" t="n">
        <x:v>0.5</x:v>
      </x:c>
      <x:c r="K2933" s="11" t="n">
        <x:v>0</x:v>
      </x:c>
      <x:c r="L2933" s="12" t="inlineStr">
        <x:is>
          <x:t xml:space="preserve">Equipe Déploiement Pôle 1</x:t>
        </x:is>
      </x:c>
      <x:c r="M2933" s="13"/>
      <x:c r="N2933" s="14"/>
    </x:row>
    <x:row r="2934" hidden="0">
      <x:c r="A2934" s="1" t="inlineStr">
        <x:is>
          <x:t xml:space="preserve">750c3fcd-4306-f011-bae3-000d3ab0b4bf</x:t>
        </x:is>
      </x:c>
      <x:c r="B2934" s="2" t="inlineStr">
        <x:is>
          <x:t xml:space="preserve">ZB+eE+oFmjbTT7AhuDxJ2+rrfZ3F0k5kOjDKInFvAohQnnu53dMNTuo6t4FcxlW/RIsmVOjJoo2T6IZo6hKvMA==</x:t>
        </x:is>
      </x:c>
      <x:c r="C2934" s="3">
        <x:v>45737.4592013889</x:v>
      </x:c>
      <x:c r="D2934" s="4" t="inlineStr">
        <x:is>
          <x:t xml:space="preserve">DEPLOIEMENT</x:t>
        </x:is>
      </x:c>
      <x:c r="E2934" s="5" t="inlineStr">
        <x:is>
          <x:t xml:space="preserve">PSA DEP Imputation</x:t>
        </x:is>
      </x:c>
      <x:c r="F2934" s="6" t="inlineStr">
        <x:is>
          <x:t xml:space="preserve">Envoyé</x:t>
        </x:is>
      </x:c>
      <x:c r="G2934" s="7" t="inlineStr">
        <x:is>
          <x:t xml:space="preserve">Inactivité (Coupure Electricité, déplacement, Panne Outils ...)</x:t>
        </x:is>
      </x:c>
      <x:c r="H2934" s="8" t="inlineStr">
        <x:is>
          <x:t xml:space="preserve">Jamila AFSASS</x:t>
        </x:is>
      </x:c>
      <x:c r="I2934" s="9">
        <x:v>45737.0416666667</x:v>
      </x:c>
      <x:c r="J2934" s="10" t="n">
        <x:v>0.5</x:v>
      </x:c>
      <x:c r="K2934" s="11" t="n">
        <x:v>0</x:v>
      </x:c>
      <x:c r="L2934" s="12" t="inlineStr">
        <x:is>
          <x:t xml:space="preserve">Equipe Déploiement Pôle 1</x:t>
        </x:is>
      </x:c>
      <x:c r="M2934" s="13"/>
      <x:c r="N2934" s="14"/>
    </x:row>
    <x:row r="2935" hidden="0">
      <x:c r="A2935" s="1" t="inlineStr">
        <x:is>
          <x:t xml:space="preserve">7e0c3fcd-4306-f011-bae3-000d3ab0b4bf</x:t>
        </x:is>
      </x:c>
      <x:c r="B2935" s="2" t="inlineStr">
        <x:is>
          <x:t xml:space="preserve">asIAMbfSZdLNi68xaXMCMb7OLbpLy1Sct3FzLgL1tOv/HjKa3paD43IUTHWvuCqb7xv481FiZgZixIE07ASWZw==</x:t>
        </x:is>
      </x:c>
      <x:c r="C2935" s="3">
        <x:v>45737.4592013889</x:v>
      </x:c>
      <x:c r="D2935" s="4" t="inlineStr">
        <x:is>
          <x:t xml:space="preserve">DEPLOIEMENT</x:t>
        </x:is>
      </x:c>
      <x:c r="E2935" s="5" t="inlineStr">
        <x:is>
          <x:t xml:space="preserve">PSA DEP Imputation</x:t>
        </x:is>
      </x:c>
      <x:c r="F2935" s="6" t="inlineStr">
        <x:is>
          <x:t xml:space="preserve">Envoyé</x:t>
        </x:is>
      </x:c>
      <x:c r="G2935" s="7" t="inlineStr">
        <x:is>
          <x:t xml:space="preserve">Analyse (PROD, Support ...)</x:t>
        </x:is>
      </x:c>
      <x:c r="H2935" s="8" t="inlineStr">
        <x:is>
          <x:t xml:space="preserve">Jamila AFSASS</x:t>
        </x:is>
      </x:c>
      <x:c r="I2935" s="9">
        <x:v>45736.0416666667</x:v>
      </x:c>
      <x:c r="J2935" s="10" t="n">
        <x:v>1</x:v>
      </x:c>
      <x:c r="K2935" s="11" t="n">
        <x:v>0</x:v>
      </x:c>
      <x:c r="L2935" s="12" t="inlineStr">
        <x:is>
          <x:t xml:space="preserve">Equipe Déploiement Pôle 1</x:t>
        </x:is>
      </x:c>
      <x:c r="M2935" s="13" t="inlineStr">
        <x:is>
          <x:t xml:space="preserve">Analyse + test + fichier de suivi Migration SNCF</x:t>
        </x:is>
      </x:c>
      <x:c r="N2935" s="14"/>
    </x:row>
    <x:row r="2936" hidden="0">
      <x:c r="A2936" s="1" t="inlineStr">
        <x:is>
          <x:t xml:space="preserve">850c3fcd-4306-f011-bae3-000d3ab0b4bf</x:t>
        </x:is>
      </x:c>
      <x:c r="B2936" s="2" t="inlineStr">
        <x:is>
          <x:t xml:space="preserve">1cv9U+3PHKchjzc8n8zzWWxEfG+sgcFS2D/mG7nTdq+MXfTopFnuB31oed2bYzap3gv2v9af9xX2066AcXA/fg==</x:t>
        </x:is>
      </x:c>
      <x:c r="C2936" s="3">
        <x:v>45737.459212963</x:v>
      </x:c>
      <x:c r="D2936" s="4" t="inlineStr">
        <x:is>
          <x:t xml:space="preserve">DEPLOIEMENT</x:t>
        </x:is>
      </x:c>
      <x:c r="E2936" s="5" t="inlineStr">
        <x:is>
          <x:t xml:space="preserve">PSA DEP Imputation</x:t>
        </x:is>
      </x:c>
      <x:c r="F2936" s="6" t="inlineStr">
        <x:is>
          <x:t xml:space="preserve">Envoyé</x:t>
        </x:is>
      </x:c>
      <x:c r="G2936" s="7" t="inlineStr">
        <x:is>
          <x:t xml:space="preserve">Analyse (PROD, Support ...)</x:t>
        </x:is>
      </x:c>
      <x:c r="H2936" s="8" t="inlineStr">
        <x:is>
          <x:t xml:space="preserve">Jamila AFSASS</x:t>
        </x:is>
      </x:c>
      <x:c r="I2936" s="9">
        <x:v>45735.0416666667</x:v>
      </x:c>
      <x:c r="J2936" s="10" t="n">
        <x:v>2</x:v>
      </x:c>
      <x:c r="K2936" s="11" t="n">
        <x:v>0</x:v>
      </x:c>
      <x:c r="L2936" s="12" t="inlineStr">
        <x:is>
          <x:t xml:space="preserve">Equipe Déploiement Pôle 1</x:t>
        </x:is>
      </x:c>
      <x:c r="M2936" s="13"/>
      <x:c r="N2936" s="14"/>
    </x:row>
    <x:row r="2937" hidden="0">
      <x:c r="A2937" s="1" t="inlineStr">
        <x:is>
          <x:t xml:space="preserve">8c0c3fcd-4306-f011-bae3-000d3ab0b4bf</x:t>
        </x:is>
      </x:c>
      <x:c r="B2937" s="2" t="inlineStr">
        <x:is>
          <x:t xml:space="preserve">kUnVttZAFZRUCJzyZFvjgOKMffKlHM/scbEuPJIHkISi/sskoAfuu4042V+8HNd8vo/+ZscZuMd7GaRozlPVtA==</x:t>
        </x:is>
      </x:c>
      <x:c r="C2937" s="3">
        <x:v>45737.459212963</x:v>
      </x:c>
      <x:c r="D2937" s="4" t="inlineStr">
        <x:is>
          <x:t xml:space="preserve">DEPLOIEMENT</x:t>
        </x:is>
      </x:c>
      <x:c r="E2937" s="5" t="inlineStr">
        <x:is>
          <x:t xml:space="preserve">PSA DEP Imputation</x:t>
        </x:is>
      </x:c>
      <x:c r="F2937" s="6" t="inlineStr">
        <x:is>
          <x:t xml:space="preserve">Envoyé</x:t>
        </x:is>
      </x:c>
      <x:c r="G2937" s="7" t="inlineStr">
        <x:is>
          <x:t xml:space="preserve">Analyse (PROD, Support ...)</x:t>
        </x:is>
      </x:c>
      <x:c r="H2937" s="8" t="inlineStr">
        <x:is>
          <x:t xml:space="preserve">Jamila AFSASS</x:t>
        </x:is>
      </x:c>
      <x:c r="I2937" s="9">
        <x:v>45734.0416666667</x:v>
      </x:c>
      <x:c r="J2937" s="10" t="n">
        <x:v>1</x:v>
      </x:c>
      <x:c r="K2937" s="11" t="n">
        <x:v>0</x:v>
      </x:c>
      <x:c r="L2937" s="12" t="inlineStr">
        <x:is>
          <x:t xml:space="preserve">Equipe Déploiement Pôle 1</x:t>
        </x:is>
      </x:c>
      <x:c r="M2937" s="13"/>
      <x:c r="N2937" s="14"/>
    </x:row>
    <x:row r="2938" hidden="0">
      <x:c r="A2938" s="1" t="inlineStr">
        <x:is>
          <x:t xml:space="preserve">930c3fcd-4306-f011-bae3-000d3ab0b4bf</x:t>
        </x:is>
      </x:c>
      <x:c r="B2938" s="2" t="inlineStr">
        <x:is>
          <x:t xml:space="preserve">WPFDfZ/KdQNbIRyOr3utl1VQo/cTweNUxoNwxtb3qnnSNXO3lDy6SOYkJmTQLQJUpLX38PN5DJYhIke4T7lFOg==</x:t>
        </x:is>
      </x:c>
      <x:c r="C2938" s="3">
        <x:v>45737.459212963</x:v>
      </x:c>
      <x:c r="D2938" s="4" t="inlineStr">
        <x:is>
          <x:t xml:space="preserve">DEPLOIEMENT</x:t>
        </x:is>
      </x:c>
      <x:c r="E2938" s="5" t="inlineStr">
        <x:is>
          <x:t xml:space="preserve">PSA DEP Imputation</x:t>
        </x:is>
      </x:c>
      <x:c r="F2938" s="6" t="inlineStr">
        <x:is>
          <x:t xml:space="preserve">Envoyé</x:t>
        </x:is>
      </x:c>
      <x:c r="G2938" s="7" t="inlineStr">
        <x:is>
          <x:t xml:space="preserve">Analyse (PROD, Support ...)</x:t>
        </x:is>
      </x:c>
      <x:c r="H2938" s="8" t="inlineStr">
        <x:is>
          <x:t xml:space="preserve">Jamila AFSASS</x:t>
        </x:is>
      </x:c>
      <x:c r="I2938" s="9">
        <x:v>45733.0416666667</x:v>
      </x:c>
      <x:c r="J2938" s="10" t="n">
        <x:v>1</x:v>
      </x:c>
      <x:c r="K2938" s="11" t="n">
        <x:v>0</x:v>
      </x:c>
      <x:c r="L2938" s="12" t="inlineStr">
        <x:is>
          <x:t xml:space="preserve">Equipe Déploiement Pôle 1</x:t>
        </x:is>
      </x:c>
      <x:c r="M2938" s="13" t="inlineStr">
        <x:is>
          <x:t xml:space="preserve">Analyse Migration SNCF + Vérification + Retour + Mise à jour du fichier de suivi</x:t>
        </x:is>
      </x:c>
      <x:c r="N2938" s="14" t="inlineStr">
        <x:is>
          <x:t xml:space="preserve">Analyse Migration SNCF + Test + Retour + Mise à jour du fichier de suivi</x:t>
        </x:is>
      </x:c>
    </x:row>
    <x:row r="2939" hidden="0">
      <x:c r="A2939" s="1" t="inlineStr">
        <x:is>
          <x:t xml:space="preserve">9e0c3fcd-4306-f011-bae3-000d3ab0b4bf</x:t>
        </x:is>
      </x:c>
      <x:c r="B2939" s="2" t="inlineStr">
        <x:is>
          <x:t xml:space="preserve">ndqgV2p6i12BYAxcNqMKlnSMFhRXiK/Uj5rGrcDc5E0d6+MPF9s59zqks0bQbxZKqDLVq49T8a7/x+9F2DpsCw==</x:t>
        </x:is>
      </x:c>
      <x:c r="C2939" s="3">
        <x:v>45737.459224537</x:v>
      </x:c>
      <x:c r="D2939" s="4" t="inlineStr">
        <x:is>
          <x:t xml:space="preserve">ELSAN</x:t>
        </x:is>
      </x:c>
      <x:c r="E2939" s="5" t="inlineStr">
        <x:is>
          <x:t xml:space="preserve">4190-Elsan-Laboratoires Coloplast sas</x:t>
        </x:is>
      </x:c>
      <x:c r="F2939" s="6" t="inlineStr">
        <x:is>
          <x:t xml:space="preserve">Envoyé</x:t>
        </x:is>
      </x:c>
      <x:c r="G2939" s="7" t="inlineStr">
        <x:is>
          <x:t xml:space="preserve">Recette</x:t>
        </x:is>
      </x:c>
      <x:c r="H2939" s="8" t="inlineStr">
        <x:is>
          <x:t xml:space="preserve">Jamila AFSASS</x:t>
        </x:is>
      </x:c>
      <x:c r="I2939" s="9">
        <x:v>45735.0833333333</x:v>
      </x:c>
      <x:c r="J2939" s="10" t="n">
        <x:v>1</x:v>
      </x:c>
      <x:c r="K2939" s="11" t="n">
        <x:v>1.8</x:v>
      </x:c>
      <x:c r="L2939" s="12" t="inlineStr">
        <x:is>
          <x:t xml:space="preserve">Equipe Déploiement Pôle 1</x:t>
        </x:is>
      </x:c>
      <x:c r="M2939" s="13"/>
      <x:c r="N2939" s="14"/>
    </x:row>
    <x:row r="2940" hidden="0">
      <x:c r="A2940" s="1" t="inlineStr">
        <x:is>
          <x:t xml:space="preserve">a80c3fcd-4306-f011-bae3-000d3ab0b4bf</x:t>
        </x:is>
      </x:c>
      <x:c r="B2940" s="2" t="inlineStr">
        <x:is>
          <x:t xml:space="preserve">f4zPZJRlSZBD2mWnDc2nOErthGVQW70e7bSzcahQGOFYX0F8fF5kc6a3bk+2n13beMEoDtOqamq6pvDqpjql7A==</x:t>
        </x:is>
      </x:c>
      <x:c r="C2940" s="3">
        <x:v>45737.459224537</x:v>
      </x:c>
      <x:c r="D2940" s="4" t="inlineStr">
        <x:is>
          <x:t xml:space="preserve">ELSAN</x:t>
        </x:is>
      </x:c>
      <x:c r="E2940" s="5" t="inlineStr">
        <x:is>
          <x:t xml:space="preserve">4190-Elsan-Laboratoires Coloplast sas</x:t>
        </x:is>
      </x:c>
      <x:c r="F2940" s="6" t="inlineStr">
        <x:is>
          <x:t xml:space="preserve">Envoyé</x:t>
        </x:is>
      </x:c>
      <x:c r="G2940" s="7" t="inlineStr">
        <x:is>
          <x:t xml:space="preserve">Recette</x:t>
        </x:is>
      </x:c>
      <x:c r="H2940" s="8" t="inlineStr">
        <x:is>
          <x:t xml:space="preserve">Jamila AFSASS</x:t>
        </x:is>
      </x:c>
      <x:c r="I2940" s="9">
        <x:v>45736.0416666667</x:v>
      </x:c>
      <x:c r="J2940" s="10" t="n">
        <x:v>0.75</x:v>
      </x:c>
      <x:c r="K2940" s="11" t="n">
        <x:v>1.8</x:v>
      </x:c>
      <x:c r="L2940" s="12" t="inlineStr">
        <x:is>
          <x:t xml:space="preserve">Equipe Déploiement Pôle 1</x:t>
        </x:is>
      </x:c>
      <x:c r="M2940" s="13"/>
      <x:c r="N2940" s="14"/>
    </x:row>
    <x:row r="2941" hidden="0">
      <x:c r="A2941" s="1" t="inlineStr">
        <x:is>
          <x:t xml:space="preserve">b10c3fcd-4306-f011-bae3-000d3ab0b4bf</x:t>
        </x:is>
      </x:c>
      <x:c r="B2941" s="2" t="inlineStr">
        <x:is>
          <x:t xml:space="preserve">gye3fSDyz/On2xKh9XV024QabxnQ5n40Yofj5CCmCFhL5fwjI8exf12uYtSEw1mDZKXg9d4AXBm7KoGFXrY9mA==</x:t>
        </x:is>
      </x:c>
      <x:c r="C2941" s="3">
        <x:v>45737.4592361111</x:v>
      </x:c>
      <x:c r="D2941" s="4" t="inlineStr">
        <x:is>
          <x:t xml:space="preserve">ELSAN</x:t>
        </x:is>
      </x:c>
      <x:c r="E2941" s="5" t="inlineStr">
        <x:is>
          <x:t xml:space="preserve">4190-Elsan-Laboratoires Coloplast sas</x:t>
        </x:is>
      </x:c>
      <x:c r="F2941" s="6" t="inlineStr">
        <x:is>
          <x:t xml:space="preserve">Envoyé</x:t>
        </x:is>
      </x:c>
      <x:c r="G2941" s="7" t="inlineStr">
        <x:is>
          <x:t xml:space="preserve">Recette</x:t>
        </x:is>
      </x:c>
      <x:c r="H2941" s="8" t="inlineStr">
        <x:is>
          <x:t xml:space="preserve">Jamila AFSASS</x:t>
        </x:is>
      </x:c>
      <x:c r="I2941" s="9">
        <x:v>45734.0416666667</x:v>
      </x:c>
      <x:c r="J2941" s="10" t="n">
        <x:v>0.75</x:v>
      </x:c>
      <x:c r="K2941" s="11" t="n">
        <x:v>1.8</x:v>
      </x:c>
      <x:c r="L2941" s="12" t="inlineStr">
        <x:is>
          <x:t xml:space="preserve">Equipe Déploiement Pôle 1</x:t>
        </x:is>
      </x:c>
      <x:c r="M2941" s="13"/>
      <x:c r="N2941" s="14"/>
    </x:row>
    <x:row r="2942" hidden="0">
      <x:c r="A2942" s="1" t="inlineStr">
        <x:is>
          <x:t xml:space="preserve">b90c3fcd-4306-f011-bae3-000d3ab0b4bf</x:t>
        </x:is>
      </x:c>
      <x:c r="B2942" s="2" t="inlineStr">
        <x:is>
          <x:t xml:space="preserve">jdJ5Tz3V8NJQ+zrO2/UstBCL6xN9irRihwrckgsgBbB1xAwVZgqUDBuyGVLzqwKwZvW8oAC7OloyRk2QgYbgPA==</x:t>
        </x:is>
      </x:c>
      <x:c r="C2942" s="3">
        <x:v>45737.4592361111</x:v>
      </x:c>
      <x:c r="D2942" s="4" t="inlineStr">
        <x:is>
          <x:t xml:space="preserve">NEXITY</x:t>
        </x:is>
      </x:c>
      <x:c r="E2942" s="5" t="inlineStr">
        <x:is>
          <x:t xml:space="preserve">6490-Nexity - Schindler</x:t>
        </x:is>
      </x:c>
      <x:c r="F2942" s="6" t="inlineStr">
        <x:is>
          <x:t xml:space="preserve">Envoyé</x:t>
        </x:is>
      </x:c>
      <x:c r="G2942" s="7" t="inlineStr">
        <x:is>
          <x:t xml:space="preserve">Recette</x:t>
        </x:is>
      </x:c>
      <x:c r="H2942" s="8" t="inlineStr">
        <x:is>
          <x:t xml:space="preserve">Jamila AFSASS</x:t>
        </x:is>
      </x:c>
      <x:c r="I2942" s="9">
        <x:v>45733.0833333333</x:v>
      </x:c>
      <x:c r="J2942" s="10" t="n">
        <x:v>1</x:v>
      </x:c>
      <x:c r="K2942" s="11" t="n">
        <x:v>0</x:v>
      </x:c>
      <x:c r="L2942" s="12" t="inlineStr">
        <x:is>
          <x:t xml:space="preserve">Equipe Déploiement Pôle 1</x:t>
        </x:is>
      </x:c>
      <x:c r="M2942" s="13" t="inlineStr">
        <x:is>
          <x:t xml:space="preserve">Analyse + Test + retour</x:t>
        </x:is>
      </x:c>
      <x:c r="N2942" s="14"/>
    </x:row>
    <x:row r="2943" hidden="0">
      <x:c r="A2943" s="1" t="inlineStr">
        <x:is>
          <x:t xml:space="preserve">c00c3fcd-4306-f011-bae3-000d3ab0b4bf</x:t>
        </x:is>
      </x:c>
      <x:c r="B2943" s="2" t="inlineStr">
        <x:is>
          <x:t xml:space="preserve">G3Fnf5c1tk+3GJdKooFvXbf4Kr3dhGvfsRawS3uxq1A8iHF10se2yB1/3LjjX9kkvNPnKq+P9ALt4+2VvtPI6w==</x:t>
        </x:is>
      </x:c>
      <x:c r="C2943" s="3">
        <x:v>45737.4592476852</x:v>
      </x:c>
      <x:c r="D2943" s="4" t="inlineStr">
        <x:is>
          <x:t xml:space="preserve">NEXITY</x:t>
        </x:is>
      </x:c>
      <x:c r="E2943" s="5" t="inlineStr">
        <x:is>
          <x:t xml:space="preserve">6490-Nexity - Schindler</x:t>
        </x:is>
      </x:c>
      <x:c r="F2943" s="6" t="inlineStr">
        <x:is>
          <x:t xml:space="preserve">Envoyé</x:t>
        </x:is>
      </x:c>
      <x:c r="G2943" s="7" t="inlineStr">
        <x:is>
          <x:t xml:space="preserve">Recette</x:t>
        </x:is>
      </x:c>
      <x:c r="H2943" s="8" t="inlineStr">
        <x:is>
          <x:t xml:space="preserve">Jamila AFSASS</x:t>
        </x:is>
      </x:c>
      <x:c r="I2943" s="9">
        <x:v>45734.0833333333</x:v>
      </x:c>
      <x:c r="J2943" s="10" t="n">
        <x:v>1</x:v>
      </x:c>
      <x:c r="K2943" s="11" t="n">
        <x:v>0</x:v>
      </x:c>
      <x:c r="L2943" s="12" t="inlineStr">
        <x:is>
          <x:t xml:space="preserve">Equipe Déploiement Pôle 1</x:t>
        </x:is>
      </x:c>
      <x:c r="M2943" s="13"/>
      <x:c r="N2943" s="14"/>
    </x:row>
    <x:row r="2944" hidden="0">
      <x:c r="A2944" s="1" t="inlineStr">
        <x:is>
          <x:t xml:space="preserve">c70c3fcd-4306-f011-bae3-000d3ab0b4bf</x:t>
        </x:is>
      </x:c>
      <x:c r="B2944" s="2" t="inlineStr">
        <x:is>
          <x:t xml:space="preserve">ZwVeYJTJ6DjzeEqZV0Y5UCEMk20pivlMiTvA+HXQVU3tm6B+MuOUFfZK4ts/ih9ux2CPbSkj0a56IgvcWaEu4w==</x:t>
        </x:is>
      </x:c>
      <x:c r="C2944" s="3">
        <x:v>45737.4592476852</x:v>
      </x:c>
      <x:c r="D2944" s="4" t="inlineStr">
        <x:is>
          <x:t xml:space="preserve">NEXITY</x:t>
        </x:is>
      </x:c>
      <x:c r="E2944" s="5" t="inlineStr">
        <x:is>
          <x:t xml:space="preserve">6490-Nexity - Schindler</x:t>
        </x:is>
      </x:c>
      <x:c r="F2944" s="6" t="inlineStr">
        <x:is>
          <x:t xml:space="preserve">Envoyé</x:t>
        </x:is>
      </x:c>
      <x:c r="G2944" s="7" t="inlineStr">
        <x:is>
          <x:t xml:space="preserve">Recette</x:t>
        </x:is>
      </x:c>
      <x:c r="H2944" s="8" t="inlineStr">
        <x:is>
          <x:t xml:space="preserve">Jamila AFSASS</x:t>
        </x:is>
      </x:c>
      <x:c r="I2944" s="9">
        <x:v>45737.0416666667</x:v>
      </x:c>
      <x:c r="J2944" s="10" t="n">
        <x:v>0.75</x:v>
      </x:c>
      <x:c r="K2944" s="11" t="n">
        <x:v>0</x:v>
      </x:c>
      <x:c r="L2944" s="12" t="inlineStr">
        <x:is>
          <x:t xml:space="preserve">Equipe Déploiement Pôle 1</x:t>
        </x:is>
      </x:c>
      <x:c r="M2944" s="13"/>
      <x:c r="N2944" s="14"/>
    </x:row>
    <x:row r="2945" hidden="0">
      <x:c r="A2945" s="1" t="inlineStr">
        <x:is>
          <x:t xml:space="preserve">ce0c3fcd-4306-f011-bae3-000d3ab0b4bf</x:t>
        </x:is>
      </x:c>
      <x:c r="B2945" s="2" t="inlineStr">
        <x:is>
          <x:t xml:space="preserve">/Xh2/VtptQPm17VLdt/d+uheNewr6XPTWwUBv1CxYWu7jrZt75PPtXvjvsG/4fMhvo22sibRVOceewakvpuAoA==</x:t>
        </x:is>
      </x:c>
      <x:c r="C2945" s="3">
        <x:v>45737.4592476852</x:v>
      </x:c>
      <x:c r="D2945" s="4" t="inlineStr">
        <x:is>
          <x:t xml:space="preserve">NEXITY</x:t>
        </x:is>
      </x:c>
      <x:c r="E2945" s="5" t="inlineStr">
        <x:is>
          <x:t xml:space="preserve">6490-Nexity - Schindler</x:t>
        </x:is>
      </x:c>
      <x:c r="F2945" s="6" t="inlineStr">
        <x:is>
          <x:t xml:space="preserve">Envoyé</x:t>
        </x:is>
      </x:c>
      <x:c r="G2945" s="7" t="inlineStr">
        <x:is>
          <x:t xml:space="preserve">Recette</x:t>
        </x:is>
      </x:c>
      <x:c r="H2945" s="8" t="inlineStr">
        <x:is>
          <x:t xml:space="preserve">Jamila AFSASS</x:t>
        </x:is>
      </x:c>
      <x:c r="I2945" s="9">
        <x:v>45735.0416666667</x:v>
      </x:c>
      <x:c r="J2945" s="10" t="n">
        <x:v>0.5</x:v>
      </x:c>
      <x:c r="K2945" s="11" t="n">
        <x:v>0</x:v>
      </x:c>
      <x:c r="L2945" s="12" t="inlineStr">
        <x:is>
          <x:t xml:space="preserve">Equipe Déploiement Pôle 1</x:t>
        </x:is>
      </x:c>
      <x:c r="M2945" s="13"/>
      <x:c r="N2945" s="14"/>
    </x:row>
    <x:row r="2946" hidden="0">
      <x:c r="A2946" s="1" t="inlineStr">
        <x:is>
          <x:t xml:space="preserve">d60c3fcd-4306-f011-bae3-000d3ab0b4bf</x:t>
        </x:is>
      </x:c>
      <x:c r="B2946" s="2" t="inlineStr">
        <x:is>
          <x:t xml:space="preserve">YMNa41A7BlrQVl0xhqCcDy5Uhy6oke+wr1Uj6HQrdE5MBenLBpjnYU6ouzcbA6EZsiQlPReMzQpyyesZlvEXRg==</x:t>
        </x:is>
      </x:c>
      <x:c r="C2946" s="3">
        <x:v>45737.4592592593</x:v>
      </x:c>
      <x:c r="D2946" s="4" t="inlineStr">
        <x:is>
          <x:t xml:space="preserve">GAMM VERT</x:t>
        </x:is>
      </x:c>
      <x:c r="E2946" s="5" t="inlineStr">
        <x:is>
          <x:t xml:space="preserve">6762-Migration Jardiland : HORTIVAL DIFFUSION SA</x:t>
        </x:is>
      </x:c>
      <x:c r="F2946" s="6" t="inlineStr">
        <x:is>
          <x:t xml:space="preserve">Envoyé</x:t>
        </x:is>
      </x:c>
      <x:c r="G2946" s="7" t="inlineStr">
        <x:is>
          <x:t xml:space="preserve">Recette</x:t>
        </x:is>
      </x:c>
      <x:c r="H2946" s="8" t="inlineStr">
        <x:is>
          <x:t xml:space="preserve">Jamila AFSASS</x:t>
        </x:is>
      </x:c>
      <x:c r="I2946" s="9">
        <x:v>45733.0416666667</x:v>
      </x:c>
      <x:c r="J2946" s="10" t="n">
        <x:v>0.5</x:v>
      </x:c>
      <x:c r="K2946" s="11" t="n">
        <x:v>0</x:v>
      </x:c>
      <x:c r="L2946" s="12" t="inlineStr">
        <x:is>
          <x:t xml:space="preserve">Equipe Déploiement Pôle 1</x:t>
        </x:is>
      </x:c>
      <x:c r="M2946" s="13"/>
      <x:c r="N2946" s="14" t="inlineStr">
        <x:is>
          <x:t xml:space="preserve">Analyse + Retour</x:t>
        </x:is>
      </x:c>
    </x:row>
    <x:row r="2947" hidden="0">
      <x:c r="A2947" s="1" t="inlineStr">
        <x:is>
          <x:t xml:space="preserve">e40c3fcd-4306-f011-bae3-000d3ab0b4bf</x:t>
        </x:is>
      </x:c>
      <x:c r="B2947" s="2" t="inlineStr">
        <x:is>
          <x:t xml:space="preserve">zBt5PAYoEWaHlu7u3Nvcv/9/xrOSIX6X6RnCuio/JM+tkt23h2/3X/mjfT+HgL2pCNjCHvySEDgo/OVxynzY6A==</x:t>
        </x:is>
      </x:c>
      <x:c r="C2947" s="3">
        <x:v>45737.4592708333</x:v>
      </x:c>
      <x:c r="D2947" s="4" t="inlineStr">
        <x:is>
          <x:t xml:space="preserve">GAMM VERT</x:t>
        </x:is>
      </x:c>
      <x:c r="E2947" s="5" t="inlineStr">
        <x:is>
          <x:t xml:space="preserve">6762-Migration Jardiland : HORTIVAL DIFFUSION SA</x:t>
        </x:is>
      </x:c>
      <x:c r="F2947" s="6" t="inlineStr">
        <x:is>
          <x:t xml:space="preserve">Envoyé</x:t>
        </x:is>
      </x:c>
      <x:c r="G2947" s="7" t="inlineStr">
        <x:is>
          <x:t xml:space="preserve">Recette</x:t>
        </x:is>
      </x:c>
      <x:c r="H2947" s="8" t="inlineStr">
        <x:is>
          <x:t xml:space="preserve">Jamila AFSASS</x:t>
        </x:is>
      </x:c>
      <x:c r="I2947" s="9">
        <x:v>45736.0416666667</x:v>
      </x:c>
      <x:c r="J2947" s="10" t="n">
        <x:v>0.75</x:v>
      </x:c>
      <x:c r="K2947" s="11" t="n">
        <x:v>0</x:v>
      </x:c>
      <x:c r="L2947" s="12" t="inlineStr">
        <x:is>
          <x:t xml:space="preserve">Equipe Déploiement Pôle 1</x:t>
        </x:is>
      </x:c>
      <x:c r="M2947" s="13"/>
      <x:c r="N2947" s="14"/>
    </x:row>
    <x:row r="2948" hidden="0">
      <x:c r="A2948" s="1" t="inlineStr">
        <x:is>
          <x:t xml:space="preserve">ed0c3fcd-4306-f011-bae3-000d3ab0b4bf</x:t>
        </x:is>
      </x:c>
      <x:c r="B2948" s="2" t="inlineStr">
        <x:is>
          <x:t xml:space="preserve">Jbu0CD/LLrZxocmxv0LPZRaoClpqLOHo52SU3TZ8axYR3befFaH8gOQ0i3hcwENoVHTnK5dvUyBx/QCtKMSBgQ==</x:t>
        </x:is>
      </x:c>
      <x:c r="C2948" s="3">
        <x:v>45737.4592708333</x:v>
      </x:c>
      <x:c r="D2948" s="4" t="inlineStr">
        <x:is>
          <x:t xml:space="preserve">GAMM VERT</x:t>
        </x:is>
      </x:c>
      <x:c r="E2948" s="5" t="inlineStr">
        <x:is>
          <x:t xml:space="preserve">4558-GAMM VERT-COGEX OUTILLAGE</x:t>
        </x:is>
      </x:c>
      <x:c r="F2948" s="6" t="inlineStr">
        <x:is>
          <x:t xml:space="preserve">Envoyé</x:t>
        </x:is>
      </x:c>
      <x:c r="G2948" s="7" t="inlineStr">
        <x:is>
          <x:t xml:space="preserve">Recette</x:t>
        </x:is>
      </x:c>
      <x:c r="H2948" s="8" t="inlineStr">
        <x:is>
          <x:t xml:space="preserve">Jamila AFSASS</x:t>
        </x:is>
      </x:c>
      <x:c r="I2948" s="9">
        <x:v>45733.0833333333</x:v>
      </x:c>
      <x:c r="J2948" s="10" t="n">
        <x:v>0.15</x:v>
      </x:c>
      <x:c r="K2948" s="11" t="n">
        <x:v>0</x:v>
      </x:c>
      <x:c r="L2948" s="12" t="inlineStr">
        <x:is>
          <x:t xml:space="preserve">Equipe Déploiement Pôle 1</x:t>
        </x:is>
      </x:c>
      <x:c r="M2948" s="13"/>
      <x:c r="N2948" s="14" t="inlineStr">
        <x:is>
          <x:t xml:space="preserve">Analyse + Retour</x:t>
        </x:is>
      </x:c>
    </x:row>
    <x:row r="2949" hidden="0">
      <x:c r="A2949" s="1" t="inlineStr">
        <x:is>
          <x:t xml:space="preserve">fc0c3fcd-4306-f011-bae3-000d3ab0b4bf</x:t>
        </x:is>
      </x:c>
      <x:c r="B2949" s="2" t="inlineStr">
        <x:is>
          <x:t xml:space="preserve">P45l0poWG6ZPAmc3meiJ5hHzbqKrQybYcqDxeNXN3T8cG90Can7LaIR+e7VSHzYKF442v3Fw1cceycjQagg9eA==</x:t>
        </x:is>
      </x:c>
      <x:c r="C2949" s="3">
        <x:v>45737.4592824074</x:v>
      </x:c>
      <x:c r="D2949" s="4" t="inlineStr">
        <x:is>
          <x:t xml:space="preserve">GAMM VERT</x:t>
        </x:is>
      </x:c>
      <x:c r="E2949" s="5" t="inlineStr">
        <x:is>
          <x:t xml:space="preserve">5096-GAMM VERT-Edelman BV</x:t>
        </x:is>
      </x:c>
      <x:c r="F2949" s="6" t="inlineStr">
        <x:is>
          <x:t xml:space="preserve">Envoyé</x:t>
        </x:is>
      </x:c>
      <x:c r="G2949" s="7" t="inlineStr">
        <x:is>
          <x:t xml:space="preserve">Recette</x:t>
        </x:is>
      </x:c>
      <x:c r="H2949" s="8" t="inlineStr">
        <x:is>
          <x:t xml:space="preserve">Jamila AFSASS</x:t>
        </x:is>
      </x:c>
      <x:c r="I2949" s="9">
        <x:v>45737.0833333333</x:v>
      </x:c>
      <x:c r="J2949" s="10" t="n">
        <x:v>1</x:v>
      </x:c>
      <x:c r="K2949" s="11" t="n">
        <x:v>0</x:v>
      </x:c>
      <x:c r="L2949" s="12" t="inlineStr">
        <x:is>
          <x:t xml:space="preserve">Equipe Déploiement Pôle 1</x:t>
        </x:is>
      </x:c>
      <x:c r="M2949" s="13"/>
      <x:c r="N2949" s="14"/>
    </x:row>
    <x:row r="2950" hidden="0">
      <x:c r="A2950" s="1" t="inlineStr">
        <x:is>
          <x:t xml:space="preserve">050d3fcd-4306-f011-bae3-000d3ab0b4bf</x:t>
        </x:is>
      </x:c>
      <x:c r="B2950" s="2" t="inlineStr">
        <x:is>
          <x:t xml:space="preserve">uo//qeFzfKPIN4v5t5V27rWbpHmf18+oxEG/1RagHzbtZkewkedqzpex3DoTqrF5tL0sDNeByhlwaWY5502X2Q==</x:t>
        </x:is>
      </x:c>
      <x:c r="C2950" s="3">
        <x:v>45737.4592824074</x:v>
      </x:c>
      <x:c r="D2950" s="4" t="inlineStr">
        <x:is>
          <x:t xml:space="preserve">GAMM VERT</x:t>
        </x:is>
      </x:c>
      <x:c r="E2950" s="5" t="inlineStr">
        <x:is>
          <x:t xml:space="preserve">5096-GAMM VERT-Edelman BV</x:t>
        </x:is>
      </x:c>
      <x:c r="F2950" s="6" t="inlineStr">
        <x:is>
          <x:t xml:space="preserve">Envoyé</x:t>
        </x:is>
      </x:c>
      <x:c r="G2950" s="7" t="inlineStr">
        <x:is>
          <x:t xml:space="preserve">Recette</x:t>
        </x:is>
      </x:c>
      <x:c r="H2950" s="8" t="inlineStr">
        <x:is>
          <x:t xml:space="preserve">Jamila AFSASS</x:t>
        </x:is>
      </x:c>
      <x:c r="I2950" s="9">
        <x:v>45733.0833333333</x:v>
      </x:c>
      <x:c r="J2950" s="10" t="n">
        <x:v>0.15</x:v>
      </x:c>
      <x:c r="K2950" s="11" t="n">
        <x:v>0</x:v>
      </x:c>
      <x:c r="L2950" s="12" t="inlineStr">
        <x:is>
          <x:t xml:space="preserve">Equipe Déploiement Pôle 1</x:t>
        </x:is>
      </x:c>
      <x:c r="M2950" s="13" t="inlineStr">
        <x:is>
          <x:t xml:space="preserve">Analyse + ticket + retour</x:t>
        </x:is>
      </x:c>
      <x:c r="N2950" s="14"/>
    </x:row>
    <x:row r="2951" hidden="0">
      <x:c r="A2951" s="1" t="inlineStr">
        <x:is>
          <x:t xml:space="preserve">1d0d3fcd-4306-f011-bae3-000d3ab0b4bf</x:t>
        </x:is>
      </x:c>
      <x:c r="B2951" s="2" t="inlineStr">
        <x:is>
          <x:t xml:space="preserve">jggk/sAPP+xYOxx1A58vbEI+pFaMrnbFIDM3IRFNiAA41Qno/Tp7YLdRSpJWpln/93ayk8ux7zSIVee14sorPg==</x:t>
        </x:is>
      </x:c>
      <x:c r="C2951" s="3">
        <x:v>45737.4592939815</x:v>
      </x:c>
      <x:c r="D2951" s="4" t="inlineStr">
        <x:is>
          <x:t xml:space="preserve">RATP - REGIE AUTONOME DES TRANSPORTS PARISIENS</x:t>
        </x:is>
      </x:c>
      <x:c r="E2951" s="5" t="inlineStr">
        <x:is>
          <x:t xml:space="preserve">6956-RECYDIS - RATP</x:t>
        </x:is>
      </x:c>
      <x:c r="F2951" s="6" t="inlineStr">
        <x:is>
          <x:t xml:space="preserve">Envoyé</x:t>
        </x:is>
      </x:c>
      <x:c r="G2951" s="7" t="inlineStr">
        <x:is>
          <x:t xml:space="preserve">RECETTE</x:t>
        </x:is>
      </x:c>
      <x:c r="H2951" s="8" t="inlineStr">
        <x:is>
          <x:t xml:space="preserve">Jamila AFSASS</x:t>
        </x:is>
      </x:c>
      <x:c r="I2951" s="9">
        <x:v>45733.0833333333</x:v>
      </x:c>
      <x:c r="J2951" s="10" t="n">
        <x:v>0.15</x:v>
      </x:c>
      <x:c r="K2951" s="11" t="n">
        <x:v>0</x:v>
      </x:c>
      <x:c r="L2951" s="12" t="inlineStr">
        <x:is>
          <x:t xml:space="preserve">Equipe Déploiement Pôle 1</x:t>
        </x:is>
      </x:c>
      <x:c r="M2951" s="13"/>
      <x:c r="N2951" s="14"/>
    </x:row>
    <x:row r="2952" hidden="0">
      <x:c r="A2952" s="1" t="inlineStr">
        <x:is>
          <x:t xml:space="preserve">2f502c33-5706-f011-bae3-000d3ab0b4bf</x:t>
        </x:is>
      </x:c>
      <x:c r="B2952" s="2" t="inlineStr">
        <x:is>
          <x:t xml:space="preserve">n8yKLhCtAgiQEUGMstM48XrUE3QvRvlFR91x7MZZiPlfFcMUsmAbsa2hF/dbJMx8WHIYdio0V9RYlAthcG4DoA==</x:t>
        </x:is>
      </x:c>
      <x:c r="C2952" s="3">
        <x:v>45839.4194675926</x:v>
      </x:c>
      <x:c r="D2952" s="4" t="inlineStr">
        <x:is>
          <x:t xml:space="preserve">SANOFI</x:t>
        </x:is>
      </x:c>
      <x:c r="E2952" s="5" t="inlineStr">
        <x:is>
          <x:t xml:space="preserve">4909-SANOFI- DIAC LOCATION</x:t>
        </x:is>
      </x:c>
      <x:c r="F2952" s="6" t="inlineStr">
        <x:is>
          <x:t xml:space="preserve">Envoyé</x:t>
        </x:is>
      </x:c>
      <x:c r="G2952" s="7" t="inlineStr">
        <x:is>
          <x:t xml:space="preserve">PREPROD</x:t>
        </x:is>
      </x:c>
      <x:c r="H2952" s="8" t="inlineStr">
        <x:is>
          <x:t xml:space="preserve">Soukaina AMARA</x:t>
        </x:is>
      </x:c>
      <x:c r="I2952" s="9">
        <x:v>45737</x:v>
      </x:c>
      <x:c r="J2952" s="10" t="n">
        <x:v>1</x:v>
      </x:c>
      <x:c r="K2952" s="11" t="n">
        <x:v>0</x:v>
      </x:c>
      <x:c r="L2952" s="12" t="inlineStr">
        <x:is>
          <x:t xml:space="preserve">Equipe Déploiement Pôle 4</x:t>
        </x:is>
      </x:c>
      <x:c r="M2952" s="13"/>
      <x:c r="N2952" s="14" t="inlineStr">
        <x:is>
          <x:t xml:space="preserve">Tests</x:t>
        </x:is>
      </x:c>
    </x:row>
    <x:row r="2953" hidden="0">
      <x:c r="A2953" s="1" t="inlineStr">
        <x:is>
          <x:t xml:space="preserve">e508365b-5706-f011-bae3-000d3ab0b4bf</x:t>
        </x:is>
      </x:c>
      <x:c r="B2953" s="2" t="inlineStr">
        <x:is>
          <x:t xml:space="preserve">yo+lOFZcjuFITRxLwk0lisR08I5yD39Fdru+CQIGJnsPYGuIsZluHpCTwnAGH/mVr4LyadTnD+O0OHmyxmKimQ==</x:t>
        </x:is>
      </x:c>
      <x:c r="C2953" s="3">
        <x:v>45737.5564814815</x:v>
      </x:c>
      <x:c r="D2953" s="4" t="inlineStr">
        <x:is>
          <x:t xml:space="preserve">SNCF</x:t>
        </x:is>
      </x:c>
      <x:c r="E2953" s="5" t="inlineStr">
        <x:is>
          <x:t xml:space="preserve">7143- Migration SNCF-MAURIN</x:t>
        </x:is>
      </x:c>
      <x:c r="F2953" s="6" t="inlineStr">
        <x:is>
          <x:t xml:space="preserve">Envoyé</x:t>
        </x:is>
      </x:c>
      <x:c r="G2953" s="7" t="inlineStr">
        <x:is>
          <x:t xml:space="preserve">PREPROD</x:t>
        </x:is>
      </x:c>
      <x:c r="H2953" s="8" t="inlineStr">
        <x:is>
          <x:t xml:space="preserve">Soukaina AMARA</x:t>
        </x:is>
      </x:c>
      <x:c r="I2953" s="9">
        <x:v>45737</x:v>
      </x:c>
      <x:c r="J2953" s="10" t="n">
        <x:v>2.5</x:v>
      </x:c>
      <x:c r="K2953" s="11" t="n">
        <x:v>0</x:v>
      </x:c>
      <x:c r="L2953" s="12" t="inlineStr">
        <x:is>
          <x:t xml:space="preserve">Equipe Déploiement Pôle 1</x:t>
        </x:is>
      </x:c>
      <x:c r="M2953" s="13" t="inlineStr">
        <x:is>
          <x:t xml:space="preserve">Tests</x:t>
        </x:is>
      </x:c>
      <x:c r="N2953" s="14"/>
    </x:row>
    <x:row r="2954" hidden="0">
      <x:c r="A2954" s="1" t="inlineStr">
        <x:is>
          <x:t xml:space="preserve">51872f13-6306-f011-bae3-000d3ab0b4bf</x:t>
        </x:is>
      </x:c>
      <x:c r="B2954" s="2" t="inlineStr">
        <x:is>
          <x:t xml:space="preserve">G9DEpA/kCXTnAvsPPDk3+4m9yzjwgwPFwjag/iDnh4137dXAw3hpQYOREozw0/S0y8Sk1IqlhdDhobpfI9WQlw==</x:t>
        </x:is>
      </x:c>
      <x:c r="C2954" s="3">
        <x:v>45737.6146412037</x:v>
      </x:c>
      <x:c r="D2954" s="4" t="inlineStr">
        <x:is>
          <x:t xml:space="preserve">DEPLOIEMENT</x:t>
        </x:is>
      </x:c>
      <x:c r="E2954" s="5" t="inlineStr">
        <x:is>
          <x:t xml:space="preserve">PSA DEP Imputation</x:t>
        </x:is>
      </x:c>
      <x:c r="F2954" s="6" t="inlineStr">
        <x:is>
          <x:t xml:space="preserve">Envoyé</x:t>
        </x:is>
      </x:c>
      <x:c r="G2954" s="7" t="inlineStr">
        <x:is>
          <x:t xml:space="preserve">Réunion de pôle</x:t>
        </x:is>
      </x:c>
      <x:c r="H2954" s="8" t="inlineStr">
        <x:is>
          <x:t xml:space="preserve">Soukaina AMARA</x:t>
        </x:is>
      </x:c>
      <x:c r="I2954" s="9">
        <x:v>45737</x:v>
      </x:c>
      <x:c r="J2954" s="10" t="n">
        <x:v>1</x:v>
      </x:c>
      <x:c r="K2954" s="11" t="n">
        <x:v>82.5</x:v>
      </x:c>
      <x:c r="L2954" s="12" t="inlineStr">
        <x:is>
          <x:t xml:space="preserve">Equipe Déploiement Pôle 1</x:t>
        </x:is>
      </x:c>
      <x:c r="M2954" s="13"/>
      <x:c r="N2954" s="14"/>
    </x:row>
    <x:row r="2955" hidden="0">
      <x:c r="A2955" s="1" t="inlineStr">
        <x:is>
          <x:t xml:space="preserve">c07704cf-6706-f011-bae3-000d3ab0b4bf</x:t>
        </x:is>
      </x:c>
      <x:c r="B2955" s="2" t="inlineStr">
        <x:is>
          <x:t xml:space="preserve">9CUY5Daaa5E2AIJ+zcGSBCC8etO41JVNAD0+Lj06/2Vgqg+RVCiAtOnhM33sqrm5I4Ca8R4PqWgPGc8ggJT4Tg==</x:t>
        </x:is>
      </x:c>
      <x:c r="C2955" s="3">
        <x:v>45839.4194907407</x:v>
      </x:c>
      <x:c r="D2955" s="4" t="inlineStr">
        <x:is>
          <x:t xml:space="preserve">ECONOCOM FRANCE</x:t>
        </x:is>
      </x:c>
      <x:c r="E2955" s="5" t="inlineStr">
        <x:is>
          <x:t xml:space="preserve">7210-ECONOCOM-SNCF</x:t>
        </x:is>
      </x:c>
      <x:c r="F2955" s="6" t="inlineStr">
        <x:is>
          <x:t xml:space="preserve">Envoyé</x:t>
        </x:is>
      </x:c>
      <x:c r="G2955" s="7" t="inlineStr">
        <x:is>
          <x:t xml:space="preserve">Réalisation</x:t>
        </x:is>
      </x:c>
      <x:c r="H2955" s="8" t="inlineStr">
        <x:is>
          <x:t xml:space="preserve">Soukaina AMARA</x:t>
        </x:is>
      </x:c>
      <x:c r="I2955" s="9">
        <x:v>45737</x:v>
      </x:c>
      <x:c r="J2955" s="10" t="n">
        <x:v>2</x:v>
      </x:c>
      <x:c r="K2955" s="11" t="n">
        <x:v>0</x:v>
      </x:c>
      <x:c r="L2955" s="12" t="inlineStr">
        <x:is>
          <x:t xml:space="preserve">Equipe Déploiement Pôle 4</x:t>
        </x:is>
      </x:c>
      <x:c r="M2955" s="13" t="inlineStr">
        <x:is>
          <x:t xml:space="preserve">Tests</x:t>
        </x:is>
      </x:c>
      <x:c r="N2955" s="14"/>
    </x:row>
    <x:row r="2956" hidden="0">
      <x:c r="A2956" s="1" t="inlineStr">
        <x:is>
          <x:t xml:space="preserve">c938979a-9e08-f011-bae3-000d3ab0b4bf</x:t>
        </x:is>
      </x:c>
      <x:c r="B2956" s="2" t="inlineStr">
        <x:is>
          <x:t xml:space="preserve">FZdbBwQtcp4troy164jxVZdSxZ/oXOfB4XYzPiDz93i4R2HuM6wWMx19OGu7EnCPNpeN2ih39nt6t8PdAGIgzQ==</x:t>
        </x:is>
      </x:c>
      <x:c r="C2956" s="3">
        <x:v>45740.4558449074</x:v>
      </x:c>
      <x:c r="D2956" s="4" t="inlineStr">
        <x:is>
          <x:t xml:space="preserve">ROQUETTE FRERES</x:t>
        </x:is>
      </x:c>
      <x:c r="E2956" s="5" t="inlineStr">
        <x:is>
          <x:t xml:space="preserve">6810-ROQUETTE-FrieslandCampina</x:t>
        </x:is>
      </x:c>
      <x:c r="F2956" s="6" t="inlineStr">
        <x:is>
          <x:t xml:space="preserve">Envoyé</x:t>
        </x:is>
      </x:c>
      <x:c r="G2956" s="7" t="inlineStr">
        <x:is>
          <x:t xml:space="preserve">CADRAGE</x:t>
        </x:is>
      </x:c>
      <x:c r="H2956" s="8" t="inlineStr">
        <x:is>
          <x:t xml:space="preserve">Oumaima IDRISSI HOSSAINI</x:t>
        </x:is>
      </x:c>
      <x:c r="I2956" s="9">
        <x:v>45720</x:v>
      </x:c>
      <x:c r="J2956" s="10" t="n">
        <x:v>1</x:v>
      </x:c>
      <x:c r="K2956" s="11" t="n">
        <x:v>0</x:v>
      </x:c>
      <x:c r="L2956" s="12" t="inlineStr">
        <x:is>
          <x:t xml:space="preserve">Equipe Déploiement Pôle 1</x:t>
        </x:is>
      </x:c>
      <x:c r="M2956" s="13"/>
      <x:c r="N2956" s="14"/>
    </x:row>
    <x:row r="2957" hidden="0">
      <x:c r="A2957" s="1" t="inlineStr">
        <x:is>
          <x:t xml:space="preserve">5b2ebfa0-9e08-f011-bae3-000d3ab0b4bf</x:t>
        </x:is>
      </x:c>
      <x:c r="B2957" s="2" t="inlineStr">
        <x:is>
          <x:t xml:space="preserve">4NaANeM4kly9tk6GTc3pQSf0eLLOz7DNUTjfo8t2aJEFvBO5M7yahL11R6+AfMu57GG09uVmE7+5iCwdba0tLQ==</x:t>
        </x:is>
      </x:c>
      <x:c r="C2957" s="3">
        <x:v>45740.4558449074</x:v>
      </x:c>
      <x:c r="D2957" s="4" t="inlineStr">
        <x:is>
          <x:t xml:space="preserve">ROQUETTE FRERES</x:t>
        </x:is>
      </x:c>
      <x:c r="E2957" s="5" t="inlineStr">
        <x:is>
          <x:t xml:space="preserve">6810-ROQUETTE-FrieslandCampina</x:t>
        </x:is>
      </x:c>
      <x:c r="F2957" s="6" t="inlineStr">
        <x:is>
          <x:t xml:space="preserve">Envoyé</x:t>
        </x:is>
      </x:c>
      <x:c r="G2957" s="7" t="inlineStr">
        <x:is>
          <x:t xml:space="preserve">CADRAGE</x:t>
        </x:is>
      </x:c>
      <x:c r="H2957" s="8" t="inlineStr">
        <x:is>
          <x:t xml:space="preserve">Oumaima IDRISSI HOSSAINI</x:t>
        </x:is>
      </x:c>
      <x:c r="I2957" s="9">
        <x:v>45723</x:v>
      </x:c>
      <x:c r="J2957" s="10" t="n">
        <x:v>1</x:v>
      </x:c>
      <x:c r="K2957" s="11" t="n">
        <x:v>0</x:v>
      </x:c>
      <x:c r="L2957" s="12" t="inlineStr">
        <x:is>
          <x:t xml:space="preserve">Equipe Déploiement Pôle 1</x:t>
        </x:is>
      </x:c>
      <x:c r="M2957" s="13"/>
      <x:c r="N2957" s="14"/>
    </x:row>
    <x:row r="2958" hidden="0">
      <x:c r="A2958" s="1" t="inlineStr">
        <x:is>
          <x:t xml:space="preserve">652ebfa0-9e08-f011-bae3-000d3ab0b4bf</x:t>
        </x:is>
      </x:c>
      <x:c r="B2958" s="2" t="inlineStr">
        <x:is>
          <x:t xml:space="preserve">OYUMY+q4UARo0VlWAgsbpyEdaYRR+t9AfMpHoWqrZK7iEP/wKzjlOqoL9n7cbAlFBPRbUUTApFaqoGOkVJ9BYA==</x:t>
        </x:is>
      </x:c>
      <x:c r="C2958" s="3">
        <x:v>45740.4558564815</x:v>
      </x:c>
      <x:c r="D2958" s="4" t="inlineStr">
        <x:is>
          <x:t xml:space="preserve">ROQUETTE FRERES</x:t>
        </x:is>
      </x:c>
      <x:c r="E2958" s="5" t="inlineStr">
        <x:is>
          <x:t xml:space="preserve">6810-ROQUETTE-FrieslandCampina</x:t>
        </x:is>
      </x:c>
      <x:c r="F2958" s="6" t="inlineStr">
        <x:is>
          <x:t xml:space="preserve">Envoyé</x:t>
        </x:is>
      </x:c>
      <x:c r="G2958" s="7" t="inlineStr">
        <x:is>
          <x:t xml:space="preserve">CADRAGE</x:t>
        </x:is>
      </x:c>
      <x:c r="H2958" s="8" t="inlineStr">
        <x:is>
          <x:t xml:space="preserve">Oumaima IDRISSI HOSSAINI</x:t>
        </x:is>
      </x:c>
      <x:c r="I2958" s="9">
        <x:v>45721</x:v>
      </x:c>
      <x:c r="J2958" s="10" t="n">
        <x:v>1</x:v>
      </x:c>
      <x:c r="K2958" s="11" t="n">
        <x:v>0</x:v>
      </x:c>
      <x:c r="L2958" s="12" t="inlineStr">
        <x:is>
          <x:t xml:space="preserve">Equipe Déploiement Pôle 1</x:t>
        </x:is>
      </x:c>
      <x:c r="M2958" s="13"/>
      <x:c r="N2958" s="14"/>
    </x:row>
    <x:row r="2959" hidden="0">
      <x:c r="A2959" s="1" t="inlineStr">
        <x:is>
          <x:t xml:space="preserve">842ebfa0-9e08-f011-bae3-000d3ab0b4bf</x:t>
        </x:is>
      </x:c>
      <x:c r="B2959" s="2" t="inlineStr">
        <x:is>
          <x:t xml:space="preserve">Fj+fMFR7FVdeJXfhO+sPGWBDuJCMm1lihr5XAV8lxlYivwP1jQnTGp9zxJ8Oa90UDHXc1KSor0idXA7pOFXRvQ==</x:t>
        </x:is>
      </x:c>
      <x:c r="C2959" s="3">
        <x:v>45740.4558680556</x:v>
      </x:c>
      <x:c r="D2959" s="4" t="inlineStr">
        <x:is>
          <x:t xml:space="preserve">FRAMATOME</x:t>
        </x:is>
      </x:c>
      <x:c r="E2959" s="5" t="inlineStr">
        <x:is>
          <x:t xml:space="preserve">6920-EDF-FRAMATOME</x:t>
        </x:is>
      </x:c>
      <x:c r="F2959" s="6" t="inlineStr">
        <x:is>
          <x:t xml:space="preserve">Envoyé</x:t>
        </x:is>
      </x:c>
      <x:c r="G2959" s="7" t="inlineStr">
        <x:is>
          <x:t xml:space="preserve">RECETTE</x:t>
        </x:is>
      </x:c>
      <x:c r="H2959" s="8" t="inlineStr">
        <x:is>
          <x:t xml:space="preserve">Oumaima IDRISSI HOSSAINI</x:t>
        </x:is>
      </x:c>
      <x:c r="I2959" s="9">
        <x:v>45719</x:v>
      </x:c>
      <x:c r="J2959" s="10" t="n">
        <x:v>1</x:v>
      </x:c>
      <x:c r="K2959" s="11" t="n">
        <x:v>0</x:v>
      </x:c>
      <x:c r="L2959" s="12" t="inlineStr">
        <x:is>
          <x:t xml:space="preserve">Equipe Déploiement Pôle 1</x:t>
        </x:is>
      </x:c>
      <x:c r="M2959" s="13"/>
      <x:c r="N2959" s="14"/>
    </x:row>
    <x:row r="2960" hidden="0">
      <x:c r="A2960" s="1" t="inlineStr">
        <x:is>
          <x:t xml:space="preserve">902ebfa0-9e08-f011-bae3-000d3ab0b4bf</x:t>
        </x:is>
      </x:c>
      <x:c r="B2960" s="2" t="inlineStr">
        <x:is>
          <x:t xml:space="preserve">TudyJpZh0UoG7kri40SNAo43TGquFSqDeGhKnzAjMkpr2HMDgPN/F+816ONzM5xV+M8xZ18a9WbxXcSXwlbu5A==</x:t>
        </x:is>
      </x:c>
      <x:c r="C2960" s="3">
        <x:v>45740.4558680556</x:v>
      </x:c>
      <x:c r="D2960" s="4" t="inlineStr">
        <x:is>
          <x:t xml:space="preserve">FRAMATOME</x:t>
        </x:is>
      </x:c>
      <x:c r="E2960" s="5" t="inlineStr">
        <x:is>
          <x:t xml:space="preserve">6920-EDF-FRAMATOME</x:t>
        </x:is>
      </x:c>
      <x:c r="F2960" s="6" t="inlineStr">
        <x:is>
          <x:t xml:space="preserve">Envoyé</x:t>
        </x:is>
      </x:c>
      <x:c r="G2960" s="7" t="inlineStr">
        <x:is>
          <x:t xml:space="preserve">RECETTE</x:t>
        </x:is>
      </x:c>
      <x:c r="H2960" s="8" t="inlineStr">
        <x:is>
          <x:t xml:space="preserve">Oumaima IDRISSI HOSSAINI</x:t>
        </x:is>
      </x:c>
      <x:c r="I2960" s="9">
        <x:v>45721</x:v>
      </x:c>
      <x:c r="J2960" s="10" t="n">
        <x:v>1</x:v>
      </x:c>
      <x:c r="K2960" s="11" t="n">
        <x:v>0</x:v>
      </x:c>
      <x:c r="L2960" s="12" t="inlineStr">
        <x:is>
          <x:t xml:space="preserve">Equipe Déploiement Pôle 1</x:t>
        </x:is>
      </x:c>
      <x:c r="M2960" s="13"/>
      <x:c r="N2960" s="14"/>
    </x:row>
    <x:row r="2961" hidden="0">
      <x:c r="A2961" s="1" t="inlineStr">
        <x:is>
          <x:t xml:space="preserve">992ebfa0-9e08-f011-bae3-000d3ab0b4bf</x:t>
        </x:is>
      </x:c>
      <x:c r="B2961" s="2" t="inlineStr">
        <x:is>
          <x:t xml:space="preserve">mD+yTcdlLMTlz9gbpUb01g8DadUm3pjDxS5tYioaCRMkvJkVnZwoQO9PSb0iHA3bQZcZJz0n5OGQBdL9fmPmQw==</x:t>
        </x:is>
      </x:c>
      <x:c r="C2961" s="3">
        <x:v>45740.4558796296</x:v>
      </x:c>
      <x:c r="D2961" s="4" t="inlineStr">
        <x:is>
          <x:t xml:space="preserve">FRAMATOME</x:t>
        </x:is>
      </x:c>
      <x:c r="E2961" s="5" t="inlineStr">
        <x:is>
          <x:t xml:space="preserve">6920-EDF-FRAMATOME</x:t>
        </x:is>
      </x:c>
      <x:c r="F2961" s="6" t="inlineStr">
        <x:is>
          <x:t xml:space="preserve">Envoyé</x:t>
        </x:is>
      </x:c>
      <x:c r="G2961" s="7" t="inlineStr">
        <x:is>
          <x:t xml:space="preserve">RECETTE</x:t>
        </x:is>
      </x:c>
      <x:c r="H2961" s="8" t="inlineStr">
        <x:is>
          <x:t xml:space="preserve">Oumaima IDRISSI HOSSAINI</x:t>
        </x:is>
      </x:c>
      <x:c r="I2961" s="9">
        <x:v>45722</x:v>
      </x:c>
      <x:c r="J2961" s="10" t="n">
        <x:v>1</x:v>
      </x:c>
      <x:c r="K2961" s="11" t="n">
        <x:v>0</x:v>
      </x:c>
      <x:c r="L2961" s="12" t="inlineStr">
        <x:is>
          <x:t xml:space="preserve">Equipe Déploiement Pôle 1</x:t>
        </x:is>
      </x:c>
      <x:c r="M2961" s="13"/>
      <x:c r="N2961" s="14"/>
    </x:row>
    <x:row r="2962" hidden="0">
      <x:c r="A2962" s="1" t="inlineStr">
        <x:is>
          <x:t xml:space="preserve">a02ebfa0-9e08-f011-bae3-000d3ab0b4bf</x:t>
        </x:is>
      </x:c>
      <x:c r="B2962" s="2" t="inlineStr">
        <x:is>
          <x:t xml:space="preserve">S3zet7pAYLg8Q+szR/nGCLVgxmGzPtnrOQ7FkN1YetQew8nCc0ve7usBL/JnEtqN994PYQi9GcAsKsYiHb5UQg==</x:t>
        </x:is>
      </x:c>
      <x:c r="C2962" s="3">
        <x:v>45740.4558796296</x:v>
      </x:c>
      <x:c r="D2962" s="4" t="inlineStr">
        <x:is>
          <x:t xml:space="preserve">FRAMATOME</x:t>
        </x:is>
      </x:c>
      <x:c r="E2962" s="5" t="inlineStr">
        <x:is>
          <x:t xml:space="preserve">6920-EDF-FRAMATOME</x:t>
        </x:is>
      </x:c>
      <x:c r="F2962" s="6" t="inlineStr">
        <x:is>
          <x:t xml:space="preserve">Envoyé</x:t>
        </x:is>
      </x:c>
      <x:c r="G2962" s="7" t="inlineStr">
        <x:is>
          <x:t xml:space="preserve">RECETTE</x:t>
        </x:is>
      </x:c>
      <x:c r="H2962" s="8" t="inlineStr">
        <x:is>
          <x:t xml:space="preserve">Oumaima IDRISSI HOSSAINI</x:t>
        </x:is>
      </x:c>
      <x:c r="I2962" s="9">
        <x:v>45720</x:v>
      </x:c>
      <x:c r="J2962" s="10" t="n">
        <x:v>1</x:v>
      </x:c>
      <x:c r="K2962" s="11" t="n">
        <x:v>0</x:v>
      </x:c>
      <x:c r="L2962" s="12" t="inlineStr">
        <x:is>
          <x:t xml:space="preserve">Equipe Déploiement Pôle 1</x:t>
        </x:is>
      </x:c>
      <x:c r="M2962" s="13"/>
      <x:c r="N2962" s="14"/>
    </x:row>
    <x:row r="2963" hidden="0">
      <x:c r="A2963" s="1" t="inlineStr">
        <x:is>
          <x:t xml:space="preserve">a82ebfa0-9e08-f011-bae3-000d3ab0b4bf</x:t>
        </x:is>
      </x:c>
      <x:c r="B2963" s="2" t="inlineStr">
        <x:is>
          <x:t xml:space="preserve">AK6LCg2co0jK/uHljq7zM866d3ow4aw3mr4REokp9ZY9HVIZRM+5pgaYorvYBbp/l/0rljwZzj9KjUDhcBdA/w==</x:t>
        </x:is>
      </x:c>
      <x:c r="C2963" s="3">
        <x:v>45740.4558912037</x:v>
      </x:c>
      <x:c r="D2963" s="4" t="inlineStr">
        <x:is>
          <x:t xml:space="preserve">ADECCO</x:t>
        </x:is>
      </x:c>
      <x:c r="E2963" s="5" t="inlineStr">
        <x:is>
          <x:t xml:space="preserve">7034-Adecco(retrait portail 26 clients)</x:t>
        </x:is>
      </x:c>
      <x:c r="F2963" s="6" t="inlineStr">
        <x:is>
          <x:t xml:space="preserve">Envoyé</x:t>
        </x:is>
      </x:c>
      <x:c r="G2963" s="7" t="inlineStr">
        <x:is>
          <x:t xml:space="preserve">REALISATION</x:t>
        </x:is>
      </x:c>
      <x:c r="H2963" s="8" t="inlineStr">
        <x:is>
          <x:t xml:space="preserve">Oumaima IDRISSI HOSSAINI</x:t>
        </x:is>
      </x:c>
      <x:c r="I2963" s="9">
        <x:v>45720</x:v>
      </x:c>
      <x:c r="J2963" s="10" t="n">
        <x:v>1</x:v>
      </x:c>
      <x:c r="K2963" s="11" t="n">
        <x:v>0</x:v>
      </x:c>
      <x:c r="L2963" s="12" t="inlineStr">
        <x:is>
          <x:t xml:space="preserve">Equipe Déploiement Pôle 1</x:t>
        </x:is>
      </x:c>
      <x:c r="M2963" s="13"/>
      <x:c r="N2963" s="14"/>
    </x:row>
    <x:row r="2964" hidden="0">
      <x:c r="A2964" s="1" t="inlineStr">
        <x:is>
          <x:t xml:space="preserve">af2ebfa0-9e08-f011-bae3-000d3ab0b4bf</x:t>
        </x:is>
      </x:c>
      <x:c r="B2964" s="2" t="inlineStr">
        <x:is>
          <x:t xml:space="preserve">s/TmSAkGCmRym2J0ugj6DutzuLBEnhckSiOmbHvthE2aaSsbObAS3tIuHYt7NCYNOuIQeJItz1grqfYQf54/eg==</x:t>
        </x:is>
      </x:c>
      <x:c r="C2964" s="3">
        <x:v>45740.4558912037</x:v>
      </x:c>
      <x:c r="D2964" s="4" t="inlineStr">
        <x:is>
          <x:t xml:space="preserve">ADECCO</x:t>
        </x:is>
      </x:c>
      <x:c r="E2964" s="5" t="inlineStr">
        <x:is>
          <x:t xml:space="preserve">7034-Adecco(retrait portail 26 clients)</x:t>
        </x:is>
      </x:c>
      <x:c r="F2964" s="6" t="inlineStr">
        <x:is>
          <x:t xml:space="preserve">Envoyé</x:t>
        </x:is>
      </x:c>
      <x:c r="G2964" s="7" t="inlineStr">
        <x:is>
          <x:t xml:space="preserve">REALISATION</x:t>
        </x:is>
      </x:c>
      <x:c r="H2964" s="8" t="inlineStr">
        <x:is>
          <x:t xml:space="preserve">Oumaima IDRISSI HOSSAINI</x:t>
        </x:is>
      </x:c>
      <x:c r="I2964" s="9">
        <x:v>45719</x:v>
      </x:c>
      <x:c r="J2964" s="10" t="n">
        <x:v>2</x:v>
      </x:c>
      <x:c r="K2964" s="11" t="n">
        <x:v>0</x:v>
      </x:c>
      <x:c r="L2964" s="12" t="inlineStr">
        <x:is>
          <x:t xml:space="preserve">Equipe Déploiement Pôle 1</x:t>
        </x:is>
      </x:c>
      <x:c r="M2964" s="13"/>
      <x:c r="N2964" s="14"/>
    </x:row>
    <x:row r="2965" hidden="0">
      <x:c r="A2965" s="1" t="inlineStr">
        <x:is>
          <x:t xml:space="preserve">c52ebfa0-9e08-f011-bae3-000d3ab0b4bf</x:t>
        </x:is>
      </x:c>
      <x:c r="B2965" s="2" t="inlineStr">
        <x:is>
          <x:t xml:space="preserve">b+LElkPfd19klQCjB2W5nacQEWEFjM9iWBfbnBvPqHkaR1v+6Jgtw9wvN5FY06aHccEeWtPwGIooWIU4/vnTVQ==</x:t>
        </x:is>
      </x:c>
      <x:c r="C2965" s="3">
        <x:v>45740.4559027778</x:v>
      </x:c>
      <x:c r="D2965" s="4" t="inlineStr">
        <x:is>
          <x:t xml:space="preserve">DEPLOIEMENT</x:t>
        </x:is>
      </x:c>
      <x:c r="E2965" s="5" t="inlineStr">
        <x:is>
          <x:t xml:space="preserve">PSA DEP Imputation</x:t>
        </x:is>
      </x:c>
      <x:c r="F2965" s="6" t="inlineStr">
        <x:is>
          <x:t xml:space="preserve">Envoyé</x:t>
        </x:is>
      </x:c>
      <x:c r="G2965" s="7" t="inlineStr">
        <x:is>
          <x:t xml:space="preserve">Réunion interne</x:t>
        </x:is>
      </x:c>
      <x:c r="H2965" s="8" t="inlineStr">
        <x:is>
          <x:t xml:space="preserve">Oumaima IDRISSI HOSSAINI</x:t>
        </x:is>
      </x:c>
      <x:c r="I2965" s="9">
        <x:v>45720</x:v>
      </x:c>
      <x:c r="J2965" s="10" t="n">
        <x:v>1</x:v>
      </x:c>
      <x:c r="K2965" s="11" t="n">
        <x:v>154.2</x:v>
      </x:c>
      <x:c r="L2965" s="12" t="inlineStr">
        <x:is>
          <x:t xml:space="preserve">Equipe Déploiement Pôle 1</x:t>
        </x:is>
      </x:c>
      <x:c r="M2965" s="13"/>
      <x:c r="N2965" s="14"/>
    </x:row>
    <x:row r="2966" hidden="0">
      <x:c r="A2966" s="1" t="inlineStr">
        <x:is>
          <x:t xml:space="preserve">cd2ebfa0-9e08-f011-bae3-000d3ab0b4bf</x:t>
        </x:is>
      </x:c>
      <x:c r="B2966" s="2" t="inlineStr">
        <x:is>
          <x:t xml:space="preserve">SFDkWyBy2sSg4OfxbokVGdz3Fq9dXiapWRWYNj7bmYnPC/eAlzARM+HMNK3CjZ9hfajpaY7seGD5cYdXl4g9HQ==</x:t>
        </x:is>
      </x:c>
      <x:c r="C2966" s="3">
        <x:v>45740.4559143518</x:v>
      </x:c>
      <x:c r="D2966" s="4" t="inlineStr">
        <x:is>
          <x:t xml:space="preserve">DEPLOIEMENT</x:t>
        </x:is>
      </x:c>
      <x:c r="E2966" s="5" t="inlineStr">
        <x:is>
          <x:t xml:space="preserve">PSA DEP Imputation</x:t>
        </x:is>
      </x:c>
      <x:c r="F2966" s="6" t="inlineStr">
        <x:is>
          <x:t xml:space="preserve">Envoyé</x:t>
        </x:is>
      </x:c>
      <x:c r="G2966" s="7" t="inlineStr">
        <x:is>
          <x:t xml:space="preserve">Réunion interne</x:t>
        </x:is>
      </x:c>
      <x:c r="H2966" s="8" t="inlineStr">
        <x:is>
          <x:t xml:space="preserve">Oumaima IDRISSI HOSSAINI</x:t>
        </x:is>
      </x:c>
      <x:c r="I2966" s="9">
        <x:v>45722</x:v>
      </x:c>
      <x:c r="J2966" s="10" t="n">
        <x:v>1</x:v>
      </x:c>
      <x:c r="K2966" s="11" t="n">
        <x:v>154.2</x:v>
      </x:c>
      <x:c r="L2966" s="12" t="inlineStr">
        <x:is>
          <x:t xml:space="preserve">Equipe Déploiement Pôle 1</x:t>
        </x:is>
      </x:c>
      <x:c r="M2966" s="13"/>
      <x:c r="N2966" s="14"/>
    </x:row>
    <x:row r="2967" hidden="0">
      <x:c r="A2967" s="1" t="inlineStr">
        <x:is>
          <x:t xml:space="preserve">d42ebfa0-9e08-f011-bae3-000d3ab0b4bf</x:t>
        </x:is>
      </x:c>
      <x:c r="B2967" s="2" t="inlineStr">
        <x:is>
          <x:t xml:space="preserve">wZMa7Bse7lKUf7573v0+ls3HUCDm+ItZk9+R60CkuMXQ/COP7wAT/kuJctGpD1AFL21HPdglB1ohbbBzAqNw1Q==</x:t>
        </x:is>
      </x:c>
      <x:c r="C2967" s="3">
        <x:v>45740.4559259259</x:v>
      </x:c>
      <x:c r="D2967" s="4" t="inlineStr">
        <x:is>
          <x:t xml:space="preserve">ADECCO</x:t>
        </x:is>
      </x:c>
      <x:c r="E2967" s="5" t="inlineStr">
        <x:is>
          <x:t xml:space="preserve">6203-ADECCO-CHORUS</x:t>
        </x:is>
      </x:c>
      <x:c r="F2967" s="6" t="inlineStr">
        <x:is>
          <x:t xml:space="preserve">Envoyé</x:t>
        </x:is>
      </x:c>
      <x:c r="G2967" s="7" t="inlineStr">
        <x:is>
          <x:t xml:space="preserve">RECETTE</x:t>
        </x:is>
      </x:c>
      <x:c r="H2967" s="8" t="inlineStr">
        <x:is>
          <x:t xml:space="preserve">Oumaima IDRISSI HOSSAINI</x:t>
        </x:is>
      </x:c>
      <x:c r="I2967" s="9">
        <x:v>45720</x:v>
      </x:c>
      <x:c r="J2967" s="10" t="n">
        <x:v>2</x:v>
      </x:c>
      <x:c r="K2967" s="11" t="n">
        <x:v>0</x:v>
      </x:c>
      <x:c r="L2967" s="12" t="inlineStr">
        <x:is>
          <x:t xml:space="preserve">Equipe Déploiement Pôle 1</x:t>
        </x:is>
      </x:c>
      <x:c r="M2967" s="13"/>
      <x:c r="N2967" s="14"/>
    </x:row>
    <x:row r="2968" hidden="0">
      <x:c r="A2968" s="1" t="inlineStr">
        <x:is>
          <x:t xml:space="preserve">db2ebfa0-9e08-f011-bae3-000d3ab0b4bf</x:t>
        </x:is>
      </x:c>
      <x:c r="B2968" s="2" t="inlineStr">
        <x:is>
          <x:t xml:space="preserve">vwo1VL1L6y4G0NaYuSAFmKIbIQkZNMDEkdlDZ29ZGl5BGjs7jq2WtxK2iYzHZlEnRtmWZEdWQYzHjwyHH9Pnbw==</x:t>
        </x:is>
      </x:c>
      <x:c r="C2968" s="3">
        <x:v>45740.4559259259</x:v>
      </x:c>
      <x:c r="D2968" s="4" t="inlineStr">
        <x:is>
          <x:t xml:space="preserve">ADECCO</x:t>
        </x:is>
      </x:c>
      <x:c r="E2968" s="5" t="inlineStr">
        <x:is>
          <x:t xml:space="preserve">6203-ADECCO-CHORUS</x:t>
        </x:is>
      </x:c>
      <x:c r="F2968" s="6" t="inlineStr">
        <x:is>
          <x:t xml:space="preserve">Envoyé</x:t>
        </x:is>
      </x:c>
      <x:c r="G2968" s="7" t="inlineStr">
        <x:is>
          <x:t xml:space="preserve">RECETTE</x:t>
        </x:is>
      </x:c>
      <x:c r="H2968" s="8" t="inlineStr">
        <x:is>
          <x:t xml:space="preserve">Oumaima IDRISSI HOSSAINI</x:t>
        </x:is>
      </x:c>
      <x:c r="I2968" s="9">
        <x:v>45722</x:v>
      </x:c>
      <x:c r="J2968" s="10" t="n">
        <x:v>1</x:v>
      </x:c>
      <x:c r="K2968" s="11" t="n">
        <x:v>0</x:v>
      </x:c>
      <x:c r="L2968" s="12" t="inlineStr">
        <x:is>
          <x:t xml:space="preserve">Equipe Déploiement Pôle 1</x:t>
        </x:is>
      </x:c>
      <x:c r="M2968" s="13"/>
      <x:c r="N2968" s="14"/>
    </x:row>
    <x:row r="2969" hidden="0">
      <x:c r="A2969" s="1" t="inlineStr">
        <x:is>
          <x:t xml:space="preserve">e52ebfa0-9e08-f011-bae3-000d3ab0b4bf</x:t>
        </x:is>
      </x:c>
      <x:c r="B2969" s="2" t="inlineStr">
        <x:is>
          <x:t xml:space="preserve">BqbY2YlfPLqkbwhTw1tLoHsm0gxA4NkNuIESzs3d23PgEa8MKI8ZUhtPRzIfi9wpOuFfmXK/DjwrAw2S1g/mCA==</x:t>
        </x:is>
      </x:c>
      <x:c r="C2969" s="3">
        <x:v>45740.4559375</x:v>
      </x:c>
      <x:c r="D2969" s="4" t="inlineStr">
        <x:is>
          <x:t xml:space="preserve">PWC Belgique</x:t>
        </x:is>
      </x:c>
      <x:c r="E2969" s="5" t="inlineStr">
        <x:is>
          <x:t xml:space="preserve">6832-PWC - UCB</x:t>
        </x:is>
      </x:c>
      <x:c r="F2969" s="6" t="inlineStr">
        <x:is>
          <x:t xml:space="preserve">Envoyé</x:t>
        </x:is>
      </x:c>
      <x:c r="G2969" s="7" t="inlineStr">
        <x:is>
          <x:t xml:space="preserve">RECETTE</x:t>
        </x:is>
      </x:c>
      <x:c r="H2969" s="8" t="inlineStr">
        <x:is>
          <x:t xml:space="preserve">Oumaima IDRISSI HOSSAINI</x:t>
        </x:is>
      </x:c>
      <x:c r="I2969" s="9">
        <x:v>45723</x:v>
      </x:c>
      <x:c r="J2969" s="10" t="n">
        <x:v>1</x:v>
      </x:c>
      <x:c r="K2969" s="11" t="n">
        <x:v>0</x:v>
      </x:c>
      <x:c r="L2969" s="12" t="inlineStr">
        <x:is>
          <x:t xml:space="preserve">Equipe Déploiement Pôle 1</x:t>
        </x:is>
      </x:c>
      <x:c r="M2969" s="13"/>
      <x:c r="N2969" s="14"/>
    </x:row>
    <x:row r="2970" hidden="0">
      <x:c r="A2970" s="1" t="inlineStr">
        <x:is>
          <x:t xml:space="preserve">ee2ebfa0-9e08-f011-bae3-000d3ab0b4bf</x:t>
        </x:is>
      </x:c>
      <x:c r="B2970" s="2" t="inlineStr">
        <x:is>
          <x:t xml:space="preserve">dkSztkiGOFhbPbZJDevydPtue1hFFUOgIT19LKvblfIppRCKaze4pZE4mFtP6iDBSYEGN6VWaf74qmLg9tAu4A==</x:t>
        </x:is>
      </x:c>
      <x:c r="C2970" s="3">
        <x:v>45740.4559375</x:v>
      </x:c>
      <x:c r="D2970" s="4" t="inlineStr">
        <x:is>
          <x:t xml:space="preserve">PWC Belgique</x:t>
        </x:is>
      </x:c>
      <x:c r="E2970" s="5" t="inlineStr">
        <x:is>
          <x:t xml:space="preserve">6832-PWC - UCB</x:t>
        </x:is>
      </x:c>
      <x:c r="F2970" s="6" t="inlineStr">
        <x:is>
          <x:t xml:space="preserve">Envoyé</x:t>
        </x:is>
      </x:c>
      <x:c r="G2970" s="7" t="inlineStr">
        <x:is>
          <x:t xml:space="preserve">RECETTE</x:t>
        </x:is>
      </x:c>
      <x:c r="H2970" s="8" t="inlineStr">
        <x:is>
          <x:t xml:space="preserve">Oumaima IDRISSI HOSSAINI</x:t>
        </x:is>
      </x:c>
      <x:c r="I2970" s="9">
        <x:v>45719</x:v>
      </x:c>
      <x:c r="J2970" s="10" t="n">
        <x:v>1</x:v>
      </x:c>
      <x:c r="K2970" s="11" t="n">
        <x:v>0</x:v>
      </x:c>
      <x:c r="L2970" s="12" t="inlineStr">
        <x:is>
          <x:t xml:space="preserve">Equipe Déploiement Pôle 1</x:t>
        </x:is>
      </x:c>
      <x:c r="M2970" s="13"/>
      <x:c r="N2970" s="14"/>
    </x:row>
    <x:row r="2971" hidden="0">
      <x:c r="A2971" s="1" t="inlineStr">
        <x:is>
          <x:t xml:space="preserve">fa2ebfa0-9e08-f011-bae3-000d3ab0b4bf</x:t>
        </x:is>
      </x:c>
      <x:c r="B2971" s="2" t="inlineStr">
        <x:is>
          <x:t xml:space="preserve">IXhM69Pis0Me9AOi8DrWY/Tg1a9qDuhJiumvq2joMeOSrnAaaOQ2b14mEY3dQthVmjeMZY6kLvlNdUkSH/eMWg==</x:t>
        </x:is>
      </x:c>
      <x:c r="C2971" s="3">
        <x:v>45740.4559490741</x:v>
      </x:c>
      <x:c r="D2971" s="4" t="inlineStr">
        <x:is>
          <x:t xml:space="preserve">GAMM VERT</x:t>
        </x:is>
      </x:c>
      <x:c r="E2971" s="5" t="inlineStr">
        <x:is>
          <x:t xml:space="preserve">5095-GAMM VERT-NATURALYS SAS</x:t>
        </x:is>
      </x:c>
      <x:c r="F2971" s="6" t="inlineStr">
        <x:is>
          <x:t xml:space="preserve">Envoyé</x:t>
        </x:is>
      </x:c>
      <x:c r="G2971" s="7" t="inlineStr">
        <x:is>
          <x:t xml:space="preserve">RECETTE</x:t>
        </x:is>
      </x:c>
      <x:c r="H2971" s="8" t="inlineStr">
        <x:is>
          <x:t xml:space="preserve">Oumaima IDRISSI HOSSAINI</x:t>
        </x:is>
      </x:c>
      <x:c r="I2971" s="9">
        <x:v>45719</x:v>
      </x:c>
      <x:c r="J2971" s="10" t="n">
        <x:v>1</x:v>
      </x:c>
      <x:c r="K2971" s="11" t="n">
        <x:v>0</x:v>
      </x:c>
      <x:c r="L2971" s="12" t="inlineStr">
        <x:is>
          <x:t xml:space="preserve">Equipe Déploiement Pôle 1</x:t>
        </x:is>
      </x:c>
      <x:c r="M2971" s="13" t="inlineStr">
        <x:is>
          <x:t xml:space="preserve">Tester JDT + Analyse</x:t>
        </x:is>
      </x:c>
      <x:c r="N2971" s="14"/>
    </x:row>
    <x:row r="2972" hidden="0">
      <x:c r="A2972" s="1" t="inlineStr">
        <x:is>
          <x:t xml:space="preserve">012fbfa0-9e08-f011-bae3-000d3ab0b4bf</x:t>
        </x:is>
      </x:c>
      <x:c r="B2972" s="2" t="inlineStr">
        <x:is>
          <x:t xml:space="preserve">sBeba3FFGUQp0bs7S32aTpyN1e+Fi+w+cReG7uu7yDEqhkADtpQDaM1c8rB3kBzwAjaIWtYtlqfS3xWx57mXew==</x:t>
        </x:is>
      </x:c>
      <x:c r="C2972" s="3">
        <x:v>45740.4559490741</x:v>
      </x:c>
      <x:c r="D2972" s="4" t="inlineStr">
        <x:is>
          <x:t xml:space="preserve">GAMM VERT</x:t>
        </x:is>
      </x:c>
      <x:c r="E2972" s="5" t="inlineStr">
        <x:is>
          <x:t xml:space="preserve">5095-GAMM VERT-NATURALYS SAS</x:t>
        </x:is>
      </x:c>
      <x:c r="F2972" s="6" t="inlineStr">
        <x:is>
          <x:t xml:space="preserve">Envoyé</x:t>
        </x:is>
      </x:c>
      <x:c r="G2972" s="7" t="inlineStr">
        <x:is>
          <x:t xml:space="preserve">RECETTE</x:t>
        </x:is>
      </x:c>
      <x:c r="H2972" s="8" t="inlineStr">
        <x:is>
          <x:t xml:space="preserve">Oumaima IDRISSI HOSSAINI</x:t>
        </x:is>
      </x:c>
      <x:c r="I2972" s="9">
        <x:v>45721</x:v>
      </x:c>
      <x:c r="J2972" s="10" t="n">
        <x:v>2</x:v>
      </x:c>
      <x:c r="K2972" s="11" t="n">
        <x:v>0</x:v>
      </x:c>
      <x:c r="L2972" s="12" t="inlineStr">
        <x:is>
          <x:t xml:space="preserve">Equipe Déploiement Pôle 1</x:t>
        </x:is>
      </x:c>
      <x:c r="M2972" s="13"/>
      <x:c r="N2972" s="14"/>
    </x:row>
    <x:row r="2973" hidden="0">
      <x:c r="A2973" s="1" t="inlineStr">
        <x:is>
          <x:t xml:space="preserve">243abca6-9e08-f011-bae3-000d3ab0b4bf</x:t>
        </x:is>
      </x:c>
      <x:c r="B2973" s="2" t="inlineStr">
        <x:is>
          <x:t xml:space="preserve">o8TnfmHwp+kwoDQdJ8dJwNsd3ygLGZlsRCp9f2TBzxr9Uex9FasDO5MEBSEOfbTEfOnIxDbXPRrN2xdnV20FPQ==</x:t>
        </x:is>
      </x:c>
      <x:c r="C2973" s="3">
        <x:v>45740.4559606481</x:v>
      </x:c>
      <x:c r="D2973" s="4" t="inlineStr">
        <x:is>
          <x:t xml:space="preserve">RANDSTAD</x:t>
        </x:is>
      </x:c>
      <x:c r="E2973" s="5" t="inlineStr">
        <x:is>
          <x:t xml:space="preserve">7248-RANDSTAD-SUEZ RV</x:t>
        </x:is>
      </x:c>
      <x:c r="F2973" s="6" t="inlineStr">
        <x:is>
          <x:t xml:space="preserve">Envoyé</x:t>
        </x:is>
      </x:c>
      <x:c r="G2973" s="7" t="inlineStr">
        <x:is>
          <x:t xml:space="preserve">Recette</x:t>
        </x:is>
      </x:c>
      <x:c r="H2973" s="8" t="inlineStr">
        <x:is>
          <x:t xml:space="preserve">Oumaima IDRISSI HOSSAINI</x:t>
        </x:is>
      </x:c>
      <x:c r="I2973" s="9">
        <x:v>45723</x:v>
      </x:c>
      <x:c r="J2973" s="10" t="n">
        <x:v>2</x:v>
      </x:c>
      <x:c r="K2973" s="11" t="n">
        <x:v>0</x:v>
      </x:c>
      <x:c r="L2973" s="12" t="inlineStr">
        <x:is>
          <x:t xml:space="preserve">Equipe Déploiement Pôle 1</x:t>
        </x:is>
      </x:c>
      <x:c r="M2973" s="13"/>
      <x:c r="N2973" s="14"/>
    </x:row>
    <x:row r="2974" hidden="0">
      <x:c r="A2974" s="1" t="inlineStr">
        <x:is>
          <x:t xml:space="preserve">2b3abca6-9e08-f011-bae3-000d3ab0b4bf</x:t>
        </x:is>
      </x:c>
      <x:c r="B2974" s="2" t="inlineStr">
        <x:is>
          <x:t xml:space="preserve">JbS6kJnRWFXOfPZH0+T1fD+Dcov+68UBPVJkIJDgeBWjUVnDLoN2P2843ZqadoSOjn/YI4bsFq9xsuxmNd0vQg==</x:t>
        </x:is>
      </x:c>
      <x:c r="C2974" s="3">
        <x:v>45740.4559606481</x:v>
      </x:c>
      <x:c r="D2974" s="4" t="inlineStr">
        <x:is>
          <x:t xml:space="preserve">RANDSTAD</x:t>
        </x:is>
      </x:c>
      <x:c r="E2974" s="5" t="inlineStr">
        <x:is>
          <x:t xml:space="preserve">7248-RANDSTAD-SUEZ RV</x:t>
        </x:is>
      </x:c>
      <x:c r="F2974" s="6" t="inlineStr">
        <x:is>
          <x:t xml:space="preserve">Envoyé</x:t>
        </x:is>
      </x:c>
      <x:c r="G2974" s="7" t="inlineStr">
        <x:is>
          <x:t xml:space="preserve">Recette</x:t>
        </x:is>
      </x:c>
      <x:c r="H2974" s="8" t="inlineStr">
        <x:is>
          <x:t xml:space="preserve">Oumaima IDRISSI HOSSAINI</x:t>
        </x:is>
      </x:c>
      <x:c r="I2974" s="9">
        <x:v>45720</x:v>
      </x:c>
      <x:c r="J2974" s="10" t="n">
        <x:v>1</x:v>
      </x:c>
      <x:c r="K2974" s="11" t="n">
        <x:v>0</x:v>
      </x:c>
      <x:c r="L2974" s="12" t="inlineStr">
        <x:is>
          <x:t xml:space="preserve">Equipe Déploiement Pôle 1</x:t>
        </x:is>
      </x:c>
      <x:c r="M2974" s="13"/>
      <x:c r="N2974" s="14"/>
    </x:row>
    <x:row r="2975" hidden="0">
      <x:c r="A2975" s="1" t="inlineStr">
        <x:is>
          <x:t xml:space="preserve">323abca6-9e08-f011-bae3-000d3ab0b4bf</x:t>
        </x:is>
      </x:c>
      <x:c r="B2975" s="2" t="inlineStr">
        <x:is>
          <x:t xml:space="preserve">Ksof6655jVPARm8CHj55Xq4DG0LaP2cgYTwPmKmpfMAYyG4q5t1ek88EckERa5//6eqFZlcArFsfHsgbz+Uh4Q==</x:t>
        </x:is>
      </x:c>
      <x:c r="C2975" s="3">
        <x:v>45740.4559722222</x:v>
      </x:c>
      <x:c r="D2975" s="4" t="inlineStr">
        <x:is>
          <x:t xml:space="preserve">GAMM VERT</x:t>
        </x:is>
      </x:c>
      <x:c r="E2975" s="5" t="inlineStr">
        <x:is>
          <x:t xml:space="preserve">4994-GAMM VERT-VITAKRAFT</x:t>
        </x:is>
      </x:c>
      <x:c r="F2975" s="6" t="inlineStr">
        <x:is>
          <x:t xml:space="preserve">Envoyé</x:t>
        </x:is>
      </x:c>
      <x:c r="G2975" s="7" t="inlineStr">
        <x:is>
          <x:t xml:space="preserve">RECETTE</x:t>
        </x:is>
      </x:c>
      <x:c r="H2975" s="8" t="inlineStr">
        <x:is>
          <x:t xml:space="preserve">Oumaima IDRISSI HOSSAINI</x:t>
        </x:is>
      </x:c>
      <x:c r="I2975" s="9">
        <x:v>45719</x:v>
      </x:c>
      <x:c r="J2975" s="10" t="n">
        <x:v>1</x:v>
      </x:c>
      <x:c r="K2975" s="11" t="n">
        <x:v>10</x:v>
      </x:c>
      <x:c r="L2975" s="12" t="inlineStr">
        <x:is>
          <x:t xml:space="preserve">Equipe Déploiement Pôle 1</x:t>
        </x:is>
      </x:c>
      <x:c r="M2975" s="13"/>
      <x:c r="N2975" s="14"/>
    </x:row>
    <x:row r="2976" hidden="0">
      <x:c r="A2976" s="1" t="inlineStr">
        <x:is>
          <x:t xml:space="preserve">393abca6-9e08-f011-bae3-000d3ab0b4bf</x:t>
        </x:is>
      </x:c>
      <x:c r="B2976" s="2" t="inlineStr">
        <x:is>
          <x:t xml:space="preserve">sC0hOKU2eOk0AtB4lUorgtk51BTD3/qTziBnlqKkTKpeWeYqAr4HFQBSOLNjwchTZ9r+yK5pMKz0N9mSEkk5CA==</x:t>
        </x:is>
      </x:c>
      <x:c r="C2976" s="3">
        <x:v>45740.4559722222</x:v>
      </x:c>
      <x:c r="D2976" s="4" t="inlineStr">
        <x:is>
          <x:t xml:space="preserve">GAMM VERT</x:t>
        </x:is>
      </x:c>
      <x:c r="E2976" s="5" t="inlineStr">
        <x:is>
          <x:t xml:space="preserve">4994-GAMM VERT-VITAKRAFT</x:t>
        </x:is>
      </x:c>
      <x:c r="F2976" s="6" t="inlineStr">
        <x:is>
          <x:t xml:space="preserve">Envoyé</x:t>
        </x:is>
      </x:c>
      <x:c r="G2976" s="7" t="inlineStr">
        <x:is>
          <x:t xml:space="preserve">RECETTE</x:t>
        </x:is>
      </x:c>
      <x:c r="H2976" s="8" t="inlineStr">
        <x:is>
          <x:t xml:space="preserve">Oumaima IDRISSI HOSSAINI</x:t>
        </x:is>
      </x:c>
      <x:c r="I2976" s="9">
        <x:v>45722</x:v>
      </x:c>
      <x:c r="J2976" s="10" t="n">
        <x:v>2</x:v>
      </x:c>
      <x:c r="K2976" s="11" t="n">
        <x:v>10</x:v>
      </x:c>
      <x:c r="L2976" s="12" t="inlineStr">
        <x:is>
          <x:t xml:space="preserve">Equipe Déploiement Pôle 1</x:t>
        </x:is>
      </x:c>
      <x:c r="M2976" s="13"/>
      <x:c r="N2976" s="14"/>
    </x:row>
    <x:row r="2977" hidden="0">
      <x:c r="A2977" s="1" t="inlineStr">
        <x:is>
          <x:t xml:space="preserve">413abca6-9e08-f011-bae3-000d3ab0b4bf</x:t>
        </x:is>
      </x:c>
      <x:c r="B2977" s="2" t="inlineStr">
        <x:is>
          <x:t xml:space="preserve">bmgvsXDa+DTLPcsxqOY3JwL7xTZv5hq8qw97qESklAhTraOfjgJR0tAjvVaf7wRaQPYQ1bv8g14t15tKOthaCA==</x:t>
        </x:is>
      </x:c>
      <x:c r="C2977" s="3">
        <x:v>45740.4559837963</x:v>
      </x:c>
      <x:c r="D2977" s="4" t="inlineStr">
        <x:is>
          <x:t xml:space="preserve">RANDSTAD</x:t>
        </x:is>
      </x:c>
      <x:c r="E2977" s="5" t="inlineStr">
        <x:is>
          <x:t xml:space="preserve">6639-RANDSTAD-Printemps</x:t>
        </x:is>
      </x:c>
      <x:c r="F2977" s="6" t="inlineStr">
        <x:is>
          <x:t xml:space="preserve">Envoyé</x:t>
        </x:is>
      </x:c>
      <x:c r="G2977" s="7" t="inlineStr">
        <x:is>
          <x:t xml:space="preserve">RECETTE</x:t>
        </x:is>
      </x:c>
      <x:c r="H2977" s="8" t="inlineStr">
        <x:is>
          <x:t xml:space="preserve">Oumaima IDRISSI HOSSAINI</x:t>
        </x:is>
      </x:c>
      <x:c r="I2977" s="9">
        <x:v>45722</x:v>
      </x:c>
      <x:c r="J2977" s="10" t="n">
        <x:v>1</x:v>
      </x:c>
      <x:c r="K2977" s="11" t="n">
        <x:v>0</x:v>
      </x:c>
      <x:c r="L2977" s="12" t="inlineStr">
        <x:is>
          <x:t xml:space="preserve">Equipe Déploiement Pôle 1</x:t>
        </x:is>
      </x:c>
      <x:c r="M2977" s="13"/>
      <x:c r="N2977" s="14"/>
    </x:row>
    <x:row r="2978" hidden="0">
      <x:c r="A2978" s="1" t="inlineStr">
        <x:is>
          <x:t xml:space="preserve">4a3abca6-9e08-f011-bae3-000d3ab0b4bf</x:t>
        </x:is>
      </x:c>
      <x:c r="B2978" s="2" t="inlineStr">
        <x:is>
          <x:t xml:space="preserve">QovRJFoqp1LzuNey0Fla0yISWVHk3JW6apKuEJqEh9kBsuoqE0JVV1N6hym8IuRl35Cc09byml8+IcSOS/BTgw==</x:t>
        </x:is>
      </x:c>
      <x:c r="C2978" s="3">
        <x:v>45740.4559837963</x:v>
      </x:c>
      <x:c r="D2978" s="4" t="inlineStr">
        <x:is>
          <x:t xml:space="preserve">RANDSTAD</x:t>
        </x:is>
      </x:c>
      <x:c r="E2978" s="5" t="inlineStr">
        <x:is>
          <x:t xml:space="preserve">6639-RANDSTAD-Printemps</x:t>
        </x:is>
      </x:c>
      <x:c r="F2978" s="6" t="inlineStr">
        <x:is>
          <x:t xml:space="preserve">Envoyé</x:t>
        </x:is>
      </x:c>
      <x:c r="G2978" s="7" t="inlineStr">
        <x:is>
          <x:t xml:space="preserve">RECETTE</x:t>
        </x:is>
      </x:c>
      <x:c r="H2978" s="8" t="inlineStr">
        <x:is>
          <x:t xml:space="preserve">Oumaima IDRISSI HOSSAINI</x:t>
        </x:is>
      </x:c>
      <x:c r="I2978" s="9">
        <x:v>45721</x:v>
      </x:c>
      <x:c r="J2978" s="10" t="n">
        <x:v>1</x:v>
      </x:c>
      <x:c r="K2978" s="11" t="n">
        <x:v>0</x:v>
      </x:c>
      <x:c r="L2978" s="12" t="inlineStr">
        <x:is>
          <x:t xml:space="preserve">Equipe Déploiement Pôle 1</x:t>
        </x:is>
      </x:c>
      <x:c r="M2978" s="13"/>
      <x:c r="N2978" s="14"/>
    </x:row>
    <x:row r="2979" hidden="0">
      <x:c r="A2979" s="1" t="inlineStr">
        <x:is>
          <x:t xml:space="preserve">513abca6-9e08-f011-bae3-000d3ab0b4bf</x:t>
        </x:is>
      </x:c>
      <x:c r="B2979" s="2" t="inlineStr">
        <x:is>
          <x:t xml:space="preserve">WOz7N/4jQ79PEtJE6Ac0yG44MOWYZ1WvqsN0KrC2caaEWDwa81+240RPZjSREc82VUglItKUn7R24GiR0UBLfQ==</x:t>
        </x:is>
      </x:c>
      <x:c r="C2979" s="3">
        <x:v>45740.4559953704</x:v>
      </x:c>
      <x:c r="D2979" s="4" t="inlineStr">
        <x:is>
          <x:t xml:space="preserve">ADECCO</x:t>
        </x:is>
      </x:c>
      <x:c r="E2979" s="5" t="inlineStr">
        <x:is>
          <x:t xml:space="preserve">6831-ADECCO-PIERRE FABRE</x:t>
        </x:is>
      </x:c>
      <x:c r="F2979" s="6" t="inlineStr">
        <x:is>
          <x:t xml:space="preserve">Envoyé</x:t>
        </x:is>
      </x:c>
      <x:c r="G2979" s="7" t="inlineStr">
        <x:is>
          <x:t xml:space="preserve">Recette</x:t>
        </x:is>
      </x:c>
      <x:c r="H2979" s="8" t="inlineStr">
        <x:is>
          <x:t xml:space="preserve">Oumaima IDRISSI HOSSAINI</x:t>
        </x:is>
      </x:c>
      <x:c r="I2979" s="9">
        <x:v>45720</x:v>
      </x:c>
      <x:c r="J2979" s="10" t="n">
        <x:v>1</x:v>
      </x:c>
      <x:c r="K2979" s="11" t="n">
        <x:v>0</x:v>
      </x:c>
      <x:c r="L2979" s="12" t="inlineStr">
        <x:is>
          <x:t xml:space="preserve">Equipe Déploiement Pôle 1</x:t>
        </x:is>
      </x:c>
      <x:c r="M2979" s="13"/>
      <x:c r="N2979" s="14"/>
    </x:row>
    <x:row r="2980" hidden="0">
      <x:c r="A2980" s="1" t="inlineStr">
        <x:is>
          <x:t xml:space="preserve">583abca6-9e08-f011-bae3-000d3ab0b4bf</x:t>
        </x:is>
      </x:c>
      <x:c r="B2980" s="2" t="inlineStr">
        <x:is>
          <x:t xml:space="preserve">+7co50NPcP3arNTcCy/Cl1tkv41JSlI1fjM9m1+gBk+Ye9CiGak5qQ5WKcUkedH5mwUQW2BVcQ22gDGI1qTTlw==</x:t>
        </x:is>
      </x:c>
      <x:c r="C2980" s="3">
        <x:v>45740.4559953704</x:v>
      </x:c>
      <x:c r="D2980" s="4" t="inlineStr">
        <x:is>
          <x:t xml:space="preserve">ADECCO</x:t>
        </x:is>
      </x:c>
      <x:c r="E2980" s="5" t="inlineStr">
        <x:is>
          <x:t xml:space="preserve">6831-ADECCO-PIERRE FABRE</x:t>
        </x:is>
      </x:c>
      <x:c r="F2980" s="6" t="inlineStr">
        <x:is>
          <x:t xml:space="preserve">Envoyé</x:t>
        </x:is>
      </x:c>
      <x:c r="G2980" s="7" t="inlineStr">
        <x:is>
          <x:t xml:space="preserve">Recette</x:t>
        </x:is>
      </x:c>
      <x:c r="H2980" s="8" t="inlineStr">
        <x:is>
          <x:t xml:space="preserve">Oumaima IDRISSI HOSSAINI</x:t>
        </x:is>
      </x:c>
      <x:c r="I2980" s="9">
        <x:v>45723</x:v>
      </x:c>
      <x:c r="J2980" s="10" t="n">
        <x:v>1</x:v>
      </x:c>
      <x:c r="K2980" s="11" t="n">
        <x:v>0</x:v>
      </x:c>
      <x:c r="L2980" s="12" t="inlineStr">
        <x:is>
          <x:t xml:space="preserve">Equipe Déploiement Pôle 1</x:t>
        </x:is>
      </x:c>
      <x:c r="M2980" s="13"/>
      <x:c r="N2980" s="14"/>
    </x:row>
    <x:row r="2981" hidden="0">
      <x:c r="A2981" s="1" t="inlineStr">
        <x:is>
          <x:t xml:space="preserve">5f3abca6-9e08-f011-bae3-000d3ab0b4bf</x:t>
        </x:is>
      </x:c>
      <x:c r="B2981" s="2" t="inlineStr">
        <x:is>
          <x:t xml:space="preserve">OXPJL8w5IkVnHgUidu7DO7+RawRCVdlFzralJASi1LrCwUUTDkzuUC8POGaEApdb4J+rDK+taBf9ejrGbwnEYg==</x:t>
        </x:is>
      </x:c>
      <x:c r="C2981" s="3">
        <x:v>45740.4560069444</x:v>
      </x:c>
      <x:c r="D2981" s="4" t="inlineStr">
        <x:is>
          <x:t xml:space="preserve">ADECCO</x:t>
        </x:is>
      </x:c>
      <x:c r="E2981" s="5" t="inlineStr">
        <x:is>
          <x:t xml:space="preserve">6831-ADECCO-PIERRE FABRE</x:t>
        </x:is>
      </x:c>
      <x:c r="F2981" s="6" t="inlineStr">
        <x:is>
          <x:t xml:space="preserve">Envoyé</x:t>
        </x:is>
      </x:c>
      <x:c r="G2981" s="7" t="inlineStr">
        <x:is>
          <x:t xml:space="preserve">Recette</x:t>
        </x:is>
      </x:c>
      <x:c r="H2981" s="8" t="inlineStr">
        <x:is>
          <x:t xml:space="preserve">Oumaima IDRISSI HOSSAINI</x:t>
        </x:is>
      </x:c>
      <x:c r="I2981" s="9">
        <x:v>45722</x:v>
      </x:c>
      <x:c r="J2981" s="10" t="n">
        <x:v>1</x:v>
      </x:c>
      <x:c r="K2981" s="11" t="n">
        <x:v>0</x:v>
      </x:c>
      <x:c r="L2981" s="12" t="inlineStr">
        <x:is>
          <x:t xml:space="preserve">Equipe Déploiement Pôle 1</x:t>
        </x:is>
      </x:c>
      <x:c r="M2981" s="13"/>
      <x:c r="N2981" s="14"/>
    </x:row>
    <x:row r="2982" hidden="0">
      <x:c r="A2982" s="1" t="inlineStr">
        <x:is>
          <x:t xml:space="preserve">663abca6-9e08-f011-bae3-000d3ab0b4bf</x:t>
        </x:is>
      </x:c>
      <x:c r="B2982" s="2" t="inlineStr">
        <x:is>
          <x:t xml:space="preserve">yG2nWgx9+7XloykBF+7nx2C8ayIQ+952Yle01r9hVJHBwKq1xJLgBbNNTmpkWXHWjpPrHK2M5Vz7kSaTc9f2Cw==</x:t>
        </x:is>
      </x:c>
      <x:c r="C2982" s="3">
        <x:v>45740.4560069444</x:v>
      </x:c>
      <x:c r="D2982" s="4" t="inlineStr">
        <x:is>
          <x:t xml:space="preserve">ADECCO</x:t>
        </x:is>
      </x:c>
      <x:c r="E2982" s="5" t="inlineStr">
        <x:is>
          <x:t xml:space="preserve">6831-ADECCO-PIERRE FABRE</x:t>
        </x:is>
      </x:c>
      <x:c r="F2982" s="6" t="inlineStr">
        <x:is>
          <x:t xml:space="preserve">Envoyé</x:t>
        </x:is>
      </x:c>
      <x:c r="G2982" s="7" t="inlineStr">
        <x:is>
          <x:t xml:space="preserve">Recette</x:t>
        </x:is>
      </x:c>
      <x:c r="H2982" s="8" t="inlineStr">
        <x:is>
          <x:t xml:space="preserve">Oumaima IDRISSI HOSSAINI</x:t>
        </x:is>
      </x:c>
      <x:c r="I2982" s="9">
        <x:v>45719</x:v>
      </x:c>
      <x:c r="J2982" s="10" t="n">
        <x:v>1</x:v>
      </x:c>
      <x:c r="K2982" s="11" t="n">
        <x:v>0</x:v>
      </x:c>
      <x:c r="L2982" s="12" t="inlineStr">
        <x:is>
          <x:t xml:space="preserve">Equipe Déploiement Pôle 1</x:t>
        </x:is>
      </x:c>
      <x:c r="M2982" s="13"/>
      <x:c r="N2982" s="14"/>
    </x:row>
    <x:row r="2983" hidden="0">
      <x:c r="A2983" s="1" t="inlineStr">
        <x:is>
          <x:t xml:space="preserve">6d3abca6-9e08-f011-bae3-000d3ab0b4bf</x:t>
        </x:is>
      </x:c>
      <x:c r="B2983" s="2" t="inlineStr">
        <x:is>
          <x:t xml:space="preserve">ncMLlBg/7uAfr7z8HSNCrvlQ331mTRws212GWZe8fRyigfsuO7iG5OyI1JtiWTOPBvClT1w9K3SL2rJDKo//OA==</x:t>
        </x:is>
      </x:c>
      <x:c r="C2983" s="3">
        <x:v>45740.4560069444</x:v>
      </x:c>
      <x:c r="D2983" s="4" t="inlineStr">
        <x:is>
          <x:t xml:space="preserve">RANDSTAD</x:t>
        </x:is>
      </x:c>
      <x:c r="E2983" s="5" t="inlineStr">
        <x:is>
          <x:t xml:space="preserve">6947-RANDSTAD-Reforme</x:t>
        </x:is>
      </x:c>
      <x:c r="F2983" s="6" t="inlineStr">
        <x:is>
          <x:t xml:space="preserve">Envoyé</x:t>
        </x:is>
      </x:c>
      <x:c r="G2983" s="7" t="inlineStr">
        <x:is>
          <x:t xml:space="preserve">Recette</x:t>
        </x:is>
      </x:c>
      <x:c r="H2983" s="8" t="inlineStr">
        <x:is>
          <x:t xml:space="preserve">Oumaima IDRISSI HOSSAINI</x:t>
        </x:is>
      </x:c>
      <x:c r="I2983" s="9">
        <x:v>45723</x:v>
      </x:c>
      <x:c r="J2983" s="10" t="n">
        <x:v>2</x:v>
      </x:c>
      <x:c r="K2983" s="11" t="n">
        <x:v>0</x:v>
      </x:c>
      <x:c r="L2983" s="12" t="inlineStr">
        <x:is>
          <x:t xml:space="preserve">Equipe Déploiement Pôle 1</x:t>
        </x:is>
      </x:c>
      <x:c r="M2983" s="13"/>
      <x:c r="N2983" s="14"/>
    </x:row>
    <x:row r="2984" hidden="0">
      <x:c r="A2984" s="1" t="inlineStr">
        <x:is>
          <x:t xml:space="preserve">743abca6-9e08-f011-bae3-000d3ab0b4bf</x:t>
        </x:is>
      </x:c>
      <x:c r="B2984" s="2" t="inlineStr">
        <x:is>
          <x:t xml:space="preserve">cIo5KvPNrsrCrztgzo7YoDDMbtUSEieYVK/sxQKNpXAmpI5GJHUPBJdC+MPLpyE3JyGNKWFEY4bFqieqo2sidw==</x:t>
        </x:is>
      </x:c>
      <x:c r="C2984" s="3">
        <x:v>45740.4560185185</x:v>
      </x:c>
      <x:c r="D2984" s="4" t="inlineStr">
        <x:is>
          <x:t xml:space="preserve">RANDSTAD</x:t>
        </x:is>
      </x:c>
      <x:c r="E2984" s="5" t="inlineStr">
        <x:is>
          <x:t xml:space="preserve">6947-RANDSTAD-Reforme</x:t>
        </x:is>
      </x:c>
      <x:c r="F2984" s="6" t="inlineStr">
        <x:is>
          <x:t xml:space="preserve">Envoyé</x:t>
        </x:is>
      </x:c>
      <x:c r="G2984" s="7" t="inlineStr">
        <x:is>
          <x:t xml:space="preserve">Recette</x:t>
        </x:is>
      </x:c>
      <x:c r="H2984" s="8" t="inlineStr">
        <x:is>
          <x:t xml:space="preserve">Oumaima IDRISSI HOSSAINI</x:t>
        </x:is>
      </x:c>
      <x:c r="I2984" s="9">
        <x:v>45722</x:v>
      </x:c>
      <x:c r="J2984" s="10" t="n">
        <x:v>1</x:v>
      </x:c>
      <x:c r="K2984" s="11" t="n">
        <x:v>0</x:v>
      </x:c>
      <x:c r="L2984" s="12" t="inlineStr">
        <x:is>
          <x:t xml:space="preserve">Equipe Déploiement Pôle 1</x:t>
        </x:is>
      </x:c>
      <x:c r="M2984" s="13"/>
      <x:c r="N2984" s="14"/>
    </x:row>
    <x:row r="2985" hidden="0">
      <x:c r="A2985" s="1" t="inlineStr">
        <x:is>
          <x:t xml:space="preserve">fff9944c-a308-f011-bae3-000d3ab0b4bf</x:t>
        </x:is>
      </x:c>
      <x:c r="B2985" s="2" t="inlineStr">
        <x:is>
          <x:t xml:space="preserve">E3ANvOzHa3jbumOzpZFQwtVfUOBdLpKrauhoe07WYlitHsHrC7CP75Inzztuu7Srh4F3wa/KmAA/fGAPE6EbMg==</x:t>
        </x:is>
      </x:c>
      <x:c r="C2985" s="3">
        <x:v>45740.4790856481</x:v>
      </x:c>
      <x:c r="D2985" s="4" t="inlineStr">
        <x:is>
          <x:t xml:space="preserve">ROQUETTE FRERES</x:t>
        </x:is>
      </x:c>
      <x:c r="E2985" s="5" t="inlineStr">
        <x:is>
          <x:t xml:space="preserve">6810-ROQUETTE-FrieslandCampina</x:t>
        </x:is>
      </x:c>
      <x:c r="F2985" s="6" t="inlineStr">
        <x:is>
          <x:t xml:space="preserve">Envoyé</x:t>
        </x:is>
      </x:c>
      <x:c r="G2985" s="7" t="inlineStr">
        <x:is>
          <x:t xml:space="preserve">CADRAGE</x:t>
        </x:is>
      </x:c>
      <x:c r="H2985" s="8" t="inlineStr">
        <x:is>
          <x:t xml:space="preserve">Oumaima IDRISSI HOSSAINI</x:t>
        </x:is>
      </x:c>
      <x:c r="I2985" s="9">
        <x:v>45727</x:v>
      </x:c>
      <x:c r="J2985" s="10" t="n">
        <x:v>1</x:v>
      </x:c>
      <x:c r="K2985" s="11" t="n">
        <x:v>0</x:v>
      </x:c>
      <x:c r="L2985" s="12" t="inlineStr">
        <x:is>
          <x:t xml:space="preserve">Equipe Déploiement Pôle 1</x:t>
        </x:is>
      </x:c>
      <x:c r="M2985" s="13"/>
      <x:c r="N2985" s="14"/>
    </x:row>
    <x:row r="2986" hidden="0">
      <x:c r="A2986" s="1" t="inlineStr">
        <x:is>
          <x:t xml:space="preserve">20fa944c-a308-f011-bae3-000d3ab0b4bf</x:t>
        </x:is>
      </x:c>
      <x:c r="B2986" s="2" t="inlineStr">
        <x:is>
          <x:t xml:space="preserve">1TzjGFO5VBIZAfvdabzxvno4WQCJ7rIybKSDgzYhAFKfYA9ywSVu4LBzGcdgVvA7/+29r1swNQgtivlwsXz3LQ==</x:t>
        </x:is>
      </x:c>
      <x:c r="C2986" s="3">
        <x:v>45740.4790972222</x:v>
      </x:c>
      <x:c r="D2986" s="4" t="inlineStr">
        <x:is>
          <x:t xml:space="preserve">ROQUETTE FRERES</x:t>
        </x:is>
      </x:c>
      <x:c r="E2986" s="5" t="inlineStr">
        <x:is>
          <x:t xml:space="preserve">6810-ROQUETTE-FrieslandCampina</x:t>
        </x:is>
      </x:c>
      <x:c r="F2986" s="6" t="inlineStr">
        <x:is>
          <x:t xml:space="preserve">Envoyé</x:t>
        </x:is>
      </x:c>
      <x:c r="G2986" s="7" t="inlineStr">
        <x:is>
          <x:t xml:space="preserve">CADRAGE</x:t>
        </x:is>
      </x:c>
      <x:c r="H2986" s="8" t="inlineStr">
        <x:is>
          <x:t xml:space="preserve">Oumaima IDRISSI HOSSAINI</x:t>
        </x:is>
      </x:c>
      <x:c r="I2986" s="9">
        <x:v>45730</x:v>
      </x:c>
      <x:c r="J2986" s="10" t="n">
        <x:v>1</x:v>
      </x:c>
      <x:c r="K2986" s="11" t="n">
        <x:v>0</x:v>
      </x:c>
      <x:c r="L2986" s="12" t="inlineStr">
        <x:is>
          <x:t xml:space="preserve">Equipe Déploiement Pôle 1</x:t>
        </x:is>
      </x:c>
      <x:c r="M2986" s="13"/>
      <x:c r="N2986" s="14"/>
    </x:row>
    <x:row r="2987" hidden="0">
      <x:c r="A2987" s="1" t="inlineStr">
        <x:is>
          <x:t xml:space="preserve">3afa944c-a308-f011-bae3-000d3ab0b4bf</x:t>
        </x:is>
      </x:c>
      <x:c r="B2987" s="2" t="inlineStr">
        <x:is>
          <x:t xml:space="preserve">NMb05uNBYqY61j5SAgrsU/c4klJSMcgpT12p3nAyGZgOnMYAm1C5Hgzb2tJyFaR/Wtr/2zwIPr9X5vxDe8JMzw==</x:t>
        </x:is>
      </x:c>
      <x:c r="C2987" s="3">
        <x:v>45740.4790972222</x:v>
      </x:c>
      <x:c r="D2987" s="4" t="inlineStr">
        <x:is>
          <x:t xml:space="preserve">ROQUETTE FRERES</x:t>
        </x:is>
      </x:c>
      <x:c r="E2987" s="5" t="inlineStr">
        <x:is>
          <x:t xml:space="preserve">6810-ROQUETTE-FrieslandCampina</x:t>
        </x:is>
      </x:c>
      <x:c r="F2987" s="6" t="inlineStr">
        <x:is>
          <x:t xml:space="preserve">Envoyé</x:t>
        </x:is>
      </x:c>
      <x:c r="G2987" s="7" t="inlineStr">
        <x:is>
          <x:t xml:space="preserve">CADRAGE</x:t>
        </x:is>
      </x:c>
      <x:c r="H2987" s="8" t="inlineStr">
        <x:is>
          <x:t xml:space="preserve">Oumaima IDRISSI HOSSAINI</x:t>
        </x:is>
      </x:c>
      <x:c r="I2987" s="9">
        <x:v>45728</x:v>
      </x:c>
      <x:c r="J2987" s="10" t="n">
        <x:v>1</x:v>
      </x:c>
      <x:c r="K2987" s="11" t="n">
        <x:v>0</x:v>
      </x:c>
      <x:c r="L2987" s="12" t="inlineStr">
        <x:is>
          <x:t xml:space="preserve">Equipe Déploiement Pôle 1</x:t>
        </x:is>
      </x:c>
      <x:c r="M2987" s="13"/>
      <x:c r="N2987" s="14"/>
    </x:row>
    <x:row r="2988" hidden="0">
      <x:c r="A2988" s="1" t="inlineStr">
        <x:is>
          <x:t xml:space="preserve">89fa944c-a308-f011-bae3-000d3ab0b4bf</x:t>
        </x:is>
      </x:c>
      <x:c r="B2988" s="2" t="inlineStr">
        <x:is>
          <x:t xml:space="preserve">zh1gBPR/cBeIp4BVG3609NihIK+Giv9VofNd3zz/t6+eaJCvU2T40F5KM12Sk6zOo+mODX9QLeSc/Lhe9eCTpw==</x:t>
        </x:is>
      </x:c>
      <x:c r="C2988" s="3">
        <x:v>45740.4791203704</x:v>
      </x:c>
      <x:c r="D2988" s="4" t="inlineStr">
        <x:is>
          <x:t xml:space="preserve">FRAMATOME</x:t>
        </x:is>
      </x:c>
      <x:c r="E2988" s="5" t="inlineStr">
        <x:is>
          <x:t xml:space="preserve">6920-EDF-FRAMATOME</x:t>
        </x:is>
      </x:c>
      <x:c r="F2988" s="6" t="inlineStr">
        <x:is>
          <x:t xml:space="preserve">Envoyé</x:t>
        </x:is>
      </x:c>
      <x:c r="G2988" s="7" t="inlineStr">
        <x:is>
          <x:t xml:space="preserve">RECETTE</x:t>
        </x:is>
      </x:c>
      <x:c r="H2988" s="8" t="inlineStr">
        <x:is>
          <x:t xml:space="preserve">Oumaima IDRISSI HOSSAINI</x:t>
        </x:is>
      </x:c>
      <x:c r="I2988" s="9">
        <x:v>45726</x:v>
      </x:c>
      <x:c r="J2988" s="10" t="n">
        <x:v>1</x:v>
      </x:c>
      <x:c r="K2988" s="11" t="n">
        <x:v>0</x:v>
      </x:c>
      <x:c r="L2988" s="12" t="inlineStr">
        <x:is>
          <x:t xml:space="preserve">Equipe Déploiement Pôle 1</x:t>
        </x:is>
      </x:c>
      <x:c r="M2988" s="13"/>
      <x:c r="N2988" s="14"/>
    </x:row>
    <x:row r="2989" hidden="0">
      <x:c r="A2989" s="1" t="inlineStr">
        <x:is>
          <x:t xml:space="preserve">90fa944c-a308-f011-bae3-000d3ab0b4bf</x:t>
        </x:is>
      </x:c>
      <x:c r="B2989" s="2" t="inlineStr">
        <x:is>
          <x:t xml:space="preserve">sV14K3mljzYn02N3Ox9jlUvf25hbzvMOZaK0PJ6KQL2QWplau4otUpeNbx1yRAaCcwj7JGOv5I09hgWYIK7x8A==</x:t>
        </x:is>
      </x:c>
      <x:c r="C2989" s="3">
        <x:v>45740.4791203704</x:v>
      </x:c>
      <x:c r="D2989" s="4" t="inlineStr">
        <x:is>
          <x:t xml:space="preserve">FRAMATOME</x:t>
        </x:is>
      </x:c>
      <x:c r="E2989" s="5" t="inlineStr">
        <x:is>
          <x:t xml:space="preserve">6920-EDF-FRAMATOME</x:t>
        </x:is>
      </x:c>
      <x:c r="F2989" s="6" t="inlineStr">
        <x:is>
          <x:t xml:space="preserve">Envoyé</x:t>
        </x:is>
      </x:c>
      <x:c r="G2989" s="7" t="inlineStr">
        <x:is>
          <x:t xml:space="preserve">RECETTE</x:t>
        </x:is>
      </x:c>
      <x:c r="H2989" s="8" t="inlineStr">
        <x:is>
          <x:t xml:space="preserve">Oumaima IDRISSI HOSSAINI</x:t>
        </x:is>
      </x:c>
      <x:c r="I2989" s="9">
        <x:v>45728</x:v>
      </x:c>
      <x:c r="J2989" s="10" t="n">
        <x:v>1</x:v>
      </x:c>
      <x:c r="K2989" s="11" t="n">
        <x:v>0</x:v>
      </x:c>
      <x:c r="L2989" s="12" t="inlineStr">
        <x:is>
          <x:t xml:space="preserve">Equipe Déploiement Pôle 1</x:t>
        </x:is>
      </x:c>
      <x:c r="M2989" s="13"/>
      <x:c r="N2989" s="14"/>
    </x:row>
    <x:row r="2990" hidden="0">
      <x:c r="A2990" s="1" t="inlineStr">
        <x:is>
          <x:t xml:space="preserve">affa944c-a308-f011-bae3-000d3ab0b4bf</x:t>
        </x:is>
      </x:c>
      <x:c r="B2990" s="2" t="inlineStr">
        <x:is>
          <x:t xml:space="preserve">gQDRa58tZM1oghyKabxFmOK6DZEJnPLZIloUW3IkRLpn0S6iuFTEnH1uu330+cHj3afZp1WRM9S+Z9f629MwnA==</x:t>
        </x:is>
      </x:c>
      <x:c r="C2990" s="3">
        <x:v>45740.4791319444</x:v>
      </x:c>
      <x:c r="D2990" s="4" t="inlineStr">
        <x:is>
          <x:t xml:space="preserve">FRAMATOME</x:t>
        </x:is>
      </x:c>
      <x:c r="E2990" s="5" t="inlineStr">
        <x:is>
          <x:t xml:space="preserve">6920-EDF-FRAMATOME</x:t>
        </x:is>
      </x:c>
      <x:c r="F2990" s="6" t="inlineStr">
        <x:is>
          <x:t xml:space="preserve">Envoyé</x:t>
        </x:is>
      </x:c>
      <x:c r="G2990" s="7" t="inlineStr">
        <x:is>
          <x:t xml:space="preserve">RECETTE</x:t>
        </x:is>
      </x:c>
      <x:c r="H2990" s="8" t="inlineStr">
        <x:is>
          <x:t xml:space="preserve">Oumaima IDRISSI HOSSAINI</x:t>
        </x:is>
      </x:c>
      <x:c r="I2990" s="9">
        <x:v>45729</x:v>
      </x:c>
      <x:c r="J2990" s="10" t="n">
        <x:v>1</x:v>
      </x:c>
      <x:c r="K2990" s="11" t="n">
        <x:v>0</x:v>
      </x:c>
      <x:c r="L2990" s="12" t="inlineStr">
        <x:is>
          <x:t xml:space="preserve">Equipe Déploiement Pôle 1</x:t>
        </x:is>
      </x:c>
      <x:c r="M2990" s="13"/>
      <x:c r="N2990" s="14"/>
    </x:row>
    <x:row r="2991" hidden="0">
      <x:c r="A2991" s="1" t="inlineStr">
        <x:is>
          <x:t xml:space="preserve">c5fa944c-a308-f011-bae3-000d3ab0b4bf</x:t>
        </x:is>
      </x:c>
      <x:c r="B2991" s="2" t="inlineStr">
        <x:is>
          <x:t xml:space="preserve">qmRDIrsqAJ+F4+19LEpzo3DYtS89I7UdSCTxyTJadeT41p2Sei9RH2/KK0Ld9ZgjEBk2JFyUZt6QXyoro0+ywg==</x:t>
        </x:is>
      </x:c>
      <x:c r="C2991" s="3">
        <x:v>45740.4791319444</x:v>
      </x:c>
      <x:c r="D2991" s="4" t="inlineStr">
        <x:is>
          <x:t xml:space="preserve">FRAMATOME</x:t>
        </x:is>
      </x:c>
      <x:c r="E2991" s="5" t="inlineStr">
        <x:is>
          <x:t xml:space="preserve">6920-EDF-FRAMATOME</x:t>
        </x:is>
      </x:c>
      <x:c r="F2991" s="6" t="inlineStr">
        <x:is>
          <x:t xml:space="preserve">Envoyé</x:t>
        </x:is>
      </x:c>
      <x:c r="G2991" s="7" t="inlineStr">
        <x:is>
          <x:t xml:space="preserve">RECETTE</x:t>
        </x:is>
      </x:c>
      <x:c r="H2991" s="8" t="inlineStr">
        <x:is>
          <x:t xml:space="preserve">Oumaima IDRISSI HOSSAINI</x:t>
        </x:is>
      </x:c>
      <x:c r="I2991" s="9">
        <x:v>45727</x:v>
      </x:c>
      <x:c r="J2991" s="10" t="n">
        <x:v>1</x:v>
      </x:c>
      <x:c r="K2991" s="11" t="n">
        <x:v>0</x:v>
      </x:c>
      <x:c r="L2991" s="12" t="inlineStr">
        <x:is>
          <x:t xml:space="preserve">Equipe Déploiement Pôle 1</x:t>
        </x:is>
      </x:c>
      <x:c r="M2991" s="13"/>
      <x:c r="N2991" s="14"/>
    </x:row>
    <x:row r="2992" hidden="0">
      <x:c r="A2992" s="1" t="inlineStr">
        <x:is>
          <x:t xml:space="preserve">d6fa944c-a308-f011-bae3-000d3ab0b4bf</x:t>
        </x:is>
      </x:c>
      <x:c r="B2992" s="2" t="inlineStr">
        <x:is>
          <x:t xml:space="preserve">M8RXhAZds2JU3s0qKt9XTjnb7M7+zbtn3tk34uX9bY5+SY8R/nLg8+y9pIiU+r1cWEdXbpIR0lwTOE1HeL66yQ==</x:t>
        </x:is>
      </x:c>
      <x:c r="C2992" s="3">
        <x:v>45740.4791435185</x:v>
      </x:c>
      <x:c r="D2992" s="4" t="inlineStr">
        <x:is>
          <x:t xml:space="preserve">ADECCO</x:t>
        </x:is>
      </x:c>
      <x:c r="E2992" s="5" t="inlineStr">
        <x:is>
          <x:t xml:space="preserve">7034-Adecco(retrait portail 26 clients)</x:t>
        </x:is>
      </x:c>
      <x:c r="F2992" s="6" t="inlineStr">
        <x:is>
          <x:t xml:space="preserve">Envoyé</x:t>
        </x:is>
      </x:c>
      <x:c r="G2992" s="7" t="inlineStr">
        <x:is>
          <x:t xml:space="preserve">REALISATION</x:t>
        </x:is>
      </x:c>
      <x:c r="H2992" s="8" t="inlineStr">
        <x:is>
          <x:t xml:space="preserve">Oumaima IDRISSI HOSSAINI</x:t>
        </x:is>
      </x:c>
      <x:c r="I2992" s="9">
        <x:v>45727</x:v>
      </x:c>
      <x:c r="J2992" s="10" t="n">
        <x:v>1</x:v>
      </x:c>
      <x:c r="K2992" s="11" t="n">
        <x:v>0</x:v>
      </x:c>
      <x:c r="L2992" s="12" t="inlineStr">
        <x:is>
          <x:t xml:space="preserve">Equipe Déploiement Pôle 1</x:t>
        </x:is>
      </x:c>
      <x:c r="M2992" s="13"/>
      <x:c r="N2992" s="14"/>
    </x:row>
    <x:row r="2993" hidden="0">
      <x:c r="A2993" s="1" t="inlineStr">
        <x:is>
          <x:t xml:space="preserve">e7fa944c-a308-f011-bae3-000d3ab0b4bf</x:t>
        </x:is>
      </x:c>
      <x:c r="B2993" s="2" t="inlineStr">
        <x:is>
          <x:t xml:space="preserve">Lb17cNrlq3tobKlBEYvY5uNcMACjeIn0VsWavy3JVl4Rk7emVech36p7OHAiwcAHPfi1TfBT4CVrvMRyM4m+Ew==</x:t>
        </x:is>
      </x:c>
      <x:c r="C2993" s="3">
        <x:v>45740.4791435185</x:v>
      </x:c>
      <x:c r="D2993" s="4" t="inlineStr">
        <x:is>
          <x:t xml:space="preserve">ADECCO</x:t>
        </x:is>
      </x:c>
      <x:c r="E2993" s="5" t="inlineStr">
        <x:is>
          <x:t xml:space="preserve">7034-Adecco(retrait portail 26 clients)</x:t>
        </x:is>
      </x:c>
      <x:c r="F2993" s="6" t="inlineStr">
        <x:is>
          <x:t xml:space="preserve">Envoyé</x:t>
        </x:is>
      </x:c>
      <x:c r="G2993" s="7" t="inlineStr">
        <x:is>
          <x:t xml:space="preserve">REALISATION</x:t>
        </x:is>
      </x:c>
      <x:c r="H2993" s="8" t="inlineStr">
        <x:is>
          <x:t xml:space="preserve">Oumaima IDRISSI HOSSAINI</x:t>
        </x:is>
      </x:c>
      <x:c r="I2993" s="9">
        <x:v>45726</x:v>
      </x:c>
      <x:c r="J2993" s="10" t="n">
        <x:v>2</x:v>
      </x:c>
      <x:c r="K2993" s="11" t="n">
        <x:v>0</x:v>
      </x:c>
      <x:c r="L2993" s="12" t="inlineStr">
        <x:is>
          <x:t xml:space="preserve">Equipe Déploiement Pôle 1</x:t>
        </x:is>
      </x:c>
      <x:c r="M2993" s="13"/>
      <x:c r="N2993" s="14"/>
    </x:row>
    <x:row r="2994" hidden="0">
      <x:c r="A2994" s="1" t="inlineStr">
        <x:is>
          <x:t xml:space="preserve">0bfb944c-a308-f011-bae3-000d3ab0b4bf</x:t>
        </x:is>
      </x:c>
      <x:c r="B2994" s="2" t="inlineStr">
        <x:is>
          <x:t xml:space="preserve">7oYl2s2nS/TRo1hVxTMZkkGvAevYB0FJmyzYTNsJRImR96zglHCctr/A6QF0vPigAFFqPxD1lGtMw1dhuESvmA==</x:t>
        </x:is>
      </x:c>
      <x:c r="C2994" s="3">
        <x:v>45740.4791550926</x:v>
      </x:c>
      <x:c r="D2994" s="4" t="inlineStr">
        <x:is>
          <x:t xml:space="preserve">DEPLOIEMENT</x:t>
        </x:is>
      </x:c>
      <x:c r="E2994" s="5" t="inlineStr">
        <x:is>
          <x:t xml:space="preserve">PSA DEP Imputation</x:t>
        </x:is>
      </x:c>
      <x:c r="F2994" s="6" t="inlineStr">
        <x:is>
          <x:t xml:space="preserve">Envoyé</x:t>
        </x:is>
      </x:c>
      <x:c r="G2994" s="7" t="inlineStr">
        <x:is>
          <x:t xml:space="preserve">Réunion interne</x:t>
        </x:is>
      </x:c>
      <x:c r="H2994" s="8" t="inlineStr">
        <x:is>
          <x:t xml:space="preserve">Oumaima IDRISSI HOSSAINI</x:t>
        </x:is>
      </x:c>
      <x:c r="I2994" s="9">
        <x:v>45727</x:v>
      </x:c>
      <x:c r="J2994" s="10" t="n">
        <x:v>1</x:v>
      </x:c>
      <x:c r="K2994" s="11" t="n">
        <x:v>154.2</x:v>
      </x:c>
      <x:c r="L2994" s="12" t="inlineStr">
        <x:is>
          <x:t xml:space="preserve">Equipe Déploiement Pôle 1</x:t>
        </x:is>
      </x:c>
      <x:c r="M2994" s="13"/>
      <x:c r="N2994" s="14"/>
    </x:row>
    <x:row r="2995" hidden="0">
      <x:c r="A2995" s="1" t="inlineStr">
        <x:is>
          <x:t xml:space="preserve">13fb944c-a308-f011-bae3-000d3ab0b4bf</x:t>
        </x:is>
      </x:c>
      <x:c r="B2995" s="2" t="inlineStr">
        <x:is>
          <x:t xml:space="preserve">UM7RcobD70NsSbLUlltXQ+rWIWZCOSS4CjebKIHDfyd5tQoSPqg+J20P5yvR5wmrKr/VmXPM1ubuaCuosYyJ1Q==</x:t>
        </x:is>
      </x:c>
      <x:c r="C2995" s="3">
        <x:v>45740.4791666667</x:v>
      </x:c>
      <x:c r="D2995" s="4" t="inlineStr">
        <x:is>
          <x:t xml:space="preserve">DEPLOIEMENT</x:t>
        </x:is>
      </x:c>
      <x:c r="E2995" s="5" t="inlineStr">
        <x:is>
          <x:t xml:space="preserve">PSA DEP Imputation</x:t>
        </x:is>
      </x:c>
      <x:c r="F2995" s="6" t="inlineStr">
        <x:is>
          <x:t xml:space="preserve">Envoyé</x:t>
        </x:is>
      </x:c>
      <x:c r="G2995" s="7" t="inlineStr">
        <x:is>
          <x:t xml:space="preserve">Réunion interne</x:t>
        </x:is>
      </x:c>
      <x:c r="H2995" s="8" t="inlineStr">
        <x:is>
          <x:t xml:space="preserve">Oumaima IDRISSI HOSSAINI</x:t>
        </x:is>
      </x:c>
      <x:c r="I2995" s="9">
        <x:v>45729</x:v>
      </x:c>
      <x:c r="J2995" s="10" t="n">
        <x:v>1</x:v>
      </x:c>
      <x:c r="K2995" s="11" t="n">
        <x:v>154.2</x:v>
      </x:c>
      <x:c r="L2995" s="12" t="inlineStr">
        <x:is>
          <x:t xml:space="preserve">Equipe Déploiement Pôle 1</x:t>
        </x:is>
      </x:c>
      <x:c r="M2995" s="13"/>
      <x:c r="N2995" s="14"/>
    </x:row>
    <x:row r="2996" hidden="0">
      <x:c r="A2996" s="1" t="inlineStr">
        <x:is>
          <x:t xml:space="preserve">1afb944c-a308-f011-bae3-000d3ab0b4bf</x:t>
        </x:is>
      </x:c>
      <x:c r="B2996" s="2" t="inlineStr">
        <x:is>
          <x:t xml:space="preserve">MHueb81Ij6M+/aOTgQ+/d+NwFVai9Fw5xtczLWKS0LT1sohF8ouUSWnmIgW44wP2WDo0QIpLnwRTfF26leVxJA==</x:t>
        </x:is>
      </x:c>
      <x:c r="C2996" s="3">
        <x:v>45740.4791666667</x:v>
      </x:c>
      <x:c r="D2996" s="4" t="inlineStr">
        <x:is>
          <x:t xml:space="preserve">ADECCO</x:t>
        </x:is>
      </x:c>
      <x:c r="E2996" s="5" t="inlineStr">
        <x:is>
          <x:t xml:space="preserve">6203-ADECCO-CHORUS</x:t>
        </x:is>
      </x:c>
      <x:c r="F2996" s="6" t="inlineStr">
        <x:is>
          <x:t xml:space="preserve">Envoyé</x:t>
        </x:is>
      </x:c>
      <x:c r="G2996" s="7" t="inlineStr">
        <x:is>
          <x:t xml:space="preserve">RECETTE</x:t>
        </x:is>
      </x:c>
      <x:c r="H2996" s="8" t="inlineStr">
        <x:is>
          <x:t xml:space="preserve">Oumaima IDRISSI HOSSAINI</x:t>
        </x:is>
      </x:c>
      <x:c r="I2996" s="9">
        <x:v>45727</x:v>
      </x:c>
      <x:c r="J2996" s="10" t="n">
        <x:v>2</x:v>
      </x:c>
      <x:c r="K2996" s="11" t="n">
        <x:v>0</x:v>
      </x:c>
      <x:c r="L2996" s="12" t="inlineStr">
        <x:is>
          <x:t xml:space="preserve">Equipe Déploiement Pôle 1</x:t>
        </x:is>
      </x:c>
      <x:c r="M2996" s="13"/>
      <x:c r="N2996" s="14"/>
    </x:row>
    <x:row r="2997" hidden="0">
      <x:c r="A2997" s="1" t="inlineStr">
        <x:is>
          <x:t xml:space="preserve">21fb944c-a308-f011-bae3-000d3ab0b4bf</x:t>
        </x:is>
      </x:c>
      <x:c r="B2997" s="2" t="inlineStr">
        <x:is>
          <x:t xml:space="preserve">ITvnXord7FlYsvDWvP+m6z77UhxCiprUMERwXr1xMbmQG93xLvFTCEFbA/IScocsF2i1XiWno66BWi69PMy8rA==</x:t>
        </x:is>
      </x:c>
      <x:c r="C2997" s="3">
        <x:v>45740.4791782407</x:v>
      </x:c>
      <x:c r="D2997" s="4" t="inlineStr">
        <x:is>
          <x:t xml:space="preserve">ADECCO</x:t>
        </x:is>
      </x:c>
      <x:c r="E2997" s="5" t="inlineStr">
        <x:is>
          <x:t xml:space="preserve">6203-ADECCO-CHORUS</x:t>
        </x:is>
      </x:c>
      <x:c r="F2997" s="6" t="inlineStr">
        <x:is>
          <x:t xml:space="preserve">Envoyé</x:t>
        </x:is>
      </x:c>
      <x:c r="G2997" s="7" t="inlineStr">
        <x:is>
          <x:t xml:space="preserve">RECETTE</x:t>
        </x:is>
      </x:c>
      <x:c r="H2997" s="8" t="inlineStr">
        <x:is>
          <x:t xml:space="preserve">Oumaima IDRISSI HOSSAINI</x:t>
        </x:is>
      </x:c>
      <x:c r="I2997" s="9">
        <x:v>45729</x:v>
      </x:c>
      <x:c r="J2997" s="10" t="n">
        <x:v>1</x:v>
      </x:c>
      <x:c r="K2997" s="11" t="n">
        <x:v>0</x:v>
      </x:c>
      <x:c r="L2997" s="12" t="inlineStr">
        <x:is>
          <x:t xml:space="preserve">Equipe Déploiement Pôle 1</x:t>
        </x:is>
      </x:c>
      <x:c r="M2997" s="13"/>
      <x:c r="N2997" s="14"/>
    </x:row>
    <x:row r="2998" hidden="0">
      <x:c r="A2998" s="1" t="inlineStr">
        <x:is>
          <x:t xml:space="preserve">afa1ae52-a308-f011-bae3-000d3ab0b4bf</x:t>
        </x:is>
      </x:c>
      <x:c r="B2998" s="2" t="inlineStr">
        <x:is>
          <x:t xml:space="preserve">ekpv5mwffcrs+XGqGxWeHmY3jP4o2AGONoE1lquYZUyVPqgb38r/fUyy/cMcZg5oMnG3A4NvXd4sp8WiVdZGHA==</x:t>
        </x:is>
      </x:c>
      <x:c r="C2998" s="3">
        <x:v>45740.4791898148</x:v>
      </x:c>
      <x:c r="D2998" s="4" t="inlineStr">
        <x:is>
          <x:t xml:space="preserve">PWC Belgique</x:t>
        </x:is>
      </x:c>
      <x:c r="E2998" s="5" t="inlineStr">
        <x:is>
          <x:t xml:space="preserve">6832-PWC - UCB</x:t>
        </x:is>
      </x:c>
      <x:c r="F2998" s="6" t="inlineStr">
        <x:is>
          <x:t xml:space="preserve">Envoyé</x:t>
        </x:is>
      </x:c>
      <x:c r="G2998" s="7" t="inlineStr">
        <x:is>
          <x:t xml:space="preserve">RECETTE</x:t>
        </x:is>
      </x:c>
      <x:c r="H2998" s="8" t="inlineStr">
        <x:is>
          <x:t xml:space="preserve">Oumaima IDRISSI HOSSAINI</x:t>
        </x:is>
      </x:c>
      <x:c r="I2998" s="9">
        <x:v>45730</x:v>
      </x:c>
      <x:c r="J2998" s="10" t="n">
        <x:v>1</x:v>
      </x:c>
      <x:c r="K2998" s="11" t="n">
        <x:v>0</x:v>
      </x:c>
      <x:c r="L2998" s="12" t="inlineStr">
        <x:is>
          <x:t xml:space="preserve">Equipe Déploiement Pôle 1</x:t>
        </x:is>
      </x:c>
      <x:c r="M2998" s="13"/>
      <x:c r="N2998" s="14"/>
    </x:row>
    <x:row r="2999" hidden="0">
      <x:c r="A2999" s="1" t="inlineStr">
        <x:is>
          <x:t xml:space="preserve">b6a1ae52-a308-f011-bae3-000d3ab0b4bf</x:t>
        </x:is>
      </x:c>
      <x:c r="B2999" s="2" t="inlineStr">
        <x:is>
          <x:t xml:space="preserve">+bzGEzmL+nJ/Rw4AD7aBiAPbP0tVQ8SbiyJ17EWqJH9dOIMZmEG61nKFqv+39S6Mkgk+6dSpg+/WPNMm9wig6Q==</x:t>
        </x:is>
      </x:c>
      <x:c r="C2999" s="3">
        <x:v>45740.4791898148</x:v>
      </x:c>
      <x:c r="D2999" s="4" t="inlineStr">
        <x:is>
          <x:t xml:space="preserve">PWC Belgique</x:t>
        </x:is>
      </x:c>
      <x:c r="E2999" s="5" t="inlineStr">
        <x:is>
          <x:t xml:space="preserve">6832-PWC - UCB</x:t>
        </x:is>
      </x:c>
      <x:c r="F2999" s="6" t="inlineStr">
        <x:is>
          <x:t xml:space="preserve">Envoyé</x:t>
        </x:is>
      </x:c>
      <x:c r="G2999" s="7" t="inlineStr">
        <x:is>
          <x:t xml:space="preserve">RECETTE</x:t>
        </x:is>
      </x:c>
      <x:c r="H2999" s="8" t="inlineStr">
        <x:is>
          <x:t xml:space="preserve">Oumaima IDRISSI HOSSAINI</x:t>
        </x:is>
      </x:c>
      <x:c r="I2999" s="9">
        <x:v>45726</x:v>
      </x:c>
      <x:c r="J2999" s="10" t="n">
        <x:v>1</x:v>
      </x:c>
      <x:c r="K2999" s="11" t="n">
        <x:v>0</x:v>
      </x:c>
      <x:c r="L2999" s="12" t="inlineStr">
        <x:is>
          <x:t xml:space="preserve">Equipe Déploiement Pôle 1</x:t>
        </x:is>
      </x:c>
      <x:c r="M2999" s="13"/>
      <x:c r="N2999" s="14"/>
    </x:row>
    <x:row r="3000" hidden="0">
      <x:c r="A3000" s="1" t="inlineStr">
        <x:is>
          <x:t xml:space="preserve">cea1ae52-a308-f011-bae3-000d3ab0b4bf</x:t>
        </x:is>
      </x:c>
      <x:c r="B3000" s="2" t="inlineStr">
        <x:is>
          <x:t xml:space="preserve">2cHMaFuZanGpnT/BA6mhu2iG18J0HDu+eQI7rrVjkTp+5AWfhFa0o3mjxHDx4nra3KPGTILGRcvHJGin0kOkzw==</x:t>
        </x:is>
      </x:c>
      <x:c r="C3000" s="3">
        <x:v>45740.4792013889</x:v>
      </x:c>
      <x:c r="D3000" s="4" t="inlineStr">
        <x:is>
          <x:t xml:space="preserve">GAMM VERT</x:t>
        </x:is>
      </x:c>
      <x:c r="E3000" s="5" t="inlineStr">
        <x:is>
          <x:t xml:space="preserve">5095-GAMM VERT-NATURALYS SAS</x:t>
        </x:is>
      </x:c>
      <x:c r="F3000" s="6" t="inlineStr">
        <x:is>
          <x:t xml:space="preserve">Envoyé</x:t>
        </x:is>
      </x:c>
      <x:c r="G3000" s="7" t="inlineStr">
        <x:is>
          <x:t xml:space="preserve">RECETTE</x:t>
        </x:is>
      </x:c>
      <x:c r="H3000" s="8" t="inlineStr">
        <x:is>
          <x:t xml:space="preserve">Oumaima IDRISSI HOSSAINI</x:t>
        </x:is>
      </x:c>
      <x:c r="I3000" s="9">
        <x:v>45726</x:v>
      </x:c>
      <x:c r="J3000" s="10" t="n">
        <x:v>1</x:v>
      </x:c>
      <x:c r="K3000" s="11" t="n">
        <x:v>0</x:v>
      </x:c>
      <x:c r="L3000" s="12" t="inlineStr">
        <x:is>
          <x:t xml:space="preserve">Equipe Déploiement Pôle 1</x:t>
        </x:is>
      </x:c>
      <x:c r="M3000" s="13" t="inlineStr">
        <x:is>
          <x:t xml:space="preserve">Tester JDT + Analyse</x:t>
        </x:is>
      </x:c>
      <x:c r="N3000" s="14"/>
    </x:row>
    <x:row r="3001" hidden="0">
      <x:c r="A3001" s="1" t="inlineStr">
        <x:is>
          <x:t xml:space="preserve">d6a1ae52-a308-f011-bae3-000d3ab0b4bf</x:t>
        </x:is>
      </x:c>
      <x:c r="B3001" s="2" t="inlineStr">
        <x:is>
          <x:t xml:space="preserve">bbCA5UI0w6h3fieBmOrC/BR/Scos8SsW6CyU5IifMkPi9ghMTQq6lpT9VGhVQzetRUAjCpgkaabyVKzeVxcjKA==</x:t>
        </x:is>
      </x:c>
      <x:c r="C3001" s="3">
        <x:v>45740.4792013889</x:v>
      </x:c>
      <x:c r="D3001" s="4" t="inlineStr">
        <x:is>
          <x:t xml:space="preserve">GAMM VERT</x:t>
        </x:is>
      </x:c>
      <x:c r="E3001" s="5" t="inlineStr">
        <x:is>
          <x:t xml:space="preserve">5095-GAMM VERT-NATURALYS SAS</x:t>
        </x:is>
      </x:c>
      <x:c r="F3001" s="6" t="inlineStr">
        <x:is>
          <x:t xml:space="preserve">Envoyé</x:t>
        </x:is>
      </x:c>
      <x:c r="G3001" s="7" t="inlineStr">
        <x:is>
          <x:t xml:space="preserve">RECETTE</x:t>
        </x:is>
      </x:c>
      <x:c r="H3001" s="8" t="inlineStr">
        <x:is>
          <x:t xml:space="preserve">Oumaima IDRISSI HOSSAINI</x:t>
        </x:is>
      </x:c>
      <x:c r="I3001" s="9">
        <x:v>45728</x:v>
      </x:c>
      <x:c r="J3001" s="10" t="n">
        <x:v>2</x:v>
      </x:c>
      <x:c r="K3001" s="11" t="n">
        <x:v>0</x:v>
      </x:c>
      <x:c r="L3001" s="12" t="inlineStr">
        <x:is>
          <x:t xml:space="preserve">Equipe Déploiement Pôle 1</x:t>
        </x:is>
      </x:c>
      <x:c r="M3001" s="13"/>
      <x:c r="N3001" s="14"/>
    </x:row>
    <x:row r="3002" hidden="0">
      <x:c r="A3002" s="1" t="inlineStr">
        <x:is>
          <x:t xml:space="preserve">dda1ae52-a308-f011-bae3-000d3ab0b4bf</x:t>
        </x:is>
      </x:c>
      <x:c r="B3002" s="2" t="inlineStr">
        <x:is>
          <x:t xml:space="preserve">egqyKUxDMH6z/IhAs+F2c3Fd1a3wyQQUR0OJHid7d8sqRR/oNXk1byqDVZ0RtA/hLT3MvjBupOb3RRDcqxokyQ==</x:t>
        </x:is>
      </x:c>
      <x:c r="C3002" s="3">
        <x:v>45740.479212963</x:v>
      </x:c>
      <x:c r="D3002" s="4" t="inlineStr">
        <x:is>
          <x:t xml:space="preserve">RANDSTAD</x:t>
        </x:is>
      </x:c>
      <x:c r="E3002" s="5" t="inlineStr">
        <x:is>
          <x:t xml:space="preserve">7248-RANDSTAD-SUEZ RV</x:t>
        </x:is>
      </x:c>
      <x:c r="F3002" s="6" t="inlineStr">
        <x:is>
          <x:t xml:space="preserve">Envoyé</x:t>
        </x:is>
      </x:c>
      <x:c r="G3002" s="7" t="inlineStr">
        <x:is>
          <x:t xml:space="preserve">Recette</x:t>
        </x:is>
      </x:c>
      <x:c r="H3002" s="8" t="inlineStr">
        <x:is>
          <x:t xml:space="preserve">Oumaima IDRISSI HOSSAINI</x:t>
        </x:is>
      </x:c>
      <x:c r="I3002" s="9">
        <x:v>45730</x:v>
      </x:c>
      <x:c r="J3002" s="10" t="n">
        <x:v>2</x:v>
      </x:c>
      <x:c r="K3002" s="11" t="n">
        <x:v>0</x:v>
      </x:c>
      <x:c r="L3002" s="12" t="inlineStr">
        <x:is>
          <x:t xml:space="preserve">Equipe Déploiement Pôle 1</x:t>
        </x:is>
      </x:c>
      <x:c r="M3002" s="13"/>
      <x:c r="N3002" s="14"/>
    </x:row>
    <x:row r="3003" hidden="0">
      <x:c r="A3003" s="1" t="inlineStr">
        <x:is>
          <x:t xml:space="preserve">e5a1ae52-a308-f011-bae3-000d3ab0b4bf</x:t>
        </x:is>
      </x:c>
      <x:c r="B3003" s="2" t="inlineStr">
        <x:is>
          <x:t xml:space="preserve">iLZQjzagJW5AwFk7zCk2f4JPKkjHEmlrP+6en6S7UIvki5nO8mumTp7/6/hgrQV4zpQr84TGxHCByYN0fo6whQ==</x:t>
        </x:is>
      </x:c>
      <x:c r="C3003" s="3">
        <x:v>45740.479224537</x:v>
      </x:c>
      <x:c r="D3003" s="4" t="inlineStr">
        <x:is>
          <x:t xml:space="preserve">RANDSTAD</x:t>
        </x:is>
      </x:c>
      <x:c r="E3003" s="5" t="inlineStr">
        <x:is>
          <x:t xml:space="preserve">7248-RANDSTAD-SUEZ RV</x:t>
        </x:is>
      </x:c>
      <x:c r="F3003" s="6" t="inlineStr">
        <x:is>
          <x:t xml:space="preserve">Envoyé</x:t>
        </x:is>
      </x:c>
      <x:c r="G3003" s="7" t="inlineStr">
        <x:is>
          <x:t xml:space="preserve">Recette</x:t>
        </x:is>
      </x:c>
      <x:c r="H3003" s="8" t="inlineStr">
        <x:is>
          <x:t xml:space="preserve">Oumaima IDRISSI HOSSAINI</x:t>
        </x:is>
      </x:c>
      <x:c r="I3003" s="9">
        <x:v>45727</x:v>
      </x:c>
      <x:c r="J3003" s="10" t="n">
        <x:v>1</x:v>
      </x:c>
      <x:c r="K3003" s="11" t="n">
        <x:v>0</x:v>
      </x:c>
      <x:c r="L3003" s="12" t="inlineStr">
        <x:is>
          <x:t xml:space="preserve">Equipe Déploiement Pôle 1</x:t>
        </x:is>
      </x:c>
      <x:c r="M3003" s="13"/>
      <x:c r="N3003" s="14"/>
    </x:row>
    <x:row r="3004" hidden="0">
      <x:c r="A3004" s="1" t="inlineStr">
        <x:is>
          <x:t xml:space="preserve">eda1ae52-a308-f011-bae3-000d3ab0b4bf</x:t>
        </x:is>
      </x:c>
      <x:c r="B3004" s="2" t="inlineStr">
        <x:is>
          <x:t xml:space="preserve">2Ft0Fj56t/esjJZ9O82+FSXcxFARoVRqNWtsu+bcneHDLbaRi/qdKRPw1EP2xC10ZOEJfbv1OfJDdvzC12P+Qw==</x:t>
        </x:is>
      </x:c>
      <x:c r="C3004" s="3">
        <x:v>45740.479224537</x:v>
      </x:c>
      <x:c r="D3004" s="4" t="inlineStr">
        <x:is>
          <x:t xml:space="preserve">GAMM VERT</x:t>
        </x:is>
      </x:c>
      <x:c r="E3004" s="5" t="inlineStr">
        <x:is>
          <x:t xml:space="preserve">4994-GAMM VERT-VITAKRAFT</x:t>
        </x:is>
      </x:c>
      <x:c r="F3004" s="6" t="inlineStr">
        <x:is>
          <x:t xml:space="preserve">Envoyé</x:t>
        </x:is>
      </x:c>
      <x:c r="G3004" s="7" t="inlineStr">
        <x:is>
          <x:t xml:space="preserve">RECETTE</x:t>
        </x:is>
      </x:c>
      <x:c r="H3004" s="8" t="inlineStr">
        <x:is>
          <x:t xml:space="preserve">Oumaima IDRISSI HOSSAINI</x:t>
        </x:is>
      </x:c>
      <x:c r="I3004" s="9">
        <x:v>45726</x:v>
      </x:c>
      <x:c r="J3004" s="10" t="n">
        <x:v>1</x:v>
      </x:c>
      <x:c r="K3004" s="11" t="n">
        <x:v>10</x:v>
      </x:c>
      <x:c r="L3004" s="12" t="inlineStr">
        <x:is>
          <x:t xml:space="preserve">Equipe Déploiement Pôle 1</x:t>
        </x:is>
      </x:c>
      <x:c r="M3004" s="13"/>
      <x:c r="N3004" s="14"/>
    </x:row>
    <x:row r="3005" hidden="0">
      <x:c r="A3005" s="1" t="inlineStr">
        <x:is>
          <x:t xml:space="preserve">f5a1ae52-a308-f011-bae3-000d3ab0b4bf</x:t>
        </x:is>
      </x:c>
      <x:c r="B3005" s="2" t="inlineStr">
        <x:is>
          <x:t xml:space="preserve">F5h/XSJCj7PtzxV0AgGkv1Ml5ALe01MD7Z5BGWn9IYv30pQgERDtjuFQWK9ETikLFYsNH26v3AZq74pFlLNTgQ==</x:t>
        </x:is>
      </x:c>
      <x:c r="C3005" s="3">
        <x:v>45740.4792361111</x:v>
      </x:c>
      <x:c r="D3005" s="4" t="inlineStr">
        <x:is>
          <x:t xml:space="preserve">GAMM VERT</x:t>
        </x:is>
      </x:c>
      <x:c r="E3005" s="5" t="inlineStr">
        <x:is>
          <x:t xml:space="preserve">4994-GAMM VERT-VITAKRAFT</x:t>
        </x:is>
      </x:c>
      <x:c r="F3005" s="6" t="inlineStr">
        <x:is>
          <x:t xml:space="preserve">Envoyé</x:t>
        </x:is>
      </x:c>
      <x:c r="G3005" s="7" t="inlineStr">
        <x:is>
          <x:t xml:space="preserve">RECETTE</x:t>
        </x:is>
      </x:c>
      <x:c r="H3005" s="8" t="inlineStr">
        <x:is>
          <x:t xml:space="preserve">Oumaima IDRISSI HOSSAINI</x:t>
        </x:is>
      </x:c>
      <x:c r="I3005" s="9">
        <x:v>45729</x:v>
      </x:c>
      <x:c r="J3005" s="10" t="n">
        <x:v>2</x:v>
      </x:c>
      <x:c r="K3005" s="11" t="n">
        <x:v>10</x:v>
      </x:c>
      <x:c r="L3005" s="12" t="inlineStr">
        <x:is>
          <x:t xml:space="preserve">Equipe Déploiement Pôle 1</x:t>
        </x:is>
      </x:c>
      <x:c r="M3005" s="13"/>
      <x:c r="N3005" s="14"/>
    </x:row>
    <x:row r="3006" hidden="0">
      <x:c r="A3006" s="1" t="inlineStr">
        <x:is>
          <x:t xml:space="preserve">01a2ae52-a308-f011-bae3-000d3ab0b4bf</x:t>
        </x:is>
      </x:c>
      <x:c r="B3006" s="2" t="inlineStr">
        <x:is>
          <x:t xml:space="preserve">6jg8LdovkIZYGxkqoXt6FzD/DhEiFDtDVAWbnAeOgu22mywHATUMOUa8v2GIqj7kmzoE4fzvLwXqAF6OnXuChQ==</x:t>
        </x:is>
      </x:c>
      <x:c r="C3006" s="3">
        <x:v>45740.4792476852</x:v>
      </x:c>
      <x:c r="D3006" s="4" t="inlineStr">
        <x:is>
          <x:t xml:space="preserve">RANDSTAD</x:t>
        </x:is>
      </x:c>
      <x:c r="E3006" s="5" t="inlineStr">
        <x:is>
          <x:t xml:space="preserve">6639-RANDSTAD-Printemps</x:t>
        </x:is>
      </x:c>
      <x:c r="F3006" s="6" t="inlineStr">
        <x:is>
          <x:t xml:space="preserve">Envoyé</x:t>
        </x:is>
      </x:c>
      <x:c r="G3006" s="7" t="inlineStr">
        <x:is>
          <x:t xml:space="preserve">RECETTE</x:t>
        </x:is>
      </x:c>
      <x:c r="H3006" s="8" t="inlineStr">
        <x:is>
          <x:t xml:space="preserve">Oumaima IDRISSI HOSSAINI</x:t>
        </x:is>
      </x:c>
      <x:c r="I3006" s="9">
        <x:v>45729</x:v>
      </x:c>
      <x:c r="J3006" s="10" t="n">
        <x:v>1</x:v>
      </x:c>
      <x:c r="K3006" s="11" t="n">
        <x:v>0</x:v>
      </x:c>
      <x:c r="L3006" s="12" t="inlineStr">
        <x:is>
          <x:t xml:space="preserve">Equipe Déploiement Pôle 1</x:t>
        </x:is>
      </x:c>
      <x:c r="M3006" s="13"/>
      <x:c r="N3006" s="14"/>
    </x:row>
    <x:row r="3007" hidden="0">
      <x:c r="A3007" s="1" t="inlineStr">
        <x:is>
          <x:t xml:space="preserve">13a2ae52-a308-f011-bae3-000d3ab0b4bf</x:t>
        </x:is>
      </x:c>
      <x:c r="B3007" s="2" t="inlineStr">
        <x:is>
          <x:t xml:space="preserve">o0vhZiXqvDR/f4rD+o8R2/TfwuCJtPK9PungnC53fFcZQwNZ3q4FgeTLUPRDXiiK8KlhfoM1WZZu9r/VO//raA==</x:t>
        </x:is>
      </x:c>
      <x:c r="C3007" s="3">
        <x:v>45740.4792476852</x:v>
      </x:c>
      <x:c r="D3007" s="4" t="inlineStr">
        <x:is>
          <x:t xml:space="preserve">RANDSTAD</x:t>
        </x:is>
      </x:c>
      <x:c r="E3007" s="5" t="inlineStr">
        <x:is>
          <x:t xml:space="preserve">6639-RANDSTAD-Printemps</x:t>
        </x:is>
      </x:c>
      <x:c r="F3007" s="6" t="inlineStr">
        <x:is>
          <x:t xml:space="preserve">Envoyé</x:t>
        </x:is>
      </x:c>
      <x:c r="G3007" s="7" t="inlineStr">
        <x:is>
          <x:t xml:space="preserve">RECETTE</x:t>
        </x:is>
      </x:c>
      <x:c r="H3007" s="8" t="inlineStr">
        <x:is>
          <x:t xml:space="preserve">Oumaima IDRISSI HOSSAINI</x:t>
        </x:is>
      </x:c>
      <x:c r="I3007" s="9">
        <x:v>45728</x:v>
      </x:c>
      <x:c r="J3007" s="10" t="n">
        <x:v>1</x:v>
      </x:c>
      <x:c r="K3007" s="11" t="n">
        <x:v>0</x:v>
      </x:c>
      <x:c r="L3007" s="12" t="inlineStr">
        <x:is>
          <x:t xml:space="preserve">Equipe Déploiement Pôle 1</x:t>
        </x:is>
      </x:c>
      <x:c r="M3007" s="13"/>
      <x:c r="N3007" s="14"/>
    </x:row>
    <x:row r="3008" hidden="0">
      <x:c r="A3008" s="1" t="inlineStr">
        <x:is>
          <x:t xml:space="preserve">2da2ae52-a308-f011-bae3-000d3ab0b4bf</x:t>
        </x:is>
      </x:c>
      <x:c r="B3008" s="2" t="inlineStr">
        <x:is>
          <x:t xml:space="preserve">zn+UYUfXzXd5+CCAl3FZtUvSTJbHCGRnqYV46tGuVCbizRHb/HP8vGac8W+LukPwC17rE1uxdp6qpD01pV0M/g==</x:t>
        </x:is>
      </x:c>
      <x:c r="C3008" s="3">
        <x:v>45740.4792476852</x:v>
      </x:c>
      <x:c r="D3008" s="4" t="inlineStr">
        <x:is>
          <x:t xml:space="preserve">ADECCO</x:t>
        </x:is>
      </x:c>
      <x:c r="E3008" s="5" t="inlineStr">
        <x:is>
          <x:t xml:space="preserve">6831-ADECCO-PIERRE FABRE</x:t>
        </x:is>
      </x:c>
      <x:c r="F3008" s="6" t="inlineStr">
        <x:is>
          <x:t xml:space="preserve">Envoyé</x:t>
        </x:is>
      </x:c>
      <x:c r="G3008" s="7" t="inlineStr">
        <x:is>
          <x:t xml:space="preserve">Recette</x:t>
        </x:is>
      </x:c>
      <x:c r="H3008" s="8" t="inlineStr">
        <x:is>
          <x:t xml:space="preserve">Oumaima IDRISSI HOSSAINI</x:t>
        </x:is>
      </x:c>
      <x:c r="I3008" s="9">
        <x:v>45727</x:v>
      </x:c>
      <x:c r="J3008" s="10" t="n">
        <x:v>1</x:v>
      </x:c>
      <x:c r="K3008" s="11" t="n">
        <x:v>0</x:v>
      </x:c>
      <x:c r="L3008" s="12" t="inlineStr">
        <x:is>
          <x:t xml:space="preserve">Equipe Déploiement Pôle 1</x:t>
        </x:is>
      </x:c>
      <x:c r="M3008" s="13"/>
      <x:c r="N3008" s="14"/>
    </x:row>
    <x:row r="3009" hidden="0">
      <x:c r="A3009" s="1" t="inlineStr">
        <x:is>
          <x:t xml:space="preserve">39a2ae52-a308-f011-bae3-000d3ab0b4bf</x:t>
        </x:is>
      </x:c>
      <x:c r="B3009" s="2" t="inlineStr">
        <x:is>
          <x:t xml:space="preserve">7wiCLfarUGUHd/NifVMGC3rEy+jGDsSKRPxg+iyhuWHyZxnJGZdZvtWep1HjtwilD17J+/XVonMlz9RSTKfnBw==</x:t>
        </x:is>
      </x:c>
      <x:c r="C3009" s="3">
        <x:v>45740.4792592593</x:v>
      </x:c>
      <x:c r="D3009" s="4" t="inlineStr">
        <x:is>
          <x:t xml:space="preserve">ADECCO</x:t>
        </x:is>
      </x:c>
      <x:c r="E3009" s="5" t="inlineStr">
        <x:is>
          <x:t xml:space="preserve">6831-ADECCO-PIERRE FABRE</x:t>
        </x:is>
      </x:c>
      <x:c r="F3009" s="6" t="inlineStr">
        <x:is>
          <x:t xml:space="preserve">Envoyé</x:t>
        </x:is>
      </x:c>
      <x:c r="G3009" s="7" t="inlineStr">
        <x:is>
          <x:t xml:space="preserve">Recette</x:t>
        </x:is>
      </x:c>
      <x:c r="H3009" s="8" t="inlineStr">
        <x:is>
          <x:t xml:space="preserve">Oumaima IDRISSI HOSSAINI</x:t>
        </x:is>
      </x:c>
      <x:c r="I3009" s="9">
        <x:v>45730</x:v>
      </x:c>
      <x:c r="J3009" s="10" t="n">
        <x:v>1</x:v>
      </x:c>
      <x:c r="K3009" s="11" t="n">
        <x:v>0</x:v>
      </x:c>
      <x:c r="L3009" s="12" t="inlineStr">
        <x:is>
          <x:t xml:space="preserve">Equipe Déploiement Pôle 1</x:t>
        </x:is>
      </x:c>
      <x:c r="M3009" s="13"/>
      <x:c r="N3009" s="14"/>
    </x:row>
    <x:row r="3010" hidden="0">
      <x:c r="A3010" s="1" t="inlineStr">
        <x:is>
          <x:t xml:space="preserve">41a2ae52-a308-f011-bae3-000d3ab0b4bf</x:t>
        </x:is>
      </x:c>
      <x:c r="B3010" s="2" t="inlineStr">
        <x:is>
          <x:t xml:space="preserve">mjBGSLnw2VyUIJHVSkbdJ7zT+7s+HWYfLRv/zcFr0zkq3rgJUxCpdrQZO1/pyrMwSx+uqXAHNvKRU1anfzGYqQ==</x:t>
        </x:is>
      </x:c>
      <x:c r="C3010" s="3">
        <x:v>45740.4792592593</x:v>
      </x:c>
      <x:c r="D3010" s="4" t="inlineStr">
        <x:is>
          <x:t xml:space="preserve">ADECCO</x:t>
        </x:is>
      </x:c>
      <x:c r="E3010" s="5" t="inlineStr">
        <x:is>
          <x:t xml:space="preserve">6831-ADECCO-PIERRE FABRE</x:t>
        </x:is>
      </x:c>
      <x:c r="F3010" s="6" t="inlineStr">
        <x:is>
          <x:t xml:space="preserve">Envoyé</x:t>
        </x:is>
      </x:c>
      <x:c r="G3010" s="7" t="inlineStr">
        <x:is>
          <x:t xml:space="preserve">Recette</x:t>
        </x:is>
      </x:c>
      <x:c r="H3010" s="8" t="inlineStr">
        <x:is>
          <x:t xml:space="preserve">Oumaima IDRISSI HOSSAINI</x:t>
        </x:is>
      </x:c>
      <x:c r="I3010" s="9">
        <x:v>45729</x:v>
      </x:c>
      <x:c r="J3010" s="10" t="n">
        <x:v>1</x:v>
      </x:c>
      <x:c r="K3010" s="11" t="n">
        <x:v>0</x:v>
      </x:c>
      <x:c r="L3010" s="12" t="inlineStr">
        <x:is>
          <x:t xml:space="preserve">Equipe Déploiement Pôle 1</x:t>
        </x:is>
      </x:c>
      <x:c r="M3010" s="13"/>
      <x:c r="N3010" s="14"/>
    </x:row>
    <x:row r="3011" hidden="0">
      <x:c r="A3011" s="1" t="inlineStr">
        <x:is>
          <x:t xml:space="preserve">54a2ae52-a308-f011-bae3-000d3ab0b4bf</x:t>
        </x:is>
      </x:c>
      <x:c r="B3011" s="2" t="inlineStr">
        <x:is>
          <x:t xml:space="preserve">dLV+fxQeFLArvWQIuCJfO+2T9w9GwE9Xer3SIbJWDPYowcvVzxEpkiHDAmeim5JTlmu+j6qcl55M9r1NwfgYiA==</x:t>
        </x:is>
      </x:c>
      <x:c r="C3011" s="3">
        <x:v>45740.4792708333</x:v>
      </x:c>
      <x:c r="D3011" s="4" t="inlineStr">
        <x:is>
          <x:t xml:space="preserve">ADECCO</x:t>
        </x:is>
      </x:c>
      <x:c r="E3011" s="5" t="inlineStr">
        <x:is>
          <x:t xml:space="preserve">6831-ADECCO-PIERRE FABRE</x:t>
        </x:is>
      </x:c>
      <x:c r="F3011" s="6" t="inlineStr">
        <x:is>
          <x:t xml:space="preserve">Envoyé</x:t>
        </x:is>
      </x:c>
      <x:c r="G3011" s="7" t="inlineStr">
        <x:is>
          <x:t xml:space="preserve">Recette</x:t>
        </x:is>
      </x:c>
      <x:c r="H3011" s="8" t="inlineStr">
        <x:is>
          <x:t xml:space="preserve">Oumaima IDRISSI HOSSAINI</x:t>
        </x:is>
      </x:c>
      <x:c r="I3011" s="9">
        <x:v>45726</x:v>
      </x:c>
      <x:c r="J3011" s="10" t="n">
        <x:v>1</x:v>
      </x:c>
      <x:c r="K3011" s="11" t="n">
        <x:v>0</x:v>
      </x:c>
      <x:c r="L3011" s="12" t="inlineStr">
        <x:is>
          <x:t xml:space="preserve">Equipe Déploiement Pôle 1</x:t>
        </x:is>
      </x:c>
      <x:c r="M3011" s="13"/>
      <x:c r="N3011" s="14"/>
    </x:row>
    <x:row r="3012" hidden="0">
      <x:c r="A3012" s="1" t="inlineStr">
        <x:is>
          <x:t xml:space="preserve">5fa2ae52-a308-f011-bae3-000d3ab0b4bf</x:t>
        </x:is>
      </x:c>
      <x:c r="B3012" s="2" t="inlineStr">
        <x:is>
          <x:t xml:space="preserve">PToBqjZvRJf+YTuKK9XnsmEb6cjctzdHgU75fCcJG+SJP/zICYpA3xgcKvxsqfakGpg70a4qmzi+467C+HncKA==</x:t>
        </x:is>
      </x:c>
      <x:c r="C3012" s="3">
        <x:v>45740.4792708333</x:v>
      </x:c>
      <x:c r="D3012" s="4" t="inlineStr">
        <x:is>
          <x:t xml:space="preserve">RANDSTAD</x:t>
        </x:is>
      </x:c>
      <x:c r="E3012" s="5" t="inlineStr">
        <x:is>
          <x:t xml:space="preserve">6947-RANDSTAD-Reforme</x:t>
        </x:is>
      </x:c>
      <x:c r="F3012" s="6" t="inlineStr">
        <x:is>
          <x:t xml:space="preserve">Envoyé</x:t>
        </x:is>
      </x:c>
      <x:c r="G3012" s="7" t="inlineStr">
        <x:is>
          <x:t xml:space="preserve">Recette</x:t>
        </x:is>
      </x:c>
      <x:c r="H3012" s="8" t="inlineStr">
        <x:is>
          <x:t xml:space="preserve">Oumaima IDRISSI HOSSAINI</x:t>
        </x:is>
      </x:c>
      <x:c r="I3012" s="9">
        <x:v>45730</x:v>
      </x:c>
      <x:c r="J3012" s="10" t="n">
        <x:v>2</x:v>
      </x:c>
      <x:c r="K3012" s="11" t="n">
        <x:v>0</x:v>
      </x:c>
      <x:c r="L3012" s="12" t="inlineStr">
        <x:is>
          <x:t xml:space="preserve">Equipe Déploiement Pôle 1</x:t>
        </x:is>
      </x:c>
      <x:c r="M3012" s="13"/>
      <x:c r="N3012" s="14"/>
    </x:row>
    <x:row r="3013" hidden="0">
      <x:c r="A3013" s="1" t="inlineStr">
        <x:is>
          <x:t xml:space="preserve">66a2ae52-a308-f011-bae3-000d3ab0b4bf</x:t>
        </x:is>
      </x:c>
      <x:c r="B3013" s="2" t="inlineStr">
        <x:is>
          <x:t xml:space="preserve">k+UiYlnBJRnQXPsuru5WS+JpSQQ9TilY45ZXU7iu08PQm1qzEmqeZAUB1i50i3rqc4pNspX3/ul0VXhMS+ZcaA==</x:t>
        </x:is>
      </x:c>
      <x:c r="C3013" s="3">
        <x:v>45740.4792824074</x:v>
      </x:c>
      <x:c r="D3013" s="4" t="inlineStr">
        <x:is>
          <x:t xml:space="preserve">RANDSTAD</x:t>
        </x:is>
      </x:c>
      <x:c r="E3013" s="5" t="inlineStr">
        <x:is>
          <x:t xml:space="preserve">6947-RANDSTAD-Reforme</x:t>
        </x:is>
      </x:c>
      <x:c r="F3013" s="6" t="inlineStr">
        <x:is>
          <x:t xml:space="preserve">Envoyé</x:t>
        </x:is>
      </x:c>
      <x:c r="G3013" s="7" t="inlineStr">
        <x:is>
          <x:t xml:space="preserve">Recette</x:t>
        </x:is>
      </x:c>
      <x:c r="H3013" s="8" t="inlineStr">
        <x:is>
          <x:t xml:space="preserve">Oumaima IDRISSI HOSSAINI</x:t>
        </x:is>
      </x:c>
      <x:c r="I3013" s="9">
        <x:v>45729</x:v>
      </x:c>
      <x:c r="J3013" s="10" t="n">
        <x:v>1</x:v>
      </x:c>
      <x:c r="K3013" s="11" t="n">
        <x:v>0</x:v>
      </x:c>
      <x:c r="L3013" s="12" t="inlineStr">
        <x:is>
          <x:t xml:space="preserve">Equipe Déploiement Pôle 1</x:t>
        </x:is>
      </x:c>
      <x:c r="M3013" s="13"/>
      <x:c r="N3013" s="14"/>
    </x:row>
    <x:row r="3014" hidden="0">
      <x:c r="A3014" s="1" t="inlineStr">
        <x:is>
          <x:t xml:space="preserve">e78cb834-a408-f011-bae3-000d3ab0b4bf</x:t>
        </x:is>
      </x:c>
      <x:c r="B3014" s="2" t="inlineStr">
        <x:is>
          <x:t xml:space="preserve">UggirfcSFr1D7qJqnmZXwnyHc9jjyRCrElRV8eZJhe1TnEUyXQTZ3kcGT9WMuMv67lRQXauGUsFqEfSZqQkoqg==</x:t>
        </x:is>
      </x:c>
      <x:c r="C3014" s="3">
        <x:v>45740.4836689815</x:v>
      </x:c>
      <x:c r="D3014" s="4" t="inlineStr">
        <x:is>
          <x:t xml:space="preserve">ROQUETTE FRERES</x:t>
        </x:is>
      </x:c>
      <x:c r="E3014" s="5" t="inlineStr">
        <x:is>
          <x:t xml:space="preserve">6810-ROQUETTE-FrieslandCampina</x:t>
        </x:is>
      </x:c>
      <x:c r="F3014" s="6" t="inlineStr">
        <x:is>
          <x:t xml:space="preserve">Envoyé</x:t>
        </x:is>
      </x:c>
      <x:c r="G3014" s="7" t="inlineStr">
        <x:is>
          <x:t xml:space="preserve">CADRAGE</x:t>
        </x:is>
      </x:c>
      <x:c r="H3014" s="8" t="inlineStr">
        <x:is>
          <x:t xml:space="preserve">Oumaima IDRISSI HOSSAINI</x:t>
        </x:is>
      </x:c>
      <x:c r="I3014" s="9">
        <x:v>45734</x:v>
      </x:c>
      <x:c r="J3014" s="10" t="n">
        <x:v>1</x:v>
      </x:c>
      <x:c r="K3014" s="11" t="n">
        <x:v>0</x:v>
      </x:c>
      <x:c r="L3014" s="12" t="inlineStr">
        <x:is>
          <x:t xml:space="preserve">Equipe Déploiement Pôle 1</x:t>
        </x:is>
      </x:c>
      <x:c r="M3014" s="13"/>
      <x:c r="N3014" s="14"/>
    </x:row>
    <x:row r="3015" hidden="0">
      <x:c r="A3015" s="1" t="inlineStr">
        <x:is>
          <x:t xml:space="preserve">ee8cb834-a408-f011-bae3-000d3ab0b4bf</x:t>
        </x:is>
      </x:c>
      <x:c r="B3015" s="2" t="inlineStr">
        <x:is>
          <x:t xml:space="preserve">uLKL1rc5+v2U0ISPIpRsclScQ+MZZy8mgn4kLzujSNKfhyJC5uqmpRV8cUEpUj8kVSsehoCeDAhXcsHQWRiGVg==</x:t>
        </x:is>
      </x:c>
      <x:c r="C3015" s="3">
        <x:v>45740.4836805556</x:v>
      </x:c>
      <x:c r="D3015" s="4" t="inlineStr">
        <x:is>
          <x:t xml:space="preserve">ROQUETTE FRERES</x:t>
        </x:is>
      </x:c>
      <x:c r="E3015" s="5" t="inlineStr">
        <x:is>
          <x:t xml:space="preserve">6810-ROQUETTE-FrieslandCampina</x:t>
        </x:is>
      </x:c>
      <x:c r="F3015" s="6" t="inlineStr">
        <x:is>
          <x:t xml:space="preserve">Envoyé</x:t>
        </x:is>
      </x:c>
      <x:c r="G3015" s="7" t="inlineStr">
        <x:is>
          <x:t xml:space="preserve">CADRAGE</x:t>
        </x:is>
      </x:c>
      <x:c r="H3015" s="8" t="inlineStr">
        <x:is>
          <x:t xml:space="preserve">Oumaima IDRISSI HOSSAINI</x:t>
        </x:is>
      </x:c>
      <x:c r="I3015" s="9">
        <x:v>45737</x:v>
      </x:c>
      <x:c r="J3015" s="10" t="n">
        <x:v>1</x:v>
      </x:c>
      <x:c r="K3015" s="11" t="n">
        <x:v>0</x:v>
      </x:c>
      <x:c r="L3015" s="12" t="inlineStr">
        <x:is>
          <x:t xml:space="preserve">Equipe Déploiement Pôle 1</x:t>
        </x:is>
      </x:c>
      <x:c r="M3015" s="13"/>
      <x:c r="N3015" s="14"/>
    </x:row>
    <x:row r="3016" hidden="0">
      <x:c r="A3016" s="1" t="inlineStr">
        <x:is>
          <x:t xml:space="preserve">018db834-a408-f011-bae3-000d3ab0b4bf</x:t>
        </x:is>
      </x:c>
      <x:c r="B3016" s="2" t="inlineStr">
        <x:is>
          <x:t xml:space="preserve">R3ivyJyWiEIp9k2spanaFWDQuVFs3J3y4pDwm0tgo4yPdiB3EyvmssYO5lLXr9V27ORPjIo1ssopBo1xV/FHqg==</x:t>
        </x:is>
      </x:c>
      <x:c r="C3016" s="3">
        <x:v>45740.4836805556</x:v>
      </x:c>
      <x:c r="D3016" s="4" t="inlineStr">
        <x:is>
          <x:t xml:space="preserve">ROQUETTE FRERES</x:t>
        </x:is>
      </x:c>
      <x:c r="E3016" s="5" t="inlineStr">
        <x:is>
          <x:t xml:space="preserve">6810-ROQUETTE-FrieslandCampina</x:t>
        </x:is>
      </x:c>
      <x:c r="F3016" s="6" t="inlineStr">
        <x:is>
          <x:t xml:space="preserve">Envoyé</x:t>
        </x:is>
      </x:c>
      <x:c r="G3016" s="7" t="inlineStr">
        <x:is>
          <x:t xml:space="preserve">CADRAGE</x:t>
        </x:is>
      </x:c>
      <x:c r="H3016" s="8" t="inlineStr">
        <x:is>
          <x:t xml:space="preserve">Oumaima IDRISSI HOSSAINI</x:t>
        </x:is>
      </x:c>
      <x:c r="I3016" s="9">
        <x:v>45735</x:v>
      </x:c>
      <x:c r="J3016" s="10" t="n">
        <x:v>1</x:v>
      </x:c>
      <x:c r="K3016" s="11" t="n">
        <x:v>0</x:v>
      </x:c>
      <x:c r="L3016" s="12" t="inlineStr">
        <x:is>
          <x:t xml:space="preserve">Equipe Déploiement Pôle 1</x:t>
        </x:is>
      </x:c>
      <x:c r="M3016" s="13"/>
      <x:c r="N3016" s="14"/>
    </x:row>
    <x:row r="3017" hidden="0">
      <x:c r="A3017" s="1" t="inlineStr">
        <x:is>
          <x:t xml:space="preserve">8bd3b03a-a408-f011-bae3-000d3ab0b4bf</x:t>
        </x:is>
      </x:c>
      <x:c r="B3017" s="2" t="inlineStr">
        <x:is>
          <x:t xml:space="preserve">yu9+ogV5i6ad4idjdUXbK3/IYvwuPIPpwRnusS/7lK3y9RaqArlFA7PG8QBykfmmJtgP/E2HPcj87yMO6Fro3Q==</x:t>
        </x:is>
      </x:c>
      <x:c r="C3017" s="3">
        <x:v>45740.4837037037</x:v>
      </x:c>
      <x:c r="D3017" s="4" t="inlineStr">
        <x:is>
          <x:t xml:space="preserve">FRAMATOME</x:t>
        </x:is>
      </x:c>
      <x:c r="E3017" s="5" t="inlineStr">
        <x:is>
          <x:t xml:space="preserve">6920-EDF-FRAMATOME</x:t>
        </x:is>
      </x:c>
      <x:c r="F3017" s="6" t="inlineStr">
        <x:is>
          <x:t xml:space="preserve">Envoyé</x:t>
        </x:is>
      </x:c>
      <x:c r="G3017" s="7" t="inlineStr">
        <x:is>
          <x:t xml:space="preserve">RECETTE</x:t>
        </x:is>
      </x:c>
      <x:c r="H3017" s="8" t="inlineStr">
        <x:is>
          <x:t xml:space="preserve">Oumaima IDRISSI HOSSAINI</x:t>
        </x:is>
      </x:c>
      <x:c r="I3017" s="9">
        <x:v>45733</x:v>
      </x:c>
      <x:c r="J3017" s="10" t="n">
        <x:v>1</x:v>
      </x:c>
      <x:c r="K3017" s="11" t="n">
        <x:v>0</x:v>
      </x:c>
      <x:c r="L3017" s="12" t="inlineStr">
        <x:is>
          <x:t xml:space="preserve">Equipe Déploiement Pôle 1</x:t>
        </x:is>
      </x:c>
      <x:c r="M3017" s="13"/>
      <x:c r="N3017" s="14"/>
    </x:row>
    <x:row r="3018" hidden="0">
      <x:c r="A3018" s="1" t="inlineStr">
        <x:is>
          <x:t xml:space="preserve">a0d3b03a-a408-f011-bae3-000d3ab0b4bf</x:t>
        </x:is>
      </x:c>
      <x:c r="B3018" s="2" t="inlineStr">
        <x:is>
          <x:t xml:space="preserve">knXemRO+yFFoX0QDWpL4uX65BYKNJOzHZVAe8GGHy2pO/U46kD1W91YRPR9RiXqzuQDb5Inrk0PAYDBb/StXdA==</x:t>
        </x:is>
      </x:c>
      <x:c r="C3018" s="3">
        <x:v>45740.4837037037</x:v>
      </x:c>
      <x:c r="D3018" s="4" t="inlineStr">
        <x:is>
          <x:t xml:space="preserve">FRAMATOME</x:t>
        </x:is>
      </x:c>
      <x:c r="E3018" s="5" t="inlineStr">
        <x:is>
          <x:t xml:space="preserve">6920-EDF-FRAMATOME</x:t>
        </x:is>
      </x:c>
      <x:c r="F3018" s="6" t="inlineStr">
        <x:is>
          <x:t xml:space="preserve">Envoyé</x:t>
        </x:is>
      </x:c>
      <x:c r="G3018" s="7" t="inlineStr">
        <x:is>
          <x:t xml:space="preserve">RECETTE</x:t>
        </x:is>
      </x:c>
      <x:c r="H3018" s="8" t="inlineStr">
        <x:is>
          <x:t xml:space="preserve">Oumaima IDRISSI HOSSAINI</x:t>
        </x:is>
      </x:c>
      <x:c r="I3018" s="9">
        <x:v>45735</x:v>
      </x:c>
      <x:c r="J3018" s="10" t="n">
        <x:v>1</x:v>
      </x:c>
      <x:c r="K3018" s="11" t="n">
        <x:v>0</x:v>
      </x:c>
      <x:c r="L3018" s="12" t="inlineStr">
        <x:is>
          <x:t xml:space="preserve">Equipe Déploiement Pôle 1</x:t>
        </x:is>
      </x:c>
      <x:c r="M3018" s="13"/>
      <x:c r="N3018" s="14"/>
    </x:row>
    <x:row r="3019" hidden="0">
      <x:c r="A3019" s="1" t="inlineStr">
        <x:is>
          <x:t xml:space="preserve">abd3b03a-a408-f011-bae3-000d3ab0b4bf</x:t>
        </x:is>
      </x:c>
      <x:c r="B3019" s="2" t="inlineStr">
        <x:is>
          <x:t xml:space="preserve">bXoGXdqYuzDiNH44jsVDEehjL2RWSVYGM59jq/c+MpasHIeaiYSPk/JXAe8SprHS8ZWGTyG0lMnTM0jmTQ040A==</x:t>
        </x:is>
      </x:c>
      <x:c r="C3019" s="3">
        <x:v>45740.4837152778</x:v>
      </x:c>
      <x:c r="D3019" s="4" t="inlineStr">
        <x:is>
          <x:t xml:space="preserve">FRAMATOME</x:t>
        </x:is>
      </x:c>
      <x:c r="E3019" s="5" t="inlineStr">
        <x:is>
          <x:t xml:space="preserve">6920-EDF-FRAMATOME</x:t>
        </x:is>
      </x:c>
      <x:c r="F3019" s="6" t="inlineStr">
        <x:is>
          <x:t xml:space="preserve">Envoyé</x:t>
        </x:is>
      </x:c>
      <x:c r="G3019" s="7" t="inlineStr">
        <x:is>
          <x:t xml:space="preserve">RECETTE</x:t>
        </x:is>
      </x:c>
      <x:c r="H3019" s="8" t="inlineStr">
        <x:is>
          <x:t xml:space="preserve">Oumaima IDRISSI HOSSAINI</x:t>
        </x:is>
      </x:c>
      <x:c r="I3019" s="9">
        <x:v>45736</x:v>
      </x:c>
      <x:c r="J3019" s="10" t="n">
        <x:v>1</x:v>
      </x:c>
      <x:c r="K3019" s="11" t="n">
        <x:v>0</x:v>
      </x:c>
      <x:c r="L3019" s="12" t="inlineStr">
        <x:is>
          <x:t xml:space="preserve">Equipe Déploiement Pôle 1</x:t>
        </x:is>
      </x:c>
      <x:c r="M3019" s="13"/>
      <x:c r="N3019" s="14"/>
    </x:row>
    <x:row r="3020" hidden="0">
      <x:c r="A3020" s="1" t="inlineStr">
        <x:is>
          <x:t xml:space="preserve">b3d3b03a-a408-f011-bae3-000d3ab0b4bf</x:t>
        </x:is>
      </x:c>
      <x:c r="B3020" s="2" t="inlineStr">
        <x:is>
          <x:t xml:space="preserve">mFkF0HljHEliqzGdBJwZX8g5Y6j/KkmIp4h39RLV7onBoYq21Wt96pR3qjDCxpuLAzXtMeL8H/rI52mK2HMkXw==</x:t>
        </x:is>
      </x:c>
      <x:c r="C3020" s="3">
        <x:v>45740.4837152778</x:v>
      </x:c>
      <x:c r="D3020" s="4" t="inlineStr">
        <x:is>
          <x:t xml:space="preserve">FRAMATOME</x:t>
        </x:is>
      </x:c>
      <x:c r="E3020" s="5" t="inlineStr">
        <x:is>
          <x:t xml:space="preserve">6920-EDF-FRAMATOME</x:t>
        </x:is>
      </x:c>
      <x:c r="F3020" s="6" t="inlineStr">
        <x:is>
          <x:t xml:space="preserve">Envoyé</x:t>
        </x:is>
      </x:c>
      <x:c r="G3020" s="7" t="inlineStr">
        <x:is>
          <x:t xml:space="preserve">RECETTE</x:t>
        </x:is>
      </x:c>
      <x:c r="H3020" s="8" t="inlineStr">
        <x:is>
          <x:t xml:space="preserve">Oumaima IDRISSI HOSSAINI</x:t>
        </x:is>
      </x:c>
      <x:c r="I3020" s="9">
        <x:v>45734</x:v>
      </x:c>
      <x:c r="J3020" s="10" t="n">
        <x:v>1</x:v>
      </x:c>
      <x:c r="K3020" s="11" t="n">
        <x:v>0</x:v>
      </x:c>
      <x:c r="L3020" s="12" t="inlineStr">
        <x:is>
          <x:t xml:space="preserve">Equipe Déploiement Pôle 1</x:t>
        </x:is>
      </x:c>
      <x:c r="M3020" s="13"/>
      <x:c r="N3020" s="14"/>
    </x:row>
    <x:row r="3021" hidden="0">
      <x:c r="A3021" s="1" t="inlineStr">
        <x:is>
          <x:t xml:space="preserve">bbd3b03a-a408-f011-bae3-000d3ab0b4bf</x:t>
        </x:is>
      </x:c>
      <x:c r="B3021" s="2" t="inlineStr">
        <x:is>
          <x:t xml:space="preserve">rfmyKyQC1cts54TbVPoPJOwGrTHWqRsS5Ps+nWxUV5UjeRHUiIQDHnJLAFtRsXCv14q3JNMiI9pg54/CU//vag==</x:t>
        </x:is>
      </x:c>
      <x:c r="C3021" s="3">
        <x:v>45740.4837268519</x:v>
      </x:c>
      <x:c r="D3021" s="4" t="inlineStr">
        <x:is>
          <x:t xml:space="preserve">ADECCO</x:t>
        </x:is>
      </x:c>
      <x:c r="E3021" s="5" t="inlineStr">
        <x:is>
          <x:t xml:space="preserve">7034-Adecco(retrait portail 26 clients)</x:t>
        </x:is>
      </x:c>
      <x:c r="F3021" s="6" t="inlineStr">
        <x:is>
          <x:t xml:space="preserve">Envoyé</x:t>
        </x:is>
      </x:c>
      <x:c r="G3021" s="7" t="inlineStr">
        <x:is>
          <x:t xml:space="preserve">REALISATION</x:t>
        </x:is>
      </x:c>
      <x:c r="H3021" s="8" t="inlineStr">
        <x:is>
          <x:t xml:space="preserve">Oumaima IDRISSI HOSSAINI</x:t>
        </x:is>
      </x:c>
      <x:c r="I3021" s="9">
        <x:v>45734</x:v>
      </x:c>
      <x:c r="J3021" s="10" t="n">
        <x:v>1</x:v>
      </x:c>
      <x:c r="K3021" s="11" t="n">
        <x:v>0</x:v>
      </x:c>
      <x:c r="L3021" s="12" t="inlineStr">
        <x:is>
          <x:t xml:space="preserve">Equipe Déploiement Pôle 1</x:t>
        </x:is>
      </x:c>
      <x:c r="M3021" s="13"/>
      <x:c r="N3021" s="14"/>
    </x:row>
    <x:row r="3022" hidden="0">
      <x:c r="A3022" s="1" t="inlineStr">
        <x:is>
          <x:t xml:space="preserve">cfd3b03a-a408-f011-bae3-000d3ab0b4bf</x:t>
        </x:is>
      </x:c>
      <x:c r="B3022" s="2" t="inlineStr">
        <x:is>
          <x:t xml:space="preserve">+XPr5nwNrv+QczO1F3q2uNnvvJQ5bg0cW8wRjD7AhDrVFZY/hTcuUMazfe9mp/ZY/O5ifWRArMVlP/nhB5gs6Q==</x:t>
        </x:is>
      </x:c>
      <x:c r="C3022" s="3">
        <x:v>45740.4837268519</x:v>
      </x:c>
      <x:c r="D3022" s="4" t="inlineStr">
        <x:is>
          <x:t xml:space="preserve">ADECCO</x:t>
        </x:is>
      </x:c>
      <x:c r="E3022" s="5" t="inlineStr">
        <x:is>
          <x:t xml:space="preserve">7034-Adecco(retrait portail 26 clients)</x:t>
        </x:is>
      </x:c>
      <x:c r="F3022" s="6" t="inlineStr">
        <x:is>
          <x:t xml:space="preserve">Envoyé</x:t>
        </x:is>
      </x:c>
      <x:c r="G3022" s="7" t="inlineStr">
        <x:is>
          <x:t xml:space="preserve">REALISATION</x:t>
        </x:is>
      </x:c>
      <x:c r="H3022" s="8" t="inlineStr">
        <x:is>
          <x:t xml:space="preserve">Oumaima IDRISSI HOSSAINI</x:t>
        </x:is>
      </x:c>
      <x:c r="I3022" s="9">
        <x:v>45733</x:v>
      </x:c>
      <x:c r="J3022" s="10" t="n">
        <x:v>2</x:v>
      </x:c>
      <x:c r="K3022" s="11" t="n">
        <x:v>0</x:v>
      </x:c>
      <x:c r="L3022" s="12" t="inlineStr">
        <x:is>
          <x:t xml:space="preserve">Equipe Déploiement Pôle 1</x:t>
        </x:is>
      </x:c>
      <x:c r="M3022" s="13"/>
      <x:c r="N3022" s="14"/>
    </x:row>
    <x:row r="3023" hidden="0">
      <x:c r="A3023" s="1" t="inlineStr">
        <x:is>
          <x:t xml:space="preserve">efd3b03a-a408-f011-bae3-000d3ab0b4bf</x:t>
        </x:is>
      </x:c>
      <x:c r="B3023" s="2" t="inlineStr">
        <x:is>
          <x:t xml:space="preserve">w02drOR6k0SN4rPteaFjnUWgfsy8OCMGtSHNOEDqg9CNYQRNj5mYU9mjKP49/OwuTuZSPauetYHdzdDFtvkGyg==</x:t>
        </x:is>
      </x:c>
      <x:c r="C3023" s="3">
        <x:v>45740.4837384259</x:v>
      </x:c>
      <x:c r="D3023" s="4" t="inlineStr">
        <x:is>
          <x:t xml:space="preserve">DEPLOIEMENT</x:t>
        </x:is>
      </x:c>
      <x:c r="E3023" s="5" t="inlineStr">
        <x:is>
          <x:t xml:space="preserve">PSA DEP Imputation</x:t>
        </x:is>
      </x:c>
      <x:c r="F3023" s="6" t="inlineStr">
        <x:is>
          <x:t xml:space="preserve">Envoyé</x:t>
        </x:is>
      </x:c>
      <x:c r="G3023" s="7" t="inlineStr">
        <x:is>
          <x:t xml:space="preserve">Réunion interne</x:t>
        </x:is>
      </x:c>
      <x:c r="H3023" s="8" t="inlineStr">
        <x:is>
          <x:t xml:space="preserve">Oumaima IDRISSI HOSSAINI</x:t>
        </x:is>
      </x:c>
      <x:c r="I3023" s="9">
        <x:v>45734</x:v>
      </x:c>
      <x:c r="J3023" s="10" t="n">
        <x:v>1</x:v>
      </x:c>
      <x:c r="K3023" s="11" t="n">
        <x:v>154.2</x:v>
      </x:c>
      <x:c r="L3023" s="12" t="inlineStr">
        <x:is>
          <x:t xml:space="preserve">Equipe Déploiement Pôle 1</x:t>
        </x:is>
      </x:c>
      <x:c r="M3023" s="13"/>
      <x:c r="N3023" s="14"/>
    </x:row>
    <x:row r="3024" hidden="0">
      <x:c r="A3024" s="1" t="inlineStr">
        <x:is>
          <x:t xml:space="preserve">08d4b03a-a408-f011-bae3-000d3ab0b4bf</x:t>
        </x:is>
      </x:c>
      <x:c r="B3024" s="2" t="inlineStr">
        <x:is>
          <x:t xml:space="preserve">ygHGOgFiSRkHTp4qxNaZxDut8dTBIApS8R4pkUwYL39zI/EUcBwCkLreyBZRv6vnnE4RmUv5iElx1P6GK5xf6Q==</x:t>
        </x:is>
      </x:c>
      <x:c r="C3024" s="3">
        <x:v>45740.48375</x:v>
      </x:c>
      <x:c r="D3024" s="4" t="inlineStr">
        <x:is>
          <x:t xml:space="preserve">DEPLOIEMENT</x:t>
        </x:is>
      </x:c>
      <x:c r="E3024" s="5" t="inlineStr">
        <x:is>
          <x:t xml:space="preserve">PSA DEP Imputation</x:t>
        </x:is>
      </x:c>
      <x:c r="F3024" s="6" t="inlineStr">
        <x:is>
          <x:t xml:space="preserve">Envoyé</x:t>
        </x:is>
      </x:c>
      <x:c r="G3024" s="7" t="inlineStr">
        <x:is>
          <x:t xml:space="preserve">Réunion interne</x:t>
        </x:is>
      </x:c>
      <x:c r="H3024" s="8" t="inlineStr">
        <x:is>
          <x:t xml:space="preserve">Oumaima IDRISSI HOSSAINI</x:t>
        </x:is>
      </x:c>
      <x:c r="I3024" s="9">
        <x:v>45736</x:v>
      </x:c>
      <x:c r="J3024" s="10" t="n">
        <x:v>1</x:v>
      </x:c>
      <x:c r="K3024" s="11" t="n">
        <x:v>154.2</x:v>
      </x:c>
      <x:c r="L3024" s="12" t="inlineStr">
        <x:is>
          <x:t xml:space="preserve">Equipe Déploiement Pôle 1</x:t>
        </x:is>
      </x:c>
      <x:c r="M3024" s="13"/>
      <x:c r="N3024" s="14"/>
    </x:row>
    <x:row r="3025" hidden="0">
      <x:c r="A3025" s="1" t="inlineStr">
        <x:is>
          <x:t xml:space="preserve">12d4b03a-a408-f011-bae3-000d3ab0b4bf</x:t>
        </x:is>
      </x:c>
      <x:c r="B3025" s="2" t="inlineStr">
        <x:is>
          <x:t xml:space="preserve">L1oOA7btf2pIRxcCp/sXoMTCalIhB35M2OEK6auJvaMptUDviCcXY/FLPBA2Hc95EZ4wxveXtM05pKyMD7bFXg==</x:t>
        </x:is>
      </x:c>
      <x:c r="C3025" s="3">
        <x:v>45740.48375</x:v>
      </x:c>
      <x:c r="D3025" s="4" t="inlineStr">
        <x:is>
          <x:t xml:space="preserve">ADECCO</x:t>
        </x:is>
      </x:c>
      <x:c r="E3025" s="5" t="inlineStr">
        <x:is>
          <x:t xml:space="preserve">6203-ADECCO-CHORUS</x:t>
        </x:is>
      </x:c>
      <x:c r="F3025" s="6" t="inlineStr">
        <x:is>
          <x:t xml:space="preserve">Envoyé</x:t>
        </x:is>
      </x:c>
      <x:c r="G3025" s="7" t="inlineStr">
        <x:is>
          <x:t xml:space="preserve">RECETTE</x:t>
        </x:is>
      </x:c>
      <x:c r="H3025" s="8" t="inlineStr">
        <x:is>
          <x:t xml:space="preserve">Oumaima IDRISSI HOSSAINI</x:t>
        </x:is>
      </x:c>
      <x:c r="I3025" s="9">
        <x:v>45734</x:v>
      </x:c>
      <x:c r="J3025" s="10" t="n">
        <x:v>2</x:v>
      </x:c>
      <x:c r="K3025" s="11" t="n">
        <x:v>0</x:v>
      </x:c>
      <x:c r="L3025" s="12" t="inlineStr">
        <x:is>
          <x:t xml:space="preserve">Equipe Déploiement Pôle 1</x:t>
        </x:is>
      </x:c>
      <x:c r="M3025" s="13"/>
      <x:c r="N3025" s="14"/>
    </x:row>
    <x:row r="3026" hidden="0">
      <x:c r="A3026" s="1" t="inlineStr">
        <x:is>
          <x:t xml:space="preserve">2ed4b03a-a408-f011-bae3-000d3ab0b4bf</x:t>
        </x:is>
      </x:c>
      <x:c r="B3026" s="2" t="inlineStr">
        <x:is>
          <x:t xml:space="preserve">RNhC+5UrVEcwXkRtZ22j9CQHMyYfh6Bd+5Z9BP6oOz6npjGQsUdbMQTASm0UYqBQvCba9guYTF+sxNe4XbGlyw==</x:t>
        </x:is>
      </x:c>
      <x:c r="C3026" s="3">
        <x:v>45740.4837615741</x:v>
      </x:c>
      <x:c r="D3026" s="4" t="inlineStr">
        <x:is>
          <x:t xml:space="preserve">ADECCO</x:t>
        </x:is>
      </x:c>
      <x:c r="E3026" s="5" t="inlineStr">
        <x:is>
          <x:t xml:space="preserve">6203-ADECCO-CHORUS</x:t>
        </x:is>
      </x:c>
      <x:c r="F3026" s="6" t="inlineStr">
        <x:is>
          <x:t xml:space="preserve">Envoyé</x:t>
        </x:is>
      </x:c>
      <x:c r="G3026" s="7" t="inlineStr">
        <x:is>
          <x:t xml:space="preserve">RECETTE</x:t>
        </x:is>
      </x:c>
      <x:c r="H3026" s="8" t="inlineStr">
        <x:is>
          <x:t xml:space="preserve">Oumaima IDRISSI HOSSAINI</x:t>
        </x:is>
      </x:c>
      <x:c r="I3026" s="9">
        <x:v>45736</x:v>
      </x:c>
      <x:c r="J3026" s="10" t="n">
        <x:v>1</x:v>
      </x:c>
      <x:c r="K3026" s="11" t="n">
        <x:v>0</x:v>
      </x:c>
      <x:c r="L3026" s="12" t="inlineStr">
        <x:is>
          <x:t xml:space="preserve">Equipe Déploiement Pôle 1</x:t>
        </x:is>
      </x:c>
      <x:c r="M3026" s="13"/>
      <x:c r="N3026" s="14"/>
    </x:row>
    <x:row r="3027" hidden="0">
      <x:c r="A3027" s="1" t="inlineStr">
        <x:is>
          <x:t xml:space="preserve">3cd4b03a-a408-f011-bae3-000d3ab0b4bf</x:t>
        </x:is>
      </x:c>
      <x:c r="B3027" s="2" t="inlineStr">
        <x:is>
          <x:t xml:space="preserve">8pEVmhJgJd9E9eqlS8qEIrfZaRN/uvQ0Ww/4rYrf4Mwsuzu/G6H7M6uvOfhnvvJq8lA86xCxAGmp4CjIHD1urA==</x:t>
        </x:is>
      </x:c>
      <x:c r="C3027" s="3">
        <x:v>45740.4837615741</x:v>
      </x:c>
      <x:c r="D3027" s="4" t="inlineStr">
        <x:is>
          <x:t xml:space="preserve">PWC Belgique</x:t>
        </x:is>
      </x:c>
      <x:c r="E3027" s="5" t="inlineStr">
        <x:is>
          <x:t xml:space="preserve">6832-PWC - UCB</x:t>
        </x:is>
      </x:c>
      <x:c r="F3027" s="6" t="inlineStr">
        <x:is>
          <x:t xml:space="preserve">Envoyé</x:t>
        </x:is>
      </x:c>
      <x:c r="G3027" s="7" t="inlineStr">
        <x:is>
          <x:t xml:space="preserve">RECETTE</x:t>
        </x:is>
      </x:c>
      <x:c r="H3027" s="8" t="inlineStr">
        <x:is>
          <x:t xml:space="preserve">Oumaima IDRISSI HOSSAINI</x:t>
        </x:is>
      </x:c>
      <x:c r="I3027" s="9">
        <x:v>45737</x:v>
      </x:c>
      <x:c r="J3027" s="10" t="n">
        <x:v>1</x:v>
      </x:c>
      <x:c r="K3027" s="11" t="n">
        <x:v>0</x:v>
      </x:c>
      <x:c r="L3027" s="12" t="inlineStr">
        <x:is>
          <x:t xml:space="preserve">Equipe Déploiement Pôle 1</x:t>
        </x:is>
      </x:c>
      <x:c r="M3027" s="13"/>
      <x:c r="N3027" s="14"/>
    </x:row>
    <x:row r="3028" hidden="0">
      <x:c r="A3028" s="1" t="inlineStr">
        <x:is>
          <x:t xml:space="preserve">52d4b03a-a408-f011-bae3-000d3ab0b4bf</x:t>
        </x:is>
      </x:c>
      <x:c r="B3028" s="2" t="inlineStr">
        <x:is>
          <x:t xml:space="preserve">PgXGfEsm12wjrG/C2n4G02aTuseH/SP4hHr2ixGKBOc69hlmYIOs5GEbzp5uyWG6TRsdltLgLAv5OjpNcjbt5w==</x:t>
        </x:is>
      </x:c>
      <x:c r="C3028" s="3">
        <x:v>45740.4837731481</x:v>
      </x:c>
      <x:c r="D3028" s="4" t="inlineStr">
        <x:is>
          <x:t xml:space="preserve">PWC Belgique</x:t>
        </x:is>
      </x:c>
      <x:c r="E3028" s="5" t="inlineStr">
        <x:is>
          <x:t xml:space="preserve">6832-PWC - UCB</x:t>
        </x:is>
      </x:c>
      <x:c r="F3028" s="6" t="inlineStr">
        <x:is>
          <x:t xml:space="preserve">Envoyé</x:t>
        </x:is>
      </x:c>
      <x:c r="G3028" s="7" t="inlineStr">
        <x:is>
          <x:t xml:space="preserve">RECETTE</x:t>
        </x:is>
      </x:c>
      <x:c r="H3028" s="8" t="inlineStr">
        <x:is>
          <x:t xml:space="preserve">Oumaima IDRISSI HOSSAINI</x:t>
        </x:is>
      </x:c>
      <x:c r="I3028" s="9">
        <x:v>45733</x:v>
      </x:c>
      <x:c r="J3028" s="10" t="n">
        <x:v>1</x:v>
      </x:c>
      <x:c r="K3028" s="11" t="n">
        <x:v>0</x:v>
      </x:c>
      <x:c r="L3028" s="12" t="inlineStr">
        <x:is>
          <x:t xml:space="preserve">Equipe Déploiement Pôle 1</x:t>
        </x:is>
      </x:c>
      <x:c r="M3028" s="13"/>
      <x:c r="N3028" s="14"/>
    </x:row>
    <x:row r="3029" hidden="0">
      <x:c r="A3029" s="1" t="inlineStr">
        <x:is>
          <x:t xml:space="preserve">5fd4b03a-a408-f011-bae3-000d3ab0b4bf</x:t>
        </x:is>
      </x:c>
      <x:c r="B3029" s="2" t="inlineStr">
        <x:is>
          <x:t xml:space="preserve">SUD62yVe7r2K/7RcPrQQVCZRJq2OG2WUZtuVSBBk2bnFo3b/CQUSD/3fmmfQBxrxtP7J2yyNnal9hbmHgrDEaA==</x:t>
        </x:is>
      </x:c>
      <x:c r="C3029" s="3">
        <x:v>45740.4837731481</x:v>
      </x:c>
      <x:c r="D3029" s="4" t="inlineStr">
        <x:is>
          <x:t xml:space="preserve">GAMM VERT</x:t>
        </x:is>
      </x:c>
      <x:c r="E3029" s="5" t="inlineStr">
        <x:is>
          <x:t xml:space="preserve">5095-GAMM VERT-NATURALYS SAS</x:t>
        </x:is>
      </x:c>
      <x:c r="F3029" s="6" t="inlineStr">
        <x:is>
          <x:t xml:space="preserve">Envoyé</x:t>
        </x:is>
      </x:c>
      <x:c r="G3029" s="7" t="inlineStr">
        <x:is>
          <x:t xml:space="preserve">RECETTE</x:t>
        </x:is>
      </x:c>
      <x:c r="H3029" s="8" t="inlineStr">
        <x:is>
          <x:t xml:space="preserve">Oumaima IDRISSI HOSSAINI</x:t>
        </x:is>
      </x:c>
      <x:c r="I3029" s="9">
        <x:v>45733</x:v>
      </x:c>
      <x:c r="J3029" s="10" t="n">
        <x:v>1</x:v>
      </x:c>
      <x:c r="K3029" s="11" t="n">
        <x:v>0</x:v>
      </x:c>
      <x:c r="L3029" s="12" t="inlineStr">
        <x:is>
          <x:t xml:space="preserve">Equipe Déploiement Pôle 1</x:t>
        </x:is>
      </x:c>
      <x:c r="M3029" s="13" t="inlineStr">
        <x:is>
          <x:t xml:space="preserve">Tester JDT + Analyse</x:t>
        </x:is>
      </x:c>
      <x:c r="N3029" s="14"/>
    </x:row>
    <x:row r="3030" hidden="0">
      <x:c r="A3030" s="1" t="inlineStr">
        <x:is>
          <x:t xml:space="preserve">76d4b03a-a408-f011-bae3-000d3ab0b4bf</x:t>
        </x:is>
      </x:c>
      <x:c r="B3030" s="2" t="inlineStr">
        <x:is>
          <x:t xml:space="preserve">npHPJGOVasyrotQ5mTcMu/iHpNaK17+czmC6TjFY+rYxlt+VdpQZlnqODRT/AxaEIXWJ4VBVreVGPFcdbjuO2Q==</x:t>
        </x:is>
      </x:c>
      <x:c r="C3030" s="3">
        <x:v>45740.4837847222</x:v>
      </x:c>
      <x:c r="D3030" s="4" t="inlineStr">
        <x:is>
          <x:t xml:space="preserve">GAMM VERT</x:t>
        </x:is>
      </x:c>
      <x:c r="E3030" s="5" t="inlineStr">
        <x:is>
          <x:t xml:space="preserve">5095-GAMM VERT-NATURALYS SAS</x:t>
        </x:is>
      </x:c>
      <x:c r="F3030" s="6" t="inlineStr">
        <x:is>
          <x:t xml:space="preserve">Envoyé</x:t>
        </x:is>
      </x:c>
      <x:c r="G3030" s="7" t="inlineStr">
        <x:is>
          <x:t xml:space="preserve">RECETTE</x:t>
        </x:is>
      </x:c>
      <x:c r="H3030" s="8" t="inlineStr">
        <x:is>
          <x:t xml:space="preserve">Oumaima IDRISSI HOSSAINI</x:t>
        </x:is>
      </x:c>
      <x:c r="I3030" s="9">
        <x:v>45735</x:v>
      </x:c>
      <x:c r="J3030" s="10" t="n">
        <x:v>2</x:v>
      </x:c>
      <x:c r="K3030" s="11" t="n">
        <x:v>0</x:v>
      </x:c>
      <x:c r="L3030" s="12" t="inlineStr">
        <x:is>
          <x:t xml:space="preserve">Equipe Déploiement Pôle 1</x:t>
        </x:is>
      </x:c>
      <x:c r="M3030" s="13"/>
      <x:c r="N3030" s="14"/>
    </x:row>
    <x:row r="3031" hidden="0">
      <x:c r="A3031" s="1" t="inlineStr">
        <x:is>
          <x:t xml:space="preserve">82d4b03a-a408-f011-bae3-000d3ab0b4bf</x:t>
        </x:is>
      </x:c>
      <x:c r="B3031" s="2" t="inlineStr">
        <x:is>
          <x:t xml:space="preserve">4C+AV0ZY23nP6jYjOhaJU4qthsW85NyOyghe0ZyOyJSQ7Efvf5fQIWTcRDK5dr08nwmb9fRTMmwd/G+KYJDC5w==</x:t>
        </x:is>
      </x:c>
      <x:c r="C3031" s="3">
        <x:v>45740.4837847222</x:v>
      </x:c>
      <x:c r="D3031" s="4" t="inlineStr">
        <x:is>
          <x:t xml:space="preserve">RANDSTAD</x:t>
        </x:is>
      </x:c>
      <x:c r="E3031" s="5" t="inlineStr">
        <x:is>
          <x:t xml:space="preserve">7248-RANDSTAD-SUEZ RV</x:t>
        </x:is>
      </x:c>
      <x:c r="F3031" s="6" t="inlineStr">
        <x:is>
          <x:t xml:space="preserve">Envoyé</x:t>
        </x:is>
      </x:c>
      <x:c r="G3031" s="7" t="inlineStr">
        <x:is>
          <x:t xml:space="preserve">Recette</x:t>
        </x:is>
      </x:c>
      <x:c r="H3031" s="8" t="inlineStr">
        <x:is>
          <x:t xml:space="preserve">Oumaima IDRISSI HOSSAINI</x:t>
        </x:is>
      </x:c>
      <x:c r="I3031" s="9">
        <x:v>45737</x:v>
      </x:c>
      <x:c r="J3031" s="10" t="n">
        <x:v>2</x:v>
      </x:c>
      <x:c r="K3031" s="11" t="n">
        <x:v>0</x:v>
      </x:c>
      <x:c r="L3031" s="12" t="inlineStr">
        <x:is>
          <x:t xml:space="preserve">Equipe Déploiement Pôle 1</x:t>
        </x:is>
      </x:c>
      <x:c r="M3031" s="13"/>
      <x:c r="N3031" s="14"/>
    </x:row>
    <x:row r="3032" hidden="0">
      <x:c r="A3032" s="1" t="inlineStr">
        <x:is>
          <x:t xml:space="preserve">98d4b03a-a408-f011-bae3-000d3ab0b4bf</x:t>
        </x:is>
      </x:c>
      <x:c r="B3032" s="2" t="inlineStr">
        <x:is>
          <x:t xml:space="preserve">L7lDfRhwck+K+phmlYY5nQYS1xbc3lr4LXlXWP+S0g6SMvXI/cux8repIeJ5EUPL8iwmAJw+etNSU8kvPbfLxA==</x:t>
        </x:is>
      </x:c>
      <x:c r="C3032" s="3">
        <x:v>45740.4837962963</x:v>
      </x:c>
      <x:c r="D3032" s="4" t="inlineStr">
        <x:is>
          <x:t xml:space="preserve">RANDSTAD</x:t>
        </x:is>
      </x:c>
      <x:c r="E3032" s="5" t="inlineStr">
        <x:is>
          <x:t xml:space="preserve">7248-RANDSTAD-SUEZ RV</x:t>
        </x:is>
      </x:c>
      <x:c r="F3032" s="6" t="inlineStr">
        <x:is>
          <x:t xml:space="preserve">Envoyé</x:t>
        </x:is>
      </x:c>
      <x:c r="G3032" s="7" t="inlineStr">
        <x:is>
          <x:t xml:space="preserve">Recette</x:t>
        </x:is>
      </x:c>
      <x:c r="H3032" s="8" t="inlineStr">
        <x:is>
          <x:t xml:space="preserve">Oumaima IDRISSI HOSSAINI</x:t>
        </x:is>
      </x:c>
      <x:c r="I3032" s="9">
        <x:v>45734</x:v>
      </x:c>
      <x:c r="J3032" s="10" t="n">
        <x:v>1</x:v>
      </x:c>
      <x:c r="K3032" s="11" t="n">
        <x:v>0</x:v>
      </x:c>
      <x:c r="L3032" s="12" t="inlineStr">
        <x:is>
          <x:t xml:space="preserve">Equipe Déploiement Pôle 1</x:t>
        </x:is>
      </x:c>
      <x:c r="M3032" s="13"/>
      <x:c r="N3032" s="14"/>
    </x:row>
    <x:row r="3033" hidden="0">
      <x:c r="A3033" s="1" t="inlineStr">
        <x:is>
          <x:t xml:space="preserve">bcd4b03a-a408-f011-bae3-000d3ab0b4bf</x:t>
        </x:is>
      </x:c>
      <x:c r="B3033" s="2" t="inlineStr">
        <x:is>
          <x:t xml:space="preserve">EZ1CkGFnF7l3yWTIc+Ghz9y5O1IJzfojHB7vpIVlt3kphTzK67G1zZ/i0tt692Kf1J9zWppDUvcl5C5MkxCajA==</x:t>
        </x:is>
      </x:c>
      <x:c r="C3033" s="3">
        <x:v>45740.4837962963</x:v>
      </x:c>
      <x:c r="D3033" s="4" t="inlineStr">
        <x:is>
          <x:t xml:space="preserve">GAMM VERT</x:t>
        </x:is>
      </x:c>
      <x:c r="E3033" s="5" t="inlineStr">
        <x:is>
          <x:t xml:space="preserve">4994-GAMM VERT-VITAKRAFT</x:t>
        </x:is>
      </x:c>
      <x:c r="F3033" s="6" t="inlineStr">
        <x:is>
          <x:t xml:space="preserve">Envoyé</x:t>
        </x:is>
      </x:c>
      <x:c r="G3033" s="7" t="inlineStr">
        <x:is>
          <x:t xml:space="preserve">RECETTE</x:t>
        </x:is>
      </x:c>
      <x:c r="H3033" s="8" t="inlineStr">
        <x:is>
          <x:t xml:space="preserve">Oumaima IDRISSI HOSSAINI</x:t>
        </x:is>
      </x:c>
      <x:c r="I3033" s="9">
        <x:v>45733</x:v>
      </x:c>
      <x:c r="J3033" s="10" t="n">
        <x:v>1</x:v>
      </x:c>
      <x:c r="K3033" s="11" t="n">
        <x:v>10</x:v>
      </x:c>
      <x:c r="L3033" s="12" t="inlineStr">
        <x:is>
          <x:t xml:space="preserve">Equipe Déploiement Pôle 1</x:t>
        </x:is>
      </x:c>
      <x:c r="M3033" s="13"/>
      <x:c r="N3033" s="14"/>
    </x:row>
    <x:row r="3034" hidden="0">
      <x:c r="A3034" s="1" t="inlineStr">
        <x:is>
          <x:t xml:space="preserve">d4d4b03a-a408-f011-bae3-000d3ab0b4bf</x:t>
        </x:is>
      </x:c>
      <x:c r="B3034" s="2" t="inlineStr">
        <x:is>
          <x:t xml:space="preserve">qOm0onUmfN9vDwVkGy7BVch4cBdPQQn7CbvZ4zr4zR6x+41uXDa1UQUgms0AbaF7GHtw1bV8l1RuqX6FB2HYjA==</x:t>
        </x:is>
      </x:c>
      <x:c r="C3034" s="3">
        <x:v>45740.4838078704</x:v>
      </x:c>
      <x:c r="D3034" s="4" t="inlineStr">
        <x:is>
          <x:t xml:space="preserve">GAMM VERT</x:t>
        </x:is>
      </x:c>
      <x:c r="E3034" s="5" t="inlineStr">
        <x:is>
          <x:t xml:space="preserve">4994-GAMM VERT-VITAKRAFT</x:t>
        </x:is>
      </x:c>
      <x:c r="F3034" s="6" t="inlineStr">
        <x:is>
          <x:t xml:space="preserve">Envoyé</x:t>
        </x:is>
      </x:c>
      <x:c r="G3034" s="7" t="inlineStr">
        <x:is>
          <x:t xml:space="preserve">RECETTE</x:t>
        </x:is>
      </x:c>
      <x:c r="H3034" s="8" t="inlineStr">
        <x:is>
          <x:t xml:space="preserve">Oumaima IDRISSI HOSSAINI</x:t>
        </x:is>
      </x:c>
      <x:c r="I3034" s="9">
        <x:v>45736</x:v>
      </x:c>
      <x:c r="J3034" s="10" t="n">
        <x:v>2</x:v>
      </x:c>
      <x:c r="K3034" s="11" t="n">
        <x:v>10</x:v>
      </x:c>
      <x:c r="L3034" s="12" t="inlineStr">
        <x:is>
          <x:t xml:space="preserve">Equipe Déploiement Pôle 1</x:t>
        </x:is>
      </x:c>
      <x:c r="M3034" s="13"/>
      <x:c r="N3034" s="14"/>
    </x:row>
    <x:row r="3035" hidden="0">
      <x:c r="A3035" s="1" t="inlineStr">
        <x:is>
          <x:t xml:space="preserve">be1aa940-a408-f011-bae3-000d3ab0b4bf</x:t>
        </x:is>
      </x:c>
      <x:c r="B3035" s="2" t="inlineStr">
        <x:is>
          <x:t xml:space="preserve">+FXDf+S6osADFFvmXfV09L3OPa5B/ZI4LbuIyyattYuAfHeM65Y4ZXQ0qhY3TnNJnS/ibKWuBdiKumpe3C9Vog==</x:t>
        </x:is>
      </x:c>
      <x:c r="C3035" s="3">
        <x:v>45740.4838078704</x:v>
      </x:c>
      <x:c r="D3035" s="4" t="inlineStr">
        <x:is>
          <x:t xml:space="preserve">RANDSTAD</x:t>
        </x:is>
      </x:c>
      <x:c r="E3035" s="5" t="inlineStr">
        <x:is>
          <x:t xml:space="preserve">6639-RANDSTAD-Printemps</x:t>
        </x:is>
      </x:c>
      <x:c r="F3035" s="6" t="inlineStr">
        <x:is>
          <x:t xml:space="preserve">Envoyé</x:t>
        </x:is>
      </x:c>
      <x:c r="G3035" s="7" t="inlineStr">
        <x:is>
          <x:t xml:space="preserve">RECETTE</x:t>
        </x:is>
      </x:c>
      <x:c r="H3035" s="8" t="inlineStr">
        <x:is>
          <x:t xml:space="preserve">Oumaima IDRISSI HOSSAINI</x:t>
        </x:is>
      </x:c>
      <x:c r="I3035" s="9">
        <x:v>45736</x:v>
      </x:c>
      <x:c r="J3035" s="10" t="n">
        <x:v>1</x:v>
      </x:c>
      <x:c r="K3035" s="11" t="n">
        <x:v>0</x:v>
      </x:c>
      <x:c r="L3035" s="12" t="inlineStr">
        <x:is>
          <x:t xml:space="preserve">Equipe Déploiement Pôle 1</x:t>
        </x:is>
      </x:c>
      <x:c r="M3035" s="13"/>
      <x:c r="N3035" s="14"/>
    </x:row>
    <x:row r="3036" hidden="0">
      <x:c r="A3036" s="1" t="inlineStr">
        <x:is>
          <x:t xml:space="preserve">cc1aa940-a408-f011-bae3-000d3ab0b4bf</x:t>
        </x:is>
      </x:c>
      <x:c r="B3036" s="2" t="inlineStr">
        <x:is>
          <x:t xml:space="preserve">7BVQRNyml8gfpOeF7fxNjN3j0PagzsvyHUOKVKhhd/cNx8OMdZIAqc7g9IM8Lg6tSY648GeKjs90HKM6dlpZHQ==</x:t>
        </x:is>
      </x:c>
      <x:c r="C3036" s="3">
        <x:v>45740.4838078704</x:v>
      </x:c>
      <x:c r="D3036" s="4" t="inlineStr">
        <x:is>
          <x:t xml:space="preserve">RANDSTAD</x:t>
        </x:is>
      </x:c>
      <x:c r="E3036" s="5" t="inlineStr">
        <x:is>
          <x:t xml:space="preserve">6639-RANDSTAD-Printemps</x:t>
        </x:is>
      </x:c>
      <x:c r="F3036" s="6" t="inlineStr">
        <x:is>
          <x:t xml:space="preserve">Envoyé</x:t>
        </x:is>
      </x:c>
      <x:c r="G3036" s="7" t="inlineStr">
        <x:is>
          <x:t xml:space="preserve">RECETTE</x:t>
        </x:is>
      </x:c>
      <x:c r="H3036" s="8" t="inlineStr">
        <x:is>
          <x:t xml:space="preserve">Oumaima IDRISSI HOSSAINI</x:t>
        </x:is>
      </x:c>
      <x:c r="I3036" s="9">
        <x:v>45735</x:v>
      </x:c>
      <x:c r="J3036" s="10" t="n">
        <x:v>1</x:v>
      </x:c>
      <x:c r="K3036" s="11" t="n">
        <x:v>0</x:v>
      </x:c>
      <x:c r="L3036" s="12" t="inlineStr">
        <x:is>
          <x:t xml:space="preserve">Equipe Déploiement Pôle 1</x:t>
        </x:is>
      </x:c>
      <x:c r="M3036" s="13"/>
      <x:c r="N3036" s="14"/>
    </x:row>
    <x:row r="3037" hidden="0">
      <x:c r="A3037" s="1" t="inlineStr">
        <x:is>
          <x:t xml:space="preserve">d81aa940-a408-f011-bae3-000d3ab0b4bf</x:t>
        </x:is>
      </x:c>
      <x:c r="B3037" s="2" t="inlineStr">
        <x:is>
          <x:t xml:space="preserve">XN2nj7+jyYGSz1k7nSVaabctu5D77ai14nb4DbLxBwKENzBra7CQeh8HQvxwOwjAAFKJ5zvQmGHGYaOlkBk8lw==</x:t>
        </x:is>
      </x:c>
      <x:c r="C3037" s="3">
        <x:v>45740.4838194444</x:v>
      </x:c>
      <x:c r="D3037" s="4" t="inlineStr">
        <x:is>
          <x:t xml:space="preserve">ADECCO</x:t>
        </x:is>
      </x:c>
      <x:c r="E3037" s="5" t="inlineStr">
        <x:is>
          <x:t xml:space="preserve">6831-ADECCO-PIERRE FABRE</x:t>
        </x:is>
      </x:c>
      <x:c r="F3037" s="6" t="inlineStr">
        <x:is>
          <x:t xml:space="preserve">Envoyé</x:t>
        </x:is>
      </x:c>
      <x:c r="G3037" s="7" t="inlineStr">
        <x:is>
          <x:t xml:space="preserve">Recette</x:t>
        </x:is>
      </x:c>
      <x:c r="H3037" s="8" t="inlineStr">
        <x:is>
          <x:t xml:space="preserve">Oumaima IDRISSI HOSSAINI</x:t>
        </x:is>
      </x:c>
      <x:c r="I3037" s="9">
        <x:v>45734</x:v>
      </x:c>
      <x:c r="J3037" s="10" t="n">
        <x:v>1</x:v>
      </x:c>
      <x:c r="K3037" s="11" t="n">
        <x:v>0</x:v>
      </x:c>
      <x:c r="L3037" s="12" t="inlineStr">
        <x:is>
          <x:t xml:space="preserve">Equipe Déploiement Pôle 1</x:t>
        </x:is>
      </x:c>
      <x:c r="M3037" s="13"/>
      <x:c r="N3037" s="14"/>
    </x:row>
    <x:row r="3038" hidden="0">
      <x:c r="A3038" s="1" t="inlineStr">
        <x:is>
          <x:t xml:space="preserve">e21aa940-a408-f011-bae3-000d3ab0b4bf</x:t>
        </x:is>
      </x:c>
      <x:c r="B3038" s="2" t="inlineStr">
        <x:is>
          <x:t xml:space="preserve">ub6/PMvz50KJUK6dxxhdbbY1O4RG67Q39vLExSuVHTP6QFvrJqSL/uFPINhjWwW6oq75G9ItvVQ2H5DIfyAMMg==</x:t>
        </x:is>
      </x:c>
      <x:c r="C3038" s="3">
        <x:v>45740.4838194444</x:v>
      </x:c>
      <x:c r="D3038" s="4" t="inlineStr">
        <x:is>
          <x:t xml:space="preserve">ADECCO</x:t>
        </x:is>
      </x:c>
      <x:c r="E3038" s="5" t="inlineStr">
        <x:is>
          <x:t xml:space="preserve">6831-ADECCO-PIERRE FABRE</x:t>
        </x:is>
      </x:c>
      <x:c r="F3038" s="6" t="inlineStr">
        <x:is>
          <x:t xml:space="preserve">Envoyé</x:t>
        </x:is>
      </x:c>
      <x:c r="G3038" s="7" t="inlineStr">
        <x:is>
          <x:t xml:space="preserve">Recette</x:t>
        </x:is>
      </x:c>
      <x:c r="H3038" s="8" t="inlineStr">
        <x:is>
          <x:t xml:space="preserve">Oumaima IDRISSI HOSSAINI</x:t>
        </x:is>
      </x:c>
      <x:c r="I3038" s="9">
        <x:v>45737</x:v>
      </x:c>
      <x:c r="J3038" s="10" t="n">
        <x:v>1</x:v>
      </x:c>
      <x:c r="K3038" s="11" t="n">
        <x:v>0</x:v>
      </x:c>
      <x:c r="L3038" s="12" t="inlineStr">
        <x:is>
          <x:t xml:space="preserve">Equipe Déploiement Pôle 1</x:t>
        </x:is>
      </x:c>
      <x:c r="M3038" s="13"/>
      <x:c r="N3038" s="14"/>
    </x:row>
    <x:row r="3039" hidden="0">
      <x:c r="A3039" s="1" t="inlineStr">
        <x:is>
          <x:t xml:space="preserve">fe1aa940-a408-f011-bae3-000d3ab0b4bf</x:t>
        </x:is>
      </x:c>
      <x:c r="B3039" s="2" t="inlineStr">
        <x:is>
          <x:t xml:space="preserve">Gpfn6a4gG3VGZh5roq7g6cGoEY54wnAQA+opKQ1qXNfugsLt7G/0uq956oFmXXNso/p0OZkrklKrcuDY4S21rw==</x:t>
        </x:is>
      </x:c>
      <x:c r="C3039" s="3">
        <x:v>45740.4838310185</x:v>
      </x:c>
      <x:c r="D3039" s="4" t="inlineStr">
        <x:is>
          <x:t xml:space="preserve">ADECCO</x:t>
        </x:is>
      </x:c>
      <x:c r="E3039" s="5" t="inlineStr">
        <x:is>
          <x:t xml:space="preserve">6831-ADECCO-PIERRE FABRE</x:t>
        </x:is>
      </x:c>
      <x:c r="F3039" s="6" t="inlineStr">
        <x:is>
          <x:t xml:space="preserve">Envoyé</x:t>
        </x:is>
      </x:c>
      <x:c r="G3039" s="7" t="inlineStr">
        <x:is>
          <x:t xml:space="preserve">Recette</x:t>
        </x:is>
      </x:c>
      <x:c r="H3039" s="8" t="inlineStr">
        <x:is>
          <x:t xml:space="preserve">Oumaima IDRISSI HOSSAINI</x:t>
        </x:is>
      </x:c>
      <x:c r="I3039" s="9">
        <x:v>45736</x:v>
      </x:c>
      <x:c r="J3039" s="10" t="n">
        <x:v>1</x:v>
      </x:c>
      <x:c r="K3039" s="11" t="n">
        <x:v>0</x:v>
      </x:c>
      <x:c r="L3039" s="12" t="inlineStr">
        <x:is>
          <x:t xml:space="preserve">Equipe Déploiement Pôle 1</x:t>
        </x:is>
      </x:c>
      <x:c r="M3039" s="13"/>
      <x:c r="N3039" s="14"/>
    </x:row>
    <x:row r="3040" hidden="0">
      <x:c r="A3040" s="1" t="inlineStr">
        <x:is>
          <x:t xml:space="preserve">181ba940-a408-f011-bae3-000d3ab0b4bf</x:t>
        </x:is>
      </x:c>
      <x:c r="B3040" s="2" t="inlineStr">
        <x:is>
          <x:t xml:space="preserve">Lx+J9KYyhpsVEZ16WrdS7ImdYbr43ZZ3BnwTqedkXhtNgHWjRT4/NErgUW8dQdv+vSIUSkq/D9anS0Q6zqytWQ==</x:t>
        </x:is>
      </x:c>
      <x:c r="C3040" s="3">
        <x:v>45740.4838310185</x:v>
      </x:c>
      <x:c r="D3040" s="4" t="inlineStr">
        <x:is>
          <x:t xml:space="preserve">ADECCO</x:t>
        </x:is>
      </x:c>
      <x:c r="E3040" s="5" t="inlineStr">
        <x:is>
          <x:t xml:space="preserve">6831-ADECCO-PIERRE FABRE</x:t>
        </x:is>
      </x:c>
      <x:c r="F3040" s="6" t="inlineStr">
        <x:is>
          <x:t xml:space="preserve">Envoyé</x:t>
        </x:is>
      </x:c>
      <x:c r="G3040" s="7" t="inlineStr">
        <x:is>
          <x:t xml:space="preserve">Recette</x:t>
        </x:is>
      </x:c>
      <x:c r="H3040" s="8" t="inlineStr">
        <x:is>
          <x:t xml:space="preserve">Oumaima IDRISSI HOSSAINI</x:t>
        </x:is>
      </x:c>
      <x:c r="I3040" s="9">
        <x:v>45733</x:v>
      </x:c>
      <x:c r="J3040" s="10" t="n">
        <x:v>1</x:v>
      </x:c>
      <x:c r="K3040" s="11" t="n">
        <x:v>0</x:v>
      </x:c>
      <x:c r="L3040" s="12" t="inlineStr">
        <x:is>
          <x:t xml:space="preserve">Equipe Déploiement Pôle 1</x:t>
        </x:is>
      </x:c>
      <x:c r="M3040" s="13"/>
      <x:c r="N3040" s="14"/>
    </x:row>
    <x:row r="3041" hidden="0">
      <x:c r="A3041" s="1" t="inlineStr">
        <x:is>
          <x:t xml:space="preserve">1f1ba940-a408-f011-bae3-000d3ab0b4bf</x:t>
        </x:is>
      </x:c>
      <x:c r="B3041" s="2" t="inlineStr">
        <x:is>
          <x:t xml:space="preserve">30MqKwm4+n3NpjhWPFZ7TuwotuZPqvhBRKxswz0xU7szylf8nnJ9BylSVpY3VGGweJ1zCmNnxfIuGmQW0+EDyA==</x:t>
        </x:is>
      </x:c>
      <x:c r="C3041" s="3">
        <x:v>45740.4838425926</x:v>
      </x:c>
      <x:c r="D3041" s="4" t="inlineStr">
        <x:is>
          <x:t xml:space="preserve">RANDSTAD</x:t>
        </x:is>
      </x:c>
      <x:c r="E3041" s="5" t="inlineStr">
        <x:is>
          <x:t xml:space="preserve">6947-RANDSTAD-Reforme</x:t>
        </x:is>
      </x:c>
      <x:c r="F3041" s="6" t="inlineStr">
        <x:is>
          <x:t xml:space="preserve">Envoyé</x:t>
        </x:is>
      </x:c>
      <x:c r="G3041" s="7" t="inlineStr">
        <x:is>
          <x:t xml:space="preserve">Recette</x:t>
        </x:is>
      </x:c>
      <x:c r="H3041" s="8" t="inlineStr">
        <x:is>
          <x:t xml:space="preserve">Oumaima IDRISSI HOSSAINI</x:t>
        </x:is>
      </x:c>
      <x:c r="I3041" s="9">
        <x:v>45737</x:v>
      </x:c>
      <x:c r="J3041" s="10" t="n">
        <x:v>2</x:v>
      </x:c>
      <x:c r="K3041" s="11" t="n">
        <x:v>0</x:v>
      </x:c>
      <x:c r="L3041" s="12" t="inlineStr">
        <x:is>
          <x:t xml:space="preserve">Equipe Déploiement Pôle 1</x:t>
        </x:is>
      </x:c>
      <x:c r="M3041" s="13"/>
      <x:c r="N3041" s="14"/>
    </x:row>
    <x:row r="3042" hidden="0">
      <x:c r="A3042" s="1" t="inlineStr">
        <x:is>
          <x:t xml:space="preserve">261ba940-a408-f011-bae3-000d3ab0b4bf</x:t>
        </x:is>
      </x:c>
      <x:c r="B3042" s="2" t="inlineStr">
        <x:is>
          <x:t xml:space="preserve">GIEcQbHu+YI0I9bT3PKWPJuUU9BqpKkevUiLEYkRxoyFa9nHwiQaGZgmHuT1x/tzbCzelc6esVNzEwWeY7KHwQ==</x:t>
        </x:is>
      </x:c>
      <x:c r="C3042" s="3">
        <x:v>45740.4838425926</x:v>
      </x:c>
      <x:c r="D3042" s="4" t="inlineStr">
        <x:is>
          <x:t xml:space="preserve">RANDSTAD</x:t>
        </x:is>
      </x:c>
      <x:c r="E3042" s="5" t="inlineStr">
        <x:is>
          <x:t xml:space="preserve">6947-RANDSTAD-Reforme</x:t>
        </x:is>
      </x:c>
      <x:c r="F3042" s="6" t="inlineStr">
        <x:is>
          <x:t xml:space="preserve">Envoyé</x:t>
        </x:is>
      </x:c>
      <x:c r="G3042" s="7" t="inlineStr">
        <x:is>
          <x:t xml:space="preserve">Recette</x:t>
        </x:is>
      </x:c>
      <x:c r="H3042" s="8" t="inlineStr">
        <x:is>
          <x:t xml:space="preserve">Oumaima IDRISSI HOSSAINI</x:t>
        </x:is>
      </x:c>
      <x:c r="I3042" s="9">
        <x:v>45736</x:v>
      </x:c>
      <x:c r="J3042" s="10" t="n">
        <x:v>1</x:v>
      </x:c>
      <x:c r="K3042" s="11" t="n">
        <x:v>0</x:v>
      </x:c>
      <x:c r="L3042" s="12" t="inlineStr">
        <x:is>
          <x:t xml:space="preserve">Equipe Déploiement Pôle 1</x:t>
        </x:is>
      </x:c>
      <x:c r="M3042" s="13"/>
      <x:c r="N3042" s="14"/>
    </x:row>
    <x:row r="3043" hidden="0">
      <x:c r="A3043" s="1" t="inlineStr">
        <x:is>
          <x:t xml:space="preserve">063629e4-a608-f011-bae3-000d3ab0b4bf</x:t>
        </x:is>
      </x:c>
      <x:c r="B3043" s="2" t="inlineStr">
        <x:is>
          <x:t xml:space="preserve">m/kS3PnduBfuf+cviatSi9WUWGD4O8P+5VyCoaPRxoZITYFg/fcS9PhmiHq4qe5quKtXh5iqIq0higYPrEC4Gw==</x:t>
        </x:is>
      </x:c>
      <x:c r="C3043" s="3">
        <x:v>45740.4969444444</x:v>
      </x:c>
      <x:c r="D3043" s="4" t="inlineStr">
        <x:is>
          <x:t xml:space="preserve">SNCF</x:t>
        </x:is>
      </x:c>
      <x:c r="E3043" s="5" t="inlineStr">
        <x:is>
          <x:t xml:space="preserve">7143- Migration SNCF-MAURIN</x:t>
        </x:is>
      </x:c>
      <x:c r="F3043" s="6" t="inlineStr">
        <x:is>
          <x:t xml:space="preserve">Envoyé</x:t>
        </x:is>
      </x:c>
      <x:c r="G3043" s="7" t="inlineStr">
        <x:is>
          <x:t xml:space="preserve">VSR</x:t>
        </x:is>
      </x:c>
      <x:c r="H3043" s="8" t="inlineStr">
        <x:is>
          <x:t xml:space="preserve">Soukaina AMARA</x:t>
        </x:is>
      </x:c>
      <x:c r="I3043" s="9">
        <x:v>45740</x:v>
      </x:c>
      <x:c r="J3043" s="10" t="n">
        <x:v>1</x:v>
      </x:c>
      <x:c r="K3043" s="11" t="n">
        <x:v>0</x:v>
      </x:c>
      <x:c r="L3043" s="12" t="inlineStr">
        <x:is>
          <x:t xml:space="preserve">Equipe Déploiement Pôle 1</x:t>
        </x:is>
      </x:c>
      <x:c r="M3043" s="13" t="inlineStr">
        <x:is>
          <x:t xml:space="preserve">Livraison en production</x:t>
        </x:is>
      </x:c>
      <x:c r="N3043" s="14"/>
    </x:row>
    <x:row r="3044" hidden="0">
      <x:c r="A3044" s="1" t="inlineStr">
        <x:is>
          <x:t xml:space="preserve">cdbba3d2-a808-f011-bae3-000d3ab0b4bf</x:t>
        </x:is>
      </x:c>
      <x:c r="B3044" s="2" t="inlineStr">
        <x:is>
          <x:t xml:space="preserve">/zNM2pAnub68VX4E5r92ma5iUI9iXDn/05TAAlEv2axfOTqevqJ4hHvtEOAUBSaEaSqs7R8OSEJHN7zsqpcf3A==</x:t>
        </x:is>
      </x:c>
      <x:c r="C3044" s="3">
        <x:v>45839.4194212963</x:v>
      </x:c>
      <x:c r="D3044" s="4" t="inlineStr">
        <x:is>
          <x:t xml:space="preserve">BOSCH</x:t>
        </x:is>
      </x:c>
      <x:c r="E3044" s="5" t="inlineStr">
        <x:is>
          <x:t xml:space="preserve">6570-BOSCH-LEGALLAIS</x:t>
        </x:is>
      </x:c>
      <x:c r="F3044" s="6" t="inlineStr">
        <x:is>
          <x:t xml:space="preserve">Envoyé</x:t>
        </x:is>
      </x:c>
      <x:c r="G3044" s="7" t="inlineStr">
        <x:is>
          <x:t xml:space="preserve">PREPROD</x:t>
        </x:is>
      </x:c>
      <x:c r="H3044" s="8" t="inlineStr">
        <x:is>
          <x:t xml:space="preserve">Soukaina AMARA</x:t>
        </x:is>
      </x:c>
      <x:c r="I3044" s="9">
        <x:v>45737</x:v>
      </x:c>
      <x:c r="J3044" s="10" t="n">
        <x:v>1</x:v>
      </x:c>
      <x:c r="K3044" s="11" t="n">
        <x:v>0</x:v>
      </x:c>
      <x:c r="L3044" s="12" t="inlineStr">
        <x:is>
          <x:t xml:space="preserve">Equipe Déploiement Pôle 4</x:t>
        </x:is>
      </x:c>
      <x:c r="M3044" s="13"/>
      <x:c r="N3044" s="14"/>
    </x:row>
    <x:row r="3045" hidden="0">
      <x:c r="A3045" s="1" t="inlineStr">
        <x:is>
          <x:t xml:space="preserve">06be91ad-ad08-f011-bae3-000d3ab0b4bf</x:t>
        </x:is>
      </x:c>
      <x:c r="B3045" s="2" t="inlineStr">
        <x:is>
          <x:t xml:space="preserve">W5YrYVAh3uvGBsmZFdzojN0/f+WYOy72OpGE5Nux2sQ5O1w8ck74BP0TaSS6Ge1LsK9A4I49QfvtCkeDQER7Bg==</x:t>
        </x:is>
      </x:c>
      <x:c r="C3045" s="3">
        <x:v>45740.5307291667</x:v>
      </x:c>
      <x:c r="D3045" s="4" t="inlineStr">
        <x:is>
          <x:t xml:space="preserve">HENKEL FRANCE</x:t>
        </x:is>
      </x:c>
      <x:c r="E3045" s="5" t="inlineStr">
        <x:is>
          <x:t xml:space="preserve">4592-HENKEL-ALDI</x:t>
        </x:is>
      </x:c>
      <x:c r="F3045" s="6" t="inlineStr">
        <x:is>
          <x:t xml:space="preserve">Envoyé</x:t>
        </x:is>
      </x:c>
      <x:c r="G3045" s="7" t="inlineStr">
        <x:is>
          <x:t xml:space="preserve">RECETTE</x:t>
        </x:is>
      </x:c>
      <x:c r="H3045" s="8" t="inlineStr">
        <x:is>
          <x:t xml:space="preserve">Oumaima ESSALEK</x:t>
        </x:is>
      </x:c>
      <x:c r="I3045" s="9">
        <x:v>45736.0416666667</x:v>
      </x:c>
      <x:c r="J3045" s="10" t="n">
        <x:v>1</x:v>
      </x:c>
      <x:c r="K3045" s="11" t="n">
        <x:v>0</x:v>
      </x:c>
      <x:c r="L3045" s="12" t="inlineStr">
        <x:is>
          <x:t xml:space="preserve">Equipe Déploiement Pôle 4</x:t>
        </x:is>
      </x:c>
      <x:c r="M3045" s="13"/>
      <x:c r="N3045" s="14"/>
    </x:row>
    <x:row r="3046" hidden="0">
      <x:c r="A3046" s="1" t="inlineStr">
        <x:is>
          <x:t xml:space="preserve">23be91ad-ad08-f011-bae3-000d3ab0b4bf</x:t>
        </x:is>
      </x:c>
      <x:c r="B3046" s="2" t="inlineStr">
        <x:is>
          <x:t xml:space="preserve">m0A5EE5ixkznsE2XLJu0hbmkJ5x36brURcrgnkMsaHpQD2bVVTolr2zqhLbQ8QmfDDJAlbzSip1S5xFIFlueDQ==</x:t>
        </x:is>
      </x:c>
      <x:c r="C3046" s="3">
        <x:v>45740.5307291667</x:v>
      </x:c>
      <x:c r="D3046" s="4" t="inlineStr">
        <x:is>
          <x:t xml:space="preserve">DEPLOIEMENT</x:t>
        </x:is>
      </x:c>
      <x:c r="E3046" s="5" t="inlineStr">
        <x:is>
          <x:t xml:space="preserve">PSA DEP Imputation</x:t>
        </x:is>
      </x:c>
      <x:c r="F3046" s="6" t="inlineStr">
        <x:is>
          <x:t xml:space="preserve">Envoyé</x:t>
        </x:is>
      </x:c>
      <x:c r="G3046" s="7" t="inlineStr">
        <x:is>
          <x:t xml:space="preserve">Réunion DO</x:t>
        </x:is>
      </x:c>
      <x:c r="H3046" s="8" t="inlineStr">
        <x:is>
          <x:t xml:space="preserve">Oumaima ESSALEK</x:t>
        </x:is>
      </x:c>
      <x:c r="I3046" s="9">
        <x:v>45735.0416666667</x:v>
      </x:c>
      <x:c r="J3046" s="10" t="n">
        <x:v>1</x:v>
      </x:c>
      <x:c r="K3046" s="11" t="n">
        <x:v>155</x:v>
      </x:c>
      <x:c r="L3046" s="12" t="inlineStr">
        <x:is>
          <x:t xml:space="preserve">Equipe Déploiement Pôle 1</x:t>
        </x:is>
      </x:c>
      <x:c r="M3046" s="13"/>
      <x:c r="N3046" s="14"/>
    </x:row>
    <x:row r="3047" hidden="0">
      <x:c r="A3047" s="1" t="inlineStr">
        <x:is>
          <x:t xml:space="preserve">3abe91ad-ad08-f011-bae3-000d3ab0b4bf</x:t>
        </x:is>
      </x:c>
      <x:c r="B3047" s="2" t="inlineStr">
        <x:is>
          <x:t xml:space="preserve">Ws9Y+lZdkIR5drdivQl/nGhLT4feCRKnlLzkCGCYjEm1NH4B+JTv0kqXX1lGqkBybSmWbNpusB2hh+apOJBF9g==</x:t>
        </x:is>
      </x:c>
      <x:c r="C3047" s="3">
        <x:v>45740.5307407407</x:v>
      </x:c>
      <x:c r="D3047" s="4" t="inlineStr">
        <x:is>
          <x:t xml:space="preserve">DEPLOIEMENT</x:t>
        </x:is>
      </x:c>
      <x:c r="E3047" s="5" t="inlineStr">
        <x:is>
          <x:t xml:space="preserve">PSA DEP Imputation</x:t>
        </x:is>
      </x:c>
      <x:c r="F3047" s="6" t="inlineStr">
        <x:is>
          <x:t xml:space="preserve">Envoyé</x:t>
        </x:is>
      </x:c>
      <x:c r="G3047" s="7" t="inlineStr">
        <x:is>
          <x:t xml:space="preserve">Réunion interne</x:t>
        </x:is>
      </x:c>
      <x:c r="H3047" s="8" t="inlineStr">
        <x:is>
          <x:t xml:space="preserve">Oumaima ESSALEK</x:t>
        </x:is>
      </x:c>
      <x:c r="I3047" s="9">
        <x:v>45735.0416666667</x:v>
      </x:c>
      <x:c r="J3047" s="10" t="n">
        <x:v>1</x:v>
      </x:c>
      <x:c r="K3047" s="11" t="n">
        <x:v>154.2</x:v>
      </x:c>
      <x:c r="L3047" s="12" t="inlineStr">
        <x:is>
          <x:t xml:space="preserve">Equipe Déploiement Pôle 1</x:t>
        </x:is>
      </x:c>
      <x:c r="M3047" s="13"/>
      <x:c r="N3047" s="14"/>
    </x:row>
    <x:row r="3048" hidden="0">
      <x:c r="A3048" s="1" t="inlineStr">
        <x:is>
          <x:t xml:space="preserve">4cbe91ad-ad08-f011-bae3-000d3ab0b4bf</x:t>
        </x:is>
      </x:c>
      <x:c r="B3048" s="2" t="inlineStr">
        <x:is>
          <x:t xml:space="preserve">fLj0NVsCiHE+39WtbKbmWRxTCZEHLvPKNNfMTsMTgncQ+S7+Tdb64MUPBkmpDSFJIeYbV3jjQquf7LRyXvsGEw==</x:t>
        </x:is>
      </x:c>
      <x:c r="C3048" s="3">
        <x:v>45740.5307407407</x:v>
      </x:c>
      <x:c r="D3048" s="4" t="inlineStr">
        <x:is>
          <x:t xml:space="preserve">DEPLOIEMENT</x:t>
        </x:is>
      </x:c>
      <x:c r="E3048" s="5" t="inlineStr">
        <x:is>
          <x:t xml:space="preserve">PSA DEP Imputation</x:t>
        </x:is>
      </x:c>
      <x:c r="F3048" s="6" t="inlineStr">
        <x:is>
          <x:t xml:space="preserve">Envoyé</x:t>
        </x:is>
      </x:c>
      <x:c r="G3048" s="7" t="inlineStr">
        <x:is>
          <x:t xml:space="preserve">Réunion interne</x:t>
        </x:is>
      </x:c>
      <x:c r="H3048" s="8" t="inlineStr">
        <x:is>
          <x:t xml:space="preserve">Oumaima ESSALEK</x:t>
        </x:is>
      </x:c>
      <x:c r="I3048" s="9">
        <x:v>45736.0416666667</x:v>
      </x:c>
      <x:c r="J3048" s="10" t="n">
        <x:v>1.5</x:v>
      </x:c>
      <x:c r="K3048" s="11" t="n">
        <x:v>154.2</x:v>
      </x:c>
      <x:c r="L3048" s="12" t="inlineStr">
        <x:is>
          <x:t xml:space="preserve">Equipe Déploiement Pôle 1</x:t>
        </x:is>
      </x:c>
      <x:c r="M3048" s="13"/>
      <x:c r="N3048" s="14"/>
    </x:row>
    <x:row r="3049" hidden="0">
      <x:c r="A3049" s="1" t="inlineStr">
        <x:is>
          <x:t xml:space="preserve">6abe91ad-ad08-f011-bae3-000d3ab0b4bf</x:t>
        </x:is>
      </x:c>
      <x:c r="B3049" s="2" t="inlineStr">
        <x:is>
          <x:t xml:space="preserve">W+PTCeIPRjp+BsWyQRiW0AtaFLPSf1U2w8hYdnQW7HDIqm3NYpwIFzLZqepvedzts7H6olu3z5hk8tMGGvo+0w==</x:t>
        </x:is>
      </x:c>
      <x:c r="C3049" s="3">
        <x:v>45740.5307407407</x:v>
      </x:c>
      <x:c r="D3049" s="4" t="inlineStr">
        <x:is>
          <x:t xml:space="preserve">DEPLOIEMENT</x:t>
        </x:is>
      </x:c>
      <x:c r="E3049" s="5" t="inlineStr">
        <x:is>
          <x:t xml:space="preserve">PSA DEP Imputation</x:t>
        </x:is>
      </x:c>
      <x:c r="F3049" s="6" t="inlineStr">
        <x:is>
          <x:t xml:space="preserve">Envoyé</x:t>
        </x:is>
      </x:c>
      <x:c r="G3049" s="7" t="inlineStr">
        <x:is>
          <x:t xml:space="preserve">Réunion interne</x:t>
        </x:is>
      </x:c>
      <x:c r="H3049" s="8" t="inlineStr">
        <x:is>
          <x:t xml:space="preserve">Oumaima ESSALEK</x:t>
        </x:is>
      </x:c>
      <x:c r="I3049" s="9">
        <x:v>45733</x:v>
      </x:c>
      <x:c r="J3049" s="10" t="n">
        <x:v>1</x:v>
      </x:c>
      <x:c r="K3049" s="11" t="n">
        <x:v>154.2</x:v>
      </x:c>
      <x:c r="L3049" s="12" t="inlineStr">
        <x:is>
          <x:t xml:space="preserve">Equipe Déploiement Pôle 1</x:t>
        </x:is>
      </x:c>
      <x:c r="M3049" s="13"/>
      <x:c r="N3049" s="14"/>
    </x:row>
    <x:row r="3050" hidden="0">
      <x:c r="A3050" s="1" t="inlineStr">
        <x:is>
          <x:t xml:space="preserve">7ebe91ad-ad08-f011-bae3-000d3ab0b4bf</x:t>
        </x:is>
      </x:c>
      <x:c r="B3050" s="2" t="inlineStr">
        <x:is>
          <x:t xml:space="preserve">wLo0oqpGlf0xNBUfgLQ4YCX5Gyk9n7ViIeYmeArRU7L51mAhCZ4cBR3tzlrdmcgQbAb3ixiyO1ARtT4KPvJCBw==</x:t>
        </x:is>
      </x:c>
      <x:c r="C3050" s="3">
        <x:v>45740.5307523148</x:v>
      </x:c>
      <x:c r="D3050" s="4" t="inlineStr">
        <x:is>
          <x:t xml:space="preserve">DEPLOIEMENT</x:t>
        </x:is>
      </x:c>
      <x:c r="E3050" s="5" t="inlineStr">
        <x:is>
          <x:t xml:space="preserve">PSA DEP Imputation</x:t>
        </x:is>
      </x:c>
      <x:c r="F3050" s="6" t="inlineStr">
        <x:is>
          <x:t xml:space="preserve">Envoyé</x:t>
        </x:is>
      </x:c>
      <x:c r="G3050" s="7" t="inlineStr">
        <x:is>
          <x:t xml:space="preserve">E-learning</x:t>
        </x:is>
      </x:c>
      <x:c r="H3050" s="8" t="inlineStr">
        <x:is>
          <x:t xml:space="preserve">Oumaima ESSALEK</x:t>
        </x:is>
      </x:c>
      <x:c r="I3050" s="9">
        <x:v>45733</x:v>
      </x:c>
      <x:c r="J3050" s="10" t="n">
        <x:v>2.5</x:v>
      </x:c>
      <x:c r="K3050" s="11" t="n">
        <x:v>130.5</x:v>
      </x:c>
      <x:c r="L3050" s="12" t="inlineStr">
        <x:is>
          <x:t xml:space="preserve">Equipe Déploiement Pôle 1</x:t>
        </x:is>
      </x:c>
      <x:c r="M3050" s="13"/>
      <x:c r="N3050" s="14"/>
    </x:row>
    <x:row r="3051" hidden="0">
      <x:c r="A3051" s="1" t="inlineStr">
        <x:is>
          <x:t xml:space="preserve">9cbe91ad-ad08-f011-bae3-000d3ab0b4bf</x:t>
        </x:is>
      </x:c>
      <x:c r="B3051" s="2" t="inlineStr">
        <x:is>
          <x:t xml:space="preserve">7vidL1edcih1QlsnOZJEfoE01Si15KGavvurEsteeLnJfL+W9rPKHKyAlkxz+/g4teLRXt5iO+ri5FKcZX9c1w==</x:t>
        </x:is>
      </x:c>
      <x:c r="C3051" s="3">
        <x:v>45740.5307523148</x:v>
      </x:c>
      <x:c r="D3051" s="4" t="inlineStr">
        <x:is>
          <x:t xml:space="preserve">DEPLOIEMENT</x:t>
        </x:is>
      </x:c>
      <x:c r="E3051" s="5" t="inlineStr">
        <x:is>
          <x:t xml:space="preserve">PSA DEP Imputation</x:t>
        </x:is>
      </x:c>
      <x:c r="F3051" s="6" t="inlineStr">
        <x:is>
          <x:t xml:space="preserve">Envoyé</x:t>
        </x:is>
      </x:c>
      <x:c r="G3051" s="7" t="inlineStr">
        <x:is>
          <x:t xml:space="preserve">E-learning</x:t>
        </x:is>
      </x:c>
      <x:c r="H3051" s="8" t="inlineStr">
        <x:is>
          <x:t xml:space="preserve">Oumaima ESSALEK</x:t>
        </x:is>
      </x:c>
      <x:c r="I3051" s="9">
        <x:v>45734</x:v>
      </x:c>
      <x:c r="J3051" s="10" t="n">
        <x:v>4</x:v>
      </x:c>
      <x:c r="K3051" s="11" t="n">
        <x:v>130.5</x:v>
      </x:c>
      <x:c r="L3051" s="12" t="inlineStr">
        <x:is>
          <x:t xml:space="preserve">Equipe Déploiement Pôle 1</x:t>
        </x:is>
      </x:c>
      <x:c r="M3051" s="13"/>
      <x:c r="N3051" s="14"/>
    </x:row>
    <x:row r="3052" hidden="0">
      <x:c r="A3052" s="1" t="inlineStr">
        <x:is>
          <x:t xml:space="preserve">b4be91ad-ad08-f011-bae3-000d3ab0b4bf</x:t>
        </x:is>
      </x:c>
      <x:c r="B3052" s="2" t="inlineStr">
        <x:is>
          <x:t xml:space="preserve">eutqF4O4PsOLAJDYDuCa9tZqwvsU198T+0dF/2wp1w+xnAk9wnEqIj0L+AdubjervVWnzkJkujATuHdpL99fIw==</x:t>
        </x:is>
      </x:c>
      <x:c r="C3052" s="3">
        <x:v>45740.5307638889</x:v>
      </x:c>
      <x:c r="D3052" s="4" t="inlineStr">
        <x:is>
          <x:t xml:space="preserve">DEPLOIEMENT</x:t>
        </x:is>
      </x:c>
      <x:c r="E3052" s="5" t="inlineStr">
        <x:is>
          <x:t xml:space="preserve">PSA DEP Imputation</x:t>
        </x:is>
      </x:c>
      <x:c r="F3052" s="6" t="inlineStr">
        <x:is>
          <x:t xml:space="preserve">Envoyé</x:t>
        </x:is>
      </x:c>
      <x:c r="G3052" s="7" t="inlineStr">
        <x:is>
          <x:t xml:space="preserve">E-learning</x:t>
        </x:is>
      </x:c>
      <x:c r="H3052" s="8" t="inlineStr">
        <x:is>
          <x:t xml:space="preserve">Oumaima ESSALEK</x:t>
        </x:is>
      </x:c>
      <x:c r="I3052" s="9">
        <x:v>45736</x:v>
      </x:c>
      <x:c r="J3052" s="10" t="n">
        <x:v>1</x:v>
      </x:c>
      <x:c r="K3052" s="11" t="n">
        <x:v>130.5</x:v>
      </x:c>
      <x:c r="L3052" s="12" t="inlineStr">
        <x:is>
          <x:t xml:space="preserve">Equipe Déploiement Pôle 1</x:t>
        </x:is>
      </x:c>
      <x:c r="M3052" s="13"/>
      <x:c r="N3052" s="14"/>
    </x:row>
    <x:row r="3053" hidden="0">
      <x:c r="A3053" s="1" t="inlineStr">
        <x:is>
          <x:t xml:space="preserve">c9be91ad-ad08-f011-bae3-000d3ab0b4bf</x:t>
        </x:is>
      </x:c>
      <x:c r="B3053" s="2" t="inlineStr">
        <x:is>
          <x:t xml:space="preserve">JGaeTeQpatjLbtq8CesRodnOy1X2/n9t9L96Q7mVc+kPMeF/kaQWvIhm/J0zB1FI2E6VzejLc1WUEddhIiapNQ==</x:t>
        </x:is>
      </x:c>
      <x:c r="C3053" s="3">
        <x:v>45740.5307638889</x:v>
      </x:c>
      <x:c r="D3053" s="4" t="inlineStr">
        <x:is>
          <x:t xml:space="preserve">DEPLOIEMENT</x:t>
        </x:is>
      </x:c>
      <x:c r="E3053" s="5" t="inlineStr">
        <x:is>
          <x:t xml:space="preserve">PSA DEP Imputation</x:t>
        </x:is>
      </x:c>
      <x:c r="F3053" s="6" t="inlineStr">
        <x:is>
          <x:t xml:space="preserve">Envoyé</x:t>
        </x:is>
      </x:c>
      <x:c r="G3053" s="7" t="inlineStr">
        <x:is>
          <x:t xml:space="preserve">E-learning</x:t>
        </x:is>
      </x:c>
      <x:c r="H3053" s="8" t="inlineStr">
        <x:is>
          <x:t xml:space="preserve">Oumaima ESSALEK</x:t>
        </x:is>
      </x:c>
      <x:c r="I3053" s="9">
        <x:v>45735</x:v>
      </x:c>
      <x:c r="J3053" s="10" t="n">
        <x:v>3.5</x:v>
      </x:c>
      <x:c r="K3053" s="11" t="n">
        <x:v>130.5</x:v>
      </x:c>
      <x:c r="L3053" s="12" t="inlineStr">
        <x:is>
          <x:t xml:space="preserve">Equipe Déploiement Pôle 1</x:t>
        </x:is>
      </x:c>
      <x:c r="M3053" s="13"/>
      <x:c r="N3053" s="14"/>
    </x:row>
    <x:row r="3054" hidden="0">
      <x:c r="A3054" s="1" t="inlineStr">
        <x:is>
          <x:t xml:space="preserve">e0be91ad-ad08-f011-bae3-000d3ab0b4bf</x:t>
        </x:is>
      </x:c>
      <x:c r="B3054" s="2" t="inlineStr">
        <x:is>
          <x:t xml:space="preserve">G4AOJyVjoLtIMB+vRpN/sKoLx5kLZCKxyG/MbZZnZ8G9XjhOatNG+xxOKBsQp9sP0tTnHlzo/uY2eviheMWC4w==</x:t>
        </x:is>
      </x:c>
      <x:c r="C3054" s="3">
        <x:v>45740.5307638889</x:v>
      </x:c>
      <x:c r="D3054" s="4" t="inlineStr">
        <x:is>
          <x:t xml:space="preserve">DEPLOIEMENT</x:t>
        </x:is>
      </x:c>
      <x:c r="E3054" s="5" t="inlineStr">
        <x:is>
          <x:t xml:space="preserve">PSA DEP Imputation</x:t>
        </x:is>
      </x:c>
      <x:c r="F3054" s="6" t="inlineStr">
        <x:is>
          <x:t xml:space="preserve">Envoyé</x:t>
        </x:is>
      </x:c>
      <x:c r="G3054" s="7" t="inlineStr">
        <x:is>
          <x:t xml:space="preserve">E-learning</x:t>
        </x:is>
      </x:c>
      <x:c r="H3054" s="8" t="inlineStr">
        <x:is>
          <x:t xml:space="preserve">Oumaima ESSALEK</x:t>
        </x:is>
      </x:c>
      <x:c r="I3054" s="9">
        <x:v>45737</x:v>
      </x:c>
      <x:c r="J3054" s="10" t="n">
        <x:v>3</x:v>
      </x:c>
      <x:c r="K3054" s="11" t="n">
        <x:v>130.5</x:v>
      </x:c>
      <x:c r="L3054" s="12" t="inlineStr">
        <x:is>
          <x:t xml:space="preserve">Equipe Déploiement Pôle 1</x:t>
        </x:is>
      </x:c>
      <x:c r="M3054" s="13"/>
      <x:c r="N3054" s="14"/>
    </x:row>
    <x:row r="3055" hidden="0">
      <x:c r="A3055" s="1" t="inlineStr">
        <x:is>
          <x:t xml:space="preserve">641b8ab3-ad08-f011-bae3-000d3ab0b4bf</x:t>
        </x:is>
      </x:c>
      <x:c r="B3055" s="2" t="inlineStr">
        <x:is>
          <x:t xml:space="preserve">msNQ00IGRZ8Ty514MpPuMa+EZHdU/oo88gjUUDUGYyci8FuaYGxRMjfQseu80TyTq6vgRR/lHudRAwnzODdPJQ==</x:t>
        </x:is>
      </x:c>
      <x:c r="C3055" s="3">
        <x:v>45740.530775463</x:v>
      </x:c>
      <x:c r="D3055" s="4" t="inlineStr">
        <x:is>
          <x:t xml:space="preserve">SONEPAR</x:t>
        </x:is>
      </x:c>
      <x:c r="E3055" s="5" t="inlineStr">
        <x:is>
          <x:t xml:space="preserve">6678-ABB SONEPAR</x:t>
        </x:is>
      </x:c>
      <x:c r="F3055" s="6" t="inlineStr">
        <x:is>
          <x:t xml:space="preserve">Envoyé</x:t>
        </x:is>
      </x:c>
      <x:c r="G3055" s="7" t="inlineStr">
        <x:is>
          <x:t xml:space="preserve">Recette</x:t>
        </x:is>
      </x:c>
      <x:c r="H3055" s="8" t="inlineStr">
        <x:is>
          <x:t xml:space="preserve">Oumaima ESSALEK</x:t>
        </x:is>
      </x:c>
      <x:c r="I3055" s="9">
        <x:v>45736.0416666667</x:v>
      </x:c>
      <x:c r="J3055" s="10" t="n">
        <x:v>2</x:v>
      </x:c>
      <x:c r="K3055" s="11" t="n">
        <x:v>0</x:v>
      </x:c>
      <x:c r="L3055" s="12" t="inlineStr">
        <x:is>
          <x:t xml:space="preserve">Equipe Déploiement Pôle 1</x:t>
        </x:is>
      </x:c>
      <x:c r="M3055" s="13"/>
      <x:c r="N3055" s="14"/>
    </x:row>
    <x:row r="3056" hidden="0">
      <x:c r="A3056" s="1" t="inlineStr">
        <x:is>
          <x:t xml:space="preserve">7f1b8ab3-ad08-f011-bae3-000d3ab0b4bf</x:t>
        </x:is>
      </x:c>
      <x:c r="B3056" s="2" t="inlineStr">
        <x:is>
          <x:t xml:space="preserve">bcLY8pKPxH8+owKoYw4cETETLhXYzYtF9z3YA6yhzrT+ZcRa3q56FbYGPFT/KwXD3/zi9kwJfuKSGRX9urnHow==</x:t>
        </x:is>
      </x:c>
      <x:c r="C3056" s="3">
        <x:v>45740.530775463</x:v>
      </x:c>
      <x:c r="D3056" s="4" t="inlineStr">
        <x:is>
          <x:t xml:space="preserve">SONEPAR</x:t>
        </x:is>
      </x:c>
      <x:c r="E3056" s="5" t="inlineStr">
        <x:is>
          <x:t xml:space="preserve">6678-ABB SONEPAR</x:t>
        </x:is>
      </x:c>
      <x:c r="F3056" s="6" t="inlineStr">
        <x:is>
          <x:t xml:space="preserve">Envoyé</x:t>
        </x:is>
      </x:c>
      <x:c r="G3056" s="7" t="inlineStr">
        <x:is>
          <x:t xml:space="preserve">Recette</x:t>
        </x:is>
      </x:c>
      <x:c r="H3056" s="8" t="inlineStr">
        <x:is>
          <x:t xml:space="preserve">Oumaima ESSALEK</x:t>
        </x:is>
      </x:c>
      <x:c r="I3056" s="9">
        <x:v>45733</x:v>
      </x:c>
      <x:c r="J3056" s="10" t="n">
        <x:v>2</x:v>
      </x:c>
      <x:c r="K3056" s="11" t="n">
        <x:v>0</x:v>
      </x:c>
      <x:c r="L3056" s="12" t="inlineStr">
        <x:is>
          <x:t xml:space="preserve">Equipe Déploiement Pôle 1</x:t>
        </x:is>
      </x:c>
      <x:c r="M3056" s="13"/>
      <x:c r="N3056" s="14"/>
    </x:row>
    <x:row r="3057" hidden="0">
      <x:c r="A3057" s="1" t="inlineStr">
        <x:is>
          <x:t xml:space="preserve">a21b8ab3-ad08-f011-bae3-000d3ab0b4bf</x:t>
        </x:is>
      </x:c>
      <x:c r="B3057" s="2" t="inlineStr">
        <x:is>
          <x:t xml:space="preserve">KDqhprFPxOSNRxv8CMbalnNl2mSFuvUn0y2UbnjmlxHruFne66JxWDM01JMZW+6doqBEMpBKEHMY3//fQkh4HQ==</x:t>
        </x:is>
      </x:c>
      <x:c r="C3057" s="3">
        <x:v>45740.530787037</x:v>
      </x:c>
      <x:c r="D3057" s="4" t="inlineStr">
        <x:is>
          <x:t xml:space="preserve">VIVALTO SANTE INVESTISSEMENT</x:t>
        </x:is>
      </x:c>
      <x:c r="E3057" s="5" t="inlineStr">
        <x:is>
          <x:t xml:space="preserve">7040-BRACCO IMAGING France-VIVALTO</x:t>
        </x:is>
      </x:c>
      <x:c r="F3057" s="6" t="inlineStr">
        <x:is>
          <x:t xml:space="preserve">Envoyé</x:t>
        </x:is>
      </x:c>
      <x:c r="G3057" s="7" t="inlineStr">
        <x:is>
          <x:t xml:space="preserve">REALISATION</x:t>
        </x:is>
      </x:c>
      <x:c r="H3057" s="8" t="inlineStr">
        <x:is>
          <x:t xml:space="preserve">Oumaima ESSALEK</x:t>
        </x:is>
      </x:c>
      <x:c r="I3057" s="9">
        <x:v>45736.0416666667</x:v>
      </x:c>
      <x:c r="J3057" s="10" t="n">
        <x:v>2</x:v>
      </x:c>
      <x:c r="K3057" s="11" t="n">
        <x:v>0</x:v>
      </x:c>
      <x:c r="L3057" s="12" t="inlineStr">
        <x:is>
          <x:t xml:space="preserve">Equipe Déploiement Pôle 1</x:t>
        </x:is>
      </x:c>
      <x:c r="M3057" s="13"/>
      <x:c r="N3057" s="14"/>
    </x:row>
    <x:row r="3058" hidden="0">
      <x:c r="A3058" s="1" t="inlineStr">
        <x:is>
          <x:t xml:space="preserve">bd1b8ab3-ad08-f011-bae3-000d3ab0b4bf</x:t>
        </x:is>
      </x:c>
      <x:c r="B3058" s="2" t="inlineStr">
        <x:is>
          <x:t xml:space="preserve">WB66BtLm77+/f/lo57c0iU5J2GvrOrxM6dSVhZ5Uq6O9VGXUsclfUO9xIwxNTIW6GL0Nw+MEK5U8N4g1P80VtQ==</x:t>
        </x:is>
      </x:c>
      <x:c r="C3058" s="3">
        <x:v>45740.530787037</x:v>
      </x:c>
      <x:c r="D3058" s="4" t="inlineStr">
        <x:is>
          <x:t xml:space="preserve">VIVALTO SANTE INVESTISSEMENT</x:t>
        </x:is>
      </x:c>
      <x:c r="E3058" s="5" t="inlineStr">
        <x:is>
          <x:t xml:space="preserve">7040-BRACCO IMAGING France-VIVALTO</x:t>
        </x:is>
      </x:c>
      <x:c r="F3058" s="6" t="inlineStr">
        <x:is>
          <x:t xml:space="preserve">Envoyé</x:t>
        </x:is>
      </x:c>
      <x:c r="G3058" s="7" t="inlineStr">
        <x:is>
          <x:t xml:space="preserve">REALISATION</x:t>
        </x:is>
      </x:c>
      <x:c r="H3058" s="8" t="inlineStr">
        <x:is>
          <x:t xml:space="preserve">Oumaima ESSALEK</x:t>
        </x:is>
      </x:c>
      <x:c r="I3058" s="9">
        <x:v>45737.0416666667</x:v>
      </x:c>
      <x:c r="J3058" s="10" t="n">
        <x:v>1.5</x:v>
      </x:c>
      <x:c r="K3058" s="11" t="n">
        <x:v>0</x:v>
      </x:c>
      <x:c r="L3058" s="12" t="inlineStr">
        <x:is>
          <x:t xml:space="preserve">Equipe Déploiement Pôle 1</x:t>
        </x:is>
      </x:c>
      <x:c r="M3058" s="13"/>
      <x:c r="N3058" s="14"/>
    </x:row>
    <x:row r="3059" hidden="0">
      <x:c r="A3059" s="1" t="inlineStr">
        <x:is>
          <x:t xml:space="preserve">d41b8ab3-ad08-f011-bae3-000d3ab0b4bf</x:t>
        </x:is>
      </x:c>
      <x:c r="B3059" s="2" t="inlineStr">
        <x:is>
          <x:t xml:space="preserve">gkyfZLSm7yWeNuE8HCV0vWw4ZpQujEYqoK41sJnJl1Ksm2XU2ggPGlm9QETbdwoaq//nkFusStlxBoRMLLsNEQ==</x:t>
        </x:is>
      </x:c>
      <x:c r="C3059" s="3">
        <x:v>45740.5307986111</x:v>
      </x:c>
      <x:c r="D3059" s="4" t="inlineStr">
        <x:is>
          <x:t xml:space="preserve">VIVALTO SANTE INVESTISSEMENT</x:t>
        </x:is>
      </x:c>
      <x:c r="E3059" s="5" t="inlineStr">
        <x:is>
          <x:t xml:space="preserve">7040-BRACCO IMAGING France-VIVALTO</x:t>
        </x:is>
      </x:c>
      <x:c r="F3059" s="6" t="inlineStr">
        <x:is>
          <x:t xml:space="preserve">Envoyé</x:t>
        </x:is>
      </x:c>
      <x:c r="G3059" s="7" t="inlineStr">
        <x:is>
          <x:t xml:space="preserve">REALISATION</x:t>
        </x:is>
      </x:c>
      <x:c r="H3059" s="8" t="inlineStr">
        <x:is>
          <x:t xml:space="preserve">Oumaima ESSALEK</x:t>
        </x:is>
      </x:c>
      <x:c r="I3059" s="9">
        <x:v>45734</x:v>
      </x:c>
      <x:c r="J3059" s="10" t="n">
        <x:v>1.5</x:v>
      </x:c>
      <x:c r="K3059" s="11" t="n">
        <x:v>0</x:v>
      </x:c>
      <x:c r="L3059" s="12" t="inlineStr">
        <x:is>
          <x:t xml:space="preserve">Equipe Déploiement Pôle 1</x:t>
        </x:is>
      </x:c>
      <x:c r="M3059" s="13"/>
      <x:c r="N3059" s="14"/>
    </x:row>
    <x:row r="3060" hidden="0">
      <x:c r="A3060" s="1" t="inlineStr">
        <x:is>
          <x:t xml:space="preserve">e51b8ab3-ad08-f011-bae3-000d3ab0b4bf</x:t>
        </x:is>
      </x:c>
      <x:c r="B3060" s="2" t="inlineStr">
        <x:is>
          <x:t xml:space="preserve">gki9f6CLx9rLp+jbNgEXh/ssiSHuoQOkawR+nbJvrM0hC3Ad1gbpz4jJHb1rDfOZ+WDX1Wekj97APZsEqXPttQ==</x:t>
        </x:is>
      </x:c>
      <x:c r="C3060" s="3">
        <x:v>45740.5307986111</x:v>
      </x:c>
      <x:c r="D3060" s="4" t="inlineStr">
        <x:is>
          <x:t xml:space="preserve">HENKEL FRANCE</x:t>
        </x:is>
      </x:c>
      <x:c r="E3060" s="5" t="inlineStr">
        <x:is>
          <x:t xml:space="preserve">6390-HENKEL-CASTORAMA</x:t>
        </x:is>
      </x:c>
      <x:c r="F3060" s="6" t="inlineStr">
        <x:is>
          <x:t xml:space="preserve">Envoyé</x:t>
        </x:is>
      </x:c>
      <x:c r="G3060" s="7" t="inlineStr">
        <x:is>
          <x:t xml:space="preserve">REALISATION</x:t>
        </x:is>
      </x:c>
      <x:c r="H3060" s="8" t="inlineStr">
        <x:is>
          <x:t xml:space="preserve">Oumaima ESSALEK</x:t>
        </x:is>
      </x:c>
      <x:c r="I3060" s="9">
        <x:v>45737.0416666667</x:v>
      </x:c>
      <x:c r="J3060" s="10" t="n">
        <x:v>1</x:v>
      </x:c>
      <x:c r="K3060" s="11" t="n">
        <x:v>0</x:v>
      </x:c>
      <x:c r="L3060" s="12" t="inlineStr">
        <x:is>
          <x:t xml:space="preserve">Equipe Déploiement Pôle 1</x:t>
        </x:is>
      </x:c>
      <x:c r="M3060" s="13"/>
      <x:c r="N3060" s="14"/>
    </x:row>
    <x:row r="3061" hidden="0">
      <x:c r="A3061" s="1" t="inlineStr">
        <x:is>
          <x:t xml:space="preserve">061c8ab3-ad08-f011-bae3-000d3ab0b4bf</x:t>
        </x:is>
      </x:c>
      <x:c r="B3061" s="2" t="inlineStr">
        <x:is>
          <x:t xml:space="preserve">+zjN6/ZA5RoWpNd0arIySSlYBshl1gABpfbZzMHza8tyqT466P7t39kTOax5LgTozNnM74FuT/RPO/MxUl4Vrg==</x:t>
        </x:is>
      </x:c>
      <x:c r="C3061" s="3">
        <x:v>45740.5308101852</x:v>
      </x:c>
      <x:c r="D3061" s="4" t="inlineStr">
        <x:is>
          <x:t xml:space="preserve">HENKEL FRANCE</x:t>
        </x:is>
      </x:c>
      <x:c r="E3061" s="5" t="inlineStr">
        <x:is>
          <x:t xml:space="preserve">6390-HENKEL-CASTORAMA</x:t>
        </x:is>
      </x:c>
      <x:c r="F3061" s="6" t="inlineStr">
        <x:is>
          <x:t xml:space="preserve">Envoyé</x:t>
        </x:is>
      </x:c>
      <x:c r="G3061" s="7" t="inlineStr">
        <x:is>
          <x:t xml:space="preserve">REALISATION</x:t>
        </x:is>
      </x:c>
      <x:c r="H3061" s="8" t="inlineStr">
        <x:is>
          <x:t xml:space="preserve">Oumaima ESSALEK</x:t>
        </x:is>
      </x:c>
      <x:c r="I3061" s="9">
        <x:v>45734</x:v>
      </x:c>
      <x:c r="J3061" s="10" t="n">
        <x:v>2</x:v>
      </x:c>
      <x:c r="K3061" s="11" t="n">
        <x:v>0</x:v>
      </x:c>
      <x:c r="L3061" s="12" t="inlineStr">
        <x:is>
          <x:t xml:space="preserve">Equipe Déploiement Pôle 1</x:t>
        </x:is>
      </x:c>
      <x:c r="M3061" s="13"/>
      <x:c r="N3061" s="14"/>
    </x:row>
    <x:row r="3062" hidden="0">
      <x:c r="A3062" s="1" t="inlineStr">
        <x:is>
          <x:t xml:space="preserve">281c8ab3-ad08-f011-bae3-000d3ab0b4bf</x:t>
        </x:is>
      </x:c>
      <x:c r="B3062" s="2" t="inlineStr">
        <x:is>
          <x:t xml:space="preserve">JdH8QDPf6xbAGTrw+2CtnDN21xT5Ps6ttnlYL40wyspl3UZEXr7tdOmzZK2Wb+B3LkWftzItWw0tmPN+f/sLlg==</x:t>
        </x:is>
      </x:c>
      <x:c r="C3062" s="3">
        <x:v>45740.5308101852</x:v>
      </x:c>
      <x:c r="D3062" s="4" t="inlineStr">
        <x:is>
          <x:t xml:space="preserve">AREAS SERVICES</x:t>
        </x:is>
      </x:c>
      <x:c r="E3062" s="5" t="inlineStr">
        <x:is>
          <x:t xml:space="preserve">6841-SOCIETE EUROPEENNE DES BEURRES-AREAS</x:t>
        </x:is>
      </x:c>
      <x:c r="F3062" s="6" t="inlineStr">
        <x:is>
          <x:t xml:space="preserve">Envoyé</x:t>
        </x:is>
      </x:c>
      <x:c r="G3062" s="7" t="inlineStr">
        <x:is>
          <x:t xml:space="preserve">Recette</x:t>
        </x:is>
      </x:c>
      <x:c r="H3062" s="8" t="inlineStr">
        <x:is>
          <x:t xml:space="preserve">Oumaima ESSALEK</x:t>
        </x:is>
      </x:c>
      <x:c r="I3062" s="9">
        <x:v>45733.0416666667</x:v>
      </x:c>
      <x:c r="J3062" s="10" t="n">
        <x:v>2</x:v>
      </x:c>
      <x:c r="K3062" s="11" t="n">
        <x:v>0</x:v>
      </x:c>
      <x:c r="L3062" s="12" t="inlineStr">
        <x:is>
          <x:t xml:space="preserve">Equipe Déploiement Pôle 1</x:t>
        </x:is>
      </x:c>
      <x:c r="M3062" s="13"/>
      <x:c r="N3062" s="14"/>
    </x:row>
    <x:row r="3063" hidden="0">
      <x:c r="A3063" s="1" t="inlineStr">
        <x:is>
          <x:t xml:space="preserve">3f1c8ab3-ad08-f011-bae3-000d3ab0b4bf</x:t>
        </x:is>
      </x:c>
      <x:c r="B3063" s="2" t="inlineStr">
        <x:is>
          <x:t xml:space="preserve">lzcaVbPlZrjK+grdrgXJUKeBdNwOxP2Pu9JT4Ce68ZgbmKPM7PmyRkGD1AEpkLHrXP858jRW9y3QSZCtd3ns9w==</x:t>
        </x:is>
      </x:c>
      <x:c r="C3063" s="3">
        <x:v>45740.5308217593</x:v>
      </x:c>
      <x:c r="D3063" s="4" t="inlineStr">
        <x:is>
          <x:t xml:space="preserve">AREAS SERVICES</x:t>
        </x:is>
      </x:c>
      <x:c r="E3063" s="5" t="inlineStr">
        <x:is>
          <x:t xml:space="preserve">6841-SOCIETE EUROPEENNE DES BEURRES-AREAS</x:t>
        </x:is>
      </x:c>
      <x:c r="F3063" s="6" t="inlineStr">
        <x:is>
          <x:t xml:space="preserve">Envoyé</x:t>
        </x:is>
      </x:c>
      <x:c r="G3063" s="7" t="inlineStr">
        <x:is>
          <x:t xml:space="preserve">Recette</x:t>
        </x:is>
      </x:c>
      <x:c r="H3063" s="8" t="inlineStr">
        <x:is>
          <x:t xml:space="preserve">Oumaima ESSALEK</x:t>
        </x:is>
      </x:c>
      <x:c r="I3063" s="9">
        <x:v>45735.0416666667</x:v>
      </x:c>
      <x:c r="J3063" s="10" t="n">
        <x:v>2</x:v>
      </x:c>
      <x:c r="K3063" s="11" t="n">
        <x:v>0</x:v>
      </x:c>
      <x:c r="L3063" s="12" t="inlineStr">
        <x:is>
          <x:t xml:space="preserve">Equipe Déploiement Pôle 1</x:t>
        </x:is>
      </x:c>
      <x:c r="M3063" s="13"/>
      <x:c r="N3063" s="14"/>
    </x:row>
    <x:row r="3064" hidden="0">
      <x:c r="A3064" s="1" t="inlineStr">
        <x:is>
          <x:t xml:space="preserve">5a1c8ab3-ad08-f011-bae3-000d3ab0b4bf</x:t>
        </x:is>
      </x:c>
      <x:c r="B3064" s="2" t="inlineStr">
        <x:is>
          <x:t xml:space="preserve">V3dDdhI6s7CYKczTyqc6y3+WpUItfr3Iyl37gfeGT4H1I/8ip0vw2iwloqYJhugbWrgXbJ1wiMimJmJBMtgcbg==</x:t>
        </x:is>
      </x:c>
      <x:c r="C3064" s="3">
        <x:v>45740.5308217593</x:v>
      </x:c>
      <x:c r="D3064" s="4" t="inlineStr">
        <x:is>
          <x:t xml:space="preserve">AREAS SERVICES</x:t>
        </x:is>
      </x:c>
      <x:c r="E3064" s="5" t="inlineStr">
        <x:is>
          <x:t xml:space="preserve">6841-SOCIETE EUROPEENNE DES BEURRES-AREAS</x:t>
        </x:is>
      </x:c>
      <x:c r="F3064" s="6" t="inlineStr">
        <x:is>
          <x:t xml:space="preserve">Envoyé</x:t>
        </x:is>
      </x:c>
      <x:c r="G3064" s="7" t="inlineStr">
        <x:is>
          <x:t xml:space="preserve">Recette</x:t>
        </x:is>
      </x:c>
      <x:c r="H3064" s="8" t="inlineStr">
        <x:is>
          <x:t xml:space="preserve">Oumaima ESSALEK</x:t>
        </x:is>
      </x:c>
      <x:c r="I3064" s="9">
        <x:v>45737.0416666667</x:v>
      </x:c>
      <x:c r="J3064" s="10" t="n">
        <x:v>2</x:v>
      </x:c>
      <x:c r="K3064" s="11" t="n">
        <x:v>0</x:v>
      </x:c>
      <x:c r="L3064" s="12" t="inlineStr">
        <x:is>
          <x:t xml:space="preserve">Equipe Déploiement Pôle 1</x:t>
        </x:is>
      </x:c>
      <x:c r="M3064" s="13"/>
      <x:c r="N3064" s="14"/>
    </x:row>
    <x:row r="3065" hidden="0">
      <x:c r="A3065" s="1" t="inlineStr">
        <x:is>
          <x:t xml:space="preserve">3802a8db-af08-f011-bae3-000d3ab0b4bf</x:t>
        </x:is>
      </x:c>
      <x:c r="B3065" s="2" t="inlineStr">
        <x:is>
          <x:t xml:space="preserve">QCX7BjnKBiToJC8DK6jyBWuvs5an40UJ2Axj0niMtAPjLFtKGdv1OTWykOQZajBGC4+QKA/nQ0mo/H8xFFPGTQ==</x:t>
        </x:is>
      </x:c>
      <x:c r="C3065" s="3">
        <x:v>45839.4178935185</x:v>
      </x:c>
      <x:c r="D3065" s="4" t="inlineStr">
        <x:is>
          <x:t xml:space="preserve">VIVALTO SANTE INVESTISSEMENT</x:t>
        </x:is>
      </x:c>
      <x:c r="E3065" s="5" t="inlineStr">
        <x:is>
          <x:t xml:space="preserve">7015-LABORATOIRES PAUL HARTMANN SARL-VIVALTO</x:t>
        </x:is>
      </x:c>
      <x:c r="F3065" s="6" t="inlineStr">
        <x:is>
          <x:t xml:space="preserve">Envoyé</x:t>
        </x:is>
      </x:c>
      <x:c r="G3065" s="7" t="inlineStr">
        <x:is>
          <x:t xml:space="preserve">Recette</x:t>
        </x:is>
      </x:c>
      <x:c r="H3065" s="8" t="inlineStr">
        <x:is>
          <x:t xml:space="preserve">Hajar SBIH</x:t>
        </x:is>
      </x:c>
      <x:c r="I3065" s="9">
        <x:v>45730</x:v>
      </x:c>
      <x:c r="J3065" s="10" t="n">
        <x:v>2</x:v>
      </x:c>
      <x:c r="K3065" s="11" t="n">
        <x:v>0</x:v>
      </x:c>
      <x:c r="L3065" s="12" t="inlineStr">
        <x:is>
          <x:t xml:space="preserve">Equipe Déploiement Pôle 4</x:t>
        </x:is>
      </x:c>
      <x:c r="M3065" s="13"/>
      <x:c r="N3065" s="14"/>
    </x:row>
    <x:row r="3066" hidden="0">
      <x:c r="A3066" s="1" t="inlineStr">
        <x:is>
          <x:t xml:space="preserve">4102a8db-af08-f011-bae3-000d3ab0b4bf</x:t>
        </x:is>
      </x:c>
      <x:c r="B3066" s="2" t="inlineStr">
        <x:is>
          <x:t xml:space="preserve">TPwg/eCwe0ERI2qBkR/tbJJyRS065SDv1o+Dk8BtwFzBq1CZw/c6/9dbcLLbfLIccZZo+6HLWwHk6HyhaMNpSA==</x:t>
        </x:is>
      </x:c>
      <x:c r="C3066" s="3">
        <x:v>45839.4178935185</x:v>
      </x:c>
      <x:c r="D3066" s="4" t="inlineStr">
        <x:is>
          <x:t xml:space="preserve">SNCF</x:t>
        </x:is>
      </x:c>
      <x:c r="E3066" s="5" t="inlineStr">
        <x:is>
          <x:t xml:space="preserve">7158- Migration SNCF-QUADRIAS</x:t>
        </x:is>
      </x:c>
      <x:c r="F3066" s="6" t="inlineStr">
        <x:is>
          <x:t xml:space="preserve">Envoyé</x:t>
        </x:is>
      </x:c>
      <x:c r="G3066" s="7" t="inlineStr">
        <x:is>
          <x:t xml:space="preserve">Recette</x:t>
        </x:is>
      </x:c>
      <x:c r="H3066" s="8" t="inlineStr">
        <x:is>
          <x:t xml:space="preserve">Hajar SBIH</x:t>
        </x:is>
      </x:c>
      <x:c r="I3066" s="9">
        <x:v>45730</x:v>
      </x:c>
      <x:c r="J3066" s="10" t="n">
        <x:v>0.5</x:v>
      </x:c>
      <x:c r="K3066" s="11" t="n">
        <x:v>0</x:v>
      </x:c>
      <x:c r="L3066" s="12" t="inlineStr">
        <x:is>
          <x:t xml:space="preserve">Equipe Déploiement Pôle 4</x:t>
        </x:is>
      </x:c>
      <x:c r="M3066" s="13"/>
      <x:c r="N3066" s="14"/>
    </x:row>
    <x:row r="3067" hidden="0">
      <x:c r="A3067" s="1" t="inlineStr">
        <x:is>
          <x:t xml:space="preserve">6702a8db-af08-f011-bae3-000d3ab0b4bf</x:t>
        </x:is>
      </x:c>
      <x:c r="B3067" s="2" t="inlineStr">
        <x:is>
          <x:t xml:space="preserve">Em/nI6IXxeq1VE2mn+ZLfvOR6cdbjNsysC6APibOKezVh0SQ5nNzRTm2eTEHLx2VoFHNmrr5BX8bBtD1Tlay+g==</x:t>
        </x:is>
      </x:c>
      <x:c r="C3067" s="3">
        <x:v>45839.4178935185</x:v>
      </x:c>
      <x:c r="D3067" s="4" t="inlineStr">
        <x:is>
          <x:t xml:space="preserve">AREAS SERVICES</x:t>
        </x:is>
      </x:c>
      <x:c r="E3067" s="5" t="inlineStr">
        <x:is>
          <x:t xml:space="preserve">7184-AREAS-GROUPE HOLDER</x:t>
        </x:is>
      </x:c>
      <x:c r="F3067" s="6" t="inlineStr">
        <x:is>
          <x:t xml:space="preserve">Envoyé</x:t>
        </x:is>
      </x:c>
      <x:c r="G3067" s="7" t="inlineStr">
        <x:is>
          <x:t xml:space="preserve">Cadrage</x:t>
        </x:is>
      </x:c>
      <x:c r="H3067" s="8" t="inlineStr">
        <x:is>
          <x:t xml:space="preserve">Hajar SBIH</x:t>
        </x:is>
      </x:c>
      <x:c r="I3067" s="9">
        <x:v>45730</x:v>
      </x:c>
      <x:c r="J3067" s="10" t="n">
        <x:v>1</x:v>
      </x:c>
      <x:c r="K3067" s="11" t="n">
        <x:v>0</x:v>
      </x:c>
      <x:c r="L3067" s="12" t="inlineStr">
        <x:is>
          <x:t xml:space="preserve">Equipe Déploiement Pôle 4</x:t>
        </x:is>
      </x:c>
      <x:c r="M3067" s="13"/>
      <x:c r="N3067" s="14"/>
    </x:row>
    <x:row r="3068" hidden="0">
      <x:c r="A3068" s="1" t="inlineStr">
        <x:is>
          <x:t xml:space="preserve">eb20fbe1-af08-f011-bae3-000d3ab0b4bf</x:t>
        </x:is>
      </x:c>
      <x:c r="B3068" s="2" t="inlineStr">
        <x:is>
          <x:t xml:space="preserve">AlwF/+3aVnlcaBf0PLhkabcC6b/PruKxv0+tR6X+l1kGTWbz7V8E8nHSR9sYPpM+bNZnU7XOiv+7wdTfFEkExA==</x:t>
        </x:is>
      </x:c>
      <x:c r="C3068" s="3">
        <x:v>45740.5416435185</x:v>
      </x:c>
      <x:c r="D3068" s="4" t="inlineStr">
        <x:is>
          <x:t xml:space="preserve">DEPLOIEMENT</x:t>
        </x:is>
      </x:c>
      <x:c r="E3068" s="5" t="inlineStr">
        <x:is>
          <x:t xml:space="preserve">PSA DEP Imputation</x:t>
        </x:is>
      </x:c>
      <x:c r="F3068" s="6" t="inlineStr">
        <x:is>
          <x:t xml:space="preserve">Envoyé</x:t>
        </x:is>
      </x:c>
      <x:c r="G3068" s="7" t="inlineStr">
        <x:is>
          <x:t xml:space="preserve">Réunion interne</x:t>
        </x:is>
      </x:c>
      <x:c r="H3068" s="8" t="inlineStr">
        <x:is>
          <x:t xml:space="preserve">Hajar SBIH</x:t>
        </x:is>
      </x:c>
      <x:c r="I3068" s="9">
        <x:v>45730</x:v>
      </x:c>
      <x:c r="J3068" s="10" t="n">
        <x:v>1</x:v>
      </x:c>
      <x:c r="K3068" s="11" t="n">
        <x:v>154.2</x:v>
      </x:c>
      <x:c r="L3068" s="12" t="inlineStr">
        <x:is>
          <x:t xml:space="preserve">Equipe Déploiement Pôle 1</x:t>
        </x:is>
      </x:c>
      <x:c r="M3068" s="13"/>
      <x:c r="N3068" s="14"/>
    </x:row>
    <x:row r="3069" hidden="0">
      <x:c r="A3069" s="1" t="inlineStr">
        <x:is>
          <x:t xml:space="preserve">a0f5e860-bc08-f011-bae3-000d3ab0b4bf</x:t>
        </x:is>
      </x:c>
      <x:c r="B3069" s="2" t="inlineStr">
        <x:is>
          <x:t xml:space="preserve">IRDCQOwERzh2Ykk9u4DvgE1XXFEaWoL8hLuClyqHolOTQXKhm3jemHdox08ASV0Ez7FA36HOOm0xiij3fJbreA==</x:t>
        </x:is>
      </x:c>
      <x:c r="C3069" s="3">
        <x:v>45740.6038194444</x:v>
      </x:c>
      <x:c r="D3069" s="4" t="inlineStr">
        <x:is>
          <x:t xml:space="preserve">DEPLOIEMENT</x:t>
        </x:is>
      </x:c>
      <x:c r="E3069" s="5" t="inlineStr">
        <x:is>
          <x:t xml:space="preserve">PSA DEP Imputation</x:t>
        </x:is>
      </x:c>
      <x:c r="F3069" s="6" t="inlineStr">
        <x:is>
          <x:t xml:space="preserve">Envoyé</x:t>
        </x:is>
      </x:c>
      <x:c r="G3069" s="7" t="inlineStr">
        <x:is>
          <x:t xml:space="preserve">Congé</x:t>
        </x:is>
      </x:c>
      <x:c r="H3069" s="8" t="inlineStr">
        <x:is>
          <x:t xml:space="preserve">Nada CHERGUI MOUSTAKIM</x:t>
        </x:is>
      </x:c>
      <x:c r="I3069" s="9">
        <x:v>45737.0416666667</x:v>
      </x:c>
      <x:c r="J3069" s="10" t="n">
        <x:v>7.5</x:v>
      </x:c>
      <x:c r="K3069" s="11" t="n">
        <x:v>196</x:v>
      </x:c>
      <x:c r="L3069" s="12" t="inlineStr">
        <x:is>
          <x:t xml:space="preserve">Equipe Déploiement Pôle 1</x:t>
        </x:is>
      </x:c>
      <x:c r="M3069" s="13"/>
      <x:c r="N3069" s="14"/>
    </x:row>
    <x:row r="3070" hidden="0">
      <x:c r="A3070" s="1" t="inlineStr">
        <x:is>
          <x:t xml:space="preserve">5546256c-7b09-f011-bae3-000d3ab0b4bf</x:t>
        </x:is>
      </x:c>
      <x:c r="B3070" s="2" t="inlineStr">
        <x:is>
          <x:t xml:space="preserve">scwwEJ+6aX6XVGwGpASCQh/heXupIZts5qyZzo4ym4DbXFYwHXpWL34dQ3kdK0JQtYaBWEW2hpSXjpss4eKoiw==</x:t>
        </x:is>
      </x:c>
      <x:c r="C3070" s="3">
        <x:v>45741.5535069444</x:v>
      </x:c>
      <x:c r="D3070" s="4" t="inlineStr">
        <x:is>
          <x:t xml:space="preserve">DEPLOIEMENT</x:t>
        </x:is>
      </x:c>
      <x:c r="E3070" s="5" t="inlineStr">
        <x:is>
          <x:t xml:space="preserve">PSA DEP Imputation</x:t>
        </x:is>
      </x:c>
      <x:c r="F3070" s="6" t="inlineStr">
        <x:is>
          <x:t xml:space="preserve">Envoyé</x:t>
        </x:is>
      </x:c>
      <x:c r="G3070" s="7" t="inlineStr">
        <x:is>
          <x:t xml:space="preserve">Congé</x:t>
        </x:is>
      </x:c>
      <x:c r="H3070" s="8" t="inlineStr">
        <x:is>
          <x:t xml:space="preserve">Soukaina AMARA</x:t>
        </x:is>
      </x:c>
      <x:c r="I3070" s="9">
        <x:v>45740</x:v>
      </x:c>
      <x:c r="J3070" s="10" t="n">
        <x:v>3.5</x:v>
      </x:c>
      <x:c r="K3070" s="11" t="n">
        <x:v>196</x:v>
      </x:c>
      <x:c r="L3070" s="12" t="inlineStr">
        <x:is>
          <x:t xml:space="preserve">Equipe Déploiement Pôle 1</x:t>
        </x:is>
      </x:c>
      <x:c r="M3070" s="13" t="inlineStr">
        <x:is>
          <x:t xml:space="preserve">Congés payé l'aprémidi</x:t>
        </x:is>
      </x:c>
      <x:c r="N3070" s="14"/>
    </x:row>
    <x:row r="3071" hidden="0">
      <x:c r="A3071" s="1" t="inlineStr">
        <x:is>
          <x:t xml:space="preserve">5e46256c-7b09-f011-bae3-000d3ab0b4bf</x:t>
        </x:is>
      </x:c>
      <x:c r="B3071" s="2" t="inlineStr">
        <x:is>
          <x:t xml:space="preserve">USJXkJ8G/Y5/V+z5q4jmb29T+3UFTiF5D4ANYd24RT36Df0xGHn+aH3XM1alIcJ7vdKcp6ZdOSDaWLO/MRcBog==</x:t>
        </x:is>
      </x:c>
      <x:c r="C3071" s="3">
        <x:v>45839.4194444444</x:v>
      </x:c>
      <x:c r="D3071" s="4" t="inlineStr">
        <x:is>
          <x:t xml:space="preserve">INMAC WSTORE</x:t>
        </x:is>
      </x:c>
      <x:c r="E3071" s="5" t="inlineStr">
        <x:is>
          <x:t xml:space="preserve">6770-INMAC WSTORE-ST MICRO</x:t>
        </x:is>
      </x:c>
      <x:c r="F3071" s="6" t="inlineStr">
        <x:is>
          <x:t xml:space="preserve">Envoyé</x:t>
        </x:is>
      </x:c>
      <x:c r="G3071" s="7" t="inlineStr">
        <x:is>
          <x:t xml:space="preserve">Recette</x:t>
        </x:is>
      </x:c>
      <x:c r="H3071" s="8" t="inlineStr">
        <x:is>
          <x:t xml:space="preserve">Soukaina AMARA</x:t>
        </x:is>
      </x:c>
      <x:c r="I3071" s="9">
        <x:v>45740</x:v>
      </x:c>
      <x:c r="J3071" s="10" t="n">
        <x:v>1</x:v>
      </x:c>
      <x:c r="K3071" s="11" t="n">
        <x:v>0</x:v>
      </x:c>
      <x:c r="L3071" s="12" t="inlineStr">
        <x:is>
          <x:t xml:space="preserve">Equipe Déploiement Pôle 4</x:t>
        </x:is>
      </x:c>
      <x:c r="M3071" s="13" t="inlineStr">
        <x:is>
          <x:t xml:space="preserve">Adaptation du mapping suite au correction demandé</x:t>
        </x:is>
      </x:c>
      <x:c r="N3071" s="14"/>
    </x:row>
    <x:row r="3072" hidden="0">
      <x:c r="A3072" s="1" t="inlineStr">
        <x:is>
          <x:t xml:space="preserve">d7ea6022-d90b-f011-bae3-000d3ab0b4bf</x:t>
        </x:is>
      </x:c>
      <x:c r="B3072" s="2" t="inlineStr">
        <x:is>
          <x:t xml:space="preserve">cD/zjQeNQJY12479kEmLCLDy1jJzMo47bKxGknDBnQLhTf9zfh3Yct0PHmRv5uCeCsrsOMVKBNqIbEmZtS5MhA==</x:t>
        </x:is>
      </x:c>
      <x:c r="C3072" s="3">
        <x:v>45839.4178935185</x:v>
      </x:c>
      <x:c r="D3072" s="4" t="inlineStr">
        <x:is>
          <x:t xml:space="preserve">AIR FRANCE</x:t>
        </x:is>
      </x:c>
      <x:c r="E3072" s="5" t="inlineStr">
        <x:is>
          <x:t xml:space="preserve">7031-AFKL-AP SOLUTIONS GMBH</x:t>
        </x:is>
      </x:c>
      <x:c r="F3072" s="6" t="inlineStr">
        <x:is>
          <x:t xml:space="preserve">Envoyé</x:t>
        </x:is>
      </x:c>
      <x:c r="G3072" s="7" t="inlineStr">
        <x:is>
          <x:t xml:space="preserve">Recette</x:t>
        </x:is>
      </x:c>
      <x:c r="H3072" s="8" t="inlineStr">
        <x:is>
          <x:t xml:space="preserve">Nada CHERGUI MOUSTAKIM</x:t>
        </x:is>
      </x:c>
      <x:c r="I3072" s="9">
        <x:v>45744.0416666667</x:v>
      </x:c>
      <x:c r="J3072" s="10" t="n">
        <x:v>1</x:v>
      </x:c>
      <x:c r="K3072" s="11" t="n">
        <x:v>0</x:v>
      </x:c>
      <x:c r="L3072" s="12" t="inlineStr">
        <x:is>
          <x:t xml:space="preserve">Equipe Déploiement Pôle 4</x:t>
        </x:is>
      </x:c>
      <x:c r="M3072" s="13"/>
      <x:c r="N3072" s="14"/>
    </x:row>
    <x:row r="3073" hidden="0">
      <x:c r="A3073" s="1" t="inlineStr">
        <x:is>
          <x:t xml:space="preserve">e2ea6022-d90b-f011-bae3-000d3ab0b4bf</x:t>
        </x:is>
      </x:c>
      <x:c r="B3073" s="2" t="inlineStr">
        <x:is>
          <x:t xml:space="preserve">7rJ7kxifabkGSUXSMmAXryv3EwoILW5giwDkFaBIKkuyNKEzd6+Q1U8RiIndGnooGoKPHzC64RV8M6/k+g2VMw==</x:t>
        </x:is>
      </x:c>
      <x:c r="C3073" s="3">
        <x:v>45839.4178935185</x:v>
      </x:c>
      <x:c r="D3073" s="4" t="inlineStr">
        <x:is>
          <x:t xml:space="preserve">GAMM VERT</x:t>
        </x:is>
      </x:c>
      <x:c r="E3073" s="5" t="inlineStr">
        <x:is>
          <x:t xml:space="preserve">3509 - GAMM VERT - Char-Broil Europe GmbH</x:t>
        </x:is>
      </x:c>
      <x:c r="F3073" s="6" t="inlineStr">
        <x:is>
          <x:t xml:space="preserve">Envoyé</x:t>
        </x:is>
      </x:c>
      <x:c r="G3073" s="7" t="inlineStr">
        <x:is>
          <x:t xml:space="preserve">Recette</x:t>
        </x:is>
      </x:c>
      <x:c r="H3073" s="8" t="inlineStr">
        <x:is>
          <x:t xml:space="preserve">Nada CHERGUI MOUSTAKIM</x:t>
        </x:is>
      </x:c>
      <x:c r="I3073" s="9">
        <x:v>45741.0833333333</x:v>
      </x:c>
      <x:c r="J3073" s="10" t="n">
        <x:v>1</x:v>
      </x:c>
      <x:c r="K3073" s="11" t="n">
        <x:v>0</x:v>
      </x:c>
      <x:c r="L3073" s="12" t="inlineStr">
        <x:is>
          <x:t xml:space="preserve">Equipe Déploiement Pôle 4</x:t>
        </x:is>
      </x:c>
      <x:c r="M3073" s="13" t="inlineStr">
        <x:is>
          <x:t xml:space="preserve">test des factures</x:t>
        </x:is>
      </x:c>
      <x:c r="N3073" s="14"/>
    </x:row>
    <x:row r="3074" hidden="0">
      <x:c r="A3074" s="1" t="inlineStr">
        <x:is>
          <x:t xml:space="preserve">eaea6022-d90b-f011-bae3-000d3ab0b4bf</x:t>
        </x:is>
      </x:c>
      <x:c r="B3074" s="2" t="inlineStr">
        <x:is>
          <x:t xml:space="preserve">TyoboDlUYdpe3wSSyuCDrkHJjThW8aQ+Os+ycVXfOFgpmVeAQFZWnrO7vVbicPc0BDm8pM6LUDrXsjT28BeVSA==</x:t>
        </x:is>
      </x:c>
      <x:c r="C3074" s="3">
        <x:v>45839.4178935185</x:v>
      </x:c>
      <x:c r="D3074" s="4" t="inlineStr">
        <x:is>
          <x:t xml:space="preserve">GAMM VERT</x:t>
        </x:is>
      </x:c>
      <x:c r="E3074" s="5" t="inlineStr">
        <x:is>
          <x:t xml:space="preserve">3509 - GAMM VERT - Char-Broil Europe GmbH</x:t>
        </x:is>
      </x:c>
      <x:c r="F3074" s="6" t="inlineStr">
        <x:is>
          <x:t xml:space="preserve">Envoyé</x:t>
        </x:is>
      </x:c>
      <x:c r="G3074" s="7" t="inlineStr">
        <x:is>
          <x:t xml:space="preserve">Recette</x:t>
        </x:is>
      </x:c>
      <x:c r="H3074" s="8" t="inlineStr">
        <x:is>
          <x:t xml:space="preserve">Nada CHERGUI MOUSTAKIM</x:t>
        </x:is>
      </x:c>
      <x:c r="I3074" s="9">
        <x:v>45742.0416666667</x:v>
      </x:c>
      <x:c r="J3074" s="10" t="n">
        <x:v>0.5</x:v>
      </x:c>
      <x:c r="K3074" s="11" t="n">
        <x:v>0</x:v>
      </x:c>
      <x:c r="L3074" s="12" t="inlineStr">
        <x:is>
          <x:t xml:space="preserve">Equipe Déploiement Pôle 4</x:t>
        </x:is>
      </x:c>
      <x:c r="M3074" s="13"/>
      <x:c r="N3074" s="14"/>
    </x:row>
    <x:row r="3075" hidden="0">
      <x:c r="A3075" s="1" t="inlineStr">
        <x:is>
          <x:t xml:space="preserve">f9ea6022-d90b-f011-bae3-000d3ab0b4bf</x:t>
        </x:is>
      </x:c>
      <x:c r="B3075" s="2" t="inlineStr">
        <x:is>
          <x:t xml:space="preserve">y18gmat73iA5r9Ou5TXJIqYK5ycb2Q22GeQIPxraBfsqcK5xC/gvDc2FXTAoe282o4jI/1Pb7O6B+E2Ht5EKqw==</x:t>
        </x:is>
      </x:c>
      <x:c r="C3075" s="3">
        <x:v>45839.4178935185</x:v>
      </x:c>
      <x:c r="D3075" s="4" t="inlineStr">
        <x:is>
          <x:t xml:space="preserve">SNCF</x:t>
        </x:is>
      </x:c>
      <x:c r="E3075" s="5" t="inlineStr">
        <x:is>
          <x:t xml:space="preserve">7145- Migration SNCF-APAVE_PARISIENNE</x:t>
        </x:is>
      </x:c>
      <x:c r="F3075" s="6" t="inlineStr">
        <x:is>
          <x:t xml:space="preserve">Envoyé</x:t>
        </x:is>
      </x:c>
      <x:c r="G3075" s="7" t="inlineStr">
        <x:is>
          <x:t xml:space="preserve">Recette</x:t>
        </x:is>
      </x:c>
      <x:c r="H3075" s="8" t="inlineStr">
        <x:is>
          <x:t xml:space="preserve">Nada CHERGUI MOUSTAKIM</x:t>
        </x:is>
      </x:c>
      <x:c r="I3075" s="9">
        <x:v>45740.0416666667</x:v>
      </x:c>
      <x:c r="J3075" s="10" t="n">
        <x:v>1.5</x:v>
      </x:c>
      <x:c r="K3075" s="11" t="n">
        <x:v>0</x:v>
      </x:c>
      <x:c r="L3075" s="12" t="inlineStr">
        <x:is>
          <x:t xml:space="preserve">Equipe Déploiement Pôle 4</x:t>
        </x:is>
      </x:c>
      <x:c r="M3075" s="13" t="inlineStr">
        <x:is>
          <x:t xml:space="preserve">test des factures</x:t>
        </x:is>
      </x:c>
      <x:c r="N3075" s="14"/>
    </x:row>
    <x:row r="3076" hidden="0">
      <x:c r="A3076" s="1" t="inlineStr">
        <x:is>
          <x:t xml:space="preserve">01eb6022-d90b-f011-bae3-000d3ab0b4bf</x:t>
        </x:is>
      </x:c>
      <x:c r="B3076" s="2" t="inlineStr">
        <x:is>
          <x:t xml:space="preserve">iCQHr/mdAPd/U48/DcLFGC6qf7yUu6Xoj2LC8CaavEOMCwLyguiM/+sJxNUF7tMY44+U+86BhDmQUSAt3TVVGQ==</x:t>
        </x:is>
      </x:c>
      <x:c r="C3076" s="3">
        <x:v>45839.4294444444</x:v>
      </x:c>
      <x:c r="D3076" s="4" t="inlineStr">
        <x:is>
          <x:t xml:space="preserve">ENI</x:t>
        </x:is>
      </x:c>
      <x:c r="E3076" s="5" t="inlineStr">
        <x:is>
          <x:t xml:space="preserve">7056-ENI-HYDRO MAINTENANCE</x:t>
        </x:is>
      </x:c>
      <x:c r="F3076" s="6" t="inlineStr">
        <x:is>
          <x:t xml:space="preserve">Envoyé</x:t>
        </x:is>
      </x:c>
      <x:c r="G3076" s="7" t="inlineStr">
        <x:is>
          <x:t xml:space="preserve">Réalisation</x:t>
        </x:is>
      </x:c>
      <x:c r="H3076" s="8" t="inlineStr">
        <x:is>
          <x:t xml:space="preserve">Nada CHERGUI MOUSTAKIM</x:t>
        </x:is>
      </x:c>
      <x:c r="I3076" s="9">
        <x:v>45744.0416666667</x:v>
      </x:c>
      <x:c r="J3076" s="10" t="n">
        <x:v>1</x:v>
      </x:c>
      <x:c r="K3076" s="11" t="n">
        <x:v>0</x:v>
      </x:c>
      <x:c r="L3076" s="12" t="inlineStr">
        <x:is>
          <x:t xml:space="preserve">Equipe Déploiement Pôle 4</x:t>
        </x:is>
      </x:c>
      <x:c r="M3076" s="13"/>
      <x:c r="N3076" s="14"/>
    </x:row>
    <x:row r="3077" hidden="0">
      <x:c r="A3077" s="1" t="inlineStr">
        <x:is>
          <x:t xml:space="preserve">23eb6022-d90b-f011-bae3-000d3ab0b4bf</x:t>
        </x:is>
      </x:c>
      <x:c r="B3077" s="2" t="inlineStr">
        <x:is>
          <x:t xml:space="preserve">4C93a/Ito6SMFMNbsTPG8FO4r89MHTDcY7N4mmOGfBILXpau3hT6zLDx8js3DOvK8B3Ic9mr3DJ87XdkN0lN9Q==</x:t>
        </x:is>
      </x:c>
      <x:c r="C3077" s="3">
        <x:v>45839.4179050926</x:v>
      </x:c>
      <x:c r="D3077" s="4" t="inlineStr">
        <x:is>
          <x:t xml:space="preserve">SNCF</x:t>
        </x:is>
      </x:c>
      <x:c r="E3077" s="5" t="inlineStr">
        <x:is>
          <x:t xml:space="preserve">6952-SAARSTAHL RAIL-SNCF</x:t>
        </x:is>
      </x:c>
      <x:c r="F3077" s="6" t="inlineStr">
        <x:is>
          <x:t xml:space="preserve">Envoyé</x:t>
        </x:is>
      </x:c>
      <x:c r="G3077" s="7" t="inlineStr">
        <x:is>
          <x:t xml:space="preserve">Initialisation</x:t>
        </x:is>
      </x:c>
      <x:c r="H3077" s="8" t="inlineStr">
        <x:is>
          <x:t xml:space="preserve">Nada CHERGUI MOUSTAKIM</x:t>
        </x:is>
      </x:c>
      <x:c r="I3077" s="9">
        <x:v>45741.0833333333</x:v>
      </x:c>
      <x:c r="J3077" s="10" t="n">
        <x:v>1</x:v>
      </x:c>
      <x:c r="K3077" s="11" t="n">
        <x:v>0</x:v>
      </x:c>
      <x:c r="L3077" s="12" t="inlineStr">
        <x:is>
          <x:t xml:space="preserve">Equipe Déploiement Pôle 4</x:t>
        </x:is>
      </x:c>
      <x:c r="M3077" s="13" t="inlineStr">
        <x:is>
          <x:t xml:space="preserve">analyse de l'existant</x:t>
        </x:is>
      </x:c>
      <x:c r="N3077" s="14"/>
    </x:row>
    <x:row r="3078" hidden="0">
      <x:c r="A3078" s="1" t="inlineStr">
        <x:is>
          <x:t xml:space="preserve">3aeb6022-d90b-f011-bae3-000d3ab0b4bf</x:t>
        </x:is>
      </x:c>
      <x:c r="B3078" s="2" t="inlineStr">
        <x:is>
          <x:t xml:space="preserve">mjTiaCGul2tT8GXZIjgjILXpIUbUJvY231HOHxsgZW0oCjbIcJPV2WiVDxo7VwoAR6X+2rKQJLAR43J4N08z3Q==</x:t>
        </x:is>
      </x:c>
      <x:c r="C3078" s="3">
        <x:v>45744.5645023148</x:v>
      </x:c>
      <x:c r="D3078" s="4" t="inlineStr">
        <x:is>
          <x:t xml:space="preserve">DEPLOIEMENT</x:t>
        </x:is>
      </x:c>
      <x:c r="E3078" s="5" t="inlineStr">
        <x:is>
          <x:t xml:space="preserve">PSA DEP Imputation</x:t>
        </x:is>
      </x:c>
      <x:c r="F3078" s="6" t="inlineStr">
        <x:is>
          <x:t xml:space="preserve">Envoyé</x:t>
        </x:is>
      </x:c>
      <x:c r="G3078" s="7" t="inlineStr">
        <x:is>
          <x:t xml:space="preserve">Montée en compétence</x:t>
        </x:is>
      </x:c>
      <x:c r="H3078" s="8" t="inlineStr">
        <x:is>
          <x:t xml:space="preserve">Nada CHERGUI MOUSTAKIM</x:t>
        </x:is>
      </x:c>
      <x:c r="I3078" s="9">
        <x:v>45743.0416666667</x:v>
      </x:c>
      <x:c r="J3078" s="10" t="n">
        <x:v>1.5</x:v>
      </x:c>
      <x:c r="K3078" s="11" t="n">
        <x:v>24.5</x:v>
      </x:c>
      <x:c r="L3078" s="12" t="inlineStr">
        <x:is>
          <x:t xml:space="preserve">Equipe Déploiement Pôle 1</x:t>
        </x:is>
      </x:c>
      <x:c r="M3078" s="13"/>
      <x:c r="N3078" s="14"/>
    </x:row>
    <x:row r="3079" hidden="0">
      <x:c r="A3079" s="1" t="inlineStr">
        <x:is>
          <x:t xml:space="preserve">41eb6022-d90b-f011-bae3-000d3ab0b4bf</x:t>
        </x:is>
      </x:c>
      <x:c r="B3079" s="2" t="inlineStr">
        <x:is>
          <x:t xml:space="preserve">scYG7Ko3eUz+KPqUZYBBPTH8UJ0TE3An+B/okfEmoZ3tXiRgDUtIh56i/j5ndJ8xaHOqvOIhi0aRz/+24vU1vQ==</x:t>
        </x:is>
      </x:c>
      <x:c r="C3079" s="3">
        <x:v>45744.5645138889</x:v>
      </x:c>
      <x:c r="D3079" s="4" t="inlineStr">
        <x:is>
          <x:t xml:space="preserve">DEPLOIEMENT</x:t>
        </x:is>
      </x:c>
      <x:c r="E3079" s="5" t="inlineStr">
        <x:is>
          <x:t xml:space="preserve">PSA DEP Imputation</x:t>
        </x:is>
      </x:c>
      <x:c r="F3079" s="6" t="inlineStr">
        <x:is>
          <x:t xml:space="preserve">Envoyé</x:t>
        </x:is>
      </x:c>
      <x:c r="G3079" s="7" t="inlineStr">
        <x:is>
          <x:t xml:space="preserve">Réunion interne</x:t>
        </x:is>
      </x:c>
      <x:c r="H3079" s="8" t="inlineStr">
        <x:is>
          <x:t xml:space="preserve">Nada CHERGUI MOUSTAKIM</x:t>
        </x:is>
      </x:c>
      <x:c r="I3079" s="9">
        <x:v>45741.0416666667</x:v>
      </x:c>
      <x:c r="J3079" s="10" t="n">
        <x:v>2</x:v>
      </x:c>
      <x:c r="K3079" s="11" t="n">
        <x:v>154.2</x:v>
      </x:c>
      <x:c r="L3079" s="12" t="inlineStr">
        <x:is>
          <x:t xml:space="preserve">Equipe Déploiement Pôle 1</x:t>
        </x:is>
      </x:c>
      <x:c r="M3079" s="13" t="inlineStr">
        <x:is>
          <x:t xml:space="preserve">reunion avec jamila pour les projets sncf</x:t>
        </x:is>
      </x:c>
      <x:c r="N3079" s="14"/>
    </x:row>
    <x:row r="3080" hidden="0">
      <x:c r="A3080" s="1" t="inlineStr">
        <x:is>
          <x:t xml:space="preserve">49eb6022-d90b-f011-bae3-000d3ab0b4bf</x:t>
        </x:is>
      </x:c>
      <x:c r="B3080" s="2" t="inlineStr">
        <x:is>
          <x:t xml:space="preserve">BX0E50Rf/B6/Vwe+0dqmiXX4U/gTmKDJqhOHqHovPfzTsSUSnlZ0sR0bWeRef4txnYiyWibFBMl4TgupO88kvA==</x:t>
        </x:is>
      </x:c>
      <x:c r="C3080" s="3">
        <x:v>45839.4179050926</x:v>
      </x:c>
      <x:c r="D3080" s="4" t="inlineStr">
        <x:is>
          <x:t xml:space="preserve">LESIEUR</x:t>
        </x:is>
      </x:c>
      <x:c r="E3080" s="5" t="inlineStr">
        <x:is>
          <x:t xml:space="preserve">6184-Lesieur-Colruyt Belgique</x:t>
        </x:is>
      </x:c>
      <x:c r="F3080" s="6" t="inlineStr">
        <x:is>
          <x:t xml:space="preserve">Envoyé</x:t>
        </x:is>
      </x:c>
      <x:c r="G3080" s="7" t="inlineStr">
        <x:is>
          <x:t xml:space="preserve">PREPROD</x:t>
        </x:is>
      </x:c>
      <x:c r="H3080" s="8" t="inlineStr">
        <x:is>
          <x:t xml:space="preserve">Nada CHERGUI MOUSTAKIM</x:t>
        </x:is>
      </x:c>
      <x:c r="I3080" s="9">
        <x:v>45744.0416666667</x:v>
      </x:c>
      <x:c r="J3080" s="10" t="n">
        <x:v>1</x:v>
      </x:c>
      <x:c r="K3080" s="11" t="n">
        <x:v>0</x:v>
      </x:c>
      <x:c r="L3080" s="12" t="inlineStr">
        <x:is>
          <x:t xml:space="preserve">Equipe Déploiement Pôle 4</x:t>
        </x:is>
      </x:c>
      <x:c r="M3080" s="13"/>
      <x:c r="N3080" s="14"/>
    </x:row>
    <x:row r="3081" hidden="0">
      <x:c r="A3081" s="1" t="inlineStr">
        <x:is>
          <x:t xml:space="preserve">53eb6022-d90b-f011-bae3-000d3ab0b4bf</x:t>
        </x:is>
      </x:c>
      <x:c r="B3081" s="2" t="inlineStr">
        <x:is>
          <x:t xml:space="preserve">0otCEdA16OceyfRI3pJbhKWv0uSQ5dgYn7VUhAV/tODKCgSTSL3DL4LFHCbYJ9sJgShJzz3Rh+xRdFzHwIx7iQ==</x:t>
        </x:is>
      </x:c>
      <x:c r="C3081" s="3">
        <x:v>45839.4294328704</x:v>
      </x:c>
      <x:c r="D3081" s="4" t="inlineStr">
        <x:is>
          <x:t xml:space="preserve">VIVALTO SANTE INVESTISSEMENT</x:t>
        </x:is>
      </x:c>
      <x:c r="E3081" s="5" t="inlineStr">
        <x:is>
          <x:t xml:space="preserve">7011-MUNDIPHARMA SAS-VIVALTO</x:t>
        </x:is>
      </x:c>
      <x:c r="F3081" s="6" t="inlineStr">
        <x:is>
          <x:t xml:space="preserve">Envoyé</x:t>
        </x:is>
      </x:c>
      <x:c r="G3081" s="7" t="inlineStr">
        <x:is>
          <x:t xml:space="preserve">Réalisation</x:t>
        </x:is>
      </x:c>
      <x:c r="H3081" s="8" t="inlineStr">
        <x:is>
          <x:t xml:space="preserve">Nada CHERGUI MOUSTAKIM</x:t>
        </x:is>
      </x:c>
      <x:c r="I3081" s="9">
        <x:v>45741.0833333333</x:v>
      </x:c>
      <x:c r="J3081" s="10" t="n">
        <x:v>2</x:v>
      </x:c>
      <x:c r="K3081" s="11" t="n">
        <x:v>0</x:v>
      </x:c>
      <x:c r="L3081" s="12" t="inlineStr">
        <x:is>
          <x:t xml:space="preserve">Equipe Déploiement Pôle 4</x:t>
        </x:is>
      </x:c>
      <x:c r="M3081" s="13" t="inlineStr">
        <x:is>
          <x:t xml:space="preserve">mapping et test</x:t>
        </x:is>
      </x:c>
      <x:c r="N3081" s="14"/>
    </x:row>
    <x:row r="3082" hidden="0">
      <x:c r="A3082" s="1" t="inlineStr">
        <x:is>
          <x:t xml:space="preserve">5aeb6022-d90b-f011-bae3-000d3ab0b4bf</x:t>
        </x:is>
      </x:c>
      <x:c r="B3082" s="2" t="inlineStr">
        <x:is>
          <x:t xml:space="preserve">Ys34Ls6Up2FEwB6jIcrSAsPsK+mqdb+R9xacpYlAY2Je0YpTdA87m3XtUVT/6dFx5Q2/wDCJpXVzXFVCL9cxkw==</x:t>
        </x:is>
      </x:c>
      <x:c r="C3082" s="3">
        <x:v>45839.4294328704</x:v>
      </x:c>
      <x:c r="D3082" s="4" t="inlineStr">
        <x:is>
          <x:t xml:space="preserve">VIVALTO SANTE INVESTISSEMENT</x:t>
        </x:is>
      </x:c>
      <x:c r="E3082" s="5" t="inlineStr">
        <x:is>
          <x:t xml:space="preserve">7011-MUNDIPHARMA SAS-VIVALTO</x:t>
        </x:is>
      </x:c>
      <x:c r="F3082" s="6" t="inlineStr">
        <x:is>
          <x:t xml:space="preserve">Envoyé</x:t>
        </x:is>
      </x:c>
      <x:c r="G3082" s="7" t="inlineStr">
        <x:is>
          <x:t xml:space="preserve">Réalisation</x:t>
        </x:is>
      </x:c>
      <x:c r="H3082" s="8" t="inlineStr">
        <x:is>
          <x:t xml:space="preserve">Nada CHERGUI MOUSTAKIM</x:t>
        </x:is>
      </x:c>
      <x:c r="I3082" s="9">
        <x:v>45742.0833333333</x:v>
      </x:c>
      <x:c r="J3082" s="10" t="n">
        <x:v>1</x:v>
      </x:c>
      <x:c r="K3082" s="11" t="n">
        <x:v>0</x:v>
      </x:c>
      <x:c r="L3082" s="12" t="inlineStr">
        <x:is>
          <x:t xml:space="preserve">Equipe Déploiement Pôle 4</x:t>
        </x:is>
      </x:c>
      <x:c r="M3082" s="13" t="inlineStr">
        <x:is>
          <x:t xml:space="preserve">mapping</x:t>
        </x:is>
      </x:c>
      <x:c r="N3082" s="14"/>
    </x:row>
    <x:row r="3083" hidden="0">
      <x:c r="A3083" s="1" t="inlineStr">
        <x:is>
          <x:t xml:space="preserve">61eb6022-d90b-f011-bae3-000d3ab0b4bf</x:t>
        </x:is>
      </x:c>
      <x:c r="B3083" s="2" t="inlineStr">
        <x:is>
          <x:t xml:space="preserve">CR6hulBs/9ahp/Fy4t7JvzWkeMCmAMnCGsqyws9sUj6DNsBT8EvoKG/6FHDFxLAcYp1o8cc6UvjdqjPuNnIRMQ==</x:t>
        </x:is>
      </x:c>
      <x:c r="C3083" s="3">
        <x:v>45839.4294328704</x:v>
      </x:c>
      <x:c r="D3083" s="4" t="inlineStr">
        <x:is>
          <x:t xml:space="preserve">VIVALTO SANTE INVESTISSEMENT</x:t>
        </x:is>
      </x:c>
      <x:c r="E3083" s="5" t="inlineStr">
        <x:is>
          <x:t xml:space="preserve">7011-MUNDIPHARMA SAS-VIVALTO</x:t>
        </x:is>
      </x:c>
      <x:c r="F3083" s="6" t="inlineStr">
        <x:is>
          <x:t xml:space="preserve">Envoyé</x:t>
        </x:is>
      </x:c>
      <x:c r="G3083" s="7" t="inlineStr">
        <x:is>
          <x:t xml:space="preserve">Réalisation</x:t>
        </x:is>
      </x:c>
      <x:c r="H3083" s="8" t="inlineStr">
        <x:is>
          <x:t xml:space="preserve">Nada CHERGUI MOUSTAKIM</x:t>
        </x:is>
      </x:c>
      <x:c r="I3083" s="9">
        <x:v>45743.0833333333</x:v>
      </x:c>
      <x:c r="J3083" s="10" t="n">
        <x:v>1</x:v>
      </x:c>
      <x:c r="K3083" s="11" t="n">
        <x:v>0</x:v>
      </x:c>
      <x:c r="L3083" s="12" t="inlineStr">
        <x:is>
          <x:t xml:space="preserve">Equipe Déploiement Pôle 4</x:t>
        </x:is>
      </x:c>
      <x:c r="M3083" s="13" t="inlineStr">
        <x:is>
          <x:t xml:space="preserve">Mapping + envoie des factures corrigees</x:t>
        </x:is>
      </x:c>
      <x:c r="N3083" s="14"/>
    </x:row>
    <x:row r="3084" hidden="0">
      <x:c r="A3084" s="1" t="inlineStr">
        <x:is>
          <x:t xml:space="preserve">69eb6022-d90b-f011-bae3-000d3ab0b4bf</x:t>
        </x:is>
      </x:c>
      <x:c r="B3084" s="2" t="inlineStr">
        <x:is>
          <x:t xml:space="preserve">jYRr6fpRZEuZEpaVCBTGNk+yc/8i00c5p6cGu7vOEwBAQYUOTZ3FrlA/EkALiRZfDn0dq1bU6Z5WIbk4SNem/g==</x:t>
        </x:is>
      </x:c>
      <x:c r="C3084" s="3">
        <x:v>45839.4293981481</x:v>
      </x:c>
      <x:c r="D3084" s="4" t="inlineStr">
        <x:is>
          <x:t xml:space="preserve">GAMM VERT</x:t>
        </x:is>
      </x:c>
      <x:c r="E3084" s="5" t="inlineStr">
        <x:is>
          <x:t xml:space="preserve">7085-OREGON TOOL FRANCE-GAMMVERT</x:t>
        </x:is>
      </x:c>
      <x:c r="F3084" s="6" t="inlineStr">
        <x:is>
          <x:t xml:space="preserve">Envoyé</x:t>
        </x:is>
      </x:c>
      <x:c r="G3084" s="7" t="inlineStr">
        <x:is>
          <x:t xml:space="preserve">Réalisation</x:t>
        </x:is>
      </x:c>
      <x:c r="H3084" s="8" t="inlineStr">
        <x:is>
          <x:t xml:space="preserve">Nada CHERGUI MOUSTAKIM</x:t>
        </x:is>
      </x:c>
      <x:c r="I3084" s="9">
        <x:v>45743.0833333333</x:v>
      </x:c>
      <x:c r="J3084" s="10" t="n">
        <x:v>1</x:v>
      </x:c>
      <x:c r="K3084" s="11" t="n">
        <x:v>0</x:v>
      </x:c>
      <x:c r="L3084" s="12" t="inlineStr">
        <x:is>
          <x:t xml:space="preserve">Equipe Déploiement Pôle 4</x:t>
        </x:is>
      </x:c>
      <x:c r="M3084" s="13"/>
      <x:c r="N3084" s="14"/>
    </x:row>
    <x:row r="3085" hidden="0">
      <x:c r="A3085" s="1" t="inlineStr">
        <x:is>
          <x:t xml:space="preserve">71eb6022-d90b-f011-bae3-000d3ab0b4bf</x:t>
        </x:is>
      </x:c>
      <x:c r="B3085" s="2" t="inlineStr">
        <x:is>
          <x:t xml:space="preserve">yqyYGXRooU/rMsfRC3JwV2soPIhfDZtw5pB1L7lwG/62AUex4xPhnjkSmKJ2RL3/5Vt493XFgdC1bfUojSWiTA==</x:t>
        </x:is>
      </x:c>
      <x:c r="C3085" s="3">
        <x:v>45744.564537037</x:v>
      </x:c>
      <x:c r="D3085" s="4" t="inlineStr">
        <x:is>
          <x:t xml:space="preserve">SNCF</x:t>
        </x:is>
      </x:c>
      <x:c r="E3085" s="5" t="inlineStr">
        <x:is>
          <x:t xml:space="preserve">7146- Migration SNCF-SOPRA_HR_SOFTWARE</x:t>
        </x:is>
      </x:c>
      <x:c r="F3085" s="6" t="inlineStr">
        <x:is>
          <x:t xml:space="preserve">Envoyé</x:t>
        </x:is>
      </x:c>
      <x:c r="G3085" s="7" t="inlineStr">
        <x:is>
          <x:t xml:space="preserve">Recette</x:t>
        </x:is>
      </x:c>
      <x:c r="H3085" s="8" t="inlineStr">
        <x:is>
          <x:t xml:space="preserve">Nada CHERGUI MOUSTAKIM</x:t>
        </x:is>
      </x:c>
      <x:c r="I3085" s="9">
        <x:v>45742.0833333333</x:v>
      </x:c>
      <x:c r="J3085" s="10" t="n">
        <x:v>2</x:v>
      </x:c>
      <x:c r="K3085" s="11" t="n">
        <x:v>0</x:v>
      </x:c>
      <x:c r="L3085" s="12" t="inlineStr">
        <x:is>
          <x:t xml:space="preserve">Equipe Déploiement Pôle 1</x:t>
        </x:is>
      </x:c>
      <x:c r="M3085" s="13" t="inlineStr">
        <x:is>
          <x:t xml:space="preserve">test+analyse</x:t>
        </x:is>
      </x:c>
      <x:c r="N3085" s="14"/>
    </x:row>
    <x:row r="3086" hidden="0">
      <x:c r="A3086" s="1" t="inlineStr">
        <x:is>
          <x:t xml:space="preserve">22826028-d90b-f011-bae3-000d3ab0b4bf</x:t>
        </x:is>
      </x:c>
      <x:c r="B3086" s="2" t="inlineStr">
        <x:is>
          <x:t xml:space="preserve">HLILc/j4h1efFEBsQZ63DVthZ9oYPPYHXUtrb6S5/oin0aBXCruoDDYtNuLnfDaJl3N0Q+eO4/datjnNxEPffQ==</x:t>
        </x:is>
      </x:c>
      <x:c r="C3086" s="3">
        <x:v>45744.5645486111</x:v>
      </x:c>
      <x:c r="D3086" s="4" t="inlineStr">
        <x:is>
          <x:t xml:space="preserve">SNCF</x:t>
        </x:is>
      </x:c>
      <x:c r="E3086" s="5" t="inlineStr">
        <x:is>
          <x:t xml:space="preserve">7146- Migration SNCF-SOPRA_HR_SOFTWARE</x:t>
        </x:is>
      </x:c>
      <x:c r="F3086" s="6" t="inlineStr">
        <x:is>
          <x:t xml:space="preserve">Envoyé</x:t>
        </x:is>
      </x:c>
      <x:c r="G3086" s="7" t="inlineStr">
        <x:is>
          <x:t xml:space="preserve">Recette</x:t>
        </x:is>
      </x:c>
      <x:c r="H3086" s="8" t="inlineStr">
        <x:is>
          <x:t xml:space="preserve">Nada CHERGUI MOUSTAKIM</x:t>
        </x:is>
      </x:c>
      <x:c r="I3086" s="9">
        <x:v>45743.0833333333</x:v>
      </x:c>
      <x:c r="J3086" s="10" t="n">
        <x:v>2</x:v>
      </x:c>
      <x:c r="K3086" s="11" t="n">
        <x:v>0</x:v>
      </x:c>
      <x:c r="L3086" s="12" t="inlineStr">
        <x:is>
          <x:t xml:space="preserve">Equipe Déploiement Pôle 1</x:t>
        </x:is>
      </x:c>
      <x:c r="M3086" s="13" t="inlineStr">
        <x:is>
          <x:t xml:space="preserve">analyse+test</x:t>
        </x:is>
      </x:c>
      <x:c r="N3086" s="14"/>
    </x:row>
    <x:row r="3087" hidden="0">
      <x:c r="A3087" s="1" t="inlineStr">
        <x:is>
          <x:t xml:space="preserve">29826028-d90b-f011-bae3-000d3ab0b4bf</x:t>
        </x:is>
      </x:c>
      <x:c r="B3087" s="2" t="inlineStr">
        <x:is>
          <x:t xml:space="preserve">3lGhwz81iFnVeXLQjkbMu5JUPhXGF8MsWhlxy9hoq2hFTjezi7RCt9T5hrq+6wMvBXmyktMH6AT3/O5bH/GXiw==</x:t>
        </x:is>
      </x:c>
      <x:c r="C3087" s="3">
        <x:v>45839.4179050926</x:v>
      </x:c>
      <x:c r="D3087" s="4" t="inlineStr">
        <x:is>
          <x:t xml:space="preserve">GAMM VERT</x:t>
        </x:is>
      </x:c>
      <x:c r="E3087" s="5" t="inlineStr">
        <x:is>
          <x:t xml:space="preserve">6468-TRIXIE HEIMTIERBEDARF-JARDILAND</x:t>
        </x:is>
      </x:c>
      <x:c r="F3087" s="6" t="inlineStr">
        <x:is>
          <x:t xml:space="preserve">Envoyé</x:t>
        </x:is>
      </x:c>
      <x:c r="G3087" s="7" t="inlineStr">
        <x:is>
          <x:t xml:space="preserve">VSR</x:t>
        </x:is>
      </x:c>
      <x:c r="H3087" s="8" t="inlineStr">
        <x:is>
          <x:t xml:space="preserve">Nada CHERGUI MOUSTAKIM</x:t>
        </x:is>
      </x:c>
      <x:c r="I3087" s="9">
        <x:v>45744.0416666667</x:v>
      </x:c>
      <x:c r="J3087" s="10" t="n">
        <x:v>0.5</x:v>
      </x:c>
      <x:c r="K3087" s="11" t="n">
        <x:v>0</x:v>
      </x:c>
      <x:c r="L3087" s="12" t="inlineStr">
        <x:is>
          <x:t xml:space="preserve">Equipe Déploiement Pôle 4</x:t>
        </x:is>
      </x:c>
      <x:c r="M3087" s="13"/>
      <x:c r="N3087" s="14"/>
    </x:row>
    <x:row r="3088" hidden="0">
      <x:c r="A3088" s="1" t="inlineStr">
        <x:is>
          <x:t xml:space="preserve">30826028-d90b-f011-bae3-000d3ab0b4bf</x:t>
        </x:is>
      </x:c>
      <x:c r="B3088" s="2" t="inlineStr">
        <x:is>
          <x:t xml:space="preserve">edxETVFcJbDaWtYeB0GHGIocI8l1X8lrdCV1L//U5SOq/3OtnZV84Pov29Z94PhF8ZMTGXWs+xK85J1GLeyXHw==</x:t>
        </x:is>
      </x:c>
      <x:c r="C3088" s="3">
        <x:v>45839.4294097222</x:v>
      </x:c>
      <x:c r="D3088" s="4" t="inlineStr">
        <x:is>
          <x:t xml:space="preserve">VIVALTO SANTE INVESTISSEMENT</x:t>
        </x:is>
      </x:c>
      <x:c r="E3088" s="5" t="inlineStr">
        <x:is>
          <x:t xml:space="preserve">7010-MERCK SERONO-VIVALTO</x:t>
        </x:is>
      </x:c>
      <x:c r="F3088" s="6" t="inlineStr">
        <x:is>
          <x:t xml:space="preserve">Envoyé</x:t>
        </x:is>
      </x:c>
      <x:c r="G3088" s="7" t="inlineStr">
        <x:is>
          <x:t xml:space="preserve">Réalisation</x:t>
        </x:is>
      </x:c>
      <x:c r="H3088" s="8" t="inlineStr">
        <x:is>
          <x:t xml:space="preserve">Nada CHERGUI MOUSTAKIM</x:t>
        </x:is>
      </x:c>
      <x:c r="I3088" s="9">
        <x:v>45740.0416666667</x:v>
      </x:c>
      <x:c r="J3088" s="10" t="n">
        <x:v>4</x:v>
      </x:c>
      <x:c r="K3088" s="11" t="n">
        <x:v>0</x:v>
      </x:c>
      <x:c r="L3088" s="12" t="inlineStr">
        <x:is>
          <x:t xml:space="preserve">Equipe Déploiement Pôle 4</x:t>
        </x:is>
      </x:c>
      <x:c r="M3088" s="13" t="inlineStr">
        <x:is>
          <x:t xml:space="preserve">analyse+test</x:t>
        </x:is>
      </x:c>
      <x:c r="N3088" s="14"/>
    </x:row>
    <x:row r="3089" hidden="0">
      <x:c r="A3089" s="1" t="inlineStr">
        <x:is>
          <x:t xml:space="preserve">37826028-d90b-f011-bae3-000d3ab0b4bf</x:t>
        </x:is>
      </x:c>
      <x:c r="B3089" s="2" t="inlineStr">
        <x:is>
          <x:t xml:space="preserve">RzjsmYypGq+g5GKg+qVGSejfH/QFPt4HtBUr2v3z5KsxRLPUqFeqIxe/6b0wuSptYUKmL1QE5lbFGpxZtxMlHQ==</x:t>
        </x:is>
      </x:c>
      <x:c r="C3089" s="3">
        <x:v>45744.5645601852</x:v>
      </x:c>
      <x:c r="D3089" s="4" t="inlineStr">
        <x:is>
          <x:t xml:space="preserve">SNCF</x:t>
        </x:is>
      </x:c>
      <x:c r="E3089" s="5" t="inlineStr">
        <x:is>
          <x:t xml:space="preserve">7148- Migration SNCF-BUREAU_VERITAS</x:t>
        </x:is>
      </x:c>
      <x:c r="F3089" s="6" t="inlineStr">
        <x:is>
          <x:t xml:space="preserve">Envoyé</x:t>
        </x:is>
      </x:c>
      <x:c r="G3089" s="7" t="inlineStr">
        <x:is>
          <x:t xml:space="preserve">Recette</x:t>
        </x:is>
      </x:c>
      <x:c r="H3089" s="8" t="inlineStr">
        <x:is>
          <x:t xml:space="preserve">Nada CHERGUI MOUSTAKIM</x:t>
        </x:is>
      </x:c>
      <x:c r="I3089" s="9">
        <x:v>45741.0416666667</x:v>
      </x:c>
      <x:c r="J3089" s="10" t="n">
        <x:v>0.5</x:v>
      </x:c>
      <x:c r="K3089" s="11" t="n">
        <x:v>0</x:v>
      </x:c>
      <x:c r="L3089" s="12" t="inlineStr">
        <x:is>
          <x:t xml:space="preserve">Equipe Déploiement Pôle 1</x:t>
        </x:is>
      </x:c>
      <x:c r="M3089" s="13"/>
      <x:c r="N3089" s="14"/>
    </x:row>
    <x:row r="3090" hidden="0">
      <x:c r="A3090" s="1" t="inlineStr">
        <x:is>
          <x:t xml:space="preserve">3e826028-d90b-f011-bae3-000d3ab0b4bf</x:t>
        </x:is>
      </x:c>
      <x:c r="B3090" s="2" t="inlineStr">
        <x:is>
          <x:t xml:space="preserve">oAv9ya47b1GdqyWYADTlq7JI3uoiJzMLrjimEzskkwn2pJnqrNQuOa/eVkgXcczNgxdjDvs9mICqgYtTvCMy1Q==</x:t>
        </x:is>
      </x:c>
      <x:c r="C3090" s="3">
        <x:v>45839.4179050926</x:v>
      </x:c>
      <x:c r="D3090" s="4" t="inlineStr">
        <x:is>
          <x:t xml:space="preserve">GAMM VERT</x:t>
        </x:is>
      </x:c>
      <x:c r="E3090" s="5" t="inlineStr">
        <x:is>
          <x:t xml:space="preserve">7110-COMPTOIR POISSON EXOTIQUE - GAMM VERT</x:t>
        </x:is>
      </x:c>
      <x:c r="F3090" s="6" t="inlineStr">
        <x:is>
          <x:t xml:space="preserve">Envoyé</x:t>
        </x:is>
      </x:c>
      <x:c r="G3090" s="7" t="inlineStr">
        <x:is>
          <x:t xml:space="preserve">Initialisation</x:t>
        </x:is>
      </x:c>
      <x:c r="H3090" s="8" t="inlineStr">
        <x:is>
          <x:t xml:space="preserve">Nada CHERGUI MOUSTAKIM</x:t>
        </x:is>
      </x:c>
      <x:c r="I3090" s="9">
        <x:v>45742.0833333333</x:v>
      </x:c>
      <x:c r="J3090" s="10" t="n">
        <x:v>1</x:v>
      </x:c>
      <x:c r="K3090" s="11" t="n">
        <x:v>0</x:v>
      </x:c>
      <x:c r="L3090" s="12" t="inlineStr">
        <x:is>
          <x:t xml:space="preserve">Equipe Déploiement Pôle 4</x:t>
        </x:is>
      </x:c>
      <x:c r="M3090" s="13" t="inlineStr">
        <x:is>
          <x:t xml:space="preserve">analyse</x:t>
        </x:is>
      </x:c>
      <x:c r="N3090" s="14"/>
    </x:row>
    <x:row r="3091" hidden="0">
      <x:c r="A3091" s="1" t="inlineStr">
        <x:is>
          <x:t xml:space="preserve">47826028-d90b-f011-bae3-000d3ab0b4bf</x:t>
        </x:is>
      </x:c>
      <x:c r="B3091" s="2" t="inlineStr">
        <x:is>
          <x:t xml:space="preserve">0ovK6ODepht95ozTriKqtpz1+YWsx4wtCExmCqyMXhF39Yk1Wj8l9uRpLctdhmPuGd4vvzSKMyQWDoL7Adbvaw==</x:t>
        </x:is>
      </x:c>
      <x:c r="C3091" s="3">
        <x:v>45839.4179050926</x:v>
      </x:c>
      <x:c r="D3091" s="4" t="inlineStr">
        <x:is>
          <x:t xml:space="preserve">GAMM VERT</x:t>
        </x:is>
      </x:c>
      <x:c r="E3091" s="5" t="inlineStr">
        <x:is>
          <x:t xml:space="preserve">7110-COMPTOIR POISSON EXOTIQUE - GAMM VERT</x:t>
        </x:is>
      </x:c>
      <x:c r="F3091" s="6" t="inlineStr">
        <x:is>
          <x:t xml:space="preserve">Envoyé</x:t>
        </x:is>
      </x:c>
      <x:c r="G3091" s="7" t="inlineStr">
        <x:is>
          <x:t xml:space="preserve">Initialisation</x:t>
        </x:is>
      </x:c>
      <x:c r="H3091" s="8" t="inlineStr">
        <x:is>
          <x:t xml:space="preserve">Nada CHERGUI MOUSTAKIM</x:t>
        </x:is>
      </x:c>
      <x:c r="I3091" s="9">
        <x:v>45742.0833333333</x:v>
      </x:c>
      <x:c r="J3091" s="10" t="n">
        <x:v>2</x:v>
      </x:c>
      <x:c r="K3091" s="11" t="n">
        <x:v>0</x:v>
      </x:c>
      <x:c r="L3091" s="12" t="inlineStr">
        <x:is>
          <x:t xml:space="preserve">Equipe Déploiement Pôle 4</x:t>
        </x:is>
      </x:c>
      <x:c r="M3091" s="13" t="inlineStr">
        <x:is>
          <x:t xml:space="preserve">analyse+test</x:t>
        </x:is>
      </x:c>
      <x:c r="N3091" s="14"/>
    </x:row>
    <x:row r="3092" hidden="0">
      <x:c r="A3092" s="1" t="inlineStr">
        <x:is>
          <x:t xml:space="preserve">4e826028-d90b-f011-bae3-000d3ab0b4bf</x:t>
        </x:is>
      </x:c>
      <x:c r="B3092" s="2" t="inlineStr">
        <x:is>
          <x:t xml:space="preserve">Jm8QsdQHI7J/k86Kt8KrxgMoxt70cLSMyUjSsCE1s6JyycP1dLn+SQKMhQaG+sl0gbSTew8Haqc2a1s1mBDRlg==</x:t>
        </x:is>
      </x:c>
      <x:c r="C3092" s="3">
        <x:v>45839.4179050926</x:v>
      </x:c>
      <x:c r="D3092" s="4" t="inlineStr">
        <x:is>
          <x:t xml:space="preserve">GAMM VERT</x:t>
        </x:is>
      </x:c>
      <x:c r="E3092" s="5" t="inlineStr">
        <x:is>
          <x:t xml:space="preserve">7110-COMPTOIR POISSON EXOTIQUE - GAMM VERT</x:t>
        </x:is>
      </x:c>
      <x:c r="F3092" s="6" t="inlineStr">
        <x:is>
          <x:t xml:space="preserve">Envoyé</x:t>
        </x:is>
      </x:c>
      <x:c r="G3092" s="7" t="inlineStr">
        <x:is>
          <x:t xml:space="preserve">Initialisation</x:t>
        </x:is>
      </x:c>
      <x:c r="H3092" s="8" t="inlineStr">
        <x:is>
          <x:t xml:space="preserve">Nada CHERGUI MOUSTAKIM</x:t>
        </x:is>
      </x:c>
      <x:c r="I3092" s="9">
        <x:v>45743.0833333333</x:v>
      </x:c>
      <x:c r="J3092" s="10" t="n">
        <x:v>1</x:v>
      </x:c>
      <x:c r="K3092" s="11" t="n">
        <x:v>0</x:v>
      </x:c>
      <x:c r="L3092" s="12" t="inlineStr">
        <x:is>
          <x:t xml:space="preserve">Equipe Déploiement Pôle 4</x:t>
        </x:is>
      </x:c>
      <x:c r="M3092" s="13" t="inlineStr">
        <x:is>
          <x:t xml:space="preserve">contact client+analyse</x:t>
        </x:is>
      </x:c>
      <x:c r="N3092" s="14"/>
    </x:row>
    <x:row r="3093" hidden="0">
      <x:c r="A3093" s="1" t="inlineStr">
        <x:is>
          <x:t xml:space="preserve">55826028-d90b-f011-bae3-000d3ab0b4bf</x:t>
        </x:is>
      </x:c>
      <x:c r="B3093" s="2" t="inlineStr">
        <x:is>
          <x:t xml:space="preserve">l4f54UB4MGGew+52C1FyyYf7yMpg+tRk3gL26Hr2ynHjVzJxF+jCSV8F/wF7K9x3QX7kvPS0G73TQpFVQWIaJg==</x:t>
        </x:is>
      </x:c>
      <x:c r="C3093" s="3">
        <x:v>45839.4179050926</x:v>
      </x:c>
      <x:c r="D3093" s="4" t="inlineStr">
        <x:is>
          <x:t xml:space="preserve">GAMM VERT</x:t>
        </x:is>
      </x:c>
      <x:c r="E3093" s="5" t="inlineStr">
        <x:is>
          <x:t xml:space="preserve">7110-COMPTOIR POISSON EXOTIQUE - GAMM VERT</x:t>
        </x:is>
      </x:c>
      <x:c r="F3093" s="6" t="inlineStr">
        <x:is>
          <x:t xml:space="preserve">Envoyé</x:t>
        </x:is>
      </x:c>
      <x:c r="G3093" s="7" t="inlineStr">
        <x:is>
          <x:t xml:space="preserve">Initialisation</x:t>
        </x:is>
      </x:c>
      <x:c r="H3093" s="8" t="inlineStr">
        <x:is>
          <x:t xml:space="preserve">Nada CHERGUI MOUSTAKIM</x:t>
        </x:is>
      </x:c>
      <x:c r="I3093" s="9">
        <x:v>45743.0833333333</x:v>
      </x:c>
      <x:c r="J3093" s="10" t="n">
        <x:v>1</x:v>
      </x:c>
      <x:c r="K3093" s="11" t="n">
        <x:v>0</x:v>
      </x:c>
      <x:c r="L3093" s="12" t="inlineStr">
        <x:is>
          <x:t xml:space="preserve">Equipe Déploiement Pôle 4</x:t>
        </x:is>
      </x:c>
      <x:c r="M3093" s="13" t="inlineStr">
        <x:is>
          <x:t xml:space="preserve">analyse+test</x:t>
        </x:is>
      </x:c>
      <x:c r="N3093" s="14"/>
    </x:row>
    <x:row r="3094" hidden="0">
      <x:c r="A3094" s="1" t="inlineStr">
        <x:is>
          <x:t xml:space="preserve">5c826028-d90b-f011-bae3-000d3ab0b4bf</x:t>
        </x:is>
      </x:c>
      <x:c r="B3094" s="2" t="inlineStr">
        <x:is>
          <x:t xml:space="preserve">QNs0Bmlhs82lxCjalpYzPut2dUVObnR/doVWxzXyZBqrdZ5Bp9AIcfL0pP4i9YRB5BTi8PWA6BpJY/yJ0LQrqQ==</x:t>
        </x:is>
      </x:c>
      <x:c r="C3094" s="3">
        <x:v>45744.5645833333</x:v>
      </x:c>
      <x:c r="D3094" s="4" t="inlineStr">
        <x:is>
          <x:t xml:space="preserve">SNCF</x:t>
        </x:is>
      </x:c>
      <x:c r="E3094" s="5" t="inlineStr">
        <x:is>
          <x:t xml:space="preserve">7149- Migration SNCF-APAVE_NORD_OUEST</x:t>
        </x:is>
      </x:c>
      <x:c r="F3094" s="6" t="inlineStr">
        <x:is>
          <x:t xml:space="preserve">Envoyé</x:t>
        </x:is>
      </x:c>
      <x:c r="G3094" s="7" t="inlineStr">
        <x:is>
          <x:t xml:space="preserve">Recette</x:t>
        </x:is>
      </x:c>
      <x:c r="H3094" s="8" t="inlineStr">
        <x:is>
          <x:t xml:space="preserve">Nada CHERGUI MOUSTAKIM</x:t>
        </x:is>
      </x:c>
      <x:c r="I3094" s="9">
        <x:v>45741.0416666667</x:v>
      </x:c>
      <x:c r="J3094" s="10" t="n">
        <x:v>1</x:v>
      </x:c>
      <x:c r="K3094" s="11" t="n">
        <x:v>0</x:v>
      </x:c>
      <x:c r="L3094" s="12" t="inlineStr">
        <x:is>
          <x:t xml:space="preserve">Equipe Déploiement Pôle 1</x:t>
        </x:is>
      </x:c>
      <x:c r="M3094" s="13"/>
      <x:c r="N3094" s="14"/>
    </x:row>
    <x:row r="3095" hidden="0">
      <x:c r="A3095" s="1" t="inlineStr">
        <x:is>
          <x:t xml:space="preserve">63826028-d90b-f011-bae3-000d3ab0b4bf</x:t>
        </x:is>
      </x:c>
      <x:c r="B3095" s="2" t="inlineStr">
        <x:is>
          <x:t xml:space="preserve">BFgw9+YXLGk4YktLhiK0X0cK68DjG09iD2ZzW6aAeqeDdZocOujGeJ7Gdhy2wk8YQmMA8y7JJdHHSewkH2g3/Q==</x:t>
        </x:is>
      </x:c>
      <x:c r="C3095" s="3">
        <x:v>45839.4179050926</x:v>
      </x:c>
      <x:c r="D3095" s="4" t="inlineStr">
        <x:is>
          <x:t xml:space="preserve">GAMM VERT</x:t>
        </x:is>
      </x:c>
      <x:c r="E3095" s="5" t="inlineStr">
        <x:is>
          <x:t xml:space="preserve">5180-GAMM VERT– KERBL</x:t>
        </x:is>
      </x:c>
      <x:c r="F3095" s="6" t="inlineStr">
        <x:is>
          <x:t xml:space="preserve">Envoyé</x:t>
        </x:is>
      </x:c>
      <x:c r="G3095" s="7" t="inlineStr">
        <x:is>
          <x:t xml:space="preserve">PREPROD</x:t>
        </x:is>
      </x:c>
      <x:c r="H3095" s="8" t="inlineStr">
        <x:is>
          <x:t xml:space="preserve">Nada CHERGUI MOUSTAKIM</x:t>
        </x:is>
      </x:c>
      <x:c r="I3095" s="9">
        <x:v>45740.0416666667</x:v>
      </x:c>
      <x:c r="J3095" s="10" t="n">
        <x:v>1</x:v>
      </x:c>
      <x:c r="K3095" s="11" t="n">
        <x:v>0</x:v>
      </x:c>
      <x:c r="L3095" s="12" t="inlineStr">
        <x:is>
          <x:t xml:space="preserve">Equipe Déploiement Pôle 4</x:t>
        </x:is>
      </x:c>
      <x:c r="M3095" s="13" t="inlineStr">
        <x:is>
          <x:t xml:space="preserve">test des factures</x:t>
        </x:is>
      </x:c>
      <x:c r="N3095" s="14"/>
    </x:row>
    <x:row r="3096" hidden="0">
      <x:c r="A3096" s="1" t="inlineStr">
        <x:is>
          <x:t xml:space="preserve">6c826028-d90b-f011-bae3-000d3ab0b4bf</x:t>
        </x:is>
      </x:c>
      <x:c r="B3096" s="2" t="inlineStr">
        <x:is>
          <x:t xml:space="preserve">UPiaI5jiQVA0t5z8lBZ2MTyn0TJV19zZxZVedDI8fP7jnsPcMI6lguk04w1UGa9vHO5OjJ9Jbaf5bw0TGjB5Zg==</x:t>
        </x:is>
      </x:c>
      <x:c r="C3096" s="3">
        <x:v>45839.4179050926</x:v>
      </x:c>
      <x:c r="D3096" s="4" t="inlineStr">
        <x:is>
          <x:t xml:space="preserve">ROQUETTE FRERES</x:t>
        </x:is>
      </x:c>
      <x:c r="E3096" s="5" t="inlineStr">
        <x:is>
          <x:t xml:space="preserve">6887-ROQUETTE-ELEMICA</x:t>
        </x:is>
      </x:c>
      <x:c r="F3096" s="6" t="inlineStr">
        <x:is>
          <x:t xml:space="preserve">Envoyé</x:t>
        </x:is>
      </x:c>
      <x:c r="G3096" s="7" t="inlineStr">
        <x:is>
          <x:t xml:space="preserve">Initialisation</x:t>
        </x:is>
      </x:c>
      <x:c r="H3096" s="8" t="inlineStr">
        <x:is>
          <x:t xml:space="preserve">Nada CHERGUI MOUSTAKIM</x:t>
        </x:is>
      </x:c>
      <x:c r="I3096" s="9">
        <x:v>45742.0833333333</x:v>
      </x:c>
      <x:c r="J3096" s="10" t="n">
        <x:v>1</x:v>
      </x:c>
      <x:c r="K3096" s="11" t="n">
        <x:v>0</x:v>
      </x:c>
      <x:c r="L3096" s="12" t="inlineStr">
        <x:is>
          <x:t xml:space="preserve">Equipe Déploiement Pôle 4</x:t>
        </x:is>
      </x:c>
      <x:c r="M3096" s="13" t="inlineStr">
        <x:is>
          <x:t xml:space="preserve">proposition d'une date de kickoff</x:t>
        </x:is>
      </x:c>
      <x:c r="N3096" s="14"/>
    </x:row>
    <x:row r="3097" hidden="0">
      <x:c r="A3097" s="1" t="inlineStr">
        <x:is>
          <x:t xml:space="preserve">9194e9b0-e20b-f011-bae3-000d3ab0b4bf</x:t>
        </x:is>
      </x:c>
      <x:c r="B3097" s="2" t="inlineStr">
        <x:is>
          <x:t xml:space="preserve">oNBpnuf7Zvzg43I7MK2ysNcIr7D7AFKqaNqVmKh+qq6ckXlkSuVbA8KW+g+zrTTsqz82gUG4URgi5/o9CkNIJQ==</x:t>
        </x:is>
      </x:c>
      <x:c r="C3097" s="3">
        <x:v>45839.4179050926</x:v>
      </x:c>
      <x:c r="D3097" s="4" t="inlineStr">
        <x:is>
          <x:t xml:space="preserve">SNCF</x:t>
        </x:is>
      </x:c>
      <x:c r="E3097" s="5" t="inlineStr">
        <x:is>
          <x:t xml:space="preserve">7137-Migration SNCF-SNCF</x:t>
        </x:is>
      </x:c>
      <x:c r="F3097" s="6" t="inlineStr">
        <x:is>
          <x:t xml:space="preserve">Envoyé</x:t>
        </x:is>
      </x:c>
      <x:c r="G3097" s="7" t="inlineStr">
        <x:is>
          <x:t xml:space="preserve">PREPROD</x:t>
        </x:is>
      </x:c>
      <x:c r="H3097" s="8" t="inlineStr">
        <x:is>
          <x:t xml:space="preserve">Houda EL- JONHY</x:t>
        </x:is>
      </x:c>
      <x:c r="I3097" s="9">
        <x:v>45743.0416666667</x:v>
      </x:c>
      <x:c r="J3097" s="10" t="n">
        <x:v>1</x:v>
      </x:c>
      <x:c r="K3097" s="11" t="n">
        <x:v>0</x:v>
      </x:c>
      <x:c r="L3097" s="12" t="inlineStr">
        <x:is>
          <x:t xml:space="preserve">Equipe Déploiement Pôle 4</x:t>
        </x:is>
      </x:c>
      <x:c r="M3097" s="13"/>
      <x:c r="N3097" s="14"/>
    </x:row>
    <x:row r="3098" hidden="0">
      <x:c r="A3098" s="1" t="inlineStr">
        <x:is>
          <x:t xml:space="preserve">9894e9b0-e20b-f011-bae3-000d3ab0b4bf</x:t>
        </x:is>
      </x:c>
      <x:c r="B3098" s="2" t="inlineStr">
        <x:is>
          <x:t xml:space="preserve">Q+rUpOUEANGDK9Z/BHSfKrLAoOkNgsnpqi3qKd2jVYkQ3J8lHPFQbAKnnB6+xuchBDq8BZsI/uq/YI6jqDWZaw==</x:t>
        </x:is>
      </x:c>
      <x:c r="C3098" s="3">
        <x:v>45839.4179050926</x:v>
      </x:c>
      <x:c r="D3098" s="4" t="inlineStr">
        <x:is>
          <x:t xml:space="preserve">ALD</x:t>
        </x:is>
      </x:c>
      <x:c r="E3098" s="5" t="inlineStr">
        <x:is>
          <x:t xml:space="preserve">5919-ALD-MONDELEZ</x:t>
        </x:is>
      </x:c>
      <x:c r="F3098" s="6" t="inlineStr">
        <x:is>
          <x:t xml:space="preserve">Envoyé</x:t>
        </x:is>
      </x:c>
      <x:c r="G3098" s="7" t="inlineStr">
        <x:is>
          <x:t xml:space="preserve">Recette</x:t>
        </x:is>
      </x:c>
      <x:c r="H3098" s="8" t="inlineStr">
        <x:is>
          <x:t xml:space="preserve">Houda EL- JONHY</x:t>
        </x:is>
      </x:c>
      <x:c r="I3098" s="9">
        <x:v>45743.0416666667</x:v>
      </x:c>
      <x:c r="J3098" s="10" t="n">
        <x:v>1.5</x:v>
      </x:c>
      <x:c r="K3098" s="11" t="n">
        <x:v>0</x:v>
      </x:c>
      <x:c r="L3098" s="12" t="inlineStr">
        <x:is>
          <x:t xml:space="preserve">Equipe Déploiement Pôle 4</x:t>
        </x:is>
      </x:c>
      <x:c r="M3098" s="13"/>
      <x:c r="N3098" s="14"/>
    </x:row>
    <x:row r="3099" hidden="0">
      <x:c r="A3099" s="1" t="inlineStr">
        <x:is>
          <x:t xml:space="preserve">2dc7edb6-e20b-f011-bae3-000d3ab0b4bf</x:t>
        </x:is>
      </x:c>
      <x:c r="B3099" s="2" t="inlineStr">
        <x:is>
          <x:t xml:space="preserve">2X/FJS9Ad7P909MgNmyLiRVCnGBqOBTmOZ4j8TnYiQemcXBLWduDUsNENRZLh+/g3xlmXuvplFNiCRtDPOyezQ==</x:t>
        </x:is>
      </x:c>
      <x:c r="C3099" s="3">
        <x:v>45839.4179050926</x:v>
      </x:c>
      <x:c r="D3099" s="4" t="inlineStr">
        <x:is>
          <x:t xml:space="preserve">ALD</x:t>
        </x:is>
      </x:c>
      <x:c r="E3099" s="5" t="inlineStr">
        <x:is>
          <x:t xml:space="preserve">6706-ALD-CARREFOUR</x:t>
        </x:is>
      </x:c>
      <x:c r="F3099" s="6" t="inlineStr">
        <x:is>
          <x:t xml:space="preserve">Envoyé</x:t>
        </x:is>
      </x:c>
      <x:c r="G3099" s="7" t="inlineStr">
        <x:is>
          <x:t xml:space="preserve">PREPROD</x:t>
        </x:is>
      </x:c>
      <x:c r="H3099" s="8" t="inlineStr">
        <x:is>
          <x:t xml:space="preserve">Houda EL- JONHY</x:t>
        </x:is>
      </x:c>
      <x:c r="I3099" s="9">
        <x:v>45742.0416666667</x:v>
      </x:c>
      <x:c r="J3099" s="10" t="n">
        <x:v>3</x:v>
      </x:c>
      <x:c r="K3099" s="11" t="n">
        <x:v>0</x:v>
      </x:c>
      <x:c r="L3099" s="12" t="inlineStr">
        <x:is>
          <x:t xml:space="preserve">Equipe Déploiement Pôle 4</x:t>
        </x:is>
      </x:c>
      <x:c r="M3099" s="13"/>
      <x:c r="N3099" s="14"/>
    </x:row>
    <x:row r="3100" hidden="0">
      <x:c r="A3100" s="1" t="inlineStr">
        <x:is>
          <x:t xml:space="preserve">39c7edb6-e20b-f011-bae3-000d3ab0b4bf</x:t>
        </x:is>
      </x:c>
      <x:c r="B3100" s="2" t="inlineStr">
        <x:is>
          <x:t xml:space="preserve">r13+1JIvHkBo36l+i3b8LF1oCNmriuvMP2Z8ahwmCNM6k+e+PwOqJcneUzPb9hEvgbPwn70YyTa/ZZ/tFE42Xg==</x:t>
        </x:is>
      </x:c>
      <x:c r="C3100" s="3">
        <x:v>45839.4179050926</x:v>
      </x:c>
      <x:c r="D3100" s="4" t="inlineStr">
        <x:is>
          <x:t xml:space="preserve">ALD</x:t>
        </x:is>
      </x:c>
      <x:c r="E3100" s="5" t="inlineStr">
        <x:is>
          <x:t xml:space="preserve">6706-ALD-CARREFOUR</x:t>
        </x:is>
      </x:c>
      <x:c r="F3100" s="6" t="inlineStr">
        <x:is>
          <x:t xml:space="preserve">Envoyé</x:t>
        </x:is>
      </x:c>
      <x:c r="G3100" s="7" t="inlineStr">
        <x:is>
          <x:t xml:space="preserve">PREPROD</x:t>
        </x:is>
      </x:c>
      <x:c r="H3100" s="8" t="inlineStr">
        <x:is>
          <x:t xml:space="preserve">Houda EL- JONHY</x:t>
        </x:is>
      </x:c>
      <x:c r="I3100" s="9">
        <x:v>45744.0416666667</x:v>
      </x:c>
      <x:c r="J3100" s="10" t="n">
        <x:v>4</x:v>
      </x:c>
      <x:c r="K3100" s="11" t="n">
        <x:v>0</x:v>
      </x:c>
      <x:c r="L3100" s="12" t="inlineStr">
        <x:is>
          <x:t xml:space="preserve">Equipe Déploiement Pôle 4</x:t>
        </x:is>
      </x:c>
      <x:c r="M3100" s="13" t="inlineStr">
        <x:is>
          <x:t xml:space="preserve">reunion+ correction +livraison</x:t>
        </x:is>
      </x:c>
      <x:c r="N3100" s="14"/>
    </x:row>
    <x:row r="3101" hidden="0">
      <x:c r="A3101" s="1" t="inlineStr">
        <x:is>
          <x:t xml:space="preserve">42c7edb6-e20b-f011-bae3-000d3ab0b4bf</x:t>
        </x:is>
      </x:c>
      <x:c r="B3101" s="2" t="inlineStr">
        <x:is>
          <x:t xml:space="preserve">1c6Mo9Uy1gEuaqxHVXvMcJKFb149bV7H4h/ugLhTLJ7p6uajqQJDM3TfaJ5IqX2Gfv9ZfwZuhJHuqO20ahmGjQ==</x:t>
        </x:is>
      </x:c>
      <x:c r="C3101" s="3">
        <x:v>45839.4179050926</x:v>
      </x:c>
      <x:c r="D3101" s="4" t="inlineStr">
        <x:is>
          <x:t xml:space="preserve">VIVALTO SANTE INVESTISSEMENT</x:t>
        </x:is>
      </x:c>
      <x:c r="E3101" s="5" t="inlineStr">
        <x:is>
          <x:t xml:space="preserve">7016-SIEMENS HEALTHCARE-VIVALTO</x:t>
        </x:is>
      </x:c>
      <x:c r="F3101" s="6" t="inlineStr">
        <x:is>
          <x:t xml:space="preserve">Envoyé</x:t>
        </x:is>
      </x:c>
      <x:c r="G3101" s="7" t="inlineStr">
        <x:is>
          <x:t xml:space="preserve">Réalisation</x:t>
        </x:is>
      </x:c>
      <x:c r="H3101" s="8" t="inlineStr">
        <x:is>
          <x:t xml:space="preserve">Houda EL- JONHY</x:t>
        </x:is>
      </x:c>
      <x:c r="I3101" s="9">
        <x:v>45742.0416666667</x:v>
      </x:c>
      <x:c r="J3101" s="10" t="n">
        <x:v>1</x:v>
      </x:c>
      <x:c r="K3101" s="11" t="n">
        <x:v>0</x:v>
      </x:c>
      <x:c r="L3101" s="12" t="inlineStr">
        <x:is>
          <x:t xml:space="preserve">Equipe Déploiement Pôle 4</x:t>
        </x:is>
      </x:c>
      <x:c r="M3101" s="13" t="inlineStr">
        <x:is>
          <x:t xml:space="preserve">parametrage</x:t>
        </x:is>
      </x:c>
      <x:c r="N3101" s="14"/>
    </x:row>
    <x:row r="3102" hidden="0">
      <x:c r="A3102" s="1" t="inlineStr">
        <x:is>
          <x:t xml:space="preserve">49c7edb6-e20b-f011-bae3-000d3ab0b4bf</x:t>
        </x:is>
      </x:c>
      <x:c r="B3102" s="2" t="inlineStr">
        <x:is>
          <x:t xml:space="preserve">yzZORW/8Aw77NTRd1OoPXRcVMJtoOhEuvUvJTFkKFiguOJ6RrRAfqRCpwBOXiBo46/xFocv63WHLWrIATtrmkA==</x:t>
        </x:is>
      </x:c>
      <x:c r="C3102" s="3">
        <x:v>45839.4179050926</x:v>
      </x:c>
      <x:c r="D3102" s="4" t="inlineStr">
        <x:is>
          <x:t xml:space="preserve">VIVALTO SANTE INVESTISSEMENT</x:t>
        </x:is>
      </x:c>
      <x:c r="E3102" s="5" t="inlineStr">
        <x:is>
          <x:t xml:space="preserve">7016-SIEMENS HEALTHCARE-VIVALTO</x:t>
        </x:is>
      </x:c>
      <x:c r="F3102" s="6" t="inlineStr">
        <x:is>
          <x:t xml:space="preserve">Envoyé</x:t>
        </x:is>
      </x:c>
      <x:c r="G3102" s="7" t="inlineStr">
        <x:is>
          <x:t xml:space="preserve">Réalisation</x:t>
        </x:is>
      </x:c>
      <x:c r="H3102" s="8" t="inlineStr">
        <x:is>
          <x:t xml:space="preserve">Houda EL- JONHY</x:t>
        </x:is>
      </x:c>
      <x:c r="I3102" s="9">
        <x:v>45744.0416666667</x:v>
      </x:c>
      <x:c r="J3102" s="10" t="n">
        <x:v>2</x:v>
      </x:c>
      <x:c r="K3102" s="11" t="n">
        <x:v>0</x:v>
      </x:c>
      <x:c r="L3102" s="12" t="inlineStr">
        <x:is>
          <x:t xml:space="preserve">Equipe Déploiement Pôle 4</x:t>
        </x:is>
      </x:c>
      <x:c r="M3102" s="13"/>
      <x:c r="N3102" s="14"/>
    </x:row>
    <x:row r="3103" hidden="0">
      <x:c r="A3103" s="1" t="inlineStr">
        <x:is>
          <x:t xml:space="preserve">50c7edb6-e20b-f011-bae3-000d3ab0b4bf</x:t>
        </x:is>
      </x:c>
      <x:c r="B3103" s="2" t="inlineStr">
        <x:is>
          <x:t xml:space="preserve">8zwtXLDnOs0OueVijriDUNCEVDCTN4LVIOWFp1BsQZ6RKFkly3rXMFIst6ovd5rRoPtSe2+pn9FLQQ9PXM9SuQ==</x:t>
        </x:is>
      </x:c>
      <x:c r="C3103" s="3">
        <x:v>45839.4179166667</x:v>
      </x:c>
      <x:c r="D3103" s="4" t="inlineStr">
        <x:is>
          <x:t xml:space="preserve">ELSAN</x:t>
        </x:is>
      </x:c>
      <x:c r="E3103" s="5" t="inlineStr">
        <x:is>
          <x:t xml:space="preserve">6740-JJVISION-ELSAN</x:t>
        </x:is>
      </x:c>
      <x:c r="F3103" s="6" t="inlineStr">
        <x:is>
          <x:t xml:space="preserve">Envoyé</x:t>
        </x:is>
      </x:c>
      <x:c r="G3103" s="7" t="inlineStr">
        <x:is>
          <x:t xml:space="preserve">Recette</x:t>
        </x:is>
      </x:c>
      <x:c r="H3103" s="8" t="inlineStr">
        <x:is>
          <x:t xml:space="preserve">Houda EL- JONHY</x:t>
        </x:is>
      </x:c>
      <x:c r="I3103" s="9">
        <x:v>45741.0416666667</x:v>
      </x:c>
      <x:c r="J3103" s="10" t="n">
        <x:v>3</x:v>
      </x:c>
      <x:c r="K3103" s="11" t="n">
        <x:v>0</x:v>
      </x:c>
      <x:c r="L3103" s="12" t="inlineStr">
        <x:is>
          <x:t xml:space="preserve">Equipe Déploiement Pôle 4</x:t>
        </x:is>
      </x:c>
      <x:c r="M3103" s="13"/>
      <x:c r="N3103" s="14"/>
    </x:row>
    <x:row r="3104" hidden="0">
      <x:c r="A3104" s="1" t="inlineStr">
        <x:is>
          <x:t xml:space="preserve">57c7edb6-e20b-f011-bae3-000d3ab0b4bf</x:t>
        </x:is>
      </x:c>
      <x:c r="B3104" s="2" t="inlineStr">
        <x:is>
          <x:t xml:space="preserve">39BQrobcwa3D0qWQrkWP8QYhUBDyLqBfmsl+tdrBMSNU/tvnlqAc2aksFJpN4GmxTImDsISp2QNy0mEUddnOdw==</x:t>
        </x:is>
      </x:c>
      <x:c r="C3104" s="3">
        <x:v>45839.4179166667</x:v>
      </x:c>
      <x:c r="D3104" s="4" t="inlineStr">
        <x:is>
          <x:t xml:space="preserve">ACTUAL GROUP</x:t>
        </x:is>
      </x:c>
      <x:c r="E3104" s="5" t="inlineStr">
        <x:is>
          <x:t xml:space="preserve">7042-ACTUAL -LAPOSTE</x:t>
        </x:is>
      </x:c>
      <x:c r="F3104" s="6" t="inlineStr">
        <x:is>
          <x:t xml:space="preserve">Envoyé</x:t>
        </x:is>
      </x:c>
      <x:c r="G3104" s="7" t="inlineStr">
        <x:is>
          <x:t xml:space="preserve">PREPROD</x:t>
        </x:is>
      </x:c>
      <x:c r="H3104" s="8" t="inlineStr">
        <x:is>
          <x:t xml:space="preserve">Houda EL- JONHY</x:t>
        </x:is>
      </x:c>
      <x:c r="I3104" s="9">
        <x:v>45740.0416666667</x:v>
      </x:c>
      <x:c r="J3104" s="10" t="n">
        <x:v>0.5</x:v>
      </x:c>
      <x:c r="K3104" s="11" t="n">
        <x:v>0</x:v>
      </x:c>
      <x:c r="L3104" s="12" t="inlineStr">
        <x:is>
          <x:t xml:space="preserve">Equipe Déploiement Pôle 4</x:t>
        </x:is>
      </x:c>
      <x:c r="M3104" s="13" t="inlineStr">
        <x:is>
          <x:t xml:space="preserve">comité technique hebdo</x:t>
        </x:is>
      </x:c>
      <x:c r="N3104" s="14"/>
    </x:row>
    <x:row r="3105" hidden="0">
      <x:c r="A3105" s="1" t="inlineStr">
        <x:is>
          <x:t xml:space="preserve">5ec7edb6-e20b-f011-bae3-000d3ab0b4bf</x:t>
        </x:is>
      </x:c>
      <x:c r="B3105" s="2" t="inlineStr">
        <x:is>
          <x:t xml:space="preserve">YcEinfKVewi/P4q6q7iprnrjdHOAvGTv9tkY1QbPptZz5Tv2faJV/OD0JFbsXyIxDNP2gSOOfm1ciLqqsKbmUw==</x:t>
        </x:is>
      </x:c>
      <x:c r="C3105" s="3">
        <x:v>45839.4179166667</x:v>
      </x:c>
      <x:c r="D3105" s="4" t="inlineStr">
        <x:is>
          <x:t xml:space="preserve">ACTUAL GROUP</x:t>
        </x:is>
      </x:c>
      <x:c r="E3105" s="5" t="inlineStr">
        <x:is>
          <x:t xml:space="preserve">7042-ACTUAL -LAPOSTE</x:t>
        </x:is>
      </x:c>
      <x:c r="F3105" s="6" t="inlineStr">
        <x:is>
          <x:t xml:space="preserve">Envoyé</x:t>
        </x:is>
      </x:c>
      <x:c r="G3105" s="7" t="inlineStr">
        <x:is>
          <x:t xml:space="preserve">PREPROD</x:t>
        </x:is>
      </x:c>
      <x:c r="H3105" s="8" t="inlineStr">
        <x:is>
          <x:t xml:space="preserve">Houda EL- JONHY</x:t>
        </x:is>
      </x:c>
      <x:c r="I3105" s="9">
        <x:v>45740.0416666667</x:v>
      </x:c>
      <x:c r="J3105" s="10" t="n">
        <x:v>2</x:v>
      </x:c>
      <x:c r="K3105" s="11" t="n">
        <x:v>0</x:v>
      </x:c>
      <x:c r="L3105" s="12" t="inlineStr">
        <x:is>
          <x:t xml:space="preserve">Equipe Déploiement Pôle 4</x:t>
        </x:is>
      </x:c>
      <x:c r="M3105" s="13" t="inlineStr">
        <x:is>
          <x:t xml:space="preserve">correction du mapping preprod+livraison</x:t>
        </x:is>
      </x:c>
      <x:c r="N3105" s="14"/>
    </x:row>
    <x:row r="3106" hidden="0">
      <x:c r="A3106" s="1" t="inlineStr">
        <x:is>
          <x:t xml:space="preserve">65c7edb6-e20b-f011-bae3-000d3ab0b4bf</x:t>
        </x:is>
      </x:c>
      <x:c r="B3106" s="2" t="inlineStr">
        <x:is>
          <x:t xml:space="preserve">xkjLFhxVDYu9TepWhxy2OtUwD5RLH70v9JVoW6dZPkga8QPN8I0YRPk8vy5UXE9i7ZxV93gFjK6D2HCBu6yqYA==</x:t>
        </x:is>
      </x:c>
      <x:c r="C3106" s="3">
        <x:v>45839.4179166667</x:v>
      </x:c>
      <x:c r="D3106" s="4" t="inlineStr">
        <x:is>
          <x:t xml:space="preserve">SNCF</x:t>
        </x:is>
      </x:c>
      <x:c r="E3106" s="5" t="inlineStr">
        <x:is>
          <x:t xml:space="preserve">7139-Migration SNCF-SNCF</x:t>
        </x:is>
      </x:c>
      <x:c r="F3106" s="6" t="inlineStr">
        <x:is>
          <x:t xml:space="preserve">Envoyé</x:t>
        </x:is>
      </x:c>
      <x:c r="G3106" s="7" t="inlineStr">
        <x:is>
          <x:t xml:space="preserve">PREPROD</x:t>
        </x:is>
      </x:c>
      <x:c r="H3106" s="8" t="inlineStr">
        <x:is>
          <x:t xml:space="preserve">Houda EL- JONHY</x:t>
        </x:is>
      </x:c>
      <x:c r="I3106" s="9">
        <x:v>45742.0416666667</x:v>
      </x:c>
      <x:c r="J3106" s="10" t="n">
        <x:v>3</x:v>
      </x:c>
      <x:c r="K3106" s="11" t="n">
        <x:v>0</x:v>
      </x:c>
      <x:c r="L3106" s="12" t="inlineStr">
        <x:is>
          <x:t xml:space="preserve">Equipe Déploiement Pôle 4</x:t>
        </x:is>
      </x:c>
      <x:c r="M3106" s="13" t="inlineStr">
        <x:is>
          <x:t xml:space="preserve">analyse des factures +livraison+ relcoms</x:t>
        </x:is>
      </x:c>
      <x:c r="N3106" s="14"/>
    </x:row>
    <x:row r="3107" hidden="0">
      <x:c r="A3107" s="1" t="inlineStr">
        <x:is>
          <x:t xml:space="preserve">6cc7edb6-e20b-f011-bae3-000d3ab0b4bf</x:t>
        </x:is>
      </x:c>
      <x:c r="B3107" s="2" t="inlineStr">
        <x:is>
          <x:t xml:space="preserve">dPO16tk7oVyuncKlBHcVwioqPRay147TT5vB60zvktj1U46Bz8ngW88+yZzcippIQkP4njabhlIeqD7H3GJEFQ==</x:t>
        </x:is>
      </x:c>
      <x:c r="C3107" s="3">
        <x:v>45744.6121180556</x:v>
      </x:c>
      <x:c r="D3107" s="4" t="inlineStr">
        <x:is>
          <x:t xml:space="preserve">DEPLOIEMENT</x:t>
        </x:is>
      </x:c>
      <x:c r="E3107" s="5" t="inlineStr">
        <x:is>
          <x:t xml:space="preserve">PSA DEP Imputation</x:t>
        </x:is>
      </x:c>
      <x:c r="F3107" s="6" t="inlineStr">
        <x:is>
          <x:t xml:space="preserve">Envoyé</x:t>
        </x:is>
      </x:c>
      <x:c r="G3107" s="7" t="inlineStr">
        <x:is>
          <x:t xml:space="preserve">Réunion interne</x:t>
        </x:is>
      </x:c>
      <x:c r="H3107" s="8" t="inlineStr">
        <x:is>
          <x:t xml:space="preserve">Houda EL- JONHY</x:t>
        </x:is>
      </x:c>
      <x:c r="I3107" s="9">
        <x:v>45741.0416666667</x:v>
      </x:c>
      <x:c r="J3107" s="10" t="n">
        <x:v>1</x:v>
      </x:c>
      <x:c r="K3107" s="11" t="n">
        <x:v>154.2</x:v>
      </x:c>
      <x:c r="L3107" s="12" t="inlineStr">
        <x:is>
          <x:t xml:space="preserve">Equipe Déploiement Pôle 1</x:t>
        </x:is>
      </x:c>
      <x:c r="M3107" s="13"/>
      <x:c r="N3107" s="14"/>
    </x:row>
    <x:row r="3108" hidden="0">
      <x:c r="A3108" s="1" t="inlineStr">
        <x:is>
          <x:t xml:space="preserve">73c7edb6-e20b-f011-bae3-000d3ab0b4bf</x:t>
        </x:is>
      </x:c>
      <x:c r="B3108" s="2" t="inlineStr">
        <x:is>
          <x:t xml:space="preserve">bEltuqUUlqLU6kfHr0ZaIK1TNS2gfhqzXnp/Ztv6LpEIvSKx6B/bVBy0Nl/WC4/t7k9SLugcOz+vuaNtD6XjFg==</x:t>
        </x:is>
      </x:c>
      <x:c r="C3108" s="3">
        <x:v>45744.6121180556</x:v>
      </x:c>
      <x:c r="D3108" s="4" t="inlineStr">
        <x:is>
          <x:t xml:space="preserve">DEPLOIEMENT</x:t>
        </x:is>
      </x:c>
      <x:c r="E3108" s="5" t="inlineStr">
        <x:is>
          <x:t xml:space="preserve">PSA DEP Imputation</x:t>
        </x:is>
      </x:c>
      <x:c r="F3108" s="6" t="inlineStr">
        <x:is>
          <x:t xml:space="preserve">Envoyé</x:t>
        </x:is>
      </x:c>
      <x:c r="G3108" s="7" t="inlineStr">
        <x:is>
          <x:t xml:space="preserve">E-learning</x:t>
        </x:is>
      </x:c>
      <x:c r="H3108" s="8" t="inlineStr">
        <x:is>
          <x:t xml:space="preserve">Houda EL- JONHY</x:t>
        </x:is>
      </x:c>
      <x:c r="I3108" s="9">
        <x:v>45741.0416666667</x:v>
      </x:c>
      <x:c r="J3108" s="10" t="n">
        <x:v>1</x:v>
      </x:c>
      <x:c r="K3108" s="11" t="n">
        <x:v>130.5</x:v>
      </x:c>
      <x:c r="L3108" s="12" t="inlineStr">
        <x:is>
          <x:t xml:space="preserve">Equipe Déploiement Pôle 1</x:t>
        </x:is>
      </x:c>
      <x:c r="M3108" s="13"/>
      <x:c r="N3108" s="14"/>
    </x:row>
    <x:row r="3109" hidden="0">
      <x:c r="A3109" s="1" t="inlineStr">
        <x:is>
          <x:t xml:space="preserve">7ac7edb6-e20b-f011-bae3-000d3ab0b4bf</x:t>
        </x:is>
      </x:c>
      <x:c r="B3109" s="2" t="inlineStr">
        <x:is>
          <x:t xml:space="preserve">rYQDY0gpS+oUdVP0bZyPnArj48PNyIw4XxxK/Jz/a85SiCc7UB124qF9Nv/KiQUlzfRYRJUrWFoLLCWEdOWxIQ==</x:t>
        </x:is>
      </x:c>
      <x:c r="C3109" s="3">
        <x:v>45744.6121296296</x:v>
      </x:c>
      <x:c r="D3109" s="4" t="inlineStr">
        <x:is>
          <x:t xml:space="preserve">DEPLOIEMENT</x:t>
        </x:is>
      </x:c>
      <x:c r="E3109" s="5" t="inlineStr">
        <x:is>
          <x:t xml:space="preserve">PSA DEP Imputation</x:t>
        </x:is>
      </x:c>
      <x:c r="F3109" s="6" t="inlineStr">
        <x:is>
          <x:t xml:space="preserve">Envoyé</x:t>
        </x:is>
      </x:c>
      <x:c r="G3109" s="7" t="inlineStr">
        <x:is>
          <x:t xml:space="preserve">Réunion interne</x:t>
        </x:is>
      </x:c>
      <x:c r="H3109" s="8" t="inlineStr">
        <x:is>
          <x:t xml:space="preserve">Houda EL- JONHY</x:t>
        </x:is>
      </x:c>
      <x:c r="I3109" s="9">
        <x:v>45742.0416666667</x:v>
      </x:c>
      <x:c r="J3109" s="10" t="n">
        <x:v>0.5</x:v>
      </x:c>
      <x:c r="K3109" s="11" t="n">
        <x:v>154.2</x:v>
      </x:c>
      <x:c r="L3109" s="12" t="inlineStr">
        <x:is>
          <x:t xml:space="preserve">Equipe Déploiement Pôle 1</x:t>
        </x:is>
      </x:c>
      <x:c r="M3109" s="13"/>
      <x:c r="N3109" s="14"/>
    </x:row>
    <x:row r="3110" hidden="0">
      <x:c r="A3110" s="1" t="inlineStr">
        <x:is>
          <x:t xml:space="preserve">81c7edb6-e20b-f011-bae3-000d3ab0b4bf</x:t>
        </x:is>
      </x:c>
      <x:c r="B3110" s="2" t="inlineStr">
        <x:is>
          <x:t xml:space="preserve">6X6k+RuvEI5wi5WZgPIB1ivsHVEpnJzPX5Es1c5lYaKKOh9G9nna4yY6Ibqj7dDIZr5QI4RRxdDthaP5lDum2g==</x:t>
        </x:is>
      </x:c>
      <x:c r="C3110" s="3">
        <x:v>45744.6121296296</x:v>
      </x:c>
      <x:c r="D3110" s="4" t="inlineStr">
        <x:is>
          <x:t xml:space="preserve">DEPLOIEMENT</x:t>
        </x:is>
      </x:c>
      <x:c r="E3110" s="5" t="inlineStr">
        <x:is>
          <x:t xml:space="preserve">PSA DEP Imputation</x:t>
        </x:is>
      </x:c>
      <x:c r="F3110" s="6" t="inlineStr">
        <x:is>
          <x:t xml:space="preserve">Envoyé</x:t>
        </x:is>
      </x:c>
      <x:c r="G3110" s="7" t="inlineStr">
        <x:is>
          <x:t xml:space="preserve">E-learning</x:t>
        </x:is>
      </x:c>
      <x:c r="H3110" s="8" t="inlineStr">
        <x:is>
          <x:t xml:space="preserve">Houda EL- JONHY</x:t>
        </x:is>
      </x:c>
      <x:c r="I3110" s="9">
        <x:v>45743.0416666667</x:v>
      </x:c>
      <x:c r="J3110" s="10" t="n">
        <x:v>1</x:v>
      </x:c>
      <x:c r="K3110" s="11" t="n">
        <x:v>130.5</x:v>
      </x:c>
      <x:c r="L3110" s="12" t="inlineStr">
        <x:is>
          <x:t xml:space="preserve">Equipe Déploiement Pôle 1</x:t>
        </x:is>
      </x:c>
      <x:c r="M3110" s="13"/>
      <x:c r="N3110" s="14"/>
    </x:row>
    <x:row r="3111" hidden="0">
      <x:c r="A3111" s="1" t="inlineStr">
        <x:is>
          <x:t xml:space="preserve">88c7edb6-e20b-f011-bae3-000d3ab0b4bf</x:t>
        </x:is>
      </x:c>
      <x:c r="B3111" s="2" t="inlineStr">
        <x:is>
          <x:t xml:space="preserve">Oe/2VXb+y6AwZU71AdUY53N3ctwjbJcIg1UH/VoJR3dH49KdcN6ITYAQx+a30sCMb+AFkByLzxhJHlSIs9pQRw==</x:t>
        </x:is>
      </x:c>
      <x:c r="C3111" s="3">
        <x:v>45744.6121296296</x:v>
      </x:c>
      <x:c r="D3111" s="4" t="inlineStr">
        <x:is>
          <x:t xml:space="preserve">DEPLOIEMENT</x:t>
        </x:is>
      </x:c>
      <x:c r="E3111" s="5" t="inlineStr">
        <x:is>
          <x:t xml:space="preserve">PSA DEP Imputation</x:t>
        </x:is>
      </x:c>
      <x:c r="F3111" s="6" t="inlineStr">
        <x:is>
          <x:t xml:space="preserve">Envoyé</x:t>
        </x:is>
      </x:c>
      <x:c r="G3111" s="7" t="inlineStr">
        <x:is>
          <x:t xml:space="preserve">Réunion de pôle</x:t>
        </x:is>
      </x:c>
      <x:c r="H3111" s="8" t="inlineStr">
        <x:is>
          <x:t xml:space="preserve">Houda EL- JONHY</x:t>
        </x:is>
      </x:c>
      <x:c r="I3111" s="9">
        <x:v>45744.0416666667</x:v>
      </x:c>
      <x:c r="J3111" s="10" t="n">
        <x:v>1</x:v>
      </x:c>
      <x:c r="K3111" s="11" t="n">
        <x:v>82.5</x:v>
      </x:c>
      <x:c r="L3111" s="12" t="inlineStr">
        <x:is>
          <x:t xml:space="preserve">Equipe Déploiement Pôle 1</x:t>
        </x:is>
      </x:c>
      <x:c r="M3111" s="13"/>
      <x:c r="N3111" s="14"/>
    </x:row>
    <x:row r="3112" hidden="0">
      <x:c r="A3112" s="1" t="inlineStr">
        <x:is>
          <x:t xml:space="preserve">8fc7edb6-e20b-f011-bae3-000d3ab0b4bf</x:t>
        </x:is>
      </x:c>
      <x:c r="B3112" s="2" t="inlineStr">
        <x:is>
          <x:t xml:space="preserve">jg8ZnoGTUTbBHmAIVPJ+fvyGxNN8kRNLuHnM0zLx0yqnxy/WMiLarFIINf4BMXzZZ9YIrzOLg8wQS2qVennZAg==</x:t>
        </x:is>
      </x:c>
      <x:c r="C3112" s="3">
        <x:v>45744.6121412037</x:v>
      </x:c>
      <x:c r="D3112" s="4" t="inlineStr">
        <x:is>
          <x:t xml:space="preserve">DEPLOIEMENT</x:t>
        </x:is>
      </x:c>
      <x:c r="E3112" s="5" t="inlineStr">
        <x:is>
          <x:t xml:space="preserve">PSA DEP Imputation</x:t>
        </x:is>
      </x:c>
      <x:c r="F3112" s="6" t="inlineStr">
        <x:is>
          <x:t xml:space="preserve">Envoyé</x:t>
        </x:is>
      </x:c>
      <x:c r="G3112" s="7" t="inlineStr">
        <x:is>
          <x:t xml:space="preserve">E-learning</x:t>
        </x:is>
      </x:c>
      <x:c r="H3112" s="8" t="inlineStr">
        <x:is>
          <x:t xml:space="preserve">Houda EL- JONHY</x:t>
        </x:is>
      </x:c>
      <x:c r="I3112" s="9">
        <x:v>45744.0416666667</x:v>
      </x:c>
      <x:c r="J3112" s="10" t="n">
        <x:v>0.5</x:v>
      </x:c>
      <x:c r="K3112" s="11" t="n">
        <x:v>130.5</x:v>
      </x:c>
      <x:c r="L3112" s="12" t="inlineStr">
        <x:is>
          <x:t xml:space="preserve">Equipe Déploiement Pôle 1</x:t>
        </x:is>
      </x:c>
      <x:c r="M3112" s="13"/>
      <x:c r="N3112" s="14"/>
    </x:row>
    <x:row r="3113" hidden="0">
      <x:c r="A3113" s="1" t="inlineStr">
        <x:is>
          <x:t xml:space="preserve">96c7edb6-e20b-f011-bae3-000d3ab0b4bf</x:t>
        </x:is>
      </x:c>
      <x:c r="B3113" s="2" t="inlineStr">
        <x:is>
          <x:t xml:space="preserve">cGVcbNi69Yta2gnUqlP7RBGtMnD9oS2Tc8o8DXqsVGEg/ZqUqPDMKlOXVCbxEBVA2uPEz/0esjFxt7u0fG3VNA==</x:t>
        </x:is>
      </x:c>
      <x:c r="C3113" s="3">
        <x:v>45839.4179166667</x:v>
      </x:c>
      <x:c r="D3113" s="4" t="inlineStr">
        <x:is>
          <x:t xml:space="preserve">SNCF</x:t>
        </x:is>
      </x:c>
      <x:c r="E3113" s="5" t="inlineStr">
        <x:is>
          <x:t xml:space="preserve">7136-Migration SNCF-MICHAUD_CHAILLYN</x:t>
        </x:is>
      </x:c>
      <x:c r="F3113" s="6" t="inlineStr">
        <x:is>
          <x:t xml:space="preserve">Envoyé</x:t>
        </x:is>
      </x:c>
      <x:c r="G3113" s="7" t="inlineStr">
        <x:is>
          <x:t xml:space="preserve">PREPROD</x:t>
        </x:is>
      </x:c>
      <x:c r="H3113" s="8" t="inlineStr">
        <x:is>
          <x:t xml:space="preserve">Houda EL- JONHY</x:t>
        </x:is>
      </x:c>
      <x:c r="I3113" s="9">
        <x:v>45740.0416666667</x:v>
      </x:c>
      <x:c r="J3113" s="10" t="n">
        <x:v>3</x:v>
      </x:c>
      <x:c r="K3113" s="11" t="n">
        <x:v>0</x:v>
      </x:c>
      <x:c r="L3113" s="12" t="inlineStr">
        <x:is>
          <x:t xml:space="preserve">Equipe Déploiement Pôle 4</x:t>
        </x:is>
      </x:c>
      <x:c r="M3113" s="13"/>
      <x:c r="N3113" s="14"/>
    </x:row>
    <x:row r="3114" hidden="0">
      <x:c r="A3114" s="1" t="inlineStr">
        <x:is>
          <x:t xml:space="preserve">9fc7edb6-e20b-f011-bae3-000d3ab0b4bf</x:t>
        </x:is>
      </x:c>
      <x:c r="B3114" s="2" t="inlineStr">
        <x:is>
          <x:t xml:space="preserve">iyXqP/6964q01AwDJZAWxCwVrl2mxkaYouhsCUG44CXMxBrhn6ReH8aU+J5baCmefMa30SmBoVBL94pPQ1TMPA==</x:t>
        </x:is>
      </x:c>
      <x:c r="C3114" s="3">
        <x:v>45839.4179166667</x:v>
      </x:c>
      <x:c r="D3114" s="4" t="inlineStr">
        <x:is>
          <x:t xml:space="preserve">ELIOR ENTREPRISES</x:t>
        </x:is>
      </x:c>
      <x:c r="E3114" s="5" t="inlineStr">
        <x:is>
          <x:t xml:space="preserve">7171-3C-ELIOR</x:t>
        </x:is>
      </x:c>
      <x:c r="F3114" s="6" t="inlineStr">
        <x:is>
          <x:t xml:space="preserve">Envoyé</x:t>
        </x:is>
      </x:c>
      <x:c r="G3114" s="7" t="inlineStr">
        <x:is>
          <x:t xml:space="preserve">Recette</x:t>
        </x:is>
      </x:c>
      <x:c r="H3114" s="8" t="inlineStr">
        <x:is>
          <x:t xml:space="preserve">Houda EL- JONHY</x:t>
        </x:is>
      </x:c>
      <x:c r="I3114" s="9">
        <x:v>45741.0416666667</x:v>
      </x:c>
      <x:c r="J3114" s="10" t="n">
        <x:v>2.5</x:v>
      </x:c>
      <x:c r="K3114" s="11" t="n">
        <x:v>0</x:v>
      </x:c>
      <x:c r="L3114" s="12" t="inlineStr">
        <x:is>
          <x:t xml:space="preserve">Equipe Déploiement Pôle 4</x:t>
        </x:is>
      </x:c>
      <x:c r="M3114" s="13" t="inlineStr">
        <x:is>
          <x:t xml:space="preserve">analyse factures+ tests</x:t>
        </x:is>
      </x:c>
      <x:c r="N3114" s="14"/>
    </x:row>
    <x:row r="3115" hidden="0">
      <x:c r="A3115" s="1" t="inlineStr">
        <x:is>
          <x:t xml:space="preserve">a9c7edb6-e20b-f011-bae3-000d3ab0b4bf</x:t>
        </x:is>
      </x:c>
      <x:c r="B3115" s="2" t="inlineStr">
        <x:is>
          <x:t xml:space="preserve">Vha14Lr3PKqR5lLgqGEe0DlVXf4rKmkDch3844KQEdlJyFGYTCrH8KPdLhfk5aEc7ePooZjIER8Bw4Vf0i5RFQ==</x:t>
        </x:is>
      </x:c>
      <x:c r="C3115" s="3">
        <x:v>45839.4179166667</x:v>
      </x:c>
      <x:c r="D3115" s="4" t="inlineStr">
        <x:is>
          <x:t xml:space="preserve">VIVALTO SANTE INVESTISSEMENT</x:t>
        </x:is>
      </x:c>
      <x:c r="E3115" s="5" t="inlineStr">
        <x:is>
          <x:t xml:space="preserve">7017-THUASNE-VIVALTO</x:t>
        </x:is>
      </x:c>
      <x:c r="F3115" s="6" t="inlineStr">
        <x:is>
          <x:t xml:space="preserve">Envoyé</x:t>
        </x:is>
      </x:c>
      <x:c r="G3115" s="7" t="inlineStr">
        <x:is>
          <x:t xml:space="preserve">Réalisation</x:t>
        </x:is>
      </x:c>
      <x:c r="H3115" s="8" t="inlineStr">
        <x:is>
          <x:t xml:space="preserve">Houda EL- JONHY</x:t>
        </x:is>
      </x:c>
      <x:c r="I3115" s="9">
        <x:v>45743.0416666667</x:v>
      </x:c>
      <x:c r="J3115" s="10" t="n">
        <x:v>4</x:v>
      </x:c>
      <x:c r="K3115" s="11" t="n">
        <x:v>0</x:v>
      </x:c>
      <x:c r="L3115" s="12" t="inlineStr">
        <x:is>
          <x:t xml:space="preserve">Equipe Déploiement Pôle 4</x:t>
        </x:is>
      </x:c>
      <x:c r="M3115" s="13" t="inlineStr">
        <x:is>
          <x:t xml:space="preserve">parametrage done + demande faite au fournisseur pour ajout des données manquantes</x:t>
        </x:is>
      </x:c>
      <x:c r="N3115" s="14"/>
    </x:row>
    <x:row r="3116" hidden="0">
      <x:c r="A3116" s="1" t="inlineStr">
        <x:is>
          <x:t xml:space="preserve">b2c7edb6-e20b-f011-bae3-000d3ab0b4bf</x:t>
        </x:is>
      </x:c>
      <x:c r="B3116" s="2" t="inlineStr">
        <x:is>
          <x:t xml:space="preserve">Pd8QsR0RTCrjFDbqWNbCA6Np3N9f1u0jX1rs3s9bKwvpvAs++rCjSs7eaBnzLb+DLDoyL6P00Hqv+P218bhuVw==</x:t>
        </x:is>
      </x:c>
      <x:c r="C3116" s="3">
        <x:v>45839.4179166667</x:v>
      </x:c>
      <x:c r="D3116" s="4" t="inlineStr">
        <x:is>
          <x:t xml:space="preserve">PROLOISIRS</x:t>
        </x:is>
      </x:c>
      <x:c r="E3116" s="5" t="inlineStr">
        <x:is>
          <x:t xml:space="preserve">4005-PROLOISIRS-CASTORAMA</x:t>
        </x:is>
      </x:c>
      <x:c r="F3116" s="6" t="inlineStr">
        <x:is>
          <x:t xml:space="preserve">Envoyé</x:t>
        </x:is>
      </x:c>
      <x:c r="G3116" s="7" t="inlineStr">
        <x:is>
          <x:t xml:space="preserve">Recette</x:t>
        </x:is>
      </x:c>
      <x:c r="H3116" s="8" t="inlineStr">
        <x:is>
          <x:t xml:space="preserve">Houda EL- JONHY</x:t>
        </x:is>
      </x:c>
      <x:c r="I3116" s="9">
        <x:v>45740.0416666667</x:v>
      </x:c>
      <x:c r="J3116" s="10" t="n">
        <x:v>2</x:v>
      </x:c>
      <x:c r="K3116" s="11" t="n">
        <x:v>0</x:v>
      </x:c>
      <x:c r="L3116" s="12" t="inlineStr">
        <x:is>
          <x:t xml:space="preserve">Equipe Déploiement Pôle 4</x:t>
        </x:is>
      </x:c>
      <x:c r="M3116" s="13"/>
      <x:c r="N3116" s="14"/>
    </x:row>
    <x:row r="3117" hidden="0">
      <x:c r="A3117" s="1" t="inlineStr">
        <x:is>
          <x:t xml:space="preserve">e1da079c-8ef2-ef11-be1f-000d3ab0b4bf</x:t>
        </x:is>
      </x:c>
      <x:c r="B3117" s="2" t="inlineStr">
        <x:is>
          <x:t xml:space="preserve">MP3tzIW+e+5wypEw5yVj2myh5MyJYdDouhVPby6OI7vTaxmzNcejO7oXRGcIAiYlvqO/efBodAenvTmpvAVr6Q==</x:t>
        </x:is>
      </x:c>
      <x:c r="C3117" s="3">
        <x:v>45839.4179166667</x:v>
      </x:c>
      <x:c r="D3117" s="4" t="inlineStr">
        <x:is>
          <x:t xml:space="preserve">ALD</x:t>
        </x:is>
      </x:c>
      <x:c r="E3117" s="5" t="inlineStr">
        <x:is>
          <x:t xml:space="preserve">6706-ALD-CARREFOUR</x:t>
        </x:is>
      </x:c>
      <x:c r="F3117" s="6" t="inlineStr">
        <x:is>
          <x:t xml:space="preserve">Envoyé</x:t>
        </x:is>
      </x:c>
      <x:c r="G3117" s="7" t="inlineStr">
        <x:is>
          <x:t xml:space="preserve">PREPROD</x:t>
        </x:is>
      </x:c>
      <x:c r="H3117" s="8" t="inlineStr">
        <x:is>
          <x:t xml:space="preserve">Houda EL- JONHY</x:t>
        </x:is>
      </x:c>
      <x:c r="I3117" s="9">
        <x:v>45709.0416666667</x:v>
      </x:c>
      <x:c r="J3117" s="10" t="n">
        <x:v>2.5</x:v>
      </x:c>
      <x:c r="K3117" s="11" t="n">
        <x:v>0</x:v>
      </x:c>
      <x:c r="L3117" s="12" t="inlineStr">
        <x:is>
          <x:t xml:space="preserve">Equipe Déploiement Pôle 4</x:t>
        </x:is>
      </x:c>
      <x:c r="M3117" s="13" t="inlineStr">
        <x:is>
          <x:t xml:space="preserve">passage en PP</x:t>
        </x:is>
      </x:c>
      <x:c r="N3117" s="14"/>
    </x:row>
    <x:row r="3118" hidden="0">
      <x:c r="A3118" s="1" t="inlineStr">
        <x:is>
          <x:t xml:space="preserve">e8da079c-8ef2-ef11-be1f-000d3ab0b4bf</x:t>
        </x:is>
      </x:c>
      <x:c r="B3118" s="2" t="inlineStr">
        <x:is>
          <x:t xml:space="preserve">J3ybauFmiFympSNmCvAXueHETJdrPZ/7EPkwiiBIwy1c+beJZQnGjM3Am6GEEiuEBJ4LXzai4QBXfo4LG13bjQ==</x:t>
        </x:is>
      </x:c>
      <x:c r="C3118" s="3">
        <x:v>45839.4179166667</x:v>
      </x:c>
      <x:c r="D3118" s="4" t="inlineStr">
        <x:is>
          <x:t xml:space="preserve">ELSAN</x:t>
        </x:is>
      </x:c>
      <x:c r="E3118" s="5" t="inlineStr">
        <x:is>
          <x:t xml:space="preserve">6740-JJVISION-ELSAN</x:t>
        </x:is>
      </x:c>
      <x:c r="F3118" s="6" t="inlineStr">
        <x:is>
          <x:t xml:space="preserve">Envoyé</x:t>
        </x:is>
      </x:c>
      <x:c r="G3118" s="7" t="inlineStr">
        <x:is>
          <x:t xml:space="preserve">Recette</x:t>
        </x:is>
      </x:c>
      <x:c r="H3118" s="8" t="inlineStr">
        <x:is>
          <x:t xml:space="preserve">Houda EL- JONHY</x:t>
        </x:is>
      </x:c>
      <x:c r="I3118" s="9">
        <x:v>45709.0416666667</x:v>
      </x:c>
      <x:c r="J3118" s="10" t="n">
        <x:v>4</x:v>
      </x:c>
      <x:c r="K3118" s="11" t="n">
        <x:v>0</x:v>
      </x:c>
      <x:c r="L3118" s="12" t="inlineStr">
        <x:is>
          <x:t xml:space="preserve">Equipe Déploiement Pôle 4</x:t>
        </x:is>
      </x:c>
      <x:c r="M3118" s="13"/>
      <x:c r="N3118" s="14"/>
    </x:row>
    <x:row r="3119" hidden="0">
      <x:c r="A3119" s="1" t="inlineStr">
        <x:is>
          <x:t xml:space="preserve">01db079c-8ef2-ef11-be1f-000d3ab0b4bf</x:t>
        </x:is>
      </x:c>
      <x:c r="B3119" s="2" t="inlineStr">
        <x:is>
          <x:t xml:space="preserve">uBulRM0y3HVIR+k5XaR/GI0sjKl7t0d5sl3nGNpT75Pl0BTB49YmMmlwwZ5r96g523yaq0ui3rLQTVXHv0jkSQ==</x:t>
        </x:is>
      </x:c>
      <x:c r="C3119" s="3">
        <x:v>45712.3794212963</x:v>
      </x:c>
      <x:c r="D3119" s="4" t="inlineStr">
        <x:is>
          <x:t xml:space="preserve">DEPLOIEMENT</x:t>
        </x:is>
      </x:c>
      <x:c r="E3119" s="5" t="inlineStr">
        <x:is>
          <x:t xml:space="preserve">PSA DEP Imputation</x:t>
        </x:is>
      </x:c>
      <x:c r="F3119" s="6" t="inlineStr">
        <x:is>
          <x:t xml:space="preserve">Envoyé</x:t>
        </x:is>
      </x:c>
      <x:c r="G3119" s="7" t="inlineStr">
        <x:is>
          <x:t xml:space="preserve">Réunion interne</x:t>
        </x:is>
      </x:c>
      <x:c r="H3119" s="8" t="inlineStr">
        <x:is>
          <x:t xml:space="preserve">Houda EL- JONHY</x:t>
        </x:is>
      </x:c>
      <x:c r="I3119" s="9">
        <x:v>45709.0416666667</x:v>
      </x:c>
      <x:c r="J3119" s="10" t="n">
        <x:v>0.5</x:v>
      </x:c>
      <x:c r="K3119" s="11" t="n">
        <x:v>154.2</x:v>
      </x:c>
      <x:c r="L3119" s="12" t="inlineStr">
        <x:is>
          <x:t xml:space="preserve">Equipe Déploiement Pôle 1</x:t>
        </x:is>
      </x:c>
      <x:c r="M3119" s="13" t="inlineStr">
        <x:is>
          <x:t xml:space="preserve">migration seres</x:t>
        </x:is>
      </x:c>
      <x:c r="N3119" s="14"/>
    </x:row>
    <x:row r="3120" hidden="0">
      <x:c r="A3120" s="1" t="inlineStr">
        <x:is>
          <x:t xml:space="preserve">0bdb079c-8ef2-ef11-be1f-000d3ab0b4bf</x:t>
        </x:is>
      </x:c>
      <x:c r="B3120" s="2" t="inlineStr">
        <x:is>
          <x:t xml:space="preserve">BNIA3pdEmhaTbI2FTMq0qc+ykSO9sL2qUiQO0s8F3lKSF9JmZ8iMJ16yFTT6YxBIa7Ymcb333pXQfcrMrl2pAQ==</x:t>
        </x:is>
      </x:c>
      <x:c r="C3120" s="3">
        <x:v>45839.4179166667</x:v>
      </x:c>
      <x:c r="D3120" s="4" t="inlineStr">
        <x:is>
          <x:t xml:space="preserve">PROLOISIRS</x:t>
        </x:is>
      </x:c>
      <x:c r="E3120" s="5" t="inlineStr">
        <x:is>
          <x:t xml:space="preserve">4005-PROLOISIRS-CASTORAMA</x:t>
        </x:is>
      </x:c>
      <x:c r="F3120" s="6" t="inlineStr">
        <x:is>
          <x:t xml:space="preserve">Envoyé</x:t>
        </x:is>
      </x:c>
      <x:c r="G3120" s="7" t="inlineStr">
        <x:is>
          <x:t xml:space="preserve">Recette</x:t>
        </x:is>
      </x:c>
      <x:c r="H3120" s="8" t="inlineStr">
        <x:is>
          <x:t xml:space="preserve">Houda EL- JONHY</x:t>
        </x:is>
      </x:c>
      <x:c r="I3120" s="9">
        <x:v>45709.0416666667</x:v>
      </x:c>
      <x:c r="J3120" s="10" t="n">
        <x:v>1</x:v>
      </x:c>
      <x:c r="K3120" s="11" t="n">
        <x:v>0</x:v>
      </x:c>
      <x:c r="L3120" s="12" t="inlineStr">
        <x:is>
          <x:t xml:space="preserve">Equipe Déploiement Pôle 4</x:t>
        </x:is>
      </x:c>
      <x:c r="M3120" s="13"/>
      <x:c r="N3120" s="14"/>
    </x:row>
    <x:row r="3121" hidden="0">
      <x:c r="A3121" s="1" t="inlineStr">
        <x:is>
          <x:t xml:space="preserve">4604b020-98f2-ef11-be1f-000d3ab0b4bf</x:t>
        </x:is>
      </x:c>
      <x:c r="B3121" s="2" t="inlineStr">
        <x:is>
          <x:t xml:space="preserve">YjMpcRBvqsaHjPluYokmwjtLs1SilsMiwWNMbUCK3//dj7U4uSV0ldugnEj10L81G7vOAsxUp4PJgohhUp/2ng==</x:t>
        </x:is>
      </x:c>
      <x:c r="C3121" s="3">
        <x:v>45712.4267476852</x:v>
      </x:c>
      <x:c r="D3121" s="4" t="inlineStr">
        <x:is>
          <x:t xml:space="preserve">HENKEL FRANCE</x:t>
        </x:is>
      </x:c>
      <x:c r="E3121" s="5" t="inlineStr">
        <x:is>
          <x:t xml:space="preserve">4592-HENKEL-ALDI</x:t>
        </x:is>
      </x:c>
      <x:c r="F3121" s="6" t="inlineStr">
        <x:is>
          <x:t xml:space="preserve">Envoyé</x:t>
        </x:is>
      </x:c>
      <x:c r="G3121" s="7" t="inlineStr">
        <x:is>
          <x:t xml:space="preserve">RECETTE</x:t>
        </x:is>
      </x:c>
      <x:c r="H3121" s="8" t="inlineStr">
        <x:is>
          <x:t xml:space="preserve">Oumaima ESSALEK</x:t>
        </x:is>
      </x:c>
      <x:c r="I3121" s="9">
        <x:v>45706</x:v>
      </x:c>
      <x:c r="J3121" s="10" t="n">
        <x:v>4</x:v>
      </x:c>
      <x:c r="K3121" s="11" t="n">
        <x:v>0</x:v>
      </x:c>
      <x:c r="L3121" s="12" t="inlineStr">
        <x:is>
          <x:t xml:space="preserve">Equipe Déploiement Pôle 4</x:t>
        </x:is>
      </x:c>
      <x:c r="M3121" s="13"/>
      <x:c r="N3121" s="14"/>
    </x:row>
    <x:row r="3122" hidden="0">
      <x:c r="A3122" s="1" t="inlineStr">
        <x:is>
          <x:t xml:space="preserve">4e04b020-98f2-ef11-be1f-000d3ab0b4bf</x:t>
        </x:is>
      </x:c>
      <x:c r="B3122" s="2" t="inlineStr">
        <x:is>
          <x:t xml:space="preserve">bnviKONPoR+eCIhVPZNRdrqJ2gPr+Neivj5Zt+6Lv+kKZTEHEWPsGvkMp9HCRHYhx93ySxjTrrY80SKt48IwVQ==</x:t>
        </x:is>
      </x:c>
      <x:c r="C3122" s="3">
        <x:v>45712.4267476852</x:v>
      </x:c>
      <x:c r="D3122" s="4" t="inlineStr">
        <x:is>
          <x:t xml:space="preserve">HENKEL FRANCE</x:t>
        </x:is>
      </x:c>
      <x:c r="E3122" s="5" t="inlineStr">
        <x:is>
          <x:t xml:space="preserve">4592-HENKEL-ALDI</x:t>
        </x:is>
      </x:c>
      <x:c r="F3122" s="6" t="inlineStr">
        <x:is>
          <x:t xml:space="preserve">Envoyé</x:t>
        </x:is>
      </x:c>
      <x:c r="G3122" s="7" t="inlineStr">
        <x:is>
          <x:t xml:space="preserve">RECETTE</x:t>
        </x:is>
      </x:c>
      <x:c r="H3122" s="8" t="inlineStr">
        <x:is>
          <x:t xml:space="preserve">Oumaima ESSALEK</x:t>
        </x:is>
      </x:c>
      <x:c r="I3122" s="9">
        <x:v>45708</x:v>
      </x:c>
      <x:c r="J3122" s="10" t="n">
        <x:v>4</x:v>
      </x:c>
      <x:c r="K3122" s="11" t="n">
        <x:v>0</x:v>
      </x:c>
      <x:c r="L3122" s="12" t="inlineStr">
        <x:is>
          <x:t xml:space="preserve">Equipe Déploiement Pôle 4</x:t>
        </x:is>
      </x:c>
      <x:c r="M3122" s="13"/>
      <x:c r="N3122" s="14"/>
    </x:row>
    <x:row r="3123" hidden="0">
      <x:c r="A3123" s="1" t="inlineStr">
        <x:is>
          <x:t xml:space="preserve">5504b020-98f2-ef11-be1f-000d3ab0b4bf</x:t>
        </x:is>
      </x:c>
      <x:c r="B3123" s="2" t="inlineStr">
        <x:is>
          <x:t xml:space="preserve">wbAO/SuUdshjZ9zYdZ5l/p1izSpS86saWHiQWgcW8zYwfFJmfIUiscvP4kZMV6tfTRdVXTsgYnA0KSP800ydtQ==</x:t>
        </x:is>
      </x:c>
      <x:c r="C3123" s="3">
        <x:v>45712.4267592593</x:v>
      </x:c>
      <x:c r="D3123" s="4" t="inlineStr">
        <x:is>
          <x:t xml:space="preserve">DEPLOIEMENT</x:t>
        </x:is>
      </x:c>
      <x:c r="E3123" s="5" t="inlineStr">
        <x:is>
          <x:t xml:space="preserve">PSA DEP Imputation</x:t>
        </x:is>
      </x:c>
      <x:c r="F3123" s="6" t="inlineStr">
        <x:is>
          <x:t xml:space="preserve">Envoyé</x:t>
        </x:is>
      </x:c>
      <x:c r="G3123" s="7" t="inlineStr">
        <x:is>
          <x:t xml:space="preserve">Réunion interne</x:t>
        </x:is>
      </x:c>
      <x:c r="H3123" s="8" t="inlineStr">
        <x:is>
          <x:t xml:space="preserve">Oumaima ESSALEK</x:t>
        </x:is>
      </x:c>
      <x:c r="I3123" s="9">
        <x:v>45707</x:v>
      </x:c>
      <x:c r="J3123" s="10" t="n">
        <x:v>1</x:v>
      </x:c>
      <x:c r="K3123" s="11" t="n">
        <x:v>154.2</x:v>
      </x:c>
      <x:c r="L3123" s="12" t="inlineStr">
        <x:is>
          <x:t xml:space="preserve">Equipe Déploiement Pôle 1</x:t>
        </x:is>
      </x:c>
      <x:c r="M3123" s="13"/>
      <x:c r="N3123" s="14"/>
    </x:row>
    <x:row r="3124" hidden="0">
      <x:c r="A3124" s="1" t="inlineStr">
        <x:is>
          <x:t xml:space="preserve">5c04b020-98f2-ef11-be1f-000d3ab0b4bf</x:t>
        </x:is>
      </x:c>
      <x:c r="B3124" s="2" t="inlineStr">
        <x:is>
          <x:t xml:space="preserve">6vGb4B966lRL4Es+D9SaPkFyC2bKKhm+JR97Ua7OmZw/6H3Tw9JP1h5e0j2/IBPcD1iBolgxQqW7G7hjtnEEWw==</x:t>
        </x:is>
      </x:c>
      <x:c r="C3124" s="3">
        <x:v>45712.4267592593</x:v>
      </x:c>
      <x:c r="D3124" s="4" t="inlineStr">
        <x:is>
          <x:t xml:space="preserve">DEPLOIEMENT</x:t>
        </x:is>
      </x:c>
      <x:c r="E3124" s="5" t="inlineStr">
        <x:is>
          <x:t xml:space="preserve">PSA DEP Imputation</x:t>
        </x:is>
      </x:c>
      <x:c r="F3124" s="6" t="inlineStr">
        <x:is>
          <x:t xml:space="preserve">Envoyé</x:t>
        </x:is>
      </x:c>
      <x:c r="G3124" s="7" t="inlineStr">
        <x:is>
          <x:t xml:space="preserve">E-learning</x:t>
        </x:is>
      </x:c>
      <x:c r="H3124" s="8" t="inlineStr">
        <x:is>
          <x:t xml:space="preserve">Oumaima ESSALEK</x:t>
        </x:is>
      </x:c>
      <x:c r="I3124" s="9">
        <x:v>45705</x:v>
      </x:c>
      <x:c r="J3124" s="10" t="n">
        <x:v>4</x:v>
      </x:c>
      <x:c r="K3124" s="11" t="n">
        <x:v>130.5</x:v>
      </x:c>
      <x:c r="L3124" s="12" t="inlineStr">
        <x:is>
          <x:t xml:space="preserve">Equipe Déploiement Pôle 1</x:t>
        </x:is>
      </x:c>
      <x:c r="M3124" s="13"/>
      <x:c r="N3124" s="14"/>
    </x:row>
    <x:row r="3125" hidden="0">
      <x:c r="A3125" s="1" t="inlineStr">
        <x:is>
          <x:t xml:space="preserve">6304b020-98f2-ef11-be1f-000d3ab0b4bf</x:t>
        </x:is>
      </x:c>
      <x:c r="B3125" s="2" t="inlineStr">
        <x:is>
          <x:t xml:space="preserve">k3qDmDn1U9NRx7iN1W4qODr1PY7LVzBkwnpW5IVGE9iv1CT7E2ivSl0JzrEcee+RTlk5ysCaFVneuDZPI8+ocg==</x:t>
        </x:is>
      </x:c>
      <x:c r="C3125" s="3">
        <x:v>45712.4267708333</x:v>
      </x:c>
      <x:c r="D3125" s="4" t="inlineStr">
        <x:is>
          <x:t xml:space="preserve">DEPLOIEMENT</x:t>
        </x:is>
      </x:c>
      <x:c r="E3125" s="5" t="inlineStr">
        <x:is>
          <x:t xml:space="preserve">PSA DEP Imputation</x:t>
        </x:is>
      </x:c>
      <x:c r="F3125" s="6" t="inlineStr">
        <x:is>
          <x:t xml:space="preserve">Envoyé</x:t>
        </x:is>
      </x:c>
      <x:c r="G3125" s="7" t="inlineStr">
        <x:is>
          <x:t xml:space="preserve">E-learning</x:t>
        </x:is>
      </x:c>
      <x:c r="H3125" s="8" t="inlineStr">
        <x:is>
          <x:t xml:space="preserve">Oumaima ESSALEK</x:t>
        </x:is>
      </x:c>
      <x:c r="I3125" s="9">
        <x:v>45706</x:v>
      </x:c>
      <x:c r="J3125" s="10" t="n">
        <x:v>4</x:v>
      </x:c>
      <x:c r="K3125" s="11" t="n">
        <x:v>130.5</x:v>
      </x:c>
      <x:c r="L3125" s="12" t="inlineStr">
        <x:is>
          <x:t xml:space="preserve">Equipe Déploiement Pôle 1</x:t>
        </x:is>
      </x:c>
      <x:c r="M3125" s="13"/>
      <x:c r="N3125" s="14"/>
    </x:row>
    <x:row r="3126" hidden="0">
      <x:c r="A3126" s="1" t="inlineStr">
        <x:is>
          <x:t xml:space="preserve">6d04b020-98f2-ef11-be1f-000d3ab0b4bf</x:t>
        </x:is>
      </x:c>
      <x:c r="B3126" s="2" t="inlineStr">
        <x:is>
          <x:t xml:space="preserve">wU+/UdUBgX+dbD5KY8xARNfgd/ucy4H1hh8wEmhQbHaP1z/vOFkPEorxdHSkOhNUZkVkwD+XTW6x8uooxHw+5Q==</x:t>
        </x:is>
      </x:c>
      <x:c r="C3126" s="3">
        <x:v>45712.4267708333</x:v>
      </x:c>
      <x:c r="D3126" s="4" t="inlineStr">
        <x:is>
          <x:t xml:space="preserve">DEPLOIEMENT</x:t>
        </x:is>
      </x:c>
      <x:c r="E3126" s="5" t="inlineStr">
        <x:is>
          <x:t xml:space="preserve">PSA DEP Imputation</x:t>
        </x:is>
      </x:c>
      <x:c r="F3126" s="6" t="inlineStr">
        <x:is>
          <x:t xml:space="preserve">Envoyé</x:t>
        </x:is>
      </x:c>
      <x:c r="G3126" s="7" t="inlineStr">
        <x:is>
          <x:t xml:space="preserve">E-learning</x:t>
        </x:is>
      </x:c>
      <x:c r="H3126" s="8" t="inlineStr">
        <x:is>
          <x:t xml:space="preserve">Oumaima ESSALEK</x:t>
        </x:is>
      </x:c>
      <x:c r="I3126" s="9">
        <x:v>45707</x:v>
      </x:c>
      <x:c r="J3126" s="10" t="n">
        <x:v>1</x:v>
      </x:c>
      <x:c r="K3126" s="11" t="n">
        <x:v>130.5</x:v>
      </x:c>
      <x:c r="L3126" s="12" t="inlineStr">
        <x:is>
          <x:t xml:space="preserve">Equipe Déploiement Pôle 1</x:t>
        </x:is>
      </x:c>
      <x:c r="M3126" s="13"/>
      <x:c r="N3126" s="14"/>
    </x:row>
    <x:row r="3127" hidden="0">
      <x:c r="A3127" s="1" t="inlineStr">
        <x:is>
          <x:t xml:space="preserve">7504b020-98f2-ef11-be1f-000d3ab0b4bf</x:t>
        </x:is>
      </x:c>
      <x:c r="B3127" s="2" t="inlineStr">
        <x:is>
          <x:t xml:space="preserve">CHxtiONPmGiIG52RXkieR1oRJBTgqv2gjPH5ZkW/aodfRMXaNRSIQzAPWiEB1DcbaBSB8nooGMovKeqKCaa1zA==</x:t>
        </x:is>
      </x:c>
      <x:c r="C3127" s="3">
        <x:v>45712.4267708333</x:v>
      </x:c>
      <x:c r="D3127" s="4" t="inlineStr">
        <x:is>
          <x:t xml:space="preserve">DEPLOIEMENT</x:t>
        </x:is>
      </x:c>
      <x:c r="E3127" s="5" t="inlineStr">
        <x:is>
          <x:t xml:space="preserve">PSA DEP Imputation</x:t>
        </x:is>
      </x:c>
      <x:c r="F3127" s="6" t="inlineStr">
        <x:is>
          <x:t xml:space="preserve">Envoyé</x:t>
        </x:is>
      </x:c>
      <x:c r="G3127" s="7" t="inlineStr">
        <x:is>
          <x:t xml:space="preserve">E-learning</x:t>
        </x:is>
      </x:c>
      <x:c r="H3127" s="8" t="inlineStr">
        <x:is>
          <x:t xml:space="preserve">Oumaima ESSALEK</x:t>
        </x:is>
      </x:c>
      <x:c r="I3127" s="9">
        <x:v>45708</x:v>
      </x:c>
      <x:c r="J3127" s="10" t="n">
        <x:v>2</x:v>
      </x:c>
      <x:c r="K3127" s="11" t="n">
        <x:v>130.5</x:v>
      </x:c>
      <x:c r="L3127" s="12" t="inlineStr">
        <x:is>
          <x:t xml:space="preserve">Equipe Déploiement Pôle 1</x:t>
        </x:is>
      </x:c>
      <x:c r="M3127" s="13"/>
      <x:c r="N3127" s="14"/>
    </x:row>
    <x:row r="3128" hidden="0">
      <x:c r="A3128" s="1" t="inlineStr">
        <x:is>
          <x:t xml:space="preserve">7c04b020-98f2-ef11-be1f-000d3ab0b4bf</x:t>
        </x:is>
      </x:c>
      <x:c r="B3128" s="2" t="inlineStr">
        <x:is>
          <x:t xml:space="preserve">RfCLQEvsoVSvC/1/rn0OKAendzY1+Fye1xUmXyUgDcAsJok3C3+bumI3v2hL0I25nk2St0GmnppQpA989Qg1pQ==</x:t>
        </x:is>
      </x:c>
      <x:c r="C3128" s="3">
        <x:v>45712.4267824074</x:v>
      </x:c>
      <x:c r="D3128" s="4" t="inlineStr">
        <x:is>
          <x:t xml:space="preserve">ALD</x:t>
        </x:is>
      </x:c>
      <x:c r="E3128" s="5" t="inlineStr">
        <x:is>
          <x:t xml:space="preserve">6534-LeasePlan-JANSSEN</x:t>
        </x:is>
      </x:c>
      <x:c r="F3128" s="6" t="inlineStr">
        <x:is>
          <x:t xml:space="preserve">Envoyé</x:t>
        </x:is>
      </x:c>
      <x:c r="G3128" s="7" t="inlineStr">
        <x:is>
          <x:t xml:space="preserve">PREPROD</x:t>
        </x:is>
      </x:c>
      <x:c r="H3128" s="8" t="inlineStr">
        <x:is>
          <x:t xml:space="preserve">Oumaima ESSALEK</x:t>
        </x:is>
      </x:c>
      <x:c r="I3128" s="9">
        <x:v>45707</x:v>
      </x:c>
      <x:c r="J3128" s="10" t="n">
        <x:v>4</x:v>
      </x:c>
      <x:c r="K3128" s="11" t="n">
        <x:v>0</x:v>
      </x:c>
      <x:c r="L3128" s="12" t="inlineStr">
        <x:is>
          <x:t xml:space="preserve">Equipe Déploiement Pôle 1</x:t>
        </x:is>
      </x:c>
      <x:c r="M3128" s="13"/>
      <x:c r="N3128" s="14"/>
    </x:row>
    <x:row r="3129" hidden="0">
      <x:c r="A3129" s="1" t="inlineStr">
        <x:is>
          <x:t xml:space="preserve">8404b020-98f2-ef11-be1f-000d3ab0b4bf</x:t>
        </x:is>
      </x:c>
      <x:c r="B3129" s="2" t="inlineStr">
        <x:is>
          <x:t xml:space="preserve">iWnJ/rjx5A2e2BLGNw4C/TbUa+y9/1Po+X5kKm6/ya3MAGaRshiWiQyZNTcahP6xEh6y2PLXDkFOoOKRGXvI5g==</x:t>
        </x:is>
      </x:c>
      <x:c r="C3129" s="3">
        <x:v>45712.4267824074</x:v>
      </x:c>
      <x:c r="D3129" s="4" t="inlineStr">
        <x:is>
          <x:t xml:space="preserve">HENKEL FRANCE</x:t>
        </x:is>
      </x:c>
      <x:c r="E3129" s="5" t="inlineStr">
        <x:is>
          <x:t xml:space="preserve">6390-HENKEL-CASTORAMA</x:t>
        </x:is>
      </x:c>
      <x:c r="F3129" s="6" t="inlineStr">
        <x:is>
          <x:t xml:space="preserve">Envoyé</x:t>
        </x:is>
      </x:c>
      <x:c r="G3129" s="7" t="inlineStr">
        <x:is>
          <x:t xml:space="preserve">REALISATION</x:t>
        </x:is>
      </x:c>
      <x:c r="H3129" s="8" t="inlineStr">
        <x:is>
          <x:t xml:space="preserve">Oumaima ESSALEK</x:t>
        </x:is>
      </x:c>
      <x:c r="I3129" s="9">
        <x:v>45705</x:v>
      </x:c>
      <x:c r="J3129" s="10" t="n">
        <x:v>4</x:v>
      </x:c>
      <x:c r="K3129" s="11" t="n">
        <x:v>0</x:v>
      </x:c>
      <x:c r="L3129" s="12" t="inlineStr">
        <x:is>
          <x:t xml:space="preserve">Equipe Déploiement Pôle 1</x:t>
        </x:is>
      </x:c>
      <x:c r="M3129" s="13"/>
      <x:c r="N3129" s="14"/>
    </x:row>
    <x:row r="3130" hidden="0">
      <x:c r="A3130" s="1" t="inlineStr">
        <x:is>
          <x:t xml:space="preserve">8b04b020-98f2-ef11-be1f-000d3ab0b4bf</x:t>
        </x:is>
      </x:c>
      <x:c r="B3130" s="2" t="inlineStr">
        <x:is>
          <x:t xml:space="preserve">LHxV4DxiTvwdT88IpN0XbXgAuMdjrWq4RdP+FQCh3+DAbhtuJmajFgcCm8ZBdPOTGQ9FrgXU2bjvKTZr7Da8Aw==</x:t>
        </x:is>
      </x:c>
      <x:c r="C3130" s="3">
        <x:v>45712.4267939815</x:v>
      </x:c>
      <x:c r="D3130" s="4" t="inlineStr">
        <x:is>
          <x:t xml:space="preserve">HENKEL FRANCE</x:t>
        </x:is>
      </x:c>
      <x:c r="E3130" s="5" t="inlineStr">
        <x:is>
          <x:t xml:space="preserve">6390-HENKEL-CASTORAMA</x:t>
        </x:is>
      </x:c>
      <x:c r="F3130" s="6" t="inlineStr">
        <x:is>
          <x:t xml:space="preserve">Envoyé</x:t>
        </x:is>
      </x:c>
      <x:c r="G3130" s="7" t="inlineStr">
        <x:is>
          <x:t xml:space="preserve">REALISATION</x:t>
        </x:is>
      </x:c>
      <x:c r="H3130" s="8" t="inlineStr">
        <x:is>
          <x:t xml:space="preserve">Oumaima ESSALEK</x:t>
        </x:is>
      </x:c>
      <x:c r="I3130" s="9">
        <x:v>45708</x:v>
      </x:c>
      <x:c r="J3130" s="10" t="n">
        <x:v>2</x:v>
      </x:c>
      <x:c r="K3130" s="11" t="n">
        <x:v>0</x:v>
      </x:c>
      <x:c r="L3130" s="12" t="inlineStr">
        <x:is>
          <x:t xml:space="preserve">Equipe Déploiement Pôle 1</x:t>
        </x:is>
      </x:c>
      <x:c r="M3130" s="13"/>
      <x:c r="N3130" s="14"/>
    </x:row>
    <x:row r="3131" hidden="0">
      <x:c r="A3131" s="1" t="inlineStr">
        <x:is>
          <x:t xml:space="preserve">9204b020-98f2-ef11-be1f-000d3ab0b4bf</x:t>
        </x:is>
      </x:c>
      <x:c r="B3131" s="2" t="inlineStr">
        <x:is>
          <x:t xml:space="preserve">1cyZJ7GfnFU5ar6h6k1wK8EdnndWHzZlOGXAFTJcLvmnDwWFySV7GmcMEOLQ2dceYzh9JHdgJY4VWmsK0Upbpg==</x:t>
        </x:is>
      </x:c>
      <x:c r="C3131" s="3">
        <x:v>45712.4267939815</x:v>
      </x:c>
      <x:c r="D3131" s="4" t="inlineStr">
        <x:is>
          <x:t xml:space="preserve">AREAS SERVICES</x:t>
        </x:is>
      </x:c>
      <x:c r="E3131" s="5" t="inlineStr">
        <x:is>
          <x:t xml:space="preserve">6841-SOCIETE EUROPEENNE DES BEURRES-AREAS</x:t>
        </x:is>
      </x:c>
      <x:c r="F3131" s="6" t="inlineStr">
        <x:is>
          <x:t xml:space="preserve">Envoyé</x:t>
        </x:is>
      </x:c>
      <x:c r="G3131" s="7" t="inlineStr">
        <x:is>
          <x:t xml:space="preserve">Recette</x:t>
        </x:is>
      </x:c>
      <x:c r="H3131" s="8" t="inlineStr">
        <x:is>
          <x:t xml:space="preserve">Oumaima ESSALEK</x:t>
        </x:is>
      </x:c>
      <x:c r="I3131" s="9">
        <x:v>45707</x:v>
      </x:c>
      <x:c r="J3131" s="10" t="n">
        <x:v>2</x:v>
      </x:c>
      <x:c r="K3131" s="11" t="n">
        <x:v>0</x:v>
      </x:c>
      <x:c r="L3131" s="12" t="inlineStr">
        <x:is>
          <x:t xml:space="preserve">Equipe Déploiement Pôle 1</x:t>
        </x:is>
      </x:c>
      <x:c r="M3131" s="13"/>
      <x:c r="N3131" s="14"/>
    </x:row>
    <x:row r="3132" hidden="0">
      <x:c r="A3132" s="1" t="inlineStr">
        <x:is>
          <x:t xml:space="preserve">4e47a31f-9af2-ef11-be1f-000d3ab0b4bf</x:t>
        </x:is>
      </x:c>
      <x:c r="B3132" s="2" t="inlineStr">
        <x:is>
          <x:t xml:space="preserve">D1EgCRM/5c7CwOCnNAq0cOX7rbjSCy4pfePp8/QjVFJ3HO1dPzVz1eyZYdsksjlj/zcVJW0dngRX4PdJcAaeZQ==</x:t>
        </x:is>
      </x:c>
      <x:c r="C3132" s="3">
        <x:v>45712.4366319444</x:v>
      </x:c>
      <x:c r="D3132" s="4" t="inlineStr">
        <x:is>
          <x:t xml:space="preserve">GAMM VERT</x:t>
        </x:is>
      </x:c>
      <x:c r="E3132" s="5" t="inlineStr">
        <x:is>
          <x:t xml:space="preserve">6549-GAMMVERT-Maitre de sécurité</x:t>
        </x:is>
      </x:c>
      <x:c r="F3132" s="6" t="inlineStr">
        <x:is>
          <x:t xml:space="preserve">Envoyé</x:t>
        </x:is>
      </x:c>
      <x:c r="G3132" s="7" t="inlineStr">
        <x:is>
          <x:t xml:space="preserve">VSR</x:t>
        </x:is>
      </x:c>
      <x:c r="H3132" s="8" t="inlineStr">
        <x:is>
          <x:t xml:space="preserve">Chaima EDDAYYANY</x:t>
        </x:is>
      </x:c>
      <x:c r="I3132" s="9">
        <x:v>45705.0416666667</x:v>
      </x:c>
      <x:c r="J3132" s="10" t="n">
        <x:v>1.5</x:v>
      </x:c>
      <x:c r="K3132" s="11" t="n">
        <x:v>0</x:v>
      </x:c>
      <x:c r="L3132" s="12" t="inlineStr">
        <x:is>
          <x:t xml:space="preserve">Equipe Déploiement Pôle 1</x:t>
        </x:is>
      </x:c>
      <x:c r="M3132" s="13"/>
      <x:c r="N3132" s="14"/>
    </x:row>
    <x:row r="3133" hidden="0">
      <x:c r="A3133" s="1" t="inlineStr">
        <x:is>
          <x:t xml:space="preserve">5747a31f-9af2-ef11-be1f-000d3ab0b4bf</x:t>
        </x:is>
      </x:c>
      <x:c r="B3133" s="2" t="inlineStr">
        <x:is>
          <x:t xml:space="preserve">vKUEXWa+SPEFitQZJPvp5vDa5RDJ8QQjT/hexNMJOULpC2K9gYZdWa+m8xUMB+cuSQVBd0LwqWYFKXa2URoAPA==</x:t>
        </x:is>
      </x:c>
      <x:c r="C3133" s="3">
        <x:v>45712.4366435185</x:v>
      </x:c>
      <x:c r="D3133" s="4" t="inlineStr">
        <x:is>
          <x:t xml:space="preserve">GAMM VERT</x:t>
        </x:is>
      </x:c>
      <x:c r="E3133" s="5" t="inlineStr">
        <x:is>
          <x:t xml:space="preserve">6549-GAMMVERT-Maitre de sécurité</x:t>
        </x:is>
      </x:c>
      <x:c r="F3133" s="6" t="inlineStr">
        <x:is>
          <x:t xml:space="preserve">Envoyé</x:t>
        </x:is>
      </x:c>
      <x:c r="G3133" s="7" t="inlineStr">
        <x:is>
          <x:t xml:space="preserve">VSR</x:t>
        </x:is>
      </x:c>
      <x:c r="H3133" s="8" t="inlineStr">
        <x:is>
          <x:t xml:space="preserve">Chaima EDDAYYANY</x:t>
        </x:is>
      </x:c>
      <x:c r="I3133" s="9">
        <x:v>45709.0416666667</x:v>
      </x:c>
      <x:c r="J3133" s="10" t="n">
        <x:v>2</x:v>
      </x:c>
      <x:c r="K3133" s="11" t="n">
        <x:v>0</x:v>
      </x:c>
      <x:c r="L3133" s="12" t="inlineStr">
        <x:is>
          <x:t xml:space="preserve">Equipe Déploiement Pôle 1</x:t>
        </x:is>
      </x:c>
      <x:c r="M3133" s="13"/>
      <x:c r="N3133" s="14"/>
    </x:row>
    <x:row r="3134" hidden="0">
      <x:c r="A3134" s="1" t="inlineStr">
        <x:is>
          <x:t xml:space="preserve">5f47a31f-9af2-ef11-be1f-000d3ab0b4bf</x:t>
        </x:is>
      </x:c>
      <x:c r="B3134" s="2" t="inlineStr">
        <x:is>
          <x:t xml:space="preserve">xqz07j7+AQgee6SYtGBqlexhm+utNY8wCaTUV1UdhN3MSV979OznZACQWvZr1HA9n78qPFX7Zc3HY5cm3SFUBw==</x:t>
        </x:is>
      </x:c>
      <x:c r="C3134" s="3">
        <x:v>45712.4366435185</x:v>
      </x:c>
      <x:c r="D3134" s="4" t="inlineStr">
        <x:is>
          <x:t xml:space="preserve">SANOFI</x:t>
        </x:is>
      </x:c>
      <x:c r="E3134" s="5" t="inlineStr">
        <x:is>
          <x:t xml:space="preserve">6417-[SIEMENS][SANOFI]</x:t>
        </x:is>
      </x:c>
      <x:c r="F3134" s="6" t="inlineStr">
        <x:is>
          <x:t xml:space="preserve">Envoyé</x:t>
        </x:is>
      </x:c>
      <x:c r="G3134" s="7" t="inlineStr">
        <x:is>
          <x:t xml:space="preserve">Recette</x:t>
        </x:is>
      </x:c>
      <x:c r="H3134" s="8" t="inlineStr">
        <x:is>
          <x:t xml:space="preserve">Chaima EDDAYYANY</x:t>
        </x:is>
      </x:c>
      <x:c r="I3134" s="9">
        <x:v>45708.0416666667</x:v>
      </x:c>
      <x:c r="J3134" s="10" t="n">
        <x:v>2</x:v>
      </x:c>
      <x:c r="K3134" s="11" t="n">
        <x:v>0</x:v>
      </x:c>
      <x:c r="L3134" s="12" t="inlineStr">
        <x:is>
          <x:t xml:space="preserve">Equipe Déploiement Pôle 1</x:t>
        </x:is>
      </x:c>
      <x:c r="M3134" s="13"/>
      <x:c r="N3134" s="14"/>
    </x:row>
    <x:row r="3135" hidden="0">
      <x:c r="A3135" s="1" t="inlineStr">
        <x:is>
          <x:t xml:space="preserve">6947a31f-9af2-ef11-be1f-000d3ab0b4bf</x:t>
        </x:is>
      </x:c>
      <x:c r="B3135" s="2" t="inlineStr">
        <x:is>
          <x:t xml:space="preserve">eoSTpl7NepumUZCjIJ2cjCe+mGr/E6cs5Kv9hOIP9Tiq+MFmknfya4Resu/0gs8WyBul9PNolTaGfXJRWmj9XA==</x:t>
        </x:is>
      </x:c>
      <x:c r="C3135" s="3">
        <x:v>45712.4366550926</x:v>
      </x:c>
      <x:c r="D3135" s="4" t="inlineStr">
        <x:is>
          <x:t xml:space="preserve">DEPLOIEMENT</x:t>
        </x:is>
      </x:c>
      <x:c r="E3135" s="5" t="inlineStr">
        <x:is>
          <x:t xml:space="preserve">PSA DEP Imputation</x:t>
        </x:is>
      </x:c>
      <x:c r="F3135" s="6" t="inlineStr">
        <x:is>
          <x:t xml:space="preserve">Envoyé</x:t>
        </x:is>
      </x:c>
      <x:c r="G3135" s="7" t="inlineStr">
        <x:is>
          <x:t xml:space="preserve">E-learning</x:t>
        </x:is>
      </x:c>
      <x:c r="H3135" s="8" t="inlineStr">
        <x:is>
          <x:t xml:space="preserve">Chaima EDDAYYANY</x:t>
        </x:is>
      </x:c>
      <x:c r="I3135" s="9">
        <x:v>45708.0416666667</x:v>
      </x:c>
      <x:c r="J3135" s="10" t="n">
        <x:v>2</x:v>
      </x:c>
      <x:c r="K3135" s="11" t="n">
        <x:v>130.5</x:v>
      </x:c>
      <x:c r="L3135" s="12" t="inlineStr">
        <x:is>
          <x:t xml:space="preserve">Equipe Déploiement Pôle 1</x:t>
        </x:is>
      </x:c>
      <x:c r="M3135" s="13" t="inlineStr">
        <x:is>
          <x:t xml:space="preserve">Réunion JAVADOPLANT GAMM VERT</x:t>
        </x:is>
      </x:c>
      <x:c r="N3135" s="14"/>
    </x:row>
    <x:row r="3136" hidden="0">
      <x:c r="A3136" s="1" t="inlineStr">
        <x:is>
          <x:t xml:space="preserve">7147a31f-9af2-ef11-be1f-000d3ab0b4bf</x:t>
        </x:is>
      </x:c>
      <x:c r="B3136" s="2" t="inlineStr">
        <x:is>
          <x:t xml:space="preserve">VN9LufxuvbSj03BTMrv56Fz3imJu1MU+jO9rx4V8/WKsADUI8KSol4gYO4SdMuD9qsqhpRirsSSnI+BXNcTd9w==</x:t>
        </x:is>
      </x:c>
      <x:c r="C3136" s="3">
        <x:v>45712.4366550926</x:v>
      </x:c>
      <x:c r="D3136" s="4" t="inlineStr">
        <x:is>
          <x:t xml:space="preserve">DEPLOIEMENT</x:t>
        </x:is>
      </x:c>
      <x:c r="E3136" s="5" t="inlineStr">
        <x:is>
          <x:t xml:space="preserve">PSA DEP Imputation</x:t>
        </x:is>
      </x:c>
      <x:c r="F3136" s="6" t="inlineStr">
        <x:is>
          <x:t xml:space="preserve">Envoyé</x:t>
        </x:is>
      </x:c>
      <x:c r="G3136" s="7" t="inlineStr">
        <x:is>
          <x:t xml:space="preserve">Réunion interne</x:t>
        </x:is>
      </x:c>
      <x:c r="H3136" s="8" t="inlineStr">
        <x:is>
          <x:t xml:space="preserve">Chaima EDDAYYANY</x:t>
        </x:is>
      </x:c>
      <x:c r="I3136" s="9">
        <x:v>45707.0416666667</x:v>
      </x:c>
      <x:c r="J3136" s="10" t="n">
        <x:v>2.5</x:v>
      </x:c>
      <x:c r="K3136" s="11" t="n">
        <x:v>154.2</x:v>
      </x:c>
      <x:c r="L3136" s="12" t="inlineStr">
        <x:is>
          <x:t xml:space="preserve">Equipe Déploiement Pôle 1</x:t>
        </x:is>
      </x:c>
      <x:c r="M3136" s="13" t="inlineStr">
        <x:is>
          <x:t xml:space="preserve">Analyse migration SNCF</x:t>
        </x:is>
      </x:c>
      <x:c r="N3136" s="14"/>
    </x:row>
    <x:row r="3137" hidden="0">
      <x:c r="A3137" s="1" t="inlineStr">
        <x:is>
          <x:t xml:space="preserve">7847a31f-9af2-ef11-be1f-000d3ab0b4bf</x:t>
        </x:is>
      </x:c>
      <x:c r="B3137" s="2" t="inlineStr">
        <x:is>
          <x:t xml:space="preserve">AZ05FIvJsal8Z3RWRTAQzvz8tqIwBoD1PTuhCdeTyRlua32R52kftTGFlAiek7DPnUl2K1rdzCnsMNisB5MxbQ==</x:t>
        </x:is>
      </x:c>
      <x:c r="C3137" s="3">
        <x:v>45712.4366666667</x:v>
      </x:c>
      <x:c r="D3137" s="4" t="inlineStr">
        <x:is>
          <x:t xml:space="preserve">DEPLOIEMENT</x:t>
        </x:is>
      </x:c>
      <x:c r="E3137" s="5" t="inlineStr">
        <x:is>
          <x:t xml:space="preserve">PSA DEP Imputation</x:t>
        </x:is>
      </x:c>
      <x:c r="F3137" s="6" t="inlineStr">
        <x:is>
          <x:t xml:space="preserve">Envoyé</x:t>
        </x:is>
      </x:c>
      <x:c r="G3137" s="7" t="inlineStr">
        <x:is>
          <x:t xml:space="preserve">Réunion DO</x:t>
        </x:is>
      </x:c>
      <x:c r="H3137" s="8" t="inlineStr">
        <x:is>
          <x:t xml:space="preserve">Chaima EDDAYYANY</x:t>
        </x:is>
      </x:c>
      <x:c r="I3137" s="9">
        <x:v>45708.0416666667</x:v>
      </x:c>
      <x:c r="J3137" s="10" t="n">
        <x:v>1.5</x:v>
      </x:c>
      <x:c r="K3137" s="11" t="n">
        <x:v>155</x:v>
      </x:c>
      <x:c r="L3137" s="12" t="inlineStr">
        <x:is>
          <x:t xml:space="preserve">Equipe Déploiement Pôle 1</x:t>
        </x:is>
      </x:c>
      <x:c r="M3137" s="13"/>
      <x:c r="N3137" s="14"/>
    </x:row>
    <x:row r="3138" hidden="0">
      <x:c r="A3138" s="1" t="inlineStr">
        <x:is>
          <x:t xml:space="preserve">7f47a31f-9af2-ef11-be1f-000d3ab0b4bf</x:t>
        </x:is>
      </x:c>
      <x:c r="B3138" s="2" t="inlineStr">
        <x:is>
          <x:t xml:space="preserve">TKKuFCHc0S9+1yXaAcYG1D/ai/+DQGqo2ClwR1/EcJvrx+CSjOJHgDb0U22bkTmhrBW3utQdz6xf73MOLSwnaA==</x:t>
        </x:is>
      </x:c>
      <x:c r="C3138" s="3">
        <x:v>45712.4366666667</x:v>
      </x:c>
      <x:c r="D3138" s="4" t="inlineStr">
        <x:is>
          <x:t xml:space="preserve">DEPLOIEMENT</x:t>
        </x:is>
      </x:c>
      <x:c r="E3138" s="5" t="inlineStr">
        <x:is>
          <x:t xml:space="preserve">PSA DEP Imputation</x:t>
        </x:is>
      </x:c>
      <x:c r="F3138" s="6" t="inlineStr">
        <x:is>
          <x:t xml:space="preserve">Envoyé</x:t>
        </x:is>
      </x:c>
      <x:c r="G3138" s="7" t="inlineStr">
        <x:is>
          <x:t xml:space="preserve">Réunion interne</x:t>
        </x:is>
      </x:c>
      <x:c r="H3138" s="8" t="inlineStr">
        <x:is>
          <x:t xml:space="preserve">Chaima EDDAYYANY</x:t>
        </x:is>
      </x:c>
      <x:c r="I3138" s="9">
        <x:v>45709.0416666667</x:v>
      </x:c>
      <x:c r="J3138" s="10" t="n">
        <x:v>0.5</x:v>
      </x:c>
      <x:c r="K3138" s="11" t="n">
        <x:v>154.2</x:v>
      </x:c>
      <x:c r="L3138" s="12" t="inlineStr">
        <x:is>
          <x:t xml:space="preserve">Equipe Déploiement Pôle 1</x:t>
        </x:is>
      </x:c>
      <x:c r="M3138" s="13" t="inlineStr">
        <x:is>
          <x:t xml:space="preserve">Réunion alignement SERES</x:t>
        </x:is>
      </x:c>
      <x:c r="N3138" s="14"/>
    </x:row>
    <x:row r="3139" hidden="0">
      <x:c r="A3139" s="1" t="inlineStr">
        <x:is>
          <x:t xml:space="preserve">8647a31f-9af2-ef11-be1f-000d3ab0b4bf</x:t>
        </x:is>
      </x:c>
      <x:c r="B3139" s="2" t="inlineStr">
        <x:is>
          <x:t xml:space="preserve">I6Wl3ggkqpvv3tckVVE4sy9xMLBtdeQBv3RW6wVN0MdWop+05lNh+4B7nLv+7Zi5migVyNqhCdh0EEmlzTZvqg==</x:t>
        </x:is>
      </x:c>
      <x:c r="C3139" s="3">
        <x:v>45712.4366666667</x:v>
      </x:c>
      <x:c r="D3139" s="4" t="inlineStr">
        <x:is>
          <x:t xml:space="preserve">DEPLOIEMENT</x:t>
        </x:is>
      </x:c>
      <x:c r="E3139" s="5" t="inlineStr">
        <x:is>
          <x:t xml:space="preserve">PSA DEP Imputation</x:t>
        </x:is>
      </x:c>
      <x:c r="F3139" s="6" t="inlineStr">
        <x:is>
          <x:t xml:space="preserve">Envoyé</x:t>
        </x:is>
      </x:c>
      <x:c r="G3139" s="7" t="inlineStr">
        <x:is>
          <x:t xml:space="preserve">Réunion interne</x:t>
        </x:is>
      </x:c>
      <x:c r="H3139" s="8" t="inlineStr">
        <x:is>
          <x:t xml:space="preserve">Chaima EDDAYYANY</x:t>
        </x:is>
      </x:c>
      <x:c r="I3139" s="9">
        <x:v>45705.0416666667</x:v>
      </x:c>
      <x:c r="J3139" s="10" t="n">
        <x:v>1</x:v>
      </x:c>
      <x:c r="K3139" s="11" t="n">
        <x:v>154.2</x:v>
      </x:c>
      <x:c r="L3139" s="12" t="inlineStr">
        <x:is>
          <x:t xml:space="preserve">Equipe Déploiement Pôle 1</x:t>
        </x:is>
      </x:c>
      <x:c r="M3139" s="13" t="inlineStr">
        <x:is>
          <x:t xml:space="preserve">Passation migration Seres</x:t>
        </x:is>
      </x:c>
      <x:c r="N3139" s="14"/>
    </x:row>
    <x:row r="3140" hidden="0">
      <x:c r="A3140" s="1" t="inlineStr">
        <x:is>
          <x:t xml:space="preserve">8d47a31f-9af2-ef11-be1f-000d3ab0b4bf</x:t>
        </x:is>
      </x:c>
      <x:c r="B3140" s="2" t="inlineStr">
        <x:is>
          <x:t xml:space="preserve">GGEBgsFxYFG3sQZKOxOgvpfjnWwSqIGsUmhCZH/QaDMmVCe4wLcK8e5hylTKBg4dQx7CIyxneP6rXWtAnPqFXA==</x:t>
        </x:is>
      </x:c>
      <x:c r="C3140" s="3">
        <x:v>45712.4366782407</x:v>
      </x:c>
      <x:c r="D3140" s="4" t="inlineStr">
        <x:is>
          <x:t xml:space="preserve">VIVALTO SANTE INVESTISSEMENT</x:t>
        </x:is>
      </x:c>
      <x:c r="E3140" s="5" t="inlineStr">
        <x:is>
          <x:t xml:space="preserve">7067-LABORATOIRE GLAXO SMITHKLINE-VIVALTO</x:t>
        </x:is>
      </x:c>
      <x:c r="F3140" s="6" t="inlineStr">
        <x:is>
          <x:t xml:space="preserve">Envoyé</x:t>
        </x:is>
      </x:c>
      <x:c r="G3140" s="7" t="inlineStr">
        <x:is>
          <x:t xml:space="preserve">REALISATION</x:t>
        </x:is>
      </x:c>
      <x:c r="H3140" s="8" t="inlineStr">
        <x:is>
          <x:t xml:space="preserve">Chaima EDDAYYANY</x:t>
        </x:is>
      </x:c>
      <x:c r="I3140" s="9">
        <x:v>45706.0416666667</x:v>
      </x:c>
      <x:c r="J3140" s="10" t="n">
        <x:v>2.5</x:v>
      </x:c>
      <x:c r="K3140" s="11" t="n">
        <x:v>0</x:v>
      </x:c>
      <x:c r="L3140" s="12" t="inlineStr">
        <x:is>
          <x:t xml:space="preserve">Equipe Déploiement Pôle 1</x:t>
        </x:is>
      </x:c>
      <x:c r="M3140" s="13"/>
      <x:c r="N3140" s="14"/>
    </x:row>
    <x:row r="3141" hidden="0">
      <x:c r="A3141" s="1" t="inlineStr">
        <x:is>
          <x:t xml:space="preserve">9447a31f-9af2-ef11-be1f-000d3ab0b4bf</x:t>
        </x:is>
      </x:c>
      <x:c r="B3141" s="2" t="inlineStr">
        <x:is>
          <x:t xml:space="preserve">94gWBpMfSGxlvKg0LhF65TUuh+G0Q2e9koQKMhNNp2f/1xrUoSO4vGkgTOyJet0cTpHYLIuUsSRKMratW/f2NQ==</x:t>
        </x:is>
      </x:c>
      <x:c r="C3141" s="3">
        <x:v>45712.4366782407</x:v>
      </x:c>
      <x:c r="D3141" s="4" t="inlineStr">
        <x:is>
          <x:t xml:space="preserve">OTIS</x:t>
        </x:is>
      </x:c>
      <x:c r="E3141" s="5" t="inlineStr">
        <x:is>
          <x:t xml:space="preserve">6756-Rolf benzinger-OTIS</x:t>
        </x:is>
      </x:c>
      <x:c r="F3141" s="6" t="inlineStr">
        <x:is>
          <x:t xml:space="preserve">Envoyé</x:t>
        </x:is>
      </x:c>
      <x:c r="G3141" s="7" t="inlineStr">
        <x:is>
          <x:t xml:space="preserve">Développement</x:t>
        </x:is>
      </x:c>
      <x:c r="H3141" s="8" t="inlineStr">
        <x:is>
          <x:t xml:space="preserve">Chaima EDDAYYANY</x:t>
        </x:is>
      </x:c>
      <x:c r="I3141" s="9">
        <x:v>45709.0416666667</x:v>
      </x:c>
      <x:c r="J3141" s="10" t="n">
        <x:v>2.5</x:v>
      </x:c>
      <x:c r="K3141" s="11" t="n">
        <x:v>0</x:v>
      </x:c>
      <x:c r="L3141" s="12" t="inlineStr">
        <x:is>
          <x:t xml:space="preserve">Equipe Déploiement Pôle 1</x:t>
        </x:is>
      </x:c>
      <x:c r="M3141" s="13"/>
      <x:c r="N3141" s="14"/>
    </x:row>
    <x:row r="3142" hidden="0">
      <x:c r="A3142" s="1" t="inlineStr">
        <x:is>
          <x:t xml:space="preserve">9b47a31f-9af2-ef11-be1f-000d3ab0b4bf</x:t>
        </x:is>
      </x:c>
      <x:c r="B3142" s="2" t="inlineStr">
        <x:is>
          <x:t xml:space="preserve">9PalhWv1HsczV9q4zsWm4MbehikIVbfRPBws95cmeocKBxZxxCr9ruZlUydxS/PMZX55K6a3Id4mumIYiWdp7w==</x:t>
        </x:is>
      </x:c>
      <x:c r="C3142" s="3">
        <x:v>45712.4366898148</x:v>
      </x:c>
      <x:c r="D3142" s="4" t="inlineStr">
        <x:is>
          <x:t xml:space="preserve">ELSAN</x:t>
        </x:is>
      </x:c>
      <x:c r="E3142" s="5" t="inlineStr">
        <x:is>
          <x:t xml:space="preserve">6209-[Laboratoires Bouchara Recordati] [ELSAN ]</x:t>
        </x:is>
      </x:c>
      <x:c r="F3142" s="6" t="inlineStr">
        <x:is>
          <x:t xml:space="preserve">Envoyé</x:t>
        </x:is>
      </x:c>
      <x:c r="G3142" s="7" t="inlineStr">
        <x:is>
          <x:t xml:space="preserve">PREPROD</x:t>
        </x:is>
      </x:c>
      <x:c r="H3142" s="8" t="inlineStr">
        <x:is>
          <x:t xml:space="preserve">Chaima EDDAYYANY</x:t>
        </x:is>
      </x:c>
      <x:c r="I3142" s="9">
        <x:v>45705.0416666667</x:v>
      </x:c>
      <x:c r="J3142" s="10" t="n">
        <x:v>2</x:v>
      </x:c>
      <x:c r="K3142" s="11" t="n">
        <x:v>0</x:v>
      </x:c>
      <x:c r="L3142" s="12" t="inlineStr">
        <x:is>
          <x:t xml:space="preserve">Equipe Déploiement Pôle 1</x:t>
        </x:is>
      </x:c>
      <x:c r="M3142" s="13" t="inlineStr">
        <x:is>
          <x:t xml:space="preserve">Flux non reçu en préprod: Analyse en cours</x:t>
        </x:is>
      </x:c>
      <x:c r="N3142" s="14"/>
    </x:row>
    <x:row r="3143" hidden="0">
      <x:c r="A3143" s="1" t="inlineStr">
        <x:is>
          <x:t xml:space="preserve">a247a31f-9af2-ef11-be1f-000d3ab0b4bf</x:t>
        </x:is>
      </x:c>
      <x:c r="B3143" s="2" t="inlineStr">
        <x:is>
          <x:t xml:space="preserve">NOppd3mBpQacbWx8qIBW8Z5p6jTRuv6C7caSLnXkmn5hLnEQ1qf7WCujBhfmMXU3N540JvExz2MlkAOx7vgkSA==</x:t>
        </x:is>
      </x:c>
      <x:c r="C3143" s="3">
        <x:v>45712.4366898148</x:v>
      </x:c>
      <x:c r="D3143" s="4" t="inlineStr">
        <x:is>
          <x:t xml:space="preserve">ELSAN</x:t>
        </x:is>
      </x:c>
      <x:c r="E3143" s="5" t="inlineStr">
        <x:is>
          <x:t xml:space="preserve">6209-[Laboratoires Bouchara Recordati] [ELSAN ]</x:t>
        </x:is>
      </x:c>
      <x:c r="F3143" s="6" t="inlineStr">
        <x:is>
          <x:t xml:space="preserve">Envoyé</x:t>
        </x:is>
      </x:c>
      <x:c r="G3143" s="7" t="inlineStr">
        <x:is>
          <x:t xml:space="preserve">PREPROD</x:t>
        </x:is>
      </x:c>
      <x:c r="H3143" s="8" t="inlineStr">
        <x:is>
          <x:t xml:space="preserve">Chaima EDDAYYANY</x:t>
        </x:is>
      </x:c>
      <x:c r="I3143" s="9">
        <x:v>45708.0416666667</x:v>
      </x:c>
      <x:c r="J3143" s="10" t="n">
        <x:v>2.5</x:v>
      </x:c>
      <x:c r="K3143" s="11" t="n">
        <x:v>0</x:v>
      </x:c>
      <x:c r="L3143" s="12" t="inlineStr">
        <x:is>
          <x:t xml:space="preserve">Equipe Déploiement Pôle 1</x:t>
        </x:is>
      </x:c>
      <x:c r="M3143" s="13"/>
      <x:c r="N3143" s="14"/>
    </x:row>
    <x:row r="3144" hidden="0">
      <x:c r="A3144" s="1" t="inlineStr">
        <x:is>
          <x:t xml:space="preserve">a947a31f-9af2-ef11-be1f-000d3ab0b4bf</x:t>
        </x:is>
      </x:c>
      <x:c r="B3144" s="2" t="inlineStr">
        <x:is>
          <x:t xml:space="preserve">Ca95p3p8tVcrz+nUzJk9mxFa30+ibfvw1+9jdlSUJ+TFQ31WSZhmxYWbZ8Sces5fDf10QcIJ0ruR2u8VQtQI3w==</x:t>
        </x:is>
      </x:c>
      <x:c r="C3144" s="3">
        <x:v>45712.4367013889</x:v>
      </x:c>
      <x:c r="D3144" s="4" t="inlineStr">
        <x:is>
          <x:t xml:space="preserve">GAMM VERT</x:t>
        </x:is>
      </x:c>
      <x:c r="E3144" s="5" t="inlineStr">
        <x:is>
          <x:t xml:space="preserve">6782-MDS-GAMM VERT</x:t>
        </x:is>
      </x:c>
      <x:c r="F3144" s="6" t="inlineStr">
        <x:is>
          <x:t xml:space="preserve">Envoyé</x:t>
        </x:is>
      </x:c>
      <x:c r="G3144" s="7" t="inlineStr">
        <x:is>
          <x:t xml:space="preserve">VSR</x:t>
        </x:is>
      </x:c>
      <x:c r="H3144" s="8" t="inlineStr">
        <x:is>
          <x:t xml:space="preserve">Chaima EDDAYYANY</x:t>
        </x:is>
      </x:c>
      <x:c r="I3144" s="9">
        <x:v>45705.0416666667</x:v>
      </x:c>
      <x:c r="J3144" s="10" t="n">
        <x:v>1.5</x:v>
      </x:c>
      <x:c r="K3144" s="11" t="n">
        <x:v>0</x:v>
      </x:c>
      <x:c r="L3144" s="12" t="inlineStr">
        <x:is>
          <x:t xml:space="preserve">Equipe Déploiement Pôle 1</x:t>
        </x:is>
      </x:c>
      <x:c r="M3144" s="13" t="inlineStr">
        <x:is>
          <x:t xml:space="preserve">Blocage de la phase de production</x:t>
        </x:is>
      </x:c>
      <x:c r="N3144" s="14"/>
    </x:row>
    <x:row r="3145" hidden="0">
      <x:c r="A3145" s="1" t="inlineStr">
        <x:is>
          <x:t xml:space="preserve">b947a31f-9af2-ef11-be1f-000d3ab0b4bf</x:t>
        </x:is>
      </x:c>
      <x:c r="B3145" s="2" t="inlineStr">
        <x:is>
          <x:t xml:space="preserve">/EoasLeeVlG/JPxSIxFPwpwt5HwNbd9MKL7XXwm4UPndNkxPfGJbzAtDBJV8Ju7vXQSKhINMJO+3NMeGDc/egQ==</x:t>
        </x:is>
      </x:c>
      <x:c r="C3145" s="3">
        <x:v>45712.4367013889</x:v>
      </x:c>
      <x:c r="D3145" s="4" t="inlineStr">
        <x:is>
          <x:t xml:space="preserve">GAMM VERT</x:t>
        </x:is>
      </x:c>
      <x:c r="E3145" s="5" t="inlineStr">
        <x:is>
          <x:t xml:space="preserve">6782-MDS-GAMM VERT</x:t>
        </x:is>
      </x:c>
      <x:c r="F3145" s="6" t="inlineStr">
        <x:is>
          <x:t xml:space="preserve">Envoyé</x:t>
        </x:is>
      </x:c>
      <x:c r="G3145" s="7" t="inlineStr">
        <x:is>
          <x:t xml:space="preserve">VSR</x:t>
        </x:is>
      </x:c>
      <x:c r="H3145" s="8" t="inlineStr">
        <x:is>
          <x:t xml:space="preserve">Chaima EDDAYYANY</x:t>
        </x:is>
      </x:c>
      <x:c r="I3145" s="9">
        <x:v>45706.0416666667</x:v>
      </x:c>
      <x:c r="J3145" s="10" t="n">
        <x:v>1.5</x:v>
      </x:c>
      <x:c r="K3145" s="11" t="n">
        <x:v>0</x:v>
      </x:c>
      <x:c r="L3145" s="12" t="inlineStr">
        <x:is>
          <x:t xml:space="preserve">Equipe Déploiement Pôle 1</x:t>
        </x:is>
      </x:c>
      <x:c r="M3145" s="13"/>
      <x:c r="N3145" s="14"/>
    </x:row>
    <x:row r="3146" hidden="0">
      <x:c r="A3146" s="1" t="inlineStr">
        <x:is>
          <x:t xml:space="preserve">ca47a31f-9af2-ef11-be1f-000d3ab0b4bf</x:t>
        </x:is>
      </x:c>
      <x:c r="B3146" s="2" t="inlineStr">
        <x:is>
          <x:t xml:space="preserve">Km62CmRt4fuDHYBJAZh4vzmfNV1wDAXFjWb1qVvkeD7NlSRzVgpnt3BN6FOw6X/X+9ZJu0jYMibnAdG0ZZtYfA==</x:t>
        </x:is>
      </x:c>
      <x:c r="C3146" s="3">
        <x:v>45712.4367013889</x:v>
      </x:c>
      <x:c r="D3146" s="4" t="inlineStr">
        <x:is>
          <x:t xml:space="preserve">GAMM VERT</x:t>
        </x:is>
      </x:c>
      <x:c r="E3146" s="5" t="inlineStr">
        <x:is>
          <x:t xml:space="preserve">6782-MDS-GAMM VERT</x:t>
        </x:is>
      </x:c>
      <x:c r="F3146" s="6" t="inlineStr">
        <x:is>
          <x:t xml:space="preserve">Envoyé</x:t>
        </x:is>
      </x:c>
      <x:c r="G3146" s="7" t="inlineStr">
        <x:is>
          <x:t xml:space="preserve">VSR</x:t>
        </x:is>
      </x:c>
      <x:c r="H3146" s="8" t="inlineStr">
        <x:is>
          <x:t xml:space="preserve">Chaima EDDAYYANY</x:t>
        </x:is>
      </x:c>
      <x:c r="I3146" s="9">
        <x:v>45709.0416666667</x:v>
      </x:c>
      <x:c r="J3146" s="10" t="n">
        <x:v>1.5</x:v>
      </x:c>
      <x:c r="K3146" s="11" t="n">
        <x:v>0</x:v>
      </x:c>
      <x:c r="L3146" s="12" t="inlineStr">
        <x:is>
          <x:t xml:space="preserve">Equipe Déploiement Pôle 1</x:t>
        </x:is>
      </x:c>
      <x:c r="M3146" s="13"/>
      <x:c r="N3146" s="14"/>
    </x:row>
    <x:row r="3147" hidden="0">
      <x:c r="A3147" s="1" t="inlineStr">
        <x:is>
          <x:t xml:space="preserve">d147a31f-9af2-ef11-be1f-000d3ab0b4bf</x:t>
        </x:is>
      </x:c>
      <x:c r="B3147" s="2" t="inlineStr">
        <x:is>
          <x:t xml:space="preserve">/q76HuPMK+6foBccW8RUnhuu5xH3lFaqL1WvjmFS9fzKjRt9fVLdHFlSy/aY5LpL3YE5iM+vn6Ut4jt2dAn8mA==</x:t>
        </x:is>
      </x:c>
      <x:c r="C3147" s="3">
        <x:v>45712.436712963</x:v>
      </x:c>
      <x:c r="D3147" s="4" t="inlineStr">
        <x:is>
          <x:t xml:space="preserve">OTIS</x:t>
        </x:is>
      </x:c>
      <x:c r="E3147" s="5" t="inlineStr">
        <x:is>
          <x:t xml:space="preserve">4686-Otis-Global1Partners FERTMATOR</x:t>
        </x:is>
      </x:c>
      <x:c r="F3147" s="6" t="inlineStr">
        <x:is>
          <x:t xml:space="preserve">Envoyé</x:t>
        </x:is>
      </x:c>
      <x:c r="G3147" s="7" t="inlineStr">
        <x:is>
          <x:t xml:space="preserve">Recette</x:t>
        </x:is>
      </x:c>
      <x:c r="H3147" s="8" t="inlineStr">
        <x:is>
          <x:t xml:space="preserve">Chaima EDDAYYANY</x:t>
        </x:is>
      </x:c>
      <x:c r="I3147" s="9">
        <x:v>45707.0416666667</x:v>
      </x:c>
      <x:c r="J3147" s="10" t="n">
        <x:v>2.5</x:v>
      </x:c>
      <x:c r="K3147" s="11" t="n">
        <x:v>0</x:v>
      </x:c>
      <x:c r="L3147" s="12" t="inlineStr">
        <x:is>
          <x:t xml:space="preserve">Equipe Déploiement Pôle 1</x:t>
        </x:is>
      </x:c>
      <x:c r="M3147" s="13"/>
      <x:c r="N3147" s="14"/>
    </x:row>
    <x:row r="3148" hidden="0">
      <x:c r="A3148" s="1" t="inlineStr">
        <x:is>
          <x:t xml:space="preserve">d847a31f-9af2-ef11-be1f-000d3ab0b4bf</x:t>
        </x:is>
      </x:c>
      <x:c r="B3148" s="2" t="inlineStr">
        <x:is>
          <x:t xml:space="preserve">ZTOyj4cE5z8gTn2ZeMIya6u54Y8C9v9DUvPdkJGsTy6JQB3bb31R1A6ZY9Nk4PzvqnhkwqWGXlhrB/IJY/QLmQ==</x:t>
        </x:is>
      </x:c>
      <x:c r="C3148" s="3">
        <x:v>45712.436712963</x:v>
      </x:c>
      <x:c r="D3148" s="4" t="inlineStr">
        <x:is>
          <x:t xml:space="preserve">OTIS</x:t>
        </x:is>
      </x:c>
      <x:c r="E3148" s="5" t="inlineStr">
        <x:is>
          <x:t xml:space="preserve">4686-Otis-Global1Partners FERTMATOR</x:t>
        </x:is>
      </x:c>
      <x:c r="F3148" s="6" t="inlineStr">
        <x:is>
          <x:t xml:space="preserve">Envoyé</x:t>
        </x:is>
      </x:c>
      <x:c r="G3148" s="7" t="inlineStr">
        <x:is>
          <x:t xml:space="preserve">Recette</x:t>
        </x:is>
      </x:c>
      <x:c r="H3148" s="8" t="inlineStr">
        <x:is>
          <x:t xml:space="preserve">Chaima EDDAYYANY</x:t>
        </x:is>
      </x:c>
      <x:c r="I3148" s="9">
        <x:v>45709.0416666667</x:v>
      </x:c>
      <x:c r="J3148" s="10" t="n">
        <x:v>1.5</x:v>
      </x:c>
      <x:c r="K3148" s="11" t="n">
        <x:v>0</x:v>
      </x:c>
      <x:c r="L3148" s="12" t="inlineStr">
        <x:is>
          <x:t xml:space="preserve">Equipe Déploiement Pôle 1</x:t>
        </x:is>
      </x:c>
      <x:c r="M3148" s="13"/>
      <x:c r="N3148" s="14"/>
    </x:row>
    <x:row r="3149" hidden="0">
      <x:c r="A3149" s="1" t="inlineStr">
        <x:is>
          <x:t xml:space="preserve">df47a31f-9af2-ef11-be1f-000d3ab0b4bf</x:t>
        </x:is>
      </x:c>
      <x:c r="B3149" s="2" t="inlineStr">
        <x:is>
          <x:t xml:space="preserve">YeQbZ8yLnVXtDO2oZ5kmzn3ig1Zvk0rqEa+pW63Re0gd3mTYWU0vedTliyti6HMFSlbicx+a+6bszN51oO99TA==</x:t>
        </x:is>
      </x:c>
      <x:c r="C3149" s="3">
        <x:v>45712.436724537</x:v>
      </x:c>
      <x:c r="D3149" s="4" t="inlineStr">
        <x:is>
          <x:t xml:space="preserve">ONET</x:t>
        </x:is>
      </x:c>
      <x:c r="E3149" s="5" t="inlineStr">
        <x:is>
          <x:t xml:space="preserve">6757-ONET-EIFFAGE</x:t>
        </x:is>
      </x:c>
      <x:c r="F3149" s="6" t="inlineStr">
        <x:is>
          <x:t xml:space="preserve">Envoyé</x:t>
        </x:is>
      </x:c>
      <x:c r="G3149" s="7" t="inlineStr">
        <x:is>
          <x:t xml:space="preserve">PREPROD</x:t>
        </x:is>
      </x:c>
      <x:c r="H3149" s="8" t="inlineStr">
        <x:is>
          <x:t xml:space="preserve">Chaima EDDAYYANY</x:t>
        </x:is>
      </x:c>
      <x:c r="I3149" s="9">
        <x:v>45705.0416666667</x:v>
      </x:c>
      <x:c r="J3149" s="10" t="n">
        <x:v>2</x:v>
      </x:c>
      <x:c r="K3149" s="11" t="n">
        <x:v>0</x:v>
      </x:c>
      <x:c r="L3149" s="12" t="inlineStr">
        <x:is>
          <x:t xml:space="preserve">Equipe Déploiement Pôle 1</x:t>
        </x:is>
      </x:c>
      <x:c r="M3149" s="13" t="inlineStr">
        <x:is>
          <x:t xml:space="preserve">Finalisation des 3000 entités EIFFAGE dans l'annuaire prod</x:t>
        </x:is>
      </x:c>
      <x:c r="N3149" s="14"/>
    </x:row>
    <x:row r="3150" hidden="0">
      <x:c r="A3150" s="1" t="inlineStr">
        <x:is>
          <x:t xml:space="preserve">e747a31f-9af2-ef11-be1f-000d3ab0b4bf</x:t>
        </x:is>
      </x:c>
      <x:c r="B3150" s="2" t="inlineStr">
        <x:is>
          <x:t xml:space="preserve">8cInf3n7kG17L3E6dbGizyraeC0OX64SAUIbkpTIYgwBqC2ZyzJ8T6OfjnjjQxnN/2259mJkw9dqdB5yHeSLSw==</x:t>
        </x:is>
      </x:c>
      <x:c r="C3150" s="3">
        <x:v>45712.436724537</x:v>
      </x:c>
      <x:c r="D3150" s="4" t="inlineStr">
        <x:is>
          <x:t xml:space="preserve">ONET</x:t>
        </x:is>
      </x:c>
      <x:c r="E3150" s="5" t="inlineStr">
        <x:is>
          <x:t xml:space="preserve">6757-ONET-EIFFAGE</x:t>
        </x:is>
      </x:c>
      <x:c r="F3150" s="6" t="inlineStr">
        <x:is>
          <x:t xml:space="preserve">Envoyé</x:t>
        </x:is>
      </x:c>
      <x:c r="G3150" s="7" t="inlineStr">
        <x:is>
          <x:t xml:space="preserve">PREPROD</x:t>
        </x:is>
      </x:c>
      <x:c r="H3150" s="8" t="inlineStr">
        <x:is>
          <x:t xml:space="preserve">Chaima EDDAYYANY</x:t>
        </x:is>
      </x:c>
      <x:c r="I3150" s="9">
        <x:v>45706.0416666667</x:v>
      </x:c>
      <x:c r="J3150" s="10" t="n">
        <x:v>4</x:v>
      </x:c>
      <x:c r="K3150" s="11" t="n">
        <x:v>0</x:v>
      </x:c>
      <x:c r="L3150" s="12" t="inlineStr">
        <x:is>
          <x:t xml:space="preserve">Equipe Déploiement Pôle 1</x:t>
        </x:is>
      </x:c>
      <x:c r="M3150" s="13" t="inlineStr">
        <x:is>
          <x:t xml:space="preserve">Un dernier test avant le passage en prod</x:t>
        </x:is>
      </x:c>
      <x:c r="N3150" s="14"/>
    </x:row>
    <x:row r="3151" hidden="0">
      <x:c r="A3151" s="1" t="inlineStr">
        <x:is>
          <x:t xml:space="preserve">ee47a31f-9af2-ef11-be1f-000d3ab0b4bf</x:t>
        </x:is>
      </x:c>
      <x:c r="B3151" s="2" t="inlineStr">
        <x:is>
          <x:t xml:space="preserve">l/aZxNMiNj0+N7TB/IaW8a2gCATOr57JzoS5IwG74CGzfagvSkODbZrHMsQ2+dsAAoWcYhM2irUFbDdWUlyWYg==</x:t>
        </x:is>
      </x:c>
      <x:c r="C3151" s="3">
        <x:v>45712.4367361111</x:v>
      </x:c>
      <x:c r="D3151" s="4" t="inlineStr">
        <x:is>
          <x:t xml:space="preserve">ONET</x:t>
        </x:is>
      </x:c>
      <x:c r="E3151" s="5" t="inlineStr">
        <x:is>
          <x:t xml:space="preserve">6757-ONET-EIFFAGE</x:t>
        </x:is>
      </x:c>
      <x:c r="F3151" s="6" t="inlineStr">
        <x:is>
          <x:t xml:space="preserve">Envoyé</x:t>
        </x:is>
      </x:c>
      <x:c r="G3151" s="7" t="inlineStr">
        <x:is>
          <x:t xml:space="preserve">PREPROD</x:t>
        </x:is>
      </x:c>
      <x:c r="H3151" s="8" t="inlineStr">
        <x:is>
          <x:t xml:space="preserve">Chaima EDDAYYANY</x:t>
        </x:is>
      </x:c>
      <x:c r="I3151" s="9">
        <x:v>45707.0416666667</x:v>
      </x:c>
      <x:c r="J3151" s="10" t="n">
        <x:v>3</x:v>
      </x:c>
      <x:c r="K3151" s="11" t="n">
        <x:v>0</x:v>
      </x:c>
      <x:c r="L3151" s="12" t="inlineStr">
        <x:is>
          <x:t xml:space="preserve">Equipe Déploiement Pôle 1</x:t>
        </x:is>
      </x:c>
      <x:c r="M3151" s="13" t="inlineStr">
        <x:is>
          <x:t xml:space="preserve">Passage en prod+Ajout nouvelles entités ONET</x:t>
        </x:is>
      </x:c>
      <x:c r="N3151" s="14"/>
    </x:row>
    <x:row r="3152" hidden="0">
      <x:c r="A3152" s="1" t="inlineStr">
        <x:is>
          <x:t xml:space="preserve">db4f99d8-c4f2-ef11-be1f-000d3ab0b4bf</x:t>
        </x:is>
      </x:c>
      <x:c r="B3152" s="2" t="inlineStr">
        <x:is>
          <x:t xml:space="preserve">FB9sxf9Df6+OLtq6IU+PPyjfqyTZwPVNqo32ZVdhRTCs7zf0SpxsytHKIq2SNlMpCG9FO9YXoj00kF3Yv+u2Uw==</x:t>
        </x:is>
      </x:c>
      <x:c r="C3152" s="3">
        <x:v>45839.4179166667</x:v>
      </x:c>
      <x:c r="D3152" s="4" t="inlineStr">
        <x:is>
          <x:t xml:space="preserve">ACTUAL GROUP</x:t>
        </x:is>
      </x:c>
      <x:c r="E3152" s="5" t="inlineStr">
        <x:is>
          <x:t xml:space="preserve">7042-ACTUAL -LAPOSTE</x:t>
        </x:is>
      </x:c>
      <x:c r="F3152" s="6" t="inlineStr">
        <x:is>
          <x:t xml:space="preserve">Envoyé</x:t>
        </x:is>
      </x:c>
      <x:c r="G3152" s="7" t="inlineStr">
        <x:is>
          <x:t xml:space="preserve">Recette</x:t>
        </x:is>
      </x:c>
      <x:c r="H3152" s="8" t="inlineStr">
        <x:is>
          <x:t xml:space="preserve">Houda EL- JONHY</x:t>
        </x:is>
      </x:c>
      <x:c r="I3152" s="9">
        <x:v>45712.0416666667</x:v>
      </x:c>
      <x:c r="J3152" s="10" t="n">
        <x:v>2</x:v>
      </x:c>
      <x:c r="K3152" s="11" t="n">
        <x:v>0</x:v>
      </x:c>
      <x:c r="L3152" s="12" t="inlineStr">
        <x:is>
          <x:t xml:space="preserve">Equipe Déploiement Pôle 4</x:t>
        </x:is>
      </x:c>
      <x:c r="M3152" s="13" t="inlineStr">
        <x:is>
          <x:t xml:space="preserve">Reunion+ analyse des factures+test</x:t>
        </x:is>
      </x:c>
      <x:c r="N3152" s="14"/>
    </x:row>
    <x:row r="3153" hidden="0">
      <x:c r="A3153" s="1" t="inlineStr">
        <x:is>
          <x:t xml:space="preserve">aba13ac5-73f3-ef11-be1f-000d3ab0b4bf</x:t>
        </x:is>
      </x:c>
      <x:c r="B3153" s="2" t="inlineStr">
        <x:is>
          <x:t xml:space="preserve">vHJ7SgU/eITCN7Qul3IdS3H84OcecPAdg5PYMIKlsPyBANpZZktjUkbieLS9Ms01sqmqEjRxtXLFDLGMewMf1Q==</x:t>
        </x:is>
      </x:c>
      <x:c r="C3153" s="3">
        <x:v>45839.4179166667</x:v>
      </x:c>
      <x:c r="D3153" s="4" t="inlineStr">
        <x:is>
          <x:t xml:space="preserve">ELSAN</x:t>
        </x:is>
      </x:c>
      <x:c r="E3153" s="5" t="inlineStr">
        <x:is>
          <x:t xml:space="preserve">6740-JJVISION-ELSAN</x:t>
        </x:is>
      </x:c>
      <x:c r="F3153" s="6" t="inlineStr">
        <x:is>
          <x:t xml:space="preserve">Envoyé</x:t>
        </x:is>
      </x:c>
      <x:c r="G3153" s="7" t="inlineStr">
        <x:is>
          <x:t xml:space="preserve">Recette</x:t>
        </x:is>
      </x:c>
      <x:c r="H3153" s="8" t="inlineStr">
        <x:is>
          <x:t xml:space="preserve">Houda EL- JONHY</x:t>
        </x:is>
      </x:c>
      <x:c r="I3153" s="9">
        <x:v>45712.0416666667</x:v>
      </x:c>
      <x:c r="J3153" s="10" t="n">
        <x:v>4</x:v>
      </x:c>
      <x:c r="K3153" s="11" t="n">
        <x:v>0</x:v>
      </x:c>
      <x:c r="L3153" s="12" t="inlineStr">
        <x:is>
          <x:t xml:space="preserve">Equipe Déploiement Pôle 4</x:t>
        </x:is>
      </x:c>
      <x:c r="M3153" s="13"/>
      <x:c r="N3153" s="14"/>
    </x:row>
    <x:row r="3154" hidden="0">
      <x:c r="A3154" s="1" t="inlineStr">
        <x:is>
          <x:t xml:space="preserve">bea13ac5-73f3-ef11-be1f-000d3ab0b4bf</x:t>
        </x:is>
      </x:c>
      <x:c r="B3154" s="2" t="inlineStr">
        <x:is>
          <x:t xml:space="preserve">H/caCW6f6qjm2LxllqsztD2FuMjK9Aj/d4FSQGONED7Lb0Jzi/QTwat/6oEFM4tmannv20l72vJxcxfjxIzwqw==</x:t>
        </x:is>
      </x:c>
      <x:c r="C3154" s="3">
        <x:v>45713.5186689815</x:v>
      </x:c>
      <x:c r="D3154" s="4" t="inlineStr">
        <x:is>
          <x:t xml:space="preserve">DEPLOIEMENT</x:t>
        </x:is>
      </x:c>
      <x:c r="E3154" s="5" t="inlineStr">
        <x:is>
          <x:t xml:space="preserve">PSA DEP Imputation</x:t>
        </x:is>
      </x:c>
      <x:c r="F3154" s="6" t="inlineStr">
        <x:is>
          <x:t xml:space="preserve">Envoyé</x:t>
        </x:is>
      </x:c>
      <x:c r="G3154" s="7" t="inlineStr">
        <x:is>
          <x:t xml:space="preserve">Réunion interne</x:t>
        </x:is>
      </x:c>
      <x:c r="H3154" s="8" t="inlineStr">
        <x:is>
          <x:t xml:space="preserve">Houda EL- JONHY</x:t>
        </x:is>
      </x:c>
      <x:c r="I3154" s="9">
        <x:v>45712.0416666667</x:v>
      </x:c>
      <x:c r="J3154" s="10" t="n">
        <x:v>1</x:v>
      </x:c>
      <x:c r="K3154" s="11" t="n">
        <x:v>154.2</x:v>
      </x:c>
      <x:c r="L3154" s="12" t="inlineStr">
        <x:is>
          <x:t xml:space="preserve">Equipe Déploiement Pôle 1</x:t>
        </x:is>
      </x:c>
      <x:c r="M3154" s="13" t="inlineStr">
        <x:is>
          <x:t xml:space="preserve">mapping</x:t>
        </x:is>
      </x:c>
      <x:c r="N3154" s="14"/>
    </x:row>
    <x:row r="3155" hidden="0">
      <x:c r="A3155" s="1" t="inlineStr">
        <x:is>
          <x:t xml:space="preserve">e44a35cb-73f3-ef11-be1f-000d3ab0b4bf</x:t>
        </x:is>
      </x:c>
      <x:c r="B3155" s="2" t="inlineStr">
        <x:is>
          <x:t xml:space="preserve">Ul6YykjQOn8a0vSQCtHmxxOqHTSjXN45pg/rAt6m/pvas3tdAfF6Wzt33FyRemOBso3fQlSRjmWBAHQv0fOlkQ==</x:t>
        </x:is>
      </x:c>
      <x:c r="C3155" s="3">
        <x:v>45713.5186689815</x:v>
      </x:c>
      <x:c r="D3155" s="4" t="inlineStr">
        <x:is>
          <x:t xml:space="preserve">DEPLOIEMENT</x:t>
        </x:is>
      </x:c>
      <x:c r="E3155" s="5" t="inlineStr">
        <x:is>
          <x:t xml:space="preserve">PSA DEP Imputation</x:t>
        </x:is>
      </x:c>
      <x:c r="F3155" s="6" t="inlineStr">
        <x:is>
          <x:t xml:space="preserve">Envoyé</x:t>
        </x:is>
      </x:c>
      <x:c r="G3155" s="7" t="inlineStr">
        <x:is>
          <x:t xml:space="preserve">E-learning</x:t>
        </x:is>
      </x:c>
      <x:c r="H3155" s="8" t="inlineStr">
        <x:is>
          <x:t xml:space="preserve">Houda EL- JONHY</x:t>
        </x:is>
      </x:c>
      <x:c r="I3155" s="9">
        <x:v>45712.0416666667</x:v>
      </x:c>
      <x:c r="J3155" s="10" t="n">
        <x:v>1</x:v>
      </x:c>
      <x:c r="K3155" s="11" t="n">
        <x:v>130.5</x:v>
      </x:c>
      <x:c r="L3155" s="12" t="inlineStr">
        <x:is>
          <x:t xml:space="preserve">Equipe Déploiement Pôle 1</x:t>
        </x:is>
      </x:c>
      <x:c r="M3155" s="13"/>
      <x:c r="N3155" s="14"/>
    </x:row>
    <x:row r="3156" hidden="0">
      <x:c r="A3156" s="1" t="inlineStr">
        <x:is>
          <x:t xml:space="preserve">f54a35cb-73f3-ef11-be1f-000d3ab0b4bf</x:t>
        </x:is>
      </x:c>
      <x:c r="B3156" s="2" t="inlineStr">
        <x:is>
          <x:t xml:space="preserve">GsGljOKY8cWxFCEN4Drbr0UZ0SjXXfwy0evwawF19FJ15Jm5pgX0cZL0L8/EjpxlcUP83EpgOklGkbx156bbOw==</x:t>
        </x:is>
      </x:c>
      <x:c r="C3156" s="3">
        <x:v>45713.5186805556</x:v>
      </x:c>
      <x:c r="D3156" s="4" t="inlineStr">
        <x:is>
          <x:t xml:space="preserve">DEPLOIEMENT</x:t>
        </x:is>
      </x:c>
      <x:c r="E3156" s="5" t="inlineStr">
        <x:is>
          <x:t xml:space="preserve">PSA DEP Imputation</x:t>
        </x:is>
      </x:c>
      <x:c r="F3156" s="6" t="inlineStr">
        <x:is>
          <x:t xml:space="preserve">Envoyé</x:t>
        </x:is>
      </x:c>
      <x:c r="G3156" s="7" t="inlineStr">
        <x:is>
          <x:t xml:space="preserve">E-learning</x:t>
        </x:is>
      </x:c>
      <x:c r="H3156" s="8" t="inlineStr">
        <x:is>
          <x:t xml:space="preserve">Houda EL- JONHY</x:t>
        </x:is>
      </x:c>
      <x:c r="I3156" s="9">
        <x:v>45713.0416666667</x:v>
      </x:c>
      <x:c r="J3156" s="10" t="n">
        <x:v>2</x:v>
      </x:c>
      <x:c r="K3156" s="11" t="n">
        <x:v>130.5</x:v>
      </x:c>
      <x:c r="L3156" s="12" t="inlineStr">
        <x:is>
          <x:t xml:space="preserve">Equipe Déploiement Pôle 1</x:t>
        </x:is>
      </x:c>
      <x:c r="M3156" s="13"/>
      <x:c r="N3156" s="14"/>
    </x:row>
    <x:row r="3157" hidden="0">
      <x:c r="A3157" s="1" t="inlineStr">
        <x:is>
          <x:t xml:space="preserve">034b35cb-73f3-ef11-be1f-000d3ab0b4bf</x:t>
        </x:is>
      </x:c>
      <x:c r="B3157" s="2" t="inlineStr">
        <x:is>
          <x:t xml:space="preserve">8btfM36PtrKo8tzR8/9KUXtlPukmTo+bGr8BLh2P/6J1ewRRkd13NjFtQp5/3S7odGq737SBoCYK2+srAcljOQ==</x:t>
        </x:is>
      </x:c>
      <x:c r="C3157" s="3">
        <x:v>45713.5186805556</x:v>
      </x:c>
      <x:c r="D3157" s="4" t="inlineStr">
        <x:is>
          <x:t xml:space="preserve">DEPLOIEMENT</x:t>
        </x:is>
      </x:c>
      <x:c r="E3157" s="5" t="inlineStr">
        <x:is>
          <x:t xml:space="preserve">PSA DEP Imputation</x:t>
        </x:is>
      </x:c>
      <x:c r="F3157" s="6" t="inlineStr">
        <x:is>
          <x:t xml:space="preserve">Envoyé</x:t>
        </x:is>
      </x:c>
      <x:c r="G3157" s="7" t="inlineStr">
        <x:is>
          <x:t xml:space="preserve">Réunion interne</x:t>
        </x:is>
      </x:c>
      <x:c r="H3157" s="8" t="inlineStr">
        <x:is>
          <x:t xml:space="preserve">Houda EL- JONHY</x:t>
        </x:is>
      </x:c>
      <x:c r="I3157" s="9">
        <x:v>45713.0416666667</x:v>
      </x:c>
      <x:c r="J3157" s="10" t="n">
        <x:v>1</x:v>
      </x:c>
      <x:c r="K3157" s="11" t="n">
        <x:v>154.2</x:v>
      </x:c>
      <x:c r="L3157" s="12" t="inlineStr">
        <x:is>
          <x:t xml:space="preserve">Equipe Déploiement Pôle 1</x:t>
        </x:is>
      </x:c>
      <x:c r="M3157" s="13" t="inlineStr">
        <x:is>
          <x:t xml:space="preserve">sncf</x:t>
        </x:is>
      </x:c>
      <x:c r="N3157" s="14"/>
    </x:row>
    <x:row r="3158" hidden="0">
      <x:c r="A3158" s="1" t="inlineStr">
        <x:is>
          <x:t xml:space="preserve">f9db8d31-aff3-ef11-be1f-000d3ab0b4bf</x:t>
        </x:is>
      </x:c>
      <x:c r="B3158" s="2" t="inlineStr">
        <x:is>
          <x:t xml:space="preserve">wpY+Fbi+fktapWMrVNT8NjTKFYoQPWcS/L33L40jEz+nQ3DP+5HA7fy5/BouznWgvo/WQ6g5pP2ymLc/nrytKQ==</x:t>
        </x:is>
      </x:c>
      <x:c r="C3158" s="3">
        <x:v>45713.8140046296</x:v>
      </x:c>
      <x:c r="D3158" s="4" t="inlineStr">
        <x:is>
          <x:t xml:space="preserve">DEPLOIEMENT</x:t>
        </x:is>
      </x:c>
      <x:c r="E3158" s="5" t="inlineStr">
        <x:is>
          <x:t xml:space="preserve">PSA DEP Imputation</x:t>
        </x:is>
      </x:c>
      <x:c r="F3158" s="6" t="inlineStr">
        <x:is>
          <x:t xml:space="preserve">Envoyé</x:t>
        </x:is>
      </x:c>
      <x:c r="G3158" s="7" t="inlineStr">
        <x:is>
          <x:t xml:space="preserve">Réunion interne</x:t>
        </x:is>
      </x:c>
      <x:c r="H3158" s="8" t="inlineStr">
        <x:is>
          <x:t xml:space="preserve">Soukaina AMARA</x:t>
        </x:is>
      </x:c>
      <x:c r="I3158" s="9">
        <x:v>45713</x:v>
      </x:c>
      <x:c r="J3158" s="10" t="n">
        <x:v>2</x:v>
      </x:c>
      <x:c r="K3158" s="11" t="n">
        <x:v>154.2</x:v>
      </x:c>
      <x:c r="L3158" s="12" t="inlineStr">
        <x:is>
          <x:t xml:space="preserve">Equipe Déploiement Pôle 1</x:t>
        </x:is>
      </x:c>
      <x:c r="M3158" s="13" t="inlineStr">
        <x:is>
          <x:t xml:space="preserve">Reunion de suivi migration SNCF.</x:t>
        </x:is>
      </x:c>
      <x:c r="N3158" s="14"/>
    </x:row>
    <x:row r="3159" hidden="0">
      <x:c r="A3159" s="1" t="inlineStr">
        <x:is>
          <x:t xml:space="preserve">01dc8d31-aff3-ef11-be1f-000d3ab0b4bf</x:t>
        </x:is>
      </x:c>
      <x:c r="B3159" s="2" t="inlineStr">
        <x:is>
          <x:t xml:space="preserve">gQ7zx4IfUdFA/NAkuGfFx5yznP1KdpT57KiQ9uuUoBaLQaY8XqrfV+eDcU6iySoyK7bPsp7+b06PZW4jjicg3Q==</x:t>
        </x:is>
      </x:c>
      <x:c r="C3159" s="3">
        <x:v>45713.8140046296</x:v>
      </x:c>
      <x:c r="D3159" s="4" t="inlineStr">
        <x:is>
          <x:t xml:space="preserve">DEPLOIEMENT</x:t>
        </x:is>
      </x:c>
      <x:c r="E3159" s="5" t="inlineStr">
        <x:is>
          <x:t xml:space="preserve">PSA DEP Imputation</x:t>
        </x:is>
      </x:c>
      <x:c r="F3159" s="6" t="inlineStr">
        <x:is>
          <x:t xml:space="preserve">Envoyé</x:t>
        </x:is>
      </x:c>
      <x:c r="G3159" s="7" t="inlineStr">
        <x:is>
          <x:t xml:space="preserve">E-learning</x:t>
        </x:is>
      </x:c>
      <x:c r="H3159" s="8" t="inlineStr">
        <x:is>
          <x:t xml:space="preserve">Soukaina AMARA</x:t>
        </x:is>
      </x:c>
      <x:c r="I3159" s="9">
        <x:v>45712</x:v>
      </x:c>
      <x:c r="J3159" s="10" t="n">
        <x:v>2</x:v>
      </x:c>
      <x:c r="K3159" s="11" t="n">
        <x:v>130.5</x:v>
      </x:c>
      <x:c r="L3159" s="12" t="inlineStr">
        <x:is>
          <x:t xml:space="preserve">Equipe Déploiement Pôle 1</x:t>
        </x:is>
      </x:c>
      <x:c r="M3159" s="13" t="inlineStr">
        <x:is>
          <x:t xml:space="preserve">test SNCF</x:t>
        </x:is>
      </x:c>
      <x:c r="N3159" s="14"/>
    </x:row>
    <x:row r="3160" hidden="0">
      <x:c r="A3160" s="1" t="inlineStr">
        <x:is>
          <x:t xml:space="preserve">0ddc8d31-aff3-ef11-be1f-000d3ab0b4bf</x:t>
        </x:is>
      </x:c>
      <x:c r="B3160" s="2" t="inlineStr">
        <x:is>
          <x:t xml:space="preserve">49gjI4VwD4daVMics5sV4jb/llew0n03iR1KCsu1EhwStLjIgCOveTMIaWm2NV0S01jqBaGASgIrCPFTVQFXhw==</x:t>
        </x:is>
      </x:c>
      <x:c r="C3160" s="3">
        <x:v>45713.8140162037</x:v>
      </x:c>
      <x:c r="D3160" s="4" t="inlineStr">
        <x:is>
          <x:t xml:space="preserve">DEPLOIEMENT</x:t>
        </x:is>
      </x:c>
      <x:c r="E3160" s="5" t="inlineStr">
        <x:is>
          <x:t xml:space="preserve">PSA DEP Imputation</x:t>
        </x:is>
      </x:c>
      <x:c r="F3160" s="6" t="inlineStr">
        <x:is>
          <x:t xml:space="preserve">Envoyé</x:t>
        </x:is>
      </x:c>
      <x:c r="G3160" s="7" t="inlineStr">
        <x:is>
          <x:t xml:space="preserve">E-learning</x:t>
        </x:is>
      </x:c>
      <x:c r="H3160" s="8" t="inlineStr">
        <x:is>
          <x:t xml:space="preserve">Soukaina AMARA</x:t>
        </x:is>
      </x:c>
      <x:c r="I3160" s="9">
        <x:v>45713</x:v>
      </x:c>
      <x:c r="J3160" s="10" t="n">
        <x:v>3</x:v>
      </x:c>
      <x:c r="K3160" s="11" t="n">
        <x:v>130.5</x:v>
      </x:c>
      <x:c r="L3160" s="12" t="inlineStr">
        <x:is>
          <x:t xml:space="preserve">Equipe Déploiement Pôle 1</x:t>
        </x:is>
      </x:c>
      <x:c r="M3160" s="13"/>
      <x:c r="N3160" s="14"/>
    </x:row>
    <x:row r="3161" hidden="0">
      <x:c r="A3161" s="1" t="inlineStr">
        <x:is>
          <x:t xml:space="preserve">14dc8d31-aff3-ef11-be1f-000d3ab0b4bf</x:t>
        </x:is>
      </x:c>
      <x:c r="B3161" s="2" t="inlineStr">
        <x:is>
          <x:t xml:space="preserve">+UnEoZxxg2xQvBMk8zuYyp6fmouaprPeBWjdJTGCGdTCyP7A687CKNtDm1rsuAN/ipRRo3/hLPnBQAwVXtcGsg==</x:t>
        </x:is>
      </x:c>
      <x:c r="C3161" s="3">
        <x:v>45839.4195138889</x:v>
      </x:c>
      <x:c r="D3161" s="4" t="inlineStr">
        <x:is>
          <x:t xml:space="preserve">GOLDA</x:t>
        </x:is>
      </x:c>
      <x:c r="E3161" s="5" t="inlineStr">
        <x:is>
          <x:t xml:space="preserve">7082-GOLDA</x:t>
        </x:is>
      </x:c>
      <x:c r="F3161" s="6" t="inlineStr">
        <x:is>
          <x:t xml:space="preserve">Envoyé</x:t>
        </x:is>
      </x:c>
      <x:c r="G3161" s="7" t="inlineStr">
        <x:is>
          <x:t xml:space="preserve">Réalisation</x:t>
        </x:is>
      </x:c>
      <x:c r="H3161" s="8" t="inlineStr">
        <x:is>
          <x:t xml:space="preserve">Soukaina AMARA</x:t>
        </x:is>
      </x:c>
      <x:c r="I3161" s="9">
        <x:v>45712</x:v>
      </x:c>
      <x:c r="J3161" s="10" t="n">
        <x:v>2</x:v>
      </x:c>
      <x:c r="K3161" s="11" t="n">
        <x:v>0</x:v>
      </x:c>
      <x:c r="L3161" s="12" t="inlineStr">
        <x:is>
          <x:t xml:space="preserve">Equipe Déploiement Pôle 4</x:t>
        </x:is>
      </x:c>
      <x:c r="M3161" s="13" t="inlineStr">
        <x:is>
          <x:t xml:space="preserve">Ticket traité et analyse des rejeu.</x:t>
        </x:is>
      </x:c>
      <x:c r="N3161" s="14"/>
    </x:row>
    <x:row r="3162" hidden="0">
      <x:c r="A3162" s="1" t="inlineStr">
        <x:is>
          <x:t xml:space="preserve">8b7e128e-aff3-ef11-be1f-000d3ab0b4bf</x:t>
        </x:is>
      </x:c>
      <x:c r="B3162" s="2" t="inlineStr">
        <x:is>
          <x:t xml:space="preserve">ShrU2Hp/aYtvqRmKMqDqCLX4oI/HPMVviSRXaH0Fwvq26K2PvL+XoqkiCcly5l0jr55VEs5wN/DOjkxMgOmH5w==</x:t>
        </x:is>
      </x:c>
      <x:c r="C3162" s="3">
        <x:v>45839.4194444444</x:v>
      </x:c>
      <x:c r="D3162" s="4" t="inlineStr">
        <x:is>
          <x:t xml:space="preserve">INMAC WSTORE</x:t>
        </x:is>
      </x:c>
      <x:c r="E3162" s="5" t="inlineStr">
        <x:is>
          <x:t xml:space="preserve">6770-INMAC WSTORE-ST MICRO</x:t>
        </x:is>
      </x:c>
      <x:c r="F3162" s="6" t="inlineStr">
        <x:is>
          <x:t xml:space="preserve">Envoyé</x:t>
        </x:is>
      </x:c>
      <x:c r="G3162" s="7" t="inlineStr">
        <x:is>
          <x:t xml:space="preserve">Recette</x:t>
        </x:is>
      </x:c>
      <x:c r="H3162" s="8" t="inlineStr">
        <x:is>
          <x:t xml:space="preserve">Soukaina AMARA</x:t>
        </x:is>
      </x:c>
      <x:c r="I3162" s="9">
        <x:v>45713</x:v>
      </x:c>
      <x:c r="J3162" s="10" t="n">
        <x:v>2</x:v>
      </x:c>
      <x:c r="K3162" s="11" t="n">
        <x:v>0</x:v>
      </x:c>
      <x:c r="L3162" s="12" t="inlineStr">
        <x:is>
          <x:t xml:space="preserve">Equipe Déploiement Pôle 4</x:t>
        </x:is>
      </x:c>
      <x:c r="M3162" s="13" t="inlineStr">
        <x:is>
          <x:t xml:space="preserve">Analyse et échange avec le client.</x:t>
        </x:is>
      </x:c>
      <x:c r="N3162" s="14"/>
    </x:row>
    <x:row r="3163" hidden="0">
      <x:c r="A3163" s="1" t="inlineStr">
        <x:is>
          <x:t xml:space="preserve">587c97ac-aff3-ef11-be1f-000d3ab0b4bf</x:t>
        </x:is>
      </x:c>
      <x:c r="B3163" s="2" t="inlineStr">
        <x:is>
          <x:t xml:space="preserve">rDRHUkZ4GS8qwf4jw3jdyzc0llLBpgVGAYVW+lRsIcPOQDh5nXnH6s0oHA9zs/8zvWTpthS+jZBIt+USAtLMvQ==</x:t>
        </x:is>
      </x:c>
      <x:c r="C3163" s="3">
        <x:v>45713.8164351852</x:v>
      </x:c>
      <x:c r="D3163" s="4" t="inlineStr">
        <x:is>
          <x:t xml:space="preserve">DEPLOIEMENT</x:t>
        </x:is>
      </x:c>
      <x:c r="E3163" s="5" t="inlineStr">
        <x:is>
          <x:t xml:space="preserve">PSA DEP Imputation</x:t>
        </x:is>
      </x:c>
      <x:c r="F3163" s="6" t="inlineStr">
        <x:is>
          <x:t xml:space="preserve">Envoyé</x:t>
        </x:is>
      </x:c>
      <x:c r="G3163" s="7" t="inlineStr">
        <x:is>
          <x:t xml:space="preserve">Réunion interne</x:t>
        </x:is>
      </x:c>
      <x:c r="H3163" s="8" t="inlineStr">
        <x:is>
          <x:t xml:space="preserve">Soukaina AMARA</x:t>
        </x:is>
      </x:c>
      <x:c r="I3163" s="9">
        <x:v>45713</x:v>
      </x:c>
      <x:c r="J3163" s="10" t="n">
        <x:v>1</x:v>
      </x:c>
      <x:c r="K3163" s="11" t="n">
        <x:v>154.2</x:v>
      </x:c>
      <x:c r="L3163" s="12" t="inlineStr">
        <x:is>
          <x:t xml:space="preserve">Equipe Déploiement Pôle 1</x:t>
        </x:is>
      </x:c>
      <x:c r="M3163" s="13" t="inlineStr">
        <x:is>
          <x:t xml:space="preserve">Reunion au sujet de VIVALTO.</x:t>
        </x:is>
      </x:c>
      <x:c r="N3163" s="14"/>
    </x:row>
    <x:row r="3164" hidden="0">
      <x:c r="A3164" s="1" t="inlineStr">
        <x:is>
          <x:t xml:space="preserve">d38b65ef-bbf5-ef11-be1f-000d3ab0b4bf</x:t>
        </x:is>
      </x:c>
      <x:c r="B3164" s="2" t="inlineStr">
        <x:is>
          <x:t xml:space="preserve">6CzHrQYFex4f2OZ3b/gVhus4YIB/FnaMx6HvzZOb7LMHh5kHFWFBpPbNHL+G/dscXKEFeMX/6Y5UKdaGeWT/cA==</x:t>
        </x:is>
      </x:c>
      <x:c r="C3164" s="3">
        <x:v>45839.4179166667</x:v>
      </x:c>
      <x:c r="D3164" s="4" t="inlineStr">
        <x:is>
          <x:t xml:space="preserve">AIR FRANCE</x:t>
        </x:is>
      </x:c>
      <x:c r="E3164" s="5" t="inlineStr">
        <x:is>
          <x:t xml:space="preserve">7031-AFKL-AP SOLUTIONS GMBH</x:t>
        </x:is>
      </x:c>
      <x:c r="F3164" s="6" t="inlineStr">
        <x:is>
          <x:t xml:space="preserve">Envoyé</x:t>
        </x:is>
      </x:c>
      <x:c r="G3164" s="7" t="inlineStr">
        <x:is>
          <x:t xml:space="preserve">PREPROD</x:t>
        </x:is>
      </x:c>
      <x:c r="H3164" s="8" t="inlineStr">
        <x:is>
          <x:t xml:space="preserve">Nada CHERGUI MOUSTAKIM</x:t>
        </x:is>
      </x:c>
      <x:c r="I3164" s="9">
        <x:v>45713.0833333333</x:v>
      </x:c>
      <x:c r="J3164" s="10" t="n">
        <x:v>2</x:v>
      </x:c>
      <x:c r="K3164" s="11" t="n">
        <x:v>0</x:v>
      </x:c>
      <x:c r="L3164" s="12" t="inlineStr">
        <x:is>
          <x:t xml:space="preserve">Equipe Déploiement Pôle 4</x:t>
        </x:is>
      </x:c>
      <x:c r="M3164" s="13" t="inlineStr">
        <x:is>
          <x:t xml:space="preserve">test et analyse</x:t>
        </x:is>
      </x:c>
      <x:c r="N3164" s="14"/>
    </x:row>
    <x:row r="3165" hidden="0">
      <x:c r="A3165" s="1" t="inlineStr">
        <x:is>
          <x:t xml:space="preserve">abd25df5-bbf5-ef11-be1f-000d3ab0b4bf</x:t>
        </x:is>
      </x:c>
      <x:c r="B3165" s="2" t="inlineStr">
        <x:is>
          <x:t xml:space="preserve">3Se3VNINIS8EBYd4Yu2K5IxTQnC3qRQKjLOxemenWEFN5BTdFH4M+nMQaGz0RCOYP7DoOJcl/vp+L8qayIBVxQ==</x:t>
        </x:is>
      </x:c>
      <x:c r="C3165" s="3">
        <x:v>45839.4179166667</x:v>
      </x:c>
      <x:c r="D3165" s="4" t="inlineStr">
        <x:is>
          <x:t xml:space="preserve">AIR FRANCE</x:t>
        </x:is>
      </x:c>
      <x:c r="E3165" s="5" t="inlineStr">
        <x:is>
          <x:t xml:space="preserve">7031-AFKL-AP SOLUTIONS GMBH</x:t>
        </x:is>
      </x:c>
      <x:c r="F3165" s="6" t="inlineStr">
        <x:is>
          <x:t xml:space="preserve">Envoyé</x:t>
        </x:is>
      </x:c>
      <x:c r="G3165" s="7" t="inlineStr">
        <x:is>
          <x:t xml:space="preserve">PREPROD</x:t>
        </x:is>
      </x:c>
      <x:c r="H3165" s="8" t="inlineStr">
        <x:is>
          <x:t xml:space="preserve">Nada CHERGUI MOUSTAKIM</x:t>
        </x:is>
      </x:c>
      <x:c r="I3165" s="9">
        <x:v>45714.0833333333</x:v>
      </x:c>
      <x:c r="J3165" s="10" t="n">
        <x:v>2</x:v>
      </x:c>
      <x:c r="K3165" s="11" t="n">
        <x:v>0</x:v>
      </x:c>
      <x:c r="L3165" s="12" t="inlineStr">
        <x:is>
          <x:t xml:space="preserve">Equipe Déploiement Pôle 4</x:t>
        </x:is>
      </x:c>
      <x:c r="M3165" s="13" t="inlineStr">
        <x:is>
          <x:t xml:space="preserve">test+analyse</x:t>
        </x:is>
      </x:c>
      <x:c r="N3165" s="14"/>
    </x:row>
    <x:row r="3166" hidden="0">
      <x:c r="A3166" s="1" t="inlineStr">
        <x:is>
          <x:t xml:space="preserve">b6d25df5-bbf5-ef11-be1f-000d3ab0b4bf</x:t>
        </x:is>
      </x:c>
      <x:c r="B3166" s="2" t="inlineStr">
        <x:is>
          <x:t xml:space="preserve">Y13f1/ZMgE1llHKWZJUuhjzeexzRto9B/n4thJ7uCfVwJfcSzxDCj+GIkJEUQxtJ6mqOMJc1d+qFjMTU9EA1Mw==</x:t>
        </x:is>
      </x:c>
      <x:c r="C3166" s="3">
        <x:v>45839.4179166667</x:v>
      </x:c>
      <x:c r="D3166" s="4" t="inlineStr">
        <x:is>
          <x:t xml:space="preserve">AIR FRANCE</x:t>
        </x:is>
      </x:c>
      <x:c r="E3166" s="5" t="inlineStr">
        <x:is>
          <x:t xml:space="preserve">7031-AFKL-AP SOLUTIONS GMBH</x:t>
        </x:is>
      </x:c>
      <x:c r="F3166" s="6" t="inlineStr">
        <x:is>
          <x:t xml:space="preserve">Envoyé</x:t>
        </x:is>
      </x:c>
      <x:c r="G3166" s="7" t="inlineStr">
        <x:is>
          <x:t xml:space="preserve">PREPROD</x:t>
        </x:is>
      </x:c>
      <x:c r="H3166" s="8" t="inlineStr">
        <x:is>
          <x:t xml:space="preserve">Nada CHERGUI MOUSTAKIM</x:t>
        </x:is>
      </x:c>
      <x:c r="I3166" s="9">
        <x:v>45715.0833333333</x:v>
      </x:c>
      <x:c r="J3166" s="10" t="n">
        <x:v>2</x:v>
      </x:c>
      <x:c r="K3166" s="11" t="n">
        <x:v>0</x:v>
      </x:c>
      <x:c r="L3166" s="12" t="inlineStr">
        <x:is>
          <x:t xml:space="preserve">Equipe Déploiement Pôle 4</x:t>
        </x:is>
      </x:c>
      <x:c r="M3166" s="13" t="inlineStr">
        <x:is>
          <x:t xml:space="preserve">analyse+test</x:t>
        </x:is>
      </x:c>
      <x:c r="N3166" s="14"/>
    </x:row>
    <x:row r="3167" hidden="0">
      <x:c r="A3167" s="1" t="inlineStr">
        <x:is>
          <x:t xml:space="preserve">bdd25df5-bbf5-ef11-be1f-000d3ab0b4bf</x:t>
        </x:is>
      </x:c>
      <x:c r="B3167" s="2" t="inlineStr">
        <x:is>
          <x:t xml:space="preserve">JcTHz/3QhLLxerdG9/hiVUgNyHbrKpkS/xD+kdCMPowrH2bvZZ5VpbPiU9pWAViN6kwovfsYf9dlmEIe5XtEzQ==</x:t>
        </x:is>
      </x:c>
      <x:c r="C3167" s="3">
        <x:v>45839.4179166667</x:v>
      </x:c>
      <x:c r="D3167" s="4" t="inlineStr">
        <x:is>
          <x:t xml:space="preserve">ENI</x:t>
        </x:is>
      </x:c>
      <x:c r="E3167" s="5" t="inlineStr">
        <x:is>
          <x:t xml:space="preserve">7056-ENI-HYDRO MAINTENANCE</x:t>
        </x:is>
      </x:c>
      <x:c r="F3167" s="6" t="inlineStr">
        <x:is>
          <x:t xml:space="preserve">Envoyé</x:t>
        </x:is>
      </x:c>
      <x:c r="G3167" s="7" t="inlineStr">
        <x:is>
          <x:t xml:space="preserve">Initialisation</x:t>
        </x:is>
      </x:c>
      <x:c r="H3167" s="8" t="inlineStr">
        <x:is>
          <x:t xml:space="preserve">Nada CHERGUI MOUSTAKIM</x:t>
        </x:is>
      </x:c>
      <x:c r="I3167" s="9">
        <x:v>45712.0833333333</x:v>
      </x:c>
      <x:c r="J3167" s="10" t="n">
        <x:v>1</x:v>
      </x:c>
      <x:c r="K3167" s="11" t="n">
        <x:v>0</x:v>
      </x:c>
      <x:c r="L3167" s="12" t="inlineStr">
        <x:is>
          <x:t xml:space="preserve">Equipe Déploiement Pôle 4</x:t>
        </x:is>
      </x:c>
      <x:c r="M3167" s="13" t="inlineStr">
        <x:is>
          <x:t xml:space="preserve">analyse</x:t>
        </x:is>
      </x:c>
      <x:c r="N3167" s="14"/>
    </x:row>
    <x:row r="3168" hidden="0">
      <x:c r="A3168" s="1" t="inlineStr">
        <x:is>
          <x:t xml:space="preserve">c4d25df5-bbf5-ef11-be1f-000d3ab0b4bf</x:t>
        </x:is>
      </x:c>
      <x:c r="B3168" s="2" t="inlineStr">
        <x:is>
          <x:t xml:space="preserve">p1RIcomKmG2lCeP9LKHXVl3v8oiFYIP2AgI00HJvIfTWmMzf9ewiJYzqd6CnF5NzmgbeItslBRZv7E0cIdT/eA==</x:t>
        </x:is>
      </x:c>
      <x:c r="C3168" s="3">
        <x:v>45839.4179166667</x:v>
      </x:c>
      <x:c r="D3168" s="4" t="inlineStr">
        <x:is>
          <x:t xml:space="preserve">ORANO</x:t>
        </x:is>
      </x:c>
      <x:c r="E3168" s="5" t="inlineStr">
        <x:is>
          <x:t xml:space="preserve">6672-ORANO</x:t>
        </x:is>
      </x:c>
      <x:c r="F3168" s="6" t="inlineStr">
        <x:is>
          <x:t xml:space="preserve">Envoyé</x:t>
        </x:is>
      </x:c>
      <x:c r="G3168" s="7" t="inlineStr">
        <x:is>
          <x:t xml:space="preserve">VSR</x:t>
        </x:is>
      </x:c>
      <x:c r="H3168" s="8" t="inlineStr">
        <x:is>
          <x:t xml:space="preserve">Nada CHERGUI MOUSTAKIM</x:t>
        </x:is>
      </x:c>
      <x:c r="I3168" s="9">
        <x:v>45713.0833333333</x:v>
      </x:c>
      <x:c r="J3168" s="10" t="n">
        <x:v>2</x:v>
      </x:c>
      <x:c r="K3168" s="11" t="n">
        <x:v>0</x:v>
      </x:c>
      <x:c r="L3168" s="12" t="inlineStr">
        <x:is>
          <x:t xml:space="preserve">Equipe Déploiement Pôle 4</x:t>
        </x:is>
      </x:c>
      <x:c r="M3168" s="13" t="inlineStr">
        <x:is>
          <x:t xml:space="preserve">analyse</x:t>
        </x:is>
      </x:c>
      <x:c r="N3168" s="14"/>
    </x:row>
    <x:row r="3169" hidden="0">
      <x:c r="A3169" s="1" t="inlineStr">
        <x:is>
          <x:t xml:space="preserve">cbd25df5-bbf5-ef11-be1f-000d3ab0b4bf</x:t>
        </x:is>
      </x:c>
      <x:c r="B3169" s="2" t="inlineStr">
        <x:is>
          <x:t xml:space="preserve">erwZajii5gA7ET8qyPc42BtRRSzKktdBzeWFQ73ofCo92BLkiIFEjJvyQWk/KIyOrynieiadkehUjrvHLZelNA==</x:t>
        </x:is>
      </x:c>
      <x:c r="C3169" s="3">
        <x:v>45839.4179166667</x:v>
      </x:c>
      <x:c r="D3169" s="4" t="inlineStr">
        <x:is>
          <x:t xml:space="preserve">ORANO</x:t>
        </x:is>
      </x:c>
      <x:c r="E3169" s="5" t="inlineStr">
        <x:is>
          <x:t xml:space="preserve">6672-ORANO</x:t>
        </x:is>
      </x:c>
      <x:c r="F3169" s="6" t="inlineStr">
        <x:is>
          <x:t xml:space="preserve">Envoyé</x:t>
        </x:is>
      </x:c>
      <x:c r="G3169" s="7" t="inlineStr">
        <x:is>
          <x:t xml:space="preserve">VSR</x:t>
        </x:is>
      </x:c>
      <x:c r="H3169" s="8" t="inlineStr">
        <x:is>
          <x:t xml:space="preserve">Nada CHERGUI MOUSTAKIM</x:t>
        </x:is>
      </x:c>
      <x:c r="I3169" s="9">
        <x:v>45714.0833333333</x:v>
      </x:c>
      <x:c r="J3169" s="10" t="n">
        <x:v>0.5</x:v>
      </x:c>
      <x:c r="K3169" s="11" t="n">
        <x:v>0</x:v>
      </x:c>
      <x:c r="L3169" s="12" t="inlineStr">
        <x:is>
          <x:t xml:space="preserve">Equipe Déploiement Pôle 4</x:t>
        </x:is>
      </x:c>
      <x:c r="M3169" s="13" t="inlineStr">
        <x:is>
          <x:t xml:space="preserve">Reunion avec TL pour analyser le ticket</x:t>
        </x:is>
      </x:c>
      <x:c r="N3169" s="14"/>
    </x:row>
    <x:row r="3170" hidden="0">
      <x:c r="A3170" s="1" t="inlineStr">
        <x:is>
          <x:t xml:space="preserve">d2d25df5-bbf5-ef11-be1f-000d3ab0b4bf</x:t>
        </x:is>
      </x:c>
      <x:c r="B3170" s="2" t="inlineStr">
        <x:is>
          <x:t xml:space="preserve">s8Y9qARuqwllUtZ/jX9k2nvYXco6pWpPdpMCJ+ZENwYCmhvXmTTS3ZIdR6vm7g7zv+vjRk+1lkoAGsTFdfqN2A==</x:t>
        </x:is>
      </x:c>
      <x:c r="C3170" s="3">
        <x:v>45839.4179166667</x:v>
      </x:c>
      <x:c r="D3170" s="4" t="inlineStr">
        <x:is>
          <x:t xml:space="preserve">ORANO</x:t>
        </x:is>
      </x:c>
      <x:c r="E3170" s="5" t="inlineStr">
        <x:is>
          <x:t xml:space="preserve">6672-ORANO</x:t>
        </x:is>
      </x:c>
      <x:c r="F3170" s="6" t="inlineStr">
        <x:is>
          <x:t xml:space="preserve">Envoyé</x:t>
        </x:is>
      </x:c>
      <x:c r="G3170" s="7" t="inlineStr">
        <x:is>
          <x:t xml:space="preserve">VSR</x:t>
        </x:is>
      </x:c>
      <x:c r="H3170" s="8" t="inlineStr">
        <x:is>
          <x:t xml:space="preserve">Nada CHERGUI MOUSTAKIM</x:t>
        </x:is>
      </x:c>
      <x:c r="I3170" s="9">
        <x:v>45714.0833333333</x:v>
      </x:c>
      <x:c r="J3170" s="10" t="n">
        <x:v>0.5</x:v>
      </x:c>
      <x:c r="K3170" s="11" t="n">
        <x:v>0</x:v>
      </x:c>
      <x:c r="L3170" s="12" t="inlineStr">
        <x:is>
          <x:t xml:space="preserve">Equipe Déploiement Pôle 4</x:t>
        </x:is>
      </x:c>
      <x:c r="M3170" s="13" t="inlineStr">
        <x:is>
          <x:t xml:space="preserve">analyse</x:t>
        </x:is>
      </x:c>
      <x:c r="N3170" s="14"/>
    </x:row>
    <x:row r="3171" hidden="0">
      <x:c r="A3171" s="1" t="inlineStr">
        <x:is>
          <x:t xml:space="preserve">e0d25df5-bbf5-ef11-be1f-000d3ab0b4bf</x:t>
        </x:is>
      </x:c>
      <x:c r="B3171" s="2" t="inlineStr">
        <x:is>
          <x:t xml:space="preserve">XhZ5s6G8gPzmsMzGMZXJUf51otMsYXSwaFD9J4Isq/nc4L2XJZfhCTe7gtYmclqyTuauJ/JQs8DR2/QoRdl2rQ==</x:t>
        </x:is>
      </x:c>
      <x:c r="C3171" s="3">
        <x:v>45839.4179166667</x:v>
      </x:c>
      <x:c r="D3171" s="4" t="inlineStr">
        <x:is>
          <x:t xml:space="preserve">ORANO</x:t>
        </x:is>
      </x:c>
      <x:c r="E3171" s="5" t="inlineStr">
        <x:is>
          <x:t xml:space="preserve">6672-ORANO</x:t>
        </x:is>
      </x:c>
      <x:c r="F3171" s="6" t="inlineStr">
        <x:is>
          <x:t xml:space="preserve">Envoyé</x:t>
        </x:is>
      </x:c>
      <x:c r="G3171" s="7" t="inlineStr">
        <x:is>
          <x:t xml:space="preserve">VSR</x:t>
        </x:is>
      </x:c>
      <x:c r="H3171" s="8" t="inlineStr">
        <x:is>
          <x:t xml:space="preserve">Nada CHERGUI MOUSTAKIM</x:t>
        </x:is>
      </x:c>
      <x:c r="I3171" s="9">
        <x:v>45715.0833333333</x:v>
      </x:c>
      <x:c r="J3171" s="10" t="n">
        <x:v>2</x:v>
      </x:c>
      <x:c r="K3171" s="11" t="n">
        <x:v>0</x:v>
      </x:c>
      <x:c r="L3171" s="12" t="inlineStr">
        <x:is>
          <x:t xml:space="preserve">Equipe Déploiement Pôle 4</x:t>
        </x:is>
      </x:c>
      <x:c r="M3171" s="13" t="inlineStr">
        <x:is>
          <x:t xml:space="preserve">analyse</x:t>
        </x:is>
      </x:c>
      <x:c r="N3171" s="14"/>
    </x:row>
    <x:row r="3172" hidden="0">
      <x:c r="A3172" s="1" t="inlineStr">
        <x:is>
          <x:t xml:space="preserve">f5d25df5-bbf5-ef11-be1f-000d3ab0b4bf</x:t>
        </x:is>
      </x:c>
      <x:c r="B3172" s="2" t="inlineStr">
        <x:is>
          <x:t xml:space="preserve">I+fszrnDZx+5KZoar3ERfeWL0PQII7AXJYEOMRm9kyKXc9HWmceJcBiyZRilkUJb9nMsem1TOwpZH3scuxLHig==</x:t>
        </x:is>
      </x:c>
      <x:c r="C3172" s="3">
        <x:v>45839.4179282407</x:v>
      </x:c>
      <x:c r="D3172" s="4" t="inlineStr">
        <x:is>
          <x:t xml:space="preserve">ORANO</x:t>
        </x:is>
      </x:c>
      <x:c r="E3172" s="5" t="inlineStr">
        <x:is>
          <x:t xml:space="preserve">6672-ORANO</x:t>
        </x:is>
      </x:c>
      <x:c r="F3172" s="6" t="inlineStr">
        <x:is>
          <x:t xml:space="preserve">Envoyé</x:t>
        </x:is>
      </x:c>
      <x:c r="G3172" s="7" t="inlineStr">
        <x:is>
          <x:t xml:space="preserve">VSR</x:t>
        </x:is>
      </x:c>
      <x:c r="H3172" s="8" t="inlineStr">
        <x:is>
          <x:t xml:space="preserve">Nada CHERGUI MOUSTAKIM</x:t>
        </x:is>
      </x:c>
      <x:c r="I3172" s="9">
        <x:v>45716.0833333333</x:v>
      </x:c>
      <x:c r="J3172" s="10" t="n">
        <x:v>2</x:v>
      </x:c>
      <x:c r="K3172" s="11" t="n">
        <x:v>0</x:v>
      </x:c>
      <x:c r="L3172" s="12" t="inlineStr">
        <x:is>
          <x:t xml:space="preserve">Equipe Déploiement Pôle 4</x:t>
        </x:is>
      </x:c>
      <x:c r="M3172" s="13" t="inlineStr">
        <x:is>
          <x:t xml:space="preserve">analyse+test</x:t>
        </x:is>
      </x:c>
      <x:c r="N3172" s="14"/>
    </x:row>
    <x:row r="3173" hidden="0">
      <x:c r="A3173" s="1" t="inlineStr">
        <x:is>
          <x:t xml:space="preserve">0cd35df5-bbf5-ef11-be1f-000d3ab0b4bf</x:t>
        </x:is>
      </x:c>
      <x:c r="B3173" s="2" t="inlineStr">
        <x:is>
          <x:t xml:space="preserve">gkSKaSingB69yfiGGYpAN6FHSWs4+8iFpj/3gj6PNpIggh+3JQttY8/wUXFvyRD0pJlrZ5qMy3aia7NrqMp12g==</x:t>
        </x:is>
      </x:c>
      <x:c r="C3173" s="3">
        <x:v>45839.4179282407</x:v>
      </x:c>
      <x:c r="D3173" s="4" t="inlineStr">
        <x:is>
          <x:t xml:space="preserve">ORANO</x:t>
        </x:is>
      </x:c>
      <x:c r="E3173" s="5" t="inlineStr">
        <x:is>
          <x:t xml:space="preserve">6672-ORANO</x:t>
        </x:is>
      </x:c>
      <x:c r="F3173" s="6" t="inlineStr">
        <x:is>
          <x:t xml:space="preserve">Envoyé</x:t>
        </x:is>
      </x:c>
      <x:c r="G3173" s="7" t="inlineStr">
        <x:is>
          <x:t xml:space="preserve">VSR</x:t>
        </x:is>
      </x:c>
      <x:c r="H3173" s="8" t="inlineStr">
        <x:is>
          <x:t xml:space="preserve">Nada CHERGUI MOUSTAKIM</x:t>
        </x:is>
      </x:c>
      <x:c r="I3173" s="9">
        <x:v>45712.0833333333</x:v>
      </x:c>
      <x:c r="J3173" s="10" t="n">
        <x:v>2</x:v>
      </x:c>
      <x:c r="K3173" s="11" t="n">
        <x:v>0</x:v>
      </x:c>
      <x:c r="L3173" s="12" t="inlineStr">
        <x:is>
          <x:t xml:space="preserve">Equipe Déploiement Pôle 4</x:t>
        </x:is>
      </x:c>
      <x:c r="M3173" s="13" t="inlineStr">
        <x:is>
          <x:t xml:space="preserve">analyse</x:t>
        </x:is>
      </x:c>
      <x:c r="N3173" s="14"/>
    </x:row>
    <x:row r="3174" hidden="0">
      <x:c r="A3174" s="1" t="inlineStr">
        <x:is>
          <x:t xml:space="preserve">23d35df5-bbf5-ef11-be1f-000d3ab0b4bf</x:t>
        </x:is>
      </x:c>
      <x:c r="B3174" s="2" t="inlineStr">
        <x:is>
          <x:t xml:space="preserve">GYZVAS4eue3fhSEii1f+6rmW2PO8ggnkyOcHHlYVK102wAk9v2TiV0BpLZvJrIQI2faXAmlHAZzqCq8M+SiMOg==</x:t>
        </x:is>
      </x:c>
      <x:c r="C3174" s="3">
        <x:v>45839.4179282407</x:v>
      </x:c>
      <x:c r="D3174" s="4" t="inlineStr">
        <x:is>
          <x:t xml:space="preserve">GAMM VERT</x:t>
        </x:is>
      </x:c>
      <x:c r="E3174" s="5" t="inlineStr">
        <x:is>
          <x:t xml:space="preserve">6456-AGARIS-JARDILAND</x:t>
        </x:is>
      </x:c>
      <x:c r="F3174" s="6" t="inlineStr">
        <x:is>
          <x:t xml:space="preserve">Envoyé</x:t>
        </x:is>
      </x:c>
      <x:c r="G3174" s="7" t="inlineStr">
        <x:is>
          <x:t xml:space="preserve">PREPROD</x:t>
        </x:is>
      </x:c>
      <x:c r="H3174" s="8" t="inlineStr">
        <x:is>
          <x:t xml:space="preserve">Nada CHERGUI MOUSTAKIM</x:t>
        </x:is>
      </x:c>
      <x:c r="I3174" s="9">
        <x:v>45712.0833333333</x:v>
      </x:c>
      <x:c r="J3174" s="10" t="n">
        <x:v>1</x:v>
      </x:c>
      <x:c r="K3174" s="11" t="n">
        <x:v>0</x:v>
      </x:c>
      <x:c r="L3174" s="12" t="inlineStr">
        <x:is>
          <x:t xml:space="preserve">Equipe Déploiement Pôle 4</x:t>
        </x:is>
      </x:c>
      <x:c r="M3174" s="13" t="inlineStr">
        <x:is>
          <x:t xml:space="preserve">analyse</x:t>
        </x:is>
      </x:c>
      <x:c r="N3174" s="14"/>
    </x:row>
    <x:row r="3175" hidden="0">
      <x:c r="A3175" s="1" t="inlineStr">
        <x:is>
          <x:t xml:space="preserve">3ad35df5-bbf5-ef11-be1f-000d3ab0b4bf</x:t>
        </x:is>
      </x:c>
      <x:c r="B3175" s="2" t="inlineStr">
        <x:is>
          <x:t xml:space="preserve">fa+Ai/ebHT5mDml08P9Bf1H9svR4HyVupVGS2yzEWYNQTxOT8awNkkKL09CYmw0MypXspqzL0EmDDSahnTtunw==</x:t>
        </x:is>
      </x:c>
      <x:c r="C3175" s="3">
        <x:v>45839.4179282407</x:v>
      </x:c>
      <x:c r="D3175" s="4" t="inlineStr">
        <x:is>
          <x:t xml:space="preserve">SNCF</x:t>
        </x:is>
      </x:c>
      <x:c r="E3175" s="5" t="inlineStr">
        <x:is>
          <x:t xml:space="preserve">6952-SAARSTAHL RAIL-SNCF</x:t>
        </x:is>
      </x:c>
      <x:c r="F3175" s="6" t="inlineStr">
        <x:is>
          <x:t xml:space="preserve">Envoyé</x:t>
        </x:is>
      </x:c>
      <x:c r="G3175" s="7" t="inlineStr">
        <x:is>
          <x:t xml:space="preserve">Initialisation</x:t>
        </x:is>
      </x:c>
      <x:c r="H3175" s="8" t="inlineStr">
        <x:is>
          <x:t xml:space="preserve">Nada CHERGUI MOUSTAKIM</x:t>
        </x:is>
      </x:c>
      <x:c r="I3175" s="9">
        <x:v>45713.0833333333</x:v>
      </x:c>
      <x:c r="J3175" s="10" t="n">
        <x:v>1</x:v>
      </x:c>
      <x:c r="K3175" s="11" t="n">
        <x:v>0</x:v>
      </x:c>
      <x:c r="L3175" s="12" t="inlineStr">
        <x:is>
          <x:t xml:space="preserve">Equipe Déploiement Pôle 4</x:t>
        </x:is>
      </x:c>
      <x:c r="M3175" s="13" t="inlineStr">
        <x:is>
          <x:t xml:space="preserve">analyse de l'existant</x:t>
        </x:is>
      </x:c>
      <x:c r="N3175" s="14"/>
    </x:row>
    <x:row r="3176" hidden="0">
      <x:c r="A3176" s="1" t="inlineStr">
        <x:is>
          <x:t xml:space="preserve">9fd35df5-bbf5-ef11-be1f-000d3ab0b4bf</x:t>
        </x:is>
      </x:c>
      <x:c r="B3176" s="2" t="inlineStr">
        <x:is>
          <x:t xml:space="preserve">QfB1womuUbS7Yr5Wa+ArgdlUtwPni96kxFqI3hmtA/Ihj92yExkUALwx/6vdctbvW3rLoAkoczvnQfkFpFiGYA==</x:t>
        </x:is>
      </x:c>
      <x:c r="C3176" s="3">
        <x:v>45839.4179282407</x:v>
      </x:c>
      <x:c r="D3176" s="4" t="inlineStr">
        <x:is>
          <x:t xml:space="preserve">LESIEUR</x:t>
        </x:is>
      </x:c>
      <x:c r="E3176" s="5" t="inlineStr">
        <x:is>
          <x:t xml:space="preserve">6184-Lesieur-Colruyt Belgique</x:t>
        </x:is>
      </x:c>
      <x:c r="F3176" s="6" t="inlineStr">
        <x:is>
          <x:t xml:space="preserve">Envoyé</x:t>
        </x:is>
      </x:c>
      <x:c r="G3176" s="7" t="inlineStr">
        <x:is>
          <x:t xml:space="preserve">PREPROD</x:t>
        </x:is>
      </x:c>
      <x:c r="H3176" s="8" t="inlineStr">
        <x:is>
          <x:t xml:space="preserve">Nada CHERGUI MOUSTAKIM</x:t>
        </x:is>
      </x:c>
      <x:c r="I3176" s="9">
        <x:v>45712.0833333333</x:v>
      </x:c>
      <x:c r="J3176" s="10" t="n">
        <x:v>0.25</x:v>
      </x:c>
      <x:c r="K3176" s="11" t="n">
        <x:v>0</x:v>
      </x:c>
      <x:c r="L3176" s="12" t="inlineStr">
        <x:is>
          <x:t xml:space="preserve">Equipe Déploiement Pôle 4</x:t>
        </x:is>
      </x:c>
      <x:c r="M3176" s="13" t="inlineStr">
        <x:is>
          <x:t xml:space="preserve">discussion sur le passage en prod.</x:t>
        </x:is>
      </x:c>
      <x:c r="N3176" s="14"/>
    </x:row>
    <x:row r="3177" hidden="0">
      <x:c r="A3177" s="1" t="inlineStr">
        <x:is>
          <x:t xml:space="preserve">bad35df5-bbf5-ef11-be1f-000d3ab0b4bf</x:t>
        </x:is>
      </x:c>
      <x:c r="B3177" s="2" t="inlineStr">
        <x:is>
          <x:t xml:space="preserve">xfRi0vaZOXnpDLWVeERdQYA70VIEoqMVVq5ulqB6piNsIfJjH5ng3lfoNEB1+oU41dlK9EjFIHKAWeopDH1yOw==</x:t>
        </x:is>
      </x:c>
      <x:c r="C3177" s="3">
        <x:v>45839.4294328704</x:v>
      </x:c>
      <x:c r="D3177" s="4" t="inlineStr">
        <x:is>
          <x:t xml:space="preserve">VIVALTO SANTE INVESTISSEMENT</x:t>
        </x:is>
      </x:c>
      <x:c r="E3177" s="5" t="inlineStr">
        <x:is>
          <x:t xml:space="preserve">7011-MUNDIPHARMA SAS-VIVALTO</x:t>
        </x:is>
      </x:c>
      <x:c r="F3177" s="6" t="inlineStr">
        <x:is>
          <x:t xml:space="preserve">Envoyé</x:t>
        </x:is>
      </x:c>
      <x:c r="G3177" s="7" t="inlineStr">
        <x:is>
          <x:t xml:space="preserve">Réalisation</x:t>
        </x:is>
      </x:c>
      <x:c r="H3177" s="8" t="inlineStr">
        <x:is>
          <x:t xml:space="preserve">Nada CHERGUI MOUSTAKIM</x:t>
        </x:is>
      </x:c>
      <x:c r="I3177" s="9">
        <x:v>45716.0833333333</x:v>
      </x:c>
      <x:c r="J3177" s="10" t="n">
        <x:v>2</x:v>
      </x:c>
      <x:c r="K3177" s="11" t="n">
        <x:v>0</x:v>
      </x:c>
      <x:c r="L3177" s="12" t="inlineStr">
        <x:is>
          <x:t xml:space="preserve">Equipe Déploiement Pôle 4</x:t>
        </x:is>
      </x:c>
      <x:c r="M3177" s="13" t="inlineStr">
        <x:is>
          <x:t xml:space="preserve">modification dans le mapping</x:t>
        </x:is>
      </x:c>
      <x:c r="N3177" s="14"/>
    </x:row>
    <x:row r="3178" hidden="0">
      <x:c r="A3178" s="1" t="inlineStr">
        <x:is>
          <x:t xml:space="preserve">d4d35df5-bbf5-ef11-be1f-000d3ab0b4bf</x:t>
        </x:is>
      </x:c>
      <x:c r="B3178" s="2" t="inlineStr">
        <x:is>
          <x:t xml:space="preserve">6K/JjTrc6PogjB0qBsmZE7h6NE0rPRv4DptbPuVQOeax1kel/lnmOfxECXjQ3ig4YQXe3ZIjPP3BEaZeJF7ULg==</x:t>
        </x:is>
      </x:c>
      <x:c r="C3178" s="3">
        <x:v>45839.4294328704</x:v>
      </x:c>
      <x:c r="D3178" s="4" t="inlineStr">
        <x:is>
          <x:t xml:space="preserve">VIVALTO SANTE INVESTISSEMENT</x:t>
        </x:is>
      </x:c>
      <x:c r="E3178" s="5" t="inlineStr">
        <x:is>
          <x:t xml:space="preserve">7011-MUNDIPHARMA SAS-VIVALTO</x:t>
        </x:is>
      </x:c>
      <x:c r="F3178" s="6" t="inlineStr">
        <x:is>
          <x:t xml:space="preserve">Envoyé</x:t>
        </x:is>
      </x:c>
      <x:c r="G3178" s="7" t="inlineStr">
        <x:is>
          <x:t xml:space="preserve">Réalisation</x:t>
        </x:is>
      </x:c>
      <x:c r="H3178" s="8" t="inlineStr">
        <x:is>
          <x:t xml:space="preserve">Nada CHERGUI MOUSTAKIM</x:t>
        </x:is>
      </x:c>
      <x:c r="I3178" s="9">
        <x:v>45712.0833333333</x:v>
      </x:c>
      <x:c r="J3178" s="10" t="n">
        <x:v>1</x:v>
      </x:c>
      <x:c r="K3178" s="11" t="n">
        <x:v>0</x:v>
      </x:c>
      <x:c r="L3178" s="12" t="inlineStr">
        <x:is>
          <x:t xml:space="preserve">Equipe Déploiement Pôle 4</x:t>
        </x:is>
      </x:c>
      <x:c r="M3178" s="13" t="inlineStr">
        <x:is>
          <x:t xml:space="preserve">mapping</x:t>
        </x:is>
      </x:c>
      <x:c r="N3178" s="14"/>
    </x:row>
    <x:row r="3179" hidden="0">
      <x:c r="A3179" s="1" t="inlineStr">
        <x:is>
          <x:t xml:space="preserve">ebd35df5-bbf5-ef11-be1f-000d3ab0b4bf</x:t>
        </x:is>
      </x:c>
      <x:c r="B3179" s="2" t="inlineStr">
        <x:is>
          <x:t xml:space="preserve">+wyexLEOdrlCKsZjlWbcTFJTq1AERS2tM2S1+dhN51y8SdgRAS1Ak8WDEzI+kLR7MdQ2h4L+zQ5ToeCcSjRUgA==</x:t>
        </x:is>
      </x:c>
      <x:c r="C3179" s="3">
        <x:v>45839.4293981481</x:v>
      </x:c>
      <x:c r="D3179" s="4" t="inlineStr">
        <x:is>
          <x:t xml:space="preserve">GAMM VERT</x:t>
        </x:is>
      </x:c>
      <x:c r="E3179" s="5" t="inlineStr">
        <x:is>
          <x:t xml:space="preserve">7085-OREGON TOOL FRANCE-GAMMVERT</x:t>
        </x:is>
      </x:c>
      <x:c r="F3179" s="6" t="inlineStr">
        <x:is>
          <x:t xml:space="preserve">Envoyé</x:t>
        </x:is>
      </x:c>
      <x:c r="G3179" s="7" t="inlineStr">
        <x:is>
          <x:t xml:space="preserve">Réalisation</x:t>
        </x:is>
      </x:c>
      <x:c r="H3179" s="8" t="inlineStr">
        <x:is>
          <x:t xml:space="preserve">Nada CHERGUI MOUSTAKIM</x:t>
        </x:is>
      </x:c>
      <x:c r="I3179" s="9">
        <x:v>45715.0833333333</x:v>
      </x:c>
      <x:c r="J3179" s="10" t="n">
        <x:v>1</x:v>
      </x:c>
      <x:c r="K3179" s="11" t="n">
        <x:v>0</x:v>
      </x:c>
      <x:c r="L3179" s="12" t="inlineStr">
        <x:is>
          <x:t xml:space="preserve">Equipe Déploiement Pôle 4</x:t>
        </x:is>
      </x:c>
      <x:c r="M3179" s="13"/>
      <x:c r="N3179" s="14"/>
    </x:row>
    <x:row r="3180" hidden="0">
      <x:c r="A3180" s="1" t="inlineStr">
        <x:is>
          <x:t xml:space="preserve">621956fb-bbf5-ef11-be1f-000d3ab0b4bf</x:t>
        </x:is>
      </x:c>
      <x:c r="B3180" s="2" t="inlineStr">
        <x:is>
          <x:t xml:space="preserve">j8/XuZISMrU0RdbcCUHKIpIcuUg4yUf7y7v32RUqvXpzUivUW6+yZO1feRHV8CcfRvg8OcOm3J6UPIg/taFQPw==</x:t>
        </x:is>
      </x:c>
      <x:c r="C3180" s="3">
        <x:v>45839.4294097222</x:v>
      </x:c>
      <x:c r="D3180" s="4" t="inlineStr">
        <x:is>
          <x:t xml:space="preserve">VIVALTO SANTE INVESTISSEMENT</x:t>
        </x:is>
      </x:c>
      <x:c r="E3180" s="5" t="inlineStr">
        <x:is>
          <x:t xml:space="preserve">7010-MERCK SERONO-VIVALTO</x:t>
        </x:is>
      </x:c>
      <x:c r="F3180" s="6" t="inlineStr">
        <x:is>
          <x:t xml:space="preserve">Envoyé</x:t>
        </x:is>
      </x:c>
      <x:c r="G3180" s="7" t="inlineStr">
        <x:is>
          <x:t xml:space="preserve">Réalisation</x:t>
        </x:is>
      </x:c>
      <x:c r="H3180" s="8" t="inlineStr">
        <x:is>
          <x:t xml:space="preserve">Nada CHERGUI MOUSTAKIM</x:t>
        </x:is>
      </x:c>
      <x:c r="I3180" s="9">
        <x:v>45712.0833333333</x:v>
      </x:c>
      <x:c r="J3180" s="10" t="n">
        <x:v>0.25</x:v>
      </x:c>
      <x:c r="K3180" s="11" t="n">
        <x:v>0</x:v>
      </x:c>
      <x:c r="L3180" s="12" t="inlineStr">
        <x:is>
          <x:t xml:space="preserve">Equipe Déploiement Pôle 4</x:t>
        </x:is>
      </x:c>
      <x:c r="M3180" s="13" t="inlineStr">
        <x:is>
          <x:t xml:space="preserve">Analyse pourquoi le rapport ne s'envoie pas</x:t>
        </x:is>
      </x:c>
      <x:c r="N3180" s="14"/>
    </x:row>
    <x:row r="3181" hidden="0">
      <x:c r="A3181" s="1" t="inlineStr">
        <x:is>
          <x:t xml:space="preserve">791956fb-bbf5-ef11-be1f-000d3ab0b4bf</x:t>
        </x:is>
      </x:c>
      <x:c r="B3181" s="2" t="inlineStr">
        <x:is>
          <x:t xml:space="preserve">f/6GnrFbLXJyXIw9vl9pUBDRDXHgn1OOMPkTYrLTN8KcI6qDyPe5JCh+EBTEFChvtzKtkiHOuIckqX/iSpCRsg==</x:t>
        </x:is>
      </x:c>
      <x:c r="C3181" s="3">
        <x:v>45839.4179282407</x:v>
      </x:c>
      <x:c r="D3181" s="4" t="inlineStr">
        <x:is>
          <x:t xml:space="preserve">GAMM VERT</x:t>
        </x:is>
      </x:c>
      <x:c r="E3181" s="5" t="inlineStr">
        <x:is>
          <x:t xml:space="preserve">7110-COMPTOIR POISSON EXOTIQUE - GAMM VERT</x:t>
        </x:is>
      </x:c>
      <x:c r="F3181" s="6" t="inlineStr">
        <x:is>
          <x:t xml:space="preserve">Envoyé</x:t>
        </x:is>
      </x:c>
      <x:c r="G3181" s="7" t="inlineStr">
        <x:is>
          <x:t xml:space="preserve">Initialisation</x:t>
        </x:is>
      </x:c>
      <x:c r="H3181" s="8" t="inlineStr">
        <x:is>
          <x:t xml:space="preserve">Nada CHERGUI MOUSTAKIM</x:t>
        </x:is>
      </x:c>
      <x:c r="I3181" s="9">
        <x:v>45714.0833333333</x:v>
      </x:c>
      <x:c r="J3181" s="10" t="n">
        <x:v>1</x:v>
      </x:c>
      <x:c r="K3181" s="11" t="n">
        <x:v>0</x:v>
      </x:c>
      <x:c r="L3181" s="12" t="inlineStr">
        <x:is>
          <x:t xml:space="preserve">Equipe Déploiement Pôle 4</x:t>
        </x:is>
      </x:c>
      <x:c r="M3181" s="13" t="inlineStr">
        <x:is>
          <x:t xml:space="preserve">analyse</x:t>
        </x:is>
      </x:c>
      <x:c r="N3181" s="14"/>
    </x:row>
    <x:row r="3182" hidden="0">
      <x:c r="A3182" s="1" t="inlineStr">
        <x:is>
          <x:t xml:space="preserve">871956fb-bbf5-ef11-be1f-000d3ab0b4bf</x:t>
        </x:is>
      </x:c>
      <x:c r="B3182" s="2" t="inlineStr">
        <x:is>
          <x:t xml:space="preserve">+GmsoSH6ZhY4AiSSm83OrqpMJa8UqGCr/Q7G51x64SAn3V5OWweEHLppqvMXM8JUUpJnOKYyJ8teRvjwlnE4Sw==</x:t>
        </x:is>
      </x:c>
      <x:c r="C3182" s="3">
        <x:v>45839.4179282407</x:v>
      </x:c>
      <x:c r="D3182" s="4" t="inlineStr">
        <x:is>
          <x:t xml:space="preserve">GAMM VERT</x:t>
        </x:is>
      </x:c>
      <x:c r="E3182" s="5" t="inlineStr">
        <x:is>
          <x:t xml:space="preserve">7110-COMPTOIR POISSON EXOTIQUE - GAMM VERT</x:t>
        </x:is>
      </x:c>
      <x:c r="F3182" s="6" t="inlineStr">
        <x:is>
          <x:t xml:space="preserve">Envoyé</x:t>
        </x:is>
      </x:c>
      <x:c r="G3182" s="7" t="inlineStr">
        <x:is>
          <x:t xml:space="preserve">Initialisation</x:t>
        </x:is>
      </x:c>
      <x:c r="H3182" s="8" t="inlineStr">
        <x:is>
          <x:t xml:space="preserve">Nada CHERGUI MOUSTAKIM</x:t>
        </x:is>
      </x:c>
      <x:c r="I3182" s="9">
        <x:v>45715.0833333333</x:v>
      </x:c>
      <x:c r="J3182" s="10" t="n">
        <x:v>1</x:v>
      </x:c>
      <x:c r="K3182" s="11" t="n">
        <x:v>0</x:v>
      </x:c>
      <x:c r="L3182" s="12" t="inlineStr">
        <x:is>
          <x:t xml:space="preserve">Equipe Déploiement Pôle 4</x:t>
        </x:is>
      </x:c>
      <x:c r="M3182" s="13" t="inlineStr">
        <x:is>
          <x:t xml:space="preserve">contact client+analyse</x:t>
        </x:is>
      </x:c>
      <x:c r="N3182" s="14"/>
    </x:row>
    <x:row r="3183" hidden="0">
      <x:c r="A3183" s="1" t="inlineStr">
        <x:is>
          <x:t xml:space="preserve">9a1956fb-bbf5-ef11-be1f-000d3ab0b4bf</x:t>
        </x:is>
      </x:c>
      <x:c r="B3183" s="2" t="inlineStr">
        <x:is>
          <x:t xml:space="preserve">Fo11oYeZi8IxPrTlNbk952fIaWezBP1FbxBKxD9F6UWzBNXhbjHzIjP17tHqt1LUy1Ys5Jj//94QfkrLZFEHdw==</x:t>
        </x:is>
      </x:c>
      <x:c r="C3183" s="3">
        <x:v>45839.4179282407</x:v>
      </x:c>
      <x:c r="D3183" s="4" t="inlineStr">
        <x:is>
          <x:t xml:space="preserve">ROQUETTE FRERES</x:t>
        </x:is>
      </x:c>
      <x:c r="E3183" s="5" t="inlineStr">
        <x:is>
          <x:t xml:space="preserve">6635-ROQUETTES-LESIEUR</x:t>
        </x:is>
      </x:c>
      <x:c r="F3183" s="6" t="inlineStr">
        <x:is>
          <x:t xml:space="preserve">Envoyé</x:t>
        </x:is>
      </x:c>
      <x:c r="G3183" s="7" t="inlineStr">
        <x:is>
          <x:t xml:space="preserve">PREPROD</x:t>
        </x:is>
      </x:c>
      <x:c r="H3183" s="8" t="inlineStr">
        <x:is>
          <x:t xml:space="preserve">Nada CHERGUI MOUSTAKIM</x:t>
        </x:is>
      </x:c>
      <x:c r="I3183" s="9">
        <x:v>45716.0833333333</x:v>
      </x:c>
      <x:c r="J3183" s="10" t="n">
        <x:v>1</x:v>
      </x:c>
      <x:c r="K3183" s="11" t="n">
        <x:v>0</x:v>
      </x:c>
      <x:c r="L3183" s="12" t="inlineStr">
        <x:is>
          <x:t xml:space="preserve">Equipe Déploiement Pôle 4</x:t>
        </x:is>
      </x:c>
      <x:c r="M3183" s="13"/>
      <x:c r="N3183" s="14"/>
    </x:row>
    <x:row r="3184" hidden="0">
      <x:c r="A3184" s="1" t="inlineStr">
        <x:is>
          <x:t xml:space="preserve">ad1956fb-bbf5-ef11-be1f-000d3ab0b4bf</x:t>
        </x:is>
      </x:c>
      <x:c r="B3184" s="2" t="inlineStr">
        <x:is>
          <x:t xml:space="preserve">bDRVEI7kucbeW+SsDI2+noev1tUJ5AZyAW68nnkrZQkdV9ldQ7nQycJ07lxyL+yoV4qAoSExnBfBsCWpIoQ8kg==</x:t>
        </x:is>
      </x:c>
      <x:c r="C3184" s="3">
        <x:v>45839.4179282407</x:v>
      </x:c>
      <x:c r="D3184" s="4" t="inlineStr">
        <x:is>
          <x:t xml:space="preserve">GAMM VERT</x:t>
        </x:is>
      </x:c>
      <x:c r="E3184" s="5" t="inlineStr">
        <x:is>
          <x:t xml:space="preserve">5180-GAMM VERT– KERBL</x:t>
        </x:is>
      </x:c>
      <x:c r="F3184" s="6" t="inlineStr">
        <x:is>
          <x:t xml:space="preserve">Envoyé</x:t>
        </x:is>
      </x:c>
      <x:c r="G3184" s="7" t="inlineStr">
        <x:is>
          <x:t xml:space="preserve">PREPROD</x:t>
        </x:is>
      </x:c>
      <x:c r="H3184" s="8" t="inlineStr">
        <x:is>
          <x:t xml:space="preserve">Nada CHERGUI MOUSTAKIM</x:t>
        </x:is>
      </x:c>
      <x:c r="I3184" s="9">
        <x:v>45713.0833333333</x:v>
      </x:c>
      <x:c r="J3184" s="10" t="n">
        <x:v>1</x:v>
      </x:c>
      <x:c r="K3184" s="11" t="n">
        <x:v>0</x:v>
      </x:c>
      <x:c r="L3184" s="12" t="inlineStr">
        <x:is>
          <x:t xml:space="preserve">Equipe Déploiement Pôle 4</x:t>
        </x:is>
      </x:c>
      <x:c r="M3184" s="13" t="inlineStr">
        <x:is>
          <x:t xml:space="preserve">test des factures</x:t>
        </x:is>
      </x:c>
      <x:c r="N3184" s="14"/>
    </x:row>
    <x:row r="3185" hidden="0">
      <x:c r="A3185" s="1" t="inlineStr">
        <x:is>
          <x:t xml:space="preserve">b51956fb-bbf5-ef11-be1f-000d3ab0b4bf</x:t>
        </x:is>
      </x:c>
      <x:c r="B3185" s="2" t="inlineStr">
        <x:is>
          <x:t xml:space="preserve">UpdyN/KO9b9HzkXJ2XtVJSN3mQnS8APbHQ92JQEzy1Gdyk9jpt72EStCyKhzJc6g7ghoGbBiM7b6DTxPGCKCxA==</x:t>
        </x:is>
      </x:c>
      <x:c r="C3185" s="3">
        <x:v>45839.4179282407</x:v>
      </x:c>
      <x:c r="D3185" s="4" t="inlineStr">
        <x:is>
          <x:t xml:space="preserve">GAMM VERT</x:t>
        </x:is>
      </x:c>
      <x:c r="E3185" s="5" t="inlineStr">
        <x:is>
          <x:t xml:space="preserve">5180-GAMM VERT– KERBL</x:t>
        </x:is>
      </x:c>
      <x:c r="F3185" s="6" t="inlineStr">
        <x:is>
          <x:t xml:space="preserve">Envoyé</x:t>
        </x:is>
      </x:c>
      <x:c r="G3185" s="7" t="inlineStr">
        <x:is>
          <x:t xml:space="preserve">PREPROD</x:t>
        </x:is>
      </x:c>
      <x:c r="H3185" s="8" t="inlineStr">
        <x:is>
          <x:t xml:space="preserve">Nada CHERGUI MOUSTAKIM</x:t>
        </x:is>
      </x:c>
      <x:c r="I3185" s="9">
        <x:v>45714.0833333333</x:v>
      </x:c>
      <x:c r="J3185" s="10" t="n">
        <x:v>2</x:v>
      </x:c>
      <x:c r="K3185" s="11" t="n">
        <x:v>0</x:v>
      </x:c>
      <x:c r="L3185" s="12" t="inlineStr">
        <x:is>
          <x:t xml:space="preserve">Equipe Déploiement Pôle 4</x:t>
        </x:is>
      </x:c>
      <x:c r="M3185" s="13" t="inlineStr">
        <x:is>
          <x:t xml:space="preserve">analyse+test</x:t>
        </x:is>
      </x:c>
      <x:c r="N3185" s="14"/>
    </x:row>
    <x:row r="3186" hidden="0">
      <x:c r="A3186" s="1" t="inlineStr">
        <x:is>
          <x:t xml:space="preserve">bc1956fb-bbf5-ef11-be1f-000d3ab0b4bf</x:t>
        </x:is>
      </x:c>
      <x:c r="B3186" s="2" t="inlineStr">
        <x:is>
          <x:t xml:space="preserve">hHqDxNA0kuwn/OVIkY4CcM6QT5NdEdJzdhFhod8HI6Yvelb+jbHnMOUyyhwcGtCAhFOb6G+yhPOlm66xgVl9gQ==</x:t>
        </x:is>
      </x:c>
      <x:c r="C3186" s="3">
        <x:v>45839.4179282407</x:v>
      </x:c>
      <x:c r="D3186" s="4" t="inlineStr">
        <x:is>
          <x:t xml:space="preserve">GAMM VERT</x:t>
        </x:is>
      </x:c>
      <x:c r="E3186" s="5" t="inlineStr">
        <x:is>
          <x:t xml:space="preserve">5180-GAMM VERT– KERBL</x:t>
        </x:is>
      </x:c>
      <x:c r="F3186" s="6" t="inlineStr">
        <x:is>
          <x:t xml:space="preserve">Envoyé</x:t>
        </x:is>
      </x:c>
      <x:c r="G3186" s="7" t="inlineStr">
        <x:is>
          <x:t xml:space="preserve">PREPROD</x:t>
        </x:is>
      </x:c>
      <x:c r="H3186" s="8" t="inlineStr">
        <x:is>
          <x:t xml:space="preserve">Nada CHERGUI MOUSTAKIM</x:t>
        </x:is>
      </x:c>
      <x:c r="I3186" s="9">
        <x:v>45715.0833333333</x:v>
      </x:c>
      <x:c r="J3186" s="10" t="n">
        <x:v>1</x:v>
      </x:c>
      <x:c r="K3186" s="11" t="n">
        <x:v>0</x:v>
      </x:c>
      <x:c r="L3186" s="12" t="inlineStr">
        <x:is>
          <x:t xml:space="preserve">Equipe Déploiement Pôle 4</x:t>
        </x:is>
      </x:c>
      <x:c r="M3186" s="13" t="inlineStr">
        <x:is>
          <x:t xml:space="preserve">analyse+test</x:t>
        </x:is>
      </x:c>
      <x:c r="N3186" s="14"/>
    </x:row>
    <x:row r="3187" hidden="0">
      <x:c r="A3187" s="1" t="inlineStr">
        <x:is>
          <x:t xml:space="preserve">c31956fb-bbf5-ef11-be1f-000d3ab0b4bf</x:t>
        </x:is>
      </x:c>
      <x:c r="B3187" s="2" t="inlineStr">
        <x:is>
          <x:t xml:space="preserve">js+Fx3b02/gHCJY6uv3FNbp14nYxC1eHuXbXrkQIsQ0CzelAFBPNpFLaSFdBUGAcBoluWA9LpVFcpSFHv4F9Kw==</x:t>
        </x:is>
      </x:c>
      <x:c r="C3187" s="3">
        <x:v>45839.4179282407</x:v>
      </x:c>
      <x:c r="D3187" s="4" t="inlineStr">
        <x:is>
          <x:t xml:space="preserve">GAMM VERT</x:t>
        </x:is>
      </x:c>
      <x:c r="E3187" s="5" t="inlineStr">
        <x:is>
          <x:t xml:space="preserve">5180-GAMM VERT– KERBL</x:t>
        </x:is>
      </x:c>
      <x:c r="F3187" s="6" t="inlineStr">
        <x:is>
          <x:t xml:space="preserve">Envoyé</x:t>
        </x:is>
      </x:c>
      <x:c r="G3187" s="7" t="inlineStr">
        <x:is>
          <x:t xml:space="preserve">PREPROD</x:t>
        </x:is>
      </x:c>
      <x:c r="H3187" s="8" t="inlineStr">
        <x:is>
          <x:t xml:space="preserve">Nada CHERGUI MOUSTAKIM</x:t>
        </x:is>
      </x:c>
      <x:c r="I3187" s="9">
        <x:v>45716.0833333333</x:v>
      </x:c>
      <x:c r="J3187" s="10" t="n">
        <x:v>1</x:v>
      </x:c>
      <x:c r="K3187" s="11" t="n">
        <x:v>0</x:v>
      </x:c>
      <x:c r="L3187" s="12" t="inlineStr">
        <x:is>
          <x:t xml:space="preserve">Equipe Déploiement Pôle 4</x:t>
        </x:is>
      </x:c>
      <x:c r="M3187" s="13" t="inlineStr">
        <x:is>
          <x:t xml:space="preserve">test des factures</x:t>
        </x:is>
      </x:c>
      <x:c r="N3187" s="14"/>
    </x:row>
    <x:row r="3188" hidden="0">
      <x:c r="A3188" s="1" t="inlineStr">
        <x:is>
          <x:t xml:space="preserve">cc1956fb-bbf5-ef11-be1f-000d3ab0b4bf</x:t>
        </x:is>
      </x:c>
      <x:c r="B3188" s="2" t="inlineStr">
        <x:is>
          <x:t xml:space="preserve">glUgvchQ47TTi6jmeUQRRFGB7hidHQ5fey3ETofXLgWTnqR9kWZyW05SYFPwzceLHcZW7nJKPkMDwtYET47Ucg==</x:t>
        </x:is>
      </x:c>
      <x:c r="C3188" s="3">
        <x:v>45839.4179282407</x:v>
      </x:c>
      <x:c r="D3188" s="4" t="inlineStr">
        <x:is>
          <x:t xml:space="preserve">ROQUETTE FRERES</x:t>
        </x:is>
      </x:c>
      <x:c r="E3188" s="5" t="inlineStr">
        <x:is>
          <x:t xml:space="preserve">6887-ROQUETTE-ELEMICA</x:t>
        </x:is>
      </x:c>
      <x:c r="F3188" s="6" t="inlineStr">
        <x:is>
          <x:t xml:space="preserve">Envoyé</x:t>
        </x:is>
      </x:c>
      <x:c r="G3188" s="7" t="inlineStr">
        <x:is>
          <x:t xml:space="preserve">Initialisation</x:t>
        </x:is>
      </x:c>
      <x:c r="H3188" s="8" t="inlineStr">
        <x:is>
          <x:t xml:space="preserve">Nada CHERGUI MOUSTAKIM</x:t>
        </x:is>
      </x:c>
      <x:c r="I3188" s="9">
        <x:v>45714.0833333333</x:v>
      </x:c>
      <x:c r="J3188" s="10" t="n">
        <x:v>1</x:v>
      </x:c>
      <x:c r="K3188" s="11" t="n">
        <x:v>0</x:v>
      </x:c>
      <x:c r="L3188" s="12" t="inlineStr">
        <x:is>
          <x:t xml:space="preserve">Equipe Déploiement Pôle 4</x:t>
        </x:is>
      </x:c>
      <x:c r="M3188" s="13" t="inlineStr">
        <x:is>
          <x:t xml:space="preserve">proposition d'une date de kickoff</x:t>
        </x:is>
      </x:c>
      <x:c r="N3188" s="14"/>
    </x:row>
    <x:row r="3189" hidden="0">
      <x:c r="A3189" s="1" t="inlineStr">
        <x:is>
          <x:t xml:space="preserve">db1956fb-bbf5-ef11-be1f-000d3ab0b4bf</x:t>
        </x:is>
      </x:c>
      <x:c r="B3189" s="2" t="inlineStr">
        <x:is>
          <x:t xml:space="preserve">34trlFIpci541QzqxRXHkvPM/kbYsLSls6eKHn0as8R0HYp3DEN84tnSYbP9b+uib6ypXYxsNtGkUD8ra/ukEA==</x:t>
        </x:is>
      </x:c>
      <x:c r="C3189" s="3">
        <x:v>45839.4294328704</x:v>
      </x:c>
      <x:c r="D3189" s="4" t="inlineStr">
        <x:is>
          <x:t xml:space="preserve">ROQUETTE FRERES</x:t>
        </x:is>
      </x:c>
      <x:c r="E3189" s="5" t="inlineStr">
        <x:is>
          <x:t xml:space="preserve">6887-ROQUETTE-ELEMICA</x:t>
        </x:is>
      </x:c>
      <x:c r="F3189" s="6" t="inlineStr">
        <x:is>
          <x:t xml:space="preserve">Envoyé</x:t>
        </x:is>
      </x:c>
      <x:c r="G3189" s="7" t="inlineStr">
        <x:is>
          <x:t xml:space="preserve">Réalisation</x:t>
        </x:is>
      </x:c>
      <x:c r="H3189" s="8" t="inlineStr">
        <x:is>
          <x:t xml:space="preserve">Nada CHERGUI MOUSTAKIM</x:t>
        </x:is>
      </x:c>
      <x:c r="I3189" s="9">
        <x:v>45716.0833333333</x:v>
      </x:c>
      <x:c r="J3189" s="10" t="n">
        <x:v>1</x:v>
      </x:c>
      <x:c r="K3189" s="11" t="n">
        <x:v>0</x:v>
      </x:c>
      <x:c r="L3189" s="12" t="inlineStr">
        <x:is>
          <x:t xml:space="preserve">Equipe Déploiement Pôle 4</x:t>
        </x:is>
      </x:c>
      <x:c r="M3189" s="13" t="inlineStr">
        <x:is>
          <x:t xml:space="preserve">analyse+contact client</x:t>
        </x:is>
      </x:c>
      <x:c r="N3189" s="14"/>
    </x:row>
    <x:row r="3190" hidden="0">
      <x:c r="A3190" s="1" t="inlineStr">
        <x:is>
          <x:t xml:space="preserve">e21956fb-bbf5-ef11-be1f-000d3ab0b4bf</x:t>
        </x:is>
      </x:c>
      <x:c r="B3190" s="2" t="inlineStr">
        <x:is>
          <x:t xml:space="preserve">DXvnCv/JheA3pg3tUhHRJUJiL6ZRhTkLLg2fJrhH8ni5DhOvErqrYZrX5MOctM5fJUiBG9ZKixt0CFta23SHVA==</x:t>
        </x:is>
      </x:c>
      <x:c r="C3190" s="3">
        <x:v>45839.4294328704</x:v>
      </x:c>
      <x:c r="D3190" s="4" t="inlineStr">
        <x:is>
          <x:t xml:space="preserve">ROQUETTE FRERES</x:t>
        </x:is>
      </x:c>
      <x:c r="E3190" s="5" t="inlineStr">
        <x:is>
          <x:t xml:space="preserve">6887-ROQUETTE-ELEMICA</x:t>
        </x:is>
      </x:c>
      <x:c r="F3190" s="6" t="inlineStr">
        <x:is>
          <x:t xml:space="preserve">Envoyé</x:t>
        </x:is>
      </x:c>
      <x:c r="G3190" s="7" t="inlineStr">
        <x:is>
          <x:t xml:space="preserve">Réalisation</x:t>
        </x:is>
      </x:c>
      <x:c r="H3190" s="8" t="inlineStr">
        <x:is>
          <x:t xml:space="preserve">Nada CHERGUI MOUSTAKIM</x:t>
        </x:is>
      </x:c>
      <x:c r="I3190" s="9">
        <x:v>45712.0833333333</x:v>
      </x:c>
      <x:c r="J3190" s="10" t="n">
        <x:v>0.5</x:v>
      </x:c>
      <x:c r="K3190" s="11" t="n">
        <x:v>0</x:v>
      </x:c>
      <x:c r="L3190" s="12" t="inlineStr">
        <x:is>
          <x:t xml:space="preserve">Equipe Déploiement Pôle 4</x:t>
        </x:is>
      </x:c>
      <x:c r="M3190" s="13" t="inlineStr">
        <x:is>
          <x:t xml:space="preserve">creation relcom et analyse cc</x:t>
        </x:is>
      </x:c>
      <x:c r="N3190" s="14"/>
    </x:row>
    <x:row r="3191" hidden="0">
      <x:c r="A3191" s="1" t="inlineStr">
        <x:is>
          <x:t xml:space="preserve">f9e11b5e-cdf5-ef11-be1f-000d3ab0b4bf</x:t>
        </x:is>
      </x:c>
      <x:c r="B3191" s="2" t="inlineStr">
        <x:is>
          <x:t xml:space="preserve">J8zlbXl8jNjDNECR8++fSwQ5EdtpuueTB1EhaytYJ5ggVrQ7ei4a53i+k60XAZj40EDnBfRYLxNOu2gE1Y9MEQ==</x:t>
        </x:is>
      </x:c>
      <x:c r="C3191" s="3">
        <x:v>45839.4179282407</x:v>
      </x:c>
      <x:c r="D3191" s="4" t="inlineStr">
        <x:is>
          <x:t xml:space="preserve">ORANGE</x:t>
        </x:is>
      </x:c>
      <x:c r="E3191" s="5" t="inlineStr">
        <x:is>
          <x:t xml:space="preserve">6712-SCC-ORANGE</x:t>
        </x:is>
      </x:c>
      <x:c r="F3191" s="6" t="inlineStr">
        <x:is>
          <x:t xml:space="preserve">Envoyé</x:t>
        </x:is>
      </x:c>
      <x:c r="G3191" s="7" t="inlineStr">
        <x:is>
          <x:t xml:space="preserve">PREPROD</x:t>
        </x:is>
      </x:c>
      <x:c r="H3191" s="8" t="inlineStr">
        <x:is>
          <x:t xml:space="preserve">Asma OUDFEL</x:t>
        </x:is>
      </x:c>
      <x:c r="I3191" s="9">
        <x:v>45713</x:v>
      </x:c>
      <x:c r="J3191" s="10" t="n">
        <x:v>2</x:v>
      </x:c>
      <x:c r="K3191" s="11" t="n">
        <x:v>0</x:v>
      </x:c>
      <x:c r="L3191" s="12" t="inlineStr">
        <x:is>
          <x:t xml:space="preserve">Equipe Déploiement Pôle 4</x:t>
        </x:is>
      </x:c>
      <x:c r="M3191" s="13"/>
      <x:c r="N3191" s="14"/>
    </x:row>
    <x:row r="3192" hidden="0">
      <x:c r="A3192" s="1" t="inlineStr">
        <x:is>
          <x:t xml:space="preserve">0be21b5e-cdf5-ef11-be1f-000d3ab0b4bf</x:t>
        </x:is>
      </x:c>
      <x:c r="B3192" s="2" t="inlineStr">
        <x:is>
          <x:t xml:space="preserve">tLnV3MllkwlTJCLGf+TwPJ82Nh4uzQhxqH+zpwHXaMHEnsRa+036vhlD8YCCtU/B9NM4tHCpGm5449JlGjM3Yg==</x:t>
        </x:is>
      </x:c>
      <x:c r="C3192" s="3">
        <x:v>45839.4179282407</x:v>
      </x:c>
      <x:c r="D3192" s="4" t="inlineStr">
        <x:is>
          <x:t xml:space="preserve">ORANGE</x:t>
        </x:is>
      </x:c>
      <x:c r="E3192" s="5" t="inlineStr">
        <x:is>
          <x:t xml:space="preserve">6712-SCC-ORANGE</x:t>
        </x:is>
      </x:c>
      <x:c r="F3192" s="6" t="inlineStr">
        <x:is>
          <x:t xml:space="preserve">Envoyé</x:t>
        </x:is>
      </x:c>
      <x:c r="G3192" s="7" t="inlineStr">
        <x:is>
          <x:t xml:space="preserve">PREPROD</x:t>
        </x:is>
      </x:c>
      <x:c r="H3192" s="8" t="inlineStr">
        <x:is>
          <x:t xml:space="preserve">Asma OUDFEL</x:t>
        </x:is>
      </x:c>
      <x:c r="I3192" s="9">
        <x:v>45716</x:v>
      </x:c>
      <x:c r="J3192" s="10" t="n">
        <x:v>2</x:v>
      </x:c>
      <x:c r="K3192" s="11" t="n">
        <x:v>0</x:v>
      </x:c>
      <x:c r="L3192" s="12" t="inlineStr">
        <x:is>
          <x:t xml:space="preserve">Equipe Déploiement Pôle 4</x:t>
        </x:is>
      </x:c>
      <x:c r="M3192" s="13"/>
      <x:c r="N3192" s="14"/>
    </x:row>
    <x:row r="3193" hidden="0">
      <x:c r="A3193" s="1" t="inlineStr">
        <x:is>
          <x:t xml:space="preserve">1be21b5e-cdf5-ef11-be1f-000d3ab0b4bf</x:t>
        </x:is>
      </x:c>
      <x:c r="B3193" s="2" t="inlineStr">
        <x:is>
          <x:t xml:space="preserve">gIhVNkfjmgIPxoJJ3W/OzwIhp2LC3h9KN09+3xS8EGM2EGA23+CdA5R39iMZ+YNd6h1RGx6cFb4ofyFlTpDa1g==</x:t>
        </x:is>
      </x:c>
      <x:c r="C3193" s="3">
        <x:v>45839.4179282407</x:v>
      </x:c>
      <x:c r="D3193" s="4" t="inlineStr">
        <x:is>
          <x:t xml:space="preserve">ADECCO</x:t>
        </x:is>
      </x:c>
      <x:c r="E3193" s="5" t="inlineStr">
        <x:is>
          <x:t xml:space="preserve">7109-ADECCO-LA POSTE</x:t>
        </x:is>
      </x:c>
      <x:c r="F3193" s="6" t="inlineStr">
        <x:is>
          <x:t xml:space="preserve">Envoyé</x:t>
        </x:is>
      </x:c>
      <x:c r="G3193" s="7" t="inlineStr">
        <x:is>
          <x:t xml:space="preserve">Réalisation</x:t>
        </x:is>
      </x:c>
      <x:c r="H3193" s="8" t="inlineStr">
        <x:is>
          <x:t xml:space="preserve">Asma OUDFEL</x:t>
        </x:is>
      </x:c>
      <x:c r="I3193" s="9">
        <x:v>45712</x:v>
      </x:c>
      <x:c r="J3193" s="10" t="n">
        <x:v>2</x:v>
      </x:c>
      <x:c r="K3193" s="11" t="n">
        <x:v>0</x:v>
      </x:c>
      <x:c r="L3193" s="12" t="inlineStr">
        <x:is>
          <x:t xml:space="preserve">Equipe Déploiement Pôle 4</x:t>
        </x:is>
      </x:c>
      <x:c r="M3193" s="13"/>
      <x:c r="N3193" s="14"/>
    </x:row>
    <x:row r="3194" hidden="0">
      <x:c r="A3194" s="1" t="inlineStr">
        <x:is>
          <x:t xml:space="preserve">2ae21b5e-cdf5-ef11-be1f-000d3ab0b4bf</x:t>
        </x:is>
      </x:c>
      <x:c r="B3194" s="2" t="inlineStr">
        <x:is>
          <x:t xml:space="preserve">j/29eDclCAANmvlpcRG8GdhVvRLamgUqeGbKjnktXsZLnyjqq1WKov5iR07dO65j5JafOLn4saSDSiBWjToiPQ==</x:t>
        </x:is>
      </x:c>
      <x:c r="C3194" s="3">
        <x:v>45839.4179282407</x:v>
      </x:c>
      <x:c r="D3194" s="4" t="inlineStr">
        <x:is>
          <x:t xml:space="preserve">ADECCO</x:t>
        </x:is>
      </x:c>
      <x:c r="E3194" s="5" t="inlineStr">
        <x:is>
          <x:t xml:space="preserve">7109-ADECCO-LA POSTE</x:t>
        </x:is>
      </x:c>
      <x:c r="F3194" s="6" t="inlineStr">
        <x:is>
          <x:t xml:space="preserve">Envoyé</x:t>
        </x:is>
      </x:c>
      <x:c r="G3194" s="7" t="inlineStr">
        <x:is>
          <x:t xml:space="preserve">Réalisation</x:t>
        </x:is>
      </x:c>
      <x:c r="H3194" s="8" t="inlineStr">
        <x:is>
          <x:t xml:space="preserve">Asma OUDFEL</x:t>
        </x:is>
      </x:c>
      <x:c r="I3194" s="9">
        <x:v>45714</x:v>
      </x:c>
      <x:c r="J3194" s="10" t="n">
        <x:v>2</x:v>
      </x:c>
      <x:c r="K3194" s="11" t="n">
        <x:v>0</x:v>
      </x:c>
      <x:c r="L3194" s="12" t="inlineStr">
        <x:is>
          <x:t xml:space="preserve">Equipe Déploiement Pôle 4</x:t>
        </x:is>
      </x:c>
      <x:c r="M3194" s="13"/>
      <x:c r="N3194" s="14"/>
    </x:row>
    <x:row r="3195" hidden="0">
      <x:c r="A3195" s="1" t="inlineStr">
        <x:is>
          <x:t xml:space="preserve">3fe21b5e-cdf5-ef11-be1f-000d3ab0b4bf</x:t>
        </x:is>
      </x:c>
      <x:c r="B3195" s="2" t="inlineStr">
        <x:is>
          <x:t xml:space="preserve">uvH+NLzT3eODjWUw+hqgJ62vENROol1rhJTwi8pnE9NnzzU9s3QTaW1GOID6mqg9Yk+bilBcYxXMv1urix80vA==</x:t>
        </x:is>
      </x:c>
      <x:c r="C3195" s="3">
        <x:v>45716.5091898148</x:v>
      </x:c>
      <x:c r="D3195" s="4" t="inlineStr">
        <x:is>
          <x:t xml:space="preserve">DEPLOIEMENT</x:t>
        </x:is>
      </x:c>
      <x:c r="E3195" s="5" t="inlineStr">
        <x:is>
          <x:t xml:space="preserve">PSA DEP Imputation</x:t>
        </x:is>
      </x:c>
      <x:c r="F3195" s="6" t="inlineStr">
        <x:is>
          <x:t xml:space="preserve">Envoyé</x:t>
        </x:is>
      </x:c>
      <x:c r="G3195" s="7" t="inlineStr">
        <x:is>
          <x:t xml:space="preserve">Réunion de pôle</x:t>
        </x:is>
      </x:c>
      <x:c r="H3195" s="8" t="inlineStr">
        <x:is>
          <x:t xml:space="preserve">Asma OUDFEL</x:t>
        </x:is>
      </x:c>
      <x:c r="I3195" s="9">
        <x:v>45715</x:v>
      </x:c>
      <x:c r="J3195" s="10" t="n">
        <x:v>1</x:v>
      </x:c>
      <x:c r="K3195" s="11" t="n">
        <x:v>82.5</x:v>
      </x:c>
      <x:c r="L3195" s="12" t="inlineStr">
        <x:is>
          <x:t xml:space="preserve">Equipe Déploiement Pôle 1</x:t>
        </x:is>
      </x:c>
      <x:c r="M3195" s="13"/>
      <x:c r="N3195" s="14"/>
    </x:row>
    <x:row r="3196" hidden="0">
      <x:c r="A3196" s="1" t="inlineStr">
        <x:is>
          <x:t xml:space="preserve">4be21b5e-cdf5-ef11-be1f-000d3ab0b4bf</x:t>
        </x:is>
      </x:c>
      <x:c r="B3196" s="2" t="inlineStr">
        <x:is>
          <x:t xml:space="preserve">dWA2t6pjpjYRvCeOFntHnnuWc7jmYbEgqUUHZniDXTAIDH0gcovo3jufiy37tJiPISSRjaAI6ZzqRyYBPd61Fg==</x:t>
        </x:is>
      </x:c>
      <x:c r="C3196" s="3">
        <x:v>45716.5092013889</x:v>
      </x:c>
      <x:c r="D3196" s="4" t="inlineStr">
        <x:is>
          <x:t xml:space="preserve">DEPLOIEMENT</x:t>
        </x:is>
      </x:c>
      <x:c r="E3196" s="5" t="inlineStr">
        <x:is>
          <x:t xml:space="preserve">PSA DEP Imputation</x:t>
        </x:is>
      </x:c>
      <x:c r="F3196" s="6" t="inlineStr">
        <x:is>
          <x:t xml:space="preserve">Envoyé</x:t>
        </x:is>
      </x:c>
      <x:c r="G3196" s="7" t="inlineStr">
        <x:is>
          <x:t xml:space="preserve">Réunion interne</x:t>
        </x:is>
      </x:c>
      <x:c r="H3196" s="8" t="inlineStr">
        <x:is>
          <x:t xml:space="preserve">Asma OUDFEL</x:t>
        </x:is>
      </x:c>
      <x:c r="I3196" s="9">
        <x:v>45713</x:v>
      </x:c>
      <x:c r="J3196" s="10" t="n">
        <x:v>1</x:v>
      </x:c>
      <x:c r="K3196" s="11" t="n">
        <x:v>154.2</x:v>
      </x:c>
      <x:c r="L3196" s="12" t="inlineStr">
        <x:is>
          <x:t xml:space="preserve">Equipe Déploiement Pôle 1</x:t>
        </x:is>
      </x:c>
      <x:c r="M3196" s="13"/>
      <x:c r="N3196" s="14"/>
    </x:row>
    <x:row r="3197" hidden="0">
      <x:c r="A3197" s="1" t="inlineStr">
        <x:is>
          <x:t xml:space="preserve">5be21b5e-cdf5-ef11-be1f-000d3ab0b4bf</x:t>
        </x:is>
      </x:c>
      <x:c r="B3197" s="2" t="inlineStr">
        <x:is>
          <x:t xml:space="preserve">OC4m2SKUqeYSbi5aJxkpWMuB457cEH32RGyCEkpdcdtRKBZg5aCzF2WBgMotZLSV9J41+bbkSkfb6iV1M0/D4g==</x:t>
        </x:is>
      </x:c>
      <x:c r="C3197" s="3">
        <x:v>45716.5092013889</x:v>
      </x:c>
      <x:c r="D3197" s="4" t="inlineStr">
        <x:is>
          <x:t xml:space="preserve">DEPLOIEMENT</x:t>
        </x:is>
      </x:c>
      <x:c r="E3197" s="5" t="inlineStr">
        <x:is>
          <x:t xml:space="preserve">PSA DEP Imputation</x:t>
        </x:is>
      </x:c>
      <x:c r="F3197" s="6" t="inlineStr">
        <x:is>
          <x:t xml:space="preserve">Envoyé</x:t>
        </x:is>
      </x:c>
      <x:c r="G3197" s="7" t="inlineStr">
        <x:is>
          <x:t xml:space="preserve">E-learning</x:t>
        </x:is>
      </x:c>
      <x:c r="H3197" s="8" t="inlineStr">
        <x:is>
          <x:t xml:space="preserve">Asma OUDFEL</x:t>
        </x:is>
      </x:c>
      <x:c r="I3197" s="9">
        <x:v>45716</x:v>
      </x:c>
      <x:c r="J3197" s="10" t="n">
        <x:v>1</x:v>
      </x:c>
      <x:c r="K3197" s="11" t="n">
        <x:v>130.5</x:v>
      </x:c>
      <x:c r="L3197" s="12" t="inlineStr">
        <x:is>
          <x:t xml:space="preserve">Equipe Déploiement Pôle 1</x:t>
        </x:is>
      </x:c>
      <x:c r="M3197" s="13"/>
      <x:c r="N3197" s="14"/>
    </x:row>
    <x:row r="3198" hidden="0">
      <x:c r="A3198" s="1" t="inlineStr">
        <x:is>
          <x:t xml:space="preserve">67e21b5e-cdf5-ef11-be1f-000d3ab0b4bf</x:t>
        </x:is>
      </x:c>
      <x:c r="B3198" s="2" t="inlineStr">
        <x:is>
          <x:t xml:space="preserve">btqiu5nutY7Jk+zBP6i33SEsGlCwMileabaeL8y6L/eC/UiA5+RZsjB3ihY8hBEofPaxNuN53mq1r5UdfdtJ7A==</x:t>
        </x:is>
      </x:c>
      <x:c r="C3198" s="3">
        <x:v>45716.5092013889</x:v>
      </x:c>
      <x:c r="D3198" s="4" t="inlineStr">
        <x:is>
          <x:t xml:space="preserve">DEPLOIEMENT</x:t>
        </x:is>
      </x:c>
      <x:c r="E3198" s="5" t="inlineStr">
        <x:is>
          <x:t xml:space="preserve">PSA DEP Imputation</x:t>
        </x:is>
      </x:c>
      <x:c r="F3198" s="6" t="inlineStr">
        <x:is>
          <x:t xml:space="preserve">Envoyé</x:t>
        </x:is>
      </x:c>
      <x:c r="G3198" s="7" t="inlineStr">
        <x:is>
          <x:t xml:space="preserve">E-learning</x:t>
        </x:is>
      </x:c>
      <x:c r="H3198" s="8" t="inlineStr">
        <x:is>
          <x:t xml:space="preserve">Asma OUDFEL</x:t>
        </x:is>
      </x:c>
      <x:c r="I3198" s="9">
        <x:v>45715</x:v>
      </x:c>
      <x:c r="J3198" s="10" t="n">
        <x:v>2</x:v>
      </x:c>
      <x:c r="K3198" s="11" t="n">
        <x:v>130.5</x:v>
      </x:c>
      <x:c r="L3198" s="12" t="inlineStr">
        <x:is>
          <x:t xml:space="preserve">Equipe Déploiement Pôle 1</x:t>
        </x:is>
      </x:c>
      <x:c r="M3198" s="13"/>
      <x:c r="N3198" s="14"/>
    </x:row>
    <x:row r="3199" hidden="0">
      <x:c r="A3199" s="1" t="inlineStr">
        <x:is>
          <x:t xml:space="preserve">72e21b5e-cdf5-ef11-be1f-000d3ab0b4bf</x:t>
        </x:is>
      </x:c>
      <x:c r="B3199" s="2" t="inlineStr">
        <x:is>
          <x:t xml:space="preserve">bK4exOujAgjt9Gj3GffWD9W0pUGjkc83cK+ZH4CNHypqLEUu+aPVQxBl6/aHE1EC60UqtmH1PaLllajegvjM5A==</x:t>
        </x:is>
      </x:c>
      <x:c r="C3199" s="3">
        <x:v>45716.509212963</x:v>
      </x:c>
      <x:c r="D3199" s="4" t="inlineStr">
        <x:is>
          <x:t xml:space="preserve">DEPLOIEMENT</x:t>
        </x:is>
      </x:c>
      <x:c r="E3199" s="5" t="inlineStr">
        <x:is>
          <x:t xml:space="preserve">PSA DEP Imputation</x:t>
        </x:is>
      </x:c>
      <x:c r="F3199" s="6" t="inlineStr">
        <x:is>
          <x:t xml:space="preserve">Envoyé</x:t>
        </x:is>
      </x:c>
      <x:c r="G3199" s="7" t="inlineStr">
        <x:is>
          <x:t xml:space="preserve">E-learning</x:t>
        </x:is>
      </x:c>
      <x:c r="H3199" s="8" t="inlineStr">
        <x:is>
          <x:t xml:space="preserve">Asma OUDFEL</x:t>
        </x:is>
      </x:c>
      <x:c r="I3199" s="9">
        <x:v>45713</x:v>
      </x:c>
      <x:c r="J3199" s="10" t="n">
        <x:v>2</x:v>
      </x:c>
      <x:c r="K3199" s="11" t="n">
        <x:v>130.5</x:v>
      </x:c>
      <x:c r="L3199" s="12" t="inlineStr">
        <x:is>
          <x:t xml:space="preserve">Equipe Déploiement Pôle 1</x:t>
        </x:is>
      </x:c>
      <x:c r="M3199" s="13"/>
      <x:c r="N3199" s="14"/>
    </x:row>
    <x:row r="3200" hidden="0">
      <x:c r="A3200" s="1" t="inlineStr">
        <x:is>
          <x:t xml:space="preserve">79e21b5e-cdf5-ef11-be1f-000d3ab0b4bf</x:t>
        </x:is>
      </x:c>
      <x:c r="B3200" s="2" t="inlineStr">
        <x:is>
          <x:t xml:space="preserve">YBG/X2M1/d3UgBOt2qJ6pHRQAjeRWxs1DVpTFa2C5fBn5RuBgXltkJOBI0h5U/sxRSG4AE6wMSYiD/riJJE9+w==</x:t>
        </x:is>
      </x:c>
      <x:c r="C3200" s="3">
        <x:v>45839.4179282407</x:v>
      </x:c>
      <x:c r="D3200" s="4" t="inlineStr">
        <x:is>
          <x:t xml:space="preserve">ENGIE</x:t>
        </x:is>
      </x:c>
      <x:c r="E3200" s="5" t="inlineStr">
        <x:is>
          <x:t xml:space="preserve">6580-ENGIE-CLESENCE</x:t>
        </x:is>
      </x:c>
      <x:c r="F3200" s="6" t="inlineStr">
        <x:is>
          <x:t xml:space="preserve">Envoyé</x:t>
        </x:is>
      </x:c>
      <x:c r="G3200" s="7" t="inlineStr">
        <x:is>
          <x:t xml:space="preserve">Recette</x:t>
        </x:is>
      </x:c>
      <x:c r="H3200" s="8" t="inlineStr">
        <x:is>
          <x:t xml:space="preserve">Asma OUDFEL</x:t>
        </x:is>
      </x:c>
      <x:c r="I3200" s="9">
        <x:v>45712</x:v>
      </x:c>
      <x:c r="J3200" s="10" t="n">
        <x:v>2</x:v>
      </x:c>
      <x:c r="K3200" s="11" t="n">
        <x:v>0</x:v>
      </x:c>
      <x:c r="L3200" s="12" t="inlineStr">
        <x:is>
          <x:t xml:space="preserve">Equipe Déploiement Pôle 4</x:t>
        </x:is>
      </x:c>
      <x:c r="M3200" s="13"/>
      <x:c r="N3200" s="14"/>
    </x:row>
    <x:row r="3201" hidden="0">
      <x:c r="A3201" s="1" t="inlineStr">
        <x:is>
          <x:t xml:space="preserve">80e21b5e-cdf5-ef11-be1f-000d3ab0b4bf</x:t>
        </x:is>
      </x:c>
      <x:c r="B3201" s="2" t="inlineStr">
        <x:is>
          <x:t xml:space="preserve">V4PgguzV6/CX2JujsOv6EdufCGuP9PCMA6eakabURGXK4NuoevOkKYwXx2uTybyZ0Vb45keFzufByF4RJbP37g==</x:t>
        </x:is>
      </x:c>
      <x:c r="C3201" s="3">
        <x:v>45839.4179282407</x:v>
      </x:c>
      <x:c r="D3201" s="4" t="inlineStr">
        <x:is>
          <x:t xml:space="preserve">ENGIE</x:t>
        </x:is>
      </x:c>
      <x:c r="E3201" s="5" t="inlineStr">
        <x:is>
          <x:t xml:space="preserve">6580-ENGIE-CLESENCE</x:t>
        </x:is>
      </x:c>
      <x:c r="F3201" s="6" t="inlineStr">
        <x:is>
          <x:t xml:space="preserve">Envoyé</x:t>
        </x:is>
      </x:c>
      <x:c r="G3201" s="7" t="inlineStr">
        <x:is>
          <x:t xml:space="preserve">Recette</x:t>
        </x:is>
      </x:c>
      <x:c r="H3201" s="8" t="inlineStr">
        <x:is>
          <x:t xml:space="preserve">Asma OUDFEL</x:t>
        </x:is>
      </x:c>
      <x:c r="I3201" s="9">
        <x:v>45714</x:v>
      </x:c>
      <x:c r="J3201" s="10" t="n">
        <x:v>2</x:v>
      </x:c>
      <x:c r="K3201" s="11" t="n">
        <x:v>0</x:v>
      </x:c>
      <x:c r="L3201" s="12" t="inlineStr">
        <x:is>
          <x:t xml:space="preserve">Equipe Déploiement Pôle 4</x:t>
        </x:is>
      </x:c>
      <x:c r="M3201" s="13"/>
      <x:c r="N3201" s="14"/>
    </x:row>
    <x:row r="3202" hidden="0">
      <x:c r="A3202" s="1" t="inlineStr">
        <x:is>
          <x:t xml:space="preserve">4d281464-cdf5-ef11-be1f-000d3ab0b4bf</x:t>
        </x:is>
      </x:c>
      <x:c r="B3202" s="2" t="inlineStr">
        <x:is>
          <x:t xml:space="preserve">ndfaid0MiOe8tMmt14IfuGsq3zQElJ8fT7BnD79ZSG/kVqCndOwdjqAbdZb6E9naYd2/PwW6JOV5AvIMF7C9vg==</x:t>
        </x:is>
      </x:c>
      <x:c r="C3202" s="3">
        <x:v>45839.4179282407</x:v>
      </x:c>
      <x:c r="D3202" s="4" t="inlineStr">
        <x:is>
          <x:t xml:space="preserve">ENGIE</x:t>
        </x:is>
      </x:c>
      <x:c r="E3202" s="5" t="inlineStr">
        <x:is>
          <x:t xml:space="preserve">6580-ENGIE-CLESENCE</x:t>
        </x:is>
      </x:c>
      <x:c r="F3202" s="6" t="inlineStr">
        <x:is>
          <x:t xml:space="preserve">Envoyé</x:t>
        </x:is>
      </x:c>
      <x:c r="G3202" s="7" t="inlineStr">
        <x:is>
          <x:t xml:space="preserve">Recette</x:t>
        </x:is>
      </x:c>
      <x:c r="H3202" s="8" t="inlineStr">
        <x:is>
          <x:t xml:space="preserve">Asma OUDFEL</x:t>
        </x:is>
      </x:c>
      <x:c r="I3202" s="9">
        <x:v>45716</x:v>
      </x:c>
      <x:c r="J3202" s="10" t="n">
        <x:v>1</x:v>
      </x:c>
      <x:c r="K3202" s="11" t="n">
        <x:v>0</x:v>
      </x:c>
      <x:c r="L3202" s="12" t="inlineStr">
        <x:is>
          <x:t xml:space="preserve">Equipe Déploiement Pôle 4</x:t>
        </x:is>
      </x:c>
      <x:c r="M3202" s="13"/>
      <x:c r="N3202" s="14"/>
    </x:row>
    <x:row r="3203" hidden="0">
      <x:c r="A3203" s="1" t="inlineStr">
        <x:is>
          <x:t xml:space="preserve">79281464-cdf5-ef11-be1f-000d3ab0b4bf</x:t>
        </x:is>
      </x:c>
      <x:c r="B3203" s="2" t="inlineStr">
        <x:is>
          <x:t xml:space="preserve">SV5a81PtiDu3dIoDyAWwiU3DB0ta0A3sv0c9p4wq6ux/OTFt9Z//6GWm6u+LGrt2LKz1tLAgY1yzPm5xWixNGg==</x:t>
        </x:is>
      </x:c>
      <x:c r="C3203" s="3">
        <x:v>45839.4179282407</x:v>
      </x:c>
      <x:c r="D3203" s="4" t="inlineStr">
        <x:is>
          <x:t xml:space="preserve">ADECCO</x:t>
        </x:is>
      </x:c>
      <x:c r="E3203" s="5" t="inlineStr">
        <x:is>
          <x:t xml:space="preserve">6367-ADECCO-SNCF</x:t>
        </x:is>
      </x:c>
      <x:c r="F3203" s="6" t="inlineStr">
        <x:is>
          <x:t xml:space="preserve">Envoyé</x:t>
        </x:is>
      </x:c>
      <x:c r="G3203" s="7" t="inlineStr">
        <x:is>
          <x:t xml:space="preserve">Recette</x:t>
        </x:is>
      </x:c>
      <x:c r="H3203" s="8" t="inlineStr">
        <x:is>
          <x:t xml:space="preserve">Asma OUDFEL</x:t>
        </x:is>
      </x:c>
      <x:c r="I3203" s="9">
        <x:v>45712</x:v>
      </x:c>
      <x:c r="J3203" s="10" t="n">
        <x:v>1</x:v>
      </x:c>
      <x:c r="K3203" s="11" t="n">
        <x:v>0</x:v>
      </x:c>
      <x:c r="L3203" s="12" t="inlineStr">
        <x:is>
          <x:t xml:space="preserve">Equipe Déploiement Pôle 4</x:t>
        </x:is>
      </x:c>
      <x:c r="M3203" s="13"/>
      <x:c r="N3203" s="14"/>
    </x:row>
    <x:row r="3204" hidden="0">
      <x:c r="A3204" s="1" t="inlineStr">
        <x:is>
          <x:t xml:space="preserve">81281464-cdf5-ef11-be1f-000d3ab0b4bf</x:t>
        </x:is>
      </x:c>
      <x:c r="B3204" s="2" t="inlineStr">
        <x:is>
          <x:t xml:space="preserve">wgRulk88sk5XtqIqtxELBdH8H1urgmBIAmh7bSBatRfI6SzPh7TV2rJlMdydgYzrj7JbCV74wqp1KQaVYv/FtA==</x:t>
        </x:is>
      </x:c>
      <x:c r="C3204" s="3">
        <x:v>45839.4179282407</x:v>
      </x:c>
      <x:c r="D3204" s="4" t="inlineStr">
        <x:is>
          <x:t xml:space="preserve">ADECCO</x:t>
        </x:is>
      </x:c>
      <x:c r="E3204" s="5" t="inlineStr">
        <x:is>
          <x:t xml:space="preserve">6367-ADECCO-SNCF</x:t>
        </x:is>
      </x:c>
      <x:c r="F3204" s="6" t="inlineStr">
        <x:is>
          <x:t xml:space="preserve">Envoyé</x:t>
        </x:is>
      </x:c>
      <x:c r="G3204" s="7" t="inlineStr">
        <x:is>
          <x:t xml:space="preserve">Recette</x:t>
        </x:is>
      </x:c>
      <x:c r="H3204" s="8" t="inlineStr">
        <x:is>
          <x:t xml:space="preserve">Asma OUDFEL</x:t>
        </x:is>
      </x:c>
      <x:c r="I3204" s="9">
        <x:v>45714</x:v>
      </x:c>
      <x:c r="J3204" s="10" t="n">
        <x:v>1</x:v>
      </x:c>
      <x:c r="K3204" s="11" t="n">
        <x:v>0</x:v>
      </x:c>
      <x:c r="L3204" s="12" t="inlineStr">
        <x:is>
          <x:t xml:space="preserve">Equipe Déploiement Pôle 4</x:t>
        </x:is>
      </x:c>
      <x:c r="M3204" s="13"/>
      <x:c r="N3204" s="14"/>
    </x:row>
    <x:row r="3205" hidden="0">
      <x:c r="A3205" s="1" t="inlineStr">
        <x:is>
          <x:t xml:space="preserve">8f281464-cdf5-ef11-be1f-000d3ab0b4bf</x:t>
        </x:is>
      </x:c>
      <x:c r="B3205" s="2" t="inlineStr">
        <x:is>
          <x:t xml:space="preserve">ROHakXtISIWkeZjcODxVhKcrFt/QBNy0vuR6fhtANdByhQmWKVt0tl/oZCIr3X+z5Aowqk6ZFc+0cG2Y1tn1pA==</x:t>
        </x:is>
      </x:c>
      <x:c r="C3205" s="3">
        <x:v>45839.4179282407</x:v>
      </x:c>
      <x:c r="D3205" s="4" t="inlineStr">
        <x:is>
          <x:t xml:space="preserve">ADECCO</x:t>
        </x:is>
      </x:c>
      <x:c r="E3205" s="5" t="inlineStr">
        <x:is>
          <x:t xml:space="preserve">6364-ADECCO-CARREFOUR</x:t>
        </x:is>
      </x:c>
      <x:c r="F3205" s="6" t="inlineStr">
        <x:is>
          <x:t xml:space="preserve">Envoyé</x:t>
        </x:is>
      </x:c>
      <x:c r="G3205" s="7" t="inlineStr">
        <x:is>
          <x:t xml:space="preserve">Recette</x:t>
        </x:is>
      </x:c>
      <x:c r="H3205" s="8" t="inlineStr">
        <x:is>
          <x:t xml:space="preserve">Asma OUDFEL</x:t>
        </x:is>
      </x:c>
      <x:c r="I3205" s="9">
        <x:v>45713</x:v>
      </x:c>
      <x:c r="J3205" s="10" t="n">
        <x:v>1</x:v>
      </x:c>
      <x:c r="K3205" s="11" t="n">
        <x:v>0</x:v>
      </x:c>
      <x:c r="L3205" s="12" t="inlineStr">
        <x:is>
          <x:t xml:space="preserve">Equipe Déploiement Pôle 4</x:t>
        </x:is>
      </x:c>
      <x:c r="M3205" s="13"/>
      <x:c r="N3205" s="14"/>
    </x:row>
    <x:row r="3206" hidden="0">
      <x:c r="A3206" s="1" t="inlineStr">
        <x:is>
          <x:t xml:space="preserve">99281464-cdf5-ef11-be1f-000d3ab0b4bf</x:t>
        </x:is>
      </x:c>
      <x:c r="B3206" s="2" t="inlineStr">
        <x:is>
          <x:t xml:space="preserve">l6AfKOi4NZ647ZK9DXRjEokgQMyMz2Z3kMB4JmYTEEzjb3gZo2SJHNbqAGHru0xBMGlcY2LLcbLg6cyGj4VR8Q==</x:t>
        </x:is>
      </x:c>
      <x:c r="C3206" s="3">
        <x:v>45839.4179398148</x:v>
      </x:c>
      <x:c r="D3206" s="4" t="inlineStr">
        <x:is>
          <x:t xml:space="preserve">ADECCO</x:t>
        </x:is>
      </x:c>
      <x:c r="E3206" s="5" t="inlineStr">
        <x:is>
          <x:t xml:space="preserve">6364-ADECCO-CARREFOUR</x:t>
        </x:is>
      </x:c>
      <x:c r="F3206" s="6" t="inlineStr">
        <x:is>
          <x:t xml:space="preserve">Envoyé</x:t>
        </x:is>
      </x:c>
      <x:c r="G3206" s="7" t="inlineStr">
        <x:is>
          <x:t xml:space="preserve">Recette</x:t>
        </x:is>
      </x:c>
      <x:c r="H3206" s="8" t="inlineStr">
        <x:is>
          <x:t xml:space="preserve">Asma OUDFEL</x:t>
        </x:is>
      </x:c>
      <x:c r="I3206" s="9">
        <x:v>45715</x:v>
      </x:c>
      <x:c r="J3206" s="10" t="n">
        <x:v>1</x:v>
      </x:c>
      <x:c r="K3206" s="11" t="n">
        <x:v>0</x:v>
      </x:c>
      <x:c r="L3206" s="12" t="inlineStr">
        <x:is>
          <x:t xml:space="preserve">Equipe Déploiement Pôle 4</x:t>
        </x:is>
      </x:c>
      <x:c r="M3206" s="13"/>
      <x:c r="N3206" s="14"/>
    </x:row>
    <x:row r="3207" hidden="0">
      <x:c r="A3207" s="1" t="inlineStr">
        <x:is>
          <x:t xml:space="preserve">a1281464-cdf5-ef11-be1f-000d3ab0b4bf</x:t>
        </x:is>
      </x:c>
      <x:c r="B3207" s="2" t="inlineStr">
        <x:is>
          <x:t xml:space="preserve">n0a3fPFlt683VnS3BOSMYt/8MMxnMGjU/y48yUQ9D0aefTuj/7dq3g4nqIRfHftKNGoYYSnUGkn7lsV+yIH47w==</x:t>
        </x:is>
      </x:c>
      <x:c r="C3207" s="3">
        <x:v>45839.4179398148</x:v>
      </x:c>
      <x:c r="D3207" s="4" t="inlineStr">
        <x:is>
          <x:t xml:space="preserve">ADECCO</x:t>
        </x:is>
      </x:c>
      <x:c r="E3207" s="5" t="inlineStr">
        <x:is>
          <x:t xml:space="preserve">6364-ADECCO-CARREFOUR</x:t>
        </x:is>
      </x:c>
      <x:c r="F3207" s="6" t="inlineStr">
        <x:is>
          <x:t xml:space="preserve">Envoyé</x:t>
        </x:is>
      </x:c>
      <x:c r="G3207" s="7" t="inlineStr">
        <x:is>
          <x:t xml:space="preserve">Recette</x:t>
        </x:is>
      </x:c>
      <x:c r="H3207" s="8" t="inlineStr">
        <x:is>
          <x:t xml:space="preserve">Asma OUDFEL</x:t>
        </x:is>
      </x:c>
      <x:c r="I3207" s="9">
        <x:v>45716</x:v>
      </x:c>
      <x:c r="J3207" s="10" t="n">
        <x:v>1</x:v>
      </x:c>
      <x:c r="K3207" s="11" t="n">
        <x:v>0</x:v>
      </x:c>
      <x:c r="L3207" s="12" t="inlineStr">
        <x:is>
          <x:t xml:space="preserve">Equipe Déploiement Pôle 4</x:t>
        </x:is>
      </x:c>
      <x:c r="M3207" s="13"/>
      <x:c r="N3207" s="14"/>
    </x:row>
    <x:row r="3208" hidden="0">
      <x:c r="A3208" s="1" t="inlineStr">
        <x:is>
          <x:t xml:space="preserve">ab281464-cdf5-ef11-be1f-000d3ab0b4bf</x:t>
        </x:is>
      </x:c>
      <x:c r="B3208" s="2" t="inlineStr">
        <x:is>
          <x:t xml:space="preserve">ZSI4HCq1ntVx07Ip8gEJHZ54wSwMw+M6tZPi09rSHY34RleGcRhIAtJ6icLYFBRfWXKLIzj61Fm+mvQCG/Fe0Q==</x:t>
        </x:is>
      </x:c>
      <x:c r="C3208" s="3">
        <x:v>45839.4179398148</x:v>
      </x:c>
      <x:c r="D3208" s="4" t="inlineStr">
        <x:is>
          <x:t xml:space="preserve">OTIS</x:t>
        </x:is>
      </x:c>
      <x:c r="E3208" s="5" t="inlineStr">
        <x:is>
          <x:t xml:space="preserve">6716-GUREAK-OTIS</x:t>
        </x:is>
      </x:c>
      <x:c r="F3208" s="6" t="inlineStr">
        <x:is>
          <x:t xml:space="preserve">Envoyé</x:t>
        </x:is>
      </x:c>
      <x:c r="G3208" s="7" t="inlineStr">
        <x:is>
          <x:t xml:space="preserve">Recette</x:t>
        </x:is>
      </x:c>
      <x:c r="H3208" s="8" t="inlineStr">
        <x:is>
          <x:t xml:space="preserve">Asma OUDFEL</x:t>
        </x:is>
      </x:c>
      <x:c r="I3208" s="9">
        <x:v>45712</x:v>
      </x:c>
      <x:c r="J3208" s="10" t="n">
        <x:v>1</x:v>
      </x:c>
      <x:c r="K3208" s="11" t="n">
        <x:v>0</x:v>
      </x:c>
      <x:c r="L3208" s="12" t="inlineStr">
        <x:is>
          <x:t xml:space="preserve">Equipe Déploiement Pôle 4</x:t>
        </x:is>
      </x:c>
      <x:c r="M3208" s="13"/>
      <x:c r="N3208" s="14"/>
    </x:row>
    <x:row r="3209" hidden="0">
      <x:c r="A3209" s="1" t="inlineStr">
        <x:is>
          <x:t xml:space="preserve">b3281464-cdf5-ef11-be1f-000d3ab0b4bf</x:t>
        </x:is>
      </x:c>
      <x:c r="B3209" s="2" t="inlineStr">
        <x:is>
          <x:t xml:space="preserve">7ZCI+03V3ZHB7ta5ywbPBnFV11IoFoVNTgac94agojwAldQ1tr5LJpSYwyPMcptktTMGd7+OmipVYeZkMYJA3w==</x:t>
        </x:is>
      </x:c>
      <x:c r="C3209" s="3">
        <x:v>45839.4179398148</x:v>
      </x:c>
      <x:c r="D3209" s="4" t="inlineStr">
        <x:is>
          <x:t xml:space="preserve">OTIS</x:t>
        </x:is>
      </x:c>
      <x:c r="E3209" s="5" t="inlineStr">
        <x:is>
          <x:t xml:space="preserve">6716-GUREAK-OTIS</x:t>
        </x:is>
      </x:c>
      <x:c r="F3209" s="6" t="inlineStr">
        <x:is>
          <x:t xml:space="preserve">Envoyé</x:t>
        </x:is>
      </x:c>
      <x:c r="G3209" s="7" t="inlineStr">
        <x:is>
          <x:t xml:space="preserve">Recette</x:t>
        </x:is>
      </x:c>
      <x:c r="H3209" s="8" t="inlineStr">
        <x:is>
          <x:t xml:space="preserve">Asma OUDFEL</x:t>
        </x:is>
      </x:c>
      <x:c r="I3209" s="9">
        <x:v>45715</x:v>
      </x:c>
      <x:c r="J3209" s="10" t="n">
        <x:v>1</x:v>
      </x:c>
      <x:c r="K3209" s="11" t="n">
        <x:v>0</x:v>
      </x:c>
      <x:c r="L3209" s="12" t="inlineStr">
        <x:is>
          <x:t xml:space="preserve">Equipe Déploiement Pôle 4</x:t>
        </x:is>
      </x:c>
      <x:c r="M3209" s="13"/>
      <x:c r="N3209" s="14"/>
    </x:row>
    <x:row r="3210" hidden="0">
      <x:c r="A3210" s="1" t="inlineStr">
        <x:is>
          <x:t xml:space="preserve">c0281464-cdf5-ef11-be1f-000d3ab0b4bf</x:t>
        </x:is>
      </x:c>
      <x:c r="B3210" s="2" t="inlineStr">
        <x:is>
          <x:t xml:space="preserve">0+dqS1ijUikm1U0egitm77U7d/yeWPYXeQf+mErx5x/QbBwsAnb26x0BfyeUp9fBRiwNrycH0ZFhM+t+ziT3ig==</x:t>
        </x:is>
      </x:c>
      <x:c r="C3210" s="3">
        <x:v>45839.4179398148</x:v>
      </x:c>
      <x:c r="D3210" s="4" t="inlineStr">
        <x:is>
          <x:t xml:space="preserve">ORANGE</x:t>
        </x:is>
      </x:c>
      <x:c r="E3210" s="5" t="inlineStr">
        <x:is>
          <x:t xml:space="preserve">6766-INETUM-ORANGE</x:t>
        </x:is>
      </x:c>
      <x:c r="F3210" s="6" t="inlineStr">
        <x:is>
          <x:t xml:space="preserve">Envoyé</x:t>
        </x:is>
      </x:c>
      <x:c r="G3210" s="7" t="inlineStr">
        <x:is>
          <x:t xml:space="preserve">PREPROD</x:t>
        </x:is>
      </x:c>
      <x:c r="H3210" s="8" t="inlineStr">
        <x:is>
          <x:t xml:space="preserve">Asma OUDFEL</x:t>
        </x:is>
      </x:c>
      <x:c r="I3210" s="9">
        <x:v>45712</x:v>
      </x:c>
      <x:c r="J3210" s="10" t="n">
        <x:v>1</x:v>
      </x:c>
      <x:c r="K3210" s="11" t="n">
        <x:v>0</x:v>
      </x:c>
      <x:c r="L3210" s="12" t="inlineStr">
        <x:is>
          <x:t xml:space="preserve">Equipe Déploiement Pôle 4</x:t>
        </x:is>
      </x:c>
      <x:c r="M3210" s="13"/>
      <x:c r="N3210" s="14"/>
    </x:row>
    <x:row r="3211" hidden="0">
      <x:c r="A3211" s="1" t="inlineStr">
        <x:is>
          <x:t xml:space="preserve">c7281464-cdf5-ef11-be1f-000d3ab0b4bf</x:t>
        </x:is>
      </x:c>
      <x:c r="B3211" s="2" t="inlineStr">
        <x:is>
          <x:t xml:space="preserve">LQumsrNv0VRXf6txtCCh0RsIoAodDf+wXWW+EMYhgqYpoH4s88Wce88tvEYtoyiYiunbDjez/29twBr8HFOuSw==</x:t>
        </x:is>
      </x:c>
      <x:c r="C3211" s="3">
        <x:v>45839.4179398148</x:v>
      </x:c>
      <x:c r="D3211" s="4" t="inlineStr">
        <x:is>
          <x:t xml:space="preserve">ORANGE</x:t>
        </x:is>
      </x:c>
      <x:c r="E3211" s="5" t="inlineStr">
        <x:is>
          <x:t xml:space="preserve">6766-INETUM-ORANGE</x:t>
        </x:is>
      </x:c>
      <x:c r="F3211" s="6" t="inlineStr">
        <x:is>
          <x:t xml:space="preserve">Envoyé</x:t>
        </x:is>
      </x:c>
      <x:c r="G3211" s="7" t="inlineStr">
        <x:is>
          <x:t xml:space="preserve">PREPROD</x:t>
        </x:is>
      </x:c>
      <x:c r="H3211" s="8" t="inlineStr">
        <x:is>
          <x:t xml:space="preserve">Asma OUDFEL</x:t>
        </x:is>
      </x:c>
      <x:c r="I3211" s="9">
        <x:v>45714</x:v>
      </x:c>
      <x:c r="J3211" s="10" t="n">
        <x:v>1</x:v>
      </x:c>
      <x:c r="K3211" s="11" t="n">
        <x:v>0</x:v>
      </x:c>
      <x:c r="L3211" s="12" t="inlineStr">
        <x:is>
          <x:t xml:space="preserve">Equipe Déploiement Pôle 4</x:t>
        </x:is>
      </x:c>
      <x:c r="M3211" s="13"/>
      <x:c r="N3211" s="14"/>
    </x:row>
    <x:row r="3212" hidden="0">
      <x:c r="A3212" s="1" t="inlineStr">
        <x:is>
          <x:t xml:space="preserve">ce281464-cdf5-ef11-be1f-000d3ab0b4bf</x:t>
        </x:is>
      </x:c>
      <x:c r="B3212" s="2" t="inlineStr">
        <x:is>
          <x:t xml:space="preserve">OL6m48bXf15AhCkzsxwcVv2ZTyQssdrfN6uAMd0AXnzHZRsTVMbhDaAdWZ7R4Qkw1dT94T0GyyA7g9G00qF8ew==</x:t>
        </x:is>
      </x:c>
      <x:c r="C3212" s="3">
        <x:v>45839.4179398148</x:v>
      </x:c>
      <x:c r="D3212" s="4" t="inlineStr">
        <x:is>
          <x:t xml:space="preserve">ORANGE</x:t>
        </x:is>
      </x:c>
      <x:c r="E3212" s="5" t="inlineStr">
        <x:is>
          <x:t xml:space="preserve">6766-INETUM-ORANGE</x:t>
        </x:is>
      </x:c>
      <x:c r="F3212" s="6" t="inlineStr">
        <x:is>
          <x:t xml:space="preserve">Envoyé</x:t>
        </x:is>
      </x:c>
      <x:c r="G3212" s="7" t="inlineStr">
        <x:is>
          <x:t xml:space="preserve">PREPROD</x:t>
        </x:is>
      </x:c>
      <x:c r="H3212" s="8" t="inlineStr">
        <x:is>
          <x:t xml:space="preserve">Asma OUDFEL</x:t>
        </x:is>
      </x:c>
      <x:c r="I3212" s="9">
        <x:v>45716</x:v>
      </x:c>
      <x:c r="J3212" s="10" t="n">
        <x:v>1</x:v>
      </x:c>
      <x:c r="K3212" s="11" t="n">
        <x:v>0</x:v>
      </x:c>
      <x:c r="L3212" s="12" t="inlineStr">
        <x:is>
          <x:t xml:space="preserve">Equipe Déploiement Pôle 4</x:t>
        </x:is>
      </x:c>
      <x:c r="M3212" s="13"/>
      <x:c r="N3212" s="14"/>
    </x:row>
    <x:row r="3213" hidden="0">
      <x:c r="A3213" s="1" t="inlineStr">
        <x:is>
          <x:t xml:space="preserve">d6281464-cdf5-ef11-be1f-000d3ab0b4bf</x:t>
        </x:is>
      </x:c>
      <x:c r="B3213" s="2" t="inlineStr">
        <x:is>
          <x:t xml:space="preserve">XYpnBXhnRM2ExtUJsCF5MU+gGyRtWTy64wlxav10Iu8momPBo+Padjqc1jHIlIBZ7DU+CqqGR7B6yWh621AA5A==</x:t>
        </x:is>
      </x:c>
      <x:c r="C3213" s="3">
        <x:v>45839.4179398148</x:v>
      </x:c>
      <x:c r="D3213" s="4" t="inlineStr">
        <x:is>
          <x:t xml:space="preserve">SANOFI</x:t>
        </x:is>
      </x:c>
      <x:c r="E3213" s="5" t="inlineStr">
        <x:is>
          <x:t xml:space="preserve">6533-HRS-SANOFI</x:t>
        </x:is>
      </x:c>
      <x:c r="F3213" s="6" t="inlineStr">
        <x:is>
          <x:t xml:space="preserve">Envoyé</x:t>
        </x:is>
      </x:c>
      <x:c r="G3213" s="7" t="inlineStr">
        <x:is>
          <x:t xml:space="preserve">Recette</x:t>
        </x:is>
      </x:c>
      <x:c r="H3213" s="8" t="inlineStr">
        <x:is>
          <x:t xml:space="preserve">Asma OUDFEL</x:t>
        </x:is>
      </x:c>
      <x:c r="I3213" s="9">
        <x:v>45715</x:v>
      </x:c>
      <x:c r="J3213" s="10" t="n">
        <x:v>1</x:v>
      </x:c>
      <x:c r="K3213" s="11" t="n">
        <x:v>0</x:v>
      </x:c>
      <x:c r="L3213" s="12" t="inlineStr">
        <x:is>
          <x:t xml:space="preserve">Equipe Déploiement Pôle 4</x:t>
        </x:is>
      </x:c>
      <x:c r="M3213" s="13"/>
      <x:c r="N3213" s="14"/>
    </x:row>
    <x:row r="3214" hidden="0">
      <x:c r="A3214" s="1" t="inlineStr">
        <x:is>
          <x:t xml:space="preserve">e0281464-cdf5-ef11-be1f-000d3ab0b4bf</x:t>
        </x:is>
      </x:c>
      <x:c r="B3214" s="2" t="inlineStr">
        <x:is>
          <x:t xml:space="preserve">31ey1PxgiH5ruTwkSkTnLMgqI2f6lPgO4lzaN3zTQcNhJK/xt8wZqf9kWP+gkNTc+e17lKr3hnPpsxDCSVbEUQ==</x:t>
        </x:is>
      </x:c>
      <x:c r="C3214" s="3">
        <x:v>45839.4179398148</x:v>
      </x:c>
      <x:c r="D3214" s="4" t="inlineStr">
        <x:is>
          <x:t xml:space="preserve">SANOFI</x:t>
        </x:is>
      </x:c>
      <x:c r="E3214" s="5" t="inlineStr">
        <x:is>
          <x:t xml:space="preserve">6533-HRS-SANOFI</x:t>
        </x:is>
      </x:c>
      <x:c r="F3214" s="6" t="inlineStr">
        <x:is>
          <x:t xml:space="preserve">Envoyé</x:t>
        </x:is>
      </x:c>
      <x:c r="G3214" s="7" t="inlineStr">
        <x:is>
          <x:t xml:space="preserve">Recette</x:t>
        </x:is>
      </x:c>
      <x:c r="H3214" s="8" t="inlineStr">
        <x:is>
          <x:t xml:space="preserve">Asma OUDFEL</x:t>
        </x:is>
      </x:c>
      <x:c r="I3214" s="9">
        <x:v>45716</x:v>
      </x:c>
      <x:c r="J3214" s="10" t="n">
        <x:v>2</x:v>
      </x:c>
      <x:c r="K3214" s="11" t="n">
        <x:v>0</x:v>
      </x:c>
      <x:c r="L3214" s="12" t="inlineStr">
        <x:is>
          <x:t xml:space="preserve">Equipe Déploiement Pôle 4</x:t>
        </x:is>
      </x:c>
      <x:c r="M3214" s="13"/>
      <x:c r="N3214" s="14"/>
    </x:row>
    <x:row r="3215" hidden="0">
      <x:c r="A3215" s="1" t="inlineStr">
        <x:is>
          <x:t xml:space="preserve">51019ecd-cdf5-ef11-be1f-000d3ab0b4bf</x:t>
        </x:is>
      </x:c>
      <x:c r="B3215" s="2" t="inlineStr">
        <x:is>
          <x:t xml:space="preserve">CRLyIuBHRW+k3uKHr87IrGJPzMzRdF9wxCQrQoXmQvvNwW/XPVU3R0YhQOZ8e0hmUUXli/WgzNQzv54uIAdxBQ==</x:t>
        </x:is>
      </x:c>
      <x:c r="C3215" s="3">
        <x:v>45839.4179398148</x:v>
      </x:c>
      <x:c r="D3215" s="4" t="inlineStr">
        <x:is>
          <x:t xml:space="preserve">ALD</x:t>
        </x:is>
      </x:c>
      <x:c r="E3215" s="5" t="inlineStr">
        <x:is>
          <x:t xml:space="preserve">6235-ALD-VEOLIA</x:t>
        </x:is>
      </x:c>
      <x:c r="F3215" s="6" t="inlineStr">
        <x:is>
          <x:t xml:space="preserve">Envoyé</x:t>
        </x:is>
      </x:c>
      <x:c r="G3215" s="7" t="inlineStr">
        <x:is>
          <x:t xml:space="preserve">VSR</x:t>
        </x:is>
      </x:c>
      <x:c r="H3215" s="8" t="inlineStr">
        <x:is>
          <x:t xml:space="preserve">Houda EL- JONHY</x:t>
        </x:is>
      </x:c>
      <x:c r="I3215" s="9">
        <x:v>45716.0416666667</x:v>
      </x:c>
      <x:c r="J3215" s="10" t="n">
        <x:v>0.5</x:v>
      </x:c>
      <x:c r="K3215" s="11" t="n">
        <x:v>0</x:v>
      </x:c>
      <x:c r="L3215" s="12" t="inlineStr">
        <x:is>
          <x:t xml:space="preserve">Equipe Déploiement Pôle 4</x:t>
        </x:is>
      </x:c>
      <x:c r="M3215" s="13" t="inlineStr">
        <x:is>
          <x:t xml:space="preserve">suivi VSR</x:t>
        </x:is>
      </x:c>
      <x:c r="N3215" s="14"/>
    </x:row>
    <x:row r="3216" hidden="0">
      <x:c r="A3216" s="1" t="inlineStr">
        <x:is>
          <x:t xml:space="preserve">58019ecd-cdf5-ef11-be1f-000d3ab0b4bf</x:t>
        </x:is>
      </x:c>
      <x:c r="B3216" s="2" t="inlineStr">
        <x:is>
          <x:t xml:space="preserve">H3k3mMrr+hrmPjXvFsqeYfRByrImRdbOXCJvJ8YjqLYIQePTTFDAarTO+7LEAVQZZct6J9ux+vAKGrvPqT/V1w==</x:t>
        </x:is>
      </x:c>
      <x:c r="C3216" s="3">
        <x:v>45839.4179398148</x:v>
      </x:c>
      <x:c r="D3216" s="4" t="inlineStr">
        <x:is>
          <x:t xml:space="preserve">ACTUAL GROUP</x:t>
        </x:is>
      </x:c>
      <x:c r="E3216" s="5" t="inlineStr">
        <x:is>
          <x:t xml:space="preserve">7042-ACTUAL -LAPOSTE</x:t>
        </x:is>
      </x:c>
      <x:c r="F3216" s="6" t="inlineStr">
        <x:is>
          <x:t xml:space="preserve">Envoyé</x:t>
        </x:is>
      </x:c>
      <x:c r="G3216" s="7" t="inlineStr">
        <x:is>
          <x:t xml:space="preserve">Recette</x:t>
        </x:is>
      </x:c>
      <x:c r="H3216" s="8" t="inlineStr">
        <x:is>
          <x:t xml:space="preserve">Houda EL- JONHY</x:t>
        </x:is>
      </x:c>
      <x:c r="I3216" s="9">
        <x:v>45716.0416666667</x:v>
      </x:c>
      <x:c r="J3216" s="10" t="n">
        <x:v>2</x:v>
      </x:c>
      <x:c r="K3216" s="11" t="n">
        <x:v>0</x:v>
      </x:c>
      <x:c r="L3216" s="12" t="inlineStr">
        <x:is>
          <x:t xml:space="preserve">Equipe Déploiement Pôle 4</x:t>
        </x:is>
      </x:c>
      <x:c r="M3216" s="13" t="inlineStr">
        <x:is>
          <x:t xml:space="preserve">mapping+test</x:t>
        </x:is>
      </x:c>
      <x:c r="N3216" s="14"/>
    </x:row>
    <x:row r="3217" hidden="0">
      <x:c r="A3217" s="1" t="inlineStr">
        <x:is>
          <x:t xml:space="preserve">60019ecd-cdf5-ef11-be1f-000d3ab0b4bf</x:t>
        </x:is>
      </x:c>
      <x:c r="B3217" s="2" t="inlineStr">
        <x:is>
          <x:t xml:space="preserve">PPAreKyPEANvCKeqT7cRZISEi8O+EmLXvHnpQgfqJn+wOojvJCj6usbjLg4rwbKJThH6bppf0nCIgZuJJH6IyA==</x:t>
        </x:is>
      </x:c>
      <x:c r="C3217" s="3">
        <x:v>45716.5113078704</x:v>
      </x:c>
      <x:c r="D3217" s="4" t="inlineStr">
        <x:is>
          <x:t xml:space="preserve">DEPLOIEMENT</x:t>
        </x:is>
      </x:c>
      <x:c r="E3217" s="5" t="inlineStr">
        <x:is>
          <x:t xml:space="preserve">PSA DEP Imputation</x:t>
        </x:is>
      </x:c>
      <x:c r="F3217" s="6" t="inlineStr">
        <x:is>
          <x:t xml:space="preserve">Envoyé</x:t>
        </x:is>
      </x:c>
      <x:c r="G3217" s="7" t="inlineStr">
        <x:is>
          <x:t xml:space="preserve">E-learning</x:t>
        </x:is>
      </x:c>
      <x:c r="H3217" s="8" t="inlineStr">
        <x:is>
          <x:t xml:space="preserve">Houda EL- JONHY</x:t>
        </x:is>
      </x:c>
      <x:c r="I3217" s="9">
        <x:v>45713.0416666667</x:v>
      </x:c>
      <x:c r="J3217" s="10" t="n">
        <x:v>3</x:v>
      </x:c>
      <x:c r="K3217" s="11" t="n">
        <x:v>130.5</x:v>
      </x:c>
      <x:c r="L3217" s="12" t="inlineStr">
        <x:is>
          <x:t xml:space="preserve">Equipe Déploiement Pôle 1</x:t>
        </x:is>
      </x:c>
      <x:c r="M3217" s="13" t="inlineStr">
        <x:is>
          <x:t xml:space="preserve">migration sncf</x:t>
        </x:is>
      </x:c>
      <x:c r="N3217" s="14"/>
    </x:row>
    <x:row r="3218" hidden="0">
      <x:c r="A3218" s="1" t="inlineStr">
        <x:is>
          <x:t xml:space="preserve">67019ecd-cdf5-ef11-be1f-000d3ab0b4bf</x:t>
        </x:is>
      </x:c>
      <x:c r="B3218" s="2" t="inlineStr">
        <x:is>
          <x:t xml:space="preserve">AmhxMR7DKO9EeOJq3BYtKmmVsWKufWnopC83ekJKmO8trd2saBNj+8DvdKWwIV+6EutNRzanbC/yhjtE7ZsOrA==</x:t>
        </x:is>
      </x:c>
      <x:c r="C3218" s="3">
        <x:v>45716.5113078704</x:v>
      </x:c>
      <x:c r="D3218" s="4" t="inlineStr">
        <x:is>
          <x:t xml:space="preserve">DEPLOIEMENT</x:t>
        </x:is>
      </x:c>
      <x:c r="E3218" s="5" t="inlineStr">
        <x:is>
          <x:t xml:space="preserve">PSA DEP Imputation</x:t>
        </x:is>
      </x:c>
      <x:c r="F3218" s="6" t="inlineStr">
        <x:is>
          <x:t xml:space="preserve">Envoyé</x:t>
        </x:is>
      </x:c>
      <x:c r="G3218" s="7" t="inlineStr">
        <x:is>
          <x:t xml:space="preserve">E-learning</x:t>
        </x:is>
      </x:c>
      <x:c r="H3218" s="8" t="inlineStr">
        <x:is>
          <x:t xml:space="preserve">Houda EL- JONHY</x:t>
        </x:is>
      </x:c>
      <x:c r="I3218" s="9">
        <x:v>45714.0416666667</x:v>
      </x:c>
      <x:c r="J3218" s="10" t="n">
        <x:v>4</x:v>
      </x:c>
      <x:c r="K3218" s="11" t="n">
        <x:v>130.5</x:v>
      </x:c>
      <x:c r="L3218" s="12" t="inlineStr">
        <x:is>
          <x:t xml:space="preserve">Equipe Déploiement Pôle 1</x:t>
        </x:is>
      </x:c>
      <x:c r="M3218" s="13" t="inlineStr">
        <x:is>
          <x:t xml:space="preserve">ticket elior 927251</x:t>
        </x:is>
      </x:c>
      <x:c r="N3218" s="14"/>
    </x:row>
    <x:row r="3219" hidden="0">
      <x:c r="A3219" s="1" t="inlineStr">
        <x:is>
          <x:t xml:space="preserve">6e019ecd-cdf5-ef11-be1f-000d3ab0b4bf</x:t>
        </x:is>
      </x:c>
      <x:c r="B3219" s="2" t="inlineStr">
        <x:is>
          <x:t xml:space="preserve">Xv4O0tDZtRGGRwY0XBJZuztKwGT44NRJVwtaZHEMXVO92QngcppI2b1Y0KfK4k4nPaehlkQ1S4MFPErWVAmVuA==</x:t>
        </x:is>
      </x:c>
      <x:c r="C3219" s="3">
        <x:v>45716.5113194444</x:v>
      </x:c>
      <x:c r="D3219" s="4" t="inlineStr">
        <x:is>
          <x:t xml:space="preserve">DEPLOIEMENT</x:t>
        </x:is>
      </x:c>
      <x:c r="E3219" s="5" t="inlineStr">
        <x:is>
          <x:t xml:space="preserve">PSA DEP Imputation</x:t>
        </x:is>
      </x:c>
      <x:c r="F3219" s="6" t="inlineStr">
        <x:is>
          <x:t xml:space="preserve">Envoyé</x:t>
        </x:is>
      </x:c>
      <x:c r="G3219" s="7" t="inlineStr">
        <x:is>
          <x:t xml:space="preserve">Réunion interne</x:t>
        </x:is>
      </x:c>
      <x:c r="H3219" s="8" t="inlineStr">
        <x:is>
          <x:t xml:space="preserve">Houda EL- JONHY</x:t>
        </x:is>
      </x:c>
      <x:c r="I3219" s="9">
        <x:v>45714.0416666667</x:v>
      </x:c>
      <x:c r="J3219" s="10" t="n">
        <x:v>0.5</x:v>
      </x:c>
      <x:c r="K3219" s="11" t="n">
        <x:v>154.2</x:v>
      </x:c>
      <x:c r="L3219" s="12" t="inlineStr">
        <x:is>
          <x:t xml:space="preserve">Equipe Déploiement Pôle 1</x:t>
        </x:is>
      </x:c>
      <x:c r="M3219" s="13"/>
      <x:c r="N3219" s="14"/>
    </x:row>
    <x:row r="3220" hidden="0">
      <x:c r="A3220" s="1" t="inlineStr">
        <x:is>
          <x:t xml:space="preserve">76019ecd-cdf5-ef11-be1f-000d3ab0b4bf</x:t>
        </x:is>
      </x:c>
      <x:c r="B3220" s="2" t="inlineStr">
        <x:is>
          <x:t xml:space="preserve">UG/WyEBXnnMR/9XjyW1v/sz+E80rlQ+B6WjVUvwHFmutS39k4sjDWofaEEh49hss/Ai/Q6WRU95MutBNazQ+yA==</x:t>
        </x:is>
      </x:c>
      <x:c r="C3220" s="3">
        <x:v>45716.5113194444</x:v>
      </x:c>
      <x:c r="D3220" s="4" t="inlineStr">
        <x:is>
          <x:t xml:space="preserve">DEPLOIEMENT</x:t>
        </x:is>
      </x:c>
      <x:c r="E3220" s="5" t="inlineStr">
        <x:is>
          <x:t xml:space="preserve">PSA DEP Imputation</x:t>
        </x:is>
      </x:c>
      <x:c r="F3220" s="6" t="inlineStr">
        <x:is>
          <x:t xml:space="preserve">Envoyé</x:t>
        </x:is>
      </x:c>
      <x:c r="G3220" s="7" t="inlineStr">
        <x:is>
          <x:t xml:space="preserve">Réunion de pôle</x:t>
        </x:is>
      </x:c>
      <x:c r="H3220" s="8" t="inlineStr">
        <x:is>
          <x:t xml:space="preserve">Houda EL- JONHY</x:t>
        </x:is>
      </x:c>
      <x:c r="I3220" s="9">
        <x:v>45715.0416666667</x:v>
      </x:c>
      <x:c r="J3220" s="10" t="n">
        <x:v>1</x:v>
      </x:c>
      <x:c r="K3220" s="11" t="n">
        <x:v>82.5</x:v>
      </x:c>
      <x:c r="L3220" s="12" t="inlineStr">
        <x:is>
          <x:t xml:space="preserve">Equipe Déploiement Pôle 1</x:t>
        </x:is>
      </x:c>
      <x:c r="M3220" s="13"/>
      <x:c r="N3220" s="14"/>
    </x:row>
    <x:row r="3221" hidden="0">
      <x:c r="A3221" s="1" t="inlineStr">
        <x:is>
          <x:t xml:space="preserve">7d019ecd-cdf5-ef11-be1f-000d3ab0b4bf</x:t>
        </x:is>
      </x:c>
      <x:c r="B3221" s="2" t="inlineStr">
        <x:is>
          <x:t xml:space="preserve">GmhAZoqm2FrwoNbSYg8tg7JL0DzsFDaCsW7/VvoG0l42VCt6hwk/0Gp3yK54PtHdfiCqZAHzzQHnUOK9kv94OA==</x:t>
        </x:is>
      </x:c>
      <x:c r="C3221" s="3">
        <x:v>45716.5113310185</x:v>
      </x:c>
      <x:c r="D3221" s="4" t="inlineStr">
        <x:is>
          <x:t xml:space="preserve">DEPLOIEMENT</x:t>
        </x:is>
      </x:c>
      <x:c r="E3221" s="5" t="inlineStr">
        <x:is>
          <x:t xml:space="preserve">PSA DEP Imputation</x:t>
        </x:is>
      </x:c>
      <x:c r="F3221" s="6" t="inlineStr">
        <x:is>
          <x:t xml:space="preserve">Envoyé</x:t>
        </x:is>
      </x:c>
      <x:c r="G3221" s="7" t="inlineStr">
        <x:is>
          <x:t xml:space="preserve">Réunion interne</x:t>
        </x:is>
      </x:c>
      <x:c r="H3221" s="8" t="inlineStr">
        <x:is>
          <x:t xml:space="preserve">Houda EL- JONHY</x:t>
        </x:is>
      </x:c>
      <x:c r="I3221" s="9">
        <x:v>45715.0416666667</x:v>
      </x:c>
      <x:c r="J3221" s="10" t="n">
        <x:v>1</x:v>
      </x:c>
      <x:c r="K3221" s="11" t="n">
        <x:v>154.2</x:v>
      </x:c>
      <x:c r="L3221" s="12" t="inlineStr">
        <x:is>
          <x:t xml:space="preserve">Equipe Déploiement Pôle 1</x:t>
        </x:is>
      </x:c>
      <x:c r="M3221" s="13" t="inlineStr">
        <x:is>
          <x:t xml:space="preserve">TEAMS RH</x:t>
        </x:is>
      </x:c>
      <x:c r="N3221" s="14"/>
    </x:row>
    <x:row r="3222" hidden="0">
      <x:c r="A3222" s="1" t="inlineStr">
        <x:is>
          <x:t xml:space="preserve">84019ecd-cdf5-ef11-be1f-000d3ab0b4bf</x:t>
        </x:is>
      </x:c>
      <x:c r="B3222" s="2" t="inlineStr">
        <x:is>
          <x:t xml:space="preserve">jm472TRhka+DYk/mPTYyWRdZP9U5h+nKaj0i9go8KX73s3ZXAW6tvAJjIpmoiccY74zeg1FfMsVeRwr04w90eg==</x:t>
        </x:is>
      </x:c>
      <x:c r="C3222" s="3">
        <x:v>45716.5113310185</x:v>
      </x:c>
      <x:c r="D3222" s="4" t="inlineStr">
        <x:is>
          <x:t xml:space="preserve">DEPLOIEMENT</x:t>
        </x:is>
      </x:c>
      <x:c r="E3222" s="5" t="inlineStr">
        <x:is>
          <x:t xml:space="preserve">PSA DEP Imputation</x:t>
        </x:is>
      </x:c>
      <x:c r="F3222" s="6" t="inlineStr">
        <x:is>
          <x:t xml:space="preserve">Envoyé</x:t>
        </x:is>
      </x:c>
      <x:c r="G3222" s="7" t="inlineStr">
        <x:is>
          <x:t xml:space="preserve">E-learning</x:t>
        </x:is>
      </x:c>
      <x:c r="H3222" s="8" t="inlineStr">
        <x:is>
          <x:t xml:space="preserve">Houda EL- JONHY</x:t>
        </x:is>
      </x:c>
      <x:c r="I3222" s="9">
        <x:v>45715.0416666667</x:v>
      </x:c>
      <x:c r="J3222" s="10" t="n">
        <x:v>3</x:v>
      </x:c>
      <x:c r="K3222" s="11" t="n">
        <x:v>130.5</x:v>
      </x:c>
      <x:c r="L3222" s="12" t="inlineStr">
        <x:is>
          <x:t xml:space="preserve">Equipe Déploiement Pôle 1</x:t>
        </x:is>
      </x:c>
      <x:c r="M3222" s="13" t="inlineStr">
        <x:is>
          <x:t xml:space="preserve">ticket ayvens</x:t>
        </x:is>
      </x:c>
      <x:c r="N3222" s="14"/>
    </x:row>
    <x:row r="3223" hidden="0">
      <x:c r="A3223" s="1" t="inlineStr">
        <x:is>
          <x:t xml:space="preserve">8b019ecd-cdf5-ef11-be1f-000d3ab0b4bf</x:t>
        </x:is>
      </x:c>
      <x:c r="B3223" s="2" t="inlineStr">
        <x:is>
          <x:t xml:space="preserve">yjjS4DTcThdbavUm8FWpfStLH3rflw/4Egyi5HTqPI5ngCsmMask88bUWxUjJU/IDlCu8R3NvOeqtO+FV8siuQ==</x:t>
        </x:is>
      </x:c>
      <x:c r="C3223" s="3">
        <x:v>45716.5113425926</x:v>
      </x:c>
      <x:c r="D3223" s="4" t="inlineStr">
        <x:is>
          <x:t xml:space="preserve">DEPLOIEMENT</x:t>
        </x:is>
      </x:c>
      <x:c r="E3223" s="5" t="inlineStr">
        <x:is>
          <x:t xml:space="preserve">PSA DEP Imputation</x:t>
        </x:is>
      </x:c>
      <x:c r="F3223" s="6" t="inlineStr">
        <x:is>
          <x:t xml:space="preserve">Envoyé</x:t>
        </x:is>
      </x:c>
      <x:c r="G3223" s="7" t="inlineStr">
        <x:is>
          <x:t xml:space="preserve">E-learning</x:t>
        </x:is>
      </x:c>
      <x:c r="H3223" s="8" t="inlineStr">
        <x:is>
          <x:t xml:space="preserve">Houda EL- JONHY</x:t>
        </x:is>
      </x:c>
      <x:c r="I3223" s="9">
        <x:v>45715.0416666667</x:v>
      </x:c>
      <x:c r="J3223" s="10" t="n">
        <x:v>3</x:v>
      </x:c>
      <x:c r="K3223" s="11" t="n">
        <x:v>130.5</x:v>
      </x:c>
      <x:c r="L3223" s="12" t="inlineStr">
        <x:is>
          <x:t xml:space="preserve">Equipe Déploiement Pôle 1</x:t>
        </x:is>
      </x:c>
      <x:c r="M3223" s="13" t="inlineStr">
        <x:is>
          <x:t xml:space="preserve">migration sncf</x:t>
        </x:is>
      </x:c>
      <x:c r="N3223" s="14"/>
    </x:row>
    <x:row r="3224" hidden="0">
      <x:c r="A3224" s="1" t="inlineStr">
        <x:is>
          <x:t xml:space="preserve">a4019ecd-cdf5-ef11-be1f-000d3ab0b4bf</x:t>
        </x:is>
      </x:c>
      <x:c r="B3224" s="2" t="inlineStr">
        <x:is>
          <x:t xml:space="preserve">q7VqeIN7Z5Xsfq4qhkSJsAdcXNWouv25/ZC/nYzqxzitdp6tBn6DwRqpK9GHoMOi9GYxlaGRtU3OsDkNhA8uYA==</x:t>
        </x:is>
      </x:c>
      <x:c r="C3224" s="3">
        <x:v>45716.5113541667</x:v>
      </x:c>
      <x:c r="D3224" s="4" t="inlineStr">
        <x:is>
          <x:t xml:space="preserve">DEPLOIEMENT</x:t>
        </x:is>
      </x:c>
      <x:c r="E3224" s="5" t="inlineStr">
        <x:is>
          <x:t xml:space="preserve">PSA DEP Imputation</x:t>
        </x:is>
      </x:c>
      <x:c r="F3224" s="6" t="inlineStr">
        <x:is>
          <x:t xml:space="preserve">Envoyé</x:t>
        </x:is>
      </x:c>
      <x:c r="G3224" s="7" t="inlineStr">
        <x:is>
          <x:t xml:space="preserve">E-learning</x:t>
        </x:is>
      </x:c>
      <x:c r="H3224" s="8" t="inlineStr">
        <x:is>
          <x:t xml:space="preserve">Houda EL- JONHY</x:t>
        </x:is>
      </x:c>
      <x:c r="I3224" s="9">
        <x:v>45716.0416666667</x:v>
      </x:c>
      <x:c r="J3224" s="10" t="n">
        <x:v>2</x:v>
      </x:c>
      <x:c r="K3224" s="11" t="n">
        <x:v>130.5</x:v>
      </x:c>
      <x:c r="L3224" s="12" t="inlineStr">
        <x:is>
          <x:t xml:space="preserve">Equipe Déploiement Pôle 1</x:t>
        </x:is>
      </x:c>
      <x:c r="M3224" s="13" t="inlineStr">
        <x:is>
          <x:t xml:space="preserve">sncf</x:t>
        </x:is>
      </x:c>
      <x:c r="N3224" s="14"/>
    </x:row>
    <x:row r="3225" hidden="0">
      <x:c r="A3225" s="1" t="inlineStr">
        <x:is>
          <x:t xml:space="preserve">ac019ecd-cdf5-ef11-be1f-000d3ab0b4bf</x:t>
        </x:is>
      </x:c>
      <x:c r="B3225" s="2" t="inlineStr">
        <x:is>
          <x:t xml:space="preserve">c5pJEpKcc9IPkiCcErUk/pJ6fLhxQKJOOysLvsVCrZUVBT/3jm6DcXVEm9nGxIj7r6RQ+lHSvkw0fWY2XLhX8A==</x:t>
        </x:is>
      </x:c>
      <x:c r="C3225" s="3">
        <x:v>45839.4179398148</x:v>
      </x:c>
      <x:c r="D3225" s="4" t="inlineStr">
        <x:is>
          <x:t xml:space="preserve">INMAC WSTORE</x:t>
        </x:is>
      </x:c>
      <x:c r="E3225" s="5" t="inlineStr">
        <x:is>
          <x:t xml:space="preserve">5343-Inmac Wstore-CERBA HEALTHCARE</x:t>
        </x:is>
      </x:c>
      <x:c r="F3225" s="6" t="inlineStr">
        <x:is>
          <x:t xml:space="preserve">Envoyé</x:t>
        </x:is>
      </x:c>
      <x:c r="G3225" s="7" t="inlineStr">
        <x:is>
          <x:t xml:space="preserve">PREPROD</x:t>
        </x:is>
      </x:c>
      <x:c r="H3225" s="8" t="inlineStr">
        <x:is>
          <x:t xml:space="preserve">Houda EL- JONHY</x:t>
        </x:is>
      </x:c>
      <x:c r="I3225" s="9">
        <x:v>45716.0416666667</x:v>
      </x:c>
      <x:c r="J3225" s="10" t="n">
        <x:v>0.5</x:v>
      </x:c>
      <x:c r="K3225" s="11" t="n">
        <x:v>0</x:v>
      </x:c>
      <x:c r="L3225" s="12" t="inlineStr">
        <x:is>
          <x:t xml:space="preserve">Equipe Déploiement Pôle 4</x:t>
        </x:is>
      </x:c>
      <x:c r="M3225" s="13"/>
      <x:c r="N3225" s="14"/>
    </x:row>
    <x:row r="3226" hidden="0">
      <x:c r="A3226" s="1" t="inlineStr">
        <x:is>
          <x:t xml:space="preserve">b3019ecd-cdf5-ef11-be1f-000d3ab0b4bf</x:t>
        </x:is>
      </x:c>
      <x:c r="B3226" s="2" t="inlineStr">
        <x:is>
          <x:t xml:space="preserve">LlXncGTnyfRMRNgXiM2SY3XX/vFH3zN+IEC3GXfJ/SJBAYCriRyJmDGvhVvqwXeme3MR+3b4N+SazyQc1zBtWg==</x:t>
        </x:is>
      </x:c>
      <x:c r="C3226" s="3">
        <x:v>45839.4179398148</x:v>
      </x:c>
      <x:c r="D3226" s="4" t="inlineStr">
        <x:is>
          <x:t xml:space="preserve">PROLOISIRS</x:t>
        </x:is>
      </x:c>
      <x:c r="E3226" s="5" t="inlineStr">
        <x:is>
          <x:t xml:space="preserve">4005-PROLOISIRS-CASTORAMA</x:t>
        </x:is>
      </x:c>
      <x:c r="F3226" s="6" t="inlineStr">
        <x:is>
          <x:t xml:space="preserve">Envoyé</x:t>
        </x:is>
      </x:c>
      <x:c r="G3226" s="7" t="inlineStr">
        <x:is>
          <x:t xml:space="preserve">Recette</x:t>
        </x:is>
      </x:c>
      <x:c r="H3226" s="8" t="inlineStr">
        <x:is>
          <x:t xml:space="preserve">Houda EL- JONHY</x:t>
        </x:is>
      </x:c>
      <x:c r="I3226" s="9">
        <x:v>45714.0416666667</x:v>
      </x:c>
      <x:c r="J3226" s="10" t="n">
        <x:v>3.5</x:v>
      </x:c>
      <x:c r="K3226" s="11" t="n">
        <x:v>0</x:v>
      </x:c>
      <x:c r="L3226" s="12" t="inlineStr">
        <x:is>
          <x:t xml:space="preserve">Equipe Déploiement Pôle 4</x:t>
        </x:is>
      </x:c>
      <x:c r="M3226" s="13" t="inlineStr">
        <x:is>
          <x:t xml:space="preserve">mapping+test interne</x:t>
        </x:is>
      </x:c>
      <x:c r="N3226" s="14"/>
    </x:row>
    <x:row r="3227" hidden="0">
      <x:c r="A3227" s="1" t="inlineStr">
        <x:is>
          <x:t xml:space="preserve">c4969806-cef5-ef11-be1f-000d3ab0b4bf</x:t>
        </x:is>
      </x:c>
      <x:c r="B3227" s="2" t="inlineStr">
        <x:is>
          <x:t xml:space="preserve">hMUP3eviRqM/dI1Ztcl/FCNa20sDnojJlVhACKDgoZrkEvOLWGW0LgxCOvBUAFxBHV3hjtSWLXdk5qUVclicmQ==</x:t>
        </x:is>
      </x:c>
      <x:c r="C3227" s="3">
        <x:v>45716.5124421296</x:v>
      </x:c>
      <x:c r="D3227" s="4" t="inlineStr">
        <x:is>
          <x:t xml:space="preserve">DEPLOIEMENT</x:t>
        </x:is>
      </x:c>
      <x:c r="E3227" s="5" t="inlineStr">
        <x:is>
          <x:t xml:space="preserve">PSA DEP Imputation</x:t>
        </x:is>
      </x:c>
      <x:c r="F3227" s="6" t="inlineStr">
        <x:is>
          <x:t xml:space="preserve">Envoyé</x:t>
        </x:is>
      </x:c>
      <x:c r="G3227" s="7" t="inlineStr">
        <x:is>
          <x:t xml:space="preserve">Réunion interne</x:t>
        </x:is>
      </x:c>
      <x:c r="H3227" s="8" t="inlineStr">
        <x:is>
          <x:t xml:space="preserve">Houda EL- JONHY</x:t>
        </x:is>
      </x:c>
      <x:c r="I3227" s="9">
        <x:v>45713.0416666667</x:v>
      </x:c>
      <x:c r="J3227" s="10" t="n">
        <x:v>2</x:v>
      </x:c>
      <x:c r="K3227" s="11" t="n">
        <x:v>154.2</x:v>
      </x:c>
      <x:c r="L3227" s="12" t="inlineStr">
        <x:is>
          <x:t xml:space="preserve">Equipe Déploiement Pôle 1</x:t>
        </x:is>
      </x:c>
      <x:c r="M3227" s="13"/>
      <x:c r="N3227" s="14"/>
    </x:row>
    <x:row r="3228" hidden="0">
      <x:c r="A3228" s="1" t="inlineStr">
        <x:is>
          <x:t xml:space="preserve">57067229-e1f5-ef11-be1f-000d3ab0b4bf</x:t>
        </x:is>
      </x:c>
      <x:c r="B3228" s="2" t="inlineStr">
        <x:is>
          <x:t xml:space="preserve">DyW3quzeOsnSswRQgKctn8wvPiDBYRM8HTrtsJtivfHmBFnGvTfMAx9fda/AsnKq8G4z83gqvXF8RMWouivqeg==</x:t>
        </x:is>
      </x:c>
      <x:c r="C3228" s="3">
        <x:v>45839.4179398148</x:v>
      </x:c>
      <x:c r="D3228" s="4" t="inlineStr">
        <x:is>
          <x:t xml:space="preserve">SODEXO</x:t>
        </x:is>
      </x:c>
      <x:c r="E3228" s="5" t="inlineStr">
        <x:is>
          <x:t xml:space="preserve">5749-SODEXO-ORANGE</x:t>
        </x:is>
      </x:c>
      <x:c r="F3228" s="6" t="inlineStr">
        <x:is>
          <x:t xml:space="preserve">Envoyé</x:t>
        </x:is>
      </x:c>
      <x:c r="G3228" s="7" t="inlineStr">
        <x:is>
          <x:t xml:space="preserve">PREPROD</x:t>
        </x:is>
      </x:c>
      <x:c r="H3228" s="8" t="inlineStr">
        <x:is>
          <x:t xml:space="preserve">Hajar SBIH</x:t>
        </x:is>
      </x:c>
      <x:c r="I3228" s="9">
        <x:v>45716</x:v>
      </x:c>
      <x:c r="J3228" s="10" t="n">
        <x:v>4</x:v>
      </x:c>
      <x:c r="K3228" s="11" t="n">
        <x:v>0</x:v>
      </x:c>
      <x:c r="L3228" s="12" t="inlineStr">
        <x:is>
          <x:t xml:space="preserve">Equipe Déploiement Pôle 4</x:t>
        </x:is>
      </x:c>
      <x:c r="M3228" s="13"/>
      <x:c r="N3228" s="14"/>
    </x:row>
    <x:row r="3229" hidden="0">
      <x:c r="A3229" s="1" t="inlineStr">
        <x:is>
          <x:t xml:space="preserve">f04d6a2f-e1f5-ef11-be1f-000d3ab0b4bf</x:t>
        </x:is>
      </x:c>
      <x:c r="B3229" s="2" t="inlineStr">
        <x:is>
          <x:t xml:space="preserve">VYXTv+LupI5BuoITN+aw2CBhG5TbB+s97OZo7DtPw5gOxAowSVzfClg44gD1VW0ADk5qrZ6NeDn960qhajCkNA==</x:t>
        </x:is>
      </x:c>
      <x:c r="C3229" s="3">
        <x:v>45839.4179398148</x:v>
      </x:c>
      <x:c r="D3229" s="4" t="inlineStr">
        <x:is>
          <x:t xml:space="preserve">BNP PARIBAS</x:t>
        </x:is>
      </x:c>
      <x:c r="E3229" s="5" t="inlineStr">
        <x:is>
          <x:t xml:space="preserve">6714-BNPP-INTEUM</x:t>
        </x:is>
      </x:c>
      <x:c r="F3229" s="6" t="inlineStr">
        <x:is>
          <x:t xml:space="preserve">Envoyé</x:t>
        </x:is>
      </x:c>
      <x:c r="G3229" s="7" t="inlineStr">
        <x:is>
          <x:t xml:space="preserve">PREPROD</x:t>
        </x:is>
      </x:c>
      <x:c r="H3229" s="8" t="inlineStr">
        <x:is>
          <x:t xml:space="preserve">Hajar SBIH</x:t>
        </x:is>
      </x:c>
      <x:c r="I3229" s="9">
        <x:v>45716</x:v>
      </x:c>
      <x:c r="J3229" s="10" t="n">
        <x:v>2</x:v>
      </x:c>
      <x:c r="K3229" s="11" t="n">
        <x:v>0</x:v>
      </x:c>
      <x:c r="L3229" s="12" t="inlineStr">
        <x:is>
          <x:t xml:space="preserve">Equipe Déploiement Pôle 4</x:t>
        </x:is>
      </x:c>
      <x:c r="M3229" s="13"/>
      <x:c r="N3229" s="14"/>
    </x:row>
    <x:row r="3230" hidden="0">
      <x:c r="A3230" s="1" t="inlineStr">
        <x:is>
          <x:t xml:space="preserve">f84d6a2f-e1f5-ef11-be1f-000d3ab0b4bf</x:t>
        </x:is>
      </x:c>
      <x:c r="B3230" s="2" t="inlineStr">
        <x:is>
          <x:t xml:space="preserve">hz5ZJpVa81mN5ZBndQ5m4MqzgtoR4ofHFzt3DRUHiWGLjg6t/aTOkIU3kbji3zfw/FyHxXR7md7ElVcyRXR/Pw==</x:t>
        </x:is>
      </x:c>
      <x:c r="C3230" s="3">
        <x:v>45839.4179398148</x:v>
      </x:c>
      <x:c r="D3230" s="4" t="inlineStr">
        <x:is>
          <x:t xml:space="preserve">BNP PARIBAS</x:t>
        </x:is>
      </x:c>
      <x:c r="E3230" s="5" t="inlineStr">
        <x:is>
          <x:t xml:space="preserve">6714-BNPP-INTEUM</x:t>
        </x:is>
      </x:c>
      <x:c r="F3230" s="6" t="inlineStr">
        <x:is>
          <x:t xml:space="preserve">Envoyé</x:t>
        </x:is>
      </x:c>
      <x:c r="G3230" s="7" t="inlineStr">
        <x:is>
          <x:t xml:space="preserve">PREPROD</x:t>
        </x:is>
      </x:c>
      <x:c r="H3230" s="8" t="inlineStr">
        <x:is>
          <x:t xml:space="preserve">Hajar SBIH</x:t>
        </x:is>
      </x:c>
      <x:c r="I3230" s="9">
        <x:v>45716</x:v>
      </x:c>
      <x:c r="J3230" s="10" t="n">
        <x:v>2</x:v>
      </x:c>
      <x:c r="K3230" s="11" t="n">
        <x:v>0</x:v>
      </x:c>
      <x:c r="L3230" s="12" t="inlineStr">
        <x:is>
          <x:t xml:space="preserve">Equipe Déploiement Pôle 4</x:t>
        </x:is>
      </x:c>
      <x:c r="M3230" s="13"/>
      <x:c r="N3230" s="14"/>
    </x:row>
    <x:row r="3231" hidden="0">
      <x:c r="A3231" s="1" t="inlineStr">
        <x:is>
          <x:t xml:space="preserve">9cb26f87-e2f5-ef11-be1f-000d3ab0b4bf</x:t>
        </x:is>
      </x:c>
      <x:c r="B3231" s="2" t="inlineStr">
        <x:is>
          <x:t xml:space="preserve">xSS2DtfcwEWEmBFUVKssyWsoB06pDavf1YM3ggQHGu351wq/Ov11529/0UTTYf+iuBgafVz0AzlMt2Url6XsIQ==</x:t>
        </x:is>
      </x:c>
      <x:c r="C3231" s="3">
        <x:v>45716.614375</x:v>
      </x:c>
      <x:c r="D3231" s="4" t="inlineStr">
        <x:is>
          <x:t xml:space="preserve">DEPLOIEMENT</x:t>
        </x:is>
      </x:c>
      <x:c r="E3231" s="5" t="inlineStr">
        <x:is>
          <x:t xml:space="preserve">PSA DEP Imputation</x:t>
        </x:is>
      </x:c>
      <x:c r="F3231" s="6" t="inlineStr">
        <x:is>
          <x:t xml:space="preserve">Envoyé</x:t>
        </x:is>
      </x:c>
      <x:c r="G3231" s="7" t="inlineStr">
        <x:is>
          <x:t xml:space="preserve">Congé</x:t>
        </x:is>
      </x:c>
      <x:c r="H3231" s="8" t="inlineStr">
        <x:is>
          <x:t xml:space="preserve">Soukaina AMARA</x:t>
        </x:is>
      </x:c>
      <x:c r="I3231" s="9">
        <x:v>45714</x:v>
      </x:c>
      <x:c r="J3231" s="10" t="n">
        <x:v>8</x:v>
      </x:c>
      <x:c r="K3231" s="11" t="n">
        <x:v>196</x:v>
      </x:c>
      <x:c r="L3231" s="12" t="inlineStr">
        <x:is>
          <x:t xml:space="preserve">Equipe Déploiement Pôle 1</x:t>
        </x:is>
      </x:c>
      <x:c r="M3231" s="13"/>
      <x:c r="N3231" s="14"/>
    </x:row>
    <x:row r="3232" hidden="0">
      <x:c r="A3232" s="1" t="inlineStr">
        <x:is>
          <x:t xml:space="preserve">a6b26f87-e2f5-ef11-be1f-000d3ab0b4bf</x:t>
        </x:is>
      </x:c>
      <x:c r="B3232" s="2" t="inlineStr">
        <x:is>
          <x:t xml:space="preserve">lRaCQFc/SF0VeE1VMaHxt6grsjd8aBASYrD8UOTI6u0RjDk6t9M+wck9ZNx6FF6xzblVJQABQM68bm+Klxyazw==</x:t>
        </x:is>
      </x:c>
      <x:c r="C3232" s="3">
        <x:v>45716.6143865741</x:v>
      </x:c>
      <x:c r="D3232" s="4" t="inlineStr">
        <x:is>
          <x:t xml:space="preserve">DEPLOIEMENT</x:t>
        </x:is>
      </x:c>
      <x:c r="E3232" s="5" t="inlineStr">
        <x:is>
          <x:t xml:space="preserve">PSA DEP Imputation</x:t>
        </x:is>
      </x:c>
      <x:c r="F3232" s="6" t="inlineStr">
        <x:is>
          <x:t xml:space="preserve">Envoyé</x:t>
        </x:is>
      </x:c>
      <x:c r="G3232" s="7" t="inlineStr">
        <x:is>
          <x:t xml:space="preserve">Congé</x:t>
        </x:is>
      </x:c>
      <x:c r="H3232" s="8" t="inlineStr">
        <x:is>
          <x:t xml:space="preserve">Soukaina AMARA</x:t>
        </x:is>
      </x:c>
      <x:c r="I3232" s="9">
        <x:v>45715</x:v>
      </x:c>
      <x:c r="J3232" s="10" t="n">
        <x:v>8</x:v>
      </x:c>
      <x:c r="K3232" s="11" t="n">
        <x:v>196</x:v>
      </x:c>
      <x:c r="L3232" s="12" t="inlineStr">
        <x:is>
          <x:t xml:space="preserve">Equipe Déploiement Pôle 1</x:t>
        </x:is>
      </x:c>
      <x:c r="M3232" s="13"/>
      <x:c r="N3232" s="14"/>
    </x:row>
    <x:row r="3233" hidden="0">
      <x:c r="A3233" s="1" t="inlineStr">
        <x:is>
          <x:t xml:space="preserve">79a32ff0-e3f5-ef11-be1f-000d3ab0b4bf</x:t>
        </x:is>
      </x:c>
      <x:c r="B3233" s="2" t="inlineStr">
        <x:is>
          <x:t xml:space="preserve">Bsj8rPSzhJy+eoYRUaYfhRciMZW5bt6pznohz/fmdVEjVEb7OioKoE4H7UhP/rU0G3mGa1Vcjh+s7Gb536e1NA==</x:t>
        </x:is>
      </x:c>
      <x:c r="C3233" s="3">
        <x:v>45716.6213425926</x:v>
      </x:c>
      <x:c r="D3233" s="4" t="inlineStr">
        <x:is>
          <x:t xml:space="preserve">DEPLOIEMENT</x:t>
        </x:is>
      </x:c>
      <x:c r="E3233" s="5" t="inlineStr">
        <x:is>
          <x:t xml:space="preserve">PSA DEP Imputation</x:t>
        </x:is>
      </x:c>
      <x:c r="F3233" s="6" t="inlineStr">
        <x:is>
          <x:t xml:space="preserve">Envoyé</x:t>
        </x:is>
      </x:c>
      <x:c r="G3233" s="7" t="inlineStr">
        <x:is>
          <x:t xml:space="preserve">E-learning</x:t>
        </x:is>
      </x:c>
      <x:c r="H3233" s="8" t="inlineStr">
        <x:is>
          <x:t xml:space="preserve">Soukaina AMARA</x:t>
        </x:is>
      </x:c>
      <x:c r="I3233" s="9">
        <x:v>45716</x:v>
      </x:c>
      <x:c r="J3233" s="10" t="n">
        <x:v>4</x:v>
      </x:c>
      <x:c r="K3233" s="11" t="n">
        <x:v>130.5</x:v>
      </x:c>
      <x:c r="L3233" s="12" t="inlineStr">
        <x:is>
          <x:t xml:space="preserve">Equipe Déploiement Pôle 1</x:t>
        </x:is>
      </x:c>
      <x:c r="M3233" s="13" t="inlineStr">
        <x:is>
          <x:t xml:space="preserve">verification des emails + tickets..</x:t>
        </x:is>
      </x:c>
      <x:c r="N3233" s="14"/>
    </x:row>
    <x:row r="3234" hidden="0">
      <x:c r="A3234" s="1" t="inlineStr">
        <x:is>
          <x:t xml:space="preserve">78605ec5-e4f5-ef11-be1f-000d3ab0b4bf</x:t>
        </x:is>
      </x:c>
      <x:c r="B3234" s="2" t="inlineStr">
        <x:is>
          <x:t xml:space="preserve">bHL5M+QE+0CoKt1p/HOguqYb6dMGV4uIU7BZ9VSZvt9bvaA16slkQ01oXqETODfZso+KkWBhh8qsixwQ2DDZng==</x:t>
        </x:is>
      </x:c>
      <x:c r="C3234" s="3">
        <x:v>45839.4195138889</x:v>
      </x:c>
      <x:c r="D3234" s="4" t="inlineStr">
        <x:is>
          <x:t xml:space="preserve">GOLDA</x:t>
        </x:is>
      </x:c>
      <x:c r="E3234" s="5" t="inlineStr">
        <x:is>
          <x:t xml:space="preserve">7082-GOLDA</x:t>
        </x:is>
      </x:c>
      <x:c r="F3234" s="6" t="inlineStr">
        <x:is>
          <x:t xml:space="preserve">Envoyé</x:t>
        </x:is>
      </x:c>
      <x:c r="G3234" s="7" t="inlineStr">
        <x:is>
          <x:t xml:space="preserve">VSR</x:t>
        </x:is>
      </x:c>
      <x:c r="H3234" s="8" t="inlineStr">
        <x:is>
          <x:t xml:space="preserve">Soukaina AMARA</x:t>
        </x:is>
      </x:c>
      <x:c r="I3234" s="9">
        <x:v>45716</x:v>
      </x:c>
      <x:c r="J3234" s="10" t="n">
        <x:v>2</x:v>
      </x:c>
      <x:c r="K3234" s="11" t="n">
        <x:v>0</x:v>
      </x:c>
      <x:c r="L3234" s="12" t="inlineStr">
        <x:is>
          <x:t xml:space="preserve">Equipe Déploiement Pôle 4</x:t>
        </x:is>
      </x:c>
      <x:c r="M3234" s="13" t="inlineStr">
        <x:is>
          <x:t xml:space="preserve">suivi prod</x:t>
        </x:is>
      </x:c>
      <x:c r="N3234" s="14"/>
    </x:row>
    <x:row r="3235" hidden="0">
      <x:c r="A3235" s="1" t="inlineStr">
        <x:is>
          <x:t xml:space="preserve">fedc31c8-f3f5-ef11-be1f-000d3ab0b4bf</x:t>
        </x:is>
      </x:c>
      <x:c r="B3235" s="2" t="inlineStr">
        <x:is>
          <x:t xml:space="preserve">BEoSeefjx+VFD3tltlzhGaEB1HIFmh7fJ43Cn6Y3RA1zQ+PuW+D1VPvr68jYWIRXvv7w/ZylfF1vohMgG4wuvg==</x:t>
        </x:is>
      </x:c>
      <x:c r="C3235" s="3">
        <x:v>45839.4179398148</x:v>
      </x:c>
      <x:c r="D3235" s="4" t="inlineStr">
        <x:is>
          <x:t xml:space="preserve">GAMM VERT</x:t>
        </x:is>
      </x:c>
      <x:c r="E3235" s="5" t="inlineStr">
        <x:is>
          <x:t xml:space="preserve">7061-EDELWEISSE-GAMMVERT</x:t>
        </x:is>
      </x:c>
      <x:c r="F3235" s="6" t="inlineStr">
        <x:is>
          <x:t xml:space="preserve">Envoyé</x:t>
        </x:is>
      </x:c>
      <x:c r="G3235" s="7" t="inlineStr">
        <x:is>
          <x:t xml:space="preserve">Recette</x:t>
        </x:is>
      </x:c>
      <x:c r="H3235" s="8" t="inlineStr">
        <x:is>
          <x:t xml:space="preserve">Hala ABDELJEBBAR</x:t>
        </x:is>
      </x:c>
      <x:c r="I3235" s="9">
        <x:v>45715.0416666667</x:v>
      </x:c>
      <x:c r="J3235" s="10" t="n">
        <x:v>2</x:v>
      </x:c>
      <x:c r="K3235" s="11" t="n">
        <x:v>0</x:v>
      </x:c>
      <x:c r="L3235" s="12" t="inlineStr">
        <x:is>
          <x:t xml:space="preserve">Equipe Déploiement Pôle 4</x:t>
        </x:is>
      </x:c>
      <x:c r="M3235" s="13" t="inlineStr">
        <x:is>
          <x:t xml:space="preserve">En attente que le fournisseur corrige les codes EAN , détails avec explications des codes envoyés.</x:t>
        </x:is>
      </x:c>
      <x:c r="N3235" s="14"/>
    </x:row>
    <x:row r="3236" hidden="0">
      <x:c r="A3236" s="1" t="inlineStr">
        <x:is>
          <x:t xml:space="preserve">08dd31c8-f3f5-ef11-be1f-000d3ab0b4bf</x:t>
        </x:is>
      </x:c>
      <x:c r="B3236" s="2" t="inlineStr">
        <x:is>
          <x:t xml:space="preserve">624xbw1CxBviExqO5KBGPGALXORuFOwWngqcX36mU15aGONso+HTgkh3oNdWI4JlNhfyTOVc+7C8IxpoceOGSw==</x:t>
        </x:is>
      </x:c>
      <x:c r="C3236" s="3">
        <x:v>45839.4179513889</x:v>
      </x:c>
      <x:c r="D3236" s="4" t="inlineStr">
        <x:is>
          <x:t xml:space="preserve">GAMM VERT</x:t>
        </x:is>
      </x:c>
      <x:c r="E3236" s="5" t="inlineStr">
        <x:is>
          <x:t xml:space="preserve">6965-APS Nutrition-JARDILAND</x:t>
        </x:is>
      </x:c>
      <x:c r="F3236" s="6" t="inlineStr">
        <x:is>
          <x:t xml:space="preserve">Envoyé</x:t>
        </x:is>
      </x:c>
      <x:c r="G3236" s="7" t="inlineStr">
        <x:is>
          <x:t xml:space="preserve">VSR</x:t>
        </x:is>
      </x:c>
      <x:c r="H3236" s="8" t="inlineStr">
        <x:is>
          <x:t xml:space="preserve">Hala ABDELJEBBAR</x:t>
        </x:is>
      </x:c>
      <x:c r="I3236" s="9">
        <x:v>45716.0416666667</x:v>
      </x:c>
      <x:c r="J3236" s="10" t="n">
        <x:v>1</x:v>
      </x:c>
      <x:c r="K3236" s="11" t="n">
        <x:v>0</x:v>
      </x:c>
      <x:c r="L3236" s="12" t="inlineStr">
        <x:is>
          <x:t xml:space="preserve">Equipe Déploiement Pôle 4</x:t>
        </x:is>
      </x:c>
      <x:c r="M3236" s="13"/>
      <x:c r="N3236" s="14"/>
    </x:row>
    <x:row r="3237" hidden="0">
      <x:c r="A3237" s="1" t="inlineStr">
        <x:is>
          <x:t xml:space="preserve">21dd31c8-f3f5-ef11-be1f-000d3ab0b4bf</x:t>
        </x:is>
      </x:c>
      <x:c r="B3237" s="2" t="inlineStr">
        <x:is>
          <x:t xml:space="preserve">iiCJwSPd9+C2QTSnGzix0gBnPkBG8BRjrPOxMKIST7+Bv9pJTXKxoRWjg14gPpdkqp36AaXBaXuACiM6ruhstQ==</x:t>
        </x:is>
      </x:c>
      <x:c r="C3237" s="3">
        <x:v>45839.4179513889</x:v>
      </x:c>
      <x:c r="D3237" s="4" t="inlineStr">
        <x:is>
          <x:t xml:space="preserve">GAMM VERT</x:t>
        </x:is>
      </x:c>
      <x:c r="E3237" s="5" t="inlineStr">
        <x:is>
          <x:t xml:space="preserve">5315-GAMM VERT-Floris Holland BV</x:t>
        </x:is>
      </x:c>
      <x:c r="F3237" s="6" t="inlineStr">
        <x:is>
          <x:t xml:space="preserve">Envoyé</x:t>
        </x:is>
      </x:c>
      <x:c r="G3237" s="7" t="inlineStr">
        <x:is>
          <x:t xml:space="preserve">Recette</x:t>
        </x:is>
      </x:c>
      <x:c r="H3237" s="8" t="inlineStr">
        <x:is>
          <x:t xml:space="preserve">Hala ABDELJEBBAR</x:t>
        </x:is>
      </x:c>
      <x:c r="I3237" s="9">
        <x:v>45712.0416666667</x:v>
      </x:c>
      <x:c r="J3237" s="10" t="n">
        <x:v>2</x:v>
      </x:c>
      <x:c r="K3237" s="11" t="n">
        <x:v>0</x:v>
      </x:c>
      <x:c r="L3237" s="12" t="inlineStr">
        <x:is>
          <x:t xml:space="preserve">Equipe Déploiement Pôle 4</x:t>
        </x:is>
      </x:c>
      <x:c r="M3237" s="13" t="inlineStr">
        <x:is>
          <x:t xml:space="preserve">Facture avec plusieurs erreurs , correction de la facture manuellement</x:t>
        </x:is>
      </x:c>
      <x:c r="N3237" s="14"/>
    </x:row>
    <x:row r="3238" hidden="0">
      <x:c r="A3238" s="1" t="inlineStr">
        <x:is>
          <x:t xml:space="preserve">2cdd31c8-f3f5-ef11-be1f-000d3ab0b4bf</x:t>
        </x:is>
      </x:c>
      <x:c r="B3238" s="2" t="inlineStr">
        <x:is>
          <x:t xml:space="preserve">ZlBgsrZCS007ZAj8qv8yC+5s46DlkH+V6rbkaL7P0aDwZLrRGoNI7j4J+eV7jg1V4sov79rTt+pjXW8NZqNF0w==</x:t>
        </x:is>
      </x:c>
      <x:c r="C3238" s="3">
        <x:v>45839.4179513889</x:v>
      </x:c>
      <x:c r="D3238" s="4" t="inlineStr">
        <x:is>
          <x:t xml:space="preserve">GAMM VERT</x:t>
        </x:is>
      </x:c>
      <x:c r="E3238" s="5" t="inlineStr">
        <x:is>
          <x:t xml:space="preserve">5315-GAMM VERT-Floris Holland BV</x:t>
        </x:is>
      </x:c>
      <x:c r="F3238" s="6" t="inlineStr">
        <x:is>
          <x:t xml:space="preserve">Envoyé</x:t>
        </x:is>
      </x:c>
      <x:c r="G3238" s="7" t="inlineStr">
        <x:is>
          <x:t xml:space="preserve">Recette</x:t>
        </x:is>
      </x:c>
      <x:c r="H3238" s="8" t="inlineStr">
        <x:is>
          <x:t xml:space="preserve">Hala ABDELJEBBAR</x:t>
        </x:is>
      </x:c>
      <x:c r="I3238" s="9">
        <x:v>45713.0416666667</x:v>
      </x:c>
      <x:c r="J3238" s="10" t="n">
        <x:v>1</x:v>
      </x:c>
      <x:c r="K3238" s="11" t="n">
        <x:v>0</x:v>
      </x:c>
      <x:c r="L3238" s="12" t="inlineStr">
        <x:is>
          <x:t xml:space="preserve">Equipe Déploiement Pôle 4</x:t>
        </x:is>
      </x:c>
      <x:c r="M3238" s="13"/>
      <x:c r="N3238" s="14"/>
    </x:row>
    <x:row r="3239" hidden="0">
      <x:c r="A3239" s="1" t="inlineStr">
        <x:is>
          <x:t xml:space="preserve">36dd31c8-f3f5-ef11-be1f-000d3ab0b4bf</x:t>
        </x:is>
      </x:c>
      <x:c r="B3239" s="2" t="inlineStr">
        <x:is>
          <x:t xml:space="preserve">ntMUr3jcpEZ+1k9PlYROuUJWp406QTY1eA1pFBCXyrRIZy3N/o3jDff+x8o5rBXK0Y9bXc/bH6/4MzUdPJmCwg==</x:t>
        </x:is>
      </x:c>
      <x:c r="C3239" s="3">
        <x:v>45839.4179513889</x:v>
      </x:c>
      <x:c r="D3239" s="4" t="inlineStr">
        <x:is>
          <x:t xml:space="preserve">GAMM VERT</x:t>
        </x:is>
      </x:c>
      <x:c r="E3239" s="5" t="inlineStr">
        <x:is>
          <x:t xml:space="preserve">5315-GAMM VERT-Floris Holland BV</x:t>
        </x:is>
      </x:c>
      <x:c r="F3239" s="6" t="inlineStr">
        <x:is>
          <x:t xml:space="preserve">Envoyé</x:t>
        </x:is>
      </x:c>
      <x:c r="G3239" s="7" t="inlineStr">
        <x:is>
          <x:t xml:space="preserve">Recette</x:t>
        </x:is>
      </x:c>
      <x:c r="H3239" s="8" t="inlineStr">
        <x:is>
          <x:t xml:space="preserve">Hala ABDELJEBBAR</x:t>
        </x:is>
      </x:c>
      <x:c r="I3239" s="9">
        <x:v>45714.0416666667</x:v>
      </x:c>
      <x:c r="J3239" s="10" t="n">
        <x:v>1</x:v>
      </x:c>
      <x:c r="K3239" s="11" t="n">
        <x:v>0</x:v>
      </x:c>
      <x:c r="L3239" s="12" t="inlineStr">
        <x:is>
          <x:t xml:space="preserve">Equipe Déploiement Pôle 4</x:t>
        </x:is>
      </x:c>
      <x:c r="M3239" s="13"/>
      <x:c r="N3239" s="14"/>
    </x:row>
    <x:row r="3240" hidden="0">
      <x:c r="A3240" s="1" t="inlineStr">
        <x:is>
          <x:t xml:space="preserve">41dd31c8-f3f5-ef11-be1f-000d3ab0b4bf</x:t>
        </x:is>
      </x:c>
      <x:c r="B3240" s="2" t="inlineStr">
        <x:is>
          <x:t xml:space="preserve">QvwMaH9mUIXkcrnP2iJD0/7wqMmQLDXFUiAxwjygTLTthf60X1VcdCyMYXlVz8S23U+aYmH/P23z/g1Xz7AuMg==</x:t>
        </x:is>
      </x:c>
      <x:c r="C3240" s="3">
        <x:v>45839.4179513889</x:v>
      </x:c>
      <x:c r="D3240" s="4" t="inlineStr">
        <x:is>
          <x:t xml:space="preserve">GAMM VERT</x:t>
        </x:is>
      </x:c>
      <x:c r="E3240" s="5" t="inlineStr">
        <x:is>
          <x:t xml:space="preserve">6738-LEMKES-JARDILAND</x:t>
        </x:is>
      </x:c>
      <x:c r="F3240" s="6" t="inlineStr">
        <x:is>
          <x:t xml:space="preserve">Envoyé</x:t>
        </x:is>
      </x:c>
      <x:c r="G3240" s="7" t="inlineStr">
        <x:is>
          <x:t xml:space="preserve">Cadrage</x:t>
        </x:is>
      </x:c>
      <x:c r="H3240" s="8" t="inlineStr">
        <x:is>
          <x:t xml:space="preserve">Hala ABDELJEBBAR</x:t>
        </x:is>
      </x:c>
      <x:c r="I3240" s="9">
        <x:v>45714.0416666667</x:v>
      </x:c>
      <x:c r="J3240" s="10" t="n">
        <x:v>1</x:v>
      </x:c>
      <x:c r="K3240" s="11" t="n">
        <x:v>0</x:v>
      </x:c>
      <x:c r="L3240" s="12" t="inlineStr">
        <x:is>
          <x:t xml:space="preserve">Equipe Déploiement Pôle 4</x:t>
        </x:is>
      </x:c>
      <x:c r="M3240" s="13"/>
      <x:c r="N3240" s="14"/>
    </x:row>
    <x:row r="3241" hidden="0">
      <x:c r="A3241" s="1" t="inlineStr">
        <x:is>
          <x:t xml:space="preserve">48dd31c8-f3f5-ef11-be1f-000d3ab0b4bf</x:t>
        </x:is>
      </x:c>
      <x:c r="B3241" s="2" t="inlineStr">
        <x:is>
          <x:t xml:space="preserve">Oei0zirXo5vaMXokhyJbySC0hmz3tib7U7VkUZfAZOKoGh0BmaQo72/UjSzaQ5bh3GPhM/Ido2YfVjVVtiE79w==</x:t>
        </x:is>
      </x:c>
      <x:c r="C3241" s="3">
        <x:v>45839.4179513889</x:v>
      </x:c>
      <x:c r="D3241" s="4" t="inlineStr">
        <x:is>
          <x:t xml:space="preserve">GAMM VERT</x:t>
        </x:is>
      </x:c>
      <x:c r="E3241" s="5" t="inlineStr">
        <x:is>
          <x:t xml:space="preserve">4952-GAMM VERT-KARCHER SAS</x:t>
        </x:is>
      </x:c>
      <x:c r="F3241" s="6" t="inlineStr">
        <x:is>
          <x:t xml:space="preserve">Envoyé</x:t>
        </x:is>
      </x:c>
      <x:c r="G3241" s="7" t="inlineStr">
        <x:is>
          <x:t xml:space="preserve">Preprod</x:t>
        </x:is>
      </x:c>
      <x:c r="H3241" s="8" t="inlineStr">
        <x:is>
          <x:t xml:space="preserve">Hala ABDELJEBBAR</x:t>
        </x:is>
      </x:c>
      <x:c r="I3241" s="9">
        <x:v>45715.0416666667</x:v>
      </x:c>
      <x:c r="J3241" s="10" t="n">
        <x:v>2</x:v>
      </x:c>
      <x:c r="K3241" s="11" t="n">
        <x:v>0</x:v>
      </x:c>
      <x:c r="L3241" s="12" t="inlineStr">
        <x:is>
          <x:t xml:space="preserve">Equipe Déploiement Pôle 4</x:t>
        </x:is>
      </x:c>
      <x:c r="M3241" s="13" t="inlineStr">
        <x:is>
          <x:t xml:space="preserve">Point avec fournisseur , relance + reexplications des erreurs du livré à</x:t>
        </x:is>
      </x:c>
      <x:c r="N3241" s="14"/>
    </x:row>
    <x:row r="3242" hidden="0">
      <x:c r="A3242" s="1" t="inlineStr">
        <x:is>
          <x:t xml:space="preserve">4fdd31c8-f3f5-ef11-be1f-000d3ab0b4bf</x:t>
        </x:is>
      </x:c>
      <x:c r="B3242" s="2" t="inlineStr">
        <x:is>
          <x:t xml:space="preserve">rupHPM1HjM9pe7Fu1OF4C7KXs45dMh8haViTfnor48AWLKnGV7HytH5gEgETpbejQV0QrC5Yp5UoVuyZQgDRVA==</x:t>
        </x:is>
      </x:c>
      <x:c r="C3242" s="3">
        <x:v>45716.700162037</x:v>
      </x:c>
      <x:c r="D3242" s="4" t="inlineStr">
        <x:is>
          <x:t xml:space="preserve">DEPLOIEMENT</x:t>
        </x:is>
      </x:c>
      <x:c r="E3242" s="5" t="inlineStr">
        <x:is>
          <x:t xml:space="preserve">PSA DEP Imputation</x:t>
        </x:is>
      </x:c>
      <x:c r="F3242" s="6" t="inlineStr">
        <x:is>
          <x:t xml:space="preserve">Envoyé</x:t>
        </x:is>
      </x:c>
      <x:c r="G3242" s="7" t="inlineStr">
        <x:is>
          <x:t xml:space="preserve">E-learning</x:t>
        </x:is>
      </x:c>
      <x:c r="H3242" s="8" t="inlineStr">
        <x:is>
          <x:t xml:space="preserve">Hala ABDELJEBBAR</x:t>
        </x:is>
      </x:c>
      <x:c r="I3242" s="9">
        <x:v>45716.0416666667</x:v>
      </x:c>
      <x:c r="J3242" s="10" t="n">
        <x:v>1</x:v>
      </x:c>
      <x:c r="K3242" s="11" t="n">
        <x:v>130.5</x:v>
      </x:c>
      <x:c r="L3242" s="12" t="inlineStr">
        <x:is>
          <x:t xml:space="preserve">Equipe Déploiement Pôle 1</x:t>
        </x:is>
      </x:c>
      <x:c r="M3242" s="13" t="inlineStr">
        <x:is>
          <x:t xml:space="preserve">Migration SNCF</x:t>
        </x:is>
      </x:c>
      <x:c r="N3242" s="14"/>
    </x:row>
    <x:row r="3243" hidden="0">
      <x:c r="A3243" s="1" t="inlineStr">
        <x:is>
          <x:t xml:space="preserve">56dd31c8-f3f5-ef11-be1f-000d3ab0b4bf</x:t>
        </x:is>
      </x:c>
      <x:c r="B3243" s="2" t="inlineStr">
        <x:is>
          <x:t xml:space="preserve">yCKh4cVe/fzaXl/Reu9UjdgrDG+eV/B5zxPVliyqWBBP7hO5MX1JH34GGZOswF5A9lv/6+LDUYr2g/PLFoWBTw==</x:t>
        </x:is>
      </x:c>
      <x:c r="C3243" s="3">
        <x:v>45716.7001736111</x:v>
      </x:c>
      <x:c r="D3243" s="4" t="inlineStr">
        <x:is>
          <x:t xml:space="preserve">DEPLOIEMENT</x:t>
        </x:is>
      </x:c>
      <x:c r="E3243" s="5" t="inlineStr">
        <x:is>
          <x:t xml:space="preserve">PSA DEP Imputation</x:t>
        </x:is>
      </x:c>
      <x:c r="F3243" s="6" t="inlineStr">
        <x:is>
          <x:t xml:space="preserve">Envoyé</x:t>
        </x:is>
      </x:c>
      <x:c r="G3243" s="7" t="inlineStr">
        <x:is>
          <x:t xml:space="preserve">Réunion DO</x:t>
        </x:is>
      </x:c>
      <x:c r="H3243" s="8" t="inlineStr">
        <x:is>
          <x:t xml:space="preserve">Hala ABDELJEBBAR</x:t>
        </x:is>
      </x:c>
      <x:c r="I3243" s="9">
        <x:v>45713.0416666667</x:v>
      </x:c>
      <x:c r="J3243" s="10" t="n">
        <x:v>3</x:v>
      </x:c>
      <x:c r="K3243" s="11" t="n">
        <x:v>155</x:v>
      </x:c>
      <x:c r="L3243" s="12" t="inlineStr">
        <x:is>
          <x:t xml:space="preserve">Equipe Déploiement Pôle 1</x:t>
        </x:is>
      </x:c>
      <x:c r="M3243" s="13" t="inlineStr">
        <x:is>
          <x:t xml:space="preserve">STATUT+Reunion+CR</x:t>
        </x:is>
      </x:c>
      <x:c r="N3243" s="14"/>
    </x:row>
    <x:row r="3244" hidden="0">
      <x:c r="A3244" s="1" t="inlineStr">
        <x:is>
          <x:t xml:space="preserve">5ddd31c8-f3f5-ef11-be1f-000d3ab0b4bf</x:t>
        </x:is>
      </x:c>
      <x:c r="B3244" s="2" t="inlineStr">
        <x:is>
          <x:t xml:space="preserve">Zivo3MP2cq3HMf5+SuGODx9uDQigmjMzF6OrLuqZY4pViNF/otCeuWi4xH/aEAY3SYoeQBuUMbqyFf50QSLJww==</x:t>
        </x:is>
      </x:c>
      <x:c r="C3244" s="3">
        <x:v>45716.7001736111</x:v>
      </x:c>
      <x:c r="D3244" s="4" t="inlineStr">
        <x:is>
          <x:t xml:space="preserve">DEPLOIEMENT</x:t>
        </x:is>
      </x:c>
      <x:c r="E3244" s="5" t="inlineStr">
        <x:is>
          <x:t xml:space="preserve">PSA DEP Imputation</x:t>
        </x:is>
      </x:c>
      <x:c r="F3244" s="6" t="inlineStr">
        <x:is>
          <x:t xml:space="preserve">Envoyé</x:t>
        </x:is>
      </x:c>
      <x:c r="G3244" s="7" t="inlineStr">
        <x:is>
          <x:t xml:space="preserve">Réunion DO</x:t>
        </x:is>
      </x:c>
      <x:c r="H3244" s="8" t="inlineStr">
        <x:is>
          <x:t xml:space="preserve">Hala ABDELJEBBAR</x:t>
        </x:is>
      </x:c>
      <x:c r="I3244" s="9">
        <x:v>45712.0416666667</x:v>
      </x:c>
      <x:c r="J3244" s="10" t="n">
        <x:v>1</x:v>
      </x:c>
      <x:c r="K3244" s="11" t="n">
        <x:v>155</x:v>
      </x:c>
      <x:c r="L3244" s="12" t="inlineStr">
        <x:is>
          <x:t xml:space="preserve">Equipe Déploiement Pôle 1</x:t>
        </x:is>
      </x:c>
      <x:c r="M3244" s="13" t="inlineStr">
        <x:is>
          <x:t xml:space="preserve">Réunion d'informations - factures en DMF ( GAMM VERT)</x:t>
        </x:is>
      </x:c>
      <x:c r="N3244" s="14"/>
    </x:row>
    <x:row r="3245" hidden="0">
      <x:c r="A3245" s="1" t="inlineStr">
        <x:is>
          <x:t xml:space="preserve">64dd31c8-f3f5-ef11-be1f-000d3ab0b4bf</x:t>
        </x:is>
      </x:c>
      <x:c r="B3245" s="2" t="inlineStr">
        <x:is>
          <x:t xml:space="preserve">yq1oTszKkxZ0IRXwyAGVB6TKaY8928hHIrCrhXlKKexq/YChiVxa9S0XkFx+XWgaROBlTEGn42PFpo8KDBRDhw==</x:t>
        </x:is>
      </x:c>
      <x:c r="C3245" s="3">
        <x:v>45716.7001736111</x:v>
      </x:c>
      <x:c r="D3245" s="4" t="inlineStr">
        <x:is>
          <x:t xml:space="preserve">DEPLOIEMENT</x:t>
        </x:is>
      </x:c>
      <x:c r="E3245" s="5" t="inlineStr">
        <x:is>
          <x:t xml:space="preserve">PSA DEP Imputation</x:t>
        </x:is>
      </x:c>
      <x:c r="F3245" s="6" t="inlineStr">
        <x:is>
          <x:t xml:space="preserve">Envoyé</x:t>
        </x:is>
      </x:c>
      <x:c r="G3245" s="7" t="inlineStr">
        <x:is>
          <x:t xml:space="preserve">Réunion interne</x:t>
        </x:is>
      </x:c>
      <x:c r="H3245" s="8" t="inlineStr">
        <x:is>
          <x:t xml:space="preserve">Hala ABDELJEBBAR</x:t>
        </x:is>
      </x:c>
      <x:c r="I3245" s="9">
        <x:v>45713.0416666667</x:v>
      </x:c>
      <x:c r="J3245" s="10" t="n">
        <x:v>1</x:v>
      </x:c>
      <x:c r="K3245" s="11" t="n">
        <x:v>154.2</x:v>
      </x:c>
      <x:c r="L3245" s="12" t="inlineStr">
        <x:is>
          <x:t xml:space="preserve">Equipe Déploiement Pôle 1</x:t>
        </x:is>
      </x:c>
      <x:c r="M3245" s="13" t="inlineStr">
        <x:is>
          <x:t xml:space="preserve">Migration SERES-SNCF réunion d'alignement</x:t>
        </x:is>
      </x:c>
      <x:c r="N3245" s="14"/>
    </x:row>
    <x:row r="3246" hidden="0">
      <x:c r="A3246" s="1" t="inlineStr">
        <x:is>
          <x:t xml:space="preserve">6bdd31c8-f3f5-ef11-be1f-000d3ab0b4bf</x:t>
        </x:is>
      </x:c>
      <x:c r="B3246" s="2" t="inlineStr">
        <x:is>
          <x:t xml:space="preserve">De1TidZ/zBh3Qiio/91LvOgS4W8CMOQUNeJHT9tDRPhpilAuQzFb7QaD2hKy/mrVafOW1Mf2B64YIsUvIjfFQQ==</x:t>
        </x:is>
      </x:c>
      <x:c r="C3246" s="3">
        <x:v>45716.7001851852</x:v>
      </x:c>
      <x:c r="D3246" s="4" t="inlineStr">
        <x:is>
          <x:t xml:space="preserve">DEPLOIEMENT</x:t>
        </x:is>
      </x:c>
      <x:c r="E3246" s="5" t="inlineStr">
        <x:is>
          <x:t xml:space="preserve">PSA DEP Imputation</x:t>
        </x:is>
      </x:c>
      <x:c r="F3246" s="6" t="inlineStr">
        <x:is>
          <x:t xml:space="preserve">Envoyé</x:t>
        </x:is>
      </x:c>
      <x:c r="G3246" s="7" t="inlineStr">
        <x:is>
          <x:t xml:space="preserve">Réunion de pôle</x:t>
        </x:is>
      </x:c>
      <x:c r="H3246" s="8" t="inlineStr">
        <x:is>
          <x:t xml:space="preserve">Hala ABDELJEBBAR</x:t>
        </x:is>
      </x:c>
      <x:c r="I3246" s="9">
        <x:v>45715.0416666667</x:v>
      </x:c>
      <x:c r="J3246" s="10" t="n">
        <x:v>1</x:v>
      </x:c>
      <x:c r="K3246" s="11" t="n">
        <x:v>82.5</x:v>
      </x:c>
      <x:c r="L3246" s="12" t="inlineStr">
        <x:is>
          <x:t xml:space="preserve">Equipe Déploiement Pôle 1</x:t>
        </x:is>
      </x:c>
      <x:c r="M3246" s="13"/>
      <x:c r="N3246" s="14"/>
    </x:row>
    <x:row r="3247" hidden="0">
      <x:c r="A3247" s="1" t="inlineStr">
        <x:is>
          <x:t xml:space="preserve">419b2cce-f3f5-ef11-be1f-000d3ab0b4bf</x:t>
        </x:is>
      </x:c>
      <x:c r="B3247" s="2" t="inlineStr">
        <x:is>
          <x:t xml:space="preserve">q/kvrchGAMdiyK9/Gbe/SOJ7+AoqqPSfSXfuOwCWJi3KRozsdDCHwQvFjbiezIusiPLFnEhexPwNqcrRdsxjxw==</x:t>
        </x:is>
      </x:c>
      <x:c r="C3247" s="3">
        <x:v>45716.7001851852</x:v>
      </x:c>
      <x:c r="D3247" s="4" t="inlineStr">
        <x:is>
          <x:t xml:space="preserve">DEPLOIEMENT</x:t>
        </x:is>
      </x:c>
      <x:c r="E3247" s="5" t="inlineStr">
        <x:is>
          <x:t xml:space="preserve">PSA DEP Imputation</x:t>
        </x:is>
      </x:c>
      <x:c r="F3247" s="6" t="inlineStr">
        <x:is>
          <x:t xml:space="preserve">Envoyé</x:t>
        </x:is>
      </x:c>
      <x:c r="G3247" s="7" t="inlineStr">
        <x:is>
          <x:t xml:space="preserve">Réunion DO</x:t>
        </x:is>
      </x:c>
      <x:c r="H3247" s="8" t="inlineStr">
        <x:is>
          <x:t xml:space="preserve">Hala ABDELJEBBAR</x:t>
        </x:is>
      </x:c>
      <x:c r="I3247" s="9">
        <x:v>45714.0416666667</x:v>
      </x:c>
      <x:c r="J3247" s="10" t="n">
        <x:v>2</x:v>
      </x:c>
      <x:c r="K3247" s="11" t="n">
        <x:v>155</x:v>
      </x:c>
      <x:c r="L3247" s="12" t="inlineStr">
        <x:is>
          <x:t xml:space="preserve">Equipe Déploiement Pôle 1</x:t>
        </x:is>
      </x:c>
      <x:c r="M3247" s="13" t="inlineStr">
        <x:is>
          <x:t xml:space="preserve">Réunion faite avec Gamm vert à cause des tickets trop en retard , j'ai du faire l'analyse</x:t>
        </x:is>
      </x:c>
      <x:c r="N3247" s="14" t="inlineStr">
        <x:is>
          <x:t xml:space="preserve">et expliquer les actions à faire au sdm</x:t>
        </x:is>
      </x:c>
    </x:row>
    <x:row r="3248" hidden="0">
      <x:c r="A3248" s="1" t="inlineStr">
        <x:is>
          <x:t xml:space="preserve">489b2cce-f3f5-ef11-be1f-000d3ab0b4bf</x:t>
        </x:is>
      </x:c>
      <x:c r="B3248" s="2" t="inlineStr">
        <x:is>
          <x:t xml:space="preserve">n44KhWjmicFjPhdn1nTL1RDScAj9/bE7HbRI8k6xuYb9xT7/bjIsj0eAWQcclu2yI44AG05k+oq8oM5HYmrlDA==</x:t>
        </x:is>
      </x:c>
      <x:c r="C3248" s="3">
        <x:v>45716.7001967593</x:v>
      </x:c>
      <x:c r="D3248" s="4" t="inlineStr">
        <x:is>
          <x:t xml:space="preserve">DEPLOIEMENT</x:t>
        </x:is>
      </x:c>
      <x:c r="E3248" s="5" t="inlineStr">
        <x:is>
          <x:t xml:space="preserve">PSA DEP Imputation</x:t>
        </x:is>
      </x:c>
      <x:c r="F3248" s="6" t="inlineStr">
        <x:is>
          <x:t xml:space="preserve">Envoyé</x:t>
        </x:is>
      </x:c>
      <x:c r="G3248" s="7" t="inlineStr">
        <x:is>
          <x:t xml:space="preserve">Réunion DO</x:t>
        </x:is>
      </x:c>
      <x:c r="H3248" s="8" t="inlineStr">
        <x:is>
          <x:t xml:space="preserve">Hala ABDELJEBBAR</x:t>
        </x:is>
      </x:c>
      <x:c r="I3248" s="9">
        <x:v>45714.0416666667</x:v>
      </x:c>
      <x:c r="J3248" s="10" t="n">
        <x:v>2</x:v>
      </x:c>
      <x:c r="K3248" s="11" t="n">
        <x:v>155</x:v>
      </x:c>
      <x:c r="L3248" s="12" t="inlineStr">
        <x:is>
          <x:t xml:space="preserve">Equipe Déploiement Pôle 1</x:t>
        </x:is>
      </x:c>
      <x:c r="M3248" s="13" t="inlineStr">
        <x:is>
          <x:t xml:space="preserve">Analyse faite + point fait avec Gamm vert pour problème des réceptions des factures en prod</x:t>
        </x:is>
      </x:c>
      <x:c r="N3248" s="14"/>
    </x:row>
    <x:row r="3249" hidden="0">
      <x:c r="A3249" s="1" t="inlineStr">
        <x:is>
          <x:t xml:space="preserve">4f9b2cce-f3f5-ef11-be1f-000d3ab0b4bf</x:t>
        </x:is>
      </x:c>
      <x:c r="B3249" s="2" t="inlineStr">
        <x:is>
          <x:t xml:space="preserve">byIAbj7YdyWm537Z5P+IxTS7DlrAG6FBWia5wtUNxpW/BesN3xUecrbD3OcdsKX4zXjDsgyzxC0AZdnvx73dYw==</x:t>
        </x:is>
      </x:c>
      <x:c r="C3249" s="3">
        <x:v>45716.7001967593</x:v>
      </x:c>
      <x:c r="D3249" s="4" t="inlineStr">
        <x:is>
          <x:t xml:space="preserve">DEPLOIEMENT</x:t>
        </x:is>
      </x:c>
      <x:c r="E3249" s="5" t="inlineStr">
        <x:is>
          <x:t xml:space="preserve">PSA DEP Imputation</x:t>
        </x:is>
      </x:c>
      <x:c r="F3249" s="6" t="inlineStr">
        <x:is>
          <x:t xml:space="preserve">Envoyé</x:t>
        </x:is>
      </x:c>
      <x:c r="G3249" s="7" t="inlineStr">
        <x:is>
          <x:t xml:space="preserve">E-learning</x:t>
        </x:is>
      </x:c>
      <x:c r="H3249" s="8" t="inlineStr">
        <x:is>
          <x:t xml:space="preserve">Hala ABDELJEBBAR</x:t>
        </x:is>
      </x:c>
      <x:c r="I3249" s="9">
        <x:v>45713.0416666667</x:v>
      </x:c>
      <x:c r="J3249" s="10" t="n">
        <x:v>2</x:v>
      </x:c>
      <x:c r="K3249" s="11" t="n">
        <x:v>130.5</x:v>
      </x:c>
      <x:c r="L3249" s="12" t="inlineStr">
        <x:is>
          <x:t xml:space="preserve">Equipe Déploiement Pôle 1</x:t>
        </x:is>
      </x:c>
      <x:c r="M3249" s="13" t="inlineStr">
        <x:is>
          <x:t xml:space="preserve">Migration SNCF</x:t>
        </x:is>
      </x:c>
      <x:c r="N3249" s="14"/>
    </x:row>
    <x:row r="3250" hidden="0">
      <x:c r="A3250" s="1" t="inlineStr">
        <x:is>
          <x:t xml:space="preserve">569b2cce-f3f5-ef11-be1f-000d3ab0b4bf</x:t>
        </x:is>
      </x:c>
      <x:c r="B3250" s="2" t="inlineStr">
        <x:is>
          <x:t xml:space="preserve">0tsK/bXT41J2KHrSGxUcROndh0Pvjt6wBDcE+tAEPbaXy8jY4RgR9IZBd7KczIL2MgeJW5/fLX3AlWiHI8P8Rg==</x:t>
        </x:is>
      </x:c>
      <x:c r="C3250" s="3">
        <x:v>45716.7002083333</x:v>
      </x:c>
      <x:c r="D3250" s="4" t="inlineStr">
        <x:is>
          <x:t xml:space="preserve">DEPLOIEMENT</x:t>
        </x:is>
      </x:c>
      <x:c r="E3250" s="5" t="inlineStr">
        <x:is>
          <x:t xml:space="preserve">PSA DEP Imputation</x:t>
        </x:is>
      </x:c>
      <x:c r="F3250" s="6" t="inlineStr">
        <x:is>
          <x:t xml:space="preserve">Envoyé</x:t>
        </x:is>
      </x:c>
      <x:c r="G3250" s="7" t="inlineStr">
        <x:is>
          <x:t xml:space="preserve">E-learning</x:t>
        </x:is>
      </x:c>
      <x:c r="H3250" s="8" t="inlineStr">
        <x:is>
          <x:t xml:space="preserve">Hala ABDELJEBBAR</x:t>
        </x:is>
      </x:c>
      <x:c r="I3250" s="9">
        <x:v>45715.0416666667</x:v>
      </x:c>
      <x:c r="J3250" s="10" t="n">
        <x:v>1</x:v>
      </x:c>
      <x:c r="K3250" s="11" t="n">
        <x:v>130.5</x:v>
      </x:c>
      <x:c r="L3250" s="12" t="inlineStr">
        <x:is>
          <x:t xml:space="preserve">Equipe Déploiement Pôle 1</x:t>
        </x:is>
      </x:c>
      <x:c r="M3250" s="13" t="inlineStr">
        <x:is>
          <x:t xml:space="preserve">Migration SNCF</x:t>
        </x:is>
      </x:c>
      <x:c r="N3250" s="14"/>
    </x:row>
    <x:row r="3251" hidden="0">
      <x:c r="A3251" s="1" t="inlineStr">
        <x:is>
          <x:t xml:space="preserve">5d9b2cce-f3f5-ef11-be1f-000d3ab0b4bf</x:t>
        </x:is>
      </x:c>
      <x:c r="B3251" s="2" t="inlineStr">
        <x:is>
          <x:t xml:space="preserve">WHmnb1fImiaLuRC/24qKDUXHCOD8YLjiFQer25YyD7paDbi/AxmFJPhyWSHD8LLwg1aNwjlX5sFRmuQRe+cc5A==</x:t>
        </x:is>
      </x:c>
      <x:c r="C3251" s="3">
        <x:v>45716.7002083333</x:v>
      </x:c>
      <x:c r="D3251" s="4" t="inlineStr">
        <x:is>
          <x:t xml:space="preserve">DEPLOIEMENT</x:t>
        </x:is>
      </x:c>
      <x:c r="E3251" s="5" t="inlineStr">
        <x:is>
          <x:t xml:space="preserve">PSA DEP Imputation</x:t>
        </x:is>
      </x:c>
      <x:c r="F3251" s="6" t="inlineStr">
        <x:is>
          <x:t xml:space="preserve">Envoyé</x:t>
        </x:is>
      </x:c>
      <x:c r="G3251" s="7" t="inlineStr">
        <x:is>
          <x:t xml:space="preserve">E-learning</x:t>
        </x:is>
      </x:c>
      <x:c r="H3251" s="8" t="inlineStr">
        <x:is>
          <x:t xml:space="preserve">Hala ABDELJEBBAR</x:t>
        </x:is>
      </x:c>
      <x:c r="I3251" s="9">
        <x:v>45716.0416666667</x:v>
      </x:c>
      <x:c r="J3251" s="10" t="n">
        <x:v>2</x:v>
      </x:c>
      <x:c r="K3251" s="11" t="n">
        <x:v>130.5</x:v>
      </x:c>
      <x:c r="L3251" s="12" t="inlineStr">
        <x:is>
          <x:t xml:space="preserve">Equipe Déploiement Pôle 1</x:t>
        </x:is>
      </x:c>
      <x:c r="M3251" s="13" t="inlineStr">
        <x:is>
          <x:t xml:space="preserve">Migration sncf : test des factures MEWA</x:t>
        </x:is>
      </x:c>
      <x:c r="N3251" s="14"/>
    </x:row>
    <x:row r="3252" hidden="0">
      <x:c r="A3252" s="1" t="inlineStr">
        <x:is>
          <x:t xml:space="preserve">649b2cce-f3f5-ef11-be1f-000d3ab0b4bf</x:t>
        </x:is>
      </x:c>
      <x:c r="B3252" s="2" t="inlineStr">
        <x:is>
          <x:t xml:space="preserve">kCalLnaKZq9jHTNEr2FiQgeObU/qB/25q2sghRpPg+5Yh7r9YPUCTpnUSoWFx6HrV+mmpcSieD9a/QIWMi6lKA==</x:t>
        </x:is>
      </x:c>
      <x:c r="C3252" s="3">
        <x:v>45716.7002199074</x:v>
      </x:c>
      <x:c r="D3252" s="4" t="inlineStr">
        <x:is>
          <x:t xml:space="preserve">DEPLOIEMENT</x:t>
        </x:is>
      </x:c>
      <x:c r="E3252" s="5" t="inlineStr">
        <x:is>
          <x:t xml:space="preserve">PSA DEP Imputation</x:t>
        </x:is>
      </x:c>
      <x:c r="F3252" s="6" t="inlineStr">
        <x:is>
          <x:t xml:space="preserve">Envoyé</x:t>
        </x:is>
      </x:c>
      <x:c r="G3252" s="7" t="inlineStr">
        <x:is>
          <x:t xml:space="preserve">Analyse (PROD, Support ...)</x:t>
        </x:is>
      </x:c>
      <x:c r="H3252" s="8" t="inlineStr">
        <x:is>
          <x:t xml:space="preserve">Hala ABDELJEBBAR</x:t>
        </x:is>
      </x:c>
      <x:c r="I3252" s="9">
        <x:v>45712.0416666667</x:v>
      </x:c>
      <x:c r="J3252" s="10" t="n">
        <x:v>2</x:v>
      </x:c>
      <x:c r="K3252" s="11" t="n">
        <x:v>0</x:v>
      </x:c>
      <x:c r="L3252" s="12" t="inlineStr">
        <x:is>
          <x:t xml:space="preserve">Equipe Déploiement Pôle 1</x:t>
        </x:is>
      </x:c>
      <x:c r="M3252" s="13" t="inlineStr">
        <x:is>
          <x:t xml:space="preserve">VILMORIN - Extention Gamm vert jardiland que j'ai pas sur PSA</x:t>
        </x:is>
      </x:c>
      <x:c r="N3252" s="14"/>
    </x:row>
    <x:row r="3253" hidden="0">
      <x:c r="A3253" s="1" t="inlineStr">
        <x:is>
          <x:t xml:space="preserve">6b9b2cce-f3f5-ef11-be1f-000d3ab0b4bf</x:t>
        </x:is>
      </x:c>
      <x:c r="B3253" s="2" t="inlineStr">
        <x:is>
          <x:t xml:space="preserve">Ox8/BvkCYM5Fjf3+8Byl4dlPBVvTjXdOyaBofCkgj8L+/iRpFdGoSJM0wbrCPC1QQdDFj2BrPzEGvl4G7sgdNg==</x:t>
        </x:is>
      </x:c>
      <x:c r="C3253" s="3">
        <x:v>45716.7002199074</x:v>
      </x:c>
      <x:c r="D3253" s="4" t="inlineStr">
        <x:is>
          <x:t xml:space="preserve">DEPLOIEMENT</x:t>
        </x:is>
      </x:c>
      <x:c r="E3253" s="5" t="inlineStr">
        <x:is>
          <x:t xml:space="preserve">PSA DEP Imputation</x:t>
        </x:is>
      </x:c>
      <x:c r="F3253" s="6" t="inlineStr">
        <x:is>
          <x:t xml:space="preserve">Envoyé</x:t>
        </x:is>
      </x:c>
      <x:c r="G3253" s="7" t="inlineStr">
        <x:is>
          <x:t xml:space="preserve">Réunion interne</x:t>
        </x:is>
      </x:c>
      <x:c r="H3253" s="8" t="inlineStr">
        <x:is>
          <x:t xml:space="preserve">Hala ABDELJEBBAR</x:t>
        </x:is>
      </x:c>
      <x:c r="I3253" s="9">
        <x:v>45714.0416666667</x:v>
      </x:c>
      <x:c r="J3253" s="10" t="n">
        <x:v>1</x:v>
      </x:c>
      <x:c r="K3253" s="11" t="n">
        <x:v>154.2</x:v>
      </x:c>
      <x:c r="L3253" s="12" t="inlineStr">
        <x:is>
          <x:t xml:space="preserve">Equipe Déploiement Pôle 1</x:t>
        </x:is>
      </x:c>
      <x:c r="M3253" s="13" t="inlineStr">
        <x:is>
          <x:t xml:space="preserve">Pb avec le projet edelman et juba</x:t>
        </x:is>
      </x:c>
      <x:c r="N3253" s="14"/>
    </x:row>
    <x:row r="3254" hidden="0">
      <x:c r="A3254" s="1" t="inlineStr">
        <x:is>
          <x:t xml:space="preserve">729b2cce-f3f5-ef11-be1f-000d3ab0b4bf</x:t>
        </x:is>
      </x:c>
      <x:c r="B3254" s="2" t="inlineStr">
        <x:is>
          <x:t xml:space="preserve">vEqKmSeb+y5OPQNIiZaJNb8TPkDCffK82go/ZIKA/38dUEx/bujhSKvNtbaNewm1Mq6AyAJ9JiScYrOuDWWVCA==</x:t>
        </x:is>
      </x:c>
      <x:c r="C3254" s="3">
        <x:v>45716.7002314815</x:v>
      </x:c>
      <x:c r="D3254" s="4" t="inlineStr">
        <x:is>
          <x:t xml:space="preserve">DEPLOIEMENT</x:t>
        </x:is>
      </x:c>
      <x:c r="E3254" s="5" t="inlineStr">
        <x:is>
          <x:t xml:space="preserve">PSA DEP Imputation</x:t>
        </x:is>
      </x:c>
      <x:c r="F3254" s="6" t="inlineStr">
        <x:is>
          <x:t xml:space="preserve">Envoyé</x:t>
        </x:is>
      </x:c>
      <x:c r="G3254" s="7" t="inlineStr">
        <x:is>
          <x:t xml:space="preserve">Analyse (PROD, Support ...)</x:t>
        </x:is>
      </x:c>
      <x:c r="H3254" s="8" t="inlineStr">
        <x:is>
          <x:t xml:space="preserve">Hala ABDELJEBBAR</x:t>
        </x:is>
      </x:c>
      <x:c r="I3254" s="9">
        <x:v>45716.0416666667</x:v>
      </x:c>
      <x:c r="J3254" s="10" t="n">
        <x:v>1</x:v>
      </x:c>
      <x:c r="K3254" s="11" t="n">
        <x:v>0</x:v>
      </x:c>
      <x:c r="L3254" s="12" t="inlineStr">
        <x:is>
          <x:t xml:space="preserve">Equipe Déploiement Pôle 1</x:t>
        </x:is>
      </x:c>
      <x:c r="M3254" s="13" t="inlineStr">
        <x:is>
          <x:t xml:space="preserve">Mail détaillé envoyé a ATTAR avec les détails des erreurs pour migration sncf</x:t>
        </x:is>
      </x:c>
      <x:c r="N3254" s="14"/>
    </x:row>
    <x:row r="3255" hidden="0">
      <x:c r="A3255" s="1" t="inlineStr">
        <x:is>
          <x:t xml:space="preserve">799b2cce-f3f5-ef11-be1f-000d3ab0b4bf</x:t>
        </x:is>
      </x:c>
      <x:c r="B3255" s="2" t="inlineStr">
        <x:is>
          <x:t xml:space="preserve">NrMqdEmwrHgy/3k5gXMh+vU3NNAkjTSFbfSmxd5+UGhqfWJaG3dX8fC3nOibqFdPYl+bSLylON9aumINZhUVTg==</x:t>
        </x:is>
      </x:c>
      <x:c r="C3255" s="3">
        <x:v>45839.4179513889</x:v>
      </x:c>
      <x:c r="D3255" s="4" t="inlineStr">
        <x:is>
          <x:t xml:space="preserve">GAMM VERT</x:t>
        </x:is>
      </x:c>
      <x:c r="E3255" s="5" t="inlineStr">
        <x:is>
          <x:t xml:space="preserve">6884-LEBEURRE-GAMM VERT</x:t>
        </x:is>
      </x:c>
      <x:c r="F3255" s="6" t="inlineStr">
        <x:is>
          <x:t xml:space="preserve">Envoyé</x:t>
        </x:is>
      </x:c>
      <x:c r="G3255" s="7" t="inlineStr">
        <x:is>
          <x:t xml:space="preserve">Recette</x:t>
        </x:is>
      </x:c>
      <x:c r="H3255" s="8" t="inlineStr">
        <x:is>
          <x:t xml:space="preserve">Hala ABDELJEBBAR</x:t>
        </x:is>
      </x:c>
      <x:c r="I3255" s="9">
        <x:v>45712.0416666667</x:v>
      </x:c>
      <x:c r="J3255" s="10" t="n">
        <x:v>2</x:v>
      </x:c>
      <x:c r="K3255" s="11" t="n">
        <x:v>0</x:v>
      </x:c>
      <x:c r="L3255" s="12" t="inlineStr">
        <x:is>
          <x:t xml:space="preserve">Equipe Déploiement Pôle 4</x:t>
        </x:is>
      </x:c>
      <x:c r="M3255" s="13" t="inlineStr">
        <x:is>
          <x:t xml:space="preserve">Pb de gln , analyse faite facture par facture avec le bon gln envoyé au fournisseur</x:t>
        </x:is>
      </x:c>
      <x:c r="N3255" s="14"/>
    </x:row>
    <x:row r="3256" hidden="0">
      <x:c r="A3256" s="1" t="inlineStr">
        <x:is>
          <x:t xml:space="preserve">809b2cce-f3f5-ef11-be1f-000d3ab0b4bf</x:t>
        </x:is>
      </x:c>
      <x:c r="B3256" s="2" t="inlineStr">
        <x:is>
          <x:t xml:space="preserve">IrlQ7TXXSzDSCv+3dzHo45ORyL/45LFLdx3BxpJXUq4RWSQpUnSLpvfolIMNIGvdOhDV16ZFrEyaZdehKqf2og==</x:t>
        </x:is>
      </x:c>
      <x:c r="C3256" s="3">
        <x:v>45839.4179513889</x:v>
      </x:c>
      <x:c r="D3256" s="4" t="inlineStr">
        <x:is>
          <x:t xml:space="preserve">GAMM VERT</x:t>
        </x:is>
      </x:c>
      <x:c r="E3256" s="5" t="inlineStr">
        <x:is>
          <x:t xml:space="preserve">7064-VARTA-GAMMVERT</x:t>
        </x:is>
      </x:c>
      <x:c r="F3256" s="6" t="inlineStr">
        <x:is>
          <x:t xml:space="preserve">Envoyé</x:t>
        </x:is>
      </x:c>
      <x:c r="G3256" s="7" t="inlineStr">
        <x:is>
          <x:t xml:space="preserve">Réalisation</x:t>
        </x:is>
      </x:c>
      <x:c r="H3256" s="8" t="inlineStr">
        <x:is>
          <x:t xml:space="preserve">Hala ABDELJEBBAR</x:t>
        </x:is>
      </x:c>
      <x:c r="I3256" s="9">
        <x:v>45713.0416666667</x:v>
      </x:c>
      <x:c r="J3256" s="10" t="n">
        <x:v>1</x:v>
      </x:c>
      <x:c r="K3256" s="11" t="n">
        <x:v>0</x:v>
      </x:c>
      <x:c r="L3256" s="12" t="inlineStr">
        <x:is>
          <x:t xml:space="preserve">Equipe Déploiement Pôle 4</x:t>
        </x:is>
      </x:c>
      <x:c r="M3256" s="13" t="inlineStr">
        <x:is>
          <x:t xml:space="preserve">Analyse pk les factures sont ko</x:t>
        </x:is>
      </x:c>
      <x:c r="N3256" s="14"/>
    </x:row>
    <x:row r="3257" hidden="0">
      <x:c r="A3257" s="1" t="inlineStr">
        <x:is>
          <x:t xml:space="preserve">879b2cce-f3f5-ef11-be1f-000d3ab0b4bf</x:t>
        </x:is>
      </x:c>
      <x:c r="B3257" s="2" t="inlineStr">
        <x:is>
          <x:t xml:space="preserve">qOiiPfnpfWl8SDwI+sJrMywkXW6TEBDU5t+sdrKmBlGMJ7WfjVoDa5bYY7VNXwfZqZGNV5XlRKmVS0KnEfeWLw==</x:t>
        </x:is>
      </x:c>
      <x:c r="C3257" s="3">
        <x:v>45839.4179513889</x:v>
      </x:c>
      <x:c r="D3257" s="4" t="inlineStr">
        <x:is>
          <x:t xml:space="preserve">GAMM VERT</x:t>
        </x:is>
      </x:c>
      <x:c r="E3257" s="5" t="inlineStr">
        <x:is>
          <x:t xml:space="preserve">7063-REVEX-GAMMVERT</x:t>
        </x:is>
      </x:c>
      <x:c r="F3257" s="6" t="inlineStr">
        <x:is>
          <x:t xml:space="preserve">Envoyé</x:t>
        </x:is>
      </x:c>
      <x:c r="G3257" s="7" t="inlineStr">
        <x:is>
          <x:t xml:space="preserve">PREPROD</x:t>
        </x:is>
      </x:c>
      <x:c r="H3257" s="8" t="inlineStr">
        <x:is>
          <x:t xml:space="preserve">Hala ABDELJEBBAR</x:t>
        </x:is>
      </x:c>
      <x:c r="I3257" s="9">
        <x:v>45716.0416666667</x:v>
      </x:c>
      <x:c r="J3257" s="10" t="n">
        <x:v>1</x:v>
      </x:c>
      <x:c r="K3257" s="11" t="n">
        <x:v>0</x:v>
      </x:c>
      <x:c r="L3257" s="12" t="inlineStr">
        <x:is>
          <x:t xml:space="preserve">Equipe Déploiement Pôle 4</x:t>
        </x:is>
      </x:c>
      <x:c r="M3257" s="13"/>
      <x:c r="N3257" s="14"/>
    </x:row>
    <x:row r="3258" hidden="0">
      <x:c r="A3258" s="1" t="inlineStr">
        <x:is>
          <x:t xml:space="preserve">8e9b2cce-f3f5-ef11-be1f-000d3ab0b4bf</x:t>
        </x:is>
      </x:c>
      <x:c r="B3258" s="2" t="inlineStr">
        <x:is>
          <x:t xml:space="preserve">jXpSZ86Zvn6MRT3XZy+FnevdCK8eBLd/y8JAbnOnnBBFF4kMWsTdIfSVfShqtxl7feZCb6pQHl2tnOKiv1KcWw==</x:t>
        </x:is>
      </x:c>
      <x:c r="C3258" s="3">
        <x:v>45839.4179513889</x:v>
      </x:c>
      <x:c r="D3258" s="4" t="inlineStr">
        <x:is>
          <x:t xml:space="preserve">GAMM VERT</x:t>
        </x:is>
      </x:c>
      <x:c r="E3258" s="5" t="inlineStr">
        <x:is>
          <x:t xml:space="preserve">6463-HORTICULTURE-JARDILAND</x:t>
        </x:is>
      </x:c>
      <x:c r="F3258" s="6" t="inlineStr">
        <x:is>
          <x:t xml:space="preserve">Envoyé</x:t>
        </x:is>
      </x:c>
      <x:c r="G3258" s="7" t="inlineStr">
        <x:is>
          <x:t xml:space="preserve">Recette</x:t>
        </x:is>
      </x:c>
      <x:c r="H3258" s="8" t="inlineStr">
        <x:is>
          <x:t xml:space="preserve">Hala ABDELJEBBAR</x:t>
        </x:is>
      </x:c>
      <x:c r="I3258" s="9">
        <x:v>45716.0416666667</x:v>
      </x:c>
      <x:c r="J3258" s="10" t="n">
        <x:v>1</x:v>
      </x:c>
      <x:c r="K3258" s="11" t="n">
        <x:v>0</x:v>
      </x:c>
      <x:c r="L3258" s="12" t="inlineStr">
        <x:is>
          <x:t xml:space="preserve">Equipe Déploiement Pôle 4</x:t>
        </x:is>
      </x:c>
      <x:c r="M3258" s="13"/>
      <x:c r="N3258" s="14"/>
    </x:row>
    <x:row r="3259" hidden="0">
      <x:c r="A3259" s="1" t="inlineStr">
        <x:is>
          <x:t xml:space="preserve">959b2cce-f3f5-ef11-be1f-000d3ab0b4bf</x:t>
        </x:is>
      </x:c>
      <x:c r="B3259" s="2" t="inlineStr">
        <x:is>
          <x:t xml:space="preserve">xObYWxufmS0K0AxNs89zOCdfivri1vvYCidYtSbs2j0Vpp9cWhd0S+b2FyzWVv5JZedFO7VbK6fvsOx32GBCFw==</x:t>
        </x:is>
      </x:c>
      <x:c r="C3259" s="3">
        <x:v>45839.4179513889</x:v>
      </x:c>
      <x:c r="D3259" s="4" t="inlineStr">
        <x:is>
          <x:t xml:space="preserve">GAMM VERT</x:t>
        </x:is>
      </x:c>
      <x:c r="E3259" s="5" t="inlineStr">
        <x:is>
          <x:t xml:space="preserve">4478-GAMM VERT-Esschert Design</x:t>
        </x:is>
      </x:c>
      <x:c r="F3259" s="6" t="inlineStr">
        <x:is>
          <x:t xml:space="preserve">Envoyé</x:t>
        </x:is>
      </x:c>
      <x:c r="G3259" s="7" t="inlineStr">
        <x:is>
          <x:t xml:space="preserve">VSR</x:t>
        </x:is>
      </x:c>
      <x:c r="H3259" s="8" t="inlineStr">
        <x:is>
          <x:t xml:space="preserve">Hala ABDELJEBBAR</x:t>
        </x:is>
      </x:c>
      <x:c r="I3259" s="9">
        <x:v>45715.0416666667</x:v>
      </x:c>
      <x:c r="J3259" s="10" t="n">
        <x:v>2</x:v>
      </x:c>
      <x:c r="K3259" s="11" t="n">
        <x:v>0</x:v>
      </x:c>
      <x:c r="L3259" s="12" t="inlineStr">
        <x:is>
          <x:t xml:space="preserve">Equipe Déploiement Pôle 4</x:t>
        </x:is>
      </x:c>
      <x:c r="M3259" s="13" t="inlineStr">
        <x:is>
          <x:t xml:space="preserve">Probleme avec les avoirs le fournisseur ne mets pas de données DEB ni numéro de facture original</x:t>
        </x:is>
      </x:c>
      <x:c r="N3259" s="14" t="inlineStr">
        <x:is>
          <x:t xml:space="preserve">Analyse des ensembles des avoirs</x:t>
        </x:is>
      </x:c>
    </x:row>
    <x:row r="3260" hidden="0">
      <x:c r="A3260" s="1" t="inlineStr">
        <x:is>
          <x:t xml:space="preserve">9c9b2cce-f3f5-ef11-be1f-000d3ab0b4bf</x:t>
        </x:is>
      </x:c>
      <x:c r="B3260" s="2" t="inlineStr">
        <x:is>
          <x:t xml:space="preserve">RFBS9wqWMqRm1BayotKP+eAlJ9tsmTqUubatd+Az5xULBUUZbXMs5OcJyJUnkPZJ5kbrWm9oPr34jyG6mbJXow==</x:t>
        </x:is>
      </x:c>
      <x:c r="C3260" s="3">
        <x:v>45839.4179513889</x:v>
      </x:c>
      <x:c r="D3260" s="4" t="inlineStr">
        <x:is>
          <x:t xml:space="preserve">GAMM VERT</x:t>
        </x:is>
      </x:c>
      <x:c r="E3260" s="5" t="inlineStr">
        <x:is>
          <x:t xml:space="preserve">4478-GAMM VERT-Esschert Design</x:t>
        </x:is>
      </x:c>
      <x:c r="F3260" s="6" t="inlineStr">
        <x:is>
          <x:t xml:space="preserve">Envoyé</x:t>
        </x:is>
      </x:c>
      <x:c r="G3260" s="7" t="inlineStr">
        <x:is>
          <x:t xml:space="preserve">VSR</x:t>
        </x:is>
      </x:c>
      <x:c r="H3260" s="8" t="inlineStr">
        <x:is>
          <x:t xml:space="preserve">Hala ABDELJEBBAR</x:t>
        </x:is>
      </x:c>
      <x:c r="I3260" s="9">
        <x:v>45712.0416666667</x:v>
      </x:c>
      <x:c r="J3260" s="10" t="n">
        <x:v>1</x:v>
      </x:c>
      <x:c r="K3260" s="11" t="n">
        <x:v>0</x:v>
      </x:c>
      <x:c r="L3260" s="12" t="inlineStr">
        <x:is>
          <x:t xml:space="preserve">Equipe Déploiement Pôle 4</x:t>
        </x:is>
      </x:c>
      <x:c r="M3260" s="13" t="inlineStr">
        <x:is>
          <x:t xml:space="preserve">Client m'informe que des factures KO analyse faite</x:t>
        </x:is>
      </x:c>
      <x:c r="N3260" s="14"/>
    </x:row>
    <x:row r="3261" hidden="0">
      <x:c r="A3261" s="1" t="inlineStr">
        <x:is>
          <x:t xml:space="preserve">8cfdef3c-f4f5-ef11-be1f-000d3ab0b4bf</x:t>
        </x:is>
      </x:c>
      <x:c r="B3261" s="2" t="inlineStr">
        <x:is>
          <x:t xml:space="preserve">g5/W8fTstxa9oeqnpD5lS8X3iM9zQ1dMYXCOm+rsxivyV99D52YjX2OFI+SbXV4QD7BYg7IWPHKISJn6P9o6TA==</x:t>
        </x:is>
      </x:c>
      <x:c r="C3261" s="3">
        <x:v>45716.7023726852</x:v>
      </x:c>
      <x:c r="D3261" s="4" t="inlineStr">
        <x:is>
          <x:t xml:space="preserve">ORANGE</x:t>
        </x:is>
      </x:c>
      <x:c r="E3261" s="5" t="inlineStr">
        <x:is>
          <x:t xml:space="preserve">-6979-Orange GF</x:t>
        </x:is>
      </x:c>
      <x:c r="F3261" s="6" t="inlineStr">
        <x:is>
          <x:t xml:space="preserve">Envoyé</x:t>
        </x:is>
      </x:c>
      <x:c r="G3261" s="7" t="inlineStr">
        <x:is>
          <x:t xml:space="preserve">RECETTE</x:t>
        </x:is>
      </x:c>
      <x:c r="H3261" s="8" t="inlineStr">
        <x:is>
          <x:t xml:space="preserve">Chaimae EDDIOURI</x:t>
        </x:is>
      </x:c>
      <x:c r="I3261" s="9">
        <x:v>45716</x:v>
      </x:c>
      <x:c r="J3261" s="10" t="n">
        <x:v>0.5</x:v>
      </x:c>
      <x:c r="K3261" s="11" t="n">
        <x:v>0</x:v>
      </x:c>
      <x:c r="L3261" s="12" t="inlineStr">
        <x:is>
          <x:t xml:space="preserve">Equipe Déploiement Pôle 1</x:t>
        </x:is>
      </x:c>
      <x:c r="M3261" s="13"/>
      <x:c r="N3261" s="14"/>
    </x:row>
    <x:row r="3262" hidden="0">
      <x:c r="A3262" s="1" t="inlineStr">
        <x:is>
          <x:t xml:space="preserve">a8fdef3c-f4f5-ef11-be1f-000d3ab0b4bf</x:t>
        </x:is>
      </x:c>
      <x:c r="B3262" s="2" t="inlineStr">
        <x:is>
          <x:t xml:space="preserve">q42Ml35Pl0NLGN/a6JXb9ULB7Gt5QtNLBZ8/vRphkyebOWc2ndS8oeq2DoN2oit3qN0tXmrXUtjJNbrAH0QU4Q==</x:t>
        </x:is>
      </x:c>
      <x:c r="C3262" s="3">
        <x:v>45716.7023842593</x:v>
      </x:c>
      <x:c r="D3262" s="4" t="inlineStr">
        <x:is>
          <x:t xml:space="preserve">DEPLOIEMENT</x:t>
        </x:is>
      </x:c>
      <x:c r="E3262" s="5" t="inlineStr">
        <x:is>
          <x:t xml:space="preserve">PSA DEP Imputation</x:t>
        </x:is>
      </x:c>
      <x:c r="F3262" s="6" t="inlineStr">
        <x:is>
          <x:t xml:space="preserve">Envoyé</x:t>
        </x:is>
      </x:c>
      <x:c r="G3262" s="7" t="inlineStr">
        <x:is>
          <x:t xml:space="preserve">E-learning</x:t>
        </x:is>
      </x:c>
      <x:c r="H3262" s="8" t="inlineStr">
        <x:is>
          <x:t xml:space="preserve">Chaimae EDDIOURI</x:t>
        </x:is>
      </x:c>
      <x:c r="I3262" s="9">
        <x:v>45712.0416666667</x:v>
      </x:c>
      <x:c r="J3262" s="10" t="n">
        <x:v>2</x:v>
      </x:c>
      <x:c r="K3262" s="11" t="n">
        <x:v>130.5</x:v>
      </x:c>
      <x:c r="L3262" s="12" t="inlineStr">
        <x:is>
          <x:t xml:space="preserve">Equipe Déploiement Pôle 1</x:t>
        </x:is>
      </x:c>
      <x:c r="M3262" s="13"/>
      <x:c r="N3262" s="14"/>
    </x:row>
    <x:row r="3263" hidden="0">
      <x:c r="A3263" s="1" t="inlineStr">
        <x:is>
          <x:t xml:space="preserve">b1fdef3c-f4f5-ef11-be1f-000d3ab0b4bf</x:t>
        </x:is>
      </x:c>
      <x:c r="B3263" s="2" t="inlineStr">
        <x:is>
          <x:t xml:space="preserve">xzAUaZCDpah2Xp1Ztxud3ZneTBa8qKrBStzzv7F6JZVevF6O0Sste9+nOcVC2NiXmgSHeTnHl1PAk/wKnU396w==</x:t>
        </x:is>
      </x:c>
      <x:c r="C3263" s="3">
        <x:v>45716.7023958333</x:v>
      </x:c>
      <x:c r="D3263" s="4" t="inlineStr">
        <x:is>
          <x:t xml:space="preserve">DEPLOIEMENT</x:t>
        </x:is>
      </x:c>
      <x:c r="E3263" s="5" t="inlineStr">
        <x:is>
          <x:t xml:space="preserve">PSA DEP Imputation</x:t>
        </x:is>
      </x:c>
      <x:c r="F3263" s="6" t="inlineStr">
        <x:is>
          <x:t xml:space="preserve">Envoyé</x:t>
        </x:is>
      </x:c>
      <x:c r="G3263" s="7" t="inlineStr">
        <x:is>
          <x:t xml:space="preserve">E-learning</x:t>
        </x:is>
      </x:c>
      <x:c r="H3263" s="8" t="inlineStr">
        <x:is>
          <x:t xml:space="preserve">Chaimae EDDIOURI</x:t>
        </x:is>
      </x:c>
      <x:c r="I3263" s="9">
        <x:v>45713.0416666667</x:v>
      </x:c>
      <x:c r="J3263" s="10" t="n">
        <x:v>4</x:v>
      </x:c>
      <x:c r="K3263" s="11" t="n">
        <x:v>130.5</x:v>
      </x:c>
      <x:c r="L3263" s="12" t="inlineStr">
        <x:is>
          <x:t xml:space="preserve">Equipe Déploiement Pôle 1</x:t>
        </x:is>
      </x:c>
      <x:c r="M3263" s="13"/>
      <x:c r="N3263" s="14"/>
    </x:row>
    <x:row r="3264" hidden="0">
      <x:c r="A3264" s="1" t="inlineStr">
        <x:is>
          <x:t xml:space="preserve">b8fdef3c-f4f5-ef11-be1f-000d3ab0b4bf</x:t>
        </x:is>
      </x:c>
      <x:c r="B3264" s="2" t="inlineStr">
        <x:is>
          <x:t xml:space="preserve">YMXDNfDUyddvcVZZjZ2jazTVXTdkDvSl0gXyOLz3LKiflAbNcUCkt2MjE56nDNCLZT+HHQlCRI8LFk7oDqaXrA==</x:t>
        </x:is>
      </x:c>
      <x:c r="C3264" s="3">
        <x:v>45716.7023958333</x:v>
      </x:c>
      <x:c r="D3264" s="4" t="inlineStr">
        <x:is>
          <x:t xml:space="preserve">DEPLOIEMENT</x:t>
        </x:is>
      </x:c>
      <x:c r="E3264" s="5" t="inlineStr">
        <x:is>
          <x:t xml:space="preserve">PSA DEP Imputation</x:t>
        </x:is>
      </x:c>
      <x:c r="F3264" s="6" t="inlineStr">
        <x:is>
          <x:t xml:space="preserve">Envoyé</x:t>
        </x:is>
      </x:c>
      <x:c r="G3264" s="7" t="inlineStr">
        <x:is>
          <x:t xml:space="preserve">E-learning</x:t>
        </x:is>
      </x:c>
      <x:c r="H3264" s="8" t="inlineStr">
        <x:is>
          <x:t xml:space="preserve">Chaimae EDDIOURI</x:t>
        </x:is>
      </x:c>
      <x:c r="I3264" s="9">
        <x:v>45715.0416666667</x:v>
      </x:c>
      <x:c r="J3264" s="10" t="n">
        <x:v>5</x:v>
      </x:c>
      <x:c r="K3264" s="11" t="n">
        <x:v>130.5</x:v>
      </x:c>
      <x:c r="L3264" s="12" t="inlineStr">
        <x:is>
          <x:t xml:space="preserve">Equipe Déploiement Pôle 1</x:t>
        </x:is>
      </x:c>
      <x:c r="M3264" s="13"/>
      <x:c r="N3264" s="14"/>
    </x:row>
    <x:row r="3265" hidden="0">
      <x:c r="A3265" s="1" t="inlineStr">
        <x:is>
          <x:t xml:space="preserve">c0fdef3c-f4f5-ef11-be1f-000d3ab0b4bf</x:t>
        </x:is>
      </x:c>
      <x:c r="B3265" s="2" t="inlineStr">
        <x:is>
          <x:t xml:space="preserve">LLBlW7A/Q8Gct+f/Ki8QeBmU6hEHg8aM8EHRvHmdFAnHT2kDDvrCXpiEU5AIwb+Teq4IVdSZPgdOZM4l2udE1w==</x:t>
        </x:is>
      </x:c>
      <x:c r="C3265" s="3">
        <x:v>45716.7023958333</x:v>
      </x:c>
      <x:c r="D3265" s="4" t="inlineStr">
        <x:is>
          <x:t xml:space="preserve">DEPLOIEMENT</x:t>
        </x:is>
      </x:c>
      <x:c r="E3265" s="5" t="inlineStr">
        <x:is>
          <x:t xml:space="preserve">PSA DEP Imputation</x:t>
        </x:is>
      </x:c>
      <x:c r="F3265" s="6" t="inlineStr">
        <x:is>
          <x:t xml:space="preserve">Envoyé</x:t>
        </x:is>
      </x:c>
      <x:c r="G3265" s="7" t="inlineStr">
        <x:is>
          <x:t xml:space="preserve">E-learning</x:t>
        </x:is>
      </x:c>
      <x:c r="H3265" s="8" t="inlineStr">
        <x:is>
          <x:t xml:space="preserve">Chaimae EDDIOURI</x:t>
        </x:is>
      </x:c>
      <x:c r="I3265" s="9">
        <x:v>45716.0416666667</x:v>
      </x:c>
      <x:c r="J3265" s="10" t="n">
        <x:v>1.5</x:v>
      </x:c>
      <x:c r="K3265" s="11" t="n">
        <x:v>130.5</x:v>
      </x:c>
      <x:c r="L3265" s="12" t="inlineStr">
        <x:is>
          <x:t xml:space="preserve">Equipe Déploiement Pôle 1</x:t>
        </x:is>
      </x:c>
      <x:c r="M3265" s="13"/>
      <x:c r="N3265" s="14"/>
    </x:row>
    <x:row r="3266" hidden="0">
      <x:c r="A3266" s="1" t="inlineStr">
        <x:is>
          <x:t xml:space="preserve">cafdef3c-f4f5-ef11-be1f-000d3ab0b4bf</x:t>
        </x:is>
      </x:c>
      <x:c r="B3266" s="2" t="inlineStr">
        <x:is>
          <x:t xml:space="preserve">VZAb1V/QANQtL/UlSPIT9sRTEPHF7g5gNmaRowi9o5aNKrEx3St9pqVl3FNYNQ4EvSEX02zZUmPmeNCpB/Ro8Q==</x:t>
        </x:is>
      </x:c>
      <x:c r="C3266" s="3">
        <x:v>45716.7024074074</x:v>
      </x:c>
      <x:c r="D3266" s="4" t="inlineStr">
        <x:is>
          <x:t xml:space="preserve">DEPLOIEMENT</x:t>
        </x:is>
      </x:c>
      <x:c r="E3266" s="5" t="inlineStr">
        <x:is>
          <x:t xml:space="preserve">PSA DEP Imputation</x:t>
        </x:is>
      </x:c>
      <x:c r="F3266" s="6" t="inlineStr">
        <x:is>
          <x:t xml:space="preserve">Envoyé</x:t>
        </x:is>
      </x:c>
      <x:c r="G3266" s="7" t="inlineStr">
        <x:is>
          <x:t xml:space="preserve">Réunion interne</x:t>
        </x:is>
      </x:c>
      <x:c r="H3266" s="8" t="inlineStr">
        <x:is>
          <x:t xml:space="preserve">Chaimae EDDIOURI</x:t>
        </x:is>
      </x:c>
      <x:c r="I3266" s="9">
        <x:v>45714.0416666667</x:v>
      </x:c>
      <x:c r="J3266" s="10" t="n">
        <x:v>1</x:v>
      </x:c>
      <x:c r="K3266" s="11" t="n">
        <x:v>154.2</x:v>
      </x:c>
      <x:c r="L3266" s="12" t="inlineStr">
        <x:is>
          <x:t xml:space="preserve">Equipe Déploiement Pôle 1</x:t>
        </x:is>
      </x:c>
      <x:c r="M3266" s="13"/>
      <x:c r="N3266" s="14"/>
    </x:row>
    <x:row r="3267" hidden="0">
      <x:c r="A3267" s="1" t="inlineStr">
        <x:is>
          <x:t xml:space="preserve">d1fdef3c-f4f5-ef11-be1f-000d3ab0b4bf</x:t>
        </x:is>
      </x:c>
      <x:c r="B3267" s="2" t="inlineStr">
        <x:is>
          <x:t xml:space="preserve">UsXeOuIA9lRMCFHcGxjFPROcPLmvMWmNtUfkA2s4Xo0e7D6qPF69gMZfqtHg/Fb2N0cUb4qvylu3D1pTJRGMDQ==</x:t>
        </x:is>
      </x:c>
      <x:c r="C3267" s="3">
        <x:v>45716.7024074074</x:v>
      </x:c>
      <x:c r="D3267" s="4" t="inlineStr">
        <x:is>
          <x:t xml:space="preserve">DEPLOIEMENT</x:t>
        </x:is>
      </x:c>
      <x:c r="E3267" s="5" t="inlineStr">
        <x:is>
          <x:t xml:space="preserve">PSA DEP Imputation</x:t>
        </x:is>
      </x:c>
      <x:c r="F3267" s="6" t="inlineStr">
        <x:is>
          <x:t xml:space="preserve">Envoyé</x:t>
        </x:is>
      </x:c>
      <x:c r="G3267" s="7" t="inlineStr">
        <x:is>
          <x:t xml:space="preserve">Réunion DO</x:t>
        </x:is>
      </x:c>
      <x:c r="H3267" s="8" t="inlineStr">
        <x:is>
          <x:t xml:space="preserve">Chaimae EDDIOURI</x:t>
        </x:is>
      </x:c>
      <x:c r="I3267" s="9">
        <x:v>45714.0416666667</x:v>
      </x:c>
      <x:c r="J3267" s="10" t="n">
        <x:v>1</x:v>
      </x:c>
      <x:c r="K3267" s="11" t="n">
        <x:v>155</x:v>
      </x:c>
      <x:c r="L3267" s="12" t="inlineStr">
        <x:is>
          <x:t xml:space="preserve">Equipe Déploiement Pôle 1</x:t>
        </x:is>
      </x:c>
      <x:c r="M3267" s="13"/>
      <x:c r="N3267" s="14"/>
    </x:row>
    <x:row r="3268" hidden="0">
      <x:c r="A3268" s="1" t="inlineStr">
        <x:is>
          <x:t xml:space="preserve">d9fdef3c-f4f5-ef11-be1f-000d3ab0b4bf</x:t>
        </x:is>
      </x:c>
      <x:c r="B3268" s="2" t="inlineStr">
        <x:is>
          <x:t xml:space="preserve">jWXjR9+xSGprnRmGtjBr3Y+U/+HW79zPhA1bxOT9LRYloPbPNjiDfA8duM1eFUquvtLuXjZvKhYJyTh2p2KKtg==</x:t>
        </x:is>
      </x:c>
      <x:c r="C3268" s="3">
        <x:v>45716.7024189815</x:v>
      </x:c>
      <x:c r="D3268" s="4" t="inlineStr">
        <x:is>
          <x:t xml:space="preserve">DEPLOIEMENT</x:t>
        </x:is>
      </x:c>
      <x:c r="E3268" s="5" t="inlineStr">
        <x:is>
          <x:t xml:space="preserve">PSA DEP Imputation</x:t>
        </x:is>
      </x:c>
      <x:c r="F3268" s="6" t="inlineStr">
        <x:is>
          <x:t xml:space="preserve">Envoyé</x:t>
        </x:is>
      </x:c>
      <x:c r="G3268" s="7" t="inlineStr">
        <x:is>
          <x:t xml:space="preserve">Réunion DO</x:t>
        </x:is>
      </x:c>
      <x:c r="H3268" s="8" t="inlineStr">
        <x:is>
          <x:t xml:space="preserve">Chaimae EDDIOURI</x:t>
        </x:is>
      </x:c>
      <x:c r="I3268" s="9">
        <x:v>45712.0416666667</x:v>
      </x:c>
      <x:c r="J3268" s="10" t="n">
        <x:v>3</x:v>
      </x:c>
      <x:c r="K3268" s="11" t="n">
        <x:v>155</x:v>
      </x:c>
      <x:c r="L3268" s="12" t="inlineStr">
        <x:is>
          <x:t xml:space="preserve">Equipe Déploiement Pôle 1</x:t>
        </x:is>
      </x:c>
      <x:c r="M3268" s="13"/>
      <x:c r="N3268" s="14"/>
    </x:row>
    <x:row r="3269" hidden="0">
      <x:c r="A3269" s="1" t="inlineStr">
        <x:is>
          <x:t xml:space="preserve">e0fdef3c-f4f5-ef11-be1f-000d3ab0b4bf</x:t>
        </x:is>
      </x:c>
      <x:c r="B3269" s="2" t="inlineStr">
        <x:is>
          <x:t xml:space="preserve">kUdDihJIfcO3DEY/PaGE3PGinHniSzTMJcBTkoK0WB1EVoq+/F6Tb5NVmKC7PF4DF8VdYkWQlLFQterPKeTxzA==</x:t>
        </x:is>
      </x:c>
      <x:c r="C3269" s="3">
        <x:v>45716.7024189815</x:v>
      </x:c>
      <x:c r="D3269" s="4" t="inlineStr">
        <x:is>
          <x:t xml:space="preserve">DEPLOIEMENT</x:t>
        </x:is>
      </x:c>
      <x:c r="E3269" s="5" t="inlineStr">
        <x:is>
          <x:t xml:space="preserve">PSA DEP Imputation</x:t>
        </x:is>
      </x:c>
      <x:c r="F3269" s="6" t="inlineStr">
        <x:is>
          <x:t xml:space="preserve">Envoyé</x:t>
        </x:is>
      </x:c>
      <x:c r="G3269" s="7" t="inlineStr">
        <x:is>
          <x:t xml:space="preserve">Réunion interne</x:t>
        </x:is>
      </x:c>
      <x:c r="H3269" s="8" t="inlineStr">
        <x:is>
          <x:t xml:space="preserve">Chaimae EDDIOURI</x:t>
        </x:is>
      </x:c>
      <x:c r="I3269" s="9">
        <x:v>45716.0416666667</x:v>
      </x:c>
      <x:c r="J3269" s="10" t="n">
        <x:v>1</x:v>
      </x:c>
      <x:c r="K3269" s="11" t="n">
        <x:v>154.2</x:v>
      </x:c>
      <x:c r="L3269" s="12" t="inlineStr">
        <x:is>
          <x:t xml:space="preserve">Equipe Déploiement Pôle 1</x:t>
        </x:is>
      </x:c>
      <x:c r="M3269" s="13"/>
      <x:c r="N3269" s="14"/>
    </x:row>
    <x:row r="3270" hidden="0">
      <x:c r="A3270" s="1" t="inlineStr">
        <x:is>
          <x:t xml:space="preserve">e8fdef3c-f4f5-ef11-be1f-000d3ab0b4bf</x:t>
        </x:is>
      </x:c>
      <x:c r="B3270" s="2" t="inlineStr">
        <x:is>
          <x:t xml:space="preserve">xTYM1pvRCJhORU7Nt3Cho2BkjgPo+fmKXp/b21LIUKFsom59oIdyme/KW56bEYnWzDTWDayNu9RL9JcQ8Eg7qA==</x:t>
        </x:is>
      </x:c>
      <x:c r="C3270" s="3">
        <x:v>45716.7024305556</x:v>
      </x:c>
      <x:c r="D3270" s="4" t="inlineStr">
        <x:is>
          <x:t xml:space="preserve">DEPLOIEMENT</x:t>
        </x:is>
      </x:c>
      <x:c r="E3270" s="5" t="inlineStr">
        <x:is>
          <x:t xml:space="preserve">PSA DEP Imputation</x:t>
        </x:is>
      </x:c>
      <x:c r="F3270" s="6" t="inlineStr">
        <x:is>
          <x:t xml:space="preserve">Envoyé</x:t>
        </x:is>
      </x:c>
      <x:c r="G3270" s="7" t="inlineStr">
        <x:is>
          <x:t xml:space="preserve">Réunion interne</x:t>
        </x:is>
      </x:c>
      <x:c r="H3270" s="8" t="inlineStr">
        <x:is>
          <x:t xml:space="preserve">Chaimae EDDIOURI</x:t>
        </x:is>
      </x:c>
      <x:c r="I3270" s="9">
        <x:v>45712</x:v>
      </x:c>
      <x:c r="J3270" s="10" t="n">
        <x:v>1</x:v>
      </x:c>
      <x:c r="K3270" s="11" t="n">
        <x:v>154.2</x:v>
      </x:c>
      <x:c r="L3270" s="12" t="inlineStr">
        <x:is>
          <x:t xml:space="preserve">Equipe Déploiement Pôle 1</x:t>
        </x:is>
      </x:c>
      <x:c r="M3270" s="13"/>
      <x:c r="N3270" s="14"/>
    </x:row>
    <x:row r="3271" hidden="0">
      <x:c r="A3271" s="1" t="inlineStr">
        <x:is>
          <x:t xml:space="preserve">effdef3c-f4f5-ef11-be1f-000d3ab0b4bf</x:t>
        </x:is>
      </x:c>
      <x:c r="B3271" s="2" t="inlineStr">
        <x:is>
          <x:t xml:space="preserve">4+3TGDBA/6niW71YeYgD9inQwl0tsFbS8VsLt8gsrFzbN5jKaCA6s66BOMpxXPVhlFd/OG9hgxmFzyZnW6NZ0Q==</x:t>
        </x:is>
      </x:c>
      <x:c r="C3271" s="3">
        <x:v>45716.7024305556</x:v>
      </x:c>
      <x:c r="D3271" s="4" t="inlineStr">
        <x:is>
          <x:t xml:space="preserve">ORANGE</x:t>
        </x:is>
      </x:c>
      <x:c r="E3271" s="5" t="inlineStr">
        <x:is>
          <x:t xml:space="preserve">6980-Orange GO</x:t>
        </x:is>
      </x:c>
      <x:c r="F3271" s="6" t="inlineStr">
        <x:is>
          <x:t xml:space="preserve">Envoyé</x:t>
        </x:is>
      </x:c>
      <x:c r="G3271" s="7" t="inlineStr">
        <x:is>
          <x:t xml:space="preserve">RECETTE</x:t>
        </x:is>
      </x:c>
      <x:c r="H3271" s="8" t="inlineStr">
        <x:is>
          <x:t xml:space="preserve">Chaimae EDDIOURI</x:t>
        </x:is>
      </x:c>
      <x:c r="I3271" s="9">
        <x:v>45713.0416666667</x:v>
      </x:c>
      <x:c r="J3271" s="10" t="n">
        <x:v>0.5</x:v>
      </x:c>
      <x:c r="K3271" s="11" t="n">
        <x:v>0</x:v>
      </x:c>
      <x:c r="L3271" s="12" t="inlineStr">
        <x:is>
          <x:t xml:space="preserve">Equipe Déploiement Pôle 1</x:t>
        </x:is>
      </x:c>
      <x:c r="M3271" s="13"/>
      <x:c r="N3271" s="14"/>
    </x:row>
    <x:row r="3272" hidden="0">
      <x:c r="A3272" s="1" t="inlineStr">
        <x:is>
          <x:t xml:space="preserve">f7fdef3c-f4f5-ef11-be1f-000d3ab0b4bf</x:t>
        </x:is>
      </x:c>
      <x:c r="B3272" s="2" t="inlineStr">
        <x:is>
          <x:t xml:space="preserve">gi4/4d3xBqqM4tmtM6U39Imw15VlGa4K3/OAYuzObjg2t027h/wSbf71FfHfun5mmSQkRQiZuYbohSarfLL/+w==</x:t>
        </x:is>
      </x:c>
      <x:c r="C3272" s="3">
        <x:v>45716.7024305556</x:v>
      </x:c>
      <x:c r="D3272" s="4" t="inlineStr">
        <x:is>
          <x:t xml:space="preserve">SODEXO</x:t>
        </x:is>
      </x:c>
      <x:c r="E3272" s="5" t="inlineStr">
        <x:is>
          <x:t xml:space="preserve">6732-SODEXO-ELSAN</x:t>
        </x:is>
      </x:c>
      <x:c r="F3272" s="6" t="inlineStr">
        <x:is>
          <x:t xml:space="preserve">Envoyé</x:t>
        </x:is>
      </x:c>
      <x:c r="G3272" s="7" t="inlineStr">
        <x:is>
          <x:t xml:space="preserve">Recette</x:t>
        </x:is>
      </x:c>
      <x:c r="H3272" s="8" t="inlineStr">
        <x:is>
          <x:t xml:space="preserve">Chaimae EDDIOURI</x:t>
        </x:is>
      </x:c>
      <x:c r="I3272" s="9">
        <x:v>45716.0416666667</x:v>
      </x:c>
      <x:c r="J3272" s="10" t="n">
        <x:v>1</x:v>
      </x:c>
      <x:c r="K3272" s="11" t="n">
        <x:v>0</x:v>
      </x:c>
      <x:c r="L3272" s="12" t="inlineStr">
        <x:is>
          <x:t xml:space="preserve">Equipe Déploiement Pôle 1</x:t>
        </x:is>
      </x:c>
      <x:c r="M3272" s="13"/>
      <x:c r="N3272" s="14"/>
    </x:row>
    <x:row r="3273" hidden="0">
      <x:c r="A3273" s="1" t="inlineStr">
        <x:is>
          <x:t xml:space="preserve">01feef3c-f4f5-ef11-be1f-000d3ab0b4bf</x:t>
        </x:is>
      </x:c>
      <x:c r="B3273" s="2" t="inlineStr">
        <x:is>
          <x:t xml:space="preserve">UTQLlBOk6YFazPWL2uizoOTTsuHj+l11l/jQYek+xriEFkfpatXCjptVotOq1+iw/XLZ/SEzKyBX9zgtsVj2vw==</x:t>
        </x:is>
      </x:c>
      <x:c r="C3273" s="3">
        <x:v>45716.7024421296</x:v>
      </x:c>
      <x:c r="D3273" s="4" t="inlineStr">
        <x:is>
          <x:t xml:space="preserve">SODEXO</x:t>
        </x:is>
      </x:c>
      <x:c r="E3273" s="5" t="inlineStr">
        <x:is>
          <x:t xml:space="preserve">6732-SODEXO-ELSAN</x:t>
        </x:is>
      </x:c>
      <x:c r="F3273" s="6" t="inlineStr">
        <x:is>
          <x:t xml:space="preserve">Envoyé</x:t>
        </x:is>
      </x:c>
      <x:c r="G3273" s="7" t="inlineStr">
        <x:is>
          <x:t xml:space="preserve">Recette</x:t>
        </x:is>
      </x:c>
      <x:c r="H3273" s="8" t="inlineStr">
        <x:is>
          <x:t xml:space="preserve">Chaimae EDDIOURI</x:t>
        </x:is>
      </x:c>
      <x:c r="I3273" s="9">
        <x:v>45713</x:v>
      </x:c>
      <x:c r="J3273" s="10" t="n">
        <x:v>1</x:v>
      </x:c>
      <x:c r="K3273" s="11" t="n">
        <x:v>0</x:v>
      </x:c>
      <x:c r="L3273" s="12" t="inlineStr">
        <x:is>
          <x:t xml:space="preserve">Equipe Déploiement Pôle 1</x:t>
        </x:is>
      </x:c>
      <x:c r="M3273" s="13"/>
      <x:c r="N3273" s="14"/>
    </x:row>
    <x:row r="3274" hidden="0">
      <x:c r="A3274" s="1" t="inlineStr">
        <x:is>
          <x:t xml:space="preserve">08feef3c-f4f5-ef11-be1f-000d3ab0b4bf</x:t>
        </x:is>
      </x:c>
      <x:c r="B3274" s="2" t="inlineStr">
        <x:is>
          <x:t xml:space="preserve">xjFXz5+hFxVI7aBLgM33P9VZevlfw6Liy7aTKRhVktNAhU2CPVX5GpQEBpZwGVOPPZbsRL7fBylXUxc/CcUwOQ==</x:t>
        </x:is>
      </x:c>
      <x:c r="C3274" s="3">
        <x:v>45716.7024421296</x:v>
      </x:c>
      <x:c r="D3274" s="4" t="inlineStr">
        <x:is>
          <x:t xml:space="preserve">SODEXO</x:t>
        </x:is>
      </x:c>
      <x:c r="E3274" s="5" t="inlineStr">
        <x:is>
          <x:t xml:space="preserve">6732-SODEXO-ELSAN</x:t>
        </x:is>
      </x:c>
      <x:c r="F3274" s="6" t="inlineStr">
        <x:is>
          <x:t xml:space="preserve">Envoyé</x:t>
        </x:is>
      </x:c>
      <x:c r="G3274" s="7" t="inlineStr">
        <x:is>
          <x:t xml:space="preserve">Recette</x:t>
        </x:is>
      </x:c>
      <x:c r="H3274" s="8" t="inlineStr">
        <x:is>
          <x:t xml:space="preserve">Chaimae EDDIOURI</x:t>
        </x:is>
      </x:c>
      <x:c r="I3274" s="9">
        <x:v>45714</x:v>
      </x:c>
      <x:c r="J3274" s="10" t="n">
        <x:v>3</x:v>
      </x:c>
      <x:c r="K3274" s="11" t="n">
        <x:v>0</x:v>
      </x:c>
      <x:c r="L3274" s="12" t="inlineStr">
        <x:is>
          <x:t xml:space="preserve">Equipe Déploiement Pôle 1</x:t>
        </x:is>
      </x:c>
      <x:c r="M3274" s="13"/>
      <x:c r="N3274" s="14"/>
    </x:row>
    <x:row r="3275" hidden="0">
      <x:c r="A3275" s="1" t="inlineStr">
        <x:is>
          <x:t xml:space="preserve">0ffeef3c-f4f5-ef11-be1f-000d3ab0b4bf</x:t>
        </x:is>
      </x:c>
      <x:c r="B3275" s="2" t="inlineStr">
        <x:is>
          <x:t xml:space="preserve">1kRJE+S02adIXnU2qQbv1ceZnpHGwN67oj5XFZ0FeoKu0WwL1ei8OTOfhTbrMDFuq4nA3R6V/9EAsmoSM7QblA==</x:t>
        </x:is>
      </x:c>
      <x:c r="C3275" s="3">
        <x:v>45716.7024537037</x:v>
      </x:c>
      <x:c r="D3275" s="4" t="inlineStr">
        <x:is>
          <x:t xml:space="preserve">ELSAN</x:t>
        </x:is>
      </x:c>
      <x:c r="E3275" s="5" t="inlineStr">
        <x:is>
          <x:t xml:space="preserve">6425-Elsan-L&amp;R</x:t>
        </x:is>
      </x:c>
      <x:c r="F3275" s="6" t="inlineStr">
        <x:is>
          <x:t xml:space="preserve">Envoyé</x:t>
        </x:is>
      </x:c>
      <x:c r="G3275" s="7" t="inlineStr">
        <x:is>
          <x:t xml:space="preserve">Recette</x:t>
        </x:is>
      </x:c>
      <x:c r="H3275" s="8" t="inlineStr">
        <x:is>
          <x:t xml:space="preserve">Chaimae EDDIOURI</x:t>
        </x:is>
      </x:c>
      <x:c r="I3275" s="9">
        <x:v>45715.0416666667</x:v>
      </x:c>
      <x:c r="J3275" s="10" t="n">
        <x:v>1</x:v>
      </x:c>
      <x:c r="K3275" s="11" t="n">
        <x:v>0</x:v>
      </x:c>
      <x:c r="L3275" s="12" t="inlineStr">
        <x:is>
          <x:t xml:space="preserve">Equipe Déploiement Pôle 1</x:t>
        </x:is>
      </x:c>
      <x:c r="M3275" s="13"/>
      <x:c r="N3275" s="14"/>
    </x:row>
    <x:row r="3276" hidden="0">
      <x:c r="A3276" s="1" t="inlineStr">
        <x:is>
          <x:t xml:space="preserve">b1a6ea42-f4f5-ef11-be1f-000d3ab0b4bf</x:t>
        </x:is>
      </x:c>
      <x:c r="B3276" s="2" t="inlineStr">
        <x:is>
          <x:t xml:space="preserve">ETHKlS3pjXf7jLCROtvevDak1zkEfvoaV27SWntMd7DK1rTVyyqq1zjK+RxqIR+Y6qDekT46/l+1qqRhTrMpnQ==</x:t>
        </x:is>
      </x:c>
      <x:c r="C3276" s="3">
        <x:v>45716.7024537037</x:v>
      </x:c>
      <x:c r="D3276" s="4" t="inlineStr">
        <x:is>
          <x:t xml:space="preserve">ELSAN</x:t>
        </x:is>
      </x:c>
      <x:c r="E3276" s="5" t="inlineStr">
        <x:is>
          <x:t xml:space="preserve">6425-Elsan-L&amp;R</x:t>
        </x:is>
      </x:c>
      <x:c r="F3276" s="6" t="inlineStr">
        <x:is>
          <x:t xml:space="preserve">Envoyé</x:t>
        </x:is>
      </x:c>
      <x:c r="G3276" s="7" t="inlineStr">
        <x:is>
          <x:t xml:space="preserve">Recette</x:t>
        </x:is>
      </x:c>
      <x:c r="H3276" s="8" t="inlineStr">
        <x:is>
          <x:t xml:space="preserve">Chaimae EDDIOURI</x:t>
        </x:is>
      </x:c>
      <x:c r="I3276" s="9">
        <x:v>45712</x:v>
      </x:c>
      <x:c r="J3276" s="10" t="n">
        <x:v>0.5</x:v>
      </x:c>
      <x:c r="K3276" s="11" t="n">
        <x:v>0</x:v>
      </x:c>
      <x:c r="L3276" s="12" t="inlineStr">
        <x:is>
          <x:t xml:space="preserve">Equipe Déploiement Pôle 1</x:t>
        </x:is>
      </x:c>
      <x:c r="M3276" s="13"/>
      <x:c r="N3276" s="14"/>
    </x:row>
    <x:row r="3277" hidden="0">
      <x:c r="A3277" s="1" t="inlineStr">
        <x:is>
          <x:t xml:space="preserve">b8a6ea42-f4f5-ef11-be1f-000d3ab0b4bf</x:t>
        </x:is>
      </x:c>
      <x:c r="B3277" s="2" t="inlineStr">
        <x:is>
          <x:t xml:space="preserve">jWOKx62wZkcdqfIW2QU5pqupkkAgY4x4tRa+lX8OfnU5/R5Et54Rm3sGsrVFeWQk+/UF+piZZCPX8pAW1K0yaQ==</x:t>
        </x:is>
      </x:c>
      <x:c r="C3277" s="3">
        <x:v>45716.7024652778</x:v>
      </x:c>
      <x:c r="D3277" s="4" t="inlineStr">
        <x:is>
          <x:t xml:space="preserve">ELSAN</x:t>
        </x:is>
      </x:c>
      <x:c r="E3277" s="5" t="inlineStr">
        <x:is>
          <x:t xml:space="preserve">6425-Elsan-L&amp;R</x:t>
        </x:is>
      </x:c>
      <x:c r="F3277" s="6" t="inlineStr">
        <x:is>
          <x:t xml:space="preserve">Envoyé</x:t>
        </x:is>
      </x:c>
      <x:c r="G3277" s="7" t="inlineStr">
        <x:is>
          <x:t xml:space="preserve">Recette</x:t>
        </x:is>
      </x:c>
      <x:c r="H3277" s="8" t="inlineStr">
        <x:is>
          <x:t xml:space="preserve">Chaimae EDDIOURI</x:t>
        </x:is>
      </x:c>
      <x:c r="I3277" s="9">
        <x:v>45713</x:v>
      </x:c>
      <x:c r="J3277" s="10" t="n">
        <x:v>1</x:v>
      </x:c>
      <x:c r="K3277" s="11" t="n">
        <x:v>0</x:v>
      </x:c>
      <x:c r="L3277" s="12" t="inlineStr">
        <x:is>
          <x:t xml:space="preserve">Equipe Déploiement Pôle 1</x:t>
        </x:is>
      </x:c>
      <x:c r="M3277" s="13"/>
      <x:c r="N3277" s="14"/>
    </x:row>
    <x:row r="3278" hidden="0">
      <x:c r="A3278" s="1" t="inlineStr">
        <x:is>
          <x:t xml:space="preserve">bfa6ea42-f4f5-ef11-be1f-000d3ab0b4bf</x:t>
        </x:is>
      </x:c>
      <x:c r="B3278" s="2" t="inlineStr">
        <x:is>
          <x:t xml:space="preserve">9KV2UnQTyrRHXdFiibZmoJTpy1Rbd6kq6fqrcrrxp+D2498PXAXyPYUNBKFfzDMgWd6qxM246zsOjZh2P24pcw==</x:t>
        </x:is>
      </x:c>
      <x:c r="C3278" s="3">
        <x:v>45716.7024652778</x:v>
      </x:c>
      <x:c r="D3278" s="4" t="inlineStr">
        <x:is>
          <x:t xml:space="preserve">ELSAN</x:t>
        </x:is>
      </x:c>
      <x:c r="E3278" s="5" t="inlineStr">
        <x:is>
          <x:t xml:space="preserve">6425-Elsan-L&amp;R</x:t>
        </x:is>
      </x:c>
      <x:c r="F3278" s="6" t="inlineStr">
        <x:is>
          <x:t xml:space="preserve">Envoyé</x:t>
        </x:is>
      </x:c>
      <x:c r="G3278" s="7" t="inlineStr">
        <x:is>
          <x:t xml:space="preserve">Recette</x:t>
        </x:is>
      </x:c>
      <x:c r="H3278" s="8" t="inlineStr">
        <x:is>
          <x:t xml:space="preserve">Chaimae EDDIOURI</x:t>
        </x:is>
      </x:c>
      <x:c r="I3278" s="9">
        <x:v>45714</x:v>
      </x:c>
      <x:c r="J3278" s="10" t="n">
        <x:v>2</x:v>
      </x:c>
      <x:c r="K3278" s="11" t="n">
        <x:v>0</x:v>
      </x:c>
      <x:c r="L3278" s="12" t="inlineStr">
        <x:is>
          <x:t xml:space="preserve">Equipe Déploiement Pôle 1</x:t>
        </x:is>
      </x:c>
      <x:c r="M3278" s="13"/>
      <x:c r="N3278" s="14"/>
    </x:row>
    <x:row r="3279" hidden="0">
      <x:c r="A3279" s="1" t="inlineStr">
        <x:is>
          <x:t xml:space="preserve">c6a6ea42-f4f5-ef11-be1f-000d3ab0b4bf</x:t>
        </x:is>
      </x:c>
      <x:c r="B3279" s="2" t="inlineStr">
        <x:is>
          <x:t xml:space="preserve">zgkmQQkbQBY3hXUooUgYk/JnPOcL/79/aBPpt9kNA4qpjJe2HdjAJoZX6r/6VIpVPXp9SedwvPgh0Ago6PV9Pw==</x:t>
        </x:is>
      </x:c>
      <x:c r="C3279" s="3">
        <x:v>45716.7024768519</x:v>
      </x:c>
      <x:c r="D3279" s="4" t="inlineStr">
        <x:is>
          <x:t xml:space="preserve">ELSAN</x:t>
        </x:is>
      </x:c>
      <x:c r="E3279" s="5" t="inlineStr">
        <x:is>
          <x:t xml:space="preserve">6425-Elsan-L&amp;R</x:t>
        </x:is>
      </x:c>
      <x:c r="F3279" s="6" t="inlineStr">
        <x:is>
          <x:t xml:space="preserve">Envoyé</x:t>
        </x:is>
      </x:c>
      <x:c r="G3279" s="7" t="inlineStr">
        <x:is>
          <x:t xml:space="preserve">Recette</x:t>
        </x:is>
      </x:c>
      <x:c r="H3279" s="8" t="inlineStr">
        <x:is>
          <x:t xml:space="preserve">Chaimae EDDIOURI</x:t>
        </x:is>
      </x:c>
      <x:c r="I3279" s="9">
        <x:v>45716</x:v>
      </x:c>
      <x:c r="J3279" s="10" t="n">
        <x:v>2</x:v>
      </x:c>
      <x:c r="K3279" s="11" t="n">
        <x:v>0</x:v>
      </x:c>
      <x:c r="L3279" s="12" t="inlineStr">
        <x:is>
          <x:t xml:space="preserve">Equipe Déploiement Pôle 1</x:t>
        </x:is>
      </x:c>
      <x:c r="M3279" s="13"/>
      <x:c r="N3279" s="14"/>
    </x:row>
    <x:row r="3280" hidden="0">
      <x:c r="A3280" s="1" t="inlineStr">
        <x:is>
          <x:t xml:space="preserve">79f4d66f-f4f5-ef11-be1f-000d3ab0b4bf</x:t>
        </x:is>
      </x:c>
      <x:c r="B3280" s="2" t="inlineStr">
        <x:is>
          <x:t xml:space="preserve">+D2J/XTlCeCTKJHKvhmp2vgXR/YFncwosy67icAHdYuxuecl188WpcvWD19y+EOmqKW0nBEbwMwR42M4KEFk5Q==</x:t>
        </x:is>
      </x:c>
      <x:c r="C3280" s="3">
        <x:v>45839.4179513889</x:v>
      </x:c>
      <x:c r="D3280" s="4" t="inlineStr">
        <x:is>
          <x:t xml:space="preserve">ACTUAL GROUP</x:t>
        </x:is>
      </x:c>
      <x:c r="E3280" s="5" t="inlineStr">
        <x:is>
          <x:t xml:space="preserve">7042-ACTUAL -LAPOSTE</x:t>
        </x:is>
      </x:c>
      <x:c r="F3280" s="6" t="inlineStr">
        <x:is>
          <x:t xml:space="preserve">Envoyé</x:t>
        </x:is>
      </x:c>
      <x:c r="G3280" s="7" t="inlineStr">
        <x:is>
          <x:t xml:space="preserve">Recette</x:t>
        </x:is>
      </x:c>
      <x:c r="H3280" s="8" t="inlineStr">
        <x:is>
          <x:t xml:space="preserve">Houda EL- JONHY</x:t>
        </x:is>
      </x:c>
      <x:c r="I3280" s="9">
        <x:v>45716.0416666667</x:v>
      </x:c>
      <x:c r="J3280" s="10" t="n">
        <x:v>2</x:v>
      </x:c>
      <x:c r="K3280" s="11" t="n">
        <x:v>0</x:v>
      </x:c>
      <x:c r="L3280" s="12" t="inlineStr">
        <x:is>
          <x:t xml:space="preserve">Equipe Déploiement Pôle 4</x:t>
        </x:is>
      </x:c>
      <x:c r="M3280" s="13" t="inlineStr">
        <x:is>
          <x:t xml:space="preserve">mapping</x:t>
        </x:is>
      </x:c>
      <x:c r="N3280" s="14"/>
    </x:row>
    <x:row r="3281" hidden="0">
      <x:c r="A3281" s="1" t="inlineStr">
        <x:is>
          <x:t xml:space="preserve">80f4d66f-f4f5-ef11-be1f-000d3ab0b4bf</x:t>
        </x:is>
      </x:c>
      <x:c r="B3281" s="2" t="inlineStr">
        <x:is>
          <x:t xml:space="preserve">gkLuTP3AxrueukL0hzdW2cFxRauu5cxIr+w8iPU8lChVhOTlxB5HUsbE9qYToazo2v98CWtoZLQpY3TX3loCDw==</x:t>
        </x:is>
      </x:c>
      <x:c r="C3281" s="3">
        <x:v>45716.7034375</x:v>
      </x:c>
      <x:c r="D3281" s="4" t="inlineStr">
        <x:is>
          <x:t xml:space="preserve">DEPLOIEMENT</x:t>
        </x:is>
      </x:c>
      <x:c r="E3281" s="5" t="inlineStr">
        <x:is>
          <x:t xml:space="preserve">PSA DEP Imputation</x:t>
        </x:is>
      </x:c>
      <x:c r="F3281" s="6" t="inlineStr">
        <x:is>
          <x:t xml:space="preserve">Envoyé</x:t>
        </x:is>
      </x:c>
      <x:c r="G3281" s="7" t="inlineStr">
        <x:is>
          <x:t xml:space="preserve">E-learning</x:t>
        </x:is>
      </x:c>
      <x:c r="H3281" s="8" t="inlineStr">
        <x:is>
          <x:t xml:space="preserve">Houda EL- JONHY</x:t>
        </x:is>
      </x:c>
      <x:c r="I3281" s="9">
        <x:v>45716.0416666667</x:v>
      </x:c>
      <x:c r="J3281" s="10" t="n">
        <x:v>1</x:v>
      </x:c>
      <x:c r="K3281" s="11" t="n">
        <x:v>130.5</x:v>
      </x:c>
      <x:c r="L3281" s="12" t="inlineStr">
        <x:is>
          <x:t xml:space="preserve">Equipe Déploiement Pôle 1</x:t>
        </x:is>
      </x:c>
      <x:c r="M3281" s="13" t="inlineStr">
        <x:is>
          <x:t xml:space="preserve">ticket ayvens</x:t>
        </x:is>
      </x:c>
      <x:c r="N3281" s="14"/>
    </x:row>
    <x:row r="3282" hidden="0">
      <x:c r="A3282" s="1" t="inlineStr">
        <x:is>
          <x:t xml:space="preserve">3aa3625d-c900-f011-bae3-000d3ab43dfe</x:t>
        </x:is>
      </x:c>
      <x:c r="B3282" s="2" t="inlineStr">
        <x:is>
          <x:t xml:space="preserve">jvCO5/pNzx5pPxItfpgfyLleTyWyd28SEoQ/qAHptr9FilpId6PVT3Cq/jW/Mol5RI0SiNrDgh/+KKOIFyhufw==</x:t>
        </x:is>
      </x:c>
      <x:c r="C3282" s="3">
        <x:v>45730.4876736111</x:v>
      </x:c>
      <x:c r="D3282" s="4" t="inlineStr">
        <x:is>
          <x:t xml:space="preserve">SNCF</x:t>
        </x:is>
      </x:c>
      <x:c r="E3282" s="5" t="inlineStr">
        <x:is>
          <x:t xml:space="preserve">7153- Migration SNCF-SOPRA_STERIA_IS</x:t>
        </x:is>
      </x:c>
      <x:c r="F3282" s="6" t="inlineStr">
        <x:is>
          <x:t xml:space="preserve">Envoyé</x:t>
        </x:is>
      </x:c>
      <x:c r="G3282" s="7" t="inlineStr">
        <x:is>
          <x:t xml:space="preserve">Recette</x:t>
        </x:is>
      </x:c>
      <x:c r="H3282" s="8" t="inlineStr">
        <x:is>
          <x:t xml:space="preserve">Asma OUDFEL</x:t>
        </x:is>
      </x:c>
      <x:c r="I3282" s="9">
        <x:v>45719</x:v>
      </x:c>
      <x:c r="J3282" s="10" t="n">
        <x:v>1.5</x:v>
      </x:c>
      <x:c r="K3282" s="11" t="n">
        <x:v>0</x:v>
      </x:c>
      <x:c r="L3282" s="12" t="inlineStr">
        <x:is>
          <x:t xml:space="preserve">Equipe Déploiement Pôle 1</x:t>
        </x:is>
      </x:c>
      <x:c r="M3282" s="13"/>
      <x:c r="N3282" s="14"/>
    </x:row>
    <x:row r="3283" hidden="0">
      <x:c r="A3283" s="1" t="inlineStr">
        <x:is>
          <x:t xml:space="preserve">42a3625d-c900-f011-bae3-000d3ab43dfe</x:t>
        </x:is>
      </x:c>
      <x:c r="B3283" s="2" t="inlineStr">
        <x:is>
          <x:t xml:space="preserve">AM3M91Lj5yGkrKtFUYSD5NRsXPe/n0bLBtn+Ln4l3wrfG6QZp0rpRtsnC4tXDELNVglnfA2BHip4kSLiDRi+RA==</x:t>
        </x:is>
      </x:c>
      <x:c r="C3283" s="3">
        <x:v>45839.4179513889</x:v>
      </x:c>
      <x:c r="D3283" s="4" t="inlineStr">
        <x:is>
          <x:t xml:space="preserve">SNCF</x:t>
        </x:is>
      </x:c>
      <x:c r="E3283" s="5" t="inlineStr">
        <x:is>
          <x:t xml:space="preserve">7166- Migration SNCF-CENPAC</x:t>
        </x:is>
      </x:c>
      <x:c r="F3283" s="6" t="inlineStr">
        <x:is>
          <x:t xml:space="preserve">Envoyé</x:t>
        </x:is>
      </x:c>
      <x:c r="G3283" s="7" t="inlineStr">
        <x:is>
          <x:t xml:space="preserve">Recette</x:t>
        </x:is>
      </x:c>
      <x:c r="H3283" s="8" t="inlineStr">
        <x:is>
          <x:t xml:space="preserve">Asma OUDFEL</x:t>
        </x:is>
      </x:c>
      <x:c r="I3283" s="9">
        <x:v>45723</x:v>
      </x:c>
      <x:c r="J3283" s="10" t="n">
        <x:v>1.5</x:v>
      </x:c>
      <x:c r="K3283" s="11" t="n">
        <x:v>0</x:v>
      </x:c>
      <x:c r="L3283" s="12" t="inlineStr">
        <x:is>
          <x:t xml:space="preserve">Equipe Déploiement Pôle 4</x:t>
        </x:is>
      </x:c>
      <x:c r="M3283" s="13"/>
      <x:c r="N3283" s="14"/>
    </x:row>
    <x:row r="3284" hidden="0">
      <x:c r="A3284" s="1" t="inlineStr">
        <x:is>
          <x:t xml:space="preserve">49a3625d-c900-f011-bae3-000d3ab43dfe</x:t>
        </x:is>
      </x:c>
      <x:c r="B3284" s="2" t="inlineStr">
        <x:is>
          <x:t xml:space="preserve">M9OY1TUv4jqU9/2hxfiH6ms2il9irEstqzhz8Cu/x/sqOKGJExp2e4vQg6X9Gi3U01sP7Q3YiPVylQv2kVPI7Q==</x:t>
        </x:is>
      </x:c>
      <x:c r="C3284" s="3">
        <x:v>45839.4179513889</x:v>
      </x:c>
      <x:c r="D3284" s="4" t="inlineStr">
        <x:is>
          <x:t xml:space="preserve">SNCF</x:t>
        </x:is>
      </x:c>
      <x:c r="E3284" s="5" t="inlineStr">
        <x:is>
          <x:t xml:space="preserve">7167- Migration SNCF-EQIOM_GRANULATS</x:t>
        </x:is>
      </x:c>
      <x:c r="F3284" s="6" t="inlineStr">
        <x:is>
          <x:t xml:space="preserve">Envoyé</x:t>
        </x:is>
      </x:c>
      <x:c r="G3284" s="7" t="inlineStr">
        <x:is>
          <x:t xml:space="preserve">Recette</x:t>
        </x:is>
      </x:c>
      <x:c r="H3284" s="8" t="inlineStr">
        <x:is>
          <x:t xml:space="preserve">Asma OUDFEL</x:t>
        </x:is>
      </x:c>
      <x:c r="I3284" s="9">
        <x:v>45722</x:v>
      </x:c>
      <x:c r="J3284" s="10" t="n">
        <x:v>1</x:v>
      </x:c>
      <x:c r="K3284" s="11" t="n">
        <x:v>0</x:v>
      </x:c>
      <x:c r="L3284" s="12" t="inlineStr">
        <x:is>
          <x:t xml:space="preserve">Equipe Déploiement Pôle 4</x:t>
        </x:is>
      </x:c>
      <x:c r="M3284" s="13"/>
      <x:c r="N3284" s="14"/>
    </x:row>
    <x:row r="3285" hidden="0">
      <x:c r="A3285" s="1" t="inlineStr">
        <x:is>
          <x:t xml:space="preserve">50a3625d-c900-f011-bae3-000d3ab43dfe</x:t>
        </x:is>
      </x:c>
      <x:c r="B3285" s="2" t="inlineStr">
        <x:is>
          <x:t xml:space="preserve">lox/ka/0dnRc25O8Oz6gE1Hhs1qWZvEK/HVqz2z98DdRuzgpDJT8stHkACdZkuIeubE7NLAG8tEsJH77F1i4ww==</x:t>
        </x:is>
      </x:c>
      <x:c r="C3285" s="3">
        <x:v>45839.4179513889</x:v>
      </x:c>
      <x:c r="D3285" s="4" t="inlineStr">
        <x:is>
          <x:t xml:space="preserve">SNCF</x:t>
        </x:is>
      </x:c>
      <x:c r="E3285" s="5" t="inlineStr">
        <x:is>
          <x:t xml:space="preserve">7150- Migration SNCF-SOPRA_APAVE_NORD_OUEST</x:t>
        </x:is>
      </x:c>
      <x:c r="F3285" s="6" t="inlineStr">
        <x:is>
          <x:t xml:space="preserve">Envoyé</x:t>
        </x:is>
      </x:c>
      <x:c r="G3285" s="7" t="inlineStr">
        <x:is>
          <x:t xml:space="preserve">Recette</x:t>
        </x:is>
      </x:c>
      <x:c r="H3285" s="8" t="inlineStr">
        <x:is>
          <x:t xml:space="preserve">Asma OUDFEL</x:t>
        </x:is>
      </x:c>
      <x:c r="I3285" s="9">
        <x:v>45722</x:v>
      </x:c>
      <x:c r="J3285" s="10" t="n">
        <x:v>1.5</x:v>
      </x:c>
      <x:c r="K3285" s="11" t="n">
        <x:v>0</x:v>
      </x:c>
      <x:c r="L3285" s="12" t="inlineStr">
        <x:is>
          <x:t xml:space="preserve">Equipe Déploiement Pôle 4</x:t>
        </x:is>
      </x:c>
      <x:c r="M3285" s="13"/>
      <x:c r="N3285" s="14"/>
    </x:row>
    <x:row r="3286" hidden="0">
      <x:c r="A3286" s="1" t="inlineStr">
        <x:is>
          <x:t xml:space="preserve">57a3625d-c900-f011-bae3-000d3ab43dfe</x:t>
        </x:is>
      </x:c>
      <x:c r="B3286" s="2" t="inlineStr">
        <x:is>
          <x:t xml:space="preserve">zAHC4FqEtAVvKVu6fLBphxlQ07x7O82LZcyywdFQejxfKoXQl0XDK7Ku0dj/LAquDS2m7nR/I/PqRpSt7ZFFVw==</x:t>
        </x:is>
      </x:c>
      <x:c r="C3286" s="3">
        <x:v>45839.4179513889</x:v>
      </x:c>
      <x:c r="D3286" s="4" t="inlineStr">
        <x:is>
          <x:t xml:space="preserve">SNCF</x:t>
        </x:is>
      </x:c>
      <x:c r="E3286" s="5" t="inlineStr">
        <x:is>
          <x:t xml:space="preserve">7151- Migration SNCF-SNCF-FR73412280737</x:t>
        </x:is>
      </x:c>
      <x:c r="F3286" s="6" t="inlineStr">
        <x:is>
          <x:t xml:space="preserve">Envoyé</x:t>
        </x:is>
      </x:c>
      <x:c r="G3286" s="7" t="inlineStr">
        <x:is>
          <x:t xml:space="preserve">Recette</x:t>
        </x:is>
      </x:c>
      <x:c r="H3286" s="8" t="inlineStr">
        <x:is>
          <x:t xml:space="preserve">Asma OUDFEL</x:t>
        </x:is>
      </x:c>
      <x:c r="I3286" s="9">
        <x:v>45720</x:v>
      </x:c>
      <x:c r="J3286" s="10" t="n">
        <x:v>1.5</x:v>
      </x:c>
      <x:c r="K3286" s="11" t="n">
        <x:v>0</x:v>
      </x:c>
      <x:c r="L3286" s="12" t="inlineStr">
        <x:is>
          <x:t xml:space="preserve">Equipe Déploiement Pôle 4</x:t>
        </x:is>
      </x:c>
      <x:c r="M3286" s="13"/>
      <x:c r="N3286" s="14"/>
    </x:row>
    <x:row r="3287" hidden="0">
      <x:c r="A3287" s="1" t="inlineStr">
        <x:is>
          <x:t xml:space="preserve">14f78297-ca00-f011-bae3-000d3ab43dfe</x:t>
        </x:is>
      </x:c>
      <x:c r="B3287" s="2" t="inlineStr">
        <x:is>
          <x:t xml:space="preserve">2xLOw8f9GrDX6ECoXITl8avPsNesmauAGYBligRqlbcfBUfd6MPR+eq4tkQzCAsENYY91Wq5cypqSFzg4P9F4w==</x:t>
        </x:is>
      </x:c>
      <x:c r="C3287" s="3">
        <x:v>45730.4938194444</x:v>
      </x:c>
      <x:c r="D3287" s="4" t="inlineStr">
        <x:is>
          <x:t xml:space="preserve">SNCF</x:t>
        </x:is>
      </x:c>
      <x:c r="E3287" s="5" t="inlineStr">
        <x:is>
          <x:t xml:space="preserve">7153- Migration SNCF-SOPRA_STERIA_IS</x:t>
        </x:is>
      </x:c>
      <x:c r="F3287" s="6" t="inlineStr">
        <x:is>
          <x:t xml:space="preserve">Envoyé</x:t>
        </x:is>
      </x:c>
      <x:c r="G3287" s="7" t="inlineStr">
        <x:is>
          <x:t xml:space="preserve">Recette</x:t>
        </x:is>
      </x:c>
      <x:c r="H3287" s="8" t="inlineStr">
        <x:is>
          <x:t xml:space="preserve">Asma OUDFEL</x:t>
        </x:is>
      </x:c>
      <x:c r="I3287" s="9">
        <x:v>45726</x:v>
      </x:c>
      <x:c r="J3287" s="10" t="n">
        <x:v>1.5</x:v>
      </x:c>
      <x:c r="K3287" s="11" t="n">
        <x:v>0</x:v>
      </x:c>
      <x:c r="L3287" s="12" t="inlineStr">
        <x:is>
          <x:t xml:space="preserve">Equipe Déploiement Pôle 1</x:t>
        </x:is>
      </x:c>
      <x:c r="M3287" s="13"/>
      <x:c r="N3287" s="14"/>
    </x:row>
    <x:row r="3288" hidden="0">
      <x:c r="A3288" s="1" t="inlineStr">
        <x:is>
          <x:t xml:space="preserve">20f78297-ca00-f011-bae3-000d3ab43dfe</x:t>
        </x:is>
      </x:c>
      <x:c r="B3288" s="2" t="inlineStr">
        <x:is>
          <x:t xml:space="preserve">33doeQuFXOoKp+QB2gWvrtV5LoGDydEjb3/1o0AgFLY6h4426qMSUFdEr6O/vt+joCNJds9YJUdG+G8TEDLqZQ==</x:t>
        </x:is>
      </x:c>
      <x:c r="C3288" s="3">
        <x:v>45730.4938310185</x:v>
      </x:c>
      <x:c r="D3288" s="4" t="inlineStr">
        <x:is>
          <x:t xml:space="preserve">SNCF</x:t>
        </x:is>
      </x:c>
      <x:c r="E3288" s="5" t="inlineStr">
        <x:is>
          <x:t xml:space="preserve">7153- Migration SNCF-SOPRA_STERIA_IS</x:t>
        </x:is>
      </x:c>
      <x:c r="F3288" s="6" t="inlineStr">
        <x:is>
          <x:t xml:space="preserve">Envoyé</x:t>
        </x:is>
      </x:c>
      <x:c r="G3288" s="7" t="inlineStr">
        <x:is>
          <x:t xml:space="preserve">Recette</x:t>
        </x:is>
      </x:c>
      <x:c r="H3288" s="8" t="inlineStr">
        <x:is>
          <x:t xml:space="preserve">Asma OUDFEL</x:t>
        </x:is>
      </x:c>
      <x:c r="I3288" s="9">
        <x:v>45730</x:v>
      </x:c>
      <x:c r="J3288" s="10" t="n">
        <x:v>1</x:v>
      </x:c>
      <x:c r="K3288" s="11" t="n">
        <x:v>0</x:v>
      </x:c>
      <x:c r="L3288" s="12" t="inlineStr">
        <x:is>
          <x:t xml:space="preserve">Equipe Déploiement Pôle 1</x:t>
        </x:is>
      </x:c>
      <x:c r="M3288" s="13"/>
      <x:c r="N3288" s="14"/>
    </x:row>
    <x:row r="3289" hidden="0">
      <x:c r="A3289" s="1" t="inlineStr">
        <x:is>
          <x:t xml:space="preserve">27f78297-ca00-f011-bae3-000d3ab43dfe</x:t>
        </x:is>
      </x:c>
      <x:c r="B3289" s="2" t="inlineStr">
        <x:is>
          <x:t xml:space="preserve">5oDV7UoDvVLDxWYt48QD64Y9wZV8VXOHwFX7BD9qSr7mQKj5mOxpxo4F4BZEyDQS5hMj3UYwAnpp0wBY5Oz1Mw==</x:t>
        </x:is>
      </x:c>
      <x:c r="C3289" s="3">
        <x:v>45839.4179513889</x:v>
      </x:c>
      <x:c r="D3289" s="4" t="inlineStr">
        <x:is>
          <x:t xml:space="preserve">SNCF</x:t>
        </x:is>
      </x:c>
      <x:c r="E3289" s="5" t="inlineStr">
        <x:is>
          <x:t xml:space="preserve">7166- Migration SNCF-CENPAC</x:t>
        </x:is>
      </x:c>
      <x:c r="F3289" s="6" t="inlineStr">
        <x:is>
          <x:t xml:space="preserve">Envoyé</x:t>
        </x:is>
      </x:c>
      <x:c r="G3289" s="7" t="inlineStr">
        <x:is>
          <x:t xml:space="preserve">Recette</x:t>
        </x:is>
      </x:c>
      <x:c r="H3289" s="8" t="inlineStr">
        <x:is>
          <x:t xml:space="preserve">Asma OUDFEL</x:t>
        </x:is>
      </x:c>
      <x:c r="I3289" s="9">
        <x:v>45730</x:v>
      </x:c>
      <x:c r="J3289" s="10" t="n">
        <x:v>1.5</x:v>
      </x:c>
      <x:c r="K3289" s="11" t="n">
        <x:v>0</x:v>
      </x:c>
      <x:c r="L3289" s="12" t="inlineStr">
        <x:is>
          <x:t xml:space="preserve">Equipe Déploiement Pôle 4</x:t>
        </x:is>
      </x:c>
      <x:c r="M3289" s="13"/>
      <x:c r="N3289" s="14"/>
    </x:row>
    <x:row r="3290" hidden="0">
      <x:c r="A3290" s="1" t="inlineStr">
        <x:is>
          <x:t xml:space="preserve">2ef78297-ca00-f011-bae3-000d3ab43dfe</x:t>
        </x:is>
      </x:c>
      <x:c r="B3290" s="2" t="inlineStr">
        <x:is>
          <x:t xml:space="preserve">gLTLS0fzWlIs59ZMYLEFTWAVAKFjngJDym21aOoDnHDtDnqvQzNtCqC4FBvFn+CSlxEGGxav8YRnT2Jw+YVKhw==</x:t>
        </x:is>
      </x:c>
      <x:c r="C3290" s="3">
        <x:v>45839.4179513889</x:v>
      </x:c>
      <x:c r="D3290" s="4" t="inlineStr">
        <x:is>
          <x:t xml:space="preserve">SNCF</x:t>
        </x:is>
      </x:c>
      <x:c r="E3290" s="5" t="inlineStr">
        <x:is>
          <x:t xml:space="preserve">7166- Migration SNCF-CENPAC</x:t>
        </x:is>
      </x:c>
      <x:c r="F3290" s="6" t="inlineStr">
        <x:is>
          <x:t xml:space="preserve">Envoyé</x:t>
        </x:is>
      </x:c>
      <x:c r="G3290" s="7" t="inlineStr">
        <x:is>
          <x:t xml:space="preserve">Recette</x:t>
        </x:is>
      </x:c>
      <x:c r="H3290" s="8" t="inlineStr">
        <x:is>
          <x:t xml:space="preserve">Asma OUDFEL</x:t>
        </x:is>
      </x:c>
      <x:c r="I3290" s="9">
        <x:v>45728</x:v>
      </x:c>
      <x:c r="J3290" s="10" t="n">
        <x:v>1.5</x:v>
      </x:c>
      <x:c r="K3290" s="11" t="n">
        <x:v>0</x:v>
      </x:c>
      <x:c r="L3290" s="12" t="inlineStr">
        <x:is>
          <x:t xml:space="preserve">Equipe Déploiement Pôle 4</x:t>
        </x:is>
      </x:c>
      <x:c r="M3290" s="13"/>
      <x:c r="N3290" s="14"/>
    </x:row>
    <x:row r="3291" hidden="0">
      <x:c r="A3291" s="1" t="inlineStr">
        <x:is>
          <x:t xml:space="preserve">ba02809d-ca00-f011-bae3-000d3ab43dfe</x:t>
        </x:is>
      </x:c>
      <x:c r="B3291" s="2" t="inlineStr">
        <x:is>
          <x:t xml:space="preserve">fvHq2fBKjyIzEdj3wzXUaxIIq0W1JkAUhPN72itce4JoK4g1Pr+Tkj/iV+mNxJKQm65fGGRHecG7DKhYGpPK9Q==</x:t>
        </x:is>
      </x:c>
      <x:c r="C3291" s="3">
        <x:v>45839.4179513889</x:v>
      </x:c>
      <x:c r="D3291" s="4" t="inlineStr">
        <x:is>
          <x:t xml:space="preserve">ORANGE</x:t>
        </x:is>
      </x:c>
      <x:c r="E3291" s="5" t="inlineStr">
        <x:is>
          <x:t xml:space="preserve">6712-SCC-ORANGE</x:t>
        </x:is>
      </x:c>
      <x:c r="F3291" s="6" t="inlineStr">
        <x:is>
          <x:t xml:space="preserve">Envoyé</x:t>
        </x:is>
      </x:c>
      <x:c r="G3291" s="7" t="inlineStr">
        <x:is>
          <x:t xml:space="preserve">PREPROD</x:t>
        </x:is>
      </x:c>
      <x:c r="H3291" s="8" t="inlineStr">
        <x:is>
          <x:t xml:space="preserve">Asma OUDFEL</x:t>
        </x:is>
      </x:c>
      <x:c r="I3291" s="9">
        <x:v>45726</x:v>
      </x:c>
      <x:c r="J3291" s="10" t="n">
        <x:v>1</x:v>
      </x:c>
      <x:c r="K3291" s="11" t="n">
        <x:v>0</x:v>
      </x:c>
      <x:c r="L3291" s="12" t="inlineStr">
        <x:is>
          <x:t xml:space="preserve">Equipe Déploiement Pôle 4</x:t>
        </x:is>
      </x:c>
      <x:c r="M3291" s="13"/>
      <x:c r="N3291" s="14"/>
    </x:row>
    <x:row r="3292" hidden="0">
      <x:c r="A3292" s="1" t="inlineStr">
        <x:is>
          <x:t xml:space="preserve">c102809d-ca00-f011-bae3-000d3ab43dfe</x:t>
        </x:is>
      </x:c>
      <x:c r="B3292" s="2" t="inlineStr">
        <x:is>
          <x:t xml:space="preserve">soLkviX8V2ugs8U+yB9Vx9USFIV4EArY1Ef8JikAqTIZOUsVURqiMEsFqYpQFxUK2/C7Dz51VfGRqCF9C9XSAQ==</x:t>
        </x:is>
      </x:c>
      <x:c r="C3292" s="3">
        <x:v>45839.4179513889</x:v>
      </x:c>
      <x:c r="D3292" s="4" t="inlineStr">
        <x:is>
          <x:t xml:space="preserve">ORANGE</x:t>
        </x:is>
      </x:c>
      <x:c r="E3292" s="5" t="inlineStr">
        <x:is>
          <x:t xml:space="preserve">6712-SCC-ORANGE</x:t>
        </x:is>
      </x:c>
      <x:c r="F3292" s="6" t="inlineStr">
        <x:is>
          <x:t xml:space="preserve">Envoyé</x:t>
        </x:is>
      </x:c>
      <x:c r="G3292" s="7" t="inlineStr">
        <x:is>
          <x:t xml:space="preserve">PREPROD</x:t>
        </x:is>
      </x:c>
      <x:c r="H3292" s="8" t="inlineStr">
        <x:is>
          <x:t xml:space="preserve">Asma OUDFEL</x:t>
        </x:is>
      </x:c>
      <x:c r="I3292" s="9">
        <x:v>45729</x:v>
      </x:c>
      <x:c r="J3292" s="10" t="n">
        <x:v>1</x:v>
      </x:c>
      <x:c r="K3292" s="11" t="n">
        <x:v>0</x:v>
      </x:c>
      <x:c r="L3292" s="12" t="inlineStr">
        <x:is>
          <x:t xml:space="preserve">Equipe Déploiement Pôle 4</x:t>
        </x:is>
      </x:c>
      <x:c r="M3292" s="13"/>
      <x:c r="N3292" s="14"/>
    </x:row>
    <x:row r="3293" hidden="0">
      <x:c r="A3293" s="1" t="inlineStr">
        <x:is>
          <x:t xml:space="preserve">c902809d-ca00-f011-bae3-000d3ab43dfe</x:t>
        </x:is>
      </x:c>
      <x:c r="B3293" s="2" t="inlineStr">
        <x:is>
          <x:t xml:space="preserve">kn0Q34iyAptjkFVyFZEd+Pk5rJg1dK6E4RlyZvr4ezF3dnt4KoZiCiY6ioppmANtTRmE2voUK1eaaft75ZvOWg==</x:t>
        </x:is>
      </x:c>
      <x:c r="C3293" s="3">
        <x:v>45839.4179513889</x:v>
      </x:c>
      <x:c r="D3293" s="4" t="inlineStr">
        <x:is>
          <x:t xml:space="preserve">SNCF</x:t>
        </x:is>
      </x:c>
      <x:c r="E3293" s="5" t="inlineStr">
        <x:is>
          <x:t xml:space="preserve">7167- Migration SNCF-EQIOM_GRANULATS</x:t>
        </x:is>
      </x:c>
      <x:c r="F3293" s="6" t="inlineStr">
        <x:is>
          <x:t xml:space="preserve">Envoyé</x:t>
        </x:is>
      </x:c>
      <x:c r="G3293" s="7" t="inlineStr">
        <x:is>
          <x:t xml:space="preserve">Recette</x:t>
        </x:is>
      </x:c>
      <x:c r="H3293" s="8" t="inlineStr">
        <x:is>
          <x:t xml:space="preserve">Asma OUDFEL</x:t>
        </x:is>
      </x:c>
      <x:c r="I3293" s="9">
        <x:v>45729</x:v>
      </x:c>
      <x:c r="J3293" s="10" t="n">
        <x:v>1</x:v>
      </x:c>
      <x:c r="K3293" s="11" t="n">
        <x:v>0</x:v>
      </x:c>
      <x:c r="L3293" s="12" t="inlineStr">
        <x:is>
          <x:t xml:space="preserve">Equipe Déploiement Pôle 4</x:t>
        </x:is>
      </x:c>
      <x:c r="M3293" s="13"/>
      <x:c r="N3293" s="14"/>
    </x:row>
    <x:row r="3294" hidden="0">
      <x:c r="A3294" s="1" t="inlineStr">
        <x:is>
          <x:t xml:space="preserve">d002809d-ca00-f011-bae3-000d3ab43dfe</x:t>
        </x:is>
      </x:c>
      <x:c r="B3294" s="2" t="inlineStr">
        <x:is>
          <x:t xml:space="preserve">cyIrgbLiRYKLlwukaNBEQvycZ10/6bPIAFGbp+IbX4FytXcdVIHxBiCSc+KUQXZIsnYt7yEzg6Paoyg7M/AWzQ==</x:t>
        </x:is>
      </x:c>
      <x:c r="C3294" s="3">
        <x:v>45839.4179513889</x:v>
      </x:c>
      <x:c r="D3294" s="4" t="inlineStr">
        <x:is>
          <x:t xml:space="preserve">SNCF</x:t>
        </x:is>
      </x:c>
      <x:c r="E3294" s="5" t="inlineStr">
        <x:is>
          <x:t xml:space="preserve">7167- Migration SNCF-EQIOM_GRANULATS</x:t>
        </x:is>
      </x:c>
      <x:c r="F3294" s="6" t="inlineStr">
        <x:is>
          <x:t xml:space="preserve">Envoyé</x:t>
        </x:is>
      </x:c>
      <x:c r="G3294" s="7" t="inlineStr">
        <x:is>
          <x:t xml:space="preserve">Recette</x:t>
        </x:is>
      </x:c>
      <x:c r="H3294" s="8" t="inlineStr">
        <x:is>
          <x:t xml:space="preserve">Asma OUDFEL</x:t>
        </x:is>
      </x:c>
      <x:c r="I3294" s="9">
        <x:v>45727</x:v>
      </x:c>
      <x:c r="J3294" s="10" t="n">
        <x:v>1</x:v>
      </x:c>
      <x:c r="K3294" s="11" t="n">
        <x:v>0</x:v>
      </x:c>
      <x:c r="L3294" s="12" t="inlineStr">
        <x:is>
          <x:t xml:space="preserve">Equipe Déploiement Pôle 4</x:t>
        </x:is>
      </x:c>
      <x:c r="M3294" s="13"/>
      <x:c r="N3294" s="14"/>
    </x:row>
    <x:row r="3295" hidden="0">
      <x:c r="A3295" s="1" t="inlineStr">
        <x:is>
          <x:t xml:space="preserve">e202809d-ca00-f011-bae3-000d3ab43dfe</x:t>
        </x:is>
      </x:c>
      <x:c r="B3295" s="2" t="inlineStr">
        <x:is>
          <x:t xml:space="preserve">B/0jnOPyXqZrf/2tUYcUC0RuLtwjYCRjW89M6Yk68mw7d5Cn26gahSrszT7DP/5X8AGmvR2gqkIczDgI84O+qQ==</x:t>
        </x:is>
      </x:c>
      <x:c r="C3295" s="3">
        <x:v>45839.4179513889</x:v>
      </x:c>
      <x:c r="D3295" s="4" t="inlineStr">
        <x:is>
          <x:t xml:space="preserve">ADECCO</x:t>
        </x:is>
      </x:c>
      <x:c r="E3295" s="5" t="inlineStr">
        <x:is>
          <x:t xml:space="preserve">7109-ADECCO-LA POSTE</x:t>
        </x:is>
      </x:c>
      <x:c r="F3295" s="6" t="inlineStr">
        <x:is>
          <x:t xml:space="preserve">Envoyé</x:t>
        </x:is>
      </x:c>
      <x:c r="G3295" s="7" t="inlineStr">
        <x:is>
          <x:t xml:space="preserve">Réalisation</x:t>
        </x:is>
      </x:c>
      <x:c r="H3295" s="8" t="inlineStr">
        <x:is>
          <x:t xml:space="preserve">Asma OUDFEL</x:t>
        </x:is>
      </x:c>
      <x:c r="I3295" s="9">
        <x:v>45726</x:v>
      </x:c>
      <x:c r="J3295" s="10" t="n">
        <x:v>1</x:v>
      </x:c>
      <x:c r="K3295" s="11" t="n">
        <x:v>0</x:v>
      </x:c>
      <x:c r="L3295" s="12" t="inlineStr">
        <x:is>
          <x:t xml:space="preserve">Equipe Déploiement Pôle 4</x:t>
        </x:is>
      </x:c>
      <x:c r="M3295" s="13"/>
      <x:c r="N3295" s="14"/>
    </x:row>
    <x:row r="3296" hidden="0">
      <x:c r="A3296" s="1" t="inlineStr">
        <x:is>
          <x:t xml:space="preserve">f402809d-ca00-f011-bae3-000d3ab43dfe</x:t>
        </x:is>
      </x:c>
      <x:c r="B3296" s="2" t="inlineStr">
        <x:is>
          <x:t xml:space="preserve">u/PxHCryvtQP+PPFXKlofEFiFB6IMwK4kYG166EIt+iA5fgslRRTJ/t7XE7okmiWuON8EUzpwArL5m9/uqz7Uw==</x:t>
        </x:is>
      </x:c>
      <x:c r="C3296" s="3">
        <x:v>45839.4179513889</x:v>
      </x:c>
      <x:c r="D3296" s="4" t="inlineStr">
        <x:is>
          <x:t xml:space="preserve">ADECCO</x:t>
        </x:is>
      </x:c>
      <x:c r="E3296" s="5" t="inlineStr">
        <x:is>
          <x:t xml:space="preserve">7109-ADECCO-LA POSTE</x:t>
        </x:is>
      </x:c>
      <x:c r="F3296" s="6" t="inlineStr">
        <x:is>
          <x:t xml:space="preserve">Envoyé</x:t>
        </x:is>
      </x:c>
      <x:c r="G3296" s="7" t="inlineStr">
        <x:is>
          <x:t xml:space="preserve">Réalisation</x:t>
        </x:is>
      </x:c>
      <x:c r="H3296" s="8" t="inlineStr">
        <x:is>
          <x:t xml:space="preserve">Asma OUDFEL</x:t>
        </x:is>
      </x:c>
      <x:c r="I3296" s="9">
        <x:v>45728</x:v>
      </x:c>
      <x:c r="J3296" s="10" t="n">
        <x:v>1</x:v>
      </x:c>
      <x:c r="K3296" s="11" t="n">
        <x:v>0</x:v>
      </x:c>
      <x:c r="L3296" s="12" t="inlineStr">
        <x:is>
          <x:t xml:space="preserve">Equipe Déploiement Pôle 4</x:t>
        </x:is>
      </x:c>
      <x:c r="M3296" s="13"/>
      <x:c r="N3296" s="14"/>
    </x:row>
    <x:row r="3297" hidden="0">
      <x:c r="A3297" s="1" t="inlineStr">
        <x:is>
          <x:t xml:space="preserve">fb02809d-ca00-f011-bae3-000d3ab43dfe</x:t>
        </x:is>
      </x:c>
      <x:c r="B3297" s="2" t="inlineStr">
        <x:is>
          <x:t xml:space="preserve">QV/9Wh/nyVxPYDetfiX+a0V/nPH9Lq5B6MtEPI55asx3FodBe/casDg9gewIIuE8rtrtHEoY+lxmAm4ucp45oQ==</x:t>
        </x:is>
      </x:c>
      <x:c r="C3297" s="3">
        <x:v>45839.417962963</x:v>
      </x:c>
      <x:c r="D3297" s="4" t="inlineStr">
        <x:is>
          <x:t xml:space="preserve">ENGIE</x:t>
        </x:is>
      </x:c>
      <x:c r="E3297" s="5" t="inlineStr">
        <x:is>
          <x:t xml:space="preserve">6580-ENGIE-CLESENCE</x:t>
        </x:is>
      </x:c>
      <x:c r="F3297" s="6" t="inlineStr">
        <x:is>
          <x:t xml:space="preserve">Envoyé</x:t>
        </x:is>
      </x:c>
      <x:c r="G3297" s="7" t="inlineStr">
        <x:is>
          <x:t xml:space="preserve">Recette</x:t>
        </x:is>
      </x:c>
      <x:c r="H3297" s="8" t="inlineStr">
        <x:is>
          <x:t xml:space="preserve">Asma OUDFEL</x:t>
        </x:is>
      </x:c>
      <x:c r="I3297" s="9">
        <x:v>45730</x:v>
      </x:c>
      <x:c r="J3297" s="10" t="n">
        <x:v>2</x:v>
      </x:c>
      <x:c r="K3297" s="11" t="n">
        <x:v>0</x:v>
      </x:c>
      <x:c r="L3297" s="12" t="inlineStr">
        <x:is>
          <x:t xml:space="preserve">Equipe Déploiement Pôle 4</x:t>
        </x:is>
      </x:c>
      <x:c r="M3297" s="13"/>
      <x:c r="N3297" s="14"/>
    </x:row>
    <x:row r="3298" hidden="0">
      <x:c r="A3298" s="1" t="inlineStr">
        <x:is>
          <x:t xml:space="preserve">2f03809d-ca00-f011-bae3-000d3ab43dfe</x:t>
        </x:is>
      </x:c>
      <x:c r="B3298" s="2" t="inlineStr">
        <x:is>
          <x:t xml:space="preserve">6s09gHd+ZCzxiNdJaWWXouaGmaa8eOSsSYei1fVw6vsj5Q9Wbkf9M0gB9mwhtNYa225z1O8sQRmjy74Xq66Pzg==</x:t>
        </x:is>
      </x:c>
      <x:c r="C3298" s="3">
        <x:v>45839.417962963</x:v>
      </x:c>
      <x:c r="D3298" s="4" t="inlineStr">
        <x:is>
          <x:t xml:space="preserve">ORANGE</x:t>
        </x:is>
      </x:c>
      <x:c r="E3298" s="5" t="inlineStr">
        <x:is>
          <x:t xml:space="preserve">7201-CEVA LOGISTICS-ORANGE</x:t>
        </x:is>
      </x:c>
      <x:c r="F3298" s="6" t="inlineStr">
        <x:is>
          <x:t xml:space="preserve">Envoyé</x:t>
        </x:is>
      </x:c>
      <x:c r="G3298" s="7" t="inlineStr">
        <x:is>
          <x:t xml:space="preserve">Réalisation</x:t>
        </x:is>
      </x:c>
      <x:c r="H3298" s="8" t="inlineStr">
        <x:is>
          <x:t xml:space="preserve">Asma OUDFEL</x:t>
        </x:is>
      </x:c>
      <x:c r="I3298" s="9">
        <x:v>45726</x:v>
      </x:c>
      <x:c r="J3298" s="10" t="n">
        <x:v>1</x:v>
      </x:c>
      <x:c r="K3298" s="11" t="n">
        <x:v>0</x:v>
      </x:c>
      <x:c r="L3298" s="12" t="inlineStr">
        <x:is>
          <x:t xml:space="preserve">Equipe Déploiement Pôle 4</x:t>
        </x:is>
      </x:c>
      <x:c r="M3298" s="13"/>
      <x:c r="N3298" s="14"/>
    </x:row>
    <x:row r="3299" hidden="0">
      <x:c r="A3299" s="1" t="inlineStr">
        <x:is>
          <x:t xml:space="preserve">3603809d-ca00-f011-bae3-000d3ab43dfe</x:t>
        </x:is>
      </x:c>
      <x:c r="B3299" s="2" t="inlineStr">
        <x:is>
          <x:t xml:space="preserve">jTgEO1WpUBQGWpJmNldbtz0ih93pUKQ7u14c2r/anHExSPue1n0XCWruG7qGONyMs5EyDPp6f4kw/PX3Oe0VQA==</x:t>
        </x:is>
      </x:c>
      <x:c r="C3299" s="3">
        <x:v>45839.417962963</x:v>
      </x:c>
      <x:c r="D3299" s="4" t="inlineStr">
        <x:is>
          <x:t xml:space="preserve">ORANGE</x:t>
        </x:is>
      </x:c>
      <x:c r="E3299" s="5" t="inlineStr">
        <x:is>
          <x:t xml:space="preserve">7201-CEVA LOGISTICS-ORANGE</x:t>
        </x:is>
      </x:c>
      <x:c r="F3299" s="6" t="inlineStr">
        <x:is>
          <x:t xml:space="preserve">Envoyé</x:t>
        </x:is>
      </x:c>
      <x:c r="G3299" s="7" t="inlineStr">
        <x:is>
          <x:t xml:space="preserve">Réalisation</x:t>
        </x:is>
      </x:c>
      <x:c r="H3299" s="8" t="inlineStr">
        <x:is>
          <x:t xml:space="preserve">Asma OUDFEL</x:t>
        </x:is>
      </x:c>
      <x:c r="I3299" s="9">
        <x:v>45729</x:v>
      </x:c>
      <x:c r="J3299" s="10" t="n">
        <x:v>1</x:v>
      </x:c>
      <x:c r="K3299" s="11" t="n">
        <x:v>0</x:v>
      </x:c>
      <x:c r="L3299" s="12" t="inlineStr">
        <x:is>
          <x:t xml:space="preserve">Equipe Déploiement Pôle 4</x:t>
        </x:is>
      </x:c>
      <x:c r="M3299" s="13"/>
      <x:c r="N3299" s="14"/>
    </x:row>
    <x:row r="3300" hidden="0">
      <x:c r="A3300" s="1" t="inlineStr">
        <x:is>
          <x:t xml:space="preserve">3d03809d-ca00-f011-bae3-000d3ab43dfe</x:t>
        </x:is>
      </x:c>
      <x:c r="B3300" s="2" t="inlineStr">
        <x:is>
          <x:t xml:space="preserve">/EEGDTF8ixzuHNuX2EvR7GFjLiD37jk0e1/HClL3lsqbSV22DoZ5JMxHuTOMU/uQmqp8Mci6BD0QgkVr1aIRNQ==</x:t>
        </x:is>
      </x:c>
      <x:c r="C3300" s="3">
        <x:v>45839.417962963</x:v>
      </x:c>
      <x:c r="D3300" s="4" t="inlineStr">
        <x:is>
          <x:t xml:space="preserve">ADECCO</x:t>
        </x:is>
      </x:c>
      <x:c r="E3300" s="5" t="inlineStr">
        <x:is>
          <x:t xml:space="preserve">6367-ADECCO-SNCF</x:t>
        </x:is>
      </x:c>
      <x:c r="F3300" s="6" t="inlineStr">
        <x:is>
          <x:t xml:space="preserve">Envoyé</x:t>
        </x:is>
      </x:c>
      <x:c r="G3300" s="7" t="inlineStr">
        <x:is>
          <x:t xml:space="preserve">Recette</x:t>
        </x:is>
      </x:c>
      <x:c r="H3300" s="8" t="inlineStr">
        <x:is>
          <x:t xml:space="preserve">Asma OUDFEL</x:t>
        </x:is>
      </x:c>
      <x:c r="I3300" s="9">
        <x:v>45726</x:v>
      </x:c>
      <x:c r="J3300" s="10" t="n">
        <x:v>1</x:v>
      </x:c>
      <x:c r="K3300" s="11" t="n">
        <x:v>0</x:v>
      </x:c>
      <x:c r="L3300" s="12" t="inlineStr">
        <x:is>
          <x:t xml:space="preserve">Equipe Déploiement Pôle 4</x:t>
        </x:is>
      </x:c>
      <x:c r="M3300" s="13"/>
      <x:c r="N3300" s="14"/>
    </x:row>
    <x:row r="3301" hidden="0">
      <x:c r="A3301" s="1" t="inlineStr">
        <x:is>
          <x:t xml:space="preserve">4403809d-ca00-f011-bae3-000d3ab43dfe</x:t>
        </x:is>
      </x:c>
      <x:c r="B3301" s="2" t="inlineStr">
        <x:is>
          <x:t xml:space="preserve">shTQnMRqYxbbNhgCDbXL1jZrY1Mifu0D97Ctog+3XkjRb6eVYzhPywEFYw8osFa6NAOffoFIVzT1vSlF3lAoyQ==</x:t>
        </x:is>
      </x:c>
      <x:c r="C3301" s="3">
        <x:v>45839.417962963</x:v>
      </x:c>
      <x:c r="D3301" s="4" t="inlineStr">
        <x:is>
          <x:t xml:space="preserve">ADECCO</x:t>
        </x:is>
      </x:c>
      <x:c r="E3301" s="5" t="inlineStr">
        <x:is>
          <x:t xml:space="preserve">6367-ADECCO-SNCF</x:t>
        </x:is>
      </x:c>
      <x:c r="F3301" s="6" t="inlineStr">
        <x:is>
          <x:t xml:space="preserve">Envoyé</x:t>
        </x:is>
      </x:c>
      <x:c r="G3301" s="7" t="inlineStr">
        <x:is>
          <x:t xml:space="preserve">Recette</x:t>
        </x:is>
      </x:c>
      <x:c r="H3301" s="8" t="inlineStr">
        <x:is>
          <x:t xml:space="preserve">Asma OUDFEL</x:t>
        </x:is>
      </x:c>
      <x:c r="I3301" s="9">
        <x:v>45728</x:v>
      </x:c>
      <x:c r="J3301" s="10" t="n">
        <x:v>2</x:v>
      </x:c>
      <x:c r="K3301" s="11" t="n">
        <x:v>0</x:v>
      </x:c>
      <x:c r="L3301" s="12" t="inlineStr">
        <x:is>
          <x:t xml:space="preserve">Equipe Déploiement Pôle 4</x:t>
        </x:is>
      </x:c>
      <x:c r="M3301" s="13"/>
      <x:c r="N3301" s="14"/>
    </x:row>
    <x:row r="3302" hidden="0">
      <x:c r="A3302" s="1" t="inlineStr">
        <x:is>
          <x:t xml:space="preserve">4b03809d-ca00-f011-bae3-000d3ab43dfe</x:t>
        </x:is>
      </x:c>
      <x:c r="B3302" s="2" t="inlineStr">
        <x:is>
          <x:t xml:space="preserve">/bXTZ8afp7l+xJQA69El3BSCYiSjfMUyB3TsMJfKHZOMtXfP6baKfCmMnSoO1MA07/dCP3WHjTpwRjQefTtDVw==</x:t>
        </x:is>
      </x:c>
      <x:c r="C3302" s="3">
        <x:v>45839.417962963</x:v>
      </x:c>
      <x:c r="D3302" s="4" t="inlineStr">
        <x:is>
          <x:t xml:space="preserve">ADECCO</x:t>
        </x:is>
      </x:c>
      <x:c r="E3302" s="5" t="inlineStr">
        <x:is>
          <x:t xml:space="preserve">6364-ADECCO-CARREFOUR</x:t>
        </x:is>
      </x:c>
      <x:c r="F3302" s="6" t="inlineStr">
        <x:is>
          <x:t xml:space="preserve">Envoyé</x:t>
        </x:is>
      </x:c>
      <x:c r="G3302" s="7" t="inlineStr">
        <x:is>
          <x:t xml:space="preserve">Recette</x:t>
        </x:is>
      </x:c>
      <x:c r="H3302" s="8" t="inlineStr">
        <x:is>
          <x:t xml:space="preserve">Asma OUDFEL</x:t>
        </x:is>
      </x:c>
      <x:c r="I3302" s="9">
        <x:v>45727</x:v>
      </x:c>
      <x:c r="J3302" s="10" t="n">
        <x:v>2</x:v>
      </x:c>
      <x:c r="K3302" s="11" t="n">
        <x:v>0</x:v>
      </x:c>
      <x:c r="L3302" s="12" t="inlineStr">
        <x:is>
          <x:t xml:space="preserve">Equipe Déploiement Pôle 4</x:t>
        </x:is>
      </x:c>
      <x:c r="M3302" s="13"/>
      <x:c r="N3302" s="14"/>
    </x:row>
    <x:row r="3303" hidden="0">
      <x:c r="A3303" s="1" t="inlineStr">
        <x:is>
          <x:t xml:space="preserve">5303809d-ca00-f011-bae3-000d3ab43dfe</x:t>
        </x:is>
      </x:c>
      <x:c r="B3303" s="2" t="inlineStr">
        <x:is>
          <x:t xml:space="preserve">YVSBZbJT+1CthsMxb+BIQtjJTvQMO8pR3b8qcCey/H4R9a68LC5EVyP11w5fF/GfLVB7H69+/8kq0yrR76IiGQ==</x:t>
        </x:is>
      </x:c>
      <x:c r="C3303" s="3">
        <x:v>45839.417962963</x:v>
      </x:c>
      <x:c r="D3303" s="4" t="inlineStr">
        <x:is>
          <x:t xml:space="preserve">ADECCO</x:t>
        </x:is>
      </x:c>
      <x:c r="E3303" s="5" t="inlineStr">
        <x:is>
          <x:t xml:space="preserve">6364-ADECCO-CARREFOUR</x:t>
        </x:is>
      </x:c>
      <x:c r="F3303" s="6" t="inlineStr">
        <x:is>
          <x:t xml:space="preserve">Envoyé</x:t>
        </x:is>
      </x:c>
      <x:c r="G3303" s="7" t="inlineStr">
        <x:is>
          <x:t xml:space="preserve">Recette</x:t>
        </x:is>
      </x:c>
      <x:c r="H3303" s="8" t="inlineStr">
        <x:is>
          <x:t xml:space="preserve">Asma OUDFEL</x:t>
        </x:is>
      </x:c>
      <x:c r="I3303" s="9">
        <x:v>45730</x:v>
      </x:c>
      <x:c r="J3303" s="10" t="n">
        <x:v>1</x:v>
      </x:c>
      <x:c r="K3303" s="11" t="n">
        <x:v>0</x:v>
      </x:c>
      <x:c r="L3303" s="12" t="inlineStr">
        <x:is>
          <x:t xml:space="preserve">Equipe Déploiement Pôle 4</x:t>
        </x:is>
      </x:c>
      <x:c r="M3303" s="13"/>
      <x:c r="N3303" s="14"/>
    </x:row>
    <x:row r="3304" hidden="0">
      <x:c r="A3304" s="1" t="inlineStr">
        <x:is>
          <x:t xml:space="preserve">5a03809d-ca00-f011-bae3-000d3ab43dfe</x:t>
        </x:is>
      </x:c>
      <x:c r="B3304" s="2" t="inlineStr">
        <x:is>
          <x:t xml:space="preserve">RjtanMuMh/bV9uJAQQyjguq4T0AgO5UzfzI36HowKnygLhb8QTVOJCFWHqxU3F8qfeVEsWnBqGDJS3I3FoSArg==</x:t>
        </x:is>
      </x:c>
      <x:c r="C3304" s="3">
        <x:v>45839.417962963</x:v>
      </x:c>
      <x:c r="D3304" s="4" t="inlineStr">
        <x:is>
          <x:t xml:space="preserve">OTIS</x:t>
        </x:is>
      </x:c>
      <x:c r="E3304" s="5" t="inlineStr">
        <x:is>
          <x:t xml:space="preserve">6716-GUREAK-OTIS</x:t>
        </x:is>
      </x:c>
      <x:c r="F3304" s="6" t="inlineStr">
        <x:is>
          <x:t xml:space="preserve">Envoyé</x:t>
        </x:is>
      </x:c>
      <x:c r="G3304" s="7" t="inlineStr">
        <x:is>
          <x:t xml:space="preserve">Recette</x:t>
        </x:is>
      </x:c>
      <x:c r="H3304" s="8" t="inlineStr">
        <x:is>
          <x:t xml:space="preserve">Asma OUDFEL</x:t>
        </x:is>
      </x:c>
      <x:c r="I3304" s="9">
        <x:v>45727</x:v>
      </x:c>
      <x:c r="J3304" s="10" t="n">
        <x:v>1</x:v>
      </x:c>
      <x:c r="K3304" s="11" t="n">
        <x:v>0</x:v>
      </x:c>
      <x:c r="L3304" s="12" t="inlineStr">
        <x:is>
          <x:t xml:space="preserve">Equipe Déploiement Pôle 4</x:t>
        </x:is>
      </x:c>
      <x:c r="M3304" s="13"/>
      <x:c r="N3304" s="14"/>
    </x:row>
    <x:row r="3305" hidden="0">
      <x:c r="A3305" s="1" t="inlineStr">
        <x:is>
          <x:t xml:space="preserve">6103809d-ca00-f011-bae3-000d3ab43dfe</x:t>
        </x:is>
      </x:c>
      <x:c r="B3305" s="2" t="inlineStr">
        <x:is>
          <x:t xml:space="preserve">r18ezt7RNVyFcarTAlT8MjycThouQpIeySzbVzEpD5PMfMHyies+AfepVsfi6xzkko1MyCYAdajy4Qvz3MoF+A==</x:t>
        </x:is>
      </x:c>
      <x:c r="C3305" s="3">
        <x:v>45839.417962963</x:v>
      </x:c>
      <x:c r="D3305" s="4" t="inlineStr">
        <x:is>
          <x:t xml:space="preserve">OTIS</x:t>
        </x:is>
      </x:c>
      <x:c r="E3305" s="5" t="inlineStr">
        <x:is>
          <x:t xml:space="preserve">6716-GUREAK-OTIS</x:t>
        </x:is>
      </x:c>
      <x:c r="F3305" s="6" t="inlineStr">
        <x:is>
          <x:t xml:space="preserve">Envoyé</x:t>
        </x:is>
      </x:c>
      <x:c r="G3305" s="7" t="inlineStr">
        <x:is>
          <x:t xml:space="preserve">Recette</x:t>
        </x:is>
      </x:c>
      <x:c r="H3305" s="8" t="inlineStr">
        <x:is>
          <x:t xml:space="preserve">Asma OUDFEL</x:t>
        </x:is>
      </x:c>
      <x:c r="I3305" s="9">
        <x:v>45729</x:v>
      </x:c>
      <x:c r="J3305" s="10" t="n">
        <x:v>1</x:v>
      </x:c>
      <x:c r="K3305" s="11" t="n">
        <x:v>0</x:v>
      </x:c>
      <x:c r="L3305" s="12" t="inlineStr">
        <x:is>
          <x:t xml:space="preserve">Equipe Déploiement Pôle 4</x:t>
        </x:is>
      </x:c>
      <x:c r="M3305" s="13"/>
      <x:c r="N3305" s="14"/>
    </x:row>
    <x:row r="3306" hidden="0">
      <x:c r="A3306" s="1" t="inlineStr">
        <x:is>
          <x:t xml:space="preserve">6803809d-ca00-f011-bae3-000d3ab43dfe</x:t>
        </x:is>
      </x:c>
      <x:c r="B3306" s="2" t="inlineStr">
        <x:is>
          <x:t xml:space="preserve">zGrI9CGBuuJPuUNGNG+5NNChhEUQK6eCJoqsZKSrPfhlZC6KJkysVSlSaDJYdv+/oZQlfprKOfa/DNF7fCROzQ==</x:t>
        </x:is>
      </x:c>
      <x:c r="C3306" s="3">
        <x:v>45839.417962963</x:v>
      </x:c>
      <x:c r="D3306" s="4" t="inlineStr">
        <x:is>
          <x:t xml:space="preserve">ORANGE</x:t>
        </x:is>
      </x:c>
      <x:c r="E3306" s="5" t="inlineStr">
        <x:is>
          <x:t xml:space="preserve">6766-INETUM-ORANGE</x:t>
        </x:is>
      </x:c>
      <x:c r="F3306" s="6" t="inlineStr">
        <x:is>
          <x:t xml:space="preserve">Envoyé</x:t>
        </x:is>
      </x:c>
      <x:c r="G3306" s="7" t="inlineStr">
        <x:is>
          <x:t xml:space="preserve">PREPROD</x:t>
        </x:is>
      </x:c>
      <x:c r="H3306" s="8" t="inlineStr">
        <x:is>
          <x:t xml:space="preserve">Asma OUDFEL</x:t>
        </x:is>
      </x:c>
      <x:c r="I3306" s="9">
        <x:v>45728</x:v>
      </x:c>
      <x:c r="J3306" s="10" t="n">
        <x:v>2</x:v>
      </x:c>
      <x:c r="K3306" s="11" t="n">
        <x:v>0</x:v>
      </x:c>
      <x:c r="L3306" s="12" t="inlineStr">
        <x:is>
          <x:t xml:space="preserve">Equipe Déploiement Pôle 4</x:t>
        </x:is>
      </x:c>
      <x:c r="M3306" s="13"/>
      <x:c r="N3306" s="14"/>
    </x:row>
    <x:row r="3307" hidden="0">
      <x:c r="A3307" s="1" t="inlineStr">
        <x:is>
          <x:t xml:space="preserve">6f03809d-ca00-f011-bae3-000d3ab43dfe</x:t>
        </x:is>
      </x:c>
      <x:c r="B3307" s="2" t="inlineStr">
        <x:is>
          <x:t xml:space="preserve">o3TxcYGTeGyr9bJawcPbnw/AoP6hTFGJbq9fYx/8dRfy6VBqugM7t1FZluHRi7m5dWP6S+eugg1xiJqgWEaY3g==</x:t>
        </x:is>
      </x:c>
      <x:c r="C3307" s="3">
        <x:v>45839.417962963</x:v>
      </x:c>
      <x:c r="D3307" s="4" t="inlineStr">
        <x:is>
          <x:t xml:space="preserve">ORANGE</x:t>
        </x:is>
      </x:c>
      <x:c r="E3307" s="5" t="inlineStr">
        <x:is>
          <x:t xml:space="preserve">6766-INETUM-ORANGE</x:t>
        </x:is>
      </x:c>
      <x:c r="F3307" s="6" t="inlineStr">
        <x:is>
          <x:t xml:space="preserve">Envoyé</x:t>
        </x:is>
      </x:c>
      <x:c r="G3307" s="7" t="inlineStr">
        <x:is>
          <x:t xml:space="preserve">PREPROD</x:t>
        </x:is>
      </x:c>
      <x:c r="H3307" s="8" t="inlineStr">
        <x:is>
          <x:t xml:space="preserve">Asma OUDFEL</x:t>
        </x:is>
      </x:c>
      <x:c r="I3307" s="9">
        <x:v>45730</x:v>
      </x:c>
      <x:c r="J3307" s="10" t="n">
        <x:v>2</x:v>
      </x:c>
      <x:c r="K3307" s="11" t="n">
        <x:v>0</x:v>
      </x:c>
      <x:c r="L3307" s="12" t="inlineStr">
        <x:is>
          <x:t xml:space="preserve">Equipe Déploiement Pôle 4</x:t>
        </x:is>
      </x:c>
      <x:c r="M3307" s="13"/>
      <x:c r="N3307" s="14"/>
    </x:row>
    <x:row r="3308" hidden="0">
      <x:c r="A3308" s="1" t="inlineStr">
        <x:is>
          <x:t xml:space="preserve">5f8492a3-ca00-f011-bae3-000d3ab43dfe</x:t>
        </x:is>
      </x:c>
      <x:c r="B3308" s="2" t="inlineStr">
        <x:is>
          <x:t xml:space="preserve">V50oTPawZXugV3durSFkmrIAC21zmOdD2xGt/P64aWFBjCbzTDBWtKckEHpx2BmLwXB5KrNJOnK5Ct7fJ9zAxw==</x:t>
        </x:is>
      </x:c>
      <x:c r="C3308" s="3">
        <x:v>45839.417962963</x:v>
      </x:c>
      <x:c r="D3308" s="4" t="inlineStr">
        <x:is>
          <x:t xml:space="preserve">SNCF</x:t>
        </x:is>
      </x:c>
      <x:c r="E3308" s="5" t="inlineStr">
        <x:is>
          <x:t xml:space="preserve">7150- Migration SNCF-SOPRA_APAVE_NORD_OUEST</x:t>
        </x:is>
      </x:c>
      <x:c r="F3308" s="6" t="inlineStr">
        <x:is>
          <x:t xml:space="preserve">Envoyé</x:t>
        </x:is>
      </x:c>
      <x:c r="G3308" s="7" t="inlineStr">
        <x:is>
          <x:t xml:space="preserve">Recette</x:t>
        </x:is>
      </x:c>
      <x:c r="H3308" s="8" t="inlineStr">
        <x:is>
          <x:t xml:space="preserve">Asma OUDFEL</x:t>
        </x:is>
      </x:c>
      <x:c r="I3308" s="9">
        <x:v>45729</x:v>
      </x:c>
      <x:c r="J3308" s="10" t="n">
        <x:v>1.5</x:v>
      </x:c>
      <x:c r="K3308" s="11" t="n">
        <x:v>0</x:v>
      </x:c>
      <x:c r="L3308" s="12" t="inlineStr">
        <x:is>
          <x:t xml:space="preserve">Equipe Déploiement Pôle 4</x:t>
        </x:is>
      </x:c>
      <x:c r="M3308" s="13"/>
      <x:c r="N3308" s="14"/>
    </x:row>
    <x:row r="3309" hidden="0">
      <x:c r="A3309" s="1" t="inlineStr">
        <x:is>
          <x:t xml:space="preserve">668492a3-ca00-f011-bae3-000d3ab43dfe</x:t>
        </x:is>
      </x:c>
      <x:c r="B3309" s="2" t="inlineStr">
        <x:is>
          <x:t xml:space="preserve">HX9UkCARRd+3oVuTKSYVed3qRbrM+eZ7/UmzIb4go2FEaZV47Ti1lFD4rGMUHHJIAcS/GXEmXtNbTEnXxMN+aw==</x:t>
        </x:is>
      </x:c>
      <x:c r="C3309" s="3">
        <x:v>45839.417962963</x:v>
      </x:c>
      <x:c r="D3309" s="4" t="inlineStr">
        <x:is>
          <x:t xml:space="preserve">SNCF</x:t>
        </x:is>
      </x:c>
      <x:c r="E3309" s="5" t="inlineStr">
        <x:is>
          <x:t xml:space="preserve">7151- Migration SNCF-SNCF-FR73412280737</x:t>
        </x:is>
      </x:c>
      <x:c r="F3309" s="6" t="inlineStr">
        <x:is>
          <x:t xml:space="preserve">Envoyé</x:t>
        </x:is>
      </x:c>
      <x:c r="G3309" s="7" t="inlineStr">
        <x:is>
          <x:t xml:space="preserve">Recette</x:t>
        </x:is>
      </x:c>
      <x:c r="H3309" s="8" t="inlineStr">
        <x:is>
          <x:t xml:space="preserve">Asma OUDFEL</x:t>
        </x:is>
      </x:c>
      <x:c r="I3309" s="9">
        <x:v>45727</x:v>
      </x:c>
      <x:c r="J3309" s="10" t="n">
        <x:v>1.5</x:v>
      </x:c>
      <x:c r="K3309" s="11" t="n">
        <x:v>0</x:v>
      </x:c>
      <x:c r="L3309" s="12" t="inlineStr">
        <x:is>
          <x:t xml:space="preserve">Equipe Déploiement Pôle 4</x:t>
        </x:is>
      </x:c>
      <x:c r="M3309" s="13"/>
      <x:c r="N3309" s="14"/>
    </x:row>
    <x:row r="3310" hidden="0">
      <x:c r="A3310" s="1" t="inlineStr">
        <x:is>
          <x:t xml:space="preserve">6d8492a3-ca00-f011-bae3-000d3ab43dfe</x:t>
        </x:is>
      </x:c>
      <x:c r="B3310" s="2" t="inlineStr">
        <x:is>
          <x:t xml:space="preserve">/KT9lVeOI3TUiLbiAhf27CZVJs1VNAw0dTG6GvOURtBF+VkMEoGuW5RkoKubJkoY+6OKOL68aIvoXwHSUI6Akg==</x:t>
        </x:is>
      </x:c>
      <x:c r="C3310" s="3">
        <x:v>45839.417962963</x:v>
      </x:c>
      <x:c r="D3310" s="4" t="inlineStr">
        <x:is>
          <x:t xml:space="preserve">SANOFI</x:t>
        </x:is>
      </x:c>
      <x:c r="E3310" s="5" t="inlineStr">
        <x:is>
          <x:t xml:space="preserve">6533-HRS-SANOFI</x:t>
        </x:is>
      </x:c>
      <x:c r="F3310" s="6" t="inlineStr">
        <x:is>
          <x:t xml:space="preserve">Envoyé</x:t>
        </x:is>
      </x:c>
      <x:c r="G3310" s="7" t="inlineStr">
        <x:is>
          <x:t xml:space="preserve">Recette</x:t>
        </x:is>
      </x:c>
      <x:c r="H3310" s="8" t="inlineStr">
        <x:is>
          <x:t xml:space="preserve">Asma OUDFEL</x:t>
        </x:is>
      </x:c>
      <x:c r="I3310" s="9">
        <x:v>45726</x:v>
      </x:c>
      <x:c r="J3310" s="10" t="n">
        <x:v>1</x:v>
      </x:c>
      <x:c r="K3310" s="11" t="n">
        <x:v>0</x:v>
      </x:c>
      <x:c r="L3310" s="12" t="inlineStr">
        <x:is>
          <x:t xml:space="preserve">Equipe Déploiement Pôle 4</x:t>
        </x:is>
      </x:c>
      <x:c r="M3310" s="13"/>
      <x:c r="N3310" s="14"/>
    </x:row>
    <x:row r="3311" hidden="0">
      <x:c r="A3311" s="1" t="inlineStr">
        <x:is>
          <x:t xml:space="preserve">748492a3-ca00-f011-bae3-000d3ab43dfe</x:t>
        </x:is>
      </x:c>
      <x:c r="B3311" s="2" t="inlineStr">
        <x:is>
          <x:t xml:space="preserve">IqSFKpwxq/04gJHe3rMeEatMVKrS7GNiGxenWQfldVzoaKBmMzVo0gH7zS7l/nVCFb2zgFVM/he2NZgfECgXkA==</x:t>
        </x:is>
      </x:c>
      <x:c r="C3311" s="3">
        <x:v>45839.417962963</x:v>
      </x:c>
      <x:c r="D3311" s="4" t="inlineStr">
        <x:is>
          <x:t xml:space="preserve">SANOFI</x:t>
        </x:is>
      </x:c>
      <x:c r="E3311" s="5" t="inlineStr">
        <x:is>
          <x:t xml:space="preserve">6533-HRS-SANOFI</x:t>
        </x:is>
      </x:c>
      <x:c r="F3311" s="6" t="inlineStr">
        <x:is>
          <x:t xml:space="preserve">Envoyé</x:t>
        </x:is>
      </x:c>
      <x:c r="G3311" s="7" t="inlineStr">
        <x:is>
          <x:t xml:space="preserve">Recette</x:t>
        </x:is>
      </x:c>
      <x:c r="H3311" s="8" t="inlineStr">
        <x:is>
          <x:t xml:space="preserve">Asma OUDFEL</x:t>
        </x:is>
      </x:c>
      <x:c r="I3311" s="9">
        <x:v>45728</x:v>
      </x:c>
      <x:c r="J3311" s="10" t="n">
        <x:v>1</x:v>
      </x:c>
      <x:c r="K3311" s="11" t="n">
        <x:v>0</x:v>
      </x:c>
      <x:c r="L3311" s="12" t="inlineStr">
        <x:is>
          <x:t xml:space="preserve">Equipe Déploiement Pôle 4</x:t>
        </x:is>
      </x:c>
      <x:c r="M3311" s="13"/>
      <x:c r="N3311" s="14"/>
    </x:row>
    <x:row r="3312" hidden="0">
      <x:c r="A3312" s="1" t="inlineStr">
        <x:is>
          <x:t xml:space="preserve">a35724be-9ad1-ef11-8ee9-000d3ab4ad8f</x:t>
        </x:is>
      </x:c>
      <x:c r="B3312" s="2" t="inlineStr">
        <x:is>
          <x:t xml:space="preserve">ako7o1/hujPQVOiCLqHS8veeOYIxl1vMwuTlIIpGrFquowbRKipaD3D2Itc0/v6tYJbn5Ks4DfMGcU2EmVwWFw==</x:t>
        </x:is>
      </x:c>
      <x:c r="C3312" s="3">
        <x:v>45839.4195138889</x:v>
      </x:c>
      <x:c r="D3312" s="4" t="inlineStr">
        <x:is>
          <x:t xml:space="preserve">ARVAL</x:t>
        </x:is>
      </x:c>
      <x:c r="E3312" s="5" t="inlineStr">
        <x:is>
          <x:t xml:space="preserve">7006-ARVAL</x:t>
        </x:is>
      </x:c>
      <x:c r="F3312" s="6" t="inlineStr">
        <x:is>
          <x:t xml:space="preserve">Envoyé</x:t>
        </x:is>
      </x:c>
      <x:c r="G3312" s="7" t="inlineStr">
        <x:is>
          <x:t xml:space="preserve">VSR</x:t>
        </x:is>
      </x:c>
      <x:c r="H3312" s="8" t="inlineStr">
        <x:is>
          <x:t xml:space="preserve">Soukaina AMARA</x:t>
        </x:is>
      </x:c>
      <x:c r="I3312" s="9">
        <x:v>45667</x:v>
      </x:c>
      <x:c r="J3312" s="10" t="n">
        <x:v>1</x:v>
      </x:c>
      <x:c r="K3312" s="11" t="n">
        <x:v>0</x:v>
      </x:c>
      <x:c r="L3312" s="12" t="inlineStr">
        <x:is>
          <x:t xml:space="preserve">Equipe Déploiement Pôle 4</x:t>
        </x:is>
      </x:c>
      <x:c r="M3312" s="13" t="inlineStr">
        <x:is>
          <x:t xml:space="preserve">Suivi de l'extensions</x:t>
        </x:is>
      </x:c>
      <x:c r="N3312" s="14"/>
    </x:row>
    <x:row r="3313" hidden="0">
      <x:c r="A3313" s="1" t="inlineStr">
        <x:is>
          <x:t xml:space="preserve">2c5e7ec4-9ad1-ef11-8ee9-000d3ab4ad8f</x:t>
        </x:is>
      </x:c>
      <x:c r="B3313" s="2" t="inlineStr">
        <x:is>
          <x:t xml:space="preserve">8FJ5RLdmRqbi7vGYjQ8g8vKJ9+YD2Pslsz2fAPGz5Vtyqb+w91uhtBXeHs6r78x0L7q21ZXBJ4iEfE3T2zxxxA==</x:t>
        </x:is>
      </x:c>
      <x:c r="C3313" s="3">
        <x:v>45839.4195138889</x:v>
      </x:c>
      <x:c r="D3313" s="4" t="inlineStr">
        <x:is>
          <x:t xml:space="preserve">ARVAL</x:t>
        </x:is>
      </x:c>
      <x:c r="E3313" s="5" t="inlineStr">
        <x:is>
          <x:t xml:space="preserve">7006-ARVAL</x:t>
        </x:is>
      </x:c>
      <x:c r="F3313" s="6" t="inlineStr">
        <x:is>
          <x:t xml:space="preserve">Envoyé</x:t>
        </x:is>
      </x:c>
      <x:c r="G3313" s="7" t="inlineStr">
        <x:is>
          <x:t xml:space="preserve">VSR</x:t>
        </x:is>
      </x:c>
      <x:c r="H3313" s="8" t="inlineStr">
        <x:is>
          <x:t xml:space="preserve">Soukaina AMARA</x:t>
        </x:is>
      </x:c>
      <x:c r="I3313" s="9">
        <x:v>45664</x:v>
      </x:c>
      <x:c r="J3313" s="10" t="n">
        <x:v>4</x:v>
      </x:c>
      <x:c r="K3313" s="11" t="n">
        <x:v>0</x:v>
      </x:c>
      <x:c r="L3313" s="12" t="inlineStr">
        <x:is>
          <x:t xml:space="preserve">Equipe Déploiement Pôle 4</x:t>
        </x:is>
      </x:c>
      <x:c r="M3313" s="13" t="inlineStr">
        <x:is>
          <x:t xml:space="preserve">Réalisation de l'extension de périmetre</x:t>
        </x:is>
      </x:c>
      <x:c r="N3313" s="14"/>
    </x:row>
    <x:row r="3314" hidden="0">
      <x:c r="A3314" s="1" t="inlineStr">
        <x:is>
          <x:t xml:space="preserve">e0a063e2-9ad1-ef11-8ee9-000d3ab4ad8f</x:t>
        </x:is>
      </x:c>
      <x:c r="B3314" s="2" t="inlineStr">
        <x:is>
          <x:t xml:space="preserve">kPsltFgFVVTTn35z/bNzmapggR5hCdHGpg1jPHKNNQMCHx9CO9ufNBDp0dE768v3bD6VQ10pg2ghHiyO55KwWw==</x:t>
        </x:is>
      </x:c>
      <x:c r="C3314" s="3">
        <x:v>45839.4195138889</x:v>
      </x:c>
      <x:c r="D3314" s="4" t="inlineStr">
        <x:is>
          <x:t xml:space="preserve">AVRIL</x:t>
        </x:is>
      </x:c>
      <x:c r="E3314" s="5" t="inlineStr">
        <x:is>
          <x:t xml:space="preserve">6953-AVRIL-POMONA</x:t>
        </x:is>
      </x:c>
      <x:c r="F3314" s="6" t="inlineStr">
        <x:is>
          <x:t xml:space="preserve">Envoyé</x:t>
        </x:is>
      </x:c>
      <x:c r="G3314" s="7" t="inlineStr">
        <x:is>
          <x:t xml:space="preserve">VSR</x:t>
        </x:is>
      </x:c>
      <x:c r="H3314" s="8" t="inlineStr">
        <x:is>
          <x:t xml:space="preserve">Soukaina AMARA</x:t>
        </x:is>
      </x:c>
      <x:c r="I3314" s="9">
        <x:v>45667</x:v>
      </x:c>
      <x:c r="J3314" s="10" t="n">
        <x:v>3</x:v>
      </x:c>
      <x:c r="K3314" s="11" t="n">
        <x:v>0</x:v>
      </x:c>
      <x:c r="L3314" s="12" t="inlineStr">
        <x:is>
          <x:t xml:space="preserve">Equipe Déploiement Pôle 4</x:t>
        </x:is>
      </x:c>
      <x:c r="M3314" s="13"/>
      <x:c r="N3314" s="14"/>
    </x:row>
    <x:row r="3315" hidden="0">
      <x:c r="A3315" s="1" t="inlineStr">
        <x:is>
          <x:t xml:space="preserve">eda063e2-9ad1-ef11-8ee9-000d3ab4ad8f</x:t>
        </x:is>
      </x:c>
      <x:c r="B3315" s="2" t="inlineStr">
        <x:is>
          <x:t xml:space="preserve">9JiEGts8s/XLwP8WTvrlv8JNLKJ2CpWJkYAMVh+oJC1Z2EpXMjwbgaBsJKny4ud8W+ctW1RB3DYXL0iv3d8x5w==</x:t>
        </x:is>
      </x:c>
      <x:c r="C3315" s="3">
        <x:v>45839.4195138889</x:v>
      </x:c>
      <x:c r="D3315" s="4" t="inlineStr">
        <x:is>
          <x:t xml:space="preserve">AVRIL</x:t>
        </x:is>
      </x:c>
      <x:c r="E3315" s="5" t="inlineStr">
        <x:is>
          <x:t xml:space="preserve">6953-AVRIL-POMONA</x:t>
        </x:is>
      </x:c>
      <x:c r="F3315" s="6" t="inlineStr">
        <x:is>
          <x:t xml:space="preserve">Envoyé</x:t>
        </x:is>
      </x:c>
      <x:c r="G3315" s="7" t="inlineStr">
        <x:is>
          <x:t xml:space="preserve">VSR</x:t>
        </x:is>
      </x:c>
      <x:c r="H3315" s="8" t="inlineStr">
        <x:is>
          <x:t xml:space="preserve">Soukaina AMARA</x:t>
        </x:is>
      </x:c>
      <x:c r="I3315" s="9">
        <x:v>45666</x:v>
      </x:c>
      <x:c r="J3315" s="10" t="n">
        <x:v>2</x:v>
      </x:c>
      <x:c r="K3315" s="11" t="n">
        <x:v>0</x:v>
      </x:c>
      <x:c r="L3315" s="12" t="inlineStr">
        <x:is>
          <x:t xml:space="preserve">Equipe Déploiement Pôle 4</x:t>
        </x:is>
      </x:c>
      <x:c r="M3315" s="13" t="inlineStr">
        <x:is>
          <x:t xml:space="preserve">suivi des factures en production</x:t>
        </x:is>
      </x:c>
      <x:c r="N3315" s="14"/>
    </x:row>
    <x:row r="3316" hidden="0">
      <x:c r="A3316" s="1" t="inlineStr">
        <x:is>
          <x:t xml:space="preserve">11a163e2-9ad1-ef11-8ee9-000d3ab4ad8f</x:t>
        </x:is>
      </x:c>
      <x:c r="B3316" s="2" t="inlineStr">
        <x:is>
          <x:t xml:space="preserve">CnOzVrzADYRYCuLhXVs2L83pnmr0eCI2THWvuk5JCnIivCJ7m2mrBL59pz+Ja4KVlIezs3GcqcqHcUp9oBXidg==</x:t>
        </x:is>
      </x:c>
      <x:c r="C3316" s="3">
        <x:v>45839.4193981482</x:v>
      </x:c>
      <x:c r="D3316" s="4" t="inlineStr">
        <x:is>
          <x:t xml:space="preserve">VIVALTO SANTE INVESTISSEMENT</x:t>
        </x:is>
      </x:c>
      <x:c r="E3316" s="5" t="inlineStr">
        <x:is>
          <x:t xml:space="preserve">7000-BECTON DICKINSON-VIVALTO</x:t>
        </x:is>
      </x:c>
      <x:c r="F3316" s="6" t="inlineStr">
        <x:is>
          <x:t xml:space="preserve">Envoyé</x:t>
        </x:is>
      </x:c>
      <x:c r="G3316" s="7" t="inlineStr">
        <x:is>
          <x:t xml:space="preserve">Initialisation</x:t>
        </x:is>
      </x:c>
      <x:c r="H3316" s="8" t="inlineStr">
        <x:is>
          <x:t xml:space="preserve">Soukaina AMARA</x:t>
        </x:is>
      </x:c>
      <x:c r="I3316" s="9">
        <x:v>45667</x:v>
      </x:c>
      <x:c r="J3316" s="10" t="n">
        <x:v>2</x:v>
      </x:c>
      <x:c r="K3316" s="11" t="n">
        <x:v>0</x:v>
      </x:c>
      <x:c r="L3316" s="12" t="inlineStr">
        <x:is>
          <x:t xml:space="preserve">Equipe Déploiement Pôle 4</x:t>
        </x:is>
      </x:c>
      <x:c r="M3316" s="13"/>
      <x:c r="N3316" s="14"/>
    </x:row>
    <x:row r="3317" hidden="0">
      <x:c r="A3317" s="1" t="inlineStr">
        <x:is>
          <x:t xml:space="preserve">42a163e2-9ad1-ef11-8ee9-000d3ab4ad8f</x:t>
        </x:is>
      </x:c>
      <x:c r="B3317" s="2" t="inlineStr">
        <x:is>
          <x:t xml:space="preserve">cvwGxzuvtudJw0EUY/p8Uxg0O17iN81FZT3XL560NGgqFi/Eb0wSre8LmKAxrqx1g1BFuwjlxNkJYzFK/41ywg==</x:t>
        </x:is>
      </x:c>
      <x:c r="C3317" s="3">
        <x:v>45839.4193981482</x:v>
      </x:c>
      <x:c r="D3317" s="4" t="inlineStr">
        <x:is>
          <x:t xml:space="preserve">VIVALTO SANTE INVESTISSEMENT</x:t>
        </x:is>
      </x:c>
      <x:c r="E3317" s="5" t="inlineStr">
        <x:is>
          <x:t xml:space="preserve">7000-BECTON DICKINSON-VIVALTO</x:t>
        </x:is>
      </x:c>
      <x:c r="F3317" s="6" t="inlineStr">
        <x:is>
          <x:t xml:space="preserve">Envoyé</x:t>
        </x:is>
      </x:c>
      <x:c r="G3317" s="7" t="inlineStr">
        <x:is>
          <x:t xml:space="preserve">Initialisation</x:t>
        </x:is>
      </x:c>
      <x:c r="H3317" s="8" t="inlineStr">
        <x:is>
          <x:t xml:space="preserve">Soukaina AMARA</x:t>
        </x:is>
      </x:c>
      <x:c r="I3317" s="9">
        <x:v>45665</x:v>
      </x:c>
      <x:c r="J3317" s="10" t="n">
        <x:v>4</x:v>
      </x:c>
      <x:c r="K3317" s="11" t="n">
        <x:v>0</x:v>
      </x:c>
      <x:c r="L3317" s="12" t="inlineStr">
        <x:is>
          <x:t xml:space="preserve">Equipe Déploiement Pôle 4</x:t>
        </x:is>
      </x:c>
      <x:c r="M3317" s="13" t="inlineStr">
        <x:is>
          <x:t xml:space="preserve">Démarrage de la realisation</x:t>
        </x:is>
      </x:c>
      <x:c r="N3317" s="14"/>
    </x:row>
    <x:row r="3318" hidden="0">
      <x:c r="A3318" s="1" t="inlineStr">
        <x:is>
          <x:t xml:space="preserve">6fa163e2-9ad1-ef11-8ee9-000d3ab4ad8f</x:t>
        </x:is>
      </x:c>
      <x:c r="B3318" s="2" t="inlineStr">
        <x:is>
          <x:t xml:space="preserve">4XLqlxrV8jCU3aZaToT5KC4biTYF4dXH4Q6LnnDwXgBWLFCleNhniLNNzS6kB4J1cMl5qznSmb6DH32/YnDIEw==</x:t>
        </x:is>
      </x:c>
      <x:c r="C3318" s="3">
        <x:v>45839.4193981482</x:v>
      </x:c>
      <x:c r="D3318" s="4" t="inlineStr">
        <x:is>
          <x:t xml:space="preserve">VIVALTO SANTE INVESTISSEMENT</x:t>
        </x:is>
      </x:c>
      <x:c r="E3318" s="5" t="inlineStr">
        <x:is>
          <x:t xml:space="preserve">7000-BECTON DICKINSON-VIVALTO</x:t>
        </x:is>
      </x:c>
      <x:c r="F3318" s="6" t="inlineStr">
        <x:is>
          <x:t xml:space="preserve">Envoyé</x:t>
        </x:is>
      </x:c>
      <x:c r="G3318" s="7" t="inlineStr">
        <x:is>
          <x:t xml:space="preserve">Initialisation</x:t>
        </x:is>
      </x:c>
      <x:c r="H3318" s="8" t="inlineStr">
        <x:is>
          <x:t xml:space="preserve">Soukaina AMARA</x:t>
        </x:is>
      </x:c>
      <x:c r="I3318" s="9">
        <x:v>45665</x:v>
      </x:c>
      <x:c r="J3318" s="10" t="n">
        <x:v>2</x:v>
      </x:c>
      <x:c r="K3318" s="11" t="n">
        <x:v>0</x:v>
      </x:c>
      <x:c r="L3318" s="12" t="inlineStr">
        <x:is>
          <x:t xml:space="preserve">Equipe Déploiement Pôle 4</x:t>
        </x:is>
      </x:c>
      <x:c r="M3318" s="13" t="inlineStr">
        <x:is>
          <x:t xml:space="preserve">Collecte des elements nécessaire dont le fournisseur a besoin et envoyer le compte rendu di kick off</x:t>
        </x:is>
      </x:c>
      <x:c r="N3318" s="14"/>
    </x:row>
    <x:row r="3319" hidden="0">
      <x:c r="A3319" s="1" t="inlineStr">
        <x:is>
          <x:t xml:space="preserve">b5a163e2-9ad1-ef11-8ee9-000d3ab4ad8f</x:t>
        </x:is>
      </x:c>
      <x:c r="B3319" s="2" t="inlineStr">
        <x:is>
          <x:t xml:space="preserve">IHgDr98xlNoYVMCfK4bTZ1ZQidX6I9Z3M+s13C7FQiI1KBAgX3QJr1EnRHIdu6O9SbG6kqpthaRXm+hVvLNaig==</x:t>
        </x:is>
      </x:c>
      <x:c r="C3319" s="3">
        <x:v>45839.4194097222</x:v>
      </x:c>
      <x:c r="D3319" s="4" t="inlineStr">
        <x:is>
          <x:t xml:space="preserve">ALD</x:t>
        </x:is>
      </x:c>
      <x:c r="E3319" s="5" t="inlineStr">
        <x:is>
          <x:t xml:space="preserve">6666-ALD-JJSBF</x:t>
        </x:is>
      </x:c>
      <x:c r="F3319" s="6" t="inlineStr">
        <x:is>
          <x:t xml:space="preserve">Envoyé</x:t>
        </x:is>
      </x:c>
      <x:c r="G3319" s="7" t="inlineStr">
        <x:is>
          <x:t xml:space="preserve">Recette</x:t>
        </x:is>
      </x:c>
      <x:c r="H3319" s="8" t="inlineStr">
        <x:is>
          <x:t xml:space="preserve">Soukaina AMARA</x:t>
        </x:is>
      </x:c>
      <x:c r="I3319" s="9">
        <x:v>45663</x:v>
      </x:c>
      <x:c r="J3319" s="10" t="n">
        <x:v>2</x:v>
      </x:c>
      <x:c r="K3319" s="11" t="n">
        <x:v>0</x:v>
      </x:c>
      <x:c r="L3319" s="12" t="inlineStr">
        <x:is>
          <x:t xml:space="preserve">Equipe Déploiement Pôle 4</x:t>
        </x:is>
      </x:c>
      <x:c r="M3319" s="13" t="inlineStr">
        <x:is>
          <x:t xml:space="preserve">Test</x:t>
        </x:is>
      </x:c>
      <x:c r="N3319" s="14"/>
    </x:row>
    <x:row r="3320" hidden="0">
      <x:c r="A3320" s="1" t="inlineStr">
        <x:is>
          <x:t xml:space="preserve">f9a163e2-9ad1-ef11-8ee9-000d3ab4ad8f</x:t>
        </x:is>
      </x:c>
      <x:c r="B3320" s="2" t="inlineStr">
        <x:is>
          <x:t xml:space="preserve">ousrX/QJYMJLLS9CE/TKHyjwZFx68d1fLjwk781sKqGypLWz26b2pfFABHZCdbxNbHixoMrJIxf3LfYn4wGwxw==</x:t>
        </x:is>
      </x:c>
      <x:c r="C3320" s="3">
        <x:v>45839.419525463</x:v>
      </x:c>
      <x:c r="D3320" s="4" t="inlineStr">
        <x:is>
          <x:t xml:space="preserve">ALD</x:t>
        </x:is>
      </x:c>
      <x:c r="E3320" s="5" t="inlineStr">
        <x:is>
          <x:t xml:space="preserve">5750-ALD-MICHELIN</x:t>
        </x:is>
      </x:c>
      <x:c r="F3320" s="6" t="inlineStr">
        <x:is>
          <x:t xml:space="preserve">Envoyé</x:t>
        </x:is>
      </x:c>
      <x:c r="G3320" s="7" t="inlineStr">
        <x:is>
          <x:t xml:space="preserve">PREPROD</x:t>
        </x:is>
      </x:c>
      <x:c r="H3320" s="8" t="inlineStr">
        <x:is>
          <x:t xml:space="preserve">Soukaina AMARA</x:t>
        </x:is>
      </x:c>
      <x:c r="I3320" s="9">
        <x:v>45663</x:v>
      </x:c>
      <x:c r="J3320" s="10" t="n">
        <x:v>2</x:v>
      </x:c>
      <x:c r="K3320" s="11" t="n">
        <x:v>0</x:v>
      </x:c>
      <x:c r="L3320" s="12" t="inlineStr">
        <x:is>
          <x:t xml:space="preserve">Equipe Déploiement Pôle 4</x:t>
        </x:is>
      </x:c>
      <x:c r="M3320" s="13" t="inlineStr">
        <x:is>
          <x:t xml:space="preserve">test</x:t>
        </x:is>
      </x:c>
      <x:c r="N3320" s="14"/>
    </x:row>
    <x:row r="3321" hidden="0">
      <x:c r="A3321" s="1" t="inlineStr">
        <x:is>
          <x:t xml:space="preserve">5e5e71e8-9ad1-ef11-8ee9-000d3ab4ad8f</x:t>
        </x:is>
      </x:c>
      <x:c r="B3321" s="2" t="inlineStr">
        <x:is>
          <x:t xml:space="preserve">UlsVUnUZO6yyXB+2DkiRpOI6/rTuMUQf9aZFg9fyGGXjFpOaRkCb8zJOk2fMWPeBEoLHpKX3LvKLx9QfBbxH5g==</x:t>
        </x:is>
      </x:c>
      <x:c r="C3321" s="3">
        <x:v>45839.419525463</x:v>
      </x:c>
      <x:c r="D3321" s="4" t="inlineStr">
        <x:is>
          <x:t xml:space="preserve">ALD</x:t>
        </x:is>
      </x:c>
      <x:c r="E3321" s="5" t="inlineStr">
        <x:is>
          <x:t xml:space="preserve">5750-ALD-MICHELIN</x:t>
        </x:is>
      </x:c>
      <x:c r="F3321" s="6" t="inlineStr">
        <x:is>
          <x:t xml:space="preserve">Envoyé</x:t>
        </x:is>
      </x:c>
      <x:c r="G3321" s="7" t="inlineStr">
        <x:is>
          <x:t xml:space="preserve">PREPROD</x:t>
        </x:is>
      </x:c>
      <x:c r="H3321" s="8" t="inlineStr">
        <x:is>
          <x:t xml:space="preserve">Soukaina AMARA</x:t>
        </x:is>
      </x:c>
      <x:c r="I3321" s="9">
        <x:v>45664</x:v>
      </x:c>
      <x:c r="J3321" s="10" t="n">
        <x:v>1</x:v>
      </x:c>
      <x:c r="K3321" s="11" t="n">
        <x:v>0</x:v>
      </x:c>
      <x:c r="L3321" s="12" t="inlineStr">
        <x:is>
          <x:t xml:space="preserve">Equipe Déploiement Pôle 4</x:t>
        </x:is>
      </x:c>
      <x:c r="M3321" s="13"/>
      <x:c r="N3321" s="14"/>
    </x:row>
    <x:row r="3322" hidden="0">
      <x:c r="A3322" s="1" t="inlineStr">
        <x:is>
          <x:t xml:space="preserve">6e5e71e8-9ad1-ef11-8ee9-000d3ab4ad8f</x:t>
        </x:is>
      </x:c>
      <x:c r="B3322" s="2" t="inlineStr">
        <x:is>
          <x:t xml:space="preserve">jFUd4JJtYS1A8WuCKyCrfXExukjulhAOKKCy7lsO/NP5pWvbbsgVO6a8Xbnl7m+7A84D2ZwBVOY5nnF/XEulCQ==</x:t>
        </x:is>
      </x:c>
      <x:c r="C3322" s="3">
        <x:v>45839.4194791667</x:v>
      </x:c>
      <x:c r="D3322" s="4" t="inlineStr">
        <x:is>
          <x:t xml:space="preserve">EDF</x:t>
        </x:is>
      </x:c>
      <x:c r="E3322" s="5" t="inlineStr">
        <x:is>
          <x:t xml:space="preserve">6773-AIR LIQUIDE-EDF</x:t>
        </x:is>
      </x:c>
      <x:c r="F3322" s="6" t="inlineStr">
        <x:is>
          <x:t xml:space="preserve">Envoyé</x:t>
        </x:is>
      </x:c>
      <x:c r="G3322" s="7" t="inlineStr">
        <x:is>
          <x:t xml:space="preserve">PREPROD</x:t>
        </x:is>
      </x:c>
      <x:c r="H3322" s="8" t="inlineStr">
        <x:is>
          <x:t xml:space="preserve">Soukaina AMARA</x:t>
        </x:is>
      </x:c>
      <x:c r="I3322" s="9">
        <x:v>45663</x:v>
      </x:c>
      <x:c r="J3322" s="10" t="n">
        <x:v>1</x:v>
      </x:c>
      <x:c r="K3322" s="11" t="n">
        <x:v>0</x:v>
      </x:c>
      <x:c r="L3322" s="12" t="inlineStr">
        <x:is>
          <x:t xml:space="preserve">Equipe Déploiement Pôle 4</x:t>
        </x:is>
      </x:c>
      <x:c r="M3322" s="13" t="inlineStr">
        <x:is>
          <x:t xml:space="preserve">Suivi des factures en PREPROD</x:t>
        </x:is>
      </x:c>
      <x:c r="N3322" s="14"/>
    </x:row>
    <x:row r="3323" hidden="0">
      <x:c r="A3323" s="1" t="inlineStr">
        <x:is>
          <x:t xml:space="preserve">935e71e8-9ad1-ef11-8ee9-000d3ab4ad8f</x:t>
        </x:is>
      </x:c>
      <x:c r="B3323" s="2" t="inlineStr">
        <x:is>
          <x:t xml:space="preserve">yEZfqfCBdwVImO/fOJkTwlBeKjs6HFiBCAEoVp1Zw3szXDfqoRXCHvtDgmymADLSMBRCu+Tc8DRRhdjUFcMDYQ==</x:t>
        </x:is>
      </x:c>
      <x:c r="C3323" s="3">
        <x:v>45839.4194791667</x:v>
      </x:c>
      <x:c r="D3323" s="4" t="inlineStr">
        <x:is>
          <x:t xml:space="preserve">EDF</x:t>
        </x:is>
      </x:c>
      <x:c r="E3323" s="5" t="inlineStr">
        <x:is>
          <x:t xml:space="preserve">6773-AIR LIQUIDE-EDF</x:t>
        </x:is>
      </x:c>
      <x:c r="F3323" s="6" t="inlineStr">
        <x:is>
          <x:t xml:space="preserve">Envoyé</x:t>
        </x:is>
      </x:c>
      <x:c r="G3323" s="7" t="inlineStr">
        <x:is>
          <x:t xml:space="preserve">PREPROD</x:t>
        </x:is>
      </x:c>
      <x:c r="H3323" s="8" t="inlineStr">
        <x:is>
          <x:t xml:space="preserve">Soukaina AMARA</x:t>
        </x:is>
      </x:c>
      <x:c r="I3323" s="9">
        <x:v>45664</x:v>
      </x:c>
      <x:c r="J3323" s="10" t="n">
        <x:v>1</x:v>
      </x:c>
      <x:c r="K3323" s="11" t="n">
        <x:v>0</x:v>
      </x:c>
      <x:c r="L3323" s="12" t="inlineStr">
        <x:is>
          <x:t xml:space="preserve">Equipe Déploiement Pôle 4</x:t>
        </x:is>
      </x:c>
      <x:c r="M3323" s="13"/>
      <x:c r="N3323" s="14"/>
    </x:row>
    <x:row r="3324" hidden="0">
      <x:c r="A3324" s="1" t="inlineStr">
        <x:is>
          <x:t xml:space="preserve">72a08a26-9cd1-ef11-8ee9-000d3ab4ad8f</x:t>
        </x:is>
      </x:c>
      <x:c r="B3324" s="2" t="inlineStr">
        <x:is>
          <x:t xml:space="preserve">gJe1BWtjjLD6pLOmDvDb1VcprAcENF1xSOIr/kH/3AJtmH6ulfPr3Z1KzVXX6e+DuKvY5CukxkxrY0SgVLMeqQ==</x:t>
        </x:is>
      </x:c>
      <x:c r="C3324" s="3">
        <x:v>45839.417962963</x:v>
      </x:c>
      <x:c r="D3324" s="4" t="inlineStr">
        <x:is>
          <x:t xml:space="preserve">CGI - LOGICA France</x:t>
        </x:is>
      </x:c>
      <x:c r="E3324" s="5" t="inlineStr">
        <x:is>
          <x:t xml:space="preserve">6601-CGI-EDF</x:t>
        </x:is>
      </x:c>
      <x:c r="F3324" s="6" t="inlineStr">
        <x:is>
          <x:t xml:space="preserve">Envoyé</x:t>
        </x:is>
      </x:c>
      <x:c r="G3324" s="7" t="inlineStr">
        <x:is>
          <x:t xml:space="preserve">Suivi VSR</x:t>
        </x:is>
      </x:c>
      <x:c r="H3324" s="8" t="inlineStr">
        <x:is>
          <x:t xml:space="preserve">Hajar SBIH</x:t>
        </x:is>
      </x:c>
      <x:c r="I3324" s="9">
        <x:v>45665</x:v>
      </x:c>
      <x:c r="J3324" s="10" t="n">
        <x:v>2</x:v>
      </x:c>
      <x:c r="K3324" s="11" t="n">
        <x:v>0</x:v>
      </x:c>
      <x:c r="L3324" s="12" t="inlineStr">
        <x:is>
          <x:t xml:space="preserve">Equipe Déploiement Pôle 4</x:t>
        </x:is>
      </x:c>
      <x:c r="M3324" s="13"/>
      <x:c r="N3324" s="14"/>
    </x:row>
    <x:row r="3325" hidden="0">
      <x:c r="A3325" s="1" t="inlineStr">
        <x:is>
          <x:t xml:space="preserve">8ca08a26-9cd1-ef11-8ee9-000d3ab4ad8f</x:t>
        </x:is>
      </x:c>
      <x:c r="B3325" s="2" t="inlineStr">
        <x:is>
          <x:t xml:space="preserve">Ti8rc1zejkBQD1VM0M5zKvieVwMXayyJumkAgRbNi/20q/VUdXIajrTGEyXuUX16/kTQu255BIpgYZczXIvxaA==</x:t>
        </x:is>
      </x:c>
      <x:c r="C3325" s="3">
        <x:v>45839.417962963</x:v>
      </x:c>
      <x:c r="D3325" s="4" t="inlineStr">
        <x:is>
          <x:t xml:space="preserve">GROUPE HERVE THERMIQUE</x:t>
        </x:is>
      </x:c>
      <x:c r="E3325" s="5" t="inlineStr">
        <x:is>
          <x:t xml:space="preserve">6674-PARTEDIS-GHT</x:t>
        </x:is>
      </x:c>
      <x:c r="F3325" s="6" t="inlineStr">
        <x:is>
          <x:t xml:space="preserve">Envoyé</x:t>
        </x:is>
      </x:c>
      <x:c r="G3325" s="7" t="inlineStr">
        <x:is>
          <x:t xml:space="preserve">Recette</x:t>
        </x:is>
      </x:c>
      <x:c r="H3325" s="8" t="inlineStr">
        <x:is>
          <x:t xml:space="preserve">Hajar SBIH</x:t>
        </x:is>
      </x:c>
      <x:c r="I3325" s="9">
        <x:v>45664</x:v>
      </x:c>
      <x:c r="J3325" s="10" t="n">
        <x:v>1.5</x:v>
      </x:c>
      <x:c r="K3325" s="11" t="n">
        <x:v>0</x:v>
      </x:c>
      <x:c r="L3325" s="12" t="inlineStr">
        <x:is>
          <x:t xml:space="preserve">Equipe Déploiement Pôle 4</x:t>
        </x:is>
      </x:c>
      <x:c r="M3325" s="13"/>
      <x:c r="N3325" s="14"/>
    </x:row>
    <x:row r="3326" hidden="0">
      <x:c r="A3326" s="1" t="inlineStr">
        <x:is>
          <x:t xml:space="preserve">aaa08a26-9cd1-ef11-8ee9-000d3ab4ad8f</x:t>
        </x:is>
      </x:c>
      <x:c r="B3326" s="2" t="inlineStr">
        <x:is>
          <x:t xml:space="preserve">3ANM4U4ApWhqviQnmftrH90Lu76faJNlcsc6+7/jKAyPoJNFX+eUA3Zk6P7EqCx54tYR5A0D3uMeIxrWqUeLtQ==</x:t>
        </x:is>
      </x:c>
      <x:c r="C3326" s="3">
        <x:v>45839.417974537</x:v>
      </x:c>
      <x:c r="D3326" s="4" t="inlineStr">
        <x:is>
          <x:t xml:space="preserve">AREAS SERVICES</x:t>
        </x:is>
      </x:c>
      <x:c r="E3326" s="5" t="inlineStr">
        <x:is>
          <x:t xml:space="preserve">6925-DIVERSEY-AREAS</x:t>
        </x:is>
      </x:c>
      <x:c r="F3326" s="6" t="inlineStr">
        <x:is>
          <x:t xml:space="preserve">Envoyé</x:t>
        </x:is>
      </x:c>
      <x:c r="G3326" s="7" t="inlineStr">
        <x:is>
          <x:t xml:space="preserve">Réalisation</x:t>
        </x:is>
      </x:c>
      <x:c r="H3326" s="8" t="inlineStr">
        <x:is>
          <x:t xml:space="preserve">Hajar SBIH</x:t>
        </x:is>
      </x:c>
      <x:c r="I3326" s="9">
        <x:v>45664</x:v>
      </x:c>
      <x:c r="J3326" s="10" t="n">
        <x:v>1.5</x:v>
      </x:c>
      <x:c r="K3326" s="11" t="n">
        <x:v>0</x:v>
      </x:c>
      <x:c r="L3326" s="12" t="inlineStr">
        <x:is>
          <x:t xml:space="preserve">Equipe Déploiement Pôle 4</x:t>
        </x:is>
      </x:c>
      <x:c r="M3326" s="13"/>
      <x:c r="N3326" s="14"/>
    </x:row>
    <x:row r="3327" hidden="0">
      <x:c r="A3327" s="1" t="inlineStr">
        <x:is>
          <x:t xml:space="preserve">c7a08a26-9cd1-ef11-8ee9-000d3ab4ad8f</x:t>
        </x:is>
      </x:c>
      <x:c r="B3327" s="2" t="inlineStr">
        <x:is>
          <x:t xml:space="preserve">dQsF3LeA4xdB/1r5cr0SWBlI9+3Vb+9lrHsne3GvlhpDOQ067GPvQzO6jODmneEDzljKB8raR/L+VE1ZvbCCqg==</x:t>
        </x:is>
      </x:c>
      <x:c r="C3327" s="3">
        <x:v>45839.417974537</x:v>
      </x:c>
      <x:c r="D3327" s="4" t="inlineStr">
        <x:is>
          <x:t xml:space="preserve">VIVALTO SANTE INVESTISSEMENT</x:t>
        </x:is>
      </x:c>
      <x:c r="E3327" s="5" t="inlineStr">
        <x:is>
          <x:t xml:space="preserve">7014-STERIMA SAS-VIVALTO</x:t>
        </x:is>
      </x:c>
      <x:c r="F3327" s="6" t="inlineStr">
        <x:is>
          <x:t xml:space="preserve">Envoyé</x:t>
        </x:is>
      </x:c>
      <x:c r="G3327" s="7" t="inlineStr">
        <x:is>
          <x:t xml:space="preserve">Recette</x:t>
        </x:is>
      </x:c>
      <x:c r="H3327" s="8" t="inlineStr">
        <x:is>
          <x:t xml:space="preserve">Hajar SBIH</x:t>
        </x:is>
      </x:c>
      <x:c r="I3327" s="9">
        <x:v>45665</x:v>
      </x:c>
      <x:c r="J3327" s="10" t="n">
        <x:v>2</x:v>
      </x:c>
      <x:c r="K3327" s="11" t="n">
        <x:v>0</x:v>
      </x:c>
      <x:c r="L3327" s="12" t="inlineStr">
        <x:is>
          <x:t xml:space="preserve">Equipe Déploiement Pôle 4</x:t>
        </x:is>
      </x:c>
      <x:c r="M3327" s="13"/>
      <x:c r="N3327" s="14"/>
    </x:row>
    <x:row r="3328" hidden="0">
      <x:c r="A3328" s="1" t="inlineStr">
        <x:is>
          <x:t xml:space="preserve">e6a08a26-9cd1-ef11-8ee9-000d3ab4ad8f</x:t>
        </x:is>
      </x:c>
      <x:c r="B3328" s="2" t="inlineStr">
        <x:is>
          <x:t xml:space="preserve">Tx4oswA4fovtXalPJ4d2heVBSG95SFyjV4IwklPEvgoxg9RtOquUTMgPtTc5J1QC5tzpVmFf8og5j+f74Uvcuw==</x:t>
        </x:is>
      </x:c>
      <x:c r="C3328" s="3">
        <x:v>45839.417974537</x:v>
      </x:c>
      <x:c r="D3328" s="4" t="inlineStr">
        <x:is>
          <x:t xml:space="preserve">BOUYGUES TELECOM</x:t>
        </x:is>
      </x:c>
      <x:c r="E3328" s="5" t="inlineStr">
        <x:is>
          <x:t xml:space="preserve">6900-BYTL-EDF</x:t>
        </x:is>
      </x:c>
      <x:c r="F3328" s="6" t="inlineStr">
        <x:is>
          <x:t xml:space="preserve">Envoyé</x:t>
        </x:is>
      </x:c>
      <x:c r="G3328" s="7" t="inlineStr">
        <x:is>
          <x:t xml:space="preserve">PREPROD</x:t>
        </x:is>
      </x:c>
      <x:c r="H3328" s="8" t="inlineStr">
        <x:is>
          <x:t xml:space="preserve">Hajar SBIH</x:t>
        </x:is>
      </x:c>
      <x:c r="I3328" s="9">
        <x:v>45665</x:v>
      </x:c>
      <x:c r="J3328" s="10" t="n">
        <x:v>1</x:v>
      </x:c>
      <x:c r="K3328" s="11" t="n">
        <x:v>0</x:v>
      </x:c>
      <x:c r="L3328" s="12" t="inlineStr">
        <x:is>
          <x:t xml:space="preserve">Equipe Déploiement Pôle 4</x:t>
        </x:is>
      </x:c>
      <x:c r="M3328" s="13"/>
      <x:c r="N3328" s="14"/>
    </x:row>
    <x:row r="3329" hidden="0">
      <x:c r="A3329" s="1" t="inlineStr">
        <x:is>
          <x:t xml:space="preserve">f5a08a26-9cd1-ef11-8ee9-000d3ab4ad8f</x:t>
        </x:is>
      </x:c>
      <x:c r="B3329" s="2" t="inlineStr">
        <x:is>
          <x:t xml:space="preserve">vrt+6UermoRgP7Afxfl3osaF0eJVzA8BT03ESL/BP4c0JDUKsnZEpuH5bmSe/QxMqJrobuiJxJ/umK3iBzjkHw==</x:t>
        </x:is>
      </x:c>
      <x:c r="C3329" s="3">
        <x:v>45839.417974537</x:v>
      </x:c>
      <x:c r="D3329" s="4" t="inlineStr">
        <x:is>
          <x:t xml:space="preserve">BOUYGUES TELECOM</x:t>
        </x:is>
      </x:c>
      <x:c r="E3329" s="5" t="inlineStr">
        <x:is>
          <x:t xml:space="preserve">6900-BYTL-EDF</x:t>
        </x:is>
      </x:c>
      <x:c r="F3329" s="6" t="inlineStr">
        <x:is>
          <x:t xml:space="preserve">Envoyé</x:t>
        </x:is>
      </x:c>
      <x:c r="G3329" s="7" t="inlineStr">
        <x:is>
          <x:t xml:space="preserve">PREPROD</x:t>
        </x:is>
      </x:c>
      <x:c r="H3329" s="8" t="inlineStr">
        <x:is>
          <x:t xml:space="preserve">Hajar SBIH</x:t>
        </x:is>
      </x:c>
      <x:c r="I3329" s="9">
        <x:v>45664</x:v>
      </x:c>
      <x:c r="J3329" s="10" t="n">
        <x:v>1.5</x:v>
      </x:c>
      <x:c r="K3329" s="11" t="n">
        <x:v>0</x:v>
      </x:c>
      <x:c r="L3329" s="12" t="inlineStr">
        <x:is>
          <x:t xml:space="preserve">Equipe Déploiement Pôle 4</x:t>
        </x:is>
      </x:c>
      <x:c r="M3329" s="13"/>
      <x:c r="N3329" s="14"/>
    </x:row>
    <x:row r="3330" hidden="0">
      <x:c r="A3330" s="1" t="inlineStr">
        <x:is>
          <x:t xml:space="preserve">01a18a26-9cd1-ef11-8ee9-000d3ab4ad8f</x:t>
        </x:is>
      </x:c>
      <x:c r="B3330" s="2" t="inlineStr">
        <x:is>
          <x:t xml:space="preserve">LthPjkT9kM+TIIB4KP/HsR9yhELixN/UBEXARTu3y9iqWodDc+DKvvSiYYbJ8dp0sgxnvJYALU9IXRSLKqBXfA==</x:t>
        </x:is>
      </x:c>
      <x:c r="C3330" s="3">
        <x:v>45839.417974537</x:v>
      </x:c>
      <x:c r="D3330" s="4" t="inlineStr">
        <x:is>
          <x:t xml:space="preserve">SNCF</x:t>
        </x:is>
      </x:c>
      <x:c r="E3330" s="5" t="inlineStr">
        <x:is>
          <x:t xml:space="preserve">6658-INETUM-SNCF</x:t>
        </x:is>
      </x:c>
      <x:c r="F3330" s="6" t="inlineStr">
        <x:is>
          <x:t xml:space="preserve">Envoyé</x:t>
        </x:is>
      </x:c>
      <x:c r="G3330" s="7" t="inlineStr">
        <x:is>
          <x:t xml:space="preserve">PREPROD</x:t>
        </x:is>
      </x:c>
      <x:c r="H3330" s="8" t="inlineStr">
        <x:is>
          <x:t xml:space="preserve">Hajar SBIH</x:t>
        </x:is>
      </x:c>
      <x:c r="I3330" s="9">
        <x:v>45664</x:v>
      </x:c>
      <x:c r="J3330" s="10" t="n">
        <x:v>2</x:v>
      </x:c>
      <x:c r="K3330" s="11" t="n">
        <x:v>0</x:v>
      </x:c>
      <x:c r="L3330" s="12" t="inlineStr">
        <x:is>
          <x:t xml:space="preserve">Equipe Déploiement Pôle 4</x:t>
        </x:is>
      </x:c>
      <x:c r="M3330" s="13"/>
      <x:c r="N3330" s="14"/>
    </x:row>
    <x:row r="3331" hidden="0">
      <x:c r="A3331" s="1" t="inlineStr">
        <x:is>
          <x:t xml:space="preserve">13a18a26-9cd1-ef11-8ee9-000d3ab4ad8f</x:t>
        </x:is>
      </x:c>
      <x:c r="B3331" s="2" t="inlineStr">
        <x:is>
          <x:t xml:space="preserve">IhawPvfxykpmgW5P6ohrvYibjwEvMx8pgJUbyUlpYocS1EqkE1V0f+/8Xfsh9L2njqq4O8dTUAr8zEmCleBTpg==</x:t>
        </x:is>
      </x:c>
      <x:c r="C3331" s="3">
        <x:v>45839.417974537</x:v>
      </x:c>
      <x:c r="D3331" s="4" t="inlineStr">
        <x:is>
          <x:t xml:space="preserve">BNP PARIBAS</x:t>
        </x:is>
      </x:c>
      <x:c r="E3331" s="5" t="inlineStr">
        <x:is>
          <x:t xml:space="preserve">6714-BNPP-INTEUM</x:t>
        </x:is>
      </x:c>
      <x:c r="F3331" s="6" t="inlineStr">
        <x:is>
          <x:t xml:space="preserve">Envoyé</x:t>
        </x:is>
      </x:c>
      <x:c r="G3331" s="7" t="inlineStr">
        <x:is>
          <x:t xml:space="preserve">PREPROD</x:t>
        </x:is>
      </x:c>
      <x:c r="H3331" s="8" t="inlineStr">
        <x:is>
          <x:t xml:space="preserve">Hajar SBIH</x:t>
        </x:is>
      </x:c>
      <x:c r="I3331" s="9">
        <x:v>45665</x:v>
      </x:c>
      <x:c r="J3331" s="10" t="n">
        <x:v>2</x:v>
      </x:c>
      <x:c r="K3331" s="11" t="n">
        <x:v>0</x:v>
      </x:c>
      <x:c r="L3331" s="12" t="inlineStr">
        <x:is>
          <x:t xml:space="preserve">Equipe Déploiement Pôle 4</x:t>
        </x:is>
      </x:c>
      <x:c r="M3331" s="13"/>
      <x:c r="N3331" s="14"/>
    </x:row>
    <x:row r="3332" hidden="0">
      <x:c r="A3332" s="1" t="inlineStr">
        <x:is>
          <x:t xml:space="preserve">1fa18a26-9cd1-ef11-8ee9-000d3ab4ad8f</x:t>
        </x:is>
      </x:c>
      <x:c r="B3332" s="2" t="inlineStr">
        <x:is>
          <x:t xml:space="preserve">q2zlLng0AFwjdFJr0X5/+bO0zsIDetfylG2mluXQaEtAxS6CM8bDb5wPM0MhQvV9FYhPRm9fs/tor50Mx/M3dQ==</x:t>
        </x:is>
      </x:c>
      <x:c r="C3332" s="3">
        <x:v>45839.417974537</x:v>
      </x:c>
      <x:c r="D3332" s="4" t="inlineStr">
        <x:is>
          <x:t xml:space="preserve">BNP PARIBAS</x:t>
        </x:is>
      </x:c>
      <x:c r="E3332" s="5" t="inlineStr">
        <x:is>
          <x:t xml:space="preserve">6714-BNPP-INTEUM</x:t>
        </x:is>
      </x:c>
      <x:c r="F3332" s="6" t="inlineStr">
        <x:is>
          <x:t xml:space="preserve">Envoyé</x:t>
        </x:is>
      </x:c>
      <x:c r="G3332" s="7" t="inlineStr">
        <x:is>
          <x:t xml:space="preserve">PREPROD</x:t>
        </x:is>
      </x:c>
      <x:c r="H3332" s="8" t="inlineStr">
        <x:is>
          <x:t xml:space="preserve">Hajar SBIH</x:t>
        </x:is>
      </x:c>
      <x:c r="I3332" s="9">
        <x:v>45664</x:v>
      </x:c>
      <x:c r="J3332" s="10" t="n">
        <x:v>0.5</x:v>
      </x:c>
      <x:c r="K3332" s="11" t="n">
        <x:v>0</x:v>
      </x:c>
      <x:c r="L3332" s="12" t="inlineStr">
        <x:is>
          <x:t xml:space="preserve">Equipe Déploiement Pôle 4</x:t>
        </x:is>
      </x:c>
      <x:c r="M3332" s="13"/>
      <x:c r="N3332" s="14"/>
    </x:row>
    <x:row r="3333" hidden="0">
      <x:c r="A3333" s="1" t="inlineStr">
        <x:is>
          <x:t xml:space="preserve">26a18a26-9cd1-ef11-8ee9-000d3ab4ad8f</x:t>
        </x:is>
      </x:c>
      <x:c r="B3333" s="2" t="inlineStr">
        <x:is>
          <x:t xml:space="preserve">bsU38neTxb/CDOlkYOX7JDlUPDvcBhtT0edyRPU8CYRwUExJupV/2itCshBa7AgnoxVGf6yhk7wcBClbgz4bbg==</x:t>
        </x:is>
      </x:c>
      <x:c r="C3333" s="3">
        <x:v>45839.417974537</x:v>
      </x:c>
      <x:c r="D3333" s="4" t="inlineStr">
        <x:is>
          <x:t xml:space="preserve">AREAS SERVICES</x:t>
        </x:is>
      </x:c>
      <x:c r="E3333" s="5" t="inlineStr">
        <x:is>
          <x:t xml:space="preserve">4857-Areas-FAYE</x:t>
        </x:is>
      </x:c>
      <x:c r="F3333" s="6" t="inlineStr">
        <x:is>
          <x:t xml:space="preserve">Envoyé</x:t>
        </x:is>
      </x:c>
      <x:c r="G3333" s="7" t="inlineStr">
        <x:is>
          <x:t xml:space="preserve">Recette</x:t>
        </x:is>
      </x:c>
      <x:c r="H3333" s="8" t="inlineStr">
        <x:is>
          <x:t xml:space="preserve">Hajar SBIH</x:t>
        </x:is>
      </x:c>
      <x:c r="I3333" s="9">
        <x:v>45664</x:v>
      </x:c>
      <x:c r="J3333" s="10" t="n">
        <x:v>1</x:v>
      </x:c>
      <x:c r="K3333" s="11" t="n">
        <x:v>0</x:v>
      </x:c>
      <x:c r="L3333" s="12" t="inlineStr">
        <x:is>
          <x:t xml:space="preserve">Equipe Déploiement Pôle 4</x:t>
        </x:is>
      </x:c>
      <x:c r="M3333" s="13"/>
      <x:c r="N3333" s="14"/>
    </x:row>
    <x:row r="3334" hidden="0">
      <x:c r="A3334" s="1" t="inlineStr">
        <x:is>
          <x:t xml:space="preserve">de0b8a2c-9cd1-ef11-8ee9-000d3ab4ad8f</x:t>
        </x:is>
      </x:c>
      <x:c r="B3334" s="2" t="inlineStr">
        <x:is>
          <x:t xml:space="preserve">M1FlBJVyPE1EIuWnKLj9s6uOBrClneub5GW33g+lA+XskDKzM2ck5YCzSj54i0BsaRPWPUtQB1/qdrIFC8YtSQ==</x:t>
        </x:is>
      </x:c>
      <x:c r="C3334" s="3">
        <x:v>45839.417974537</x:v>
      </x:c>
      <x:c r="D3334" s="4" t="inlineStr">
        <x:is>
          <x:t xml:space="preserve">FNAC DARTY PARTICIPATIONS ET SERVICES</x:t>
        </x:is>
      </x:c>
      <x:c r="E3334" s="5" t="inlineStr">
        <x:is>
          <x:t xml:space="preserve">6893-MAXIAM-FNAC DARTY</x:t>
        </x:is>
      </x:c>
      <x:c r="F3334" s="6" t="inlineStr">
        <x:is>
          <x:t xml:space="preserve">Envoyé</x:t>
        </x:is>
      </x:c>
      <x:c r="G3334" s="7" t="inlineStr">
        <x:is>
          <x:t xml:space="preserve">Recette</x:t>
        </x:is>
      </x:c>
      <x:c r="H3334" s="8" t="inlineStr">
        <x:is>
          <x:t xml:space="preserve">Hajar SBIH</x:t>
        </x:is>
      </x:c>
      <x:c r="I3334" s="9">
        <x:v>45665</x:v>
      </x:c>
      <x:c r="J3334" s="10" t="n">
        <x:v>1</x:v>
      </x:c>
      <x:c r="K3334" s="11" t="n">
        <x:v>0</x:v>
      </x:c>
      <x:c r="L3334" s="12" t="inlineStr">
        <x:is>
          <x:t xml:space="preserve">Equipe Déploiement Pôle 4</x:t>
        </x:is>
      </x:c>
      <x:c r="M3334" s="13"/>
      <x:c r="N3334" s="14"/>
    </x:row>
    <x:row r="3335" hidden="0">
      <x:c r="A3335" s="1" t="inlineStr">
        <x:is>
          <x:t xml:space="preserve">ca5bbb19-9dd1-ef11-8ee9-000d3ab4ad8f</x:t>
        </x:is>
      </x:c>
      <x:c r="B3335" s="2" t="inlineStr">
        <x:is>
          <x:t xml:space="preserve">/hlCwjvfMesT21yuctfz+Svm3rSC7NjStjtGpUNwHa33lZAwXxP2Q9rtD1/bbNAWCa78KLDAgnyT5Ou9QY0PXA==</x:t>
        </x:is>
      </x:c>
      <x:c r="C3335" s="3">
        <x:v>45839.417974537</x:v>
      </x:c>
      <x:c r="D3335" s="4" t="inlineStr">
        <x:is>
          <x:t xml:space="preserve">FNAC DARTY PARTICIPATIONS ET SERVICES</x:t>
        </x:is>
      </x:c>
      <x:c r="E3335" s="5" t="inlineStr">
        <x:is>
          <x:t xml:space="preserve">6675-FNAC DARTY-Just for Game</x:t>
        </x:is>
      </x:c>
      <x:c r="F3335" s="6" t="inlineStr">
        <x:is>
          <x:t xml:space="preserve">Envoyé</x:t>
        </x:is>
      </x:c>
      <x:c r="G3335" s="7" t="inlineStr">
        <x:is>
          <x:t xml:space="preserve">Recette</x:t>
        </x:is>
      </x:c>
      <x:c r="H3335" s="8" t="inlineStr">
        <x:is>
          <x:t xml:space="preserve">Hajar SBIH</x:t>
        </x:is>
      </x:c>
      <x:c r="I3335" s="9">
        <x:v>45666</x:v>
      </x:c>
      <x:c r="J3335" s="10" t="n">
        <x:v>2.5</x:v>
      </x:c>
      <x:c r="K3335" s="11" t="n">
        <x:v>0</x:v>
      </x:c>
      <x:c r="L3335" s="12" t="inlineStr">
        <x:is>
          <x:t xml:space="preserve">Equipe Déploiement Pôle 4</x:t>
        </x:is>
      </x:c>
      <x:c r="M3335" s="13"/>
      <x:c r="N3335" s="14"/>
    </x:row>
    <x:row r="3336" hidden="0">
      <x:c r="A3336" s="1" t="inlineStr">
        <x:is>
          <x:t xml:space="preserve">835cbb19-9dd1-ef11-8ee9-000d3ab4ad8f</x:t>
        </x:is>
      </x:c>
      <x:c r="B3336" s="2" t="inlineStr">
        <x:is>
          <x:t xml:space="preserve">wLh3Z8jX1QiJ25jiYp1ZL3ekFGecdIv4oNFASOiQ9I8YiLZFgG7nuQq5zLid5Jmx6w1L0ky0rEjfZQFOPTLqVA==</x:t>
        </x:is>
      </x:c>
      <x:c r="C3336" s="3">
        <x:v>45839.417974537</x:v>
      </x:c>
      <x:c r="D3336" s="4" t="inlineStr">
        <x:is>
          <x:t xml:space="preserve">BOUYGUES TELECOM</x:t>
        </x:is>
      </x:c>
      <x:c r="E3336" s="5" t="inlineStr">
        <x:is>
          <x:t xml:space="preserve">6900-BYTL-EDF</x:t>
        </x:is>
      </x:c>
      <x:c r="F3336" s="6" t="inlineStr">
        <x:is>
          <x:t xml:space="preserve">Envoyé</x:t>
        </x:is>
      </x:c>
      <x:c r="G3336" s="7" t="inlineStr">
        <x:is>
          <x:t xml:space="preserve">PREPROD</x:t>
        </x:is>
      </x:c>
      <x:c r="H3336" s="8" t="inlineStr">
        <x:is>
          <x:t xml:space="preserve">Hajar SBIH</x:t>
        </x:is>
      </x:c>
      <x:c r="I3336" s="9">
        <x:v>45667</x:v>
      </x:c>
      <x:c r="J3336" s="10" t="n">
        <x:v>4</x:v>
      </x:c>
      <x:c r="K3336" s="11" t="n">
        <x:v>0</x:v>
      </x:c>
      <x:c r="L3336" s="12" t="inlineStr">
        <x:is>
          <x:t xml:space="preserve">Equipe Déploiement Pôle 4</x:t>
        </x:is>
      </x:c>
      <x:c r="M3336" s="13"/>
      <x:c r="N3336" s="14"/>
    </x:row>
    <x:row r="3337" hidden="0">
      <x:c r="A3337" s="1" t="inlineStr">
        <x:is>
          <x:t xml:space="preserve">ba5cbb19-9dd1-ef11-8ee9-000d3ab4ad8f</x:t>
        </x:is>
      </x:c>
      <x:c r="B3337" s="2" t="inlineStr">
        <x:is>
          <x:t xml:space="preserve">gndW1pklix7+MOpM77uX6tgtdq/gNuezsUUdSHUcBOHW3wpv3ZALUWMhGgFw19QPwHWt3pRmugwlKad6j6Rmbw==</x:t>
        </x:is>
      </x:c>
      <x:c r="C3337" s="3">
        <x:v>45839.417974537</x:v>
      </x:c>
      <x:c r="D3337" s="4" t="inlineStr">
        <x:is>
          <x:t xml:space="preserve">BNP PARIBAS</x:t>
        </x:is>
      </x:c>
      <x:c r="E3337" s="5" t="inlineStr">
        <x:is>
          <x:t xml:space="preserve">6714-BNPP-INTEUM</x:t>
        </x:is>
      </x:c>
      <x:c r="F3337" s="6" t="inlineStr">
        <x:is>
          <x:t xml:space="preserve">Envoyé</x:t>
        </x:is>
      </x:c>
      <x:c r="G3337" s="7" t="inlineStr">
        <x:is>
          <x:t xml:space="preserve">PREPROD</x:t>
        </x:is>
      </x:c>
      <x:c r="H3337" s="8" t="inlineStr">
        <x:is>
          <x:t xml:space="preserve">Hajar SBIH</x:t>
        </x:is>
      </x:c>
      <x:c r="I3337" s="9">
        <x:v>45666</x:v>
      </x:c>
      <x:c r="J3337" s="10" t="n">
        <x:v>2</x:v>
      </x:c>
      <x:c r="K3337" s="11" t="n">
        <x:v>0</x:v>
      </x:c>
      <x:c r="L3337" s="12" t="inlineStr">
        <x:is>
          <x:t xml:space="preserve">Equipe Déploiement Pôle 4</x:t>
        </x:is>
      </x:c>
      <x:c r="M3337" s="13"/>
      <x:c r="N3337" s="14"/>
    </x:row>
    <x:row r="3338" hidden="0">
      <x:c r="A3338" s="1" t="inlineStr">
        <x:is>
          <x:t xml:space="preserve">fa5cbb19-9dd1-ef11-8ee9-000d3ab4ad8f</x:t>
        </x:is>
      </x:c>
      <x:c r="B3338" s="2" t="inlineStr">
        <x:is>
          <x:t xml:space="preserve">KCiKpoi5Fz2ev2tPGPFkdJsGQpcWFuO4d5EMc+lQVcnM2MBD59ITR4ZErSGKYFecUsfU62BX7u8S3EwhapfiBQ==</x:t>
        </x:is>
      </x:c>
      <x:c r="C3338" s="3">
        <x:v>45839.417974537</x:v>
      </x:c>
      <x:c r="D3338" s="4" t="inlineStr">
        <x:is>
          <x:t xml:space="preserve">BNP PARIBAS</x:t>
        </x:is>
      </x:c>
      <x:c r="E3338" s="5" t="inlineStr">
        <x:is>
          <x:t xml:space="preserve">6714-BNPP-INTEUM</x:t>
        </x:is>
      </x:c>
      <x:c r="F3338" s="6" t="inlineStr">
        <x:is>
          <x:t xml:space="preserve">Envoyé</x:t>
        </x:is>
      </x:c>
      <x:c r="G3338" s="7" t="inlineStr">
        <x:is>
          <x:t xml:space="preserve">PREPROD</x:t>
        </x:is>
      </x:c>
      <x:c r="H3338" s="8" t="inlineStr">
        <x:is>
          <x:t xml:space="preserve">Hajar SBIH</x:t>
        </x:is>
      </x:c>
      <x:c r="I3338" s="9">
        <x:v>45667</x:v>
      </x:c>
      <x:c r="J3338" s="10" t="n">
        <x:v>1</x:v>
      </x:c>
      <x:c r="K3338" s="11" t="n">
        <x:v>0</x:v>
      </x:c>
      <x:c r="L3338" s="12" t="inlineStr">
        <x:is>
          <x:t xml:space="preserve">Equipe Déploiement Pôle 4</x:t>
        </x:is>
      </x:c>
      <x:c r="M3338" s="13"/>
      <x:c r="N3338" s="14"/>
    </x:row>
    <x:row r="3339" hidden="0">
      <x:c r="A3339" s="1" t="inlineStr">
        <x:is>
          <x:t xml:space="preserve">365dbb19-9dd1-ef11-8ee9-000d3ab4ad8f</x:t>
        </x:is>
      </x:c>
      <x:c r="B3339" s="2" t="inlineStr">
        <x:is>
          <x:t xml:space="preserve">kf39z/g+n40tW/WV3g0i+OGZfx7uVKDGCQ678UqA62FaYBqcfQWfX3gBXHyhtUXwjxe0VO7p4/F2N0BVdnmQ+g==</x:t>
        </x:is>
      </x:c>
      <x:c r="C3339" s="3">
        <x:v>45839.417974537</x:v>
      </x:c>
      <x:c r="D3339" s="4" t="inlineStr">
        <x:is>
          <x:t xml:space="preserve">FNAC DARTY PARTICIPATIONS ET SERVICES</x:t>
        </x:is>
      </x:c>
      <x:c r="E3339" s="5" t="inlineStr">
        <x:is>
          <x:t xml:space="preserve">6893-MAXIAM-FNAC DARTY</x:t>
        </x:is>
      </x:c>
      <x:c r="F3339" s="6" t="inlineStr">
        <x:is>
          <x:t xml:space="preserve">Envoyé</x:t>
        </x:is>
      </x:c>
      <x:c r="G3339" s="7" t="inlineStr">
        <x:is>
          <x:t xml:space="preserve">PREPROD</x:t>
        </x:is>
      </x:c>
      <x:c r="H3339" s="8" t="inlineStr">
        <x:is>
          <x:t xml:space="preserve">Hajar SBIH</x:t>
        </x:is>
      </x:c>
      <x:c r="I3339" s="9">
        <x:v>45667</x:v>
      </x:c>
      <x:c r="J3339" s="10" t="n">
        <x:v>1</x:v>
      </x:c>
      <x:c r="K3339" s="11" t="n">
        <x:v>0</x:v>
      </x:c>
      <x:c r="L3339" s="12" t="inlineStr">
        <x:is>
          <x:t xml:space="preserve">Equipe Déploiement Pôle 4</x:t>
        </x:is>
      </x:c>
      <x:c r="M3339" s="13"/>
      <x:c r="N3339" s="14"/>
    </x:row>
    <x:row r="3340" hidden="0">
      <x:c r="A3340" s="1" t="inlineStr">
        <x:is>
          <x:t xml:space="preserve">3770937e-b3d1-ef11-8ee9-000d3ab4ad8f</x:t>
        </x:is>
      </x:c>
      <x:c r="B3340" s="2" t="inlineStr">
        <x:is>
          <x:t xml:space="preserve">Xb8yjujS/E2cISnoQFeVJFpSkKAcyfvhC2b260bBq78H24EebJxQR4Xe/MnPLuboLgrS/yDqtOqH6+/2Bszqgg==</x:t>
        </x:is>
      </x:c>
      <x:c r="C3340" s="3">
        <x:v>45670.5676041667</x:v>
      </x:c>
      <x:c r="D3340" s="4" t="inlineStr">
        <x:is>
          <x:t xml:space="preserve">GAMM VERT</x:t>
        </x:is>
      </x:c>
      <x:c r="E3340" s="5" t="inlineStr">
        <x:is>
          <x:t xml:space="preserve">6479-Gamm vert - JUBA</x:t>
        </x:is>
      </x:c>
      <x:c r="F3340" s="6" t="inlineStr">
        <x:is>
          <x:t xml:space="preserve">Envoyé</x:t>
        </x:is>
      </x:c>
      <x:c r="G3340" s="7" t="inlineStr">
        <x:is>
          <x:t xml:space="preserve">Recette</x:t>
        </x:is>
      </x:c>
      <x:c r="H3340" s="8" t="inlineStr">
        <x:is>
          <x:t xml:space="preserve">Jamila AFSASS</x:t>
        </x:is>
      </x:c>
      <x:c r="I3340" s="9">
        <x:v>45659.0416666667</x:v>
      </x:c>
      <x:c r="J3340" s="10" t="n">
        <x:v>0.15</x:v>
      </x:c>
      <x:c r="K3340" s="11" t="n">
        <x:v>0</x:v>
      </x:c>
      <x:c r="L3340" s="12" t="inlineStr">
        <x:is>
          <x:t xml:space="preserve">Equipe Déploiement Pôle 1</x:t>
        </x:is>
      </x:c>
      <x:c r="M3340" s="13"/>
      <x:c r="N3340" s="14"/>
    </x:row>
    <x:row r="3341" hidden="0">
      <x:c r="A3341" s="1" t="inlineStr">
        <x:is>
          <x:t xml:space="preserve">5170937e-b3d1-ef11-8ee9-000d3ab4ad8f</x:t>
        </x:is>
      </x:c>
      <x:c r="B3341" s="2" t="inlineStr">
        <x:is>
          <x:t xml:space="preserve">OzexDAOo0iKuzZ9I9uoGGWy24dhFQldXLdIIvS3ogmgHJ/hkzH+TQ2gkUgnfRISSXx661m7H97cKH1t/aX7Lww==</x:t>
        </x:is>
      </x:c>
      <x:c r="C3341" s="3">
        <x:v>45670.5676157407</x:v>
      </x:c>
      <x:c r="D3341" s="4" t="inlineStr">
        <x:is>
          <x:t xml:space="preserve">GAMM VERT</x:t>
        </x:is>
      </x:c>
      <x:c r="E3341" s="5" t="inlineStr">
        <x:is>
          <x:t xml:space="preserve">6479-Gamm vert - JUBA</x:t>
        </x:is>
      </x:c>
      <x:c r="F3341" s="6" t="inlineStr">
        <x:is>
          <x:t xml:space="preserve">Envoyé</x:t>
        </x:is>
      </x:c>
      <x:c r="G3341" s="7" t="inlineStr">
        <x:is>
          <x:t xml:space="preserve">Recette</x:t>
        </x:is>
      </x:c>
      <x:c r="H3341" s="8" t="inlineStr">
        <x:is>
          <x:t xml:space="preserve">Jamila AFSASS</x:t>
        </x:is>
      </x:c>
      <x:c r="I3341" s="9">
        <x:v>45657.0416666667</x:v>
      </x:c>
      <x:c r="J3341" s="10" t="n">
        <x:v>0.5</x:v>
      </x:c>
      <x:c r="K3341" s="11" t="n">
        <x:v>0</x:v>
      </x:c>
      <x:c r="L3341" s="12" t="inlineStr">
        <x:is>
          <x:t xml:space="preserve">Equipe Déploiement Pôle 1</x:t>
        </x:is>
      </x:c>
      <x:c r="M3341" s="13"/>
      <x:c r="N3341" s="14"/>
    </x:row>
    <x:row r="3342" hidden="0">
      <x:c r="A3342" s="1" t="inlineStr">
        <x:is>
          <x:t xml:space="preserve">6870937e-b3d1-ef11-8ee9-000d3ab4ad8f</x:t>
        </x:is>
      </x:c>
      <x:c r="B3342" s="2" t="inlineStr">
        <x:is>
          <x:t xml:space="preserve">mLfC/IgNZu6PYuxJNdxPrITy0BuqQZvIJa3XptPr/xWJ2uZ56euZzmgN8Mgxuz250iO3gXyqt+5xNMej+Rfsrw==</x:t>
        </x:is>
      </x:c>
      <x:c r="C3342" s="3">
        <x:v>45670.5676157407</x:v>
      </x:c>
      <x:c r="D3342" s="4" t="inlineStr">
        <x:is>
          <x:t xml:space="preserve">GAMM VERT</x:t>
        </x:is>
      </x:c>
      <x:c r="E3342" s="5" t="inlineStr">
        <x:is>
          <x:t xml:space="preserve">6478-Gamm vert - ELVETIS SAS</x:t>
        </x:is>
      </x:c>
      <x:c r="F3342" s="6" t="inlineStr">
        <x:is>
          <x:t xml:space="preserve">Envoyé</x:t>
        </x:is>
      </x:c>
      <x:c r="G3342" s="7" t="inlineStr">
        <x:is>
          <x:t xml:space="preserve">Recette</x:t>
        </x:is>
      </x:c>
      <x:c r="H3342" s="8" t="inlineStr">
        <x:is>
          <x:t xml:space="preserve">Jamila AFSASS</x:t>
        </x:is>
      </x:c>
      <x:c r="I3342" s="9">
        <x:v>45659.0416666667</x:v>
      </x:c>
      <x:c r="J3342" s="10" t="n">
        <x:v>0.5</x:v>
      </x:c>
      <x:c r="K3342" s="11" t="n">
        <x:v>0</x:v>
      </x:c>
      <x:c r="L3342" s="12" t="inlineStr">
        <x:is>
          <x:t xml:space="preserve">Equipe Déploiement Pôle 1</x:t>
        </x:is>
      </x:c>
      <x:c r="M3342" s="13"/>
      <x:c r="N3342" s="14"/>
    </x:row>
    <x:row r="3343" hidden="0">
      <x:c r="A3343" s="1" t="inlineStr">
        <x:is>
          <x:t xml:space="preserve">7e70937e-b3d1-ef11-8ee9-000d3ab4ad8f</x:t>
        </x:is>
      </x:c>
      <x:c r="B3343" s="2" t="inlineStr">
        <x:is>
          <x:t xml:space="preserve">NF4zuB6Z4i/UNc5AuctPIq2dd4aNeR4ilmSidQfKwPYWIyQgEpyEcRGW6bDIg4PiHRx9dWBroF1jg0ett11eRw==</x:t>
        </x:is>
      </x:c>
      <x:c r="C3343" s="3">
        <x:v>45670.5676273148</x:v>
      </x:c>
      <x:c r="D3343" s="4" t="inlineStr">
        <x:is>
          <x:t xml:space="preserve">GAMM VERT</x:t>
        </x:is>
      </x:c>
      <x:c r="E3343" s="5" t="inlineStr">
        <x:is>
          <x:t xml:space="preserve">6478-Gamm vert - ELVETIS SAS</x:t>
        </x:is>
      </x:c>
      <x:c r="F3343" s="6" t="inlineStr">
        <x:is>
          <x:t xml:space="preserve">Envoyé</x:t>
        </x:is>
      </x:c>
      <x:c r="G3343" s="7" t="inlineStr">
        <x:is>
          <x:t xml:space="preserve">Recette</x:t>
        </x:is>
      </x:c>
      <x:c r="H3343" s="8" t="inlineStr">
        <x:is>
          <x:t xml:space="preserve">Jamila AFSASS</x:t>
        </x:is>
      </x:c>
      <x:c r="I3343" s="9">
        <x:v>45657.0416666667</x:v>
      </x:c>
      <x:c r="J3343" s="10" t="n">
        <x:v>0.15</x:v>
      </x:c>
      <x:c r="K3343" s="11" t="n">
        <x:v>0</x:v>
      </x:c>
      <x:c r="L3343" s="12" t="inlineStr">
        <x:is>
          <x:t xml:space="preserve">Equipe Déploiement Pôle 1</x:t>
        </x:is>
      </x:c>
      <x:c r="M3343" s="13"/>
      <x:c r="N3343" s="14"/>
    </x:row>
    <x:row r="3344" hidden="0">
      <x:c r="A3344" s="1" t="inlineStr">
        <x:is>
          <x:t xml:space="preserve">70b58b84-b3d1-ef11-8ee9-000d3ab4ad8f</x:t>
        </x:is>
      </x:c>
      <x:c r="B3344" s="2" t="inlineStr">
        <x:is>
          <x:t xml:space="preserve">dyA+9VfqvQakUwLtpSkLk92/xlj6r96e1yVN5AyuhTAoIHqM1bhIiWTeERzorV3QyRaEGTi9NMHqA9ZEADwu9Q==</x:t>
        </x:is>
      </x:c>
      <x:c r="C3344" s="3">
        <x:v>45670.5676273148</x:v>
      </x:c>
      <x:c r="D3344" s="4" t="inlineStr">
        <x:is>
          <x:t xml:space="preserve">GAMM VERT</x:t>
        </x:is>
      </x:c>
      <x:c r="E3344" s="5" t="inlineStr">
        <x:is>
          <x:t xml:space="preserve">6478-Gamm vert - ELVETIS SAS</x:t>
        </x:is>
      </x:c>
      <x:c r="F3344" s="6" t="inlineStr">
        <x:is>
          <x:t xml:space="preserve">Envoyé</x:t>
        </x:is>
      </x:c>
      <x:c r="G3344" s="7" t="inlineStr">
        <x:is>
          <x:t xml:space="preserve">Recette</x:t>
        </x:is>
      </x:c>
      <x:c r="H3344" s="8" t="inlineStr">
        <x:is>
          <x:t xml:space="preserve">Jamila AFSASS</x:t>
        </x:is>
      </x:c>
      <x:c r="I3344" s="9">
        <x:v>45660.0416666667</x:v>
      </x:c>
      <x:c r="J3344" s="10" t="n">
        <x:v>0.15</x:v>
      </x:c>
      <x:c r="K3344" s="11" t="n">
        <x:v>0</x:v>
      </x:c>
      <x:c r="L3344" s="12" t="inlineStr">
        <x:is>
          <x:t xml:space="preserve">Equipe Déploiement Pôle 1</x:t>
        </x:is>
      </x:c>
      <x:c r="M3344" s="13"/>
      <x:c r="N3344" s="14"/>
    </x:row>
    <x:row r="3345" hidden="0">
      <x:c r="A3345" s="1" t="inlineStr">
        <x:is>
          <x:t xml:space="preserve">86b58b84-b3d1-ef11-8ee9-000d3ab4ad8f</x:t>
        </x:is>
      </x:c>
      <x:c r="B3345" s="2" t="inlineStr">
        <x:is>
          <x:t xml:space="preserve">HonWi5cA7X9G43u2SZdxef3Got9W1oLUloRRebfHorWeSg8qVPP9qaqqi3ENrE02PjE8z1Py9H/xL7graWn2Ag==</x:t>
        </x:is>
      </x:c>
      <x:c r="C3345" s="3">
        <x:v>45670.5676388889</x:v>
      </x:c>
      <x:c r="D3345" s="4" t="inlineStr">
        <x:is>
          <x:t xml:space="preserve">GAMM VERT</x:t>
        </x:is>
      </x:c>
      <x:c r="E3345" s="5" t="inlineStr">
        <x:is>
          <x:t xml:space="preserve">6478-Gamm vert - ELVETIS SAS</x:t>
        </x:is>
      </x:c>
      <x:c r="F3345" s="6" t="inlineStr">
        <x:is>
          <x:t xml:space="preserve">Envoyé</x:t>
        </x:is>
      </x:c>
      <x:c r="G3345" s="7" t="inlineStr">
        <x:is>
          <x:t xml:space="preserve">Recette</x:t>
        </x:is>
      </x:c>
      <x:c r="H3345" s="8" t="inlineStr">
        <x:is>
          <x:t xml:space="preserve">Jamila AFSASS</x:t>
        </x:is>
      </x:c>
      <x:c r="I3345" s="9">
        <x:v>45656.0416666667</x:v>
      </x:c>
      <x:c r="J3345" s="10" t="n">
        <x:v>0.15</x:v>
      </x:c>
      <x:c r="K3345" s="11" t="n">
        <x:v>0</x:v>
      </x:c>
      <x:c r="L3345" s="12" t="inlineStr">
        <x:is>
          <x:t xml:space="preserve">Equipe Déploiement Pôle 1</x:t>
        </x:is>
      </x:c>
      <x:c r="M3345" s="13" t="inlineStr">
        <x:is>
          <x:t xml:space="preserve">Analyse + Test + retour</x:t>
        </x:is>
      </x:c>
      <x:c r="N3345" s="14"/>
    </x:row>
    <x:row r="3346" hidden="0">
      <x:c r="A3346" s="1" t="inlineStr">
        <x:is>
          <x:t xml:space="preserve">98b58b84-b3d1-ef11-8ee9-000d3ab4ad8f</x:t>
        </x:is>
      </x:c>
      <x:c r="B3346" s="2" t="inlineStr">
        <x:is>
          <x:t xml:space="preserve">Km0N39frLUkvrMdgr4JOAEQVuSep+m4wZIpasEVwrzPjqKl4gCr8TuWOnjuR1ulJyTrqK6jChMBiYFRMCtd0EQ==</x:t>
        </x:is>
      </x:c>
      <x:c r="C3346" s="3">
        <x:v>45670.5676388889</x:v>
      </x:c>
      <x:c r="D3346" s="4" t="inlineStr">
        <x:is>
          <x:t xml:space="preserve">SNCF</x:t>
        </x:is>
      </x:c>
      <x:c r="E3346" s="5" t="inlineStr">
        <x:is>
          <x:t xml:space="preserve">6760-ASTEK - SNCF</x:t>
        </x:is>
      </x:c>
      <x:c r="F3346" s="6" t="inlineStr">
        <x:is>
          <x:t xml:space="preserve">Envoyé</x:t>
        </x:is>
      </x:c>
      <x:c r="G3346" s="7" t="inlineStr">
        <x:is>
          <x:t xml:space="preserve">Recette</x:t>
        </x:is>
      </x:c>
      <x:c r="H3346" s="8" t="inlineStr">
        <x:is>
          <x:t xml:space="preserve">Jamila AFSASS</x:t>
        </x:is>
      </x:c>
      <x:c r="I3346" s="9">
        <x:v>45660.0416666667</x:v>
      </x:c>
      <x:c r="J3346" s="10" t="n">
        <x:v>0.15</x:v>
      </x:c>
      <x:c r="K3346" s="11" t="n">
        <x:v>0</x:v>
      </x:c>
      <x:c r="L3346" s="12" t="inlineStr">
        <x:is>
          <x:t xml:space="preserve">Equipe Déploiement Pôle 1</x:t>
        </x:is>
      </x:c>
      <x:c r="M3346" s="13" t="inlineStr">
        <x:is>
          <x:t xml:space="preserve">Analyse + Test + retour</x:t>
        </x:is>
      </x:c>
      <x:c r="N3346" s="14"/>
    </x:row>
    <x:row r="3347" hidden="0">
      <x:c r="A3347" s="1" t="inlineStr">
        <x:is>
          <x:t xml:space="preserve">abb58b84-b3d1-ef11-8ee9-000d3ab4ad8f</x:t>
        </x:is>
      </x:c>
      <x:c r="B3347" s="2" t="inlineStr">
        <x:is>
          <x:t xml:space="preserve">190IJqDy8xIaj3vbNjj0LS9vpaQJOJ79ewYLilx5cMQnfgOH8urZ+b8eegeDQ/c4FUSmErY/rBt3lxJhHqOLkQ==</x:t>
        </x:is>
      </x:c>
      <x:c r="C3347" s="3">
        <x:v>45670.567650463</x:v>
      </x:c>
      <x:c r="D3347" s="4" t="inlineStr">
        <x:is>
          <x:t xml:space="preserve">SNCF</x:t>
        </x:is>
      </x:c>
      <x:c r="E3347" s="5" t="inlineStr">
        <x:is>
          <x:t xml:space="preserve">6760-ASTEK - SNCF</x:t>
        </x:is>
      </x:c>
      <x:c r="F3347" s="6" t="inlineStr">
        <x:is>
          <x:t xml:space="preserve">Envoyé</x:t>
        </x:is>
      </x:c>
      <x:c r="G3347" s="7" t="inlineStr">
        <x:is>
          <x:t xml:space="preserve">Recette</x:t>
        </x:is>
      </x:c>
      <x:c r="H3347" s="8" t="inlineStr">
        <x:is>
          <x:t xml:space="preserve">Jamila AFSASS</x:t>
        </x:is>
      </x:c>
      <x:c r="I3347" s="9">
        <x:v>45659.0416666667</x:v>
      </x:c>
      <x:c r="J3347" s="10" t="n">
        <x:v>0.5</x:v>
      </x:c>
      <x:c r="K3347" s="11" t="n">
        <x:v>0</x:v>
      </x:c>
      <x:c r="L3347" s="12" t="inlineStr">
        <x:is>
          <x:t xml:space="preserve">Equipe Déploiement Pôle 1</x:t>
        </x:is>
      </x:c>
      <x:c r="M3347" s="13"/>
      <x:c r="N3347" s="14"/>
    </x:row>
    <x:row r="3348" hidden="0">
      <x:c r="A3348" s="1" t="inlineStr">
        <x:is>
          <x:t xml:space="preserve">b7b58b84-b3d1-ef11-8ee9-000d3ab4ad8f</x:t>
        </x:is>
      </x:c>
      <x:c r="B3348" s="2" t="inlineStr">
        <x:is>
          <x:t xml:space="preserve">8U9lEmlN70wMkmSPepjQUjnt5ieYeEh/3sTltRIkbg7OpxuQVVXVVIgZWqGu4QPvI/Sl1MfRT0jY0HngvutmbQ==</x:t>
        </x:is>
      </x:c>
      <x:c r="C3348" s="3">
        <x:v>45670.567650463</x:v>
      </x:c>
      <x:c r="D3348" s="4" t="inlineStr">
        <x:is>
          <x:t xml:space="preserve">SNCF</x:t>
        </x:is>
      </x:c>
      <x:c r="E3348" s="5" t="inlineStr">
        <x:is>
          <x:t xml:space="preserve">6760-ASTEK - SNCF</x:t>
        </x:is>
      </x:c>
      <x:c r="F3348" s="6" t="inlineStr">
        <x:is>
          <x:t xml:space="preserve">Envoyé</x:t>
        </x:is>
      </x:c>
      <x:c r="G3348" s="7" t="inlineStr">
        <x:is>
          <x:t xml:space="preserve">Recette</x:t>
        </x:is>
      </x:c>
      <x:c r="H3348" s="8" t="inlineStr">
        <x:is>
          <x:t xml:space="preserve">Jamila AFSASS</x:t>
        </x:is>
      </x:c>
      <x:c r="I3348" s="9">
        <x:v>45657.0416666667</x:v>
      </x:c>
      <x:c r="J3348" s="10" t="n">
        <x:v>0.5</x:v>
      </x:c>
      <x:c r="K3348" s="11" t="n">
        <x:v>0</x:v>
      </x:c>
      <x:c r="L3348" s="12" t="inlineStr">
        <x:is>
          <x:t xml:space="preserve">Equipe Déploiement Pôle 1</x:t>
        </x:is>
      </x:c>
      <x:c r="M3348" s="13"/>
      <x:c r="N3348" s="14"/>
    </x:row>
    <x:row r="3349" hidden="0">
      <x:c r="A3349" s="1" t="inlineStr">
        <x:is>
          <x:t xml:space="preserve">e7b58b84-b3d1-ef11-8ee9-000d3ab4ad8f</x:t>
        </x:is>
      </x:c>
      <x:c r="B3349" s="2" t="inlineStr">
        <x:is>
          <x:t xml:space="preserve">opLzTKDdR08PGB0Toy4e8LmZ+C2Odh69xyUwziVFq/QKCR/4Rmd7so9Tw9Tp18jAZaliC7aFDWBYq/HAWRG9Qg==</x:t>
        </x:is>
      </x:c>
      <x:c r="C3349" s="3">
        <x:v>45670.567662037</x:v>
      </x:c>
      <x:c r="D3349" s="4" t="inlineStr">
        <x:is>
          <x:t xml:space="preserve">RATP - REGIE AUTONOME DES TRANSPORTS PARISIENS</x:t>
        </x:is>
      </x:c>
      <x:c r="E3349" s="5" t="inlineStr">
        <x:is>
          <x:t xml:space="preserve">6491-SNAVEB - RATP</x:t>
        </x:is>
      </x:c>
      <x:c r="F3349" s="6" t="inlineStr">
        <x:is>
          <x:t xml:space="preserve">Envoyé</x:t>
        </x:is>
      </x:c>
      <x:c r="G3349" s="7" t="inlineStr">
        <x:is>
          <x:t xml:space="preserve">PREPROD</x:t>
        </x:is>
      </x:c>
      <x:c r="H3349" s="8" t="inlineStr">
        <x:is>
          <x:t xml:space="preserve">Jamila AFSASS</x:t>
        </x:is>
      </x:c>
      <x:c r="I3349" s="9">
        <x:v>45659.0416666667</x:v>
      </x:c>
      <x:c r="J3349" s="10" t="n">
        <x:v>0.5</x:v>
      </x:c>
      <x:c r="K3349" s="11" t="n">
        <x:v>0</x:v>
      </x:c>
      <x:c r="L3349" s="12" t="inlineStr">
        <x:is>
          <x:t xml:space="preserve">Equipe Déploiement Pôle 1</x:t>
        </x:is>
      </x:c>
      <x:c r="M3349" s="13"/>
      <x:c r="N3349" s="14"/>
    </x:row>
    <x:row r="3350" hidden="0">
      <x:c r="A3350" s="1" t="inlineStr">
        <x:is>
          <x:t xml:space="preserve">fbb58b84-b3d1-ef11-8ee9-000d3ab4ad8f</x:t>
        </x:is>
      </x:c>
      <x:c r="B3350" s="2" t="inlineStr">
        <x:is>
          <x:t xml:space="preserve">a49ekbRQO8CkPDOsd4GAo+E5/aEQyo3kxjOdHMTxvnxcY1iPz18InELtcwFEXuCiPyFSSVXKcB4RgeQ7XS2DNg==</x:t>
        </x:is>
      </x:c>
      <x:c r="C3350" s="3">
        <x:v>45670.567662037</x:v>
      </x:c>
      <x:c r="D3350" s="4" t="inlineStr">
        <x:is>
          <x:t xml:space="preserve">RATP - REGIE AUTONOME DES TRANSPORTS PARISIENS</x:t>
        </x:is>
      </x:c>
      <x:c r="E3350" s="5" t="inlineStr">
        <x:is>
          <x:t xml:space="preserve">6491-SNAVEB - RATP</x:t>
        </x:is>
      </x:c>
      <x:c r="F3350" s="6" t="inlineStr">
        <x:is>
          <x:t xml:space="preserve">Envoyé</x:t>
        </x:is>
      </x:c>
      <x:c r="G3350" s="7" t="inlineStr">
        <x:is>
          <x:t xml:space="preserve">PREPROD</x:t>
        </x:is>
      </x:c>
      <x:c r="H3350" s="8" t="inlineStr">
        <x:is>
          <x:t xml:space="preserve">Jamila AFSASS</x:t>
        </x:is>
      </x:c>
      <x:c r="I3350" s="9">
        <x:v>45657.0416666667</x:v>
      </x:c>
      <x:c r="J3350" s="10" t="n">
        <x:v>0.5</x:v>
      </x:c>
      <x:c r="K3350" s="11" t="n">
        <x:v>0</x:v>
      </x:c>
      <x:c r="L3350" s="12" t="inlineStr">
        <x:is>
          <x:t xml:space="preserve">Equipe Déploiement Pôle 1</x:t>
        </x:is>
      </x:c>
      <x:c r="M3350" s="13"/>
      <x:c r="N3350" s="14" t="inlineStr">
        <x:is>
          <x:t xml:space="preserve">Analyse + Retour</x:t>
        </x:is>
      </x:c>
    </x:row>
    <x:row r="3351" hidden="0">
      <x:c r="A3351" s="1" t="inlineStr">
        <x:is>
          <x:t xml:space="preserve">d2b68b84-b3d1-ef11-8ee9-000d3ab4ad8f</x:t>
        </x:is>
      </x:c>
      <x:c r="B3351" s="2" t="inlineStr">
        <x:is>
          <x:t xml:space="preserve">GrSD/E6Um07LoZPVrrbSBL7VoBVxGbcLXMlGvQh2ww/QzemNBb8BYU9BliB4cx75vrOsgSVz4WYqzkENIYrCug==</x:t>
        </x:is>
      </x:c>
      <x:c r="C3351" s="3">
        <x:v>45670.5677314815</x:v>
      </x:c>
      <x:c r="D3351" s="4" t="inlineStr">
        <x:is>
          <x:t xml:space="preserve">NEXITY</x:t>
        </x:is>
      </x:c>
      <x:c r="E3351" s="5" t="inlineStr">
        <x:is>
          <x:t xml:space="preserve">6490-Nexity - Schindler</x:t>
        </x:is>
      </x:c>
      <x:c r="F3351" s="6" t="inlineStr">
        <x:is>
          <x:t xml:space="preserve">Envoyé</x:t>
        </x:is>
      </x:c>
      <x:c r="G3351" s="7" t="inlineStr">
        <x:is>
          <x:t xml:space="preserve">Recette</x:t>
        </x:is>
      </x:c>
      <x:c r="H3351" s="8" t="inlineStr">
        <x:is>
          <x:t xml:space="preserve">Jamila AFSASS</x:t>
        </x:is>
      </x:c>
      <x:c r="I3351" s="9">
        <x:v>45656.0416666667</x:v>
      </x:c>
      <x:c r="J3351" s="10" t="n">
        <x:v>0.3</x:v>
      </x:c>
      <x:c r="K3351" s="11" t="n">
        <x:v>0</x:v>
      </x:c>
      <x:c r="L3351" s="12" t="inlineStr">
        <x:is>
          <x:t xml:space="preserve">Equipe Déploiement Pôle 1</x:t>
        </x:is>
      </x:c>
      <x:c r="M3351" s="13" t="inlineStr">
        <x:is>
          <x:t xml:space="preserve">Analyse + Test + retour</x:t>
        </x:is>
      </x:c>
      <x:c r="N3351" s="14"/>
    </x:row>
    <x:row r="3352" hidden="0">
      <x:c r="A3352" s="1" t="inlineStr">
        <x:is>
          <x:t xml:space="preserve">e8b68b84-b3d1-ef11-8ee9-000d3ab4ad8f</x:t>
        </x:is>
      </x:c>
      <x:c r="B3352" s="2" t="inlineStr">
        <x:is>
          <x:t xml:space="preserve">wVrF3P1kcMeWcPzjfSRqv7jUDiHKdITEppiltwjaa6zGCKy9edF9hovFWOfamtpiF0ccl9fXux6IS0KNzgGvPg==</x:t>
        </x:is>
      </x:c>
      <x:c r="C3352" s="3">
        <x:v>45670.5677314815</x:v>
      </x:c>
      <x:c r="D3352" s="4" t="inlineStr">
        <x:is>
          <x:t xml:space="preserve">NEXITY</x:t>
        </x:is>
      </x:c>
      <x:c r="E3352" s="5" t="inlineStr">
        <x:is>
          <x:t xml:space="preserve">6490-Nexity - Schindler</x:t>
        </x:is>
      </x:c>
      <x:c r="F3352" s="6" t="inlineStr">
        <x:is>
          <x:t xml:space="preserve">Envoyé</x:t>
        </x:is>
      </x:c>
      <x:c r="G3352" s="7" t="inlineStr">
        <x:is>
          <x:t xml:space="preserve">Recette</x:t>
        </x:is>
      </x:c>
      <x:c r="H3352" s="8" t="inlineStr">
        <x:is>
          <x:t xml:space="preserve">Jamila AFSASS</x:t>
        </x:is>
      </x:c>
      <x:c r="I3352" s="9">
        <x:v>45657.0416666667</x:v>
      </x:c>
      <x:c r="J3352" s="10" t="n">
        <x:v>0.5</x:v>
      </x:c>
      <x:c r="K3352" s="11" t="n">
        <x:v>0</x:v>
      </x:c>
      <x:c r="L3352" s="12" t="inlineStr">
        <x:is>
          <x:t xml:space="preserve">Equipe Déploiement Pôle 1</x:t>
        </x:is>
      </x:c>
      <x:c r="M3352" s="13"/>
      <x:c r="N3352" s="14"/>
    </x:row>
    <x:row r="3353" hidden="0">
      <x:c r="A3353" s="1" t="inlineStr">
        <x:is>
          <x:t xml:space="preserve">f4b68b84-b3d1-ef11-8ee9-000d3ab4ad8f</x:t>
        </x:is>
      </x:c>
      <x:c r="B3353" s="2" t="inlineStr">
        <x:is>
          <x:t xml:space="preserve">OtmPjtazpJ8YicMdF/P4Svyw6qWTl5atyDKYPRkkKKqOFwMt6LBeRRnEWc8y7lKewh6QirdF83O1K7NoZ2yzeA==</x:t>
        </x:is>
      </x:c>
      <x:c r="C3353" s="3">
        <x:v>45670.5677430556</x:v>
      </x:c>
      <x:c r="D3353" s="4" t="inlineStr">
        <x:is>
          <x:t xml:space="preserve">NEXITY</x:t>
        </x:is>
      </x:c>
      <x:c r="E3353" s="5" t="inlineStr">
        <x:is>
          <x:t xml:space="preserve">6490-Nexity - Schindler</x:t>
        </x:is>
      </x:c>
      <x:c r="F3353" s="6" t="inlineStr">
        <x:is>
          <x:t xml:space="preserve">Envoyé</x:t>
        </x:is>
      </x:c>
      <x:c r="G3353" s="7" t="inlineStr">
        <x:is>
          <x:t xml:space="preserve">Recette</x:t>
        </x:is>
      </x:c>
      <x:c r="H3353" s="8" t="inlineStr">
        <x:is>
          <x:t xml:space="preserve">Jamila AFSASS</x:t>
        </x:is>
      </x:c>
      <x:c r="I3353" s="9">
        <x:v>45659.0416666667</x:v>
      </x:c>
      <x:c r="J3353" s="10" t="n">
        <x:v>0.15</x:v>
      </x:c>
      <x:c r="K3353" s="11" t="n">
        <x:v>0</x:v>
      </x:c>
      <x:c r="L3353" s="12" t="inlineStr">
        <x:is>
          <x:t xml:space="preserve">Equipe Déploiement Pôle 1</x:t>
        </x:is>
      </x:c>
      <x:c r="M3353" s="13"/>
      <x:c r="N3353" s="14"/>
    </x:row>
    <x:row r="3354" hidden="0">
      <x:c r="A3354" s="1" t="inlineStr">
        <x:is>
          <x:t xml:space="preserve">155e868a-b3d1-ef11-8ee9-000d3ab4ad8f</x:t>
        </x:is>
      </x:c>
      <x:c r="B3354" s="2" t="inlineStr">
        <x:is>
          <x:t xml:space="preserve">OebfJRCDRVZJWo8JjbCE9FlVbp2B925hJ4Aseohe9BwgrC227lvqYzZ7yQPh4BlT4S38ayqpp9N/K8co/idRWw==</x:t>
        </x:is>
      </x:c>
      <x:c r="C3354" s="3">
        <x:v>45670.5677430556</x:v>
      </x:c>
      <x:c r="D3354" s="4" t="inlineStr">
        <x:is>
          <x:t xml:space="preserve">GAMM VERT</x:t>
        </x:is>
      </x:c>
      <x:c r="E3354" s="5" t="inlineStr">
        <x:is>
          <x:t xml:space="preserve">4558-GAMM VERT-COGEX OUTILLAGE</x:t>
        </x:is>
      </x:c>
      <x:c r="F3354" s="6" t="inlineStr">
        <x:is>
          <x:t xml:space="preserve">Envoyé</x:t>
        </x:is>
      </x:c>
      <x:c r="G3354" s="7" t="inlineStr">
        <x:is>
          <x:t xml:space="preserve">Recette</x:t>
        </x:is>
      </x:c>
      <x:c r="H3354" s="8" t="inlineStr">
        <x:is>
          <x:t xml:space="preserve">Jamila AFSASS</x:t>
        </x:is>
      </x:c>
      <x:c r="I3354" s="9">
        <x:v>45657.0416666667</x:v>
      </x:c>
      <x:c r="J3354" s="10" t="n">
        <x:v>1</x:v>
      </x:c>
      <x:c r="K3354" s="11" t="n">
        <x:v>0</x:v>
      </x:c>
      <x:c r="L3354" s="12" t="inlineStr">
        <x:is>
          <x:t xml:space="preserve">Equipe Déploiement Pôle 1</x:t>
        </x:is>
      </x:c>
      <x:c r="M3354" s="13"/>
      <x:c r="N3354" s="14"/>
    </x:row>
    <x:row r="3355" hidden="0">
      <x:c r="A3355" s="1" t="inlineStr">
        <x:is>
          <x:t xml:space="preserve">245e868a-b3d1-ef11-8ee9-000d3ab4ad8f</x:t>
        </x:is>
      </x:c>
      <x:c r="B3355" s="2" t="inlineStr">
        <x:is>
          <x:t xml:space="preserve">/K26FKVNNk+dzht6aQZBYzRWIWNFcpy9WFgHdrAw+hPfHzrpWL+Lu8sRqnpI2Rvrg62FD58G8lb5ly4pKghkVQ==</x:t>
        </x:is>
      </x:c>
      <x:c r="C3355" s="3">
        <x:v>45670.5677546296</x:v>
      </x:c>
      <x:c r="D3355" s="4" t="inlineStr">
        <x:is>
          <x:t xml:space="preserve">GAMM VERT</x:t>
        </x:is>
      </x:c>
      <x:c r="E3355" s="5" t="inlineStr">
        <x:is>
          <x:t xml:space="preserve">4558-GAMM VERT-COGEX OUTILLAGE</x:t>
        </x:is>
      </x:c>
      <x:c r="F3355" s="6" t="inlineStr">
        <x:is>
          <x:t xml:space="preserve">Envoyé</x:t>
        </x:is>
      </x:c>
      <x:c r="G3355" s="7" t="inlineStr">
        <x:is>
          <x:t xml:space="preserve">Recette</x:t>
        </x:is>
      </x:c>
      <x:c r="H3355" s="8" t="inlineStr">
        <x:is>
          <x:t xml:space="preserve">Jamila AFSASS</x:t>
        </x:is>
      </x:c>
      <x:c r="I3355" s="9">
        <x:v>45660.0416666667</x:v>
      </x:c>
      <x:c r="J3355" s="10" t="n">
        <x:v>1</x:v>
      </x:c>
      <x:c r="K3355" s="11" t="n">
        <x:v>0</x:v>
      </x:c>
      <x:c r="L3355" s="12" t="inlineStr">
        <x:is>
          <x:t xml:space="preserve">Equipe Déploiement Pôle 1</x:t>
        </x:is>
      </x:c>
      <x:c r="M3355" s="13"/>
      <x:c r="N3355" s="14"/>
    </x:row>
    <x:row r="3356" hidden="0">
      <x:c r="A3356" s="1" t="inlineStr">
        <x:is>
          <x:t xml:space="preserve">5b5e868a-b3d1-ef11-8ee9-000d3ab4ad8f</x:t>
        </x:is>
      </x:c>
      <x:c r="B3356" s="2" t="inlineStr">
        <x:is>
          <x:t xml:space="preserve">FmPUw7vXT2L1QVDtElYlQKNCELqZHWDOxcedk8S74pruVFrdGKLcpYLqXdt1MKVVeaASmMexejex+uFvvl/esg==</x:t>
        </x:is>
      </x:c>
      <x:c r="C3356" s="3">
        <x:v>45670.5677546296</x:v>
      </x:c>
      <x:c r="D3356" s="4" t="inlineStr">
        <x:is>
          <x:t xml:space="preserve">GAMM VERT</x:t>
        </x:is>
      </x:c>
      <x:c r="E3356" s="5" t="inlineStr">
        <x:is>
          <x:t xml:space="preserve">4558-GAMM VERT-COGEX OUTILLAGE</x:t>
        </x:is>
      </x:c>
      <x:c r="F3356" s="6" t="inlineStr">
        <x:is>
          <x:t xml:space="preserve">Envoyé</x:t>
        </x:is>
      </x:c>
      <x:c r="G3356" s="7" t="inlineStr">
        <x:is>
          <x:t xml:space="preserve">Recette</x:t>
        </x:is>
      </x:c>
      <x:c r="H3356" s="8" t="inlineStr">
        <x:is>
          <x:t xml:space="preserve">Jamila AFSASS</x:t>
        </x:is>
      </x:c>
      <x:c r="I3356" s="9">
        <x:v>45659.0416666667</x:v>
      </x:c>
      <x:c r="J3356" s="10" t="n">
        <x:v>0.5</x:v>
      </x:c>
      <x:c r="K3356" s="11" t="n">
        <x:v>0</x:v>
      </x:c>
      <x:c r="L3356" s="12" t="inlineStr">
        <x:is>
          <x:t xml:space="preserve">Equipe Déploiement Pôle 1</x:t>
        </x:is>
      </x:c>
      <x:c r="M3356" s="13"/>
      <x:c r="N3356" s="14"/>
    </x:row>
    <x:row r="3357" hidden="0">
      <x:c r="A3357" s="1" t="inlineStr">
        <x:is>
          <x:t xml:space="preserve">715e868a-b3d1-ef11-8ee9-000d3ab4ad8f</x:t>
        </x:is>
      </x:c>
      <x:c r="B3357" s="2" t="inlineStr">
        <x:is>
          <x:t xml:space="preserve">VJbCF570v/DVZubtpUz1S7MwSvs4bys5Q1zuIFeEEv7HcxispUJomnBsAtvJnn2QckpE+uN6VILsuzFNkyUo6g==</x:t>
        </x:is>
      </x:c>
      <x:c r="C3357" s="3">
        <x:v>45670.5677662037</x:v>
      </x:c>
      <x:c r="D3357" s="4" t="inlineStr">
        <x:is>
          <x:t xml:space="preserve">GAMM VERT</x:t>
        </x:is>
      </x:c>
      <x:c r="E3357" s="5" t="inlineStr">
        <x:is>
          <x:t xml:space="preserve">4558-GAMM VERT-COGEX OUTILLAGE</x:t>
        </x:is>
      </x:c>
      <x:c r="F3357" s="6" t="inlineStr">
        <x:is>
          <x:t xml:space="preserve">Envoyé</x:t>
        </x:is>
      </x:c>
      <x:c r="G3357" s="7" t="inlineStr">
        <x:is>
          <x:t xml:space="preserve">Recette</x:t>
        </x:is>
      </x:c>
      <x:c r="H3357" s="8" t="inlineStr">
        <x:is>
          <x:t xml:space="preserve">Jamila AFSASS</x:t>
        </x:is>
      </x:c>
      <x:c r="I3357" s="9">
        <x:v>45656.0416666667</x:v>
      </x:c>
      <x:c r="J3357" s="10" t="n">
        <x:v>1</x:v>
      </x:c>
      <x:c r="K3357" s="11" t="n">
        <x:v>0</x:v>
      </x:c>
      <x:c r="L3357" s="12" t="inlineStr">
        <x:is>
          <x:t xml:space="preserve">Equipe Déploiement Pôle 1</x:t>
        </x:is>
      </x:c>
      <x:c r="M3357" s="13"/>
      <x:c r="N3357" s="14" t="inlineStr">
        <x:is>
          <x:t xml:space="preserve">Analyse + Retour</x:t>
        </x:is>
      </x:c>
    </x:row>
    <x:row r="3358" hidden="0">
      <x:c r="A3358" s="1" t="inlineStr">
        <x:is>
          <x:t xml:space="preserve">905e868a-b3d1-ef11-8ee9-000d3ab4ad8f</x:t>
        </x:is>
      </x:c>
      <x:c r="B3358" s="2" t="inlineStr">
        <x:is>
          <x:t xml:space="preserve">hVBPwhcvwBHApSRp5mAqCwwoo9jWgNduHTDBIqYP0g2BY+4ashMhVpof6huJeiNpYAcDghWLFZ/rnNegyByMsg==</x:t>
        </x:is>
      </x:c>
      <x:c r="C3358" s="3">
        <x:v>45670.5677662037</x:v>
      </x:c>
      <x:c r="D3358" s="4" t="inlineStr">
        <x:is>
          <x:t xml:space="preserve">GAMM VERT</x:t>
        </x:is>
      </x:c>
      <x:c r="E3358" s="5" t="inlineStr">
        <x:is>
          <x:t xml:space="preserve">5096-GAMM VERT-Edelman BV</x:t>
        </x:is>
      </x:c>
      <x:c r="F3358" s="6" t="inlineStr">
        <x:is>
          <x:t xml:space="preserve">Envoyé</x:t>
        </x:is>
      </x:c>
      <x:c r="G3358" s="7" t="inlineStr">
        <x:is>
          <x:t xml:space="preserve">Recette</x:t>
        </x:is>
      </x:c>
      <x:c r="H3358" s="8" t="inlineStr">
        <x:is>
          <x:t xml:space="preserve">Jamila AFSASS</x:t>
        </x:is>
      </x:c>
      <x:c r="I3358" s="9">
        <x:v>45656.0416666667</x:v>
      </x:c>
      <x:c r="J3358" s="10" t="n">
        <x:v>0.15</x:v>
      </x:c>
      <x:c r="K3358" s="11" t="n">
        <x:v>0</x:v>
      </x:c>
      <x:c r="L3358" s="12" t="inlineStr">
        <x:is>
          <x:t xml:space="preserve">Equipe Déploiement Pôle 1</x:t>
        </x:is>
      </x:c>
      <x:c r="M3358" s="13" t="inlineStr">
        <x:is>
          <x:t xml:space="preserve">Analyse + ticket + retour</x:t>
        </x:is>
      </x:c>
      <x:c r="N3358" s="14"/>
    </x:row>
    <x:row r="3359" hidden="0">
      <x:c r="A3359" s="1" t="inlineStr">
        <x:is>
          <x:t xml:space="preserve">a85e868a-b3d1-ef11-8ee9-000d3ab4ad8f</x:t>
        </x:is>
      </x:c>
      <x:c r="B3359" s="2" t="inlineStr">
        <x:is>
          <x:t xml:space="preserve">SJTSp6MFurKF1SWoF7rbr1PVgz3MSvgCQyO7A5h1s46R83Dlno9ujHi8RgzewzaKwGfbS9lh7wyXz7AFJrNGLg==</x:t>
        </x:is>
      </x:c>
      <x:c r="C3359" s="3">
        <x:v>45670.5677777778</x:v>
      </x:c>
      <x:c r="D3359" s="4" t="inlineStr">
        <x:is>
          <x:t xml:space="preserve">GAMM VERT</x:t>
        </x:is>
      </x:c>
      <x:c r="E3359" s="5" t="inlineStr">
        <x:is>
          <x:t xml:space="preserve">5096-GAMM VERT-Edelman BV</x:t>
        </x:is>
      </x:c>
      <x:c r="F3359" s="6" t="inlineStr">
        <x:is>
          <x:t xml:space="preserve">Envoyé</x:t>
        </x:is>
      </x:c>
      <x:c r="G3359" s="7" t="inlineStr">
        <x:is>
          <x:t xml:space="preserve">Recette</x:t>
        </x:is>
      </x:c>
      <x:c r="H3359" s="8" t="inlineStr">
        <x:is>
          <x:t xml:space="preserve">Jamila AFSASS</x:t>
        </x:is>
      </x:c>
      <x:c r="I3359" s="9">
        <x:v>45657.0416666667</x:v>
      </x:c>
      <x:c r="J3359" s="10" t="n">
        <x:v>0.15</x:v>
      </x:c>
      <x:c r="K3359" s="11" t="n">
        <x:v>0</x:v>
      </x:c>
      <x:c r="L3359" s="12" t="inlineStr">
        <x:is>
          <x:t xml:space="preserve">Equipe Déploiement Pôle 1</x:t>
        </x:is>
      </x:c>
      <x:c r="M3359" s="13"/>
      <x:c r="N3359" s="14"/>
    </x:row>
    <x:row r="3360" hidden="0">
      <x:c r="A3360" s="1" t="inlineStr">
        <x:is>
          <x:t xml:space="preserve">c15e868a-b3d1-ef11-8ee9-000d3ab4ad8f</x:t>
        </x:is>
      </x:c>
      <x:c r="B3360" s="2" t="inlineStr">
        <x:is>
          <x:t xml:space="preserve">9HfrGRohDob/qyo4eDhomrrk7NOi2Lp94wcgESOvAlw9itw0ZyC+/kHUO1y/OFUX22nGes7JGYKPugcD3OaPjg==</x:t>
        </x:is>
      </x:c>
      <x:c r="C3360" s="3">
        <x:v>45670.5677777778</x:v>
      </x:c>
      <x:c r="D3360" s="4" t="inlineStr">
        <x:is>
          <x:t xml:space="preserve">GAMM VERT</x:t>
        </x:is>
      </x:c>
      <x:c r="E3360" s="5" t="inlineStr">
        <x:is>
          <x:t xml:space="preserve">5096-GAMM VERT-Edelman BV</x:t>
        </x:is>
      </x:c>
      <x:c r="F3360" s="6" t="inlineStr">
        <x:is>
          <x:t xml:space="preserve">Envoyé</x:t>
        </x:is>
      </x:c>
      <x:c r="G3360" s="7" t="inlineStr">
        <x:is>
          <x:t xml:space="preserve">Recette</x:t>
        </x:is>
      </x:c>
      <x:c r="H3360" s="8" t="inlineStr">
        <x:is>
          <x:t xml:space="preserve">Jamila AFSASS</x:t>
        </x:is>
      </x:c>
      <x:c r="I3360" s="9">
        <x:v>45659.0416666667</x:v>
      </x:c>
      <x:c r="J3360" s="10" t="n">
        <x:v>0.5</x:v>
      </x:c>
      <x:c r="K3360" s="11" t="n">
        <x:v>0</x:v>
      </x:c>
      <x:c r="L3360" s="12" t="inlineStr">
        <x:is>
          <x:t xml:space="preserve">Equipe Déploiement Pôle 1</x:t>
        </x:is>
      </x:c>
      <x:c r="M3360" s="13"/>
      <x:c r="N3360" s="14"/>
    </x:row>
    <x:row r="3361" hidden="0">
      <x:c r="A3361" s="1" t="inlineStr">
        <x:is>
          <x:t xml:space="preserve">d45e868a-b3d1-ef11-8ee9-000d3ab4ad8f</x:t>
        </x:is>
      </x:c>
      <x:c r="B3361" s="2" t="inlineStr">
        <x:is>
          <x:t xml:space="preserve">PSYQFuw6ur50LITUKWo9G/SmIrQlHauTIALCodjSAN8pnFFjU/qhPZs1yH8oJmGZtsgTaQB+/3FL1fjsYbW9LA==</x:t>
        </x:is>
      </x:c>
      <x:c r="C3361" s="3">
        <x:v>45670.5677893519</x:v>
      </x:c>
      <x:c r="D3361" s="4" t="inlineStr">
        <x:is>
          <x:t xml:space="preserve">RATP - REGIE AUTONOME DES TRANSPORTS PARISIENS</x:t>
        </x:is>
      </x:c>
      <x:c r="E3361" s="5" t="inlineStr">
        <x:is>
          <x:t xml:space="preserve">6956-RECYDIS - RATP</x:t>
        </x:is>
      </x:c>
      <x:c r="F3361" s="6" t="inlineStr">
        <x:is>
          <x:t xml:space="preserve">Envoyé</x:t>
        </x:is>
      </x:c>
      <x:c r="G3361" s="7" t="inlineStr">
        <x:is>
          <x:t xml:space="preserve">RECETTE</x:t>
        </x:is>
      </x:c>
      <x:c r="H3361" s="8" t="inlineStr">
        <x:is>
          <x:t xml:space="preserve">Jamila AFSASS</x:t>
        </x:is>
      </x:c>
      <x:c r="I3361" s="9">
        <x:v>45656.0416666667</x:v>
      </x:c>
      <x:c r="J3361" s="10" t="n">
        <x:v>1</x:v>
      </x:c>
      <x:c r="K3361" s="11" t="n">
        <x:v>0</x:v>
      </x:c>
      <x:c r="L3361" s="12" t="inlineStr">
        <x:is>
          <x:t xml:space="preserve">Equipe Déploiement Pôle 1</x:t>
        </x:is>
      </x:c>
      <x:c r="M3361" s="13" t="inlineStr">
        <x:is>
          <x:t xml:space="preserve">Analyse + ticket + retour</x:t>
        </x:is>
      </x:c>
      <x:c r="N3361" s="14"/>
    </x:row>
    <x:row r="3362" hidden="0">
      <x:c r="A3362" s="1" t="inlineStr">
        <x:is>
          <x:t xml:space="preserve">fa5e868a-b3d1-ef11-8ee9-000d3ab4ad8f</x:t>
        </x:is>
      </x:c>
      <x:c r="B3362" s="2" t="inlineStr">
        <x:is>
          <x:t xml:space="preserve">MY103AEdqms6gN9rtn/Ka1D2cOiKRDcWjaVv8GHeoe1zhCzO5fjQG/D6+Ab9wsIt+iOpqAzch75E7WxgbA/fAw==</x:t>
        </x:is>
      </x:c>
      <x:c r="C3362" s="3">
        <x:v>45670.5678009259</x:v>
      </x:c>
      <x:c r="D3362" s="4" t="inlineStr">
        <x:is>
          <x:t xml:space="preserve">RATP - REGIE AUTONOME DES TRANSPORTS PARISIENS</x:t>
        </x:is>
      </x:c>
      <x:c r="E3362" s="5" t="inlineStr">
        <x:is>
          <x:t xml:space="preserve">6956-RECYDIS - RATP</x:t>
        </x:is>
      </x:c>
      <x:c r="F3362" s="6" t="inlineStr">
        <x:is>
          <x:t xml:space="preserve">Envoyé</x:t>
        </x:is>
      </x:c>
      <x:c r="G3362" s="7" t="inlineStr">
        <x:is>
          <x:t xml:space="preserve">RECETTE</x:t>
        </x:is>
      </x:c>
      <x:c r="H3362" s="8" t="inlineStr">
        <x:is>
          <x:t xml:space="preserve">Jamila AFSASS</x:t>
        </x:is>
      </x:c>
      <x:c r="I3362" s="9">
        <x:v>45657.0416666667</x:v>
      </x:c>
      <x:c r="J3362" s="10" t="n">
        <x:v>0.5</x:v>
      </x:c>
      <x:c r="K3362" s="11" t="n">
        <x:v>0</x:v>
      </x:c>
      <x:c r="L3362" s="12" t="inlineStr">
        <x:is>
          <x:t xml:space="preserve">Equipe Déploiement Pôle 1</x:t>
        </x:is>
      </x:c>
      <x:c r="M3362" s="13"/>
      <x:c r="N3362" s="14"/>
    </x:row>
    <x:row r="3363" hidden="0">
      <x:c r="A3363" s="1" t="inlineStr">
        <x:is>
          <x:t xml:space="preserve">7e749aa9-b3d1-ef11-8ee9-000d3ab4ad8f</x:t>
        </x:is>
      </x:c>
      <x:c r="B3363" s="2" t="inlineStr">
        <x:is>
          <x:t xml:space="preserve">7sMUJW9ew5eVhNJHu04Rxty/Ll7R653wcZuh6Pkqh84iRrRjEFjZu/pqu3+hujgvojvabofYFh2Ls9VkFwNtKg==</x:t>
        </x:is>
      </x:c>
      <x:c r="C3363" s="3">
        <x:v>45670.5684027778</x:v>
      </x:c>
      <x:c r="D3363" s="4" t="inlineStr">
        <x:is>
          <x:t xml:space="preserve">GAMM VERT</x:t>
        </x:is>
      </x:c>
      <x:c r="E3363" s="5" t="inlineStr">
        <x:is>
          <x:t xml:space="preserve">6479-Gamm vert - JUBA</x:t>
        </x:is>
      </x:c>
      <x:c r="F3363" s="6" t="inlineStr">
        <x:is>
          <x:t xml:space="preserve">Envoyé</x:t>
        </x:is>
      </x:c>
      <x:c r="G3363" s="7" t="inlineStr">
        <x:is>
          <x:t xml:space="preserve">Recette</x:t>
        </x:is>
      </x:c>
      <x:c r="H3363" s="8" t="inlineStr">
        <x:is>
          <x:t xml:space="preserve">Jamila AFSASS</x:t>
        </x:is>
      </x:c>
      <x:c r="I3363" s="9">
        <x:v>45665.0416666667</x:v>
      </x:c>
      <x:c r="J3363" s="10" t="n">
        <x:v>0.5</x:v>
      </x:c>
      <x:c r="K3363" s="11" t="n">
        <x:v>0</x:v>
      </x:c>
      <x:c r="L3363" s="12" t="inlineStr">
        <x:is>
          <x:t xml:space="preserve">Equipe Déploiement Pôle 1</x:t>
        </x:is>
      </x:c>
      <x:c r="M3363" s="13"/>
      <x:c r="N3363" s="14"/>
    </x:row>
    <x:row r="3364" hidden="0">
      <x:c r="A3364" s="1" t="inlineStr">
        <x:is>
          <x:t xml:space="preserve">89749aa9-b3d1-ef11-8ee9-000d3ab4ad8f</x:t>
        </x:is>
      </x:c>
      <x:c r="B3364" s="2" t="inlineStr">
        <x:is>
          <x:t xml:space="preserve">r+oPCaE9K+Sekpi/5WfyiNj+v2LdCI90tR/taDWDmZCBqNCe7Xk4U03JHEwWYdG0xwgtQiA2NQQ7998inX3onA==</x:t>
        </x:is>
      </x:c>
      <x:c r="C3364" s="3">
        <x:v>45670.5684027778</x:v>
      </x:c>
      <x:c r="D3364" s="4" t="inlineStr">
        <x:is>
          <x:t xml:space="preserve">GAMM VERT</x:t>
        </x:is>
      </x:c>
      <x:c r="E3364" s="5" t="inlineStr">
        <x:is>
          <x:t xml:space="preserve">6479-Gamm vert - JUBA</x:t>
        </x:is>
      </x:c>
      <x:c r="F3364" s="6" t="inlineStr">
        <x:is>
          <x:t xml:space="preserve">Envoyé</x:t>
        </x:is>
      </x:c>
      <x:c r="G3364" s="7" t="inlineStr">
        <x:is>
          <x:t xml:space="preserve">Recette</x:t>
        </x:is>
      </x:c>
      <x:c r="H3364" s="8" t="inlineStr">
        <x:is>
          <x:t xml:space="preserve">Jamila AFSASS</x:t>
        </x:is>
      </x:c>
      <x:c r="I3364" s="9">
        <x:v>45666.0416666667</x:v>
      </x:c>
      <x:c r="J3364" s="10" t="n">
        <x:v>0.5</x:v>
      </x:c>
      <x:c r="K3364" s="11" t="n">
        <x:v>0</x:v>
      </x:c>
      <x:c r="L3364" s="12" t="inlineStr">
        <x:is>
          <x:t xml:space="preserve">Equipe Déploiement Pôle 1</x:t>
        </x:is>
      </x:c>
      <x:c r="M3364" s="13"/>
      <x:c r="N3364" s="14"/>
    </x:row>
    <x:row r="3365" hidden="0">
      <x:c r="A3365" s="1" t="inlineStr">
        <x:is>
          <x:t xml:space="preserve">9a749aa9-b3d1-ef11-8ee9-000d3ab4ad8f</x:t>
        </x:is>
      </x:c>
      <x:c r="B3365" s="2" t="inlineStr">
        <x:is>
          <x:t xml:space="preserve">snnRQkul7mXK3RvD7pwpnQIvUxDb6RXAKXT2tSe4hp0OV4K/jscciB8RI9H+cOI2pqBGsSBNYVPhnbPsrKX6Ow==</x:t>
        </x:is>
      </x:c>
      <x:c r="C3365" s="3">
        <x:v>45670.5684027778</x:v>
      </x:c>
      <x:c r="D3365" s="4" t="inlineStr">
        <x:is>
          <x:t xml:space="preserve">GAMM VERT</x:t>
        </x:is>
      </x:c>
      <x:c r="E3365" s="5" t="inlineStr">
        <x:is>
          <x:t xml:space="preserve">6479-Gamm vert - JUBA</x:t>
        </x:is>
      </x:c>
      <x:c r="F3365" s="6" t="inlineStr">
        <x:is>
          <x:t xml:space="preserve">Envoyé</x:t>
        </x:is>
      </x:c>
      <x:c r="G3365" s="7" t="inlineStr">
        <x:is>
          <x:t xml:space="preserve">Recette</x:t>
        </x:is>
      </x:c>
      <x:c r="H3365" s="8" t="inlineStr">
        <x:is>
          <x:t xml:space="preserve">Jamila AFSASS</x:t>
        </x:is>
      </x:c>
      <x:c r="I3365" s="9">
        <x:v>45664.0416666667</x:v>
      </x:c>
      <x:c r="J3365" s="10" t="n">
        <x:v>0.5</x:v>
      </x:c>
      <x:c r="K3365" s="11" t="n">
        <x:v>0</x:v>
      </x:c>
      <x:c r="L3365" s="12" t="inlineStr">
        <x:is>
          <x:t xml:space="preserve">Equipe Déploiement Pôle 1</x:t>
        </x:is>
      </x:c>
      <x:c r="M3365" s="13"/>
      <x:c r="N3365" s="14"/>
    </x:row>
    <x:row r="3366" hidden="0">
      <x:c r="A3366" s="1" t="inlineStr">
        <x:is>
          <x:t xml:space="preserve">a2749aa9-b3d1-ef11-8ee9-000d3ab4ad8f</x:t>
        </x:is>
      </x:c>
      <x:c r="B3366" s="2" t="inlineStr">
        <x:is>
          <x:t xml:space="preserve">kVMzTNnMjYqdzLerZkImvM8xAnSnzc0EdhZOxXhoH/XQIGtpDPjdc14EbntsTEZWjMQ4o3ZiAHKe5sFl1s7GYw==</x:t>
        </x:is>
      </x:c>
      <x:c r="C3366" s="3">
        <x:v>45670.5684143519</x:v>
      </x:c>
      <x:c r="D3366" s="4" t="inlineStr">
        <x:is>
          <x:t xml:space="preserve">GAMM VERT</x:t>
        </x:is>
      </x:c>
      <x:c r="E3366" s="5" t="inlineStr">
        <x:is>
          <x:t xml:space="preserve">6478-Gamm vert - ELVETIS SAS</x:t>
        </x:is>
      </x:c>
      <x:c r="F3366" s="6" t="inlineStr">
        <x:is>
          <x:t xml:space="preserve">Envoyé</x:t>
        </x:is>
      </x:c>
      <x:c r="G3366" s="7" t="inlineStr">
        <x:is>
          <x:t xml:space="preserve">Recette</x:t>
        </x:is>
      </x:c>
      <x:c r="H3366" s="8" t="inlineStr">
        <x:is>
          <x:t xml:space="preserve">Jamila AFSASS</x:t>
        </x:is>
      </x:c>
      <x:c r="I3366" s="9">
        <x:v>45665.0416666667</x:v>
      </x:c>
      <x:c r="J3366" s="10" t="n">
        <x:v>1</x:v>
      </x:c>
      <x:c r="K3366" s="11" t="n">
        <x:v>0</x:v>
      </x:c>
      <x:c r="L3366" s="12" t="inlineStr">
        <x:is>
          <x:t xml:space="preserve">Equipe Déploiement Pôle 1</x:t>
        </x:is>
      </x:c>
      <x:c r="M3366" s="13"/>
      <x:c r="N3366" s="14"/>
    </x:row>
    <x:row r="3367" hidden="0">
      <x:c r="A3367" s="1" t="inlineStr">
        <x:is>
          <x:t xml:space="preserve">b4749aa9-b3d1-ef11-8ee9-000d3ab4ad8f</x:t>
        </x:is>
      </x:c>
      <x:c r="B3367" s="2" t="inlineStr">
        <x:is>
          <x:t xml:space="preserve">bHi3jTMT/Ne94iTqKWFnLlAMGQNaVcbWT/car3Z2rVqZ5Jr/PJ5y/cTXcVU0SyhXSci+yEyYM5e1ocr5Xgm3gw==</x:t>
        </x:is>
      </x:c>
      <x:c r="C3367" s="3">
        <x:v>45670.5684143519</x:v>
      </x:c>
      <x:c r="D3367" s="4" t="inlineStr">
        <x:is>
          <x:t xml:space="preserve">GAMM VERT</x:t>
        </x:is>
      </x:c>
      <x:c r="E3367" s="5" t="inlineStr">
        <x:is>
          <x:t xml:space="preserve">6478-Gamm vert - ELVETIS SAS</x:t>
        </x:is>
      </x:c>
      <x:c r="F3367" s="6" t="inlineStr">
        <x:is>
          <x:t xml:space="preserve">Envoyé</x:t>
        </x:is>
      </x:c>
      <x:c r="G3367" s="7" t="inlineStr">
        <x:is>
          <x:t xml:space="preserve">Recette</x:t>
        </x:is>
      </x:c>
      <x:c r="H3367" s="8" t="inlineStr">
        <x:is>
          <x:t xml:space="preserve">Jamila AFSASS</x:t>
        </x:is>
      </x:c>
      <x:c r="I3367" s="9">
        <x:v>45666.0416666667</x:v>
      </x:c>
      <x:c r="J3367" s="10" t="n">
        <x:v>0.5</x:v>
      </x:c>
      <x:c r="K3367" s="11" t="n">
        <x:v>0</x:v>
      </x:c>
      <x:c r="L3367" s="12" t="inlineStr">
        <x:is>
          <x:t xml:space="preserve">Equipe Déploiement Pôle 1</x:t>
        </x:is>
      </x:c>
      <x:c r="M3367" s="13"/>
      <x:c r="N3367" s="14"/>
    </x:row>
    <x:row r="3368" hidden="0">
      <x:c r="A3368" s="1" t="inlineStr">
        <x:is>
          <x:t xml:space="preserve">c1749aa9-b3d1-ef11-8ee9-000d3ab4ad8f</x:t>
        </x:is>
      </x:c>
      <x:c r="B3368" s="2" t="inlineStr">
        <x:is>
          <x:t xml:space="preserve">BO+UdfluZvO1BfRGwjsQyks+7sRd3maCDcoDbRxCvIWonw2tiBaQ+RLqya7abI69A5ngl9hpN1v2ocC+eC5LaA==</x:t>
        </x:is>
      </x:c>
      <x:c r="C3368" s="3">
        <x:v>45670.5684259259</x:v>
      </x:c>
      <x:c r="D3368" s="4" t="inlineStr">
        <x:is>
          <x:t xml:space="preserve">GAMM VERT</x:t>
        </x:is>
      </x:c>
      <x:c r="E3368" s="5" t="inlineStr">
        <x:is>
          <x:t xml:space="preserve">6478-Gamm vert - ELVETIS SAS</x:t>
        </x:is>
      </x:c>
      <x:c r="F3368" s="6" t="inlineStr">
        <x:is>
          <x:t xml:space="preserve">Envoyé</x:t>
        </x:is>
      </x:c>
      <x:c r="G3368" s="7" t="inlineStr">
        <x:is>
          <x:t xml:space="preserve">Recette</x:t>
        </x:is>
      </x:c>
      <x:c r="H3368" s="8" t="inlineStr">
        <x:is>
          <x:t xml:space="preserve">Jamila AFSASS</x:t>
        </x:is>
      </x:c>
      <x:c r="I3368" s="9">
        <x:v>45664.0416666667</x:v>
      </x:c>
      <x:c r="J3368" s="10" t="n">
        <x:v>1</x:v>
      </x:c>
      <x:c r="K3368" s="11" t="n">
        <x:v>0</x:v>
      </x:c>
      <x:c r="L3368" s="12" t="inlineStr">
        <x:is>
          <x:t xml:space="preserve">Equipe Déploiement Pôle 1</x:t>
        </x:is>
      </x:c>
      <x:c r="M3368" s="13"/>
      <x:c r="N3368" s="14"/>
    </x:row>
    <x:row r="3369" hidden="0">
      <x:c r="A3369" s="1" t="inlineStr">
        <x:is>
          <x:t xml:space="preserve">c9749aa9-b3d1-ef11-8ee9-000d3ab4ad8f</x:t>
        </x:is>
      </x:c>
      <x:c r="B3369" s="2" t="inlineStr">
        <x:is>
          <x:t xml:space="preserve">7GDdk4TH/JuND+TcFJa9Wg0ULxhUv9hf/HJQCFZti+lyCoeoAMUJL491U1x7Rh946OMExBlDH2dUPmSMicR2GA==</x:t>
        </x:is>
      </x:c>
      <x:c r="C3369" s="3">
        <x:v>45670.5684259259</x:v>
      </x:c>
      <x:c r="D3369" s="4" t="inlineStr">
        <x:is>
          <x:t xml:space="preserve">GAMM VERT</x:t>
        </x:is>
      </x:c>
      <x:c r="E3369" s="5" t="inlineStr">
        <x:is>
          <x:t xml:space="preserve">6478-Gamm vert - ELVETIS SAS</x:t>
        </x:is>
      </x:c>
      <x:c r="F3369" s="6" t="inlineStr">
        <x:is>
          <x:t xml:space="preserve">Envoyé</x:t>
        </x:is>
      </x:c>
      <x:c r="G3369" s="7" t="inlineStr">
        <x:is>
          <x:t xml:space="preserve">Recette</x:t>
        </x:is>
      </x:c>
      <x:c r="H3369" s="8" t="inlineStr">
        <x:is>
          <x:t xml:space="preserve">Jamila AFSASS</x:t>
        </x:is>
      </x:c>
      <x:c r="I3369" s="9">
        <x:v>45667.0416666667</x:v>
      </x:c>
      <x:c r="J3369" s="10" t="n">
        <x:v>0.15</x:v>
      </x:c>
      <x:c r="K3369" s="11" t="n">
        <x:v>0</x:v>
      </x:c>
      <x:c r="L3369" s="12" t="inlineStr">
        <x:is>
          <x:t xml:space="preserve">Equipe Déploiement Pôle 1</x:t>
        </x:is>
      </x:c>
      <x:c r="M3369" s="13"/>
      <x:c r="N3369" s="14"/>
    </x:row>
    <x:row r="3370" hidden="0">
      <x:c r="A3370" s="1" t="inlineStr">
        <x:is>
          <x:t xml:space="preserve">d4749aa9-b3d1-ef11-8ee9-000d3ab4ad8f</x:t>
        </x:is>
      </x:c>
      <x:c r="B3370" s="2" t="inlineStr">
        <x:is>
          <x:t xml:space="preserve">9onqob7X8YgJ69wVj9FpCBuW3MVHjw501PCXQoRczgNUY3If8xHvyEIQtrYOoo91U80E0T45oSpG55sfVRWP9Q==</x:t>
        </x:is>
      </x:c>
      <x:c r="C3370" s="3">
        <x:v>45670.5684375</x:v>
      </x:c>
      <x:c r="D3370" s="4" t="inlineStr">
        <x:is>
          <x:t xml:space="preserve">GAMM VERT</x:t>
        </x:is>
      </x:c>
      <x:c r="E3370" s="5" t="inlineStr">
        <x:is>
          <x:t xml:space="preserve">6478-Gamm vert - ELVETIS SAS</x:t>
        </x:is>
      </x:c>
      <x:c r="F3370" s="6" t="inlineStr">
        <x:is>
          <x:t xml:space="preserve">Envoyé</x:t>
        </x:is>
      </x:c>
      <x:c r="G3370" s="7" t="inlineStr">
        <x:is>
          <x:t xml:space="preserve">Recette</x:t>
        </x:is>
      </x:c>
      <x:c r="H3370" s="8" t="inlineStr">
        <x:is>
          <x:t xml:space="preserve">Jamila AFSASS</x:t>
        </x:is>
      </x:c>
      <x:c r="I3370" s="9">
        <x:v>45663.0416666667</x:v>
      </x:c>
      <x:c r="J3370" s="10" t="n">
        <x:v>0.15</x:v>
      </x:c>
      <x:c r="K3370" s="11" t="n">
        <x:v>0</x:v>
      </x:c>
      <x:c r="L3370" s="12" t="inlineStr">
        <x:is>
          <x:t xml:space="preserve">Equipe Déploiement Pôle 1</x:t>
        </x:is>
      </x:c>
      <x:c r="M3370" s="13" t="inlineStr">
        <x:is>
          <x:t xml:space="preserve">Analyse + Test + retour</x:t>
        </x:is>
      </x:c>
      <x:c r="N3370" s="14"/>
    </x:row>
    <x:row r="3371" hidden="0">
      <x:c r="A3371" s="1" t="inlineStr">
        <x:is>
          <x:t xml:space="preserve">dc749aa9-b3d1-ef11-8ee9-000d3ab4ad8f</x:t>
        </x:is>
      </x:c>
      <x:c r="B3371" s="2" t="inlineStr">
        <x:is>
          <x:t xml:space="preserve">6xxWRGEkrDar/Rr5gaeRJt0+4FJu82aVF3phrypAhYeWI8PgafpOWBeOqSKuELSO1QYXjOfjTzMN0/q+JEZMQQ==</x:t>
        </x:is>
      </x:c>
      <x:c r="C3371" s="3">
        <x:v>45670.5684375</x:v>
      </x:c>
      <x:c r="D3371" s="4" t="inlineStr">
        <x:is>
          <x:t xml:space="preserve">GAMM VERT</x:t>
        </x:is>
      </x:c>
      <x:c r="E3371" s="5" t="inlineStr">
        <x:is>
          <x:t xml:space="preserve">3448 - GAMM VERT - COBELAL NV</x:t>
        </x:is>
      </x:c>
      <x:c r="F3371" s="6" t="inlineStr">
        <x:is>
          <x:t xml:space="preserve">Envoyé</x:t>
        </x:is>
      </x:c>
      <x:c r="G3371" s="7" t="inlineStr">
        <x:is>
          <x:t xml:space="preserve">VSR</x:t>
        </x:is>
      </x:c>
      <x:c r="H3371" s="8" t="inlineStr">
        <x:is>
          <x:t xml:space="preserve">Jamila AFSASS</x:t>
        </x:is>
      </x:c>
      <x:c r="I3371" s="9">
        <x:v>45665.0416666667</x:v>
      </x:c>
      <x:c r="J3371" s="10" t="n">
        <x:v>1</x:v>
      </x:c>
      <x:c r="K3371" s="11" t="n">
        <x:v>0</x:v>
      </x:c>
      <x:c r="L3371" s="12" t="inlineStr">
        <x:is>
          <x:t xml:space="preserve">Equipe Déploiement Pôle 1</x:t>
        </x:is>
      </x:c>
      <x:c r="M3371" s="13" t="inlineStr">
        <x:is>
          <x:t xml:space="preserve">Analyse + retour</x:t>
        </x:is>
      </x:c>
      <x:c r="N3371" s="14"/>
    </x:row>
    <x:row r="3372" hidden="0">
      <x:c r="A3372" s="1" t="inlineStr">
        <x:is>
          <x:t xml:space="preserve">e8749aa9-b3d1-ef11-8ee9-000d3ab4ad8f</x:t>
        </x:is>
      </x:c>
      <x:c r="B3372" s="2" t="inlineStr">
        <x:is>
          <x:t xml:space="preserve">+3dP98/L/6BYheBIu+iB61RvJiUfOzUL5CTehKn/qyGPLQ4x4MiAVWNqFt64TwAPfm4PX4JCd9NLmYyehu91xg==</x:t>
        </x:is>
      </x:c>
      <x:c r="C3372" s="3">
        <x:v>45670.5684375</x:v>
      </x:c>
      <x:c r="D3372" s="4" t="inlineStr">
        <x:is>
          <x:t xml:space="preserve">GAMM VERT</x:t>
        </x:is>
      </x:c>
      <x:c r="E3372" s="5" t="inlineStr">
        <x:is>
          <x:t xml:space="preserve">3448 - GAMM VERT - COBELAL NV</x:t>
        </x:is>
      </x:c>
      <x:c r="F3372" s="6" t="inlineStr">
        <x:is>
          <x:t xml:space="preserve">Envoyé</x:t>
        </x:is>
      </x:c>
      <x:c r="G3372" s="7" t="inlineStr">
        <x:is>
          <x:t xml:space="preserve">VSR</x:t>
        </x:is>
      </x:c>
      <x:c r="H3372" s="8" t="inlineStr">
        <x:is>
          <x:t xml:space="preserve">Jamila AFSASS</x:t>
        </x:is>
      </x:c>
      <x:c r="I3372" s="9">
        <x:v>45667.0416666667</x:v>
      </x:c>
      <x:c r="J3372" s="10" t="n">
        <x:v>0.5</x:v>
      </x:c>
      <x:c r="K3372" s="11" t="n">
        <x:v>0</x:v>
      </x:c>
      <x:c r="L3372" s="12" t="inlineStr">
        <x:is>
          <x:t xml:space="preserve">Equipe Déploiement Pôle 1</x:t>
        </x:is>
      </x:c>
      <x:c r="M3372" s="13"/>
      <x:c r="N3372" s="14"/>
    </x:row>
    <x:row r="3373" hidden="0">
      <x:c r="A3373" s="1" t="inlineStr">
        <x:is>
          <x:t xml:space="preserve">f4749aa9-b3d1-ef11-8ee9-000d3ab4ad8f</x:t>
        </x:is>
      </x:c>
      <x:c r="B3373" s="2" t="inlineStr">
        <x:is>
          <x:t xml:space="preserve">MF8Hg7mdc0O7kwdOT//PgStnaxcCK4piXsG7lS4Aqf/Vmbi+bQYgP8lqn3vuuojNnRL23UEAb1MZA6xy9Km9Cw==</x:t>
        </x:is>
      </x:c>
      <x:c r="C3373" s="3">
        <x:v>45670.5684490741</x:v>
      </x:c>
      <x:c r="D3373" s="4" t="inlineStr">
        <x:is>
          <x:t xml:space="preserve">SNCF</x:t>
        </x:is>
      </x:c>
      <x:c r="E3373" s="5" t="inlineStr">
        <x:is>
          <x:t xml:space="preserve">6760-ASTEK - SNCF</x:t>
        </x:is>
      </x:c>
      <x:c r="F3373" s="6" t="inlineStr">
        <x:is>
          <x:t xml:space="preserve">Envoyé</x:t>
        </x:is>
      </x:c>
      <x:c r="G3373" s="7" t="inlineStr">
        <x:is>
          <x:t xml:space="preserve">Recette</x:t>
        </x:is>
      </x:c>
      <x:c r="H3373" s="8" t="inlineStr">
        <x:is>
          <x:t xml:space="preserve">Jamila AFSASS</x:t>
        </x:is>
      </x:c>
      <x:c r="I3373" s="9">
        <x:v>45665.0416666667</x:v>
      </x:c>
      <x:c r="J3373" s="10" t="n">
        <x:v>0.5</x:v>
      </x:c>
      <x:c r="K3373" s="11" t="n">
        <x:v>0</x:v>
      </x:c>
      <x:c r="L3373" s="12" t="inlineStr">
        <x:is>
          <x:t xml:space="preserve">Equipe Déploiement Pôle 1</x:t>
        </x:is>
      </x:c>
      <x:c r="M3373" s="13"/>
      <x:c r="N3373" s="14"/>
    </x:row>
    <x:row r="3374" hidden="0">
      <x:c r="A3374" s="1" t="inlineStr">
        <x:is>
          <x:t xml:space="preserve">fc749aa9-b3d1-ef11-8ee9-000d3ab4ad8f</x:t>
        </x:is>
      </x:c>
      <x:c r="B3374" s="2" t="inlineStr">
        <x:is>
          <x:t xml:space="preserve">1qrjPN49iuE8TpMy6yYXcySq+vQ07fGA2vwsyx+8N/nHFSAHevANWxaYnf2ZBu0aMHt2mx+9vtLXdC+9zcq2Ug==</x:t>
        </x:is>
      </x:c>
      <x:c r="C3374" s="3">
        <x:v>45670.5684490741</x:v>
      </x:c>
      <x:c r="D3374" s="4" t="inlineStr">
        <x:is>
          <x:t xml:space="preserve">SNCF</x:t>
        </x:is>
      </x:c>
      <x:c r="E3374" s="5" t="inlineStr">
        <x:is>
          <x:t xml:space="preserve">6760-ASTEK - SNCF</x:t>
        </x:is>
      </x:c>
      <x:c r="F3374" s="6" t="inlineStr">
        <x:is>
          <x:t xml:space="preserve">Envoyé</x:t>
        </x:is>
      </x:c>
      <x:c r="G3374" s="7" t="inlineStr">
        <x:is>
          <x:t xml:space="preserve">Recette</x:t>
        </x:is>
      </x:c>
      <x:c r="H3374" s="8" t="inlineStr">
        <x:is>
          <x:t xml:space="preserve">Jamila AFSASS</x:t>
        </x:is>
      </x:c>
      <x:c r="I3374" s="9">
        <x:v>45667.0416666667</x:v>
      </x:c>
      <x:c r="J3374" s="10" t="n">
        <x:v>0.5</x:v>
      </x:c>
      <x:c r="K3374" s="11" t="n">
        <x:v>0</x:v>
      </x:c>
      <x:c r="L3374" s="12" t="inlineStr">
        <x:is>
          <x:t xml:space="preserve">Equipe Déploiement Pôle 1</x:t>
        </x:is>
      </x:c>
      <x:c r="M3374" s="13" t="inlineStr">
        <x:is>
          <x:t xml:space="preserve">Analyse + Test + retour</x:t>
        </x:is>
      </x:c>
      <x:c r="N3374" s="14"/>
    </x:row>
    <x:row r="3375" hidden="0">
      <x:c r="A3375" s="1" t="inlineStr">
        <x:is>
          <x:t xml:space="preserve">07759aa9-b3d1-ef11-8ee9-000d3ab4ad8f</x:t>
        </x:is>
      </x:c>
      <x:c r="B3375" s="2" t="inlineStr">
        <x:is>
          <x:t xml:space="preserve">SB3WiDF9W1JL6J5YQEn8MLp789FlEhJ6IKVxZpn2qyWJUB4SG86IvcugkqeFMLbcqXOqhTEeTJc2fXm3dOyfiw==</x:t>
        </x:is>
      </x:c>
      <x:c r="C3375" s="3">
        <x:v>45670.5684606481</x:v>
      </x:c>
      <x:c r="D3375" s="4" t="inlineStr">
        <x:is>
          <x:t xml:space="preserve">SNCF</x:t>
        </x:is>
      </x:c>
      <x:c r="E3375" s="5" t="inlineStr">
        <x:is>
          <x:t xml:space="preserve">6760-ASTEK - SNCF</x:t>
        </x:is>
      </x:c>
      <x:c r="F3375" s="6" t="inlineStr">
        <x:is>
          <x:t xml:space="preserve">Envoyé</x:t>
        </x:is>
      </x:c>
      <x:c r="G3375" s="7" t="inlineStr">
        <x:is>
          <x:t xml:space="preserve">Recette</x:t>
        </x:is>
      </x:c>
      <x:c r="H3375" s="8" t="inlineStr">
        <x:is>
          <x:t xml:space="preserve">Jamila AFSASS</x:t>
        </x:is>
      </x:c>
      <x:c r="I3375" s="9">
        <x:v>45666.0416666667</x:v>
      </x:c>
      <x:c r="J3375" s="10" t="n">
        <x:v>0.15</x:v>
      </x:c>
      <x:c r="K3375" s="11" t="n">
        <x:v>0</x:v>
      </x:c>
      <x:c r="L3375" s="12" t="inlineStr">
        <x:is>
          <x:t xml:space="preserve">Equipe Déploiement Pôle 1</x:t>
        </x:is>
      </x:c>
      <x:c r="M3375" s="13"/>
      <x:c r="N3375" s="14"/>
    </x:row>
    <x:row r="3376" hidden="0">
      <x:c r="A3376" s="1" t="inlineStr">
        <x:is>
          <x:t xml:space="preserve">10759aa9-b3d1-ef11-8ee9-000d3ab4ad8f</x:t>
        </x:is>
      </x:c>
      <x:c r="B3376" s="2" t="inlineStr">
        <x:is>
          <x:t xml:space="preserve">5lTms8kUkFgoAy5+OfF22oXvZhvhvq1DvS+iesx9TN+yVyFuzWOjuduvT+V1ihMHxyn14a3hzq1VkwD9s0gVEg==</x:t>
        </x:is>
      </x:c>
      <x:c r="C3376" s="3">
        <x:v>45670.5684606481</x:v>
      </x:c>
      <x:c r="D3376" s="4" t="inlineStr">
        <x:is>
          <x:t xml:space="preserve">SNCF</x:t>
        </x:is>
      </x:c>
      <x:c r="E3376" s="5" t="inlineStr">
        <x:is>
          <x:t xml:space="preserve">6760-ASTEK - SNCF</x:t>
        </x:is>
      </x:c>
      <x:c r="F3376" s="6" t="inlineStr">
        <x:is>
          <x:t xml:space="preserve">Envoyé</x:t>
        </x:is>
      </x:c>
      <x:c r="G3376" s="7" t="inlineStr">
        <x:is>
          <x:t xml:space="preserve">Recette</x:t>
        </x:is>
      </x:c>
      <x:c r="H3376" s="8" t="inlineStr">
        <x:is>
          <x:t xml:space="preserve">Jamila AFSASS</x:t>
        </x:is>
      </x:c>
      <x:c r="I3376" s="9">
        <x:v>45664.0416666667</x:v>
      </x:c>
      <x:c r="J3376" s="10" t="n">
        <x:v>0.5</x:v>
      </x:c>
      <x:c r="K3376" s="11" t="n">
        <x:v>0</x:v>
      </x:c>
      <x:c r="L3376" s="12" t="inlineStr">
        <x:is>
          <x:t xml:space="preserve">Equipe Déploiement Pôle 1</x:t>
        </x:is>
      </x:c>
      <x:c r="M3376" s="13"/>
      <x:c r="N3376" s="14"/>
    </x:row>
    <x:row r="3377" hidden="0">
      <x:c r="A3377" s="1" t="inlineStr">
        <x:is>
          <x:t xml:space="preserve">35ba92af-b3d1-ef11-8ee9-000d3ab4ad8f</x:t>
        </x:is>
      </x:c>
      <x:c r="B3377" s="2" t="inlineStr">
        <x:is>
          <x:t xml:space="preserve">z9qIo8E+50LR9AlX/3Ul9CpC9t/JVGkIQk58oDWtQ8c+ARM/t9NypqkLlFsXe3MA6PGYhNJaetNqzgC2syXIeg==</x:t>
        </x:is>
      </x:c>
      <x:c r="C3377" s="3">
        <x:v>45670.5684606481</x:v>
      </x:c>
      <x:c r="D3377" s="4" t="inlineStr">
        <x:is>
          <x:t xml:space="preserve">RATP - REGIE AUTONOME DES TRANSPORTS PARISIENS</x:t>
        </x:is>
      </x:c>
      <x:c r="E3377" s="5" t="inlineStr">
        <x:is>
          <x:t xml:space="preserve">6491-SNAVEB - RATP</x:t>
        </x:is>
      </x:c>
      <x:c r="F3377" s="6" t="inlineStr">
        <x:is>
          <x:t xml:space="preserve">Envoyé</x:t>
        </x:is>
      </x:c>
      <x:c r="G3377" s="7" t="inlineStr">
        <x:is>
          <x:t xml:space="preserve">PREPROD</x:t>
        </x:is>
      </x:c>
      <x:c r="H3377" s="8" t="inlineStr">
        <x:is>
          <x:t xml:space="preserve">Jamila AFSASS</x:t>
        </x:is>
      </x:c>
      <x:c r="I3377" s="9">
        <x:v>45667.0416666667</x:v>
      </x:c>
      <x:c r="J3377" s="10" t="n">
        <x:v>1</x:v>
      </x:c>
      <x:c r="K3377" s="11" t="n">
        <x:v>0</x:v>
      </x:c>
      <x:c r="L3377" s="12" t="inlineStr">
        <x:is>
          <x:t xml:space="preserve">Equipe Déploiement Pôle 1</x:t>
        </x:is>
      </x:c>
      <x:c r="M3377" s="13"/>
      <x:c r="N3377" s="14"/>
    </x:row>
    <x:row r="3378" hidden="0">
      <x:c r="A3378" s="1" t="inlineStr">
        <x:is>
          <x:t xml:space="preserve">40ba92af-b3d1-ef11-8ee9-000d3ab4ad8f</x:t>
        </x:is>
      </x:c>
      <x:c r="B3378" s="2" t="inlineStr">
        <x:is>
          <x:t xml:space="preserve">OeSi+OMUqMwcnKLMJOUdxGusWI3xQHv5jvZ080H4Q+U97SdolIBDuguA3HI034lsSe4XuIYyohowLRwCaaDK/Q==</x:t>
        </x:is>
      </x:c>
      <x:c r="C3378" s="3">
        <x:v>45670.5684722222</x:v>
      </x:c>
      <x:c r="D3378" s="4" t="inlineStr">
        <x:is>
          <x:t xml:space="preserve">RATP - REGIE AUTONOME DES TRANSPORTS PARISIENS</x:t>
        </x:is>
      </x:c>
      <x:c r="E3378" s="5" t="inlineStr">
        <x:is>
          <x:t xml:space="preserve">6491-SNAVEB - RATP</x:t>
        </x:is>
      </x:c>
      <x:c r="F3378" s="6" t="inlineStr">
        <x:is>
          <x:t xml:space="preserve">Envoyé</x:t>
        </x:is>
      </x:c>
      <x:c r="G3378" s="7" t="inlineStr">
        <x:is>
          <x:t xml:space="preserve">PREPROD</x:t>
        </x:is>
      </x:c>
      <x:c r="H3378" s="8" t="inlineStr">
        <x:is>
          <x:t xml:space="preserve">Jamila AFSASS</x:t>
        </x:is>
      </x:c>
      <x:c r="I3378" s="9">
        <x:v>45665.0416666667</x:v>
      </x:c>
      <x:c r="J3378" s="10" t="n">
        <x:v>0.5</x:v>
      </x:c>
      <x:c r="K3378" s="11" t="n">
        <x:v>0</x:v>
      </x:c>
      <x:c r="L3378" s="12" t="inlineStr">
        <x:is>
          <x:t xml:space="preserve">Equipe Déploiement Pôle 1</x:t>
        </x:is>
      </x:c>
      <x:c r="M3378" s="13"/>
      <x:c r="N3378" s="14"/>
    </x:row>
    <x:row r="3379" hidden="0">
      <x:c r="A3379" s="1" t="inlineStr">
        <x:is>
          <x:t xml:space="preserve">49ba92af-b3d1-ef11-8ee9-000d3ab4ad8f</x:t>
        </x:is>
      </x:c>
      <x:c r="B3379" s="2" t="inlineStr">
        <x:is>
          <x:t xml:space="preserve">Q8xi6mcYOXmrCAfnKx9UaqSPfxya8oPkIkfNo+6nUnMGT259JchxvuwCgylLkKyEXGDPzMbfdiqPvbVn4ewNZA==</x:t>
        </x:is>
      </x:c>
      <x:c r="C3379" s="3">
        <x:v>45670.5684722222</x:v>
      </x:c>
      <x:c r="D3379" s="4" t="inlineStr">
        <x:is>
          <x:t xml:space="preserve">RATP - REGIE AUTONOME DES TRANSPORTS PARISIENS</x:t>
        </x:is>
      </x:c>
      <x:c r="E3379" s="5" t="inlineStr">
        <x:is>
          <x:t xml:space="preserve">6491-SNAVEB - RATP</x:t>
        </x:is>
      </x:c>
      <x:c r="F3379" s="6" t="inlineStr">
        <x:is>
          <x:t xml:space="preserve">Envoyé</x:t>
        </x:is>
      </x:c>
      <x:c r="G3379" s="7" t="inlineStr">
        <x:is>
          <x:t xml:space="preserve">PREPROD</x:t>
        </x:is>
      </x:c>
      <x:c r="H3379" s="8" t="inlineStr">
        <x:is>
          <x:t xml:space="preserve">Jamila AFSASS</x:t>
        </x:is>
      </x:c>
      <x:c r="I3379" s="9">
        <x:v>45666.0416666667</x:v>
      </x:c>
      <x:c r="J3379" s="10" t="n">
        <x:v>0.5</x:v>
      </x:c>
      <x:c r="K3379" s="11" t="n">
        <x:v>0</x:v>
      </x:c>
      <x:c r="L3379" s="12" t="inlineStr">
        <x:is>
          <x:t xml:space="preserve">Equipe Déploiement Pôle 1</x:t>
        </x:is>
      </x:c>
      <x:c r="M3379" s="13"/>
      <x:c r="N3379" s="14"/>
    </x:row>
    <x:row r="3380" hidden="0">
      <x:c r="A3380" s="1" t="inlineStr">
        <x:is>
          <x:t xml:space="preserve">50ba92af-b3d1-ef11-8ee9-000d3ab4ad8f</x:t>
        </x:is>
      </x:c>
      <x:c r="B3380" s="2" t="inlineStr">
        <x:is>
          <x:t xml:space="preserve">xBRhkAnLpq9ZmBQWLluEzgG+FbK4utf61q/pA/U7mqimCOaICfhubmd2BrrI+F5F1FMKTZQQoCRxLasdhsns7Q==</x:t>
        </x:is>
      </x:c>
      <x:c r="C3380" s="3">
        <x:v>45670.5684837963</x:v>
      </x:c>
      <x:c r="D3380" s="4" t="inlineStr">
        <x:is>
          <x:t xml:space="preserve">RATP - REGIE AUTONOME DES TRANSPORTS PARISIENS</x:t>
        </x:is>
      </x:c>
      <x:c r="E3380" s="5" t="inlineStr">
        <x:is>
          <x:t xml:space="preserve">6491-SNAVEB - RATP</x:t>
        </x:is>
      </x:c>
      <x:c r="F3380" s="6" t="inlineStr">
        <x:is>
          <x:t xml:space="preserve">Envoyé</x:t>
        </x:is>
      </x:c>
      <x:c r="G3380" s="7" t="inlineStr">
        <x:is>
          <x:t xml:space="preserve">PREPROD</x:t>
        </x:is>
      </x:c>
      <x:c r="H3380" s="8" t="inlineStr">
        <x:is>
          <x:t xml:space="preserve">Jamila AFSASS</x:t>
        </x:is>
      </x:c>
      <x:c r="I3380" s="9">
        <x:v>45664.0416666667</x:v>
      </x:c>
      <x:c r="J3380" s="10" t="n">
        <x:v>0.5</x:v>
      </x:c>
      <x:c r="K3380" s="11" t="n">
        <x:v>0</x:v>
      </x:c>
      <x:c r="L3380" s="12" t="inlineStr">
        <x:is>
          <x:t xml:space="preserve">Equipe Déploiement Pôle 1</x:t>
        </x:is>
      </x:c>
      <x:c r="M3380" s="13"/>
      <x:c r="N3380" s="14" t="inlineStr">
        <x:is>
          <x:t xml:space="preserve">Analyse + Retour</x:t>
        </x:is>
      </x:c>
    </x:row>
    <x:row r="3381" hidden="0">
      <x:c r="A3381" s="1" t="inlineStr">
        <x:is>
          <x:t xml:space="preserve">20bb92af-b3d1-ef11-8ee9-000d3ab4ad8f</x:t>
        </x:is>
      </x:c>
      <x:c r="B3381" s="2" t="inlineStr">
        <x:is>
          <x:t xml:space="preserve">gCgX0xSdm7Uaekhrqn1zOdhgup+H9x+BvBm1skF7fQsPDyMyZ7bl5t6dCSMeajYpd21hvJDGUt1z9R6lLPy2kg==</x:t>
        </x:is>
      </x:c>
      <x:c r="C3381" s="3">
        <x:v>45670.5685416667</x:v>
      </x:c>
      <x:c r="D3381" s="4" t="inlineStr">
        <x:is>
          <x:t xml:space="preserve">NEXITY</x:t>
        </x:is>
      </x:c>
      <x:c r="E3381" s="5" t="inlineStr">
        <x:is>
          <x:t xml:space="preserve">6490-Nexity - Schindler</x:t>
        </x:is>
      </x:c>
      <x:c r="F3381" s="6" t="inlineStr">
        <x:is>
          <x:t xml:space="preserve">Envoyé</x:t>
        </x:is>
      </x:c>
      <x:c r="G3381" s="7" t="inlineStr">
        <x:is>
          <x:t xml:space="preserve">Recette</x:t>
        </x:is>
      </x:c>
      <x:c r="H3381" s="8" t="inlineStr">
        <x:is>
          <x:t xml:space="preserve">Jamila AFSASS</x:t>
        </x:is>
      </x:c>
      <x:c r="I3381" s="9">
        <x:v>45667.0416666667</x:v>
      </x:c>
      <x:c r="J3381" s="10" t="n">
        <x:v>1</x:v>
      </x:c>
      <x:c r="K3381" s="11" t="n">
        <x:v>0</x:v>
      </x:c>
      <x:c r="L3381" s="12" t="inlineStr">
        <x:is>
          <x:t xml:space="preserve">Equipe Déploiement Pôle 1</x:t>
        </x:is>
      </x:c>
      <x:c r="M3381" s="13"/>
      <x:c r="N3381" s="14"/>
    </x:row>
    <x:row r="3382" hidden="0">
      <x:c r="A3382" s="1" t="inlineStr">
        <x:is>
          <x:t xml:space="preserve">2ebb92af-b3d1-ef11-8ee9-000d3ab4ad8f</x:t>
        </x:is>
      </x:c>
      <x:c r="B3382" s="2" t="inlineStr">
        <x:is>
          <x:t xml:space="preserve">RsbzZq7baqblX9s319/wo3bnjdtTr6ix8O9iLANGicwvI1RAAvgVJZefgiqtBHqT9AAM/giyXrOR2xZOeKwyMQ==</x:t>
        </x:is>
      </x:c>
      <x:c r="C3382" s="3">
        <x:v>45670.5685532407</x:v>
      </x:c>
      <x:c r="D3382" s="4" t="inlineStr">
        <x:is>
          <x:t xml:space="preserve">NEXITY</x:t>
        </x:is>
      </x:c>
      <x:c r="E3382" s="5" t="inlineStr">
        <x:is>
          <x:t xml:space="preserve">6490-Nexity - Schindler</x:t>
        </x:is>
      </x:c>
      <x:c r="F3382" s="6" t="inlineStr">
        <x:is>
          <x:t xml:space="preserve">Envoyé</x:t>
        </x:is>
      </x:c>
      <x:c r="G3382" s="7" t="inlineStr">
        <x:is>
          <x:t xml:space="preserve">Recette</x:t>
        </x:is>
      </x:c>
      <x:c r="H3382" s="8" t="inlineStr">
        <x:is>
          <x:t xml:space="preserve">Jamila AFSASS</x:t>
        </x:is>
      </x:c>
      <x:c r="I3382" s="9">
        <x:v>45665.0416666667</x:v>
      </x:c>
      <x:c r="J3382" s="10" t="n">
        <x:v>0.5</x:v>
      </x:c>
      <x:c r="K3382" s="11" t="n">
        <x:v>0</x:v>
      </x:c>
      <x:c r="L3382" s="12" t="inlineStr">
        <x:is>
          <x:t xml:space="preserve">Equipe Déploiement Pôle 1</x:t>
        </x:is>
      </x:c>
      <x:c r="M3382" s="13"/>
      <x:c r="N3382" s="14"/>
    </x:row>
    <x:row r="3383" hidden="0">
      <x:c r="A3383" s="1" t="inlineStr">
        <x:is>
          <x:t xml:space="preserve">3cbb92af-b3d1-ef11-8ee9-000d3ab4ad8f</x:t>
        </x:is>
      </x:c>
      <x:c r="B3383" s="2" t="inlineStr">
        <x:is>
          <x:t xml:space="preserve">T9F2V1YnpuT/MZ+55o+PfcLYu/8sOzuztrtV/bgwUXl+/MGlFlTqRKr3GwWGk8JPaUr8F/sop9gWxoKXBk2Tlw==</x:t>
        </x:is>
      </x:c>
      <x:c r="C3383" s="3">
        <x:v>45670.5685532407</x:v>
      </x:c>
      <x:c r="D3383" s="4" t="inlineStr">
        <x:is>
          <x:t xml:space="preserve">NEXITY</x:t>
        </x:is>
      </x:c>
      <x:c r="E3383" s="5" t="inlineStr">
        <x:is>
          <x:t xml:space="preserve">6490-Nexity - Schindler</x:t>
        </x:is>
      </x:c>
      <x:c r="F3383" s="6" t="inlineStr">
        <x:is>
          <x:t xml:space="preserve">Envoyé</x:t>
        </x:is>
      </x:c>
      <x:c r="G3383" s="7" t="inlineStr">
        <x:is>
          <x:t xml:space="preserve">Recette</x:t>
        </x:is>
      </x:c>
      <x:c r="H3383" s="8" t="inlineStr">
        <x:is>
          <x:t xml:space="preserve">Jamila AFSASS</x:t>
        </x:is>
      </x:c>
      <x:c r="I3383" s="9">
        <x:v>45663.0416666667</x:v>
      </x:c>
      <x:c r="J3383" s="10" t="n">
        <x:v>0.15</x:v>
      </x:c>
      <x:c r="K3383" s="11" t="n">
        <x:v>0</x:v>
      </x:c>
      <x:c r="L3383" s="12" t="inlineStr">
        <x:is>
          <x:t xml:space="preserve">Equipe Déploiement Pôle 1</x:t>
        </x:is>
      </x:c>
      <x:c r="M3383" s="13" t="inlineStr">
        <x:is>
          <x:t xml:space="preserve">Analyse + Test + retour</x:t>
        </x:is>
      </x:c>
      <x:c r="N3383" s="14"/>
    </x:row>
    <x:row r="3384" hidden="0">
      <x:c r="A3384" s="1" t="inlineStr">
        <x:is>
          <x:t xml:space="preserve">52bb92af-b3d1-ef11-8ee9-000d3ab4ad8f</x:t>
        </x:is>
      </x:c>
      <x:c r="B3384" s="2" t="inlineStr">
        <x:is>
          <x:t xml:space="preserve">XKEbwCltj+8L6Ooda1eaI0YDhlombnGERN7/x5a1xoNTrSNwncC2p1ErKqdZ7j3hIgmWhV/s9v+43iNxaUPVZg==</x:t>
        </x:is>
      </x:c>
      <x:c r="C3384" s="3">
        <x:v>45670.5685532407</x:v>
      </x:c>
      <x:c r="D3384" s="4" t="inlineStr">
        <x:is>
          <x:t xml:space="preserve">NEXITY</x:t>
        </x:is>
      </x:c>
      <x:c r="E3384" s="5" t="inlineStr">
        <x:is>
          <x:t xml:space="preserve">6490-Nexity - Schindler</x:t>
        </x:is>
      </x:c>
      <x:c r="F3384" s="6" t="inlineStr">
        <x:is>
          <x:t xml:space="preserve">Envoyé</x:t>
        </x:is>
      </x:c>
      <x:c r="G3384" s="7" t="inlineStr">
        <x:is>
          <x:t xml:space="preserve">Recette</x:t>
        </x:is>
      </x:c>
      <x:c r="H3384" s="8" t="inlineStr">
        <x:is>
          <x:t xml:space="preserve">Jamila AFSASS</x:t>
        </x:is>
      </x:c>
      <x:c r="I3384" s="9">
        <x:v>45664.0416666667</x:v>
      </x:c>
      <x:c r="J3384" s="10" t="n">
        <x:v>0.5</x:v>
      </x:c>
      <x:c r="K3384" s="11" t="n">
        <x:v>0</x:v>
      </x:c>
      <x:c r="L3384" s="12" t="inlineStr">
        <x:is>
          <x:t xml:space="preserve">Equipe Déploiement Pôle 1</x:t>
        </x:is>
      </x:c>
      <x:c r="M3384" s="13"/>
      <x:c r="N3384" s="14"/>
    </x:row>
    <x:row r="3385" hidden="0">
      <x:c r="A3385" s="1" t="inlineStr">
        <x:is>
          <x:t xml:space="preserve">5fbb92af-b3d1-ef11-8ee9-000d3ab4ad8f</x:t>
        </x:is>
      </x:c>
      <x:c r="B3385" s="2" t="inlineStr">
        <x:is>
          <x:t xml:space="preserve">/hGYbPgSZ4Il3kzfR0N4m+HsqezN+iyvOk5XA3fLm0dKrHwBD0CWSLyUy619sFJ62j757Ia0dETJiGEBiEqH1w==</x:t>
        </x:is>
      </x:c>
      <x:c r="C3385" s="3">
        <x:v>45670.5685648148</x:v>
      </x:c>
      <x:c r="D3385" s="4" t="inlineStr">
        <x:is>
          <x:t xml:space="preserve">NEXITY</x:t>
        </x:is>
      </x:c>
      <x:c r="E3385" s="5" t="inlineStr">
        <x:is>
          <x:t xml:space="preserve">6490-Nexity - Schindler</x:t>
        </x:is>
      </x:c>
      <x:c r="F3385" s="6" t="inlineStr">
        <x:is>
          <x:t xml:space="preserve">Envoyé</x:t>
        </x:is>
      </x:c>
      <x:c r="G3385" s="7" t="inlineStr">
        <x:is>
          <x:t xml:space="preserve">Recette</x:t>
        </x:is>
      </x:c>
      <x:c r="H3385" s="8" t="inlineStr">
        <x:is>
          <x:t xml:space="preserve">Jamila AFSASS</x:t>
        </x:is>
      </x:c>
      <x:c r="I3385" s="9">
        <x:v>45666.0416666667</x:v>
      </x:c>
      <x:c r="J3385" s="10" t="n">
        <x:v>0.15</x:v>
      </x:c>
      <x:c r="K3385" s="11" t="n">
        <x:v>0</x:v>
      </x:c>
      <x:c r="L3385" s="12" t="inlineStr">
        <x:is>
          <x:t xml:space="preserve">Equipe Déploiement Pôle 1</x:t>
        </x:is>
      </x:c>
      <x:c r="M3385" s="13"/>
      <x:c r="N3385" s="14"/>
    </x:row>
    <x:row r="3386" hidden="0">
      <x:c r="A3386" s="1" t="inlineStr">
        <x:is>
          <x:t xml:space="preserve">74bb92af-b3d1-ef11-8ee9-000d3ab4ad8f</x:t>
        </x:is>
      </x:c>
      <x:c r="B3386" s="2" t="inlineStr">
        <x:is>
          <x:t xml:space="preserve">rSoIADeyYCyBLkMMdCn4b3m5daanqhSGtENVmvOo+tjhhSvxXw6LZDrY32z6jU3caAtNmtnCu1oWQvKPAHuAMQ==</x:t>
        </x:is>
      </x:c>
      <x:c r="C3386" s="3">
        <x:v>45670.5685648148</x:v>
      </x:c>
      <x:c r="D3386" s="4" t="inlineStr">
        <x:is>
          <x:t xml:space="preserve">GAMM VERT</x:t>
        </x:is>
      </x:c>
      <x:c r="E3386" s="5" t="inlineStr">
        <x:is>
          <x:t xml:space="preserve">4558-GAMM VERT-COGEX OUTILLAGE</x:t>
        </x:is>
      </x:c>
      <x:c r="F3386" s="6" t="inlineStr">
        <x:is>
          <x:t xml:space="preserve">Envoyé</x:t>
        </x:is>
      </x:c>
      <x:c r="G3386" s="7" t="inlineStr">
        <x:is>
          <x:t xml:space="preserve">Recette</x:t>
        </x:is>
      </x:c>
      <x:c r="H3386" s="8" t="inlineStr">
        <x:is>
          <x:t xml:space="preserve">Jamila AFSASS</x:t>
        </x:is>
      </x:c>
      <x:c r="I3386" s="9">
        <x:v>45665.0416666667</x:v>
      </x:c>
      <x:c r="J3386" s="10" t="n">
        <x:v>0.5</x:v>
      </x:c>
      <x:c r="K3386" s="11" t="n">
        <x:v>0</x:v>
      </x:c>
      <x:c r="L3386" s="12" t="inlineStr">
        <x:is>
          <x:t xml:space="preserve">Equipe Déploiement Pôle 1</x:t>
        </x:is>
      </x:c>
      <x:c r="M3386" s="13"/>
      <x:c r="N3386" s="14"/>
    </x:row>
    <x:row r="3387" hidden="0">
      <x:c r="A3387" s="1" t="inlineStr">
        <x:is>
          <x:t xml:space="preserve">85bb92af-b3d1-ef11-8ee9-000d3ab4ad8f</x:t>
        </x:is>
      </x:c>
      <x:c r="B3387" s="2" t="inlineStr">
        <x:is>
          <x:t xml:space="preserve">FtJhHwDjBj9uHDZ5zzp5oV4r4mGRD80oQ5uX1ms357a39eSJgorW3OUdOb9NHKW+N7QlQUvT/BfiA+glmeATVw==</x:t>
        </x:is>
      </x:c>
      <x:c r="C3387" s="3">
        <x:v>45670.5685648148</x:v>
      </x:c>
      <x:c r="D3387" s="4" t="inlineStr">
        <x:is>
          <x:t xml:space="preserve">GAMM VERT</x:t>
        </x:is>
      </x:c>
      <x:c r="E3387" s="5" t="inlineStr">
        <x:is>
          <x:t xml:space="preserve">4558-GAMM VERT-COGEX OUTILLAGE</x:t>
        </x:is>
      </x:c>
      <x:c r="F3387" s="6" t="inlineStr">
        <x:is>
          <x:t xml:space="preserve">Envoyé</x:t>
        </x:is>
      </x:c>
      <x:c r="G3387" s="7" t="inlineStr">
        <x:is>
          <x:t xml:space="preserve">Recette</x:t>
        </x:is>
      </x:c>
      <x:c r="H3387" s="8" t="inlineStr">
        <x:is>
          <x:t xml:space="preserve">Jamila AFSASS</x:t>
        </x:is>
      </x:c>
      <x:c r="I3387" s="9">
        <x:v>45664.0416666667</x:v>
      </x:c>
      <x:c r="J3387" s="10" t="n">
        <x:v>1</x:v>
      </x:c>
      <x:c r="K3387" s="11" t="n">
        <x:v>0</x:v>
      </x:c>
      <x:c r="L3387" s="12" t="inlineStr">
        <x:is>
          <x:t xml:space="preserve">Equipe Déploiement Pôle 1</x:t>
        </x:is>
      </x:c>
      <x:c r="M3387" s="13"/>
      <x:c r="N3387" s="14"/>
    </x:row>
    <x:row r="3388" hidden="0">
      <x:c r="A3388" s="1" t="inlineStr">
        <x:is>
          <x:t xml:space="preserve">8dbb92af-b3d1-ef11-8ee9-000d3ab4ad8f</x:t>
        </x:is>
      </x:c>
      <x:c r="B3388" s="2" t="inlineStr">
        <x:is>
          <x:t xml:space="preserve">lchNlf7lhIdEzPSXOwOMZnlMxdDPYVLiX0sCc/9Q0TrX5gezapLC+tGl1Ca2a56/lhcFGs/TXpkipHDUi0rorQ==</x:t>
        </x:is>
      </x:c>
      <x:c r="C3388" s="3">
        <x:v>45670.5685763889</x:v>
      </x:c>
      <x:c r="D3388" s="4" t="inlineStr">
        <x:is>
          <x:t xml:space="preserve">GAMM VERT</x:t>
        </x:is>
      </x:c>
      <x:c r="E3388" s="5" t="inlineStr">
        <x:is>
          <x:t xml:space="preserve">4558-GAMM VERT-COGEX OUTILLAGE</x:t>
        </x:is>
      </x:c>
      <x:c r="F3388" s="6" t="inlineStr">
        <x:is>
          <x:t xml:space="preserve">Envoyé</x:t>
        </x:is>
      </x:c>
      <x:c r="G3388" s="7" t="inlineStr">
        <x:is>
          <x:t xml:space="preserve">Recette</x:t>
        </x:is>
      </x:c>
      <x:c r="H3388" s="8" t="inlineStr">
        <x:is>
          <x:t xml:space="preserve">Jamila AFSASS</x:t>
        </x:is>
      </x:c>
      <x:c r="I3388" s="9">
        <x:v>45667.0416666667</x:v>
      </x:c>
      <x:c r="J3388" s="10" t="n">
        <x:v>1</x:v>
      </x:c>
      <x:c r="K3388" s="11" t="n">
        <x:v>0</x:v>
      </x:c>
      <x:c r="L3388" s="12" t="inlineStr">
        <x:is>
          <x:t xml:space="preserve">Equipe Déploiement Pôle 1</x:t>
        </x:is>
      </x:c>
      <x:c r="M3388" s="13"/>
      <x:c r="N3388" s="14"/>
    </x:row>
    <x:row r="3389" hidden="0">
      <x:c r="A3389" s="1" t="inlineStr">
        <x:is>
          <x:t xml:space="preserve">b28994b5-b3d1-ef11-8ee9-000d3ab4ad8f</x:t>
        </x:is>
      </x:c>
      <x:c r="B3389" s="2" t="inlineStr">
        <x:is>
          <x:t xml:space="preserve">iPIErpKweRgqjr417SzN8SLhv4SYG1gE/16ZSvSYI7gtePyiMi85ncAF2LHVEelZ6ciH/x/c9qSkjDOXuMEo2A==</x:t>
        </x:is>
      </x:c>
      <x:c r="C3389" s="3">
        <x:v>45670.5685763889</x:v>
      </x:c>
      <x:c r="D3389" s="4" t="inlineStr">
        <x:is>
          <x:t xml:space="preserve">GAMM VERT</x:t>
        </x:is>
      </x:c>
      <x:c r="E3389" s="5" t="inlineStr">
        <x:is>
          <x:t xml:space="preserve">4558-GAMM VERT-COGEX OUTILLAGE</x:t>
        </x:is>
      </x:c>
      <x:c r="F3389" s="6" t="inlineStr">
        <x:is>
          <x:t xml:space="preserve">Envoyé</x:t>
        </x:is>
      </x:c>
      <x:c r="G3389" s="7" t="inlineStr">
        <x:is>
          <x:t xml:space="preserve">Recette</x:t>
        </x:is>
      </x:c>
      <x:c r="H3389" s="8" t="inlineStr">
        <x:is>
          <x:t xml:space="preserve">Jamila AFSASS</x:t>
        </x:is>
      </x:c>
      <x:c r="I3389" s="9">
        <x:v>45666.0416666667</x:v>
      </x:c>
      <x:c r="J3389" s="10" t="n">
        <x:v>0.5</x:v>
      </x:c>
      <x:c r="K3389" s="11" t="n">
        <x:v>0</x:v>
      </x:c>
      <x:c r="L3389" s="12" t="inlineStr">
        <x:is>
          <x:t xml:space="preserve">Equipe Déploiement Pôle 1</x:t>
        </x:is>
      </x:c>
      <x:c r="M3389" s="13"/>
      <x:c r="N3389" s="14"/>
    </x:row>
    <x:row r="3390" hidden="0">
      <x:c r="A3390" s="1" t="inlineStr">
        <x:is>
          <x:t xml:space="preserve">bd8994b5-b3d1-ef11-8ee9-000d3ab4ad8f</x:t>
        </x:is>
      </x:c>
      <x:c r="B3390" s="2" t="inlineStr">
        <x:is>
          <x:t xml:space="preserve">M8uRc4TbG4mP2TPQ8ozjcHYUYikbU4kWQ4Vhar4NgPYNU9CTsW0y96iJhJwUQ+thcp7KF4nNb7qOHPN8vf8ZJg==</x:t>
        </x:is>
      </x:c>
      <x:c r="C3390" s="3">
        <x:v>45670.568587963</x:v>
      </x:c>
      <x:c r="D3390" s="4" t="inlineStr">
        <x:is>
          <x:t xml:space="preserve">GAMM VERT</x:t>
        </x:is>
      </x:c>
      <x:c r="E3390" s="5" t="inlineStr">
        <x:is>
          <x:t xml:space="preserve">4558-GAMM VERT-COGEX OUTILLAGE</x:t>
        </x:is>
      </x:c>
      <x:c r="F3390" s="6" t="inlineStr">
        <x:is>
          <x:t xml:space="preserve">Envoyé</x:t>
        </x:is>
      </x:c>
      <x:c r="G3390" s="7" t="inlineStr">
        <x:is>
          <x:t xml:space="preserve">Recette</x:t>
        </x:is>
      </x:c>
      <x:c r="H3390" s="8" t="inlineStr">
        <x:is>
          <x:t xml:space="preserve">Jamila AFSASS</x:t>
        </x:is>
      </x:c>
      <x:c r="I3390" s="9">
        <x:v>45663.0416666667</x:v>
      </x:c>
      <x:c r="J3390" s="10" t="n">
        <x:v>1</x:v>
      </x:c>
      <x:c r="K3390" s="11" t="n">
        <x:v>0</x:v>
      </x:c>
      <x:c r="L3390" s="12" t="inlineStr">
        <x:is>
          <x:t xml:space="preserve">Equipe Déploiement Pôle 1</x:t>
        </x:is>
      </x:c>
      <x:c r="M3390" s="13"/>
      <x:c r="N3390" s="14" t="inlineStr">
        <x:is>
          <x:t xml:space="preserve">Analyse + Retour</x:t>
        </x:is>
      </x:c>
    </x:row>
    <x:row r="3391" hidden="0">
      <x:c r="A3391" s="1" t="inlineStr">
        <x:is>
          <x:t xml:space="preserve">cd8994b5-b3d1-ef11-8ee9-000d3ab4ad8f</x:t>
        </x:is>
      </x:c>
      <x:c r="B3391" s="2" t="inlineStr">
        <x:is>
          <x:t xml:space="preserve">LFULwFxWWle5h1GTVUBT3i9KCEBvgT3qEOuyxGEY23ilxSRxOe/nYOGU3J1mdfI9zrlBhW1Vct49BhO61p0T3w==</x:t>
        </x:is>
      </x:c>
      <x:c r="C3391" s="3">
        <x:v>45670.568587963</x:v>
      </x:c>
      <x:c r="D3391" s="4" t="inlineStr">
        <x:is>
          <x:t xml:space="preserve">GAMM VERT</x:t>
        </x:is>
      </x:c>
      <x:c r="E3391" s="5" t="inlineStr">
        <x:is>
          <x:t xml:space="preserve">5096-GAMM VERT-Edelman BV</x:t>
        </x:is>
      </x:c>
      <x:c r="F3391" s="6" t="inlineStr">
        <x:is>
          <x:t xml:space="preserve">Envoyé</x:t>
        </x:is>
      </x:c>
      <x:c r="G3391" s="7" t="inlineStr">
        <x:is>
          <x:t xml:space="preserve">Recette</x:t>
        </x:is>
      </x:c>
      <x:c r="H3391" s="8" t="inlineStr">
        <x:is>
          <x:t xml:space="preserve">Jamila AFSASS</x:t>
        </x:is>
      </x:c>
      <x:c r="I3391" s="9">
        <x:v>45663.0416666667</x:v>
      </x:c>
      <x:c r="J3391" s="10" t="n">
        <x:v>0.15</x:v>
      </x:c>
      <x:c r="K3391" s="11" t="n">
        <x:v>0</x:v>
      </x:c>
      <x:c r="L3391" s="12" t="inlineStr">
        <x:is>
          <x:t xml:space="preserve">Equipe Déploiement Pôle 1</x:t>
        </x:is>
      </x:c>
      <x:c r="M3391" s="13" t="inlineStr">
        <x:is>
          <x:t xml:space="preserve">Analyse + ticket + retour</x:t>
        </x:is>
      </x:c>
      <x:c r="N3391" s="14"/>
    </x:row>
    <x:row r="3392" hidden="0">
      <x:c r="A3392" s="1" t="inlineStr">
        <x:is>
          <x:t xml:space="preserve">d58994b5-b3d1-ef11-8ee9-000d3ab4ad8f</x:t>
        </x:is>
      </x:c>
      <x:c r="B3392" s="2" t="inlineStr">
        <x:is>
          <x:t xml:space="preserve">DuT88KOihfDC33I9ur9Y9gOcDmJWEiEIsytAgN6kz7cj92bULu/Q5nIbWd5FqgzEUiv+ApCKA6Rk5bG1Ox0G3g==</x:t>
        </x:is>
      </x:c>
      <x:c r="C3392" s="3">
        <x:v>45670.568599537</x:v>
      </x:c>
      <x:c r="D3392" s="4" t="inlineStr">
        <x:is>
          <x:t xml:space="preserve">GAMM VERT</x:t>
        </x:is>
      </x:c>
      <x:c r="E3392" s="5" t="inlineStr">
        <x:is>
          <x:t xml:space="preserve">5096-GAMM VERT-Edelman BV</x:t>
        </x:is>
      </x:c>
      <x:c r="F3392" s="6" t="inlineStr">
        <x:is>
          <x:t xml:space="preserve">Envoyé</x:t>
        </x:is>
      </x:c>
      <x:c r="G3392" s="7" t="inlineStr">
        <x:is>
          <x:t xml:space="preserve">Recette</x:t>
        </x:is>
      </x:c>
      <x:c r="H3392" s="8" t="inlineStr">
        <x:is>
          <x:t xml:space="preserve">Jamila AFSASS</x:t>
        </x:is>
      </x:c>
      <x:c r="I3392" s="9">
        <x:v>45664.0416666667</x:v>
      </x:c>
      <x:c r="J3392" s="10" t="n">
        <x:v>0.15</x:v>
      </x:c>
      <x:c r="K3392" s="11" t="n">
        <x:v>0</x:v>
      </x:c>
      <x:c r="L3392" s="12" t="inlineStr">
        <x:is>
          <x:t xml:space="preserve">Equipe Déploiement Pôle 1</x:t>
        </x:is>
      </x:c>
      <x:c r="M3392" s="13"/>
      <x:c r="N3392" s="14"/>
    </x:row>
    <x:row r="3393" hidden="0">
      <x:c r="A3393" s="1" t="inlineStr">
        <x:is>
          <x:t xml:space="preserve">de8994b5-b3d1-ef11-8ee9-000d3ab4ad8f</x:t>
        </x:is>
      </x:c>
      <x:c r="B3393" s="2" t="inlineStr">
        <x:is>
          <x:t xml:space="preserve">LwCooq/0BwpfUHsR0W0fBzNf13LJoyNdVGIXbk4YOy4cLsUjP8TxeZRmGO3/sheRERjbKIB+vagHLbqQtpMXgQ==</x:t>
        </x:is>
      </x:c>
      <x:c r="C3393" s="3">
        <x:v>45670.568599537</x:v>
      </x:c>
      <x:c r="D3393" s="4" t="inlineStr">
        <x:is>
          <x:t xml:space="preserve">GAMM VERT</x:t>
        </x:is>
      </x:c>
      <x:c r="E3393" s="5" t="inlineStr">
        <x:is>
          <x:t xml:space="preserve">5096-GAMM VERT-Edelman BV</x:t>
        </x:is>
      </x:c>
      <x:c r="F3393" s="6" t="inlineStr">
        <x:is>
          <x:t xml:space="preserve">Envoyé</x:t>
        </x:is>
      </x:c>
      <x:c r="G3393" s="7" t="inlineStr">
        <x:is>
          <x:t xml:space="preserve">Recette</x:t>
        </x:is>
      </x:c>
      <x:c r="H3393" s="8" t="inlineStr">
        <x:is>
          <x:t xml:space="preserve">Jamila AFSASS</x:t>
        </x:is>
      </x:c>
      <x:c r="I3393" s="9">
        <x:v>45666.0416666667</x:v>
      </x:c>
      <x:c r="J3393" s="10" t="n">
        <x:v>0.5</x:v>
      </x:c>
      <x:c r="K3393" s="11" t="n">
        <x:v>0</x:v>
      </x:c>
      <x:c r="L3393" s="12" t="inlineStr">
        <x:is>
          <x:t xml:space="preserve">Equipe Déploiement Pôle 1</x:t>
        </x:is>
      </x:c>
      <x:c r="M3393" s="13"/>
      <x:c r="N3393" s="14"/>
    </x:row>
    <x:row r="3394" hidden="0">
      <x:c r="A3394" s="1" t="inlineStr">
        <x:is>
          <x:t xml:space="preserve">ea8994b5-b3d1-ef11-8ee9-000d3ab4ad8f</x:t>
        </x:is>
      </x:c>
      <x:c r="B3394" s="2" t="inlineStr">
        <x:is>
          <x:t xml:space="preserve">NgtS8QNbUC8jsf+GBoNvurTao6SGv92Fuwc/GN/V7h3NtWR18OGTttyC8RNW5zTETo8saMCRSVacVYvXgWGnVw==</x:t>
        </x:is>
      </x:c>
      <x:c r="C3394" s="3">
        <x:v>45670.568599537</x:v>
      </x:c>
      <x:c r="D3394" s="4" t="inlineStr">
        <x:is>
          <x:t xml:space="preserve">SNCF</x:t>
        </x:is>
      </x:c>
      <x:c r="E3394" s="5" t="inlineStr">
        <x:is>
          <x:t xml:space="preserve">7003-PRIMAGAZ - SNCF</x:t>
        </x:is>
      </x:c>
      <x:c r="F3394" s="6" t="inlineStr">
        <x:is>
          <x:t xml:space="preserve">Envoyé</x:t>
        </x:is>
      </x:c>
      <x:c r="G3394" s="7" t="inlineStr">
        <x:is>
          <x:t xml:space="preserve">Tâche 1</x:t>
        </x:is>
      </x:c>
      <x:c r="H3394" s="8" t="inlineStr">
        <x:is>
          <x:t xml:space="preserve">Jamila AFSASS</x:t>
        </x:is>
      </x:c>
      <x:c r="I3394" s="9">
        <x:v>45665.0416666667</x:v>
      </x:c>
      <x:c r="J3394" s="10" t="n">
        <x:v>0.5</x:v>
      </x:c>
      <x:c r="K3394" s="11" t="n">
        <x:v>0</x:v>
      </x:c>
      <x:c r="L3394" s="12" t="inlineStr">
        <x:is>
          <x:t xml:space="preserve">Equipe Déploiement Pôle 1</x:t>
        </x:is>
      </x:c>
      <x:c r="M3394" s="13"/>
      <x:c r="N3394" s="14"/>
    </x:row>
    <x:row r="3395" hidden="0">
      <x:c r="A3395" s="1" t="inlineStr">
        <x:is>
          <x:t xml:space="preserve">f18994b5-b3d1-ef11-8ee9-000d3ab4ad8f</x:t>
        </x:is>
      </x:c>
      <x:c r="B3395" s="2" t="inlineStr">
        <x:is>
          <x:t xml:space="preserve">8lAocLZ0zvuiRCgL8863Z8c4vb9jYhcR4SKchx1EFxqo5q/LZBI7/pppZ3CM1PcZZxNjP/90+/O2gzdq5k825w==</x:t>
        </x:is>
      </x:c>
      <x:c r="C3395" s="3">
        <x:v>45670.5686111111</x:v>
      </x:c>
      <x:c r="D3395" s="4" t="inlineStr">
        <x:is>
          <x:t xml:space="preserve">SNCF</x:t>
        </x:is>
      </x:c>
      <x:c r="E3395" s="5" t="inlineStr">
        <x:is>
          <x:t xml:space="preserve">7003-PRIMAGAZ - SNCF</x:t>
        </x:is>
      </x:c>
      <x:c r="F3395" s="6" t="inlineStr">
        <x:is>
          <x:t xml:space="preserve">Envoyé</x:t>
        </x:is>
      </x:c>
      <x:c r="G3395" s="7" t="inlineStr">
        <x:is>
          <x:t xml:space="preserve">Tâche 1</x:t>
        </x:is>
      </x:c>
      <x:c r="H3395" s="8" t="inlineStr">
        <x:is>
          <x:t xml:space="preserve">Jamila AFSASS</x:t>
        </x:is>
      </x:c>
      <x:c r="I3395" s="9">
        <x:v>45666.0416666667</x:v>
      </x:c>
      <x:c r="J3395" s="10" t="n">
        <x:v>1</x:v>
      </x:c>
      <x:c r="K3395" s="11" t="n">
        <x:v>0</x:v>
      </x:c>
      <x:c r="L3395" s="12" t="inlineStr">
        <x:is>
          <x:t xml:space="preserve">Equipe Déploiement Pôle 1</x:t>
        </x:is>
      </x:c>
      <x:c r="M3395" s="13" t="inlineStr">
        <x:is>
          <x:t xml:space="preserve">Analyse + ticket + retour</x:t>
        </x:is>
      </x:c>
      <x:c r="N3395" s="14"/>
    </x:row>
    <x:row r="3396" hidden="0">
      <x:c r="A3396" s="1" t="inlineStr">
        <x:is>
          <x:t xml:space="preserve">fa8994b5-b3d1-ef11-8ee9-000d3ab4ad8f</x:t>
        </x:is>
      </x:c>
      <x:c r="B3396" s="2" t="inlineStr">
        <x:is>
          <x:t xml:space="preserve">i1sCZpob/4xu8I8gpqBqBBmnxOKPjJ+iDJjAOUaRqBSBlYP4fVkZAnBxEgVlkXINieRsIcVTDRQd0AiBCFnALQ==</x:t>
        </x:is>
      </x:c>
      <x:c r="C3396" s="3">
        <x:v>45670.5686111111</x:v>
      </x:c>
      <x:c r="D3396" s="4" t="inlineStr">
        <x:is>
          <x:t xml:space="preserve">RATP - REGIE AUTONOME DES TRANSPORTS PARISIENS</x:t>
        </x:is>
      </x:c>
      <x:c r="E3396" s="5" t="inlineStr">
        <x:is>
          <x:t xml:space="preserve">6956-RECYDIS - RATP</x:t>
        </x:is>
      </x:c>
      <x:c r="F3396" s="6" t="inlineStr">
        <x:is>
          <x:t xml:space="preserve">Envoyé</x:t>
        </x:is>
      </x:c>
      <x:c r="G3396" s="7" t="inlineStr">
        <x:is>
          <x:t xml:space="preserve">RECETTE</x:t>
        </x:is>
      </x:c>
      <x:c r="H3396" s="8" t="inlineStr">
        <x:is>
          <x:t xml:space="preserve">Jamila AFSASS</x:t>
        </x:is>
      </x:c>
      <x:c r="I3396" s="9">
        <x:v>45667.0416666667</x:v>
      </x:c>
      <x:c r="J3396" s="10" t="n">
        <x:v>0.5</x:v>
      </x:c>
      <x:c r="K3396" s="11" t="n">
        <x:v>0</x:v>
      </x:c>
      <x:c r="L3396" s="12" t="inlineStr">
        <x:is>
          <x:t xml:space="preserve">Equipe Déploiement Pôle 1</x:t>
        </x:is>
      </x:c>
      <x:c r="M3396" s="13"/>
      <x:c r="N3396" s="14"/>
    </x:row>
    <x:row r="3397" hidden="0">
      <x:c r="A3397" s="1" t="inlineStr">
        <x:is>
          <x:t xml:space="preserve">018a94b5-b3d1-ef11-8ee9-000d3ab4ad8f</x:t>
        </x:is>
      </x:c>
      <x:c r="B3397" s="2" t="inlineStr">
        <x:is>
          <x:t xml:space="preserve">DKEwoq/RuwBJNWR1CQVC971+iIhYucgNsb/FmyLmjrpzqbdsMAfMnFG5CR2nSaFhHRsNBoJBy51IsjgGBwPUKQ==</x:t>
        </x:is>
      </x:c>
      <x:c r="C3397" s="3">
        <x:v>45670.5686226852</x:v>
      </x:c>
      <x:c r="D3397" s="4" t="inlineStr">
        <x:is>
          <x:t xml:space="preserve">RATP - REGIE AUTONOME DES TRANSPORTS PARISIENS</x:t>
        </x:is>
      </x:c>
      <x:c r="E3397" s="5" t="inlineStr">
        <x:is>
          <x:t xml:space="preserve">6956-RECYDIS - RATP</x:t>
        </x:is>
      </x:c>
      <x:c r="F3397" s="6" t="inlineStr">
        <x:is>
          <x:t xml:space="preserve">Envoyé</x:t>
        </x:is>
      </x:c>
      <x:c r="G3397" s="7" t="inlineStr">
        <x:is>
          <x:t xml:space="preserve">RECETTE</x:t>
        </x:is>
      </x:c>
      <x:c r="H3397" s="8" t="inlineStr">
        <x:is>
          <x:t xml:space="preserve">Jamila AFSASS</x:t>
        </x:is>
      </x:c>
      <x:c r="I3397" s="9">
        <x:v>45665.0416666667</x:v>
      </x:c>
      <x:c r="J3397" s="10" t="n">
        <x:v>0.5</x:v>
      </x:c>
      <x:c r="K3397" s="11" t="n">
        <x:v>0</x:v>
      </x:c>
      <x:c r="L3397" s="12" t="inlineStr">
        <x:is>
          <x:t xml:space="preserve">Equipe Déploiement Pôle 1</x:t>
        </x:is>
      </x:c>
      <x:c r="M3397" s="13"/>
      <x:c r="N3397" s="14"/>
    </x:row>
    <x:row r="3398" hidden="0">
      <x:c r="A3398" s="1" t="inlineStr">
        <x:is>
          <x:t xml:space="preserve">0a8a94b5-b3d1-ef11-8ee9-000d3ab4ad8f</x:t>
        </x:is>
      </x:c>
      <x:c r="B3398" s="2" t="inlineStr">
        <x:is>
          <x:t xml:space="preserve">A0EalFTWJ1Orvc+liiJuBz2VFkc45KOIrGMuFqUfyUDfxDv4BVZmYJm3FSZJJUQntf5p2zOFhYxFVd1PQqFtNA==</x:t>
        </x:is>
      </x:c>
      <x:c r="C3398" s="3">
        <x:v>45670.5686226852</x:v>
      </x:c>
      <x:c r="D3398" s="4" t="inlineStr">
        <x:is>
          <x:t xml:space="preserve">RATP - REGIE AUTONOME DES TRANSPORTS PARISIENS</x:t>
        </x:is>
      </x:c>
      <x:c r="E3398" s="5" t="inlineStr">
        <x:is>
          <x:t xml:space="preserve">6956-RECYDIS - RATP</x:t>
        </x:is>
      </x:c>
      <x:c r="F3398" s="6" t="inlineStr">
        <x:is>
          <x:t xml:space="preserve">Envoyé</x:t>
        </x:is>
      </x:c>
      <x:c r="G3398" s="7" t="inlineStr">
        <x:is>
          <x:t xml:space="preserve">RECETTE</x:t>
        </x:is>
      </x:c>
      <x:c r="H3398" s="8" t="inlineStr">
        <x:is>
          <x:t xml:space="preserve">Jamila AFSASS</x:t>
        </x:is>
      </x:c>
      <x:c r="I3398" s="9">
        <x:v>45663.0416666667</x:v>
      </x:c>
      <x:c r="J3398" s="10" t="n">
        <x:v>1</x:v>
      </x:c>
      <x:c r="K3398" s="11" t="n">
        <x:v>0</x:v>
      </x:c>
      <x:c r="L3398" s="12" t="inlineStr">
        <x:is>
          <x:t xml:space="preserve">Equipe Déploiement Pôle 1</x:t>
        </x:is>
      </x:c>
      <x:c r="M3398" s="13" t="inlineStr">
        <x:is>
          <x:t xml:space="preserve">Analyse + ticket + retour</x:t>
        </x:is>
      </x:c>
      <x:c r="N3398" s="14"/>
    </x:row>
    <x:row r="3399" hidden="0">
      <x:c r="A3399" s="1" t="inlineStr">
        <x:is>
          <x:t xml:space="preserve">158a94b5-b3d1-ef11-8ee9-000d3ab4ad8f</x:t>
        </x:is>
      </x:c>
      <x:c r="B3399" s="2" t="inlineStr">
        <x:is>
          <x:t xml:space="preserve">Hr3Kgtn+gw1CgfVoavnjF4gUXbiLYp5HBZK4+Jqi9OOsFuoe+AolQv+HQWteCBXAEoJtmUPee5RpuQi+aNm3qQ==</x:t>
        </x:is>
      </x:c>
      <x:c r="C3399" s="3">
        <x:v>45670.5686342593</x:v>
      </x:c>
      <x:c r="D3399" s="4" t="inlineStr">
        <x:is>
          <x:t xml:space="preserve">RATP - REGIE AUTONOME DES TRANSPORTS PARISIENS</x:t>
        </x:is>
      </x:c>
      <x:c r="E3399" s="5" t="inlineStr">
        <x:is>
          <x:t xml:space="preserve">6956-RECYDIS - RATP</x:t>
        </x:is>
      </x:c>
      <x:c r="F3399" s="6" t="inlineStr">
        <x:is>
          <x:t xml:space="preserve">Envoyé</x:t>
        </x:is>
      </x:c>
      <x:c r="G3399" s="7" t="inlineStr">
        <x:is>
          <x:t xml:space="preserve">RECETTE</x:t>
        </x:is>
      </x:c>
      <x:c r="H3399" s="8" t="inlineStr">
        <x:is>
          <x:t xml:space="preserve">Jamila AFSASS</x:t>
        </x:is>
      </x:c>
      <x:c r="I3399" s="9">
        <x:v>45664.0416666667</x:v>
      </x:c>
      <x:c r="J3399" s="10" t="n">
        <x:v>0.15</x:v>
      </x:c>
      <x:c r="K3399" s="11" t="n">
        <x:v>0</x:v>
      </x:c>
      <x:c r="L3399" s="12" t="inlineStr">
        <x:is>
          <x:t xml:space="preserve">Equipe Déploiement Pôle 1</x:t>
        </x:is>
      </x:c>
      <x:c r="M3399" s="13"/>
      <x:c r="N3399" s="14"/>
    </x:row>
    <x:row r="3400" hidden="0">
      <x:c r="A3400" s="1" t="inlineStr">
        <x:is>
          <x:t xml:space="preserve">4a20a06d-b5d1-ef11-8ee9-000d3ab4ad8f</x:t>
        </x:is>
      </x:c>
      <x:c r="B3400" s="2" t="inlineStr">
        <x:is>
          <x:t xml:space="preserve">KhMKU/wFAcFlXTyPPRyEH19EDN8Xpit6pfzF4UfBvUnXjb8N3c/i2Q80rwGVxVfZbf5ZQ+igEq05wYxKVSlk3A==</x:t>
        </x:is>
      </x:c>
      <x:c r="C3400" s="3">
        <x:v>45670.5771296296</x:v>
      </x:c>
      <x:c r="D3400" s="4" t="inlineStr">
        <x:is>
          <x:t xml:space="preserve">FRAMATOME</x:t>
        </x:is>
      </x:c>
      <x:c r="E3400" s="5" t="inlineStr">
        <x:is>
          <x:t xml:space="preserve">6920-EDF-FRAMATOME</x:t>
        </x:is>
      </x:c>
      <x:c r="F3400" s="6" t="inlineStr">
        <x:is>
          <x:t xml:space="preserve">Envoyé</x:t>
        </x:is>
      </x:c>
      <x:c r="G3400" s="7" t="inlineStr">
        <x:is>
          <x:t xml:space="preserve">CADRAGE</x:t>
        </x:is>
      </x:c>
      <x:c r="H3400" s="8" t="inlineStr">
        <x:is>
          <x:t xml:space="preserve">Oumaima IDRISSI HOSSAINI</x:t>
        </x:is>
      </x:c>
      <x:c r="I3400" s="9">
        <x:v>45665</x:v>
      </x:c>
      <x:c r="J3400" s="10" t="n">
        <x:v>2</x:v>
      </x:c>
      <x:c r="K3400" s="11" t="n">
        <x:v>9</x:v>
      </x:c>
      <x:c r="L3400" s="12" t="inlineStr">
        <x:is>
          <x:t xml:space="preserve">Equipe Déploiement Pôle 1</x:t>
        </x:is>
      </x:c>
      <x:c r="M3400" s="13"/>
      <x:c r="N3400" s="14"/>
    </x:row>
    <x:row r="3401" hidden="0">
      <x:c r="A3401" s="1" t="inlineStr">
        <x:is>
          <x:t xml:space="preserve">5220a06d-b5d1-ef11-8ee9-000d3ab4ad8f</x:t>
        </x:is>
      </x:c>
      <x:c r="B3401" s="2" t="inlineStr">
        <x:is>
          <x:t xml:space="preserve">x05Tc6RHSrD2uHtLN8nGqXuaEIuDhfCpofj/mEnLpdEBPGI3TA56DMhS7xFaNwCRudu4y5QILiDSMWzrG9FSpg==</x:t>
        </x:is>
      </x:c>
      <x:c r="C3401" s="3">
        <x:v>45670.5771412037</x:v>
      </x:c>
      <x:c r="D3401" s="4" t="inlineStr">
        <x:is>
          <x:t xml:space="preserve">FRAMATOME</x:t>
        </x:is>
      </x:c>
      <x:c r="E3401" s="5" t="inlineStr">
        <x:is>
          <x:t xml:space="preserve">6920-EDF-FRAMATOME</x:t>
        </x:is>
      </x:c>
      <x:c r="F3401" s="6" t="inlineStr">
        <x:is>
          <x:t xml:space="preserve">Envoyé</x:t>
        </x:is>
      </x:c>
      <x:c r="G3401" s="7" t="inlineStr">
        <x:is>
          <x:t xml:space="preserve">CADRAGE</x:t>
        </x:is>
      </x:c>
      <x:c r="H3401" s="8" t="inlineStr">
        <x:is>
          <x:t xml:space="preserve">Oumaima IDRISSI HOSSAINI</x:t>
        </x:is>
      </x:c>
      <x:c r="I3401" s="9">
        <x:v>45666</x:v>
      </x:c>
      <x:c r="J3401" s="10" t="n">
        <x:v>1</x:v>
      </x:c>
      <x:c r="K3401" s="11" t="n">
        <x:v>9</x:v>
      </x:c>
      <x:c r="L3401" s="12" t="inlineStr">
        <x:is>
          <x:t xml:space="preserve">Equipe Déploiement Pôle 1</x:t>
        </x:is>
      </x:c>
      <x:c r="M3401" s="13"/>
      <x:c r="N3401" s="14"/>
    </x:row>
    <x:row r="3402" hidden="0">
      <x:c r="A3402" s="1" t="inlineStr">
        <x:is>
          <x:t xml:space="preserve">5f20a06d-b5d1-ef11-8ee9-000d3ab4ad8f</x:t>
        </x:is>
      </x:c>
      <x:c r="B3402" s="2" t="inlineStr">
        <x:is>
          <x:t xml:space="preserve">4WAtSX1wjdzJ5dBvBbpCpFq9uAXrQOACVasSem2+B5zsy7YDMrM16Hi1KyCoDncv+dN6CW3QrQSx5OM0hFMoXw==</x:t>
        </x:is>
      </x:c>
      <x:c r="C3402" s="3">
        <x:v>45670.5771412037</x:v>
      </x:c>
      <x:c r="D3402" s="4" t="inlineStr">
        <x:is>
          <x:t xml:space="preserve">ENGIE ENERGIE SERVICES- COFELY RESEAUX</x:t>
        </x:is>
      </x:c>
      <x:c r="E3402" s="5" t="inlineStr">
        <x:is>
          <x:t xml:space="preserve">4285-ENGIE Cofely-Gaz Européen</x:t>
        </x:is>
      </x:c>
      <x:c r="F3402" s="6" t="inlineStr">
        <x:is>
          <x:t xml:space="preserve">Envoyé</x:t>
        </x:is>
      </x:c>
      <x:c r="G3402" s="7" t="inlineStr">
        <x:is>
          <x:t xml:space="preserve">RECETTE</x:t>
        </x:is>
      </x:c>
      <x:c r="H3402" s="8" t="inlineStr">
        <x:is>
          <x:t xml:space="preserve">Oumaima IDRISSI HOSSAINI</x:t>
        </x:is>
      </x:c>
      <x:c r="I3402" s="9">
        <x:v>45664</x:v>
      </x:c>
      <x:c r="J3402" s="10" t="n">
        <x:v>1</x:v>
      </x:c>
      <x:c r="K3402" s="11" t="n">
        <x:v>2</x:v>
      </x:c>
      <x:c r="L3402" s="12" t="inlineStr">
        <x:is>
          <x:t xml:space="preserve">Equipe Déploiement Pôle 2</x:t>
        </x:is>
      </x:c>
      <x:c r="M3402" s="13"/>
      <x:c r="N3402" s="14"/>
    </x:row>
    <x:row r="3403" hidden="0">
      <x:c r="A3403" s="1" t="inlineStr">
        <x:is>
          <x:t xml:space="preserve">6b20a06d-b5d1-ef11-8ee9-000d3ab4ad8f</x:t>
        </x:is>
      </x:c>
      <x:c r="B3403" s="2" t="inlineStr">
        <x:is>
          <x:t xml:space="preserve">w1H2ikdi+NfKDyLyQrN284ZN1m75f8NoAasgC5HPWPvG25RrJAxQoI2tevnfKft5sTmZvAyzBE+2bbHxFcWUQA==</x:t>
        </x:is>
      </x:c>
      <x:c r="C3403" s="3">
        <x:v>45670.5771412037</x:v>
      </x:c>
      <x:c r="D3403" s="4" t="inlineStr">
        <x:is>
          <x:t xml:space="preserve">ENGIE ENERGIE SERVICES- COFELY RESEAUX</x:t>
        </x:is>
      </x:c>
      <x:c r="E3403" s="5" t="inlineStr">
        <x:is>
          <x:t xml:space="preserve">4285-ENGIE Cofely-Gaz Européen</x:t>
        </x:is>
      </x:c>
      <x:c r="F3403" s="6" t="inlineStr">
        <x:is>
          <x:t xml:space="preserve">Envoyé</x:t>
        </x:is>
      </x:c>
      <x:c r="G3403" s="7" t="inlineStr">
        <x:is>
          <x:t xml:space="preserve">RECETTE</x:t>
        </x:is>
      </x:c>
      <x:c r="H3403" s="8" t="inlineStr">
        <x:is>
          <x:t xml:space="preserve">Oumaima IDRISSI HOSSAINI</x:t>
        </x:is>
      </x:c>
      <x:c r="I3403" s="9">
        <x:v>45667</x:v>
      </x:c>
      <x:c r="J3403" s="10" t="n">
        <x:v>1</x:v>
      </x:c>
      <x:c r="K3403" s="11" t="n">
        <x:v>2</x:v>
      </x:c>
      <x:c r="L3403" s="12" t="inlineStr">
        <x:is>
          <x:t xml:space="preserve">Equipe Déploiement Pôle 2</x:t>
        </x:is>
      </x:c>
      <x:c r="M3403" s="13"/>
      <x:c r="N3403" s="14"/>
    </x:row>
    <x:row r="3404" hidden="0">
      <x:c r="A3404" s="1" t="inlineStr">
        <x:is>
          <x:t xml:space="preserve">9320a06d-b5d1-ef11-8ee9-000d3ab4ad8f</x:t>
        </x:is>
      </x:c>
      <x:c r="B3404" s="2" t="inlineStr">
        <x:is>
          <x:t xml:space="preserve">V1hjbItWqmXqupCM2IQHUMWXEwq0XC8c8g+tQRJcG9v1Ajk+OY8Ne6icmGL8W60PG5hr0FfXHeFh7svR3w9z6A==</x:t>
        </x:is>
      </x:c>
      <x:c r="C3404" s="3">
        <x:v>45670.5771643519</x:v>
      </x:c>
      <x:c r="D3404" s="4" t="inlineStr">
        <x:is>
          <x:t xml:space="preserve">ADECCO</x:t>
        </x:is>
      </x:c>
      <x:c r="E3404" s="5" t="inlineStr">
        <x:is>
          <x:t xml:space="preserve">6203-ADECCO-CHORUS</x:t>
        </x:is>
      </x:c>
      <x:c r="F3404" s="6" t="inlineStr">
        <x:is>
          <x:t xml:space="preserve">Envoyé</x:t>
        </x:is>
      </x:c>
      <x:c r="G3404" s="7" t="inlineStr">
        <x:is>
          <x:t xml:space="preserve">RECETTE</x:t>
        </x:is>
      </x:c>
      <x:c r="H3404" s="8" t="inlineStr">
        <x:is>
          <x:t xml:space="preserve">Oumaima IDRISSI HOSSAINI</x:t>
        </x:is>
      </x:c>
      <x:c r="I3404" s="9">
        <x:v>45664</x:v>
      </x:c>
      <x:c r="J3404" s="10" t="n">
        <x:v>2</x:v>
      </x:c>
      <x:c r="K3404" s="11" t="n">
        <x:v>0</x:v>
      </x:c>
      <x:c r="L3404" s="12" t="inlineStr">
        <x:is>
          <x:t xml:space="preserve">Equipe Déploiement Pôle 1</x:t>
        </x:is>
      </x:c>
      <x:c r="M3404" s="13"/>
      <x:c r="N3404" s="14"/>
    </x:row>
    <x:row r="3405" hidden="0">
      <x:c r="A3405" s="1" t="inlineStr">
        <x:is>
          <x:t xml:space="preserve">9f20a06d-b5d1-ef11-8ee9-000d3ab4ad8f</x:t>
        </x:is>
      </x:c>
      <x:c r="B3405" s="2" t="inlineStr">
        <x:is>
          <x:t xml:space="preserve">mXNXWXlfC+fJgz9oEfBwaZF1pgnrieIJIDjnR5t08Yjb2EMG/9tmXcaMppxSluNDrEMGx+qtSa1N4QeSivnc+A==</x:t>
        </x:is>
      </x:c>
      <x:c r="C3405" s="3">
        <x:v>45670.5771643519</x:v>
      </x:c>
      <x:c r="D3405" s="4" t="inlineStr">
        <x:is>
          <x:t xml:space="preserve">ADECCO</x:t>
        </x:is>
      </x:c>
      <x:c r="E3405" s="5" t="inlineStr">
        <x:is>
          <x:t xml:space="preserve">6203-ADECCO-CHORUS</x:t>
        </x:is>
      </x:c>
      <x:c r="F3405" s="6" t="inlineStr">
        <x:is>
          <x:t xml:space="preserve">Envoyé</x:t>
        </x:is>
      </x:c>
      <x:c r="G3405" s="7" t="inlineStr">
        <x:is>
          <x:t xml:space="preserve">RECETTE</x:t>
        </x:is>
      </x:c>
      <x:c r="H3405" s="8" t="inlineStr">
        <x:is>
          <x:t xml:space="preserve">Oumaima IDRISSI HOSSAINI</x:t>
        </x:is>
      </x:c>
      <x:c r="I3405" s="9">
        <x:v>45666</x:v>
      </x:c>
      <x:c r="J3405" s="10" t="n">
        <x:v>1</x:v>
      </x:c>
      <x:c r="K3405" s="11" t="n">
        <x:v>0</x:v>
      </x:c>
      <x:c r="L3405" s="12" t="inlineStr">
        <x:is>
          <x:t xml:space="preserve">Equipe Déploiement Pôle 1</x:t>
        </x:is>
      </x:c>
      <x:c r="M3405" s="13" t="inlineStr">
        <x:is>
          <x:t xml:space="preserve">TEST</x:t>
        </x:is>
      </x:c>
      <x:c r="N3405" s="14"/>
    </x:row>
    <x:row r="3406" hidden="0">
      <x:c r="A3406" s="1" t="inlineStr">
        <x:is>
          <x:t xml:space="preserve">a820a06d-b5d1-ef11-8ee9-000d3ab4ad8f</x:t>
        </x:is>
      </x:c>
      <x:c r="B3406" s="2" t="inlineStr">
        <x:is>
          <x:t xml:space="preserve">1q7FHf608Qy0LL37TtvTmdvWqEyxK9hCXzZpO+BhPacvlA1RnhWg/A9R7qNwZsvTnVeliRBYsv4qdkz0ie8z4Q==</x:t>
        </x:is>
      </x:c>
      <x:c r="C3406" s="3">
        <x:v>45670.5771759259</x:v>
      </x:c>
      <x:c r="D3406" s="4" t="inlineStr">
        <x:is>
          <x:t xml:space="preserve">ADECCO</x:t>
        </x:is>
      </x:c>
      <x:c r="E3406" s="5" t="inlineStr">
        <x:is>
          <x:t xml:space="preserve">6203-ADECCO-CHORUS</x:t>
        </x:is>
      </x:c>
      <x:c r="F3406" s="6" t="inlineStr">
        <x:is>
          <x:t xml:space="preserve">Envoyé</x:t>
        </x:is>
      </x:c>
      <x:c r="G3406" s="7" t="inlineStr">
        <x:is>
          <x:t xml:space="preserve">RECETTE</x:t>
        </x:is>
      </x:c>
      <x:c r="H3406" s="8" t="inlineStr">
        <x:is>
          <x:t xml:space="preserve">Oumaima IDRISSI HOSSAINI</x:t>
        </x:is>
      </x:c>
      <x:c r="I3406" s="9">
        <x:v>45667</x:v>
      </x:c>
      <x:c r="J3406" s="10" t="n">
        <x:v>1</x:v>
      </x:c>
      <x:c r="K3406" s="11" t="n">
        <x:v>0</x:v>
      </x:c>
      <x:c r="L3406" s="12" t="inlineStr">
        <x:is>
          <x:t xml:space="preserve">Equipe Déploiement Pôle 1</x:t>
        </x:is>
      </x:c>
      <x:c r="M3406" s="13"/>
      <x:c r="N3406" s="14"/>
    </x:row>
    <x:row r="3407" hidden="0">
      <x:c r="A3407" s="1" t="inlineStr">
        <x:is>
          <x:t xml:space="preserve">b720a06d-b5d1-ef11-8ee9-000d3ab4ad8f</x:t>
        </x:is>
      </x:c>
      <x:c r="B3407" s="2" t="inlineStr">
        <x:is>
          <x:t xml:space="preserve">CJRVkLLC00cFDF3gG+krCcRO6kZh0yJt9Xtwa8jyfy+2vHprcGzTZ/BOrGigPwzbJ+suMdIxxVcLvjWBWRPA8g==</x:t>
        </x:is>
      </x:c>
      <x:c r="C3407" s="3">
        <x:v>45670.5771759259</x:v>
      </x:c>
      <x:c r="D3407" s="4" t="inlineStr">
        <x:is>
          <x:t xml:space="preserve">PWC Belgique</x:t>
        </x:is>
      </x:c>
      <x:c r="E3407" s="5" t="inlineStr">
        <x:is>
          <x:t xml:space="preserve">6832-PWC - UCB</x:t>
        </x:is>
      </x:c>
      <x:c r="F3407" s="6" t="inlineStr">
        <x:is>
          <x:t xml:space="preserve">Envoyé</x:t>
        </x:is>
      </x:c>
      <x:c r="G3407" s="7" t="inlineStr">
        <x:is>
          <x:t xml:space="preserve">DEV</x:t>
        </x:is>
      </x:c>
      <x:c r="H3407" s="8" t="inlineStr">
        <x:is>
          <x:t xml:space="preserve">Oumaima IDRISSI HOSSAINI</x:t>
        </x:is>
      </x:c>
      <x:c r="I3407" s="9">
        <x:v>45664</x:v>
      </x:c>
      <x:c r="J3407" s="10" t="n">
        <x:v>1</x:v>
      </x:c>
      <x:c r="K3407" s="11" t="n">
        <x:v>0</x:v>
      </x:c>
      <x:c r="L3407" s="12" t="inlineStr">
        <x:is>
          <x:t xml:space="preserve">Equipe Déploiement Pôle 1</x:t>
        </x:is>
      </x:c>
      <x:c r="M3407" s="13"/>
      <x:c r="N3407" s="14"/>
    </x:row>
    <x:row r="3408" hidden="0">
      <x:c r="A3408" s="1" t="inlineStr">
        <x:is>
          <x:t xml:space="preserve">be20a06d-b5d1-ef11-8ee9-000d3ab4ad8f</x:t>
        </x:is>
      </x:c>
      <x:c r="B3408" s="2" t="inlineStr">
        <x:is>
          <x:t xml:space="preserve">DXzjQuIHeQB1KpLuaW5kCIGTR4YKOJLdKyL07hB9Jk1OsCaku/LES5oxt7K1JLwQ6zctqith8i8DatSsYPIIbA==</x:t>
        </x:is>
      </x:c>
      <x:c r="C3408" s="3">
        <x:v>45670.5771875</x:v>
      </x:c>
      <x:c r="D3408" s="4" t="inlineStr">
        <x:is>
          <x:t xml:space="preserve">PWC Belgique</x:t>
        </x:is>
      </x:c>
      <x:c r="E3408" s="5" t="inlineStr">
        <x:is>
          <x:t xml:space="preserve">6832-PWC - UCB</x:t>
        </x:is>
      </x:c>
      <x:c r="F3408" s="6" t="inlineStr">
        <x:is>
          <x:t xml:space="preserve">Envoyé</x:t>
        </x:is>
      </x:c>
      <x:c r="G3408" s="7" t="inlineStr">
        <x:is>
          <x:t xml:space="preserve">DEV</x:t>
        </x:is>
      </x:c>
      <x:c r="H3408" s="8" t="inlineStr">
        <x:is>
          <x:t xml:space="preserve">Oumaima IDRISSI HOSSAINI</x:t>
        </x:is>
      </x:c>
      <x:c r="I3408" s="9">
        <x:v>45663</x:v>
      </x:c>
      <x:c r="J3408" s="10" t="n">
        <x:v>1</x:v>
      </x:c>
      <x:c r="K3408" s="11" t="n">
        <x:v>0</x:v>
      </x:c>
      <x:c r="L3408" s="12" t="inlineStr">
        <x:is>
          <x:t xml:space="preserve">Equipe Déploiement Pôle 1</x:t>
        </x:is>
      </x:c>
      <x:c r="M3408" s="13"/>
      <x:c r="N3408" s="14"/>
    </x:row>
    <x:row r="3409" hidden="0">
      <x:c r="A3409" s="1" t="inlineStr">
        <x:is>
          <x:t xml:space="preserve">c520a06d-b5d1-ef11-8ee9-000d3ab4ad8f</x:t>
        </x:is>
      </x:c>
      <x:c r="B3409" s="2" t="inlineStr">
        <x:is>
          <x:t xml:space="preserve">tuuA0pPIEYT70P3o0xsuk58wMzR4nBmROmth+1knOX0LjGrmXQV2N2U3VfJ5cZsw3f3Xvb0ylt/RUbzVpLhOFg==</x:t>
        </x:is>
      </x:c>
      <x:c r="C3409" s="3">
        <x:v>45670.5771875</x:v>
      </x:c>
      <x:c r="D3409" s="4" t="inlineStr">
        <x:is>
          <x:t xml:space="preserve">PWC Belgique</x:t>
        </x:is>
      </x:c>
      <x:c r="E3409" s="5" t="inlineStr">
        <x:is>
          <x:t xml:space="preserve">6832-PWC - UCB</x:t>
        </x:is>
      </x:c>
      <x:c r="F3409" s="6" t="inlineStr">
        <x:is>
          <x:t xml:space="preserve">Envoyé</x:t>
        </x:is>
      </x:c>
      <x:c r="G3409" s="7" t="inlineStr">
        <x:is>
          <x:t xml:space="preserve">DEV</x:t>
        </x:is>
      </x:c>
      <x:c r="H3409" s="8" t="inlineStr">
        <x:is>
          <x:t xml:space="preserve">Oumaima IDRISSI HOSSAINI</x:t>
        </x:is>
      </x:c>
      <x:c r="I3409" s="9">
        <x:v>45666</x:v>
      </x:c>
      <x:c r="J3409" s="10" t="n">
        <x:v>1</x:v>
      </x:c>
      <x:c r="K3409" s="11" t="n">
        <x:v>0</x:v>
      </x:c>
      <x:c r="L3409" s="12" t="inlineStr">
        <x:is>
          <x:t xml:space="preserve">Equipe Déploiement Pôle 1</x:t>
        </x:is>
      </x:c>
      <x:c r="M3409" s="13"/>
      <x:c r="N3409" s="14"/>
    </x:row>
    <x:row r="3410" hidden="0">
      <x:c r="A3410" s="1" t="inlineStr">
        <x:is>
          <x:t xml:space="preserve">cc20a06d-b5d1-ef11-8ee9-000d3ab4ad8f</x:t>
        </x:is>
      </x:c>
      <x:c r="B3410" s="2" t="inlineStr">
        <x:is>
          <x:t xml:space="preserve">e86a15wnRi1Agn6XvgiRoIBbQrQaWxnO/Nfifd/mkP8W8qDFubK5Gk/kar4rahL+hf5cEXRA2CuUfvj0hGFLXw==</x:t>
        </x:is>
      </x:c>
      <x:c r="C3410" s="3">
        <x:v>45670.5771990741</x:v>
      </x:c>
      <x:c r="D3410" s="4" t="inlineStr">
        <x:is>
          <x:t xml:space="preserve">GAMM VERT</x:t>
        </x:is>
      </x:c>
      <x:c r="E3410" s="5" t="inlineStr">
        <x:is>
          <x:t xml:space="preserve">5095-GAMM VERT-NATURALYS SAS</x:t>
        </x:is>
      </x:c>
      <x:c r="F3410" s="6" t="inlineStr">
        <x:is>
          <x:t xml:space="preserve">Envoyé</x:t>
        </x:is>
      </x:c>
      <x:c r="G3410" s="7" t="inlineStr">
        <x:is>
          <x:t xml:space="preserve">RECETTE</x:t>
        </x:is>
      </x:c>
      <x:c r="H3410" s="8" t="inlineStr">
        <x:is>
          <x:t xml:space="preserve">Oumaima IDRISSI HOSSAINI</x:t>
        </x:is>
      </x:c>
      <x:c r="I3410" s="9">
        <x:v>45663</x:v>
      </x:c>
      <x:c r="J3410" s="10" t="n">
        <x:v>2</x:v>
      </x:c>
      <x:c r="K3410" s="11" t="n">
        <x:v>0</x:v>
      </x:c>
      <x:c r="L3410" s="12" t="inlineStr">
        <x:is>
          <x:t xml:space="preserve">Equipe Déploiement Pôle 1</x:t>
        </x:is>
      </x:c>
      <x:c r="M3410" s="13" t="inlineStr">
        <x:is>
          <x:t xml:space="preserve">Tester JDT + Analyse</x:t>
        </x:is>
      </x:c>
      <x:c r="N3410" s="14"/>
    </x:row>
    <x:row r="3411" hidden="0">
      <x:c r="A3411" s="1" t="inlineStr">
        <x:is>
          <x:t xml:space="preserve">d420a06d-b5d1-ef11-8ee9-000d3ab4ad8f</x:t>
        </x:is>
      </x:c>
      <x:c r="B3411" s="2" t="inlineStr">
        <x:is>
          <x:t xml:space="preserve">dIL14CoTLfaRq7OMai2SeLw0gty3dUYWj8YjiE7sV7zxLbhw81FephmcyrAd40IPmLQ6bnDDmzI9v63Y+RoKaA==</x:t>
        </x:is>
      </x:c>
      <x:c r="C3411" s="3">
        <x:v>45670.5771990741</x:v>
      </x:c>
      <x:c r="D3411" s="4" t="inlineStr">
        <x:is>
          <x:t xml:space="preserve">GAMM VERT</x:t>
        </x:is>
      </x:c>
      <x:c r="E3411" s="5" t="inlineStr">
        <x:is>
          <x:t xml:space="preserve">4994-GAMM VERT-VITAKRAFT</x:t>
        </x:is>
      </x:c>
      <x:c r="F3411" s="6" t="inlineStr">
        <x:is>
          <x:t xml:space="preserve">Envoyé</x:t>
        </x:is>
      </x:c>
      <x:c r="G3411" s="7" t="inlineStr">
        <x:is>
          <x:t xml:space="preserve">RECETTE</x:t>
        </x:is>
      </x:c>
      <x:c r="H3411" s="8" t="inlineStr">
        <x:is>
          <x:t xml:space="preserve">Oumaima IDRISSI HOSSAINI</x:t>
        </x:is>
      </x:c>
      <x:c r="I3411" s="9">
        <x:v>45663</x:v>
      </x:c>
      <x:c r="J3411" s="10" t="n">
        <x:v>1</x:v>
      </x:c>
      <x:c r="K3411" s="11" t="n">
        <x:v>10</x:v>
      </x:c>
      <x:c r="L3411" s="12" t="inlineStr">
        <x:is>
          <x:t xml:space="preserve">Equipe Déploiement Pôle 1</x:t>
        </x:is>
      </x:c>
      <x:c r="M3411" s="13"/>
      <x:c r="N3411" s="14"/>
    </x:row>
    <x:row r="3412" hidden="0">
      <x:c r="A3412" s="1" t="inlineStr">
        <x:is>
          <x:t xml:space="preserve">dc20a06d-b5d1-ef11-8ee9-000d3ab4ad8f</x:t>
        </x:is>
      </x:c>
      <x:c r="B3412" s="2" t="inlineStr">
        <x:is>
          <x:t xml:space="preserve">TKOMTVcoAwz5z11Xxi4wQNDPRRnu4o41JKu5Uv8XoqsczWaSzTUiFjNljI6cyy+EQNiAzD06PwTeRPWcx4C6zg==</x:t>
        </x:is>
      </x:c>
      <x:c r="C3412" s="3">
        <x:v>45670.5771990741</x:v>
      </x:c>
      <x:c r="D3412" s="4" t="inlineStr">
        <x:is>
          <x:t xml:space="preserve">GAMM VERT</x:t>
        </x:is>
      </x:c>
      <x:c r="E3412" s="5" t="inlineStr">
        <x:is>
          <x:t xml:space="preserve">4994-GAMM VERT-VITAKRAFT</x:t>
        </x:is>
      </x:c>
      <x:c r="F3412" s="6" t="inlineStr">
        <x:is>
          <x:t xml:space="preserve">Envoyé</x:t>
        </x:is>
      </x:c>
      <x:c r="G3412" s="7" t="inlineStr">
        <x:is>
          <x:t xml:space="preserve">RECETTE</x:t>
        </x:is>
      </x:c>
      <x:c r="H3412" s="8" t="inlineStr">
        <x:is>
          <x:t xml:space="preserve">Oumaima IDRISSI HOSSAINI</x:t>
        </x:is>
      </x:c>
      <x:c r="I3412" s="9">
        <x:v>45665</x:v>
      </x:c>
      <x:c r="J3412" s="10" t="n">
        <x:v>2</x:v>
      </x:c>
      <x:c r="K3412" s="11" t="n">
        <x:v>10</x:v>
      </x:c>
      <x:c r="L3412" s="12" t="inlineStr">
        <x:is>
          <x:t xml:space="preserve">Equipe Déploiement Pôle 1</x:t>
        </x:is>
      </x:c>
      <x:c r="M3412" s="13"/>
      <x:c r="N3412" s="14"/>
    </x:row>
    <x:row r="3413" hidden="0">
      <x:c r="A3413" s="1" t="inlineStr">
        <x:is>
          <x:t xml:space="preserve">e520a06d-b5d1-ef11-8ee9-000d3ab4ad8f</x:t>
        </x:is>
      </x:c>
      <x:c r="B3413" s="2" t="inlineStr">
        <x:is>
          <x:t xml:space="preserve">nfkr7YDKo6GZAqcpReFFXmh7z6QyHmweyj6IcKNHJcwbfepOOC2TMSI7B1Kbj+gXJq/D0z57vVnQiGYNIsmgYQ==</x:t>
        </x:is>
      </x:c>
      <x:c r="C3413" s="3">
        <x:v>45670.5772106481</x:v>
      </x:c>
      <x:c r="D3413" s="4" t="inlineStr">
        <x:is>
          <x:t xml:space="preserve">GAMM VERT</x:t>
        </x:is>
      </x:c>
      <x:c r="E3413" s="5" t="inlineStr">
        <x:is>
          <x:t xml:space="preserve">4994-GAMM VERT-VITAKRAFT</x:t>
        </x:is>
      </x:c>
      <x:c r="F3413" s="6" t="inlineStr">
        <x:is>
          <x:t xml:space="preserve">Envoyé</x:t>
        </x:is>
      </x:c>
      <x:c r="G3413" s="7" t="inlineStr">
        <x:is>
          <x:t xml:space="preserve">RECETTE</x:t>
        </x:is>
      </x:c>
      <x:c r="H3413" s="8" t="inlineStr">
        <x:is>
          <x:t xml:space="preserve">Oumaima IDRISSI HOSSAINI</x:t>
        </x:is>
      </x:c>
      <x:c r="I3413" s="9">
        <x:v>45666</x:v>
      </x:c>
      <x:c r="J3413" s="10" t="n">
        <x:v>1</x:v>
      </x:c>
      <x:c r="K3413" s="11" t="n">
        <x:v>10</x:v>
      </x:c>
      <x:c r="L3413" s="12" t="inlineStr">
        <x:is>
          <x:t xml:space="preserve">Equipe Déploiement Pôle 1</x:t>
        </x:is>
      </x:c>
      <x:c r="M3413" s="13"/>
      <x:c r="N3413" s="14"/>
    </x:row>
    <x:row r="3414" hidden="0">
      <x:c r="A3414" s="1" t="inlineStr">
        <x:is>
          <x:t xml:space="preserve">f020a06d-b5d1-ef11-8ee9-000d3ab4ad8f</x:t>
        </x:is>
      </x:c>
      <x:c r="B3414" s="2" t="inlineStr">
        <x:is>
          <x:t xml:space="preserve">aPwwnPchrq7YMKqjRspnxj7itsuRKQhnS46O+iOjns4+cMuJKoIKCYzD7dZL9iiPtagm0GNTFIDBr3ISJjDS6g==</x:t>
        </x:is>
      </x:c>
      <x:c r="C3414" s="3">
        <x:v>45670.5772106481</x:v>
      </x:c>
      <x:c r="D3414" s="4" t="inlineStr">
        <x:is>
          <x:t xml:space="preserve">GAMM VERT</x:t>
        </x:is>
      </x:c>
      <x:c r="E3414" s="5" t="inlineStr">
        <x:is>
          <x:t xml:space="preserve">4994-GAMM VERT-VITAKRAFT</x:t>
        </x:is>
      </x:c>
      <x:c r="F3414" s="6" t="inlineStr">
        <x:is>
          <x:t xml:space="preserve">Envoyé</x:t>
        </x:is>
      </x:c>
      <x:c r="G3414" s="7" t="inlineStr">
        <x:is>
          <x:t xml:space="preserve">RECETTE</x:t>
        </x:is>
      </x:c>
      <x:c r="H3414" s="8" t="inlineStr">
        <x:is>
          <x:t xml:space="preserve">Oumaima IDRISSI HOSSAINI</x:t>
        </x:is>
      </x:c>
      <x:c r="I3414" s="9">
        <x:v>45667</x:v>
      </x:c>
      <x:c r="J3414" s="10" t="n">
        <x:v>1</x:v>
      </x:c>
      <x:c r="K3414" s="11" t="n">
        <x:v>10</x:v>
      </x:c>
      <x:c r="L3414" s="12" t="inlineStr">
        <x:is>
          <x:t xml:space="preserve">Equipe Déploiement Pôle 1</x:t>
        </x:is>
      </x:c>
      <x:c r="M3414" s="13"/>
      <x:c r="N3414" s="14"/>
    </x:row>
    <x:row r="3415" hidden="0">
      <x:c r="A3415" s="1" t="inlineStr">
        <x:is>
          <x:t xml:space="preserve">fa20a06d-b5d1-ef11-8ee9-000d3ab4ad8f</x:t>
        </x:is>
      </x:c>
      <x:c r="B3415" s="2" t="inlineStr">
        <x:is>
          <x:t xml:space="preserve">wN4qxiHAYdr9xL46RYwn0Lb/X/KbXJSTV10MrUdfIDe0s3824ljBGOnLz976sz4qIVqTm9FqCOyxjiS/phigeQ==</x:t>
        </x:is>
      </x:c>
      <x:c r="C3415" s="3">
        <x:v>45670.5772222222</x:v>
      </x:c>
      <x:c r="D3415" s="4" t="inlineStr">
        <x:is>
          <x:t xml:space="preserve">RANDSTAD</x:t>
        </x:is>
      </x:c>
      <x:c r="E3415" s="5" t="inlineStr">
        <x:is>
          <x:t xml:space="preserve">6639-RANDSTAD-Printemps</x:t>
        </x:is>
      </x:c>
      <x:c r="F3415" s="6" t="inlineStr">
        <x:is>
          <x:t xml:space="preserve">Envoyé</x:t>
        </x:is>
      </x:c>
      <x:c r="G3415" s="7" t="inlineStr">
        <x:is>
          <x:t xml:space="preserve">RECETTE</x:t>
        </x:is>
      </x:c>
      <x:c r="H3415" s="8" t="inlineStr">
        <x:is>
          <x:t xml:space="preserve">Oumaima IDRISSI HOSSAINI</x:t>
        </x:is>
      </x:c>
      <x:c r="I3415" s="9">
        <x:v>45663</x:v>
      </x:c>
      <x:c r="J3415" s="10" t="n">
        <x:v>1</x:v>
      </x:c>
      <x:c r="K3415" s="11" t="n">
        <x:v>0</x:v>
      </x:c>
      <x:c r="L3415" s="12" t="inlineStr">
        <x:is>
          <x:t xml:space="preserve">Equipe Déploiement Pôle 1</x:t>
        </x:is>
      </x:c>
      <x:c r="M3415" s="13"/>
      <x:c r="N3415" s="14"/>
    </x:row>
    <x:row r="3416" hidden="0">
      <x:c r="A3416" s="1" t="inlineStr">
        <x:is>
          <x:t xml:space="preserve">0321a06d-b5d1-ef11-8ee9-000d3ab4ad8f</x:t>
        </x:is>
      </x:c>
      <x:c r="B3416" s="2" t="inlineStr">
        <x:is>
          <x:t xml:space="preserve">9MWzoDTMCm45WLhtzZzGw8WNcd4NlK8fL8laEQ8TwX1XtPvoP03aYWTzbn+4jGD/3ZR+YdfjUBTsyT+MIeL/SA==</x:t>
        </x:is>
      </x:c>
      <x:c r="C3416" s="3">
        <x:v>45670.5772222222</x:v>
      </x:c>
      <x:c r="D3416" s="4" t="inlineStr">
        <x:is>
          <x:t xml:space="preserve">RANDSTAD</x:t>
        </x:is>
      </x:c>
      <x:c r="E3416" s="5" t="inlineStr">
        <x:is>
          <x:t xml:space="preserve">6639-RANDSTAD-Printemps</x:t>
        </x:is>
      </x:c>
      <x:c r="F3416" s="6" t="inlineStr">
        <x:is>
          <x:t xml:space="preserve">Envoyé</x:t>
        </x:is>
      </x:c>
      <x:c r="G3416" s="7" t="inlineStr">
        <x:is>
          <x:t xml:space="preserve">RECETTE</x:t>
        </x:is>
      </x:c>
      <x:c r="H3416" s="8" t="inlineStr">
        <x:is>
          <x:t xml:space="preserve">Oumaima IDRISSI HOSSAINI</x:t>
        </x:is>
      </x:c>
      <x:c r="I3416" s="9">
        <x:v>45664</x:v>
      </x:c>
      <x:c r="J3416" s="10" t="n">
        <x:v>1</x:v>
      </x:c>
      <x:c r="K3416" s="11" t="n">
        <x:v>0</x:v>
      </x:c>
      <x:c r="L3416" s="12" t="inlineStr">
        <x:is>
          <x:t xml:space="preserve">Equipe Déploiement Pôle 1</x:t>
        </x:is>
      </x:c>
      <x:c r="M3416" s="13"/>
      <x:c r="N3416" s="14"/>
    </x:row>
    <x:row r="3417" hidden="0">
      <x:c r="A3417" s="1" t="inlineStr">
        <x:is>
          <x:t xml:space="preserve">1221a06d-b5d1-ef11-8ee9-000d3ab4ad8f</x:t>
        </x:is>
      </x:c>
      <x:c r="B3417" s="2" t="inlineStr">
        <x:is>
          <x:t xml:space="preserve">kG22x5w9RyDG2B/J16zX4+VnZUFkkbmSYYNcKGYRfK4WEmfazaKzB95P7PYEku7YyW+ngzhdnmKBGsEVzD/mbg==</x:t>
        </x:is>
      </x:c>
      <x:c r="C3417" s="3">
        <x:v>45670.5772222222</x:v>
      </x:c>
      <x:c r="D3417" s="4" t="inlineStr">
        <x:is>
          <x:t xml:space="preserve">RANDSTAD</x:t>
        </x:is>
      </x:c>
      <x:c r="E3417" s="5" t="inlineStr">
        <x:is>
          <x:t xml:space="preserve">6639-RANDSTAD-Printemps</x:t>
        </x:is>
      </x:c>
      <x:c r="F3417" s="6" t="inlineStr">
        <x:is>
          <x:t xml:space="preserve">Envoyé</x:t>
        </x:is>
      </x:c>
      <x:c r="G3417" s="7" t="inlineStr">
        <x:is>
          <x:t xml:space="preserve">RECETTE</x:t>
        </x:is>
      </x:c>
      <x:c r="H3417" s="8" t="inlineStr">
        <x:is>
          <x:t xml:space="preserve">Oumaima IDRISSI HOSSAINI</x:t>
        </x:is>
      </x:c>
      <x:c r="I3417" s="9">
        <x:v>45666</x:v>
      </x:c>
      <x:c r="J3417" s="10" t="n">
        <x:v>1</x:v>
      </x:c>
      <x:c r="K3417" s="11" t="n">
        <x:v>0</x:v>
      </x:c>
      <x:c r="L3417" s="12" t="inlineStr">
        <x:is>
          <x:t xml:space="preserve">Equipe Déploiement Pôle 1</x:t>
        </x:is>
      </x:c>
      <x:c r="M3417" s="13"/>
      <x:c r="N3417" s="14"/>
    </x:row>
    <x:row r="3418" hidden="0">
      <x:c r="A3418" s="1" t="inlineStr">
        <x:is>
          <x:t xml:space="preserve">1921a06d-b5d1-ef11-8ee9-000d3ab4ad8f</x:t>
        </x:is>
      </x:c>
      <x:c r="B3418" s="2" t="inlineStr">
        <x:is>
          <x:t xml:space="preserve">rbsmD7TT0R7scMy7SF3Xg2L4UsBJDDgn4lzyilbdiTI8f4OOwvW7DLQEEGItQLM89hO+0VzA893oGpDFSCqn4w==</x:t>
        </x:is>
      </x:c>
      <x:c r="C3418" s="3">
        <x:v>45670.5772337963</x:v>
      </x:c>
      <x:c r="D3418" s="4" t="inlineStr">
        <x:is>
          <x:t xml:space="preserve">ADECCO</x:t>
        </x:is>
      </x:c>
      <x:c r="E3418" s="5" t="inlineStr">
        <x:is>
          <x:t xml:space="preserve">6831-ADECCO-PIERRE FABRE</x:t>
        </x:is>
      </x:c>
      <x:c r="F3418" s="6" t="inlineStr">
        <x:is>
          <x:t xml:space="preserve">Envoyé</x:t>
        </x:is>
      </x:c>
      <x:c r="G3418" s="7" t="inlineStr">
        <x:is>
          <x:t xml:space="preserve">Cadrage</x:t>
        </x:is>
      </x:c>
      <x:c r="H3418" s="8" t="inlineStr">
        <x:is>
          <x:t xml:space="preserve">Oumaima IDRISSI HOSSAINI</x:t>
        </x:is>
      </x:c>
      <x:c r="I3418" s="9">
        <x:v>45663</x:v>
      </x:c>
      <x:c r="J3418" s="10" t="n">
        <x:v>1</x:v>
      </x:c>
      <x:c r="K3418" s="11" t="n">
        <x:v>0</x:v>
      </x:c>
      <x:c r="L3418" s="12" t="inlineStr">
        <x:is>
          <x:t xml:space="preserve">Equipe Déploiement Pôle 1</x:t>
        </x:is>
      </x:c>
      <x:c r="M3418" s="13"/>
      <x:c r="N3418" s="14"/>
    </x:row>
    <x:row r="3419" hidden="0">
      <x:c r="A3419" s="1" t="inlineStr">
        <x:is>
          <x:t xml:space="preserve">2021a06d-b5d1-ef11-8ee9-000d3ab4ad8f</x:t>
        </x:is>
      </x:c>
      <x:c r="B3419" s="2" t="inlineStr">
        <x:is>
          <x:t xml:space="preserve">Q5abhKjJX78GMyQI3Oju3AJQ4TPHkfM6yWZG7aORjPCiIB0e1KErZ7vhQsbbXKTT8zS5oma4+ME7sT6rwjZ/Fg==</x:t>
        </x:is>
      </x:c>
      <x:c r="C3419" s="3">
        <x:v>45670.5772337963</x:v>
      </x:c>
      <x:c r="D3419" s="4" t="inlineStr">
        <x:is>
          <x:t xml:space="preserve">ADECCO</x:t>
        </x:is>
      </x:c>
      <x:c r="E3419" s="5" t="inlineStr">
        <x:is>
          <x:t xml:space="preserve">6831-ADECCO-PIERRE FABRE</x:t>
        </x:is>
      </x:c>
      <x:c r="F3419" s="6" t="inlineStr">
        <x:is>
          <x:t xml:space="preserve">Envoyé</x:t>
        </x:is>
      </x:c>
      <x:c r="G3419" s="7" t="inlineStr">
        <x:is>
          <x:t xml:space="preserve">Cadrage</x:t>
        </x:is>
      </x:c>
      <x:c r="H3419" s="8" t="inlineStr">
        <x:is>
          <x:t xml:space="preserve">Oumaima IDRISSI HOSSAINI</x:t>
        </x:is>
      </x:c>
      <x:c r="I3419" s="9">
        <x:v>45664</x:v>
      </x:c>
      <x:c r="J3419" s="10" t="n">
        <x:v>1</x:v>
      </x:c>
      <x:c r="K3419" s="11" t="n">
        <x:v>0</x:v>
      </x:c>
      <x:c r="L3419" s="12" t="inlineStr">
        <x:is>
          <x:t xml:space="preserve">Equipe Déploiement Pôle 1</x:t>
        </x:is>
      </x:c>
      <x:c r="M3419" s="13"/>
      <x:c r="N3419" s="14"/>
    </x:row>
    <x:row r="3420" hidden="0">
      <x:c r="A3420" s="1" t="inlineStr">
        <x:is>
          <x:t xml:space="preserve">5bdcad73-b5d1-ef11-8ee9-000d3ab4ad8f</x:t>
        </x:is>
      </x:c>
      <x:c r="B3420" s="2" t="inlineStr">
        <x:is>
          <x:t xml:space="preserve">dNIqpwv/hVMsJ4LcyUpcMcEK8hQRBs/K2DZkPzL6rexUJIznLdQ3q0t0YBUppjqhTxJvTW/oimgUNrNWnXBSHw==</x:t>
        </x:is>
      </x:c>
      <x:c r="C3420" s="3">
        <x:v>45670.5772453704</x:v>
      </x:c>
      <x:c r="D3420" s="4" t="inlineStr">
        <x:is>
          <x:t xml:space="preserve">ADECCO</x:t>
        </x:is>
      </x:c>
      <x:c r="E3420" s="5" t="inlineStr">
        <x:is>
          <x:t xml:space="preserve">6831-ADECCO-PIERRE FABRE</x:t>
        </x:is>
      </x:c>
      <x:c r="F3420" s="6" t="inlineStr">
        <x:is>
          <x:t xml:space="preserve">Envoyé</x:t>
        </x:is>
      </x:c>
      <x:c r="G3420" s="7" t="inlineStr">
        <x:is>
          <x:t xml:space="preserve">Cadrage</x:t>
        </x:is>
      </x:c>
      <x:c r="H3420" s="8" t="inlineStr">
        <x:is>
          <x:t xml:space="preserve">Oumaima IDRISSI HOSSAINI</x:t>
        </x:is>
      </x:c>
      <x:c r="I3420" s="9">
        <x:v>45666</x:v>
      </x:c>
      <x:c r="J3420" s="10" t="n">
        <x:v>1</x:v>
      </x:c>
      <x:c r="K3420" s="11" t="n">
        <x:v>0</x:v>
      </x:c>
      <x:c r="L3420" s="12" t="inlineStr">
        <x:is>
          <x:t xml:space="preserve">Equipe Déploiement Pôle 1</x:t>
        </x:is>
      </x:c>
      <x:c r="M3420" s="13"/>
      <x:c r="N3420" s="14"/>
    </x:row>
    <x:row r="3421" hidden="0">
      <x:c r="A3421" s="1" t="inlineStr">
        <x:is>
          <x:t xml:space="preserve">67dcad73-b5d1-ef11-8ee9-000d3ab4ad8f</x:t>
        </x:is>
      </x:c>
      <x:c r="B3421" s="2" t="inlineStr">
        <x:is>
          <x:t xml:space="preserve">ajdlkknFwJFTo91YhMy3P0XEBdIzMxKJWF1wHF3+1MSYWm9DpVOGTvDo/nVADpwLeVr8YEi86BUA4F77DQX8fg==</x:t>
        </x:is>
      </x:c>
      <x:c r="C3421" s="3">
        <x:v>45670.5772453704</x:v>
      </x:c>
      <x:c r="D3421" s="4" t="inlineStr">
        <x:is>
          <x:t xml:space="preserve">RANDSTAD</x:t>
        </x:is>
      </x:c>
      <x:c r="E3421" s="5" t="inlineStr">
        <x:is>
          <x:t xml:space="preserve">6947-RANDSTAD-Reforme</x:t>
        </x:is>
      </x:c>
      <x:c r="F3421" s="6" t="inlineStr">
        <x:is>
          <x:t xml:space="preserve">Envoyé</x:t>
        </x:is>
      </x:c>
      <x:c r="G3421" s="7" t="inlineStr">
        <x:is>
          <x:t xml:space="preserve">Recette</x:t>
        </x:is>
      </x:c>
      <x:c r="H3421" s="8" t="inlineStr">
        <x:is>
          <x:t xml:space="preserve">Oumaima IDRISSI HOSSAINI</x:t>
        </x:is>
      </x:c>
      <x:c r="I3421" s="9">
        <x:v>45663</x:v>
      </x:c>
      <x:c r="J3421" s="10" t="n">
        <x:v>2</x:v>
      </x:c>
      <x:c r="K3421" s="11" t="n">
        <x:v>0</x:v>
      </x:c>
      <x:c r="L3421" s="12" t="inlineStr">
        <x:is>
          <x:t xml:space="preserve">Equipe Déploiement Pôle 1</x:t>
        </x:is>
      </x:c>
      <x:c r="M3421" s="13"/>
      <x:c r="N3421" s="14"/>
    </x:row>
    <x:row r="3422" hidden="0">
      <x:c r="A3422" s="1" t="inlineStr">
        <x:is>
          <x:t xml:space="preserve">79dcad73-b5d1-ef11-8ee9-000d3ab4ad8f</x:t>
        </x:is>
      </x:c>
      <x:c r="B3422" s="2" t="inlineStr">
        <x:is>
          <x:t xml:space="preserve">AjRjK+PH72QLWNXI2+C1LnAbtApH94FJFfRBCnblLziUTItiPZQAJMRPt4swUYIOKfTlf/ruvAb+ipph2UQf2Q==</x:t>
        </x:is>
      </x:c>
      <x:c r="C3422" s="3">
        <x:v>45670.5772569444</x:v>
      </x:c>
      <x:c r="D3422" s="4" t="inlineStr">
        <x:is>
          <x:t xml:space="preserve">RANDSTAD</x:t>
        </x:is>
      </x:c>
      <x:c r="E3422" s="5" t="inlineStr">
        <x:is>
          <x:t xml:space="preserve">6947-RANDSTAD-Reforme</x:t>
        </x:is>
      </x:c>
      <x:c r="F3422" s="6" t="inlineStr">
        <x:is>
          <x:t xml:space="preserve">Envoyé</x:t>
        </x:is>
      </x:c>
      <x:c r="G3422" s="7" t="inlineStr">
        <x:is>
          <x:t xml:space="preserve">Recette</x:t>
        </x:is>
      </x:c>
      <x:c r="H3422" s="8" t="inlineStr">
        <x:is>
          <x:t xml:space="preserve">Oumaima IDRISSI HOSSAINI</x:t>
        </x:is>
      </x:c>
      <x:c r="I3422" s="9">
        <x:v>45666</x:v>
      </x:c>
      <x:c r="J3422" s="10" t="n">
        <x:v>2</x:v>
      </x:c>
      <x:c r="K3422" s="11" t="n">
        <x:v>0</x:v>
      </x:c>
      <x:c r="L3422" s="12" t="inlineStr">
        <x:is>
          <x:t xml:space="preserve">Equipe Déploiement Pôle 1</x:t>
        </x:is>
      </x:c>
      <x:c r="M3422" s="13"/>
      <x:c r="N3422" s="14"/>
    </x:row>
    <x:row r="3423" hidden="0">
      <x:c r="A3423" s="1" t="inlineStr">
        <x:is>
          <x:t xml:space="preserve">94dcad73-b5d1-ef11-8ee9-000d3ab4ad8f</x:t>
        </x:is>
      </x:c>
      <x:c r="B3423" s="2" t="inlineStr">
        <x:is>
          <x:t xml:space="preserve">YRNMCPKZGjfcDl6FI+C9TmyVhJzBKW2qlU7Bk5xOgwxl2wNfgp3BDC++HlUOc9UIjRPlwNZmIJmoqMyhiyN0MA==</x:t>
        </x:is>
      </x:c>
      <x:c r="C3423" s="3">
        <x:v>45670.5772569444</x:v>
      </x:c>
      <x:c r="D3423" s="4" t="inlineStr">
        <x:is>
          <x:t xml:space="preserve">RANDSTAD</x:t>
        </x:is>
      </x:c>
      <x:c r="E3423" s="5" t="inlineStr">
        <x:is>
          <x:t xml:space="preserve">6947-RANDSTAD-Reforme</x:t>
        </x:is>
      </x:c>
      <x:c r="F3423" s="6" t="inlineStr">
        <x:is>
          <x:t xml:space="preserve">Envoyé</x:t>
        </x:is>
      </x:c>
      <x:c r="G3423" s="7" t="inlineStr">
        <x:is>
          <x:t xml:space="preserve">Recette</x:t>
        </x:is>
      </x:c>
      <x:c r="H3423" s="8" t="inlineStr">
        <x:is>
          <x:t xml:space="preserve">Oumaima IDRISSI HOSSAINI</x:t>
        </x:is>
      </x:c>
      <x:c r="I3423" s="9">
        <x:v>45667</x:v>
      </x:c>
      <x:c r="J3423" s="10" t="n">
        <x:v>2</x:v>
      </x:c>
      <x:c r="K3423" s="11" t="n">
        <x:v>0</x:v>
      </x:c>
      <x:c r="L3423" s="12" t="inlineStr">
        <x:is>
          <x:t xml:space="preserve">Equipe Déploiement Pôle 1</x:t>
        </x:is>
      </x:c>
      <x:c r="M3423" s="13"/>
      <x:c r="N3423" s="14"/>
    </x:row>
    <x:row r="3424" hidden="0">
      <x:c r="A3424" s="1" t="inlineStr">
        <x:is>
          <x:t xml:space="preserve">9153359e-cfd1-ef11-8ee9-000d3ab4ad8f</x:t>
        </x:is>
      </x:c>
      <x:c r="B3424" s="2" t="inlineStr">
        <x:is>
          <x:t xml:space="preserve">Fgshx5FAJkhvemS2MGtzWmUEJ1aUZAaTGbG2yA7NGHOArS0sFkZlMI6YmhOAR6UldPvRc8WRtuPXmsWV15y2qA==</x:t>
        </x:is>
      </x:c>
      <x:c r="C3424" s="3">
        <x:v>45839.417974537</x:v>
      </x:c>
      <x:c r="D3424" s="4" t="inlineStr">
        <x:is>
          <x:t xml:space="preserve">ORANGE</x:t>
        </x:is>
      </x:c>
      <x:c r="E3424" s="5" t="inlineStr">
        <x:is>
          <x:t xml:space="preserve">6939-ORANGE</x:t>
        </x:is>
      </x:c>
      <x:c r="F3424" s="6" t="inlineStr">
        <x:is>
          <x:t xml:space="preserve">Envoyé</x:t>
        </x:is>
      </x:c>
      <x:c r="G3424" s="7" t="inlineStr">
        <x:is>
          <x:t xml:space="preserve">PREPROD</x:t>
        </x:is>
      </x:c>
      <x:c r="H3424" s="8" t="inlineStr">
        <x:is>
          <x:t xml:space="preserve">Asma OUDFEL</x:t>
        </x:is>
      </x:c>
      <x:c r="I3424" s="9">
        <x:v>45659</x:v>
      </x:c>
      <x:c r="J3424" s="10" t="n">
        <x:v>3</x:v>
      </x:c>
      <x:c r="K3424" s="11" t="n">
        <x:v>0</x:v>
      </x:c>
      <x:c r="L3424" s="12" t="inlineStr">
        <x:is>
          <x:t xml:space="preserve">Equipe Déploiement Pôle 4</x:t>
        </x:is>
      </x:c>
      <x:c r="M3424" s="13" t="inlineStr">
        <x:is>
          <x:t xml:space="preserve">analyse des tests</x:t>
        </x:is>
      </x:c>
      <x:c r="N3424" s="14"/>
    </x:row>
    <x:row r="3425" hidden="0">
      <x:c r="A3425" s="1" t="inlineStr">
        <x:is>
          <x:t xml:space="preserve">a053359e-cfd1-ef11-8ee9-000d3ab4ad8f</x:t>
        </x:is>
      </x:c>
      <x:c r="B3425" s="2" t="inlineStr">
        <x:is>
          <x:t xml:space="preserve">3pYeqLvhYjLBgcj51A5YMhZuIPtNZ5DVgStLX/Bc3LwhWBzlnCfipqtEC1fBdIsVR4D1kLxMxkWGxFK5gStdBg==</x:t>
        </x:is>
      </x:c>
      <x:c r="C3425" s="3">
        <x:v>45839.417974537</x:v>
      </x:c>
      <x:c r="D3425" s="4" t="inlineStr">
        <x:is>
          <x:t xml:space="preserve">LOXAM</x:t>
        </x:is>
      </x:c>
      <x:c r="E3425" s="5" t="inlineStr">
        <x:is>
          <x:t xml:space="preserve">6992-LOXAM-EIFFAGE</x:t>
        </x:is>
      </x:c>
      <x:c r="F3425" s="6" t="inlineStr">
        <x:is>
          <x:t xml:space="preserve">Envoyé</x:t>
        </x:is>
      </x:c>
      <x:c r="G3425" s="7" t="inlineStr">
        <x:is>
          <x:t xml:space="preserve">PROD</x:t>
        </x:is>
      </x:c>
      <x:c r="H3425" s="8" t="inlineStr">
        <x:is>
          <x:t xml:space="preserve">Asma OUDFEL</x:t>
        </x:is>
      </x:c>
      <x:c r="I3425" s="9">
        <x:v>45660</x:v>
      </x:c>
      <x:c r="J3425" s="10" t="n">
        <x:v>2</x:v>
      </x:c>
      <x:c r="K3425" s="11" t="n">
        <x:v>0</x:v>
      </x:c>
      <x:c r="L3425" s="12" t="inlineStr">
        <x:is>
          <x:t xml:space="preserve">Equipe Déploiement Pôle 4</x:t>
        </x:is>
      </x:c>
      <x:c r="M3425" s="13" t="inlineStr">
        <x:is>
          <x:t xml:space="preserve">mise en prod</x:t>
        </x:is>
      </x:c>
      <x:c r="N3425" s="14"/>
    </x:row>
    <x:row r="3426" hidden="0">
      <x:c r="A3426" s="1" t="inlineStr">
        <x:is>
          <x:t xml:space="preserve">a753359e-cfd1-ef11-8ee9-000d3ab4ad8f</x:t>
        </x:is>
      </x:c>
      <x:c r="B3426" s="2" t="inlineStr">
        <x:is>
          <x:t xml:space="preserve">CGFjQiLj26bZysv+nY+yzhtXCbE0aYDZv7tEElnbedHurcE8QIXQYXFwiPPsCwmnbBhz4NWdMcJ7kSHwrRVPTg==</x:t>
        </x:is>
      </x:c>
      <x:c r="C3426" s="3">
        <x:v>45839.417974537</x:v>
      </x:c>
      <x:c r="D3426" s="4" t="inlineStr">
        <x:is>
          <x:t xml:space="preserve">SCC</x:t>
        </x:is>
      </x:c>
      <x:c r="E3426" s="5" t="inlineStr">
        <x:is>
          <x:t xml:space="preserve">7022-SCC-SNCF</x:t>
        </x:is>
      </x:c>
      <x:c r="F3426" s="6" t="inlineStr">
        <x:is>
          <x:t xml:space="preserve">Envoyé</x:t>
        </x:is>
      </x:c>
      <x:c r="G3426" s="7" t="inlineStr">
        <x:is>
          <x:t xml:space="preserve">Réalisation</x:t>
        </x:is>
      </x:c>
      <x:c r="H3426" s="8" t="inlineStr">
        <x:is>
          <x:t xml:space="preserve">Asma OUDFEL</x:t>
        </x:is>
      </x:c>
      <x:c r="I3426" s="9">
        <x:v>45660</x:v>
      </x:c>
      <x:c r="J3426" s="10" t="n">
        <x:v>3</x:v>
      </x:c>
      <x:c r="K3426" s="11" t="n">
        <x:v>0</x:v>
      </x:c>
      <x:c r="L3426" s="12" t="inlineStr">
        <x:is>
          <x:t xml:space="preserve">Equipe Déploiement Pôle 4</x:t>
        </x:is>
      </x:c>
      <x:c r="M3426" s="13" t="inlineStr">
        <x:is>
          <x:t xml:space="preserve">Analyse</x:t>
        </x:is>
      </x:c>
      <x:c r="N3426" s="14"/>
    </x:row>
    <x:row r="3427" hidden="0">
      <x:c r="A3427" s="1" t="inlineStr">
        <x:is>
          <x:t xml:space="preserve">ae53359e-cfd1-ef11-8ee9-000d3ab4ad8f</x:t>
        </x:is>
      </x:c>
      <x:c r="B3427" s="2" t="inlineStr">
        <x:is>
          <x:t xml:space="preserve">EVXMguC6uor6/L+NNGSKOEPHGJyq0AjrW2kr499OPWGzEyLINogUXZpuiHGmHoiySp0N/bUyTvdPgbP9bDFwUg==</x:t>
        </x:is>
      </x:c>
      <x:c r="C3427" s="3">
        <x:v>45839.417974537</x:v>
      </x:c>
      <x:c r="D3427" s="4" t="inlineStr">
        <x:is>
          <x:t xml:space="preserve">ADECCO</x:t>
        </x:is>
      </x:c>
      <x:c r="E3427" s="5" t="inlineStr">
        <x:is>
          <x:t xml:space="preserve">6364-ADECCO-CARREFOUR</x:t>
        </x:is>
      </x:c>
      <x:c r="F3427" s="6" t="inlineStr">
        <x:is>
          <x:t xml:space="preserve">Envoyé</x:t>
        </x:is>
      </x:c>
      <x:c r="G3427" s="7" t="inlineStr">
        <x:is>
          <x:t xml:space="preserve">Recette</x:t>
        </x:is>
      </x:c>
      <x:c r="H3427" s="8" t="inlineStr">
        <x:is>
          <x:t xml:space="preserve">Asma OUDFEL</x:t>
        </x:is>
      </x:c>
      <x:c r="I3427" s="9">
        <x:v>45659</x:v>
      </x:c>
      <x:c r="J3427" s="10" t="n">
        <x:v>2</x:v>
      </x:c>
      <x:c r="K3427" s="11" t="n">
        <x:v>0</x:v>
      </x:c>
      <x:c r="L3427" s="12" t="inlineStr">
        <x:is>
          <x:t xml:space="preserve">Equipe Déploiement Pôle 4</x:t>
        </x:is>
      </x:c>
      <x:c r="M3427" s="13" t="inlineStr">
        <x:is>
          <x:t xml:space="preserve">Paramétrages</x:t>
        </x:is>
      </x:c>
      <x:c r="N3427" s="14"/>
    </x:row>
    <x:row r="3428" hidden="0">
      <x:c r="A3428" s="1" t="inlineStr">
        <x:is>
          <x:t xml:space="preserve">b553359e-cfd1-ef11-8ee9-000d3ab4ad8f</x:t>
        </x:is>
      </x:c>
      <x:c r="B3428" s="2" t="inlineStr">
        <x:is>
          <x:t xml:space="preserve">WhSq3q8N7K3NlxG3KzeKGoeTKeCKUYyernHB4K/F9IB4PQpJ1TbaAdUYJG3428WGk9150HGDl5WPjXjp5gpNUQ==</x:t>
        </x:is>
      </x:c>
      <x:c r="C3428" s="3">
        <x:v>45839.417974537</x:v>
      </x:c>
      <x:c r="D3428" s="4" t="inlineStr">
        <x:is>
          <x:t xml:space="preserve">OTIS</x:t>
        </x:is>
      </x:c>
      <x:c r="E3428" s="5" t="inlineStr">
        <x:is>
          <x:t xml:space="preserve">6716-GUREAK-OTIS</x:t>
        </x:is>
      </x:c>
      <x:c r="F3428" s="6" t="inlineStr">
        <x:is>
          <x:t xml:space="preserve">Envoyé</x:t>
        </x:is>
      </x:c>
      <x:c r="G3428" s="7" t="inlineStr">
        <x:is>
          <x:t xml:space="preserve">Cadrage</x:t>
        </x:is>
      </x:c>
      <x:c r="H3428" s="8" t="inlineStr">
        <x:is>
          <x:t xml:space="preserve">Asma OUDFEL</x:t>
        </x:is>
      </x:c>
      <x:c r="I3428" s="9">
        <x:v>45659</x:v>
      </x:c>
      <x:c r="J3428" s="10" t="n">
        <x:v>1</x:v>
      </x:c>
      <x:c r="K3428" s="11" t="n">
        <x:v>0</x:v>
      </x:c>
      <x:c r="L3428" s="12" t="inlineStr">
        <x:is>
          <x:t xml:space="preserve">Equipe Déploiement Pôle 4</x:t>
        </x:is>
      </x:c>
      <x:c r="M3428" s="13" t="inlineStr">
        <x:is>
          <x:t xml:space="preserve">réalisation</x:t>
        </x:is>
      </x:c>
      <x:c r="N3428" s="14"/>
    </x:row>
    <x:row r="3429" hidden="0">
      <x:c r="A3429" s="1" t="inlineStr">
        <x:is>
          <x:t xml:space="preserve">666032a4-cfd1-ef11-8ee9-000d3ab4ad8f</x:t>
        </x:is>
      </x:c>
      <x:c r="B3429" s="2" t="inlineStr">
        <x:is>
          <x:t xml:space="preserve">YC1pPf0ksRrnPyZ17vCpzQUOnEz2YQUkaZl5/w3dagVah/1ZtD4RRn6ar7ckOB7ZGWiIPl10UMN/qEzIdu98aA==</x:t>
        </x:is>
      </x:c>
      <x:c r="C3429" s="3">
        <x:v>45839.417974537</x:v>
      </x:c>
      <x:c r="D3429" s="4" t="inlineStr">
        <x:is>
          <x:t xml:space="preserve">SANOFI</x:t>
        </x:is>
      </x:c>
      <x:c r="E3429" s="5" t="inlineStr">
        <x:is>
          <x:t xml:space="preserve">6533-HRS-SANOFI</x:t>
        </x:is>
      </x:c>
      <x:c r="F3429" s="6" t="inlineStr">
        <x:is>
          <x:t xml:space="preserve">Envoyé</x:t>
        </x:is>
      </x:c>
      <x:c r="G3429" s="7" t="inlineStr">
        <x:is>
          <x:t xml:space="preserve">Recette</x:t>
        </x:is>
      </x:c>
      <x:c r="H3429" s="8" t="inlineStr">
        <x:is>
          <x:t xml:space="preserve">Asma OUDFEL</x:t>
        </x:is>
      </x:c>
      <x:c r="I3429" s="9">
        <x:v>45660</x:v>
      </x:c>
      <x:c r="J3429" s="10" t="n">
        <x:v>3</x:v>
      </x:c>
      <x:c r="K3429" s="11" t="n">
        <x:v>0</x:v>
      </x:c>
      <x:c r="L3429" s="12" t="inlineStr">
        <x:is>
          <x:t xml:space="preserve">Equipe Déploiement Pôle 4</x:t>
        </x:is>
      </x:c>
      <x:c r="M3429" s="13" t="inlineStr">
        <x:is>
          <x:t xml:space="preserve">Analyse des tests</x:t>
        </x:is>
      </x:c>
      <x:c r="N3429" s="14"/>
    </x:row>
    <x:row r="3430" hidden="0">
      <x:c r="A3430" s="1" t="inlineStr">
        <x:is>
          <x:t xml:space="preserve">77867e2d-d1d1-ef11-8ee9-000d3ab4ad8f</x:t>
        </x:is>
      </x:c>
      <x:c r="B3430" s="2" t="inlineStr">
        <x:is>
          <x:t xml:space="preserve">SU9KtvbT+hTMki5uaAspSvg8dm41dvqmmUddVbdsICXwNlyuAFhTxfAWzH6Ji9cYbf8qk95sAVJuic54+0qu5g==</x:t>
        </x:is>
      </x:c>
      <x:c r="C3430" s="3">
        <x:v>45670.7151041667</x:v>
      </x:c>
      <x:c r="D3430" s="4" t="inlineStr">
        <x:is>
          <x:t xml:space="preserve">SODEXO</x:t>
        </x:is>
      </x:c>
      <x:c r="E3430" s="5" t="inlineStr">
        <x:is>
          <x:t xml:space="preserve">6982-SODEXO-VIVALTO</x:t>
        </x:is>
      </x:c>
      <x:c r="F3430" s="6" t="inlineStr">
        <x:is>
          <x:t xml:space="preserve">Envoyé</x:t>
        </x:is>
      </x:c>
      <x:c r="G3430" s="7" t="inlineStr">
        <x:is>
          <x:t xml:space="preserve">INITIALISATION</x:t>
        </x:is>
      </x:c>
      <x:c r="H3430" s="8" t="inlineStr">
        <x:is>
          <x:t xml:space="preserve">Aliae SQUALLI</x:t>
        </x:is>
      </x:c>
      <x:c r="I3430" s="9">
        <x:v>45667.0416666667</x:v>
      </x:c>
      <x:c r="J3430" s="10" t="n">
        <x:v>0.75</x:v>
      </x:c>
      <x:c r="K3430" s="11" t="n">
        <x:v>0</x:v>
      </x:c>
      <x:c r="L3430" s="12" t="inlineStr">
        <x:is>
          <x:t xml:space="preserve">Equipe Déploiement Pôle 1</x:t>
        </x:is>
      </x:c>
      <x:c r="M3430" s="13"/>
      <x:c r="N3430" s="14"/>
    </x:row>
    <x:row r="3431" hidden="0">
      <x:c r="A3431" s="1" t="inlineStr">
        <x:is>
          <x:t xml:space="preserve">86867e2d-d1d1-ef11-8ee9-000d3ab4ad8f</x:t>
        </x:is>
      </x:c>
      <x:c r="B3431" s="2" t="inlineStr">
        <x:is>
          <x:t xml:space="preserve">gRITl/V/2+Bon/XR28NAbaCUk7RSI1SOvaTymyalJuGd0Q7NSo2g9e53zIqNB8reBScp7QiIo+8NMN/wIq65FA==</x:t>
        </x:is>
      </x:c>
      <x:c r="C3431" s="3">
        <x:v>45670.7151157407</x:v>
      </x:c>
      <x:c r="D3431" s="4" t="inlineStr">
        <x:is>
          <x:t xml:space="preserve">SODEXO</x:t>
        </x:is>
      </x:c>
      <x:c r="E3431" s="5" t="inlineStr">
        <x:is>
          <x:t xml:space="preserve">6982-SODEXO-VIVALTO</x:t>
        </x:is>
      </x:c>
      <x:c r="F3431" s="6" t="inlineStr">
        <x:is>
          <x:t xml:space="preserve">Envoyé</x:t>
        </x:is>
      </x:c>
      <x:c r="G3431" s="7" t="inlineStr">
        <x:is>
          <x:t xml:space="preserve">INITIALISATION</x:t>
        </x:is>
      </x:c>
      <x:c r="H3431" s="8" t="inlineStr">
        <x:is>
          <x:t xml:space="preserve">Aliae SQUALLI</x:t>
        </x:is>
      </x:c>
      <x:c r="I3431" s="9">
        <x:v>45663.0416666667</x:v>
      </x:c>
      <x:c r="J3431" s="10" t="n">
        <x:v>0.5</x:v>
      </x:c>
      <x:c r="K3431" s="11" t="n">
        <x:v>0</x:v>
      </x:c>
      <x:c r="L3431" s="12" t="inlineStr">
        <x:is>
          <x:t xml:space="preserve">Equipe Déploiement Pôle 1</x:t>
        </x:is>
      </x:c>
      <x:c r="M3431" s="13"/>
      <x:c r="N3431" s="14"/>
    </x:row>
    <x:row r="3432" hidden="0">
      <x:c r="A3432" s="1" t="inlineStr">
        <x:is>
          <x:t xml:space="preserve">ab867e2d-d1d1-ef11-8ee9-000d3ab4ad8f</x:t>
        </x:is>
      </x:c>
      <x:c r="B3432" s="2" t="inlineStr">
        <x:is>
          <x:t xml:space="preserve">09yWq+fPGGdVWHnzUuOmJ6r0bc8qR2+PuicdHcXSe1CFHcCQYR0VU39EZLupwAMERLa98vZwHnf395V11h//fA==</x:t>
        </x:is>
      </x:c>
      <x:c r="C3432" s="3">
        <x:v>45670.7151157407</x:v>
      </x:c>
      <x:c r="D3432" s="4" t="inlineStr">
        <x:is>
          <x:t xml:space="preserve">SODEXO</x:t>
        </x:is>
      </x:c>
      <x:c r="E3432" s="5" t="inlineStr">
        <x:is>
          <x:t xml:space="preserve">6982-SODEXO-VIVALTO</x:t>
        </x:is>
      </x:c>
      <x:c r="F3432" s="6" t="inlineStr">
        <x:is>
          <x:t xml:space="preserve">Envoyé</x:t>
        </x:is>
      </x:c>
      <x:c r="G3432" s="7" t="inlineStr">
        <x:is>
          <x:t xml:space="preserve">INITIALISATION</x:t>
        </x:is>
      </x:c>
      <x:c r="H3432" s="8" t="inlineStr">
        <x:is>
          <x:t xml:space="preserve">Aliae SQUALLI</x:t>
        </x:is>
      </x:c>
      <x:c r="I3432" s="9">
        <x:v>45666.0416666667</x:v>
      </x:c>
      <x:c r="J3432" s="10" t="n">
        <x:v>0.5</x:v>
      </x:c>
      <x:c r="K3432" s="11" t="n">
        <x:v>0</x:v>
      </x:c>
      <x:c r="L3432" s="12" t="inlineStr">
        <x:is>
          <x:t xml:space="preserve">Equipe Déploiement Pôle 1</x:t>
        </x:is>
      </x:c>
      <x:c r="M3432" s="13"/>
      <x:c r="N3432" s="14"/>
    </x:row>
    <x:row r="3433" hidden="0">
      <x:c r="A3433" s="1" t="inlineStr">
        <x:is>
          <x:t xml:space="preserve">c2867e2d-d1d1-ef11-8ee9-000d3ab4ad8f</x:t>
        </x:is>
      </x:c>
      <x:c r="B3433" s="2" t="inlineStr">
        <x:is>
          <x:t xml:space="preserve">uMCGieq/W7FshF4rvOXXAdiY8Vpa+C9KpMB0rh1525Xf0MPTlaVu27ftYk6lnM59bSzeFGWK9JD8poC7hNRfUw==</x:t>
        </x:is>
      </x:c>
      <x:c r="C3433" s="3">
        <x:v>45670.7151157407</x:v>
      </x:c>
      <x:c r="D3433" s="4" t="inlineStr">
        <x:is>
          <x:t xml:space="preserve">GAMM VERT</x:t>
        </x:is>
      </x:c>
      <x:c r="E3433" s="5" t="inlineStr">
        <x:is>
          <x:t xml:space="preserve">5317-GAMM VERT-ERNEST TURC</x:t>
        </x:is>
      </x:c>
      <x:c r="F3433" s="6" t="inlineStr">
        <x:is>
          <x:t xml:space="preserve">Envoyé</x:t>
        </x:is>
      </x:c>
      <x:c r="G3433" s="7" t="inlineStr">
        <x:is>
          <x:t xml:space="preserve">PREPROD</x:t>
        </x:is>
      </x:c>
      <x:c r="H3433" s="8" t="inlineStr">
        <x:is>
          <x:t xml:space="preserve">Aliae SQUALLI</x:t>
        </x:is>
      </x:c>
      <x:c r="I3433" s="9">
        <x:v>45663.0416666667</x:v>
      </x:c>
      <x:c r="J3433" s="10" t="n">
        <x:v>2</x:v>
      </x:c>
      <x:c r="K3433" s="11" t="n">
        <x:v>0</x:v>
      </x:c>
      <x:c r="L3433" s="12" t="inlineStr">
        <x:is>
          <x:t xml:space="preserve">Equipe Déploiement Pôle 1</x:t>
        </x:is>
      </x:c>
      <x:c r="M3433" s="13"/>
      <x:c r="N3433" s="14"/>
    </x:row>
    <x:row r="3434" hidden="0">
      <x:c r="A3434" s="1" t="inlineStr">
        <x:is>
          <x:t xml:space="preserve">de867e2d-d1d1-ef11-8ee9-000d3ab4ad8f</x:t>
        </x:is>
      </x:c>
      <x:c r="B3434" s="2" t="inlineStr">
        <x:is>
          <x:t xml:space="preserve">Qxwg9L8tLOEmRIALJB1E51BdrffY75ghJWHyV1RQIoe9Rx1+hL0De2KfaD/ft4VWOvyH9yiXe99lQAjzTcqLtw==</x:t>
        </x:is>
      </x:c>
      <x:c r="C3434" s="3">
        <x:v>45670.7151273148</x:v>
      </x:c>
      <x:c r="D3434" s="4" t="inlineStr">
        <x:is>
          <x:t xml:space="preserve">GAMM VERT</x:t>
        </x:is>
      </x:c>
      <x:c r="E3434" s="5" t="inlineStr">
        <x:is>
          <x:t xml:space="preserve">5317-GAMM VERT-ERNEST TURC</x:t>
        </x:is>
      </x:c>
      <x:c r="F3434" s="6" t="inlineStr">
        <x:is>
          <x:t xml:space="preserve">Envoyé</x:t>
        </x:is>
      </x:c>
      <x:c r="G3434" s="7" t="inlineStr">
        <x:is>
          <x:t xml:space="preserve">PREPROD</x:t>
        </x:is>
      </x:c>
      <x:c r="H3434" s="8" t="inlineStr">
        <x:is>
          <x:t xml:space="preserve">Aliae SQUALLI</x:t>
        </x:is>
      </x:c>
      <x:c r="I3434" s="9">
        <x:v>45664.0416666667</x:v>
      </x:c>
      <x:c r="J3434" s="10" t="n">
        <x:v>2.75</x:v>
      </x:c>
      <x:c r="K3434" s="11" t="n">
        <x:v>0</x:v>
      </x:c>
      <x:c r="L3434" s="12" t="inlineStr">
        <x:is>
          <x:t xml:space="preserve">Equipe Déploiement Pôle 1</x:t>
        </x:is>
      </x:c>
      <x:c r="M3434" s="13"/>
      <x:c r="N3434" s="14"/>
    </x:row>
    <x:row r="3435" hidden="0">
      <x:c r="A3435" s="1" t="inlineStr">
        <x:is>
          <x:t xml:space="preserve">0e877e2d-d1d1-ef11-8ee9-000d3ab4ad8f</x:t>
        </x:is>
      </x:c>
      <x:c r="B3435" s="2" t="inlineStr">
        <x:is>
          <x:t xml:space="preserve">6D3MGnPP5/InhJx4jAiSlGXd+q13wnXmfWvP+87bbLXMfPw/rP9OGCksHJ7uEau/bXnHbbswDn1iY+pwiyHzJw==</x:t>
        </x:is>
      </x:c>
      <x:c r="C3435" s="3">
        <x:v>45670.7151273148</x:v>
      </x:c>
      <x:c r="D3435" s="4" t="inlineStr">
        <x:is>
          <x:t xml:space="preserve">GAMM VERT</x:t>
        </x:is>
      </x:c>
      <x:c r="E3435" s="5" t="inlineStr">
        <x:is>
          <x:t xml:space="preserve">5317-GAMM VERT-ERNEST TURC</x:t>
        </x:is>
      </x:c>
      <x:c r="F3435" s="6" t="inlineStr">
        <x:is>
          <x:t xml:space="preserve">Envoyé</x:t>
        </x:is>
      </x:c>
      <x:c r="G3435" s="7" t="inlineStr">
        <x:is>
          <x:t xml:space="preserve">PREPROD</x:t>
        </x:is>
      </x:c>
      <x:c r="H3435" s="8" t="inlineStr">
        <x:is>
          <x:t xml:space="preserve">Aliae SQUALLI</x:t>
        </x:is>
      </x:c>
      <x:c r="I3435" s="9">
        <x:v>45666.0416666667</x:v>
      </x:c>
      <x:c r="J3435" s="10" t="n">
        <x:v>1</x:v>
      </x:c>
      <x:c r="K3435" s="11" t="n">
        <x:v>0</x:v>
      </x:c>
      <x:c r="L3435" s="12" t="inlineStr">
        <x:is>
          <x:t xml:space="preserve">Equipe Déploiement Pôle 1</x:t>
        </x:is>
      </x:c>
      <x:c r="M3435" s="13"/>
      <x:c r="N3435" s="14"/>
    </x:row>
    <x:row r="3436" hidden="0">
      <x:c r="A3436" s="1" t="inlineStr">
        <x:is>
          <x:t xml:space="preserve">17877e2d-d1d1-ef11-8ee9-000d3ab4ad8f</x:t>
        </x:is>
      </x:c>
      <x:c r="B3436" s="2" t="inlineStr">
        <x:is>
          <x:t xml:space="preserve">2puiSvLu4rDwIu2oUpccgbFn5jeEkqMFthMjw/ZUsMm4gxQpPvf4TGEb0AFNSEnEbCENq6h6p5Kpmm92APUBKQ==</x:t>
        </x:is>
      </x:c>
      <x:c r="C3436" s="3">
        <x:v>45670.7151388889</x:v>
      </x:c>
      <x:c r="D3436" s="4" t="inlineStr">
        <x:is>
          <x:t xml:space="preserve">GAMM VERT</x:t>
        </x:is>
      </x:c>
      <x:c r="E3436" s="5" t="inlineStr">
        <x:is>
          <x:t xml:space="preserve">5317-GAMM VERT-ERNEST TURC</x:t>
        </x:is>
      </x:c>
      <x:c r="F3436" s="6" t="inlineStr">
        <x:is>
          <x:t xml:space="preserve">Envoyé</x:t>
        </x:is>
      </x:c>
      <x:c r="G3436" s="7" t="inlineStr">
        <x:is>
          <x:t xml:space="preserve">PREPROD</x:t>
        </x:is>
      </x:c>
      <x:c r="H3436" s="8" t="inlineStr">
        <x:is>
          <x:t xml:space="preserve">Aliae SQUALLI</x:t>
        </x:is>
      </x:c>
      <x:c r="I3436" s="9">
        <x:v>45667.0416666667</x:v>
      </x:c>
      <x:c r="J3436" s="10" t="n">
        <x:v>2.75</x:v>
      </x:c>
      <x:c r="K3436" s="11" t="n">
        <x:v>0</x:v>
      </x:c>
      <x:c r="L3436" s="12" t="inlineStr">
        <x:is>
          <x:t xml:space="preserve">Equipe Déploiement Pôle 1</x:t>
        </x:is>
      </x:c>
      <x:c r="M3436" s="13"/>
      <x:c r="N3436" s="14"/>
    </x:row>
    <x:row r="3437" hidden="0">
      <x:c r="A3437" s="1" t="inlineStr">
        <x:is>
          <x:t xml:space="preserve">33877e2d-d1d1-ef11-8ee9-000d3ab4ad8f</x:t>
        </x:is>
      </x:c>
      <x:c r="B3437" s="2" t="inlineStr">
        <x:is>
          <x:t xml:space="preserve">rqdIWeRAqi9PFTIA6TBLqgLrrr3YDBCnLyNecaF3asGwsExTSKQANr2xJv61KZ9cmXJ85TemfUvVMXvppw4i0Q==</x:t>
        </x:is>
      </x:c>
      <x:c r="C3437" s="3">
        <x:v>45670.7151388889</x:v>
      </x:c>
      <x:c r="D3437" s="4" t="inlineStr">
        <x:is>
          <x:t xml:space="preserve">OTIS</x:t>
        </x:is>
      </x:c>
      <x:c r="E3437" s="5" t="inlineStr">
        <x:is>
          <x:t xml:space="preserve">6720-FERCAM - OTIS</x:t>
        </x:is>
      </x:c>
      <x:c r="F3437" s="6" t="inlineStr">
        <x:is>
          <x:t xml:space="preserve">Envoyé</x:t>
        </x:is>
      </x:c>
      <x:c r="G3437" s="7" t="inlineStr">
        <x:is>
          <x:t xml:space="preserve">Recette</x:t>
        </x:is>
      </x:c>
      <x:c r="H3437" s="8" t="inlineStr">
        <x:is>
          <x:t xml:space="preserve">Aliae SQUALLI</x:t>
        </x:is>
      </x:c>
      <x:c r="I3437" s="9">
        <x:v>45663.0416666667</x:v>
      </x:c>
      <x:c r="J3437" s="10" t="n">
        <x:v>1.75</x:v>
      </x:c>
      <x:c r="K3437" s="11" t="n">
        <x:v>0</x:v>
      </x:c>
      <x:c r="L3437" s="12" t="inlineStr">
        <x:is>
          <x:t xml:space="preserve">Equipe Déploiement Pôle 1</x:t>
        </x:is>
      </x:c>
      <x:c r="M3437" s="13"/>
      <x:c r="N3437" s="14"/>
    </x:row>
    <x:row r="3438" hidden="0">
      <x:c r="A3438" s="1" t="inlineStr">
        <x:is>
          <x:t xml:space="preserve">58877e2d-d1d1-ef11-8ee9-000d3ab4ad8f</x:t>
        </x:is>
      </x:c>
      <x:c r="B3438" s="2" t="inlineStr">
        <x:is>
          <x:t xml:space="preserve">SEKwIs1VZgzPvzaCLpMdf5pXZLXd5LS5q2Z/wU6aZmq/CdkVhwrF5NEnLNR781tpnygMxCFqNP4u/HNbFzYsfg==</x:t>
        </x:is>
      </x:c>
      <x:c r="C3438" s="3">
        <x:v>45670.715150463</x:v>
      </x:c>
      <x:c r="D3438" s="4" t="inlineStr">
        <x:is>
          <x:t xml:space="preserve">OTIS</x:t>
        </x:is>
      </x:c>
      <x:c r="E3438" s="5" t="inlineStr">
        <x:is>
          <x:t xml:space="preserve">6720-FERCAM - OTIS</x:t>
        </x:is>
      </x:c>
      <x:c r="F3438" s="6" t="inlineStr">
        <x:is>
          <x:t xml:space="preserve">Envoyé</x:t>
        </x:is>
      </x:c>
      <x:c r="G3438" s="7" t="inlineStr">
        <x:is>
          <x:t xml:space="preserve">Recette</x:t>
        </x:is>
      </x:c>
      <x:c r="H3438" s="8" t="inlineStr">
        <x:is>
          <x:t xml:space="preserve">Aliae SQUALLI</x:t>
        </x:is>
      </x:c>
      <x:c r="I3438" s="9">
        <x:v>45664.0416666667</x:v>
      </x:c>
      <x:c r="J3438" s="10" t="n">
        <x:v>1.5</x:v>
      </x:c>
      <x:c r="K3438" s="11" t="n">
        <x:v>0</x:v>
      </x:c>
      <x:c r="L3438" s="12" t="inlineStr">
        <x:is>
          <x:t xml:space="preserve">Equipe Déploiement Pôle 1</x:t>
        </x:is>
      </x:c>
      <x:c r="M3438" s="13"/>
      <x:c r="N3438" s="14"/>
    </x:row>
    <x:row r="3439" hidden="0">
      <x:c r="A3439" s="1" t="inlineStr">
        <x:is>
          <x:t xml:space="preserve">68877e2d-d1d1-ef11-8ee9-000d3ab4ad8f</x:t>
        </x:is>
      </x:c>
      <x:c r="B3439" s="2" t="inlineStr">
        <x:is>
          <x:t xml:space="preserve">PTcNaDrovAvKEAXatN+C9xaugxrFVDT9SRr74wnNB0kF1caIHoR+0I6aHYwUEDVktBnlDzCjH6KXX/5ifw8Rcw==</x:t>
        </x:is>
      </x:c>
      <x:c r="C3439" s="3">
        <x:v>45670.715150463</x:v>
      </x:c>
      <x:c r="D3439" s="4" t="inlineStr">
        <x:is>
          <x:t xml:space="preserve">OTIS</x:t>
        </x:is>
      </x:c>
      <x:c r="E3439" s="5" t="inlineStr">
        <x:is>
          <x:t xml:space="preserve">6720-FERCAM - OTIS</x:t>
        </x:is>
      </x:c>
      <x:c r="F3439" s="6" t="inlineStr">
        <x:is>
          <x:t xml:space="preserve">Envoyé</x:t>
        </x:is>
      </x:c>
      <x:c r="G3439" s="7" t="inlineStr">
        <x:is>
          <x:t xml:space="preserve">Recette</x:t>
        </x:is>
      </x:c>
      <x:c r="H3439" s="8" t="inlineStr">
        <x:is>
          <x:t xml:space="preserve">Aliae SQUALLI</x:t>
        </x:is>
      </x:c>
      <x:c r="I3439" s="9">
        <x:v>45667.0416666667</x:v>
      </x:c>
      <x:c r="J3439" s="10" t="n">
        <x:v>1.75</x:v>
      </x:c>
      <x:c r="K3439" s="11" t="n">
        <x:v>0</x:v>
      </x:c>
      <x:c r="L3439" s="12" t="inlineStr">
        <x:is>
          <x:t xml:space="preserve">Equipe Déploiement Pôle 1</x:t>
        </x:is>
      </x:c>
      <x:c r="M3439" s="13"/>
      <x:c r="N3439" s="14"/>
    </x:row>
    <x:row r="3440" hidden="0">
      <x:c r="A3440" s="1" t="inlineStr">
        <x:is>
          <x:t xml:space="preserve">80877e2d-d1d1-ef11-8ee9-000d3ab4ad8f</x:t>
        </x:is>
      </x:c>
      <x:c r="B3440" s="2" t="inlineStr">
        <x:is>
          <x:t xml:space="preserve">+2xDkGgSD9FrHFN2Koj/RAJ3VqL14CEBvP/4rfs6ij358/IDBP5nhzzCFbJ+7LUSkgRewja7fcT3HQL1kwSCAg==</x:t>
        </x:is>
      </x:c>
      <x:c r="C3440" s="3">
        <x:v>45670.715162037</x:v>
      </x:c>
      <x:c r="D3440" s="4" t="inlineStr">
        <x:is>
          <x:t xml:space="preserve">OTIS</x:t>
        </x:is>
      </x:c>
      <x:c r="E3440" s="5" t="inlineStr">
        <x:is>
          <x:t xml:space="preserve">6720-FERCAM - OTIS</x:t>
        </x:is>
      </x:c>
      <x:c r="F3440" s="6" t="inlineStr">
        <x:is>
          <x:t xml:space="preserve">Envoyé</x:t>
        </x:is>
      </x:c>
      <x:c r="G3440" s="7" t="inlineStr">
        <x:is>
          <x:t xml:space="preserve">Recette</x:t>
        </x:is>
      </x:c>
      <x:c r="H3440" s="8" t="inlineStr">
        <x:is>
          <x:t xml:space="preserve">Aliae SQUALLI</x:t>
        </x:is>
      </x:c>
      <x:c r="I3440" s="9">
        <x:v>45666.0416666667</x:v>
      </x:c>
      <x:c r="J3440" s="10" t="n">
        <x:v>1.5</x:v>
      </x:c>
      <x:c r="K3440" s="11" t="n">
        <x:v>0</x:v>
      </x:c>
      <x:c r="L3440" s="12" t="inlineStr">
        <x:is>
          <x:t xml:space="preserve">Equipe Déploiement Pôle 1</x:t>
        </x:is>
      </x:c>
      <x:c r="M3440" s="13"/>
      <x:c r="N3440" s="14"/>
    </x:row>
    <x:row r="3441" hidden="0">
      <x:c r="A3441" s="1" t="inlineStr">
        <x:is>
          <x:t xml:space="preserve">c3877e2d-d1d1-ef11-8ee9-000d3ab4ad8f</x:t>
        </x:is>
      </x:c>
      <x:c r="B3441" s="2" t="inlineStr">
        <x:is>
          <x:t xml:space="preserve">EzpDnVaET9Zo5TcgcJ8AwxDBVrJXnore7NzNac2BlPB8kCqqYmbEQ0ydo89HWAd6jv3B99oiB6wrZpEbMMG2KA==</x:t>
        </x:is>
      </x:c>
      <x:c r="C3441" s="3">
        <x:v>45670.7151736111</x:v>
      </x:c>
      <x:c r="D3441" s="4" t="inlineStr">
        <x:is>
          <x:t xml:space="preserve">GAMM VERT</x:t>
        </x:is>
      </x:c>
      <x:c r="E3441" s="5" t="inlineStr">
        <x:is>
          <x:t xml:space="preserve">6730-VIVAI INNOCENTI- GAMMVERT</x:t>
        </x:is>
      </x:c>
      <x:c r="F3441" s="6" t="inlineStr">
        <x:is>
          <x:t xml:space="preserve">Envoyé</x:t>
        </x:is>
      </x:c>
      <x:c r="G3441" s="7" t="inlineStr">
        <x:is>
          <x:t xml:space="preserve">PREPROD</x:t>
        </x:is>
      </x:c>
      <x:c r="H3441" s="8" t="inlineStr">
        <x:is>
          <x:t xml:space="preserve">Aliae SQUALLI</x:t>
        </x:is>
      </x:c>
      <x:c r="I3441" s="9">
        <x:v>45663.0416666667</x:v>
      </x:c>
      <x:c r="J3441" s="10" t="n">
        <x:v>2.25</x:v>
      </x:c>
      <x:c r="K3441" s="11" t="n">
        <x:v>0</x:v>
      </x:c>
      <x:c r="L3441" s="12" t="inlineStr">
        <x:is>
          <x:t xml:space="preserve">Equipe Déploiement Pôle 1</x:t>
        </x:is>
      </x:c>
      <x:c r="M3441" s="13"/>
      <x:c r="N3441" s="14"/>
    </x:row>
    <x:row r="3442" hidden="0">
      <x:c r="A3442" s="1" t="inlineStr">
        <x:is>
          <x:t xml:space="preserve">dc877e2d-d1d1-ef11-8ee9-000d3ab4ad8f</x:t>
        </x:is>
      </x:c>
      <x:c r="B3442" s="2" t="inlineStr">
        <x:is>
          <x:t xml:space="preserve">irbvcgMhKjRplW2MuSpZ9ItBOgm/nRSUdORn1/A5gA7s4SDjDRNx7UgiZ3k/bmLObEjDwudI+3QEW//OZLQYGA==</x:t>
        </x:is>
      </x:c>
      <x:c r="C3442" s="3">
        <x:v>45670.7151851852</x:v>
      </x:c>
      <x:c r="D3442" s="4" t="inlineStr">
        <x:is>
          <x:t xml:space="preserve">GAMM VERT</x:t>
        </x:is>
      </x:c>
      <x:c r="E3442" s="5" t="inlineStr">
        <x:is>
          <x:t xml:space="preserve">6730-VIVAI INNOCENTI- GAMMVERT</x:t>
        </x:is>
      </x:c>
      <x:c r="F3442" s="6" t="inlineStr">
        <x:is>
          <x:t xml:space="preserve">Envoyé</x:t>
        </x:is>
      </x:c>
      <x:c r="G3442" s="7" t="inlineStr">
        <x:is>
          <x:t xml:space="preserve">PREPROD</x:t>
        </x:is>
      </x:c>
      <x:c r="H3442" s="8" t="inlineStr">
        <x:is>
          <x:t xml:space="preserve">Aliae SQUALLI</x:t>
        </x:is>
      </x:c>
      <x:c r="I3442" s="9">
        <x:v>45664.0416666667</x:v>
      </x:c>
      <x:c r="J3442" s="10" t="n">
        <x:v>1.25</x:v>
      </x:c>
      <x:c r="K3442" s="11" t="n">
        <x:v>0</x:v>
      </x:c>
      <x:c r="L3442" s="12" t="inlineStr">
        <x:is>
          <x:t xml:space="preserve">Equipe Déploiement Pôle 1</x:t>
        </x:is>
      </x:c>
      <x:c r="M3442" s="13"/>
      <x:c r="N3442" s="14"/>
    </x:row>
    <x:row r="3443" hidden="0">
      <x:c r="A3443" s="1" t="inlineStr">
        <x:is>
          <x:t xml:space="preserve">2f2d7933-d1d1-ef11-8ee9-000d3ab4ad8f</x:t>
        </x:is>
      </x:c>
      <x:c r="B3443" s="2" t="inlineStr">
        <x:is>
          <x:t xml:space="preserve">+9uS8AKP55p7Do3gvhUFGoNKutUKSSTL7jPnSiwVGViinWKOkTNUM6RcYNc4DgJLdzTEBWowNmEO5Iq62LqpZA==</x:t>
        </x:is>
      </x:c>
      <x:c r="C3443" s="3">
        <x:v>45670.7151851852</x:v>
      </x:c>
      <x:c r="D3443" s="4" t="inlineStr">
        <x:is>
          <x:t xml:space="preserve">GAMM VERT</x:t>
        </x:is>
      </x:c>
      <x:c r="E3443" s="5" t="inlineStr">
        <x:is>
          <x:t xml:space="preserve">6730-VIVAI INNOCENTI- GAMMVERT</x:t>
        </x:is>
      </x:c>
      <x:c r="F3443" s="6" t="inlineStr">
        <x:is>
          <x:t xml:space="preserve">Envoyé</x:t>
        </x:is>
      </x:c>
      <x:c r="G3443" s="7" t="inlineStr">
        <x:is>
          <x:t xml:space="preserve">PREPROD</x:t>
        </x:is>
      </x:c>
      <x:c r="H3443" s="8" t="inlineStr">
        <x:is>
          <x:t xml:space="preserve">Aliae SQUALLI</x:t>
        </x:is>
      </x:c>
      <x:c r="I3443" s="9">
        <x:v>45665.0416666667</x:v>
      </x:c>
      <x:c r="J3443" s="10" t="n">
        <x:v>2.5</x:v>
      </x:c>
      <x:c r="K3443" s="11" t="n">
        <x:v>0</x:v>
      </x:c>
      <x:c r="L3443" s="12" t="inlineStr">
        <x:is>
          <x:t xml:space="preserve">Equipe Déploiement Pôle 1</x:t>
        </x:is>
      </x:c>
      <x:c r="M3443" s="13"/>
      <x:c r="N3443" s="14"/>
    </x:row>
    <x:row r="3444" hidden="0">
      <x:c r="A3444" s="1" t="inlineStr">
        <x:is>
          <x:t xml:space="preserve">442d7933-d1d1-ef11-8ee9-000d3ab4ad8f</x:t>
        </x:is>
      </x:c>
      <x:c r="B3444" s="2" t="inlineStr">
        <x:is>
          <x:t xml:space="preserve">w+iq//wDxV1V+4kx+qnuWiOOCdtFlMJxfNCa5xGj4XBktd5aUpCHBzNNQFu4nTWFnjoATzO4AnDjoDj1OeUWuA==</x:t>
        </x:is>
      </x:c>
      <x:c r="C3444" s="3">
        <x:v>45670.7151851852</x:v>
      </x:c>
      <x:c r="D3444" s="4" t="inlineStr">
        <x:is>
          <x:t xml:space="preserve">GAMM VERT</x:t>
        </x:is>
      </x:c>
      <x:c r="E3444" s="5" t="inlineStr">
        <x:is>
          <x:t xml:space="preserve">6730-VIVAI INNOCENTI- GAMMVERT</x:t>
        </x:is>
      </x:c>
      <x:c r="F3444" s="6" t="inlineStr">
        <x:is>
          <x:t xml:space="preserve">Envoyé</x:t>
        </x:is>
      </x:c>
      <x:c r="G3444" s="7" t="inlineStr">
        <x:is>
          <x:t xml:space="preserve">PREPROD</x:t>
        </x:is>
      </x:c>
      <x:c r="H3444" s="8" t="inlineStr">
        <x:is>
          <x:t xml:space="preserve">Aliae SQUALLI</x:t>
        </x:is>
      </x:c>
      <x:c r="I3444" s="9">
        <x:v>45667.0416666667</x:v>
      </x:c>
      <x:c r="J3444" s="10" t="n">
        <x:v>2.75</x:v>
      </x:c>
      <x:c r="K3444" s="11" t="n">
        <x:v>0</x:v>
      </x:c>
      <x:c r="L3444" s="12" t="inlineStr">
        <x:is>
          <x:t xml:space="preserve">Equipe Déploiement Pôle 1</x:t>
        </x:is>
      </x:c>
      <x:c r="M3444" s="13"/>
      <x:c r="N3444" s="14"/>
    </x:row>
    <x:row r="3445" hidden="0">
      <x:c r="A3445" s="1" t="inlineStr">
        <x:is>
          <x:t xml:space="preserve">532d7933-d1d1-ef11-8ee9-000d3ab4ad8f</x:t>
        </x:is>
      </x:c>
      <x:c r="B3445" s="2" t="inlineStr">
        <x:is>
          <x:t xml:space="preserve">ZsFhBAje/UZjSGill2djiCVIHIrD0Jpz4qzGB0O1AO/P9PtqsXmTIfIJFDPPsLRUflEV4YhW4nGqvDoAG76BQA==</x:t>
        </x:is>
      </x:c>
      <x:c r="C3445" s="3">
        <x:v>45670.7151967593</x:v>
      </x:c>
      <x:c r="D3445" s="4" t="inlineStr">
        <x:is>
          <x:t xml:space="preserve">GAMM VERT</x:t>
        </x:is>
      </x:c>
      <x:c r="E3445" s="5" t="inlineStr">
        <x:is>
          <x:t xml:space="preserve">6730-VIVAI INNOCENTI- GAMMVERT</x:t>
        </x:is>
      </x:c>
      <x:c r="F3445" s="6" t="inlineStr">
        <x:is>
          <x:t xml:space="preserve">Envoyé</x:t>
        </x:is>
      </x:c>
      <x:c r="G3445" s="7" t="inlineStr">
        <x:is>
          <x:t xml:space="preserve">PREPROD</x:t>
        </x:is>
      </x:c>
      <x:c r="H3445" s="8" t="inlineStr">
        <x:is>
          <x:t xml:space="preserve">Aliae SQUALLI</x:t>
        </x:is>
      </x:c>
      <x:c r="I3445" s="9">
        <x:v>45666.0416666667</x:v>
      </x:c>
      <x:c r="J3445" s="10" t="n">
        <x:v>1</x:v>
      </x:c>
      <x:c r="K3445" s="11" t="n">
        <x:v>0</x:v>
      </x:c>
      <x:c r="L3445" s="12" t="inlineStr">
        <x:is>
          <x:t xml:space="preserve">Equipe Déploiement Pôle 1</x:t>
        </x:is>
      </x:c>
      <x:c r="M3445" s="13"/>
      <x:c r="N3445" s="14"/>
    </x:row>
    <x:row r="3446" hidden="0">
      <x:c r="A3446" s="1" t="inlineStr">
        <x:is>
          <x:t xml:space="preserve">642d7933-d1d1-ef11-8ee9-000d3ab4ad8f</x:t>
        </x:is>
      </x:c>
      <x:c r="B3446" s="2" t="inlineStr">
        <x:is>
          <x:t xml:space="preserve">Kckf+X8mPPggAKgubKk+DNRP8Pr8xUVRBX7KZLngR0Gz0OqOtcGGLFGQXr6tdMHDiwNaZeGIcIdFCBCZGECYyw==</x:t>
        </x:is>
      </x:c>
      <x:c r="C3446" s="3">
        <x:v>45670.7151967593</x:v>
      </x:c>
      <x:c r="D3446" s="4" t="inlineStr">
        <x:is>
          <x:t xml:space="preserve">ELIOR ENTREPRISES</x:t>
        </x:is>
      </x:c>
      <x:c r="E3446" s="5" t="inlineStr">
        <x:is>
          <x:t xml:space="preserve">6729-Staffmatch-ELIOR</x:t>
        </x:is>
      </x:c>
      <x:c r="F3446" s="6" t="inlineStr">
        <x:is>
          <x:t xml:space="preserve">Envoyé</x:t>
        </x:is>
      </x:c>
      <x:c r="G3446" s="7" t="inlineStr">
        <x:is>
          <x:t xml:space="preserve">Recette</x:t>
        </x:is>
      </x:c>
      <x:c r="H3446" s="8" t="inlineStr">
        <x:is>
          <x:t xml:space="preserve">Aliae SQUALLI</x:t>
        </x:is>
      </x:c>
      <x:c r="I3446" s="9">
        <x:v>45664.0416666667</x:v>
      </x:c>
      <x:c r="J3446" s="10" t="n">
        <x:v>0.5</x:v>
      </x:c>
      <x:c r="K3446" s="11" t="n">
        <x:v>0</x:v>
      </x:c>
      <x:c r="L3446" s="12" t="inlineStr">
        <x:is>
          <x:t xml:space="preserve">Equipe Déploiement Pôle 1</x:t>
        </x:is>
      </x:c>
      <x:c r="M3446" s="13"/>
      <x:c r="N3446" s="14"/>
    </x:row>
    <x:row r="3447" hidden="0">
      <x:c r="A3447" s="1" t="inlineStr">
        <x:is>
          <x:t xml:space="preserve">802d7933-d1d1-ef11-8ee9-000d3ab4ad8f</x:t>
        </x:is>
      </x:c>
      <x:c r="B3447" s="2" t="inlineStr">
        <x:is>
          <x:t xml:space="preserve">uuOypHGxWKiKpuCX2R0pZpQIVScrX+MgHqON9Oz1bGEeXR4UREBbp0dMrI1sibA2/Xy7RjuAYEkvvhNzCLdVzg==</x:t>
        </x:is>
      </x:c>
      <x:c r="C3447" s="3">
        <x:v>45670.7152083333</x:v>
      </x:c>
      <x:c r="D3447" s="4" t="inlineStr">
        <x:is>
          <x:t xml:space="preserve">ELIOR ENTREPRISES</x:t>
        </x:is>
      </x:c>
      <x:c r="E3447" s="5" t="inlineStr">
        <x:is>
          <x:t xml:space="preserve">6729-Staffmatch-ELIOR</x:t>
        </x:is>
      </x:c>
      <x:c r="F3447" s="6" t="inlineStr">
        <x:is>
          <x:t xml:space="preserve">Envoyé</x:t>
        </x:is>
      </x:c>
      <x:c r="G3447" s="7" t="inlineStr">
        <x:is>
          <x:t xml:space="preserve">Recette</x:t>
        </x:is>
      </x:c>
      <x:c r="H3447" s="8" t="inlineStr">
        <x:is>
          <x:t xml:space="preserve">Aliae SQUALLI</x:t>
        </x:is>
      </x:c>
      <x:c r="I3447" s="9">
        <x:v>45665.0416666667</x:v>
      </x:c>
      <x:c r="J3447" s="10" t="n">
        <x:v>0.5</x:v>
      </x:c>
      <x:c r="K3447" s="11" t="n">
        <x:v>0</x:v>
      </x:c>
      <x:c r="L3447" s="12" t="inlineStr">
        <x:is>
          <x:t xml:space="preserve">Equipe Déploiement Pôle 1</x:t>
        </x:is>
      </x:c>
      <x:c r="M3447" s="13"/>
      <x:c r="N3447" s="14"/>
    </x:row>
    <x:row r="3448" hidden="0">
      <x:c r="A3448" s="1" t="inlineStr">
        <x:is>
          <x:t xml:space="preserve">a92d7933-d1d1-ef11-8ee9-000d3ab4ad8f</x:t>
        </x:is>
      </x:c>
      <x:c r="B3448" s="2" t="inlineStr">
        <x:is>
          <x:t xml:space="preserve">KGSturBXcJ+zxTL5Suq/E7YRwM13oTxajAbCmxeU/9TO5gZnOGaRb2uAt1viuxVFWVtihnFSYSML+QadrRZ4vA==</x:t>
        </x:is>
      </x:c>
      <x:c r="C3448" s="3">
        <x:v>45670.7152083333</x:v>
      </x:c>
      <x:c r="D3448" s="4" t="inlineStr">
        <x:is>
          <x:t xml:space="preserve">GAMM VERT</x:t>
        </x:is>
      </x:c>
      <x:c r="E3448" s="5" t="inlineStr">
        <x:is>
          <x:t xml:space="preserve">7001-ERNEST TURC -Migration Jardiland</x:t>
        </x:is>
      </x:c>
      <x:c r="F3448" s="6" t="inlineStr">
        <x:is>
          <x:t xml:space="preserve">Envoyé</x:t>
        </x:is>
      </x:c>
      <x:c r="G3448" s="7" t="inlineStr">
        <x:is>
          <x:t xml:space="preserve">PREPROD</x:t>
        </x:is>
      </x:c>
      <x:c r="H3448" s="8" t="inlineStr">
        <x:is>
          <x:t xml:space="preserve">Aliae SQUALLI</x:t>
        </x:is>
      </x:c>
      <x:c r="I3448" s="9">
        <x:v>45665.0416666667</x:v>
      </x:c>
      <x:c r="J3448" s="10" t="n">
        <x:v>1.25</x:v>
      </x:c>
      <x:c r="K3448" s="11" t="n">
        <x:v>0</x:v>
      </x:c>
      <x:c r="L3448" s="12" t="inlineStr">
        <x:is>
          <x:t xml:space="preserve">Equipe Déploiement Pôle 1</x:t>
        </x:is>
      </x:c>
      <x:c r="M3448" s="13"/>
      <x:c r="N3448" s="14"/>
    </x:row>
    <x:row r="3449" hidden="0">
      <x:c r="A3449" s="1" t="inlineStr">
        <x:is>
          <x:t xml:space="preserve">ca2d7933-d1d1-ef11-8ee9-000d3ab4ad8f</x:t>
        </x:is>
      </x:c>
      <x:c r="B3449" s="2" t="inlineStr">
        <x:is>
          <x:t xml:space="preserve">d4vYMqOlQ7atHORoe6B2D4KriMyn+TQtNQbD7hUIANt95DjQLaz0puUIHrYUEA3ILDjpzMD3zBy+GAfCl0tm0g==</x:t>
        </x:is>
      </x:c>
      <x:c r="C3449" s="3">
        <x:v>45670.7152199074</x:v>
      </x:c>
      <x:c r="D3449" s="4" t="inlineStr">
        <x:is>
          <x:t xml:space="preserve">RUBIX</x:t>
        </x:is>
      </x:c>
      <x:c r="E3449" s="5" t="inlineStr">
        <x:is>
          <x:t xml:space="preserve">6915-Rubix - EDF</x:t>
        </x:is>
      </x:c>
      <x:c r="F3449" s="6" t="inlineStr">
        <x:is>
          <x:t xml:space="preserve">Envoyé</x:t>
        </x:is>
      </x:c>
      <x:c r="G3449" s="7" t="inlineStr">
        <x:is>
          <x:t xml:space="preserve">PREPROD</x:t>
        </x:is>
      </x:c>
      <x:c r="H3449" s="8" t="inlineStr">
        <x:is>
          <x:t xml:space="preserve">Aliae SQUALLI</x:t>
        </x:is>
      </x:c>
      <x:c r="I3449" s="9">
        <x:v>45664.0416666667</x:v>
      </x:c>
      <x:c r="J3449" s="10" t="n">
        <x:v>2</x:v>
      </x:c>
      <x:c r="K3449" s="11" t="n">
        <x:v>0</x:v>
      </x:c>
      <x:c r="L3449" s="12" t="inlineStr">
        <x:is>
          <x:t xml:space="preserve">Equipe Déploiement Pôle 1</x:t>
        </x:is>
      </x:c>
      <x:c r="M3449" s="13"/>
      <x:c r="N3449" s="14"/>
    </x:row>
    <x:row r="3450" hidden="0">
      <x:c r="A3450" s="1" t="inlineStr">
        <x:is>
          <x:t xml:space="preserve">e02d7933-d1d1-ef11-8ee9-000d3ab4ad8f</x:t>
        </x:is>
      </x:c>
      <x:c r="B3450" s="2" t="inlineStr">
        <x:is>
          <x:t xml:space="preserve">7jW5QsSBqXEnzVPpRWMGyxUPhc8ZIbqCpNlyB0l0FBER99f3QXiV/HU4HOG7LHK32iTEYie/6ODBOVdm6a0e3Q==</x:t>
        </x:is>
      </x:c>
      <x:c r="C3450" s="3">
        <x:v>45670.7152199074</x:v>
      </x:c>
      <x:c r="D3450" s="4" t="inlineStr">
        <x:is>
          <x:t xml:space="preserve">RUBIX</x:t>
        </x:is>
      </x:c>
      <x:c r="E3450" s="5" t="inlineStr">
        <x:is>
          <x:t xml:space="preserve">6915-Rubix - EDF</x:t>
        </x:is>
      </x:c>
      <x:c r="F3450" s="6" t="inlineStr">
        <x:is>
          <x:t xml:space="preserve">Envoyé</x:t>
        </x:is>
      </x:c>
      <x:c r="G3450" s="7" t="inlineStr">
        <x:is>
          <x:t xml:space="preserve">PREPROD</x:t>
        </x:is>
      </x:c>
      <x:c r="H3450" s="8" t="inlineStr">
        <x:is>
          <x:t xml:space="preserve">Aliae SQUALLI</x:t>
        </x:is>
      </x:c>
      <x:c r="I3450" s="9">
        <x:v>45665.0416666667</x:v>
      </x:c>
      <x:c r="J3450" s="10" t="n">
        <x:v>2.75</x:v>
      </x:c>
      <x:c r="K3450" s="11" t="n">
        <x:v>0</x:v>
      </x:c>
      <x:c r="L3450" s="12" t="inlineStr">
        <x:is>
          <x:t xml:space="preserve">Equipe Déploiement Pôle 1</x:t>
        </x:is>
      </x:c>
      <x:c r="M3450" s="13"/>
      <x:c r="N3450" s="14"/>
    </x:row>
    <x:row r="3451" hidden="0">
      <x:c r="A3451" s="1" t="inlineStr">
        <x:is>
          <x:t xml:space="preserve">052e7933-d1d1-ef11-8ee9-000d3ab4ad8f</x:t>
        </x:is>
      </x:c>
      <x:c r="B3451" s="2" t="inlineStr">
        <x:is>
          <x:t xml:space="preserve">guv1zsqRi5PRPkihvj8HN86BmsWcxvqjpNWZkbLXK3W8fDkvtl0YQewKdnZYPrwG8HYWw3A96xWlZykyBYpFiA==</x:t>
        </x:is>
      </x:c>
      <x:c r="C3451" s="3">
        <x:v>45670.7152314815</x:v>
      </x:c>
      <x:c r="D3451" s="4" t="inlineStr">
        <x:is>
          <x:t xml:space="preserve">RUBIX</x:t>
        </x:is>
      </x:c>
      <x:c r="E3451" s="5" t="inlineStr">
        <x:is>
          <x:t xml:space="preserve">6915-Rubix - EDF</x:t>
        </x:is>
      </x:c>
      <x:c r="F3451" s="6" t="inlineStr">
        <x:is>
          <x:t xml:space="preserve">Envoyé</x:t>
        </x:is>
      </x:c>
      <x:c r="G3451" s="7" t="inlineStr">
        <x:is>
          <x:t xml:space="preserve">PREPROD</x:t>
        </x:is>
      </x:c>
      <x:c r="H3451" s="8" t="inlineStr">
        <x:is>
          <x:t xml:space="preserve">Aliae SQUALLI</x:t>
        </x:is>
      </x:c>
      <x:c r="I3451" s="9">
        <x:v>45663.0416666667</x:v>
      </x:c>
      <x:c r="J3451" s="10" t="n">
        <x:v>0.5</x:v>
      </x:c>
      <x:c r="K3451" s="11" t="n">
        <x:v>0</x:v>
      </x:c>
      <x:c r="L3451" s="12" t="inlineStr">
        <x:is>
          <x:t xml:space="preserve">Equipe Déploiement Pôle 1</x:t>
        </x:is>
      </x:c>
      <x:c r="M3451" s="13"/>
      <x:c r="N3451" s="14"/>
    </x:row>
    <x:row r="3452" hidden="0">
      <x:c r="A3452" s="1" t="inlineStr">
        <x:is>
          <x:t xml:space="preserve">631495c3-d1d1-ef11-8ee9-000d3ab4ad8f</x:t>
        </x:is>
      </x:c>
      <x:c r="B3452" s="2" t="inlineStr">
        <x:is>
          <x:t xml:space="preserve">4CVnon0FaRZWCbSTfBHN8Sxh9sMu/y8y2DD90xExblRlEj0Y4DuJTy2zOk2CzqL6WMfWHQs3HOmhGC+7VrmOBw==</x:t>
        </x:is>
      </x:c>
      <x:c r="C3452" s="3">
        <x:v>45670.7180787037</x:v>
      </x:c>
      <x:c r="D3452" s="4" t="inlineStr">
        <x:is>
          <x:t xml:space="preserve">SODEXO</x:t>
        </x:is>
      </x:c>
      <x:c r="E3452" s="5" t="inlineStr">
        <x:is>
          <x:t xml:space="preserve">6982-SODEXO-VIVALTO</x:t>
        </x:is>
      </x:c>
      <x:c r="F3452" s="6" t="inlineStr">
        <x:is>
          <x:t xml:space="preserve">Envoyé</x:t>
        </x:is>
      </x:c>
      <x:c r="G3452" s="7" t="inlineStr">
        <x:is>
          <x:t xml:space="preserve">INITIALISATION</x:t>
        </x:is>
      </x:c>
      <x:c r="H3452" s="8" t="inlineStr">
        <x:is>
          <x:t xml:space="preserve">Aliae SQUALLI</x:t>
        </x:is>
      </x:c>
      <x:c r="I3452" s="9">
        <x:v>45660.0416666667</x:v>
      </x:c>
      <x:c r="J3452" s="10" t="n">
        <x:v>2.75</x:v>
      </x:c>
      <x:c r="K3452" s="11" t="n">
        <x:v>0</x:v>
      </x:c>
      <x:c r="L3452" s="12" t="inlineStr">
        <x:is>
          <x:t xml:space="preserve">Equipe Déploiement Pôle 1</x:t>
        </x:is>
      </x:c>
      <x:c r="M3452" s="13"/>
      <x:c r="N3452" s="14"/>
    </x:row>
    <x:row r="3453" hidden="0">
      <x:c r="A3453" s="1" t="inlineStr">
        <x:is>
          <x:t xml:space="preserve">741495c3-d1d1-ef11-8ee9-000d3ab4ad8f</x:t>
        </x:is>
      </x:c>
      <x:c r="B3453" s="2" t="inlineStr">
        <x:is>
          <x:t xml:space="preserve">icLp8oG71m5Fl6NuytMABD3SZVsZacOcWn9BLE4eVHU4RvBRlUQFfBU0Rxx0kyTvussxS8sbXa3OvUlfijjLGQ==</x:t>
        </x:is>
      </x:c>
      <x:c r="C3453" s="3">
        <x:v>45670.7180787037</x:v>
      </x:c>
      <x:c r="D3453" s="4" t="inlineStr">
        <x:is>
          <x:t xml:space="preserve">GAMM VERT</x:t>
        </x:is>
      </x:c>
      <x:c r="E3453" s="5" t="inlineStr">
        <x:is>
          <x:t xml:space="preserve">5317-GAMM VERT-ERNEST TURC</x:t>
        </x:is>
      </x:c>
      <x:c r="F3453" s="6" t="inlineStr">
        <x:is>
          <x:t xml:space="preserve">Envoyé</x:t>
        </x:is>
      </x:c>
      <x:c r="G3453" s="7" t="inlineStr">
        <x:is>
          <x:t xml:space="preserve">PREPROD</x:t>
        </x:is>
      </x:c>
      <x:c r="H3453" s="8" t="inlineStr">
        <x:is>
          <x:t xml:space="preserve">Aliae SQUALLI</x:t>
        </x:is>
      </x:c>
      <x:c r="I3453" s="9">
        <x:v>45659.0416666667</x:v>
      </x:c>
      <x:c r="J3453" s="10" t="n">
        <x:v>2</x:v>
      </x:c>
      <x:c r="K3453" s="11" t="n">
        <x:v>0</x:v>
      </x:c>
      <x:c r="L3453" s="12" t="inlineStr">
        <x:is>
          <x:t xml:space="preserve">Equipe Déploiement Pôle 1</x:t>
        </x:is>
      </x:c>
      <x:c r="M3453" s="13"/>
      <x:c r="N3453" s="14"/>
    </x:row>
    <x:row r="3454" hidden="0">
      <x:c r="A3454" s="1" t="inlineStr">
        <x:is>
          <x:t xml:space="preserve">811495c3-d1d1-ef11-8ee9-000d3ab4ad8f</x:t>
        </x:is>
      </x:c>
      <x:c r="B3454" s="2" t="inlineStr">
        <x:is>
          <x:t xml:space="preserve">7UlmPBYVZtChfzd/pS1zBdrzTn4Tmwmz3ugUYwsvzkc3y94yT8N8QVGIOnAYRDFiBxBDbhJ1Wg6z6/8OAaQgEQ==</x:t>
        </x:is>
      </x:c>
      <x:c r="C3454" s="3">
        <x:v>45670.7180902778</x:v>
      </x:c>
      <x:c r="D3454" s="4" t="inlineStr">
        <x:is>
          <x:t xml:space="preserve">GAMM VERT</x:t>
        </x:is>
      </x:c>
      <x:c r="E3454" s="5" t="inlineStr">
        <x:is>
          <x:t xml:space="preserve">5317-GAMM VERT-ERNEST TURC</x:t>
        </x:is>
      </x:c>
      <x:c r="F3454" s="6" t="inlineStr">
        <x:is>
          <x:t xml:space="preserve">Envoyé</x:t>
        </x:is>
      </x:c>
      <x:c r="G3454" s="7" t="inlineStr">
        <x:is>
          <x:t xml:space="preserve">PREPROD</x:t>
        </x:is>
      </x:c>
      <x:c r="H3454" s="8" t="inlineStr">
        <x:is>
          <x:t xml:space="preserve">Aliae SQUALLI</x:t>
        </x:is>
      </x:c>
      <x:c r="I3454" s="9">
        <x:v>45660.0416666667</x:v>
      </x:c>
      <x:c r="J3454" s="10" t="n">
        <x:v>1.25</x:v>
      </x:c>
      <x:c r="K3454" s="11" t="n">
        <x:v>0</x:v>
      </x:c>
      <x:c r="L3454" s="12" t="inlineStr">
        <x:is>
          <x:t xml:space="preserve">Equipe Déploiement Pôle 1</x:t>
        </x:is>
      </x:c>
      <x:c r="M3454" s="13"/>
      <x:c r="N3454" s="14"/>
    </x:row>
    <x:row r="3455" hidden="0">
      <x:c r="A3455" s="1" t="inlineStr">
        <x:is>
          <x:t xml:space="preserve">931495c3-d1d1-ef11-8ee9-000d3ab4ad8f</x:t>
        </x:is>
      </x:c>
      <x:c r="B3455" s="2" t="inlineStr">
        <x:is>
          <x:t xml:space="preserve">YTRt5tw2NdjR2b/mqERChcWeeanpsEK+5pR/ukCmCsl/9agOgbI+zw43QjsEiKW2nbLk7j3K15u/3jazsEdcAA==</x:t>
        </x:is>
      </x:c>
      <x:c r="C3455" s="3">
        <x:v>45670.7180902778</x:v>
      </x:c>
      <x:c r="D3455" s="4" t="inlineStr">
        <x:is>
          <x:t xml:space="preserve">OTIS</x:t>
        </x:is>
      </x:c>
      <x:c r="E3455" s="5" t="inlineStr">
        <x:is>
          <x:t xml:space="preserve">6720-FERCAM - OTIS</x:t>
        </x:is>
      </x:c>
      <x:c r="F3455" s="6" t="inlineStr">
        <x:is>
          <x:t xml:space="preserve">Envoyé</x:t>
        </x:is>
      </x:c>
      <x:c r="G3455" s="7" t="inlineStr">
        <x:is>
          <x:t xml:space="preserve">Recette</x:t>
        </x:is>
      </x:c>
      <x:c r="H3455" s="8" t="inlineStr">
        <x:is>
          <x:t xml:space="preserve">Aliae SQUALLI</x:t>
        </x:is>
      </x:c>
      <x:c r="I3455" s="9">
        <x:v>45660.0416666667</x:v>
      </x:c>
      <x:c r="J3455" s="10" t="n">
        <x:v>2</x:v>
      </x:c>
      <x:c r="K3455" s="11" t="n">
        <x:v>0</x:v>
      </x:c>
      <x:c r="L3455" s="12" t="inlineStr">
        <x:is>
          <x:t xml:space="preserve">Equipe Déploiement Pôle 1</x:t>
        </x:is>
      </x:c>
      <x:c r="M3455" s="13"/>
      <x:c r="N3455" s="14"/>
    </x:row>
    <x:row r="3456" hidden="0">
      <x:c r="A3456" s="1" t="inlineStr">
        <x:is>
          <x:t xml:space="preserve">9f1495c3-d1d1-ef11-8ee9-000d3ab4ad8f</x:t>
        </x:is>
      </x:c>
      <x:c r="B3456" s="2" t="inlineStr">
        <x:is>
          <x:t xml:space="preserve">WLH/VoSTBreq1uQTMOhAYj2HxEEe2lDT+ol33T97FuEk/ZMkjf3z1c+7KOTNIoXVwAWcOs7CXSqzblzDAYhClQ==</x:t>
        </x:is>
      </x:c>
      <x:c r="C3456" s="3">
        <x:v>45670.7181018519</x:v>
      </x:c>
      <x:c r="D3456" s="4" t="inlineStr">
        <x:is>
          <x:t xml:space="preserve">OTIS</x:t>
        </x:is>
      </x:c>
      <x:c r="E3456" s="5" t="inlineStr">
        <x:is>
          <x:t xml:space="preserve">6720-FERCAM - OTIS</x:t>
        </x:is>
      </x:c>
      <x:c r="F3456" s="6" t="inlineStr">
        <x:is>
          <x:t xml:space="preserve">Envoyé</x:t>
        </x:is>
      </x:c>
      <x:c r="G3456" s="7" t="inlineStr">
        <x:is>
          <x:t xml:space="preserve">Recette</x:t>
        </x:is>
      </x:c>
      <x:c r="H3456" s="8" t="inlineStr">
        <x:is>
          <x:t xml:space="preserve">Aliae SQUALLI</x:t>
        </x:is>
      </x:c>
      <x:c r="I3456" s="9">
        <x:v>45659.0416666667</x:v>
      </x:c>
      <x:c r="J3456" s="10" t="n">
        <x:v>0.5</x:v>
      </x:c>
      <x:c r="K3456" s="11" t="n">
        <x:v>0</x:v>
      </x:c>
      <x:c r="L3456" s="12" t="inlineStr">
        <x:is>
          <x:t xml:space="preserve">Equipe Déploiement Pôle 1</x:t>
        </x:is>
      </x:c>
      <x:c r="M3456" s="13"/>
      <x:c r="N3456" s="14"/>
    </x:row>
    <x:row r="3457" hidden="0">
      <x:c r="A3457" s="1" t="inlineStr">
        <x:is>
          <x:t xml:space="preserve">f6bf8fc9-d1d1-ef11-8ee9-000d3ab4ad8f</x:t>
        </x:is>
      </x:c>
      <x:c r="B3457" s="2" t="inlineStr">
        <x:is>
          <x:t xml:space="preserve">7fALvbMDdhvajvZsrJ9aX1L4f4FvBAz+BQLTHGa/u/f0G6QGa2zF3WZDz92cvhBvVteP5BA/YUwOjMf1j4QeNg==</x:t>
        </x:is>
      </x:c>
      <x:c r="C3457" s="3">
        <x:v>45670.7181134259</x:v>
      </x:c>
      <x:c r="D3457" s="4" t="inlineStr">
        <x:is>
          <x:t xml:space="preserve">GAMM VERT</x:t>
        </x:is>
      </x:c>
      <x:c r="E3457" s="5" t="inlineStr">
        <x:is>
          <x:t xml:space="preserve">7001-ERNEST TURC -Migration Jardiland</x:t>
        </x:is>
      </x:c>
      <x:c r="F3457" s="6" t="inlineStr">
        <x:is>
          <x:t xml:space="preserve">Envoyé</x:t>
        </x:is>
      </x:c>
      <x:c r="G3457" s="7" t="inlineStr">
        <x:is>
          <x:t xml:space="preserve">PREPROD</x:t>
        </x:is>
      </x:c>
      <x:c r="H3457" s="8" t="inlineStr">
        <x:is>
          <x:t xml:space="preserve">Aliae SQUALLI</x:t>
        </x:is>
      </x:c>
      <x:c r="I3457" s="9">
        <x:v>45660.0416666667</x:v>
      </x:c>
      <x:c r="J3457" s="10" t="n">
        <x:v>0.25</x:v>
      </x:c>
      <x:c r="K3457" s="11" t="n">
        <x:v>0</x:v>
      </x:c>
      <x:c r="L3457" s="12" t="inlineStr">
        <x:is>
          <x:t xml:space="preserve">Equipe Déploiement Pôle 1</x:t>
        </x:is>
      </x:c>
      <x:c r="M3457" s="13"/>
      <x:c r="N3457" s="14"/>
    </x:row>
    <x:row r="3458" hidden="0">
      <x:c r="A3458" s="1" t="inlineStr">
        <x:is>
          <x:t xml:space="preserve">09c08fc9-d1d1-ef11-8ee9-000d3ab4ad8f</x:t>
        </x:is>
      </x:c>
      <x:c r="B3458" s="2" t="inlineStr">
        <x:is>
          <x:t xml:space="preserve">YXrJhTbciXO4kwtJaV67CzK2iAK7MDan8xJ/v7WprB7vxw6HEmvHePQVehsLx9xsYMpwKlUrvj3pIpuiIJdBkA==</x:t>
        </x:is>
      </x:c>
      <x:c r="C3458" s="3">
        <x:v>45670.7181134259</x:v>
      </x:c>
      <x:c r="D3458" s="4" t="inlineStr">
        <x:is>
          <x:t xml:space="preserve">GAMM VERT</x:t>
        </x:is>
      </x:c>
      <x:c r="E3458" s="5" t="inlineStr">
        <x:is>
          <x:t xml:space="preserve">7001-ERNEST TURC -Migration Jardiland</x:t>
        </x:is>
      </x:c>
      <x:c r="F3458" s="6" t="inlineStr">
        <x:is>
          <x:t xml:space="preserve">Envoyé</x:t>
        </x:is>
      </x:c>
      <x:c r="G3458" s="7" t="inlineStr">
        <x:is>
          <x:t xml:space="preserve">PREPROD</x:t>
        </x:is>
      </x:c>
      <x:c r="H3458" s="8" t="inlineStr">
        <x:is>
          <x:t xml:space="preserve">Aliae SQUALLI</x:t>
        </x:is>
      </x:c>
      <x:c r="I3458" s="9">
        <x:v>45659.0416666667</x:v>
      </x:c>
      <x:c r="J3458" s="10" t="n">
        <x:v>2</x:v>
      </x:c>
      <x:c r="K3458" s="11" t="n">
        <x:v>0</x:v>
      </x:c>
      <x:c r="L3458" s="12" t="inlineStr">
        <x:is>
          <x:t xml:space="preserve">Equipe Déploiement Pôle 1</x:t>
        </x:is>
      </x:c>
      <x:c r="M3458" s="13"/>
      <x:c r="N3458" s="14"/>
    </x:row>
    <x:row r="3459" hidden="0">
      <x:c r="A3459" s="1" t="inlineStr">
        <x:is>
          <x:t xml:space="preserve">1ac08fc9-d1d1-ef11-8ee9-000d3ab4ad8f</x:t>
        </x:is>
      </x:c>
      <x:c r="B3459" s="2" t="inlineStr">
        <x:is>
          <x:t xml:space="preserve">9Jqr4VslkhWYT4oFhMCQum4vXt5e0IPN/kCNlrNY1T3r2KlcoEH20jZaGLDw/17IPUm5NiNn/r2Ggc+Wk7pcCg==</x:t>
        </x:is>
      </x:c>
      <x:c r="C3459" s="3">
        <x:v>45670.718125</x:v>
      </x:c>
      <x:c r="D3459" s="4" t="inlineStr">
        <x:is>
          <x:t xml:space="preserve">RUBIX</x:t>
        </x:is>
      </x:c>
      <x:c r="E3459" s="5" t="inlineStr">
        <x:is>
          <x:t xml:space="preserve">6915-Rubix - EDF</x:t>
        </x:is>
      </x:c>
      <x:c r="F3459" s="6" t="inlineStr">
        <x:is>
          <x:t xml:space="preserve">Envoyé</x:t>
        </x:is>
      </x:c>
      <x:c r="G3459" s="7" t="inlineStr">
        <x:is>
          <x:t xml:space="preserve">PREPROD</x:t>
        </x:is>
      </x:c>
      <x:c r="H3459" s="8" t="inlineStr">
        <x:is>
          <x:t xml:space="preserve">Aliae SQUALLI</x:t>
        </x:is>
      </x:c>
      <x:c r="I3459" s="9">
        <x:v>45660.0416666667</x:v>
      </x:c>
      <x:c r="J3459" s="10" t="n">
        <x:v>1.75</x:v>
      </x:c>
      <x:c r="K3459" s="11" t="n">
        <x:v>0</x:v>
      </x:c>
      <x:c r="L3459" s="12" t="inlineStr">
        <x:is>
          <x:t xml:space="preserve">Equipe Déploiement Pôle 1</x:t>
        </x:is>
      </x:c>
      <x:c r="M3459" s="13"/>
      <x:c r="N3459" s="14"/>
    </x:row>
    <x:row r="3460" hidden="0">
      <x:c r="A3460" s="1" t="inlineStr">
        <x:is>
          <x:t xml:space="preserve">afb606e2-44d3-ef11-8ee9-000d3ab4ad8f</x:t>
        </x:is>
      </x:c>
      <x:c r="B3460" s="2" t="inlineStr">
        <x:is>
          <x:t xml:space="preserve">zlBzKmWVd91U4vV4qCEDT+xghoKVIlfwVql3U6ab7jaF6mfcN1PpfhjAXqLyzMwhG0iCRUgHxMAOyxykbIa15g==</x:t>
        </x:is>
      </x:c>
      <x:c r="C3460" s="3">
        <x:v>45839.417974537</x:v>
      </x:c>
      <x:c r="D3460" s="4" t="inlineStr">
        <x:is>
          <x:t xml:space="preserve">ELSAN</x:t>
        </x:is>
      </x:c>
      <x:c r="E3460" s="5" t="inlineStr">
        <x:is>
          <x:t xml:space="preserve">6740-JJVISION-ELSAN</x:t>
        </x:is>
      </x:c>
      <x:c r="F3460" s="6" t="inlineStr">
        <x:is>
          <x:t xml:space="preserve">Envoyé</x:t>
        </x:is>
      </x:c>
      <x:c r="G3460" s="7" t="inlineStr">
        <x:is>
          <x:t xml:space="preserve">Développement </x:t>
        </x:is>
      </x:c>
      <x:c r="H3460" s="8" t="inlineStr">
        <x:is>
          <x:t xml:space="preserve">Houda EL- JONHY</x:t>
        </x:is>
      </x:c>
      <x:c r="I3460" s="9">
        <x:v>45670.0416666667</x:v>
      </x:c>
      <x:c r="J3460" s="10" t="n">
        <x:v>2</x:v>
      </x:c>
      <x:c r="K3460" s="11" t="n">
        <x:v>0</x:v>
      </x:c>
      <x:c r="L3460" s="12" t="inlineStr">
        <x:is>
          <x:t xml:space="preserve">Equipe Déploiement Pôle 4</x:t>
        </x:is>
      </x:c>
      <x:c r="M3460" s="13" t="inlineStr">
        <x:is>
          <x:t xml:space="preserve">mapping+test</x:t>
        </x:is>
      </x:c>
      <x:c r="N3460" s="14"/>
    </x:row>
    <x:row r="3461" hidden="0">
      <x:c r="A3461" s="1" t="inlineStr">
        <x:is>
          <x:t xml:space="preserve">f0b606e2-44d3-ef11-8ee9-000d3ab4ad8f</x:t>
        </x:is>
      </x:c>
      <x:c r="B3461" s="2" t="inlineStr">
        <x:is>
          <x:t xml:space="preserve">kxTKM6x6NDt+MxMSY/KMVvMBcvg1BEvZSoNtnNELRVaiwb1jz9xgvIIpWz17dKrcKQop2UiHG+lAU7Sq/le2Qg==</x:t>
        </x:is>
      </x:c>
      <x:c r="C3461" s="3">
        <x:v>45839.417974537</x:v>
      </x:c>
      <x:c r="D3461" s="4" t="inlineStr">
        <x:is>
          <x:t xml:space="preserve">PROLOISIRS</x:t>
        </x:is>
      </x:c>
      <x:c r="E3461" s="5" t="inlineStr">
        <x:is>
          <x:t xml:space="preserve">4005-PROLOISIRS-CASTORAMA</x:t>
        </x:is>
      </x:c>
      <x:c r="F3461" s="6" t="inlineStr">
        <x:is>
          <x:t xml:space="preserve">Envoyé</x:t>
        </x:is>
      </x:c>
      <x:c r="G3461" s="7" t="inlineStr">
        <x:is>
          <x:t xml:space="preserve">Recette</x:t>
        </x:is>
      </x:c>
      <x:c r="H3461" s="8" t="inlineStr">
        <x:is>
          <x:t xml:space="preserve">Houda EL- JONHY</x:t>
        </x:is>
      </x:c>
      <x:c r="I3461" s="9">
        <x:v>45670.0416666667</x:v>
      </x:c>
      <x:c r="J3461" s="10" t="n">
        <x:v>2</x:v>
      </x:c>
      <x:c r="K3461" s="11" t="n">
        <x:v>0</x:v>
      </x:c>
      <x:c r="L3461" s="12" t="inlineStr">
        <x:is>
          <x:t xml:space="preserve">Equipe Déploiement Pôle 4</x:t>
        </x:is>
      </x:c>
      <x:c r="M3461" s="13" t="inlineStr">
        <x:is>
          <x:t xml:space="preserve">mapping+test</x:t>
        </x:is>
      </x:c>
      <x:c r="N3461" s="14"/>
    </x:row>
    <x:row r="3462" hidden="0">
      <x:c r="A3462" s="1" t="inlineStr">
        <x:is>
          <x:t xml:space="preserve">1e2b9768-47d3-ef11-8ee9-000d3ab4ad8f</x:t>
        </x:is>
      </x:c>
      <x:c r="B3462" s="2" t="inlineStr">
        <x:is>
          <x:t xml:space="preserve">5Sh5BGoVa83tAv0wKdj1CSLkRX+KH9ntu/9cn+cDe+byx/6YdZT8tWFkpfmWtT2yB98elf4tji2gtSuCMBzy3w==</x:t>
        </x:is>
      </x:c>
      <x:c r="C3462" s="3">
        <x:v>45839.417974537</x:v>
      </x:c>
      <x:c r="D3462" s="4" t="inlineStr">
        <x:is>
          <x:t xml:space="preserve">ENGIE</x:t>
        </x:is>
      </x:c>
      <x:c r="E3462" s="5" t="inlineStr">
        <x:is>
          <x:t xml:space="preserve">6580-ENGIE-CLESENCE</x:t>
        </x:is>
      </x:c>
      <x:c r="F3462" s="6" t="inlineStr">
        <x:is>
          <x:t xml:space="preserve">Envoyé</x:t>
        </x:is>
      </x:c>
      <x:c r="G3462" s="7" t="inlineStr">
        <x:is>
          <x:t xml:space="preserve">Recette</x:t>
        </x:is>
      </x:c>
      <x:c r="H3462" s="8" t="inlineStr">
        <x:is>
          <x:t xml:space="preserve">Asma OUDFEL</x:t>
        </x:is>
      </x:c>
      <x:c r="I3462" s="9">
        <x:v>45672</x:v>
      </x:c>
      <x:c r="J3462" s="10" t="n">
        <x:v>2</x:v>
      </x:c>
      <x:c r="K3462" s="11" t="n">
        <x:v>0</x:v>
      </x:c>
      <x:c r="L3462" s="12" t="inlineStr">
        <x:is>
          <x:t xml:space="preserve">Equipe Déploiement Pôle 4</x:t>
        </x:is>
      </x:c>
      <x:c r="M3462" s="13"/>
      <x:c r="N3462" s="14"/>
    </x:row>
    <x:row r="3463" hidden="0">
      <x:c r="A3463" s="1" t="inlineStr">
        <x:is>
          <x:t xml:space="preserve">272b9768-47d3-ef11-8ee9-000d3ab4ad8f</x:t>
        </x:is>
      </x:c>
      <x:c r="B3463" s="2" t="inlineStr">
        <x:is>
          <x:t xml:space="preserve">KgOJcLoa7QHAUwKM7IN+G4XzKA5oAtJyUKJs5kOW+JwmSc3A164c6tgLxS+Ks8UULIW8asOVn3KTOgdi4MOU8Q==</x:t>
        </x:is>
      </x:c>
      <x:c r="C3463" s="3">
        <x:v>45839.417974537</x:v>
      </x:c>
      <x:c r="D3463" s="4" t="inlineStr">
        <x:is>
          <x:t xml:space="preserve">ORANGE</x:t>
        </x:is>
      </x:c>
      <x:c r="E3463" s="5" t="inlineStr">
        <x:is>
          <x:t xml:space="preserve">6939-ORANGE</x:t>
        </x:is>
      </x:c>
      <x:c r="F3463" s="6" t="inlineStr">
        <x:is>
          <x:t xml:space="preserve">Envoyé</x:t>
        </x:is>
      </x:c>
      <x:c r="G3463" s="7" t="inlineStr">
        <x:is>
          <x:t xml:space="preserve">PREPROD</x:t>
        </x:is>
      </x:c>
      <x:c r="H3463" s="8" t="inlineStr">
        <x:is>
          <x:t xml:space="preserve">Asma OUDFEL</x:t>
        </x:is>
      </x:c>
      <x:c r="I3463" s="9">
        <x:v>45672</x:v>
      </x:c>
      <x:c r="J3463" s="10" t="n">
        <x:v>1</x:v>
      </x:c>
      <x:c r="K3463" s="11" t="n">
        <x:v>0</x:v>
      </x:c>
      <x:c r="L3463" s="12" t="inlineStr">
        <x:is>
          <x:t xml:space="preserve">Equipe Déploiement Pôle 4</x:t>
        </x:is>
      </x:c>
      <x:c r="M3463" s="13"/>
      <x:c r="N3463" s="14"/>
    </x:row>
    <x:row r="3464" hidden="0">
      <x:c r="A3464" s="1" t="inlineStr">
        <x:is>
          <x:t xml:space="preserve">2e2b9768-47d3-ef11-8ee9-000d3ab4ad8f</x:t>
        </x:is>
      </x:c>
      <x:c r="B3464" s="2" t="inlineStr">
        <x:is>
          <x:t xml:space="preserve">icBE/Ixc5ISZ3dv6EqSV5AZYKN+4pOQrT4wQuAnco6ydXUREyypPJW32y26PE9AB34vgBqPRdkpJw8lMRfjgYQ==</x:t>
        </x:is>
      </x:c>
      <x:c r="C3464" s="3">
        <x:v>45839.4179861111</x:v>
      </x:c>
      <x:c r="D3464" s="4" t="inlineStr">
        <x:is>
          <x:t xml:space="preserve">VIVALTO SANTE INVESTISSEMENT</x:t>
        </x:is>
      </x:c>
      <x:c r="E3464" s="5" t="inlineStr">
        <x:is>
          <x:t xml:space="preserve">7013-STRYKER France-VIVALTO</x:t>
        </x:is>
      </x:c>
      <x:c r="F3464" s="6" t="inlineStr">
        <x:is>
          <x:t xml:space="preserve">Envoyé</x:t>
        </x:is>
      </x:c>
      <x:c r="G3464" s="7" t="inlineStr">
        <x:is>
          <x:t xml:space="preserve">Initialisation</x:t>
        </x:is>
      </x:c>
      <x:c r="H3464" s="8" t="inlineStr">
        <x:is>
          <x:t xml:space="preserve">Asma OUDFEL</x:t>
        </x:is>
      </x:c>
      <x:c r="I3464" s="9">
        <x:v>45670</x:v>
      </x:c>
      <x:c r="J3464" s="10" t="n">
        <x:v>1</x:v>
      </x:c>
      <x:c r="K3464" s="11" t="n">
        <x:v>0</x:v>
      </x:c>
      <x:c r="L3464" s="12" t="inlineStr">
        <x:is>
          <x:t xml:space="preserve">Equipe Déploiement Pôle 4</x:t>
        </x:is>
      </x:c>
      <x:c r="M3464" s="13"/>
      <x:c r="N3464" s="14"/>
    </x:row>
    <x:row r="3465" hidden="0">
      <x:c r="A3465" s="1" t="inlineStr">
        <x:is>
          <x:t xml:space="preserve">382b9768-47d3-ef11-8ee9-000d3ab4ad8f</x:t>
        </x:is>
      </x:c>
      <x:c r="B3465" s="2" t="inlineStr">
        <x:is>
          <x:t xml:space="preserve">G+Fr6KrjCMZ11zoKM1bwp9Ofu2yNRpLPtWbFQ59gJWjqOmcnZwwINlMvOsB1xYR59AWed6UMEFUgwNRq17m2xg==</x:t>
        </x:is>
      </x:c>
      <x:c r="C3465" s="3">
        <x:v>45839.4179861111</x:v>
      </x:c>
      <x:c r="D3465" s="4" t="inlineStr">
        <x:is>
          <x:t xml:space="preserve">ADECCO</x:t>
        </x:is>
      </x:c>
      <x:c r="E3465" s="5" t="inlineStr">
        <x:is>
          <x:t xml:space="preserve">6367-ADECCO-SNCF</x:t>
        </x:is>
      </x:c>
      <x:c r="F3465" s="6" t="inlineStr">
        <x:is>
          <x:t xml:space="preserve">Envoyé</x:t>
        </x:is>
      </x:c>
      <x:c r="G3465" s="7" t="inlineStr">
        <x:is>
          <x:t xml:space="preserve">Recette</x:t>
        </x:is>
      </x:c>
      <x:c r="H3465" s="8" t="inlineStr">
        <x:is>
          <x:t xml:space="preserve">Asma OUDFEL</x:t>
        </x:is>
      </x:c>
      <x:c r="I3465" s="9">
        <x:v>45670</x:v>
      </x:c>
      <x:c r="J3465" s="10" t="n">
        <x:v>2</x:v>
      </x:c>
      <x:c r="K3465" s="11" t="n">
        <x:v>0</x:v>
      </x:c>
      <x:c r="L3465" s="12" t="inlineStr">
        <x:is>
          <x:t xml:space="preserve">Equipe Déploiement Pôle 4</x:t>
        </x:is>
      </x:c>
      <x:c r="M3465" s="13" t="inlineStr">
        <x:is>
          <x:t xml:space="preserve">Evolution</x:t>
        </x:is>
      </x:c>
      <x:c r="N3465" s="14"/>
    </x:row>
    <x:row r="3466" hidden="0">
      <x:c r="A3466" s="1" t="inlineStr">
        <x:is>
          <x:t xml:space="preserve">472b9768-47d3-ef11-8ee9-000d3ab4ad8f</x:t>
        </x:is>
      </x:c>
      <x:c r="B3466" s="2" t="inlineStr">
        <x:is>
          <x:t xml:space="preserve">XUlC8miM/EK1kI0NC4VDuTEHmcrOPEd78MKXbpYhA9ZCp0vH0zvbqa3jSz0+2hVsuSHYjibNhdl+PYBkEyV2DA==</x:t>
        </x:is>
      </x:c>
      <x:c r="C3466" s="3">
        <x:v>45839.4179861111</x:v>
      </x:c>
      <x:c r="D3466" s="4" t="inlineStr">
        <x:is>
          <x:t xml:space="preserve">SCC</x:t>
        </x:is>
      </x:c>
      <x:c r="E3466" s="5" t="inlineStr">
        <x:is>
          <x:t xml:space="preserve">7022-SCC-SNCF</x:t>
        </x:is>
      </x:c>
      <x:c r="F3466" s="6" t="inlineStr">
        <x:is>
          <x:t xml:space="preserve">Envoyé</x:t>
        </x:is>
      </x:c>
      <x:c r="G3466" s="7" t="inlineStr">
        <x:is>
          <x:t xml:space="preserve">Réalisation</x:t>
        </x:is>
      </x:c>
      <x:c r="H3466" s="8" t="inlineStr">
        <x:is>
          <x:t xml:space="preserve">Asma OUDFEL</x:t>
        </x:is>
      </x:c>
      <x:c r="I3466" s="9">
        <x:v>45670</x:v>
      </x:c>
      <x:c r="J3466" s="10" t="n">
        <x:v>3</x:v>
      </x:c>
      <x:c r="K3466" s="11" t="n">
        <x:v>0</x:v>
      </x:c>
      <x:c r="L3466" s="12" t="inlineStr">
        <x:is>
          <x:t xml:space="preserve">Equipe Déploiement Pôle 4</x:t>
        </x:is>
      </x:c>
      <x:c r="M3466" s="13" t="inlineStr">
        <x:is>
          <x:t xml:space="preserve">Analyse</x:t>
        </x:is>
      </x:c>
      <x:c r="N3466" s="14"/>
    </x:row>
    <x:row r="3467" hidden="0">
      <x:c r="A3467" s="1" t="inlineStr">
        <x:is>
          <x:t xml:space="preserve">662b9768-47d3-ef11-8ee9-000d3ab4ad8f</x:t>
        </x:is>
      </x:c>
      <x:c r="B3467" s="2" t="inlineStr">
        <x:is>
          <x:t xml:space="preserve">mZrVcP3lTcw9dKX1W4Bj+RZz3YRUZaHa7zUwA+2VS3pZ9NOaWCSCl5cs34OLhKLAKH2ks50OAOsBsrRjiNqSsA==</x:t>
        </x:is>
      </x:c>
      <x:c r="C3467" s="3">
        <x:v>45839.4179861111</x:v>
      </x:c>
      <x:c r="D3467" s="4" t="inlineStr">
        <x:is>
          <x:t xml:space="preserve">SCC</x:t>
        </x:is>
      </x:c>
      <x:c r="E3467" s="5" t="inlineStr">
        <x:is>
          <x:t xml:space="preserve">7022-SCC-SNCF</x:t>
        </x:is>
      </x:c>
      <x:c r="F3467" s="6" t="inlineStr">
        <x:is>
          <x:t xml:space="preserve">Envoyé</x:t>
        </x:is>
      </x:c>
      <x:c r="G3467" s="7" t="inlineStr">
        <x:is>
          <x:t xml:space="preserve">Réalisation</x:t>
        </x:is>
      </x:c>
      <x:c r="H3467" s="8" t="inlineStr">
        <x:is>
          <x:t xml:space="preserve">Asma OUDFEL</x:t>
        </x:is>
      </x:c>
      <x:c r="I3467" s="9">
        <x:v>45672</x:v>
      </x:c>
      <x:c r="J3467" s="10" t="n">
        <x:v>2</x:v>
      </x:c>
      <x:c r="K3467" s="11" t="n">
        <x:v>0</x:v>
      </x:c>
      <x:c r="L3467" s="12" t="inlineStr">
        <x:is>
          <x:t xml:space="preserve">Equipe Déploiement Pôle 4</x:t>
        </x:is>
      </x:c>
      <x:c r="M3467" s="13"/>
      <x:c r="N3467" s="14"/>
    </x:row>
    <x:row r="3468" hidden="0">
      <x:c r="A3468" s="1" t="inlineStr">
        <x:is>
          <x:t xml:space="preserve">6d2b9768-47d3-ef11-8ee9-000d3ab4ad8f</x:t>
        </x:is>
      </x:c>
      <x:c r="B3468" s="2" t="inlineStr">
        <x:is>
          <x:t xml:space="preserve">5/XAyh6F9wiyzqFruNavMEGm76lQXWboMLx75m4bm0StHiwhdPZBef4AMkSOcbb8B6XcICICVAens0aSi0i0lw==</x:t>
        </x:is>
      </x:c>
      <x:c r="C3468" s="3">
        <x:v>45839.4179861111</x:v>
      </x:c>
      <x:c r="D3468" s="4" t="inlineStr">
        <x:is>
          <x:t xml:space="preserve">ADECCO</x:t>
        </x:is>
      </x:c>
      <x:c r="E3468" s="5" t="inlineStr">
        <x:is>
          <x:t xml:space="preserve">6364-ADECCO-CARREFOUR</x:t>
        </x:is>
      </x:c>
      <x:c r="F3468" s="6" t="inlineStr">
        <x:is>
          <x:t xml:space="preserve">Envoyé</x:t>
        </x:is>
      </x:c>
      <x:c r="G3468" s="7" t="inlineStr">
        <x:is>
          <x:t xml:space="preserve">Recette</x:t>
        </x:is>
      </x:c>
      <x:c r="H3468" s="8" t="inlineStr">
        <x:is>
          <x:t xml:space="preserve">Asma OUDFEL</x:t>
        </x:is>
      </x:c>
      <x:c r="I3468" s="9">
        <x:v>45672</x:v>
      </x:c>
      <x:c r="J3468" s="10" t="n">
        <x:v>3</x:v>
      </x:c>
      <x:c r="K3468" s="11" t="n">
        <x:v>0</x:v>
      </x:c>
      <x:c r="L3468" s="12" t="inlineStr">
        <x:is>
          <x:t xml:space="preserve">Equipe Déploiement Pôle 4</x:t>
        </x:is>
      </x:c>
      <x:c r="M3468" s="13"/>
      <x:c r="N3468" s="14"/>
    </x:row>
    <x:row r="3469" hidden="0">
      <x:c r="A3469" s="1" t="inlineStr">
        <x:is>
          <x:t xml:space="preserve">752b9768-47d3-ef11-8ee9-000d3ab4ad8f</x:t>
        </x:is>
      </x:c>
      <x:c r="B3469" s="2" t="inlineStr">
        <x:is>
          <x:t xml:space="preserve">rH3cHNh6Nyt7Dg7/eLrNDvkRYZ7mhYM7Ae2R/7aDWIR5iPDNrrggVS3zaKLcu7wLc8R6TAqVpcSmaxfibu6vmw==</x:t>
        </x:is>
      </x:c>
      <x:c r="C3469" s="3">
        <x:v>45839.4179861111</x:v>
      </x:c>
      <x:c r="D3469" s="4" t="inlineStr">
        <x:is>
          <x:t xml:space="preserve">ORANGE</x:t>
        </x:is>
      </x:c>
      <x:c r="E3469" s="5" t="inlineStr">
        <x:is>
          <x:t xml:space="preserve">6766-INETUM-ORANGE</x:t>
        </x:is>
      </x:c>
      <x:c r="F3469" s="6" t="inlineStr">
        <x:is>
          <x:t xml:space="preserve">Envoyé</x:t>
        </x:is>
      </x:c>
      <x:c r="G3469" s="7" t="inlineStr">
        <x:is>
          <x:t xml:space="preserve">PREPROD</x:t>
        </x:is>
      </x:c>
      <x:c r="H3469" s="8" t="inlineStr">
        <x:is>
          <x:t xml:space="preserve">Asma OUDFEL</x:t>
        </x:is>
      </x:c>
      <x:c r="I3469" s="9">
        <x:v>45670</x:v>
      </x:c>
      <x:c r="J3469" s="10" t="n">
        <x:v>1</x:v>
      </x:c>
      <x:c r="K3469" s="11" t="n">
        <x:v>0</x:v>
      </x:c>
      <x:c r="L3469" s="12" t="inlineStr">
        <x:is>
          <x:t xml:space="preserve">Equipe Déploiement Pôle 4</x:t>
        </x:is>
      </x:c>
      <x:c r="M3469" s="13" t="inlineStr">
        <x:is>
          <x:t xml:space="preserve">test</x:t>
        </x:is>
      </x:c>
      <x:c r="N3469" s="14"/>
    </x:row>
    <x:row r="3470" hidden="0">
      <x:c r="A3470" s="1" t="inlineStr">
        <x:is>
          <x:t xml:space="preserve">7c2b9768-47d3-ef11-8ee9-000d3ab4ad8f</x:t>
        </x:is>
      </x:c>
      <x:c r="B3470" s="2" t="inlineStr">
        <x:is>
          <x:t xml:space="preserve">MRH3Z01kqdd46PBC/UEHyrDL2pPdU4Cg7UVkUTdS0aFoltRBq0kjDD4sPL8SadpO0M9yhM0mkH7JzA95vY4EEg==</x:t>
        </x:is>
      </x:c>
      <x:c r="C3470" s="3">
        <x:v>45839.4179861111</x:v>
      </x:c>
      <x:c r="D3470" s="4" t="inlineStr">
        <x:is>
          <x:t xml:space="preserve">VIVALTO SANTE INVESTISSEMENT</x:t>
        </x:is>
      </x:c>
      <x:c r="E3470" s="5" t="inlineStr">
        <x:is>
          <x:t xml:space="preserve">7012-VYGON-VIVALTO</x:t>
        </x:is>
      </x:c>
      <x:c r="F3470" s="6" t="inlineStr">
        <x:is>
          <x:t xml:space="preserve">Envoyé</x:t>
        </x:is>
      </x:c>
      <x:c r="G3470" s="7" t="inlineStr">
        <x:is>
          <x:t xml:space="preserve">Initialisation</x:t>
        </x:is>
      </x:c>
      <x:c r="H3470" s="8" t="inlineStr">
        <x:is>
          <x:t xml:space="preserve">Asma OUDFEL</x:t>
        </x:is>
      </x:c>
      <x:c r="I3470" s="9">
        <x:v>45670</x:v>
      </x:c>
      <x:c r="J3470" s="10" t="n">
        <x:v>1</x:v>
      </x:c>
      <x:c r="K3470" s="11" t="n">
        <x:v>0</x:v>
      </x:c>
      <x:c r="L3470" s="12" t="inlineStr">
        <x:is>
          <x:t xml:space="preserve">Equipe Déploiement Pôle 4</x:t>
        </x:is>
      </x:c>
      <x:c r="M3470" s="13"/>
      <x:c r="N3470" s="14"/>
    </x:row>
    <x:row r="3471" hidden="0">
      <x:c r="A3471" s="1" t="inlineStr">
        <x:is>
          <x:t xml:space="preserve">c2386bba-48d3-ef11-8ee9-000d3ab4ad8f</x:t>
        </x:is>
      </x:c>
      <x:c r="B3471" s="2" t="inlineStr">
        <x:is>
          <x:t xml:space="preserve">/oz7gH4ihQEHNz7rhyXY3awBIkAqcXtsQT2yWHqiZQg6thNqbEp4khtoPEU8elTBaSBoBPQdXT444wQSK3RvOA==</x:t>
        </x:is>
      </x:c>
      <x:c r="C3471" s="3">
        <x:v>45839.4179861111</x:v>
      </x:c>
      <x:c r="D3471" s="4" t="inlineStr">
        <x:is>
          <x:t xml:space="preserve">GAMM VERT</x:t>
        </x:is>
      </x:c>
      <x:c r="E3471" s="5" t="inlineStr">
        <x:is>
          <x:t xml:space="preserve">6965-APS Nutrition-JARDILAND</x:t>
        </x:is>
      </x:c>
      <x:c r="F3471" s="6" t="inlineStr">
        <x:is>
          <x:t xml:space="preserve">Envoyé</x:t>
        </x:is>
      </x:c>
      <x:c r="G3471" s="7" t="inlineStr">
        <x:is>
          <x:t xml:space="preserve">Recette</x:t>
        </x:is>
      </x:c>
      <x:c r="H3471" s="8" t="inlineStr">
        <x:is>
          <x:t xml:space="preserve">Hala ABDELJEBBAR</x:t>
        </x:is>
      </x:c>
      <x:c r="I3471" s="9">
        <x:v>45670.0416666667</x:v>
      </x:c>
      <x:c r="J3471" s="10" t="n">
        <x:v>2</x:v>
      </x:c>
      <x:c r="K3471" s="11" t="n">
        <x:v>0</x:v>
      </x:c>
      <x:c r="L3471" s="12" t="inlineStr">
        <x:is>
          <x:t xml:space="preserve">Equipe Déploiement Pôle 4</x:t>
        </x:is>
      </x:c>
      <x:c r="M3471" s="13" t="inlineStr">
        <x:is>
          <x:t xml:space="preserve">Analyse les factures ko</x:t>
        </x:is>
      </x:c>
      <x:c r="N3471" s="14"/>
    </x:row>
    <x:row r="3472" hidden="0">
      <x:c r="A3472" s="1" t="inlineStr">
        <x:is>
          <x:t xml:space="preserve">c9386bba-48d3-ef11-8ee9-000d3ab4ad8f</x:t>
        </x:is>
      </x:c>
      <x:c r="B3472" s="2" t="inlineStr">
        <x:is>
          <x:t xml:space="preserve">f+1fvvqugbvlpEfmpffuFzvi5vFHr3KcBNWwrvPvyZ+KLiDi5DKeY3R8UonHnoK5EDJt8H1vubz3yDqJIEGnrg==</x:t>
        </x:is>
      </x:c>
      <x:c r="C3472" s="3">
        <x:v>45839.4179861111</x:v>
      </x:c>
      <x:c r="D3472" s="4" t="inlineStr">
        <x:is>
          <x:t xml:space="preserve">GAMM VERT</x:t>
        </x:is>
      </x:c>
      <x:c r="E3472" s="5" t="inlineStr">
        <x:is>
          <x:t xml:space="preserve">5315-GAMM VERT-Floris Holland BV</x:t>
        </x:is>
      </x:c>
      <x:c r="F3472" s="6" t="inlineStr">
        <x:is>
          <x:t xml:space="preserve">Envoyé</x:t>
        </x:is>
      </x:c>
      <x:c r="G3472" s="7" t="inlineStr">
        <x:is>
          <x:t xml:space="preserve">Recette</x:t>
        </x:is>
      </x:c>
      <x:c r="H3472" s="8" t="inlineStr">
        <x:is>
          <x:t xml:space="preserve">Hala ABDELJEBBAR</x:t>
        </x:is>
      </x:c>
      <x:c r="I3472" s="9">
        <x:v>45670.0416666667</x:v>
      </x:c>
      <x:c r="J3472" s="10" t="n">
        <x:v>0.5</x:v>
      </x:c>
      <x:c r="K3472" s="11" t="n">
        <x:v>0</x:v>
      </x:c>
      <x:c r="L3472" s="12" t="inlineStr">
        <x:is>
          <x:t xml:space="preserve">Equipe Déploiement Pôle 4</x:t>
        </x:is>
      </x:c>
      <x:c r="M3472" s="13" t="inlineStr">
        <x:is>
          <x:t xml:space="preserve">Relancer avec une autre explication des erreurs</x:t>
        </x:is>
      </x:c>
      <x:c r="N3472" s="14"/>
    </x:row>
    <x:row r="3473" hidden="0">
      <x:c r="A3473" s="1" t="inlineStr">
        <x:is>
          <x:t xml:space="preserve">d0386bba-48d3-ef11-8ee9-000d3ab4ad8f</x:t>
        </x:is>
      </x:c>
      <x:c r="B3473" s="2" t="inlineStr">
        <x:is>
          <x:t xml:space="preserve">BTLCF2n1/VzToM/X1zpHkn/TafeRWTDCAQ+9xAG6ZoHVNkWQNpXsm6KBSuZDUlD21K3nImX5DYj2uzL+3BE5HA==</x:t>
        </x:is>
      </x:c>
      <x:c r="C3473" s="3">
        <x:v>45839.4179861111</x:v>
      </x:c>
      <x:c r="D3473" s="4" t="inlineStr">
        <x:is>
          <x:t xml:space="preserve">GAMM VERT</x:t>
        </x:is>
      </x:c>
      <x:c r="E3473" s="5" t="inlineStr">
        <x:is>
          <x:t xml:space="preserve">774 - GAMM VERT - OASE</x:t>
        </x:is>
      </x:c>
      <x:c r="F3473" s="6" t="inlineStr">
        <x:is>
          <x:t xml:space="preserve">Envoyé</x:t>
        </x:is>
      </x:c>
      <x:c r="G3473" s="7" t="inlineStr">
        <x:is>
          <x:t xml:space="preserve">Recette</x:t>
        </x:is>
      </x:c>
      <x:c r="H3473" s="8" t="inlineStr">
        <x:is>
          <x:t xml:space="preserve">Hala ABDELJEBBAR</x:t>
        </x:is>
      </x:c>
      <x:c r="I3473" s="9">
        <x:v>45670.0416666667</x:v>
      </x:c>
      <x:c r="J3473" s="10" t="n">
        <x:v>1</x:v>
      </x:c>
      <x:c r="K3473" s="11" t="n">
        <x:v>0</x:v>
      </x:c>
      <x:c r="L3473" s="12" t="inlineStr">
        <x:is>
          <x:t xml:space="preserve">Equipe Déploiement Pôle 4</x:t>
        </x:is>
      </x:c>
      <x:c r="M3473" s="13" t="inlineStr">
        <x:is>
          <x:t xml:space="preserve">mapping</x:t>
        </x:is>
      </x:c>
      <x:c r="N3473" s="14"/>
    </x:row>
    <x:row r="3474" hidden="0">
      <x:c r="A3474" s="1" t="inlineStr">
        <x:is>
          <x:t xml:space="preserve">d7386bba-48d3-ef11-8ee9-000d3ab4ad8f</x:t>
        </x:is>
      </x:c>
      <x:c r="B3474" s="2" t="inlineStr">
        <x:is>
          <x:t xml:space="preserve">gK4OinGJPcDcs1djTEznVZPnIiOREOIV9sNyUvluu/jaGZhZDgi4hokuG3ib2XzW80GWLJbwN8s5yPtaLJszvA==</x:t>
        </x:is>
      </x:c>
      <x:c r="C3474" s="3">
        <x:v>45839.4179861111</x:v>
      </x:c>
      <x:c r="D3474" s="4" t="inlineStr">
        <x:is>
          <x:t xml:space="preserve">GAMM VERT</x:t>
        </x:is>
      </x:c>
      <x:c r="E3474" s="5" t="inlineStr">
        <x:is>
          <x:t xml:space="preserve">6964-RENAUD SA-GAMM VERT</x:t>
        </x:is>
      </x:c>
      <x:c r="F3474" s="6" t="inlineStr">
        <x:is>
          <x:t xml:space="preserve">Envoyé</x:t>
        </x:is>
      </x:c>
      <x:c r="G3474" s="7" t="inlineStr">
        <x:is>
          <x:t xml:space="preserve">PROD</x:t>
        </x:is>
      </x:c>
      <x:c r="H3474" s="8" t="inlineStr">
        <x:is>
          <x:t xml:space="preserve">Hala ABDELJEBBAR</x:t>
        </x:is>
      </x:c>
      <x:c r="I3474" s="9">
        <x:v>45670.0416666667</x:v>
      </x:c>
      <x:c r="J3474" s="10" t="n">
        <x:v>1</x:v>
      </x:c>
      <x:c r="K3474" s="11" t="n">
        <x:v>0</x:v>
      </x:c>
      <x:c r="L3474" s="12" t="inlineStr">
        <x:is>
          <x:t xml:space="preserve">Equipe Déploiement Pôle 4</x:t>
        </x:is>
      </x:c>
      <x:c r="M3474" s="13" t="inlineStr">
        <x:is>
          <x:t xml:space="preserve">Suivi des factures pb de gln</x:t>
        </x:is>
      </x:c>
      <x:c r="N3474" s="14"/>
    </x:row>
    <x:row r="3475" hidden="0">
      <x:c r="A3475" s="1" t="inlineStr">
        <x:is>
          <x:t xml:space="preserve">de386bba-48d3-ef11-8ee9-000d3ab4ad8f</x:t>
        </x:is>
      </x:c>
      <x:c r="B3475" s="2" t="inlineStr">
        <x:is>
          <x:t xml:space="preserve">uHiCA0kqSV7eGvk5LdlXPIy4CIo43VfVzjFtpKit1Whh56ckE3u9Nus+bqS0nxnooPa09+oPZOT8OZRPbORU5g==</x:t>
        </x:is>
      </x:c>
      <x:c r="C3475" s="3">
        <x:v>45839.4179861111</x:v>
      </x:c>
      <x:c r="D3475" s="4" t="inlineStr">
        <x:is>
          <x:t xml:space="preserve">GAMM VERT</x:t>
        </x:is>
      </x:c>
      <x:c r="E3475" s="5" t="inlineStr">
        <x:is>
          <x:t xml:space="preserve">4952-GAMM VERT-KARCHER SAS</x:t>
        </x:is>
      </x:c>
      <x:c r="F3475" s="6" t="inlineStr">
        <x:is>
          <x:t xml:space="preserve">Envoyé</x:t>
        </x:is>
      </x:c>
      <x:c r="G3475" s="7" t="inlineStr">
        <x:is>
          <x:t xml:space="preserve">Preprod</x:t>
        </x:is>
      </x:c>
      <x:c r="H3475" s="8" t="inlineStr">
        <x:is>
          <x:t xml:space="preserve">Hala ABDELJEBBAR</x:t>
        </x:is>
      </x:c>
      <x:c r="I3475" s="9">
        <x:v>45670.0416666667</x:v>
      </x:c>
      <x:c r="J3475" s="10" t="n">
        <x:v>1</x:v>
      </x:c>
      <x:c r="K3475" s="11" t="n">
        <x:v>0</x:v>
      </x:c>
      <x:c r="L3475" s="12" t="inlineStr">
        <x:is>
          <x:t xml:space="preserve">Equipe Déploiement Pôle 4</x:t>
        </x:is>
      </x:c>
      <x:c r="M3475" s="13" t="inlineStr">
        <x:is>
          <x:t xml:space="preserve">Réunion avec le client et fournisseur</x:t>
        </x:is>
      </x:c>
      <x:c r="N3475" s="14"/>
    </x:row>
    <x:row r="3476" hidden="0">
      <x:c r="A3476" s="1" t="inlineStr">
        <x:is>
          <x:t xml:space="preserve">e5386bba-48d3-ef11-8ee9-000d3ab4ad8f</x:t>
        </x:is>
      </x:c>
      <x:c r="B3476" s="2" t="inlineStr">
        <x:is>
          <x:t xml:space="preserve">Or+RjzgsaUm5ub0H46jvwrGjHY1qyrZAnPeDbOlHzwk8aEfPqXqpHvO/0JeK60b6Z1LXUkPGiWkWykXivSv/sw==</x:t>
        </x:is>
      </x:c>
      <x:c r="C3476" s="3">
        <x:v>45839.4179861111</x:v>
      </x:c>
      <x:c r="D3476" s="4" t="inlineStr">
        <x:is>
          <x:t xml:space="preserve">GAMM VERT</x:t>
        </x:is>
      </x:c>
      <x:c r="E3476" s="5" t="inlineStr">
        <x:is>
          <x:t xml:space="preserve">5216-GAMM VERT-PRODUIT BERGER</x:t>
        </x:is>
      </x:c>
      <x:c r="F3476" s="6" t="inlineStr">
        <x:is>
          <x:t xml:space="preserve">Envoyé</x:t>
        </x:is>
      </x:c>
      <x:c r="G3476" s="7" t="inlineStr">
        <x:is>
          <x:t xml:space="preserve">VSR</x:t>
        </x:is>
      </x:c>
      <x:c r="H3476" s="8" t="inlineStr">
        <x:is>
          <x:t xml:space="preserve">Hala ABDELJEBBAR</x:t>
        </x:is>
      </x:c>
      <x:c r="I3476" s="9">
        <x:v>45670.0416666667</x:v>
      </x:c>
      <x:c r="J3476" s="10" t="n">
        <x:v>1</x:v>
      </x:c>
      <x:c r="K3476" s="11" t="n">
        <x:v>0</x:v>
      </x:c>
      <x:c r="L3476" s="12" t="inlineStr">
        <x:is>
          <x:t xml:space="preserve">Equipe Déploiement Pôle 4</x:t>
        </x:is>
      </x:c>
      <x:c r="M3476" s="13" t="inlineStr">
        <x:is>
          <x:t xml:space="preserve">Rejoue de facture envoyée avant le passage en prod et valider les autres flux</x:t>
        </x:is>
      </x:c>
      <x:c r="N3476" s="14"/>
    </x:row>
    <x:row r="3477" hidden="0">
      <x:c r="A3477" s="1" t="inlineStr">
        <x:is>
          <x:t xml:space="preserve">ec386bba-48d3-ef11-8ee9-000d3ab4ad8f</x:t>
        </x:is>
      </x:c>
      <x:c r="B3477" s="2" t="inlineStr">
        <x:is>
          <x:t xml:space="preserve">r6tMOS9W5DO/C9/Q+BPWUPYK1rHxsOLASD9TkB2SgZbZ9QSOyunOYE445/JY09gwi3wV/7+uPCxmM/sH13+h6A==</x:t>
        </x:is>
      </x:c>
      <x:c r="C3477" s="3">
        <x:v>45839.4179861111</x:v>
      </x:c>
      <x:c r="D3477" s="4" t="inlineStr">
        <x:is>
          <x:t xml:space="preserve">GAMM VERT</x:t>
        </x:is>
      </x:c>
      <x:c r="E3477" s="5" t="inlineStr">
        <x:is>
          <x:t xml:space="preserve">6463-HORTICULTURE-JARDILAND</x:t>
        </x:is>
      </x:c>
      <x:c r="F3477" s="6" t="inlineStr">
        <x:is>
          <x:t xml:space="preserve">Envoyé</x:t>
        </x:is>
      </x:c>
      <x:c r="G3477" s="7" t="inlineStr">
        <x:is>
          <x:t xml:space="preserve">Recette</x:t>
        </x:is>
      </x:c>
      <x:c r="H3477" s="8" t="inlineStr">
        <x:is>
          <x:t xml:space="preserve">Hala ABDELJEBBAR</x:t>
        </x:is>
      </x:c>
      <x:c r="I3477" s="9">
        <x:v>45670.0416666667</x:v>
      </x:c>
      <x:c r="J3477" s="10" t="n">
        <x:v>1</x:v>
      </x:c>
      <x:c r="K3477" s="11" t="n">
        <x:v>0</x:v>
      </x:c>
      <x:c r="L3477" s="12" t="inlineStr">
        <x:is>
          <x:t xml:space="preserve">Equipe Déploiement Pôle 4</x:t>
        </x:is>
      </x:c>
      <x:c r="M3477" s="13" t="inlineStr">
        <x:is>
          <x:t xml:space="preserve">Recevoir une facture + test</x:t>
        </x:is>
      </x:c>
      <x:c r="N3477" s="14"/>
    </x:row>
    <x:row r="3478" hidden="0">
      <x:c r="A3478" s="1" t="inlineStr">
        <x:is>
          <x:t xml:space="preserve">f4386bba-48d3-ef11-8ee9-000d3ab4ad8f</x:t>
        </x:is>
      </x:c>
      <x:c r="B3478" s="2" t="inlineStr">
        <x:is>
          <x:t xml:space="preserve">Gg5P/2/9YcjlILo2hGflYbvjVU2HFizfqxsMBJZNWXxKKcTzDHBDyWfHrJpAV+GE9EpU0l4xpuhIixWbYuGEtA==</x:t>
        </x:is>
      </x:c>
      <x:c r="C3478" s="3">
        <x:v>45839.4179861111</x:v>
      </x:c>
      <x:c r="D3478" s="4" t="inlineStr">
        <x:is>
          <x:t xml:space="preserve">GAMM VERT</x:t>
        </x:is>
      </x:c>
      <x:c r="E3478" s="5" t="inlineStr">
        <x:is>
          <x:t xml:space="preserve">4478-GAMM VERT-Esschert Design</x:t>
        </x:is>
      </x:c>
      <x:c r="F3478" s="6" t="inlineStr">
        <x:is>
          <x:t xml:space="preserve">Envoyé</x:t>
        </x:is>
      </x:c>
      <x:c r="G3478" s="7" t="inlineStr">
        <x:is>
          <x:t xml:space="preserve">PREPROD</x:t>
        </x:is>
      </x:c>
      <x:c r="H3478" s="8" t="inlineStr">
        <x:is>
          <x:t xml:space="preserve">Hala ABDELJEBBAR</x:t>
        </x:is>
      </x:c>
      <x:c r="I3478" s="9">
        <x:v>45670.0416666667</x:v>
      </x:c>
      <x:c r="J3478" s="10" t="n">
        <x:v>0.5</x:v>
      </x:c>
      <x:c r="K3478" s="11" t="n">
        <x:v>0</x:v>
      </x:c>
      <x:c r="L3478" s="12" t="inlineStr">
        <x:is>
          <x:t xml:space="preserve">Equipe Déploiement Pôle 4</x:t>
        </x:is>
      </x:c>
      <x:c r="M3478" s="13" t="inlineStr">
        <x:is>
          <x:t xml:space="preserve">Voir avec le fournisseur pour envoyer le premeir flux en prod</x:t>
        </x:is>
      </x:c>
      <x:c r="N3478" s="14"/>
    </x:row>
    <x:row r="3479" hidden="0">
      <x:c r="A3479" s="1" t="inlineStr">
        <x:is>
          <x:t xml:space="preserve">cc11d706-4ad3-ef11-8ee9-000d3ab4ad8f</x:t>
        </x:is>
      </x:c>
      <x:c r="B3479" s="2" t="inlineStr">
        <x:is>
          <x:t xml:space="preserve">qoaxshr7gVjbehtUXhu/aWcuTnqMqtfT76KEv1yVDGEtPgZSrSbQRTu62ZAduzMum5Yc8UmVSjJ8MRsINE7+5A==</x:t>
        </x:is>
      </x:c>
      <x:c r="C3479" s="3">
        <x:v>45839.4179861111</x:v>
      </x:c>
      <x:c r="D3479" s="4" t="inlineStr">
        <x:is>
          <x:t xml:space="preserve">LOXAM</x:t>
        </x:is>
      </x:c>
      <x:c r="E3479" s="5" t="inlineStr">
        <x:is>
          <x:t xml:space="preserve">7004-LOXAM-EIFFAGE</x:t>
        </x:is>
      </x:c>
      <x:c r="F3479" s="6" t="inlineStr">
        <x:is>
          <x:t xml:space="preserve">Envoyé</x:t>
        </x:is>
      </x:c>
      <x:c r="G3479" s="7" t="inlineStr">
        <x:is>
          <x:t xml:space="preserve">PREPROD</x:t>
        </x:is>
      </x:c>
      <x:c r="H3479" s="8" t="inlineStr">
        <x:is>
          <x:t xml:space="preserve">Hajar SBIH</x:t>
        </x:is>
      </x:c>
      <x:c r="I3479" s="9">
        <x:v>45672</x:v>
      </x:c>
      <x:c r="J3479" s="10" t="n">
        <x:v>2</x:v>
      </x:c>
      <x:c r="K3479" s="11" t="n">
        <x:v>0</x:v>
      </x:c>
      <x:c r="L3479" s="12" t="inlineStr">
        <x:is>
          <x:t xml:space="preserve">Equipe Déploiement Pôle 4</x:t>
        </x:is>
      </x:c>
      <x:c r="M3479" s="13"/>
      <x:c r="N3479" s="14"/>
    </x:row>
    <x:row r="3480" hidden="0">
      <x:c r="A3480" s="1" t="inlineStr">
        <x:is>
          <x:t xml:space="preserve">d311d706-4ad3-ef11-8ee9-000d3ab4ad8f</x:t>
        </x:is>
      </x:c>
      <x:c r="B3480" s="2" t="inlineStr">
        <x:is>
          <x:t xml:space="preserve">BJAEm0rzjTrB1PCScGjycqLA60HXhdZ5RBGac2VWGmAFwEmzJPgE/vmQWs7wvxcSgC+b6M/bmEsny2uViWwL3g==</x:t>
        </x:is>
      </x:c>
      <x:c r="C3480" s="3">
        <x:v>45839.4179861111</x:v>
      </x:c>
      <x:c r="D3480" s="4" t="inlineStr">
        <x:is>
          <x:t xml:space="preserve">AREAS SERVICES</x:t>
        </x:is>
      </x:c>
      <x:c r="E3480" s="5" t="inlineStr">
        <x:is>
          <x:t xml:space="preserve">6925-DIVERSEY-AREAS</x:t>
        </x:is>
      </x:c>
      <x:c r="F3480" s="6" t="inlineStr">
        <x:is>
          <x:t xml:space="preserve">Envoyé</x:t>
        </x:is>
      </x:c>
      <x:c r="G3480" s="7" t="inlineStr">
        <x:is>
          <x:t xml:space="preserve">PREPROD</x:t>
        </x:is>
      </x:c>
      <x:c r="H3480" s="8" t="inlineStr">
        <x:is>
          <x:t xml:space="preserve">Hajar SBIH</x:t>
        </x:is>
      </x:c>
      <x:c r="I3480" s="9">
        <x:v>45672</x:v>
      </x:c>
      <x:c r="J3480" s="10" t="n">
        <x:v>2</x:v>
      </x:c>
      <x:c r="K3480" s="11" t="n">
        <x:v>0</x:v>
      </x:c>
      <x:c r="L3480" s="12" t="inlineStr">
        <x:is>
          <x:t xml:space="preserve">Equipe Déploiement Pôle 4</x:t>
        </x:is>
      </x:c>
      <x:c r="M3480" s="13"/>
      <x:c r="N3480" s="14"/>
    </x:row>
    <x:row r="3481" hidden="0">
      <x:c r="A3481" s="1" t="inlineStr">
        <x:is>
          <x:t xml:space="preserve">db11d706-4ad3-ef11-8ee9-000d3ab4ad8f</x:t>
        </x:is>
      </x:c>
      <x:c r="B3481" s="2" t="inlineStr">
        <x:is>
          <x:t xml:space="preserve">n2X/aIYmtWZmXOIOr9bcQ5fPWgI83eifAynhRxysFpRERoxR75FleNfUznx6Jr5jT23WNnO+rXTTF5vvb7VVYw==</x:t>
        </x:is>
      </x:c>
      <x:c r="C3481" s="3">
        <x:v>45839.4179861111</x:v>
      </x:c>
      <x:c r="D3481" s="4" t="inlineStr">
        <x:is>
          <x:t xml:space="preserve">BOUYGUES TELECOM</x:t>
        </x:is>
      </x:c>
      <x:c r="E3481" s="5" t="inlineStr">
        <x:is>
          <x:t xml:space="preserve">6900-BYTL-EDF</x:t>
        </x:is>
      </x:c>
      <x:c r="F3481" s="6" t="inlineStr">
        <x:is>
          <x:t xml:space="preserve">Envoyé</x:t>
        </x:is>
      </x:c>
      <x:c r="G3481" s="7" t="inlineStr">
        <x:is>
          <x:t xml:space="preserve">PREPROD</x:t>
        </x:is>
      </x:c>
      <x:c r="H3481" s="8" t="inlineStr">
        <x:is>
          <x:t xml:space="preserve">Hajar SBIH</x:t>
        </x:is>
      </x:c>
      <x:c r="I3481" s="9">
        <x:v>45672</x:v>
      </x:c>
      <x:c r="J3481" s="10" t="n">
        <x:v>2</x:v>
      </x:c>
      <x:c r="K3481" s="11" t="n">
        <x:v>0</x:v>
      </x:c>
      <x:c r="L3481" s="12" t="inlineStr">
        <x:is>
          <x:t xml:space="preserve">Equipe Déploiement Pôle 4</x:t>
        </x:is>
      </x:c>
      <x:c r="M3481" s="13"/>
      <x:c r="N3481" s="14"/>
    </x:row>
    <x:row r="3482" hidden="0">
      <x:c r="A3482" s="1" t="inlineStr">
        <x:is>
          <x:t xml:space="preserve">e211d706-4ad3-ef11-8ee9-000d3ab4ad8f</x:t>
        </x:is>
      </x:c>
      <x:c r="B3482" s="2" t="inlineStr">
        <x:is>
          <x:t xml:space="preserve">+YgvvilKpQUKjojyIDcZqyw3ffABHaP9V4jCD3/kD6X2/j+l6AHXsZRi0UxGkTM3dzetjmbxIUTAzgys3DlDUQ==</x:t>
        </x:is>
      </x:c>
      <x:c r="C3482" s="3">
        <x:v>45839.4179861111</x:v>
      </x:c>
      <x:c r="D3482" s="4" t="inlineStr">
        <x:is>
          <x:t xml:space="preserve">FNAC DARTY PARTICIPATIONS ET SERVICES</x:t>
        </x:is>
      </x:c>
      <x:c r="E3482" s="5" t="inlineStr">
        <x:is>
          <x:t xml:space="preserve">6893-MAXIAM-FNAC DARTY</x:t>
        </x:is>
      </x:c>
      <x:c r="F3482" s="6" t="inlineStr">
        <x:is>
          <x:t xml:space="preserve">Envoyé</x:t>
        </x:is>
      </x:c>
      <x:c r="G3482" s="7" t="inlineStr">
        <x:is>
          <x:t xml:space="preserve">Réalisation</x:t>
        </x:is>
      </x:c>
      <x:c r="H3482" s="8" t="inlineStr">
        <x:is>
          <x:t xml:space="preserve">Hajar SBIH</x:t>
        </x:is>
      </x:c>
      <x:c r="I3482" s="9">
        <x:v>45672</x:v>
      </x:c>
      <x:c r="J3482" s="10" t="n">
        <x:v>2</x:v>
      </x:c>
      <x:c r="K3482" s="11" t="n">
        <x:v>0</x:v>
      </x:c>
      <x:c r="L3482" s="12" t="inlineStr">
        <x:is>
          <x:t xml:space="preserve">Equipe Déploiement Pôle 4</x:t>
        </x:is>
      </x:c>
      <x:c r="M3482" s="13"/>
      <x:c r="N3482" s="14"/>
    </x:row>
    <x:row r="3483" hidden="0">
      <x:c r="A3483" s="1" t="inlineStr">
        <x:is>
          <x:t xml:space="preserve">8553a7b0-4bd3-ef11-8ee9-000d3ab4ad8f</x:t>
        </x:is>
      </x:c>
      <x:c r="B3483" s="2" t="inlineStr">
        <x:is>
          <x:t xml:space="preserve">U/ISx6ZoDgoxFB46/h0rHChzP+ZNHzujWNdeJoSHeBfvudiPX7Id3KNM/t5nTAOk7m9GssjpCEeUCi68cwP4QQ==</x:t>
        </x:is>
      </x:c>
      <x:c r="C3483" s="3">
        <x:v>45672.5967476852</x:v>
      </x:c>
      <x:c r="D3483" s="4" t="inlineStr">
        <x:is>
          <x:t xml:space="preserve">HILTI</x:t>
        </x:is>
      </x:c>
      <x:c r="E3483" s="5" t="inlineStr">
        <x:is>
          <x:t xml:space="preserve">5130-HILTI-VINCI</x:t>
        </x:is>
      </x:c>
      <x:c r="F3483" s="6" t="inlineStr">
        <x:is>
          <x:t xml:space="preserve">Envoyé</x:t>
        </x:is>
      </x:c>
      <x:c r="G3483" s="7" t="inlineStr">
        <x:is>
          <x:t xml:space="preserve">PREPROD</x:t>
        </x:is>
      </x:c>
      <x:c r="H3483" s="8" t="inlineStr">
        <x:is>
          <x:t xml:space="preserve">Asmae BEN LARBI</x:t>
        </x:is>
      </x:c>
      <x:c r="I3483" s="9">
        <x:v>45666</x:v>
      </x:c>
      <x:c r="J3483" s="10" t="n">
        <x:v>2</x:v>
      </x:c>
      <x:c r="K3483" s="11" t="n">
        <x:v>0</x:v>
      </x:c>
      <x:c r="L3483" s="12" t="inlineStr">
        <x:is>
          <x:t xml:space="preserve">Equipe Déploiement Pôle 1</x:t>
        </x:is>
      </x:c>
      <x:c r="M3483" s="13"/>
      <x:c r="N3483" s="14"/>
    </x:row>
    <x:row r="3484" hidden="0">
      <x:c r="A3484" s="1" t="inlineStr">
        <x:is>
          <x:t xml:space="preserve">8c53a7b0-4bd3-ef11-8ee9-000d3ab4ad8f</x:t>
        </x:is>
      </x:c>
      <x:c r="B3484" s="2" t="inlineStr">
        <x:is>
          <x:t xml:space="preserve">7TQ3DO19m93kiR5jBZcMPsiZsXYrYbK3+vUPXLdxsscllII8Zg8HqJjduPpLCMibNk513veB0C6AoEWngFk7sw==</x:t>
        </x:is>
      </x:c>
      <x:c r="C3484" s="3">
        <x:v>45672.5967592593</x:v>
      </x:c>
      <x:c r="D3484" s="4" t="inlineStr">
        <x:is>
          <x:t xml:space="preserve">HILTI</x:t>
        </x:is>
      </x:c>
      <x:c r="E3484" s="5" t="inlineStr">
        <x:is>
          <x:t xml:space="preserve">5130-HILTI-VINCI</x:t>
        </x:is>
      </x:c>
      <x:c r="F3484" s="6" t="inlineStr">
        <x:is>
          <x:t xml:space="preserve">Envoyé</x:t>
        </x:is>
      </x:c>
      <x:c r="G3484" s="7" t="inlineStr">
        <x:is>
          <x:t xml:space="preserve">PREPROD</x:t>
        </x:is>
      </x:c>
      <x:c r="H3484" s="8" t="inlineStr">
        <x:is>
          <x:t xml:space="preserve">Asmae BEN LARBI</x:t>
        </x:is>
      </x:c>
      <x:c r="I3484" s="9">
        <x:v>45663</x:v>
      </x:c>
      <x:c r="J3484" s="10" t="n">
        <x:v>2</x:v>
      </x:c>
      <x:c r="K3484" s="11" t="n">
        <x:v>0</x:v>
      </x:c>
      <x:c r="L3484" s="12" t="inlineStr">
        <x:is>
          <x:t xml:space="preserve">Equipe Déploiement Pôle 1</x:t>
        </x:is>
      </x:c>
      <x:c r="M3484" s="13"/>
      <x:c r="N3484" s="14"/>
    </x:row>
    <x:row r="3485" hidden="0">
      <x:c r="A3485" s="1" t="inlineStr">
        <x:is>
          <x:t xml:space="preserve">9353a7b0-4bd3-ef11-8ee9-000d3ab4ad8f</x:t>
        </x:is>
      </x:c>
      <x:c r="B3485" s="2" t="inlineStr">
        <x:is>
          <x:t xml:space="preserve">t9wVLaP2J4Cah9trUe9c3YBgsr9fOzBKXEjDwyFog/njuWm4jsdBtFYq3nroFFZ9dX+IEy6JPJN2Rj/FkCib2Q==</x:t>
        </x:is>
      </x:c>
      <x:c r="C3485" s="3">
        <x:v>45672.5967592593</x:v>
      </x:c>
      <x:c r="D3485" s="4" t="inlineStr">
        <x:is>
          <x:t xml:space="preserve">SODEXO</x:t>
        </x:is>
      </x:c>
      <x:c r="E3485" s="5" t="inlineStr">
        <x:is>
          <x:t xml:space="preserve">6833-SODEXO-EDF</x:t>
        </x:is>
      </x:c>
      <x:c r="F3485" s="6" t="inlineStr">
        <x:is>
          <x:t xml:space="preserve">Envoyé</x:t>
        </x:is>
      </x:c>
      <x:c r="G3485" s="7" t="inlineStr">
        <x:is>
          <x:t xml:space="preserve">Developpement</x:t>
        </x:is>
      </x:c>
      <x:c r="H3485" s="8" t="inlineStr">
        <x:is>
          <x:t xml:space="preserve">Asmae BEN LARBI</x:t>
        </x:is>
      </x:c>
      <x:c r="I3485" s="9">
        <x:v>45666</x:v>
      </x:c>
      <x:c r="J3485" s="10" t="n">
        <x:v>2</x:v>
      </x:c>
      <x:c r="K3485" s="11" t="n">
        <x:v>0</x:v>
      </x:c>
      <x:c r="L3485" s="12" t="inlineStr">
        <x:is>
          <x:t xml:space="preserve">Equipe Déploiement Pôle 1</x:t>
        </x:is>
      </x:c>
      <x:c r="M3485" s="13"/>
      <x:c r="N3485" s="14"/>
    </x:row>
    <x:row r="3486" hidden="0">
      <x:c r="A3486" s="1" t="inlineStr">
        <x:is>
          <x:t xml:space="preserve">9a53a7b0-4bd3-ef11-8ee9-000d3ab4ad8f</x:t>
        </x:is>
      </x:c>
      <x:c r="B3486" s="2" t="inlineStr">
        <x:is>
          <x:t xml:space="preserve">oMCUBwMv7N5eWKrxkYbbJX6aRc8vpjoQ2H5iOiA1ER7l9L3VMTBUwvsmq2AjM3xvDJt0PDREhzvVdIkfifahuQ==</x:t>
        </x:is>
      </x:c>
      <x:c r="C3486" s="3">
        <x:v>45672.5967708333</x:v>
      </x:c>
      <x:c r="D3486" s="4" t="inlineStr">
        <x:is>
          <x:t xml:space="preserve">SODEXO</x:t>
        </x:is>
      </x:c>
      <x:c r="E3486" s="5" t="inlineStr">
        <x:is>
          <x:t xml:space="preserve">6833-SODEXO-EDF</x:t>
        </x:is>
      </x:c>
      <x:c r="F3486" s="6" t="inlineStr">
        <x:is>
          <x:t xml:space="preserve">Envoyé</x:t>
        </x:is>
      </x:c>
      <x:c r="G3486" s="7" t="inlineStr">
        <x:is>
          <x:t xml:space="preserve">Developpement</x:t>
        </x:is>
      </x:c>
      <x:c r="H3486" s="8" t="inlineStr">
        <x:is>
          <x:t xml:space="preserve">Asmae BEN LARBI</x:t>
        </x:is>
      </x:c>
      <x:c r="I3486" s="9">
        <x:v>45663</x:v>
      </x:c>
      <x:c r="J3486" s="10" t="n">
        <x:v>1</x:v>
      </x:c>
      <x:c r="K3486" s="11" t="n">
        <x:v>0</x:v>
      </x:c>
      <x:c r="L3486" s="12" t="inlineStr">
        <x:is>
          <x:t xml:space="preserve">Equipe Déploiement Pôle 1</x:t>
        </x:is>
      </x:c>
      <x:c r="M3486" s="13"/>
      <x:c r="N3486" s="14"/>
    </x:row>
    <x:row r="3487" hidden="0">
      <x:c r="A3487" s="1" t="inlineStr">
        <x:is>
          <x:t xml:space="preserve">a253a7b0-4bd3-ef11-8ee9-000d3ab4ad8f</x:t>
        </x:is>
      </x:c>
      <x:c r="B3487" s="2" t="inlineStr">
        <x:is>
          <x:t xml:space="preserve">Uy9gaS3f6qhZJB69dx107WBDUmnloWfIZtlnfGKX+61eQygra+8UpKvtY/9i58G+AiiFgDDnHJxIGhIEPw2wJw==</x:t>
        </x:is>
      </x:c>
      <x:c r="C3487" s="3">
        <x:v>45672.5967708333</x:v>
      </x:c>
      <x:c r="D3487" s="4" t="inlineStr">
        <x:is>
          <x:t xml:space="preserve">CRIT</x:t>
        </x:is>
      </x:c>
      <x:c r="E3487" s="5" t="inlineStr">
        <x:is>
          <x:t xml:space="preserve">6987-CRIT-EIFFAGE</x:t>
        </x:is>
      </x:c>
      <x:c r="F3487" s="6" t="inlineStr">
        <x:is>
          <x:t xml:space="preserve">Envoyé</x:t>
        </x:is>
      </x:c>
      <x:c r="G3487" s="7" t="inlineStr">
        <x:is>
          <x:t xml:space="preserve">VSR</x:t>
        </x:is>
      </x:c>
      <x:c r="H3487" s="8" t="inlineStr">
        <x:is>
          <x:t xml:space="preserve">Asmae BEN LARBI</x:t>
        </x:is>
      </x:c>
      <x:c r="I3487" s="9">
        <x:v>45665</x:v>
      </x:c>
      <x:c r="J3487" s="10" t="n">
        <x:v>2</x:v>
      </x:c>
      <x:c r="K3487" s="11" t="n">
        <x:v>2</x:v>
      </x:c>
      <x:c r="L3487" s="12" t="inlineStr">
        <x:is>
          <x:t xml:space="preserve">Equipe Déploiement Pôle 1</x:t>
        </x:is>
      </x:c>
      <x:c r="M3487" s="13" t="inlineStr">
        <x:is>
          <x:t xml:space="preserve">Paramètrage</x:t>
        </x:is>
      </x:c>
      <x:c r="N3487" s="14"/>
    </x:row>
    <x:row r="3488" hidden="0">
      <x:c r="A3488" s="1" t="inlineStr">
        <x:is>
          <x:t xml:space="preserve">a022a9b6-4bd3-ef11-8ee9-000d3ab4ad8f</x:t>
        </x:is>
      </x:c>
      <x:c r="B3488" s="2" t="inlineStr">
        <x:is>
          <x:t xml:space="preserve">QJaxYv3gQtsvNjRLSzBTpy+O9REsM1/d+AT7ynzJUIU0J50ODhEnauToj3+P5ARjewKbyvcUmu8ddeevP4aamg==</x:t>
        </x:is>
      </x:c>
      <x:c r="C3488" s="3">
        <x:v>45672.5967824074</x:v>
      </x:c>
      <x:c r="D3488" s="4" t="inlineStr">
        <x:is>
          <x:t xml:space="preserve">G7</x:t>
        </x:is>
      </x:c>
      <x:c r="E3488" s="5" t="inlineStr">
        <x:is>
          <x:t xml:space="preserve">6951-G7-Reforme</x:t>
        </x:is>
      </x:c>
      <x:c r="F3488" s="6" t="inlineStr">
        <x:is>
          <x:t xml:space="preserve">Envoyé</x:t>
        </x:is>
      </x:c>
      <x:c r="G3488" s="7" t="inlineStr">
        <x:is>
          <x:t xml:space="preserve">RECETTE</x:t>
        </x:is>
      </x:c>
      <x:c r="H3488" s="8" t="inlineStr">
        <x:is>
          <x:t xml:space="preserve">Asmae BEN LARBI</x:t>
        </x:is>
      </x:c>
      <x:c r="I3488" s="9">
        <x:v>45665</x:v>
      </x:c>
      <x:c r="J3488" s="10" t="n">
        <x:v>1</x:v>
      </x:c>
      <x:c r="K3488" s="11" t="n">
        <x:v>0</x:v>
      </x:c>
      <x:c r="L3488" s="12" t="inlineStr">
        <x:is>
          <x:t xml:space="preserve">Equipe Déploiement Pôle 1</x:t>
        </x:is>
      </x:c>
      <x:c r="M3488" s="13"/>
      <x:c r="N3488" s="14"/>
    </x:row>
    <x:row r="3489" hidden="0">
      <x:c r="A3489" s="1" t="inlineStr">
        <x:is>
          <x:t xml:space="preserve">a722a9b6-4bd3-ef11-8ee9-000d3ab4ad8f</x:t>
        </x:is>
      </x:c>
      <x:c r="B3489" s="2" t="inlineStr">
        <x:is>
          <x:t xml:space="preserve">hnRelpyYGwv5Q6F7sU7cT2ROUgwAE6eS/PaeqGmOqaZGWiOuz2asZGlcMSRucPHtm+cjn6Yhm+nHQFTP6bk/XA==</x:t>
        </x:is>
      </x:c>
      <x:c r="C3489" s="3">
        <x:v>45672.5967824074</x:v>
      </x:c>
      <x:c r="D3489" s="4" t="inlineStr">
        <x:is>
          <x:t xml:space="preserve">G7</x:t>
        </x:is>
      </x:c>
      <x:c r="E3489" s="5" t="inlineStr">
        <x:is>
          <x:t xml:space="preserve">6951-G7-Reforme</x:t>
        </x:is>
      </x:c>
      <x:c r="F3489" s="6" t="inlineStr">
        <x:is>
          <x:t xml:space="preserve">Envoyé</x:t>
        </x:is>
      </x:c>
      <x:c r="G3489" s="7" t="inlineStr">
        <x:is>
          <x:t xml:space="preserve">RECETTE</x:t>
        </x:is>
      </x:c>
      <x:c r="H3489" s="8" t="inlineStr">
        <x:is>
          <x:t xml:space="preserve">Asmae BEN LARBI</x:t>
        </x:is>
      </x:c>
      <x:c r="I3489" s="9">
        <x:v>45664</x:v>
      </x:c>
      <x:c r="J3489" s="10" t="n">
        <x:v>1</x:v>
      </x:c>
      <x:c r="K3489" s="11" t="n">
        <x:v>0</x:v>
      </x:c>
      <x:c r="L3489" s="12" t="inlineStr">
        <x:is>
          <x:t xml:space="preserve">Equipe Déploiement Pôle 1</x:t>
        </x:is>
      </x:c>
      <x:c r="M3489" s="13"/>
      <x:c r="N3489" s="14"/>
    </x:row>
    <x:row r="3490" hidden="0">
      <x:c r="A3490" s="1" t="inlineStr">
        <x:is>
          <x:t xml:space="preserve">ae22a9b6-4bd3-ef11-8ee9-000d3ab4ad8f</x:t>
        </x:is>
      </x:c>
      <x:c r="B3490" s="2" t="inlineStr">
        <x:is>
          <x:t xml:space="preserve">8DX0LitcCqaBq/1YsDbc0Zjh1aKqT2Juo+vAYeulDlZE2Epqiv3tkJR4ieli2vYtg2vNpau67ovBf18TDfsXIg==</x:t>
        </x:is>
      </x:c>
      <x:c r="C3490" s="3">
        <x:v>45672.5967939815</x:v>
      </x:c>
      <x:c r="D3490" s="4" t="inlineStr">
        <x:is>
          <x:t xml:space="preserve">G7</x:t>
        </x:is>
      </x:c>
      <x:c r="E3490" s="5" t="inlineStr">
        <x:is>
          <x:t xml:space="preserve">6951-G7-Reforme</x:t>
        </x:is>
      </x:c>
      <x:c r="F3490" s="6" t="inlineStr">
        <x:is>
          <x:t xml:space="preserve">Envoyé</x:t>
        </x:is>
      </x:c>
      <x:c r="G3490" s="7" t="inlineStr">
        <x:is>
          <x:t xml:space="preserve">RECETTE</x:t>
        </x:is>
      </x:c>
      <x:c r="H3490" s="8" t="inlineStr">
        <x:is>
          <x:t xml:space="preserve">Asmae BEN LARBI</x:t>
        </x:is>
      </x:c>
      <x:c r="I3490" s="9">
        <x:v>45666</x:v>
      </x:c>
      <x:c r="J3490" s="10" t="n">
        <x:v>1</x:v>
      </x:c>
      <x:c r="K3490" s="11" t="n">
        <x:v>0</x:v>
      </x:c>
      <x:c r="L3490" s="12" t="inlineStr">
        <x:is>
          <x:t xml:space="preserve">Equipe Déploiement Pôle 1</x:t>
        </x:is>
      </x:c>
      <x:c r="M3490" s="13"/>
      <x:c r="N3490" s="14"/>
    </x:row>
    <x:row r="3491" hidden="0">
      <x:c r="A3491" s="1" t="inlineStr">
        <x:is>
          <x:t xml:space="preserve">b522a9b6-4bd3-ef11-8ee9-000d3ab4ad8f</x:t>
        </x:is>
      </x:c>
      <x:c r="B3491" s="2" t="inlineStr">
        <x:is>
          <x:t xml:space="preserve">kMKsgpm7988g7ssKMJ7eMb5BWyrcxnLij+t4owbHZix8CO7HEnZtzwooQJZ5upN5xfIRdTuNlUEnc4ld3LmufQ==</x:t>
        </x:is>
      </x:c>
      <x:c r="C3491" s="3">
        <x:v>45672.5967939815</x:v>
      </x:c>
      <x:c r="D3491" s="4" t="inlineStr">
        <x:is>
          <x:t xml:space="preserve">G7</x:t>
        </x:is>
      </x:c>
      <x:c r="E3491" s="5" t="inlineStr">
        <x:is>
          <x:t xml:space="preserve">6951-G7-Reforme</x:t>
        </x:is>
      </x:c>
      <x:c r="F3491" s="6" t="inlineStr">
        <x:is>
          <x:t xml:space="preserve">Envoyé</x:t>
        </x:is>
      </x:c>
      <x:c r="G3491" s="7" t="inlineStr">
        <x:is>
          <x:t xml:space="preserve">Réalisation</x:t>
        </x:is>
      </x:c>
      <x:c r="H3491" s="8" t="inlineStr">
        <x:is>
          <x:t xml:space="preserve">Asmae BEN LARBI</x:t>
        </x:is>
      </x:c>
      <x:c r="I3491" s="9">
        <x:v>45667</x:v>
      </x:c>
      <x:c r="J3491" s="10" t="n">
        <x:v>2</x:v>
      </x:c>
      <x:c r="K3491" s="11" t="n">
        <x:v>0</x:v>
      </x:c>
      <x:c r="L3491" s="12" t="inlineStr">
        <x:is>
          <x:t xml:space="preserve">Equipe Déploiement Pôle 1</x:t>
        </x:is>
      </x:c>
      <x:c r="M3491" s="13"/>
      <x:c r="N3491" s="14"/>
    </x:row>
    <x:row r="3492" hidden="0">
      <x:c r="A3492" s="1" t="inlineStr">
        <x:is>
          <x:t xml:space="preserve">5523a9b6-4bd3-ef11-8ee9-000d3ab4ad8f</x:t>
        </x:is>
      </x:c>
      <x:c r="B3492" s="2" t="inlineStr">
        <x:is>
          <x:t xml:space="preserve">4E/0dmqt7dvRaWg6UNW/Xr1QAJhprE7RSPpQEJMO/+TxOX68V+KhdLwgsgFp/qiJwkxfuNcPs4Bb++cMKHhCYw==</x:t>
        </x:is>
      </x:c>
      <x:c r="C3492" s="3">
        <x:v>45672.5968865741</x:v>
      </x:c>
      <x:c r="D3492" s="4" t="inlineStr">
        <x:is>
          <x:t xml:space="preserve">SPIE</x:t>
        </x:is>
      </x:c>
      <x:c r="E3492" s="5" t="inlineStr">
        <x:is>
          <x:t xml:space="preserve">6849-SPIE-EDF</x:t>
        </x:is>
      </x:c>
      <x:c r="F3492" s="6" t="inlineStr">
        <x:is>
          <x:t xml:space="preserve">Envoyé</x:t>
        </x:is>
      </x:c>
      <x:c r="G3492" s="7" t="inlineStr">
        <x:is>
          <x:t xml:space="preserve">PREPROD</x:t>
        </x:is>
      </x:c>
      <x:c r="H3492" s="8" t="inlineStr">
        <x:is>
          <x:t xml:space="preserve">Asmae BEN LARBI</x:t>
        </x:is>
      </x:c>
      <x:c r="I3492" s="9">
        <x:v>45665</x:v>
      </x:c>
      <x:c r="J3492" s="10" t="n">
        <x:v>2</x:v>
      </x:c>
      <x:c r="K3492" s="11" t="n">
        <x:v>0</x:v>
      </x:c>
      <x:c r="L3492" s="12" t="inlineStr">
        <x:is>
          <x:t xml:space="preserve">Equipe Déploiement Pôle 1</x:t>
        </x:is>
      </x:c>
      <x:c r="M3492" s="13"/>
      <x:c r="N3492" s="14"/>
    </x:row>
    <x:row r="3493" hidden="0">
      <x:c r="A3493" s="1" t="inlineStr">
        <x:is>
          <x:t xml:space="preserve">64caa3bc-4bd3-ef11-8ee9-000d3ab4ad8f</x:t>
        </x:is>
      </x:c>
      <x:c r="B3493" s="2" t="inlineStr">
        <x:is>
          <x:t xml:space="preserve">Sn5hZ8nIeWqZgDk98+Uci1LykfWIcOVIgYkq8zQosZuwl5aEfCz3lQcuzRIGSh+livXjbWLa8vXL+TOiuxzyTQ==</x:t>
        </x:is>
      </x:c>
      <x:c r="C3493" s="3">
        <x:v>45672.5968981481</x:v>
      </x:c>
      <x:c r="D3493" s="4" t="inlineStr">
        <x:is>
          <x:t xml:space="preserve">SPIE</x:t>
        </x:is>
      </x:c>
      <x:c r="E3493" s="5" t="inlineStr">
        <x:is>
          <x:t xml:space="preserve">6849-SPIE-EDF</x:t>
        </x:is>
      </x:c>
      <x:c r="F3493" s="6" t="inlineStr">
        <x:is>
          <x:t xml:space="preserve">Envoyé</x:t>
        </x:is>
      </x:c>
      <x:c r="G3493" s="7" t="inlineStr">
        <x:is>
          <x:t xml:space="preserve">PREPROD</x:t>
        </x:is>
      </x:c>
      <x:c r="H3493" s="8" t="inlineStr">
        <x:is>
          <x:t xml:space="preserve">Asmae BEN LARBI</x:t>
        </x:is>
      </x:c>
      <x:c r="I3493" s="9">
        <x:v>45664</x:v>
      </x:c>
      <x:c r="J3493" s="10" t="n">
        <x:v>1</x:v>
      </x:c>
      <x:c r="K3493" s="11" t="n">
        <x:v>0</x:v>
      </x:c>
      <x:c r="L3493" s="12" t="inlineStr">
        <x:is>
          <x:t xml:space="preserve">Equipe Déploiement Pôle 1</x:t>
        </x:is>
      </x:c>
      <x:c r="M3493" s="13"/>
      <x:c r="N3493" s="14"/>
    </x:row>
    <x:row r="3494" hidden="0">
      <x:c r="A3494" s="1" t="inlineStr">
        <x:is>
          <x:t xml:space="preserve">6dcaa3bc-4bd3-ef11-8ee9-000d3ab4ad8f</x:t>
        </x:is>
      </x:c>
      <x:c r="B3494" s="2" t="inlineStr">
        <x:is>
          <x:t xml:space="preserve">Ye+pYBSiz6YlsJQb0y+8nSFxm7tTRQsJ3GyaXajtzRE5sVtl47JfmHNej0bQzyfBbrfU4hxHunOuwF9He22hQw==</x:t>
        </x:is>
      </x:c>
      <x:c r="C3494" s="3">
        <x:v>45672.5968981481</x:v>
      </x:c>
      <x:c r="D3494" s="4" t="inlineStr">
        <x:is>
          <x:t xml:space="preserve">SPIE</x:t>
        </x:is>
      </x:c>
      <x:c r="E3494" s="5" t="inlineStr">
        <x:is>
          <x:t xml:space="preserve">6849-SPIE-EDF</x:t>
        </x:is>
      </x:c>
      <x:c r="F3494" s="6" t="inlineStr">
        <x:is>
          <x:t xml:space="preserve">Envoyé</x:t>
        </x:is>
      </x:c>
      <x:c r="G3494" s="7" t="inlineStr">
        <x:is>
          <x:t xml:space="preserve">PREPROD</x:t>
        </x:is>
      </x:c>
      <x:c r="H3494" s="8" t="inlineStr">
        <x:is>
          <x:t xml:space="preserve">Asmae BEN LARBI</x:t>
        </x:is>
      </x:c>
      <x:c r="I3494" s="9">
        <x:v>45666</x:v>
      </x:c>
      <x:c r="J3494" s="10" t="n">
        <x:v>1</x:v>
      </x:c>
      <x:c r="K3494" s="11" t="n">
        <x:v>0</x:v>
      </x:c>
      <x:c r="L3494" s="12" t="inlineStr">
        <x:is>
          <x:t xml:space="preserve">Equipe Déploiement Pôle 1</x:t>
        </x:is>
      </x:c>
      <x:c r="M3494" s="13"/>
      <x:c r="N3494" s="14"/>
    </x:row>
    <x:row r="3495" hidden="0">
      <x:c r="A3495" s="1" t="inlineStr">
        <x:is>
          <x:t xml:space="preserve">74caa3bc-4bd3-ef11-8ee9-000d3ab4ad8f</x:t>
        </x:is>
      </x:c>
      <x:c r="B3495" s="2" t="inlineStr">
        <x:is>
          <x:t xml:space="preserve">am/9YLuurknBufLR1OZL5N202G+tnF5HsURn4IngjkXTBmmmBN6be4xkmAu6zd+qNZgWDnAwAqkLin1F0b/2XQ==</x:t>
        </x:is>
      </x:c>
      <x:c r="C3495" s="3">
        <x:v>45672.5969097222</x:v>
      </x:c>
      <x:c r="D3495" s="4" t="inlineStr">
        <x:is>
          <x:t xml:space="preserve">SPIE</x:t>
        </x:is>
      </x:c>
      <x:c r="E3495" s="5" t="inlineStr">
        <x:is>
          <x:t xml:space="preserve">6849-SPIE-EDF</x:t>
        </x:is>
      </x:c>
      <x:c r="F3495" s="6" t="inlineStr">
        <x:is>
          <x:t xml:space="preserve">Envoyé</x:t>
        </x:is>
      </x:c>
      <x:c r="G3495" s="7" t="inlineStr">
        <x:is>
          <x:t xml:space="preserve">Recette</x:t>
        </x:is>
      </x:c>
      <x:c r="H3495" s="8" t="inlineStr">
        <x:is>
          <x:t xml:space="preserve">Asmae BEN LARBI</x:t>
        </x:is>
      </x:c>
      <x:c r="I3495" s="9">
        <x:v>45667</x:v>
      </x:c>
      <x:c r="J3495" s="10" t="n">
        <x:v>1</x:v>
      </x:c>
      <x:c r="K3495" s="11" t="n">
        <x:v>0</x:v>
      </x:c>
      <x:c r="L3495" s="12" t="inlineStr">
        <x:is>
          <x:t xml:space="preserve">Equipe Déploiement Pôle 1</x:t>
        </x:is>
      </x:c>
      <x:c r="M3495" s="13"/>
      <x:c r="N3495" s="14"/>
    </x:row>
    <x:row r="3496" hidden="0">
      <x:c r="A3496" s="1" t="inlineStr">
        <x:is>
          <x:t xml:space="preserve">76a6fcff-4bd3-ef11-8ee9-000d3ab4ad8f</x:t>
        </x:is>
      </x:c>
      <x:c r="B3496" s="2" t="inlineStr">
        <x:is>
          <x:t xml:space="preserve">TowNpLYQdiTV4jW14p8mN7ph0j280vrznIWBVDXfz9pxuip0GTpklAY906J/OPQJBHIByKtl30Z0dHMmN9vuVA==</x:t>
        </x:is>
      </x:c>
      <x:c r="C3496" s="3">
        <x:v>45672.598275463</x:v>
      </x:c>
      <x:c r="D3496" s="4" t="inlineStr">
        <x:is>
          <x:t xml:space="preserve">G7</x:t>
        </x:is>
      </x:c>
      <x:c r="E3496" s="5" t="inlineStr">
        <x:is>
          <x:t xml:space="preserve">6951-G7-Reforme</x:t>
        </x:is>
      </x:c>
      <x:c r="F3496" s="6" t="inlineStr">
        <x:is>
          <x:t xml:space="preserve">Envoyé</x:t>
        </x:is>
      </x:c>
      <x:c r="G3496" s="7" t="inlineStr">
        <x:is>
          <x:t xml:space="preserve">Réalisation</x:t>
        </x:is>
      </x:c>
      <x:c r="H3496" s="8" t="inlineStr">
        <x:is>
          <x:t xml:space="preserve">Asmae BEN LARBI</x:t>
        </x:is>
      </x:c>
      <x:c r="I3496" s="9">
        <x:v>45660</x:v>
      </x:c>
      <x:c r="J3496" s="10" t="n">
        <x:v>2</x:v>
      </x:c>
      <x:c r="K3496" s="11" t="n">
        <x:v>0</x:v>
      </x:c>
      <x:c r="L3496" s="12" t="inlineStr">
        <x:is>
          <x:t xml:space="preserve">Equipe Déploiement Pôle 1</x:t>
        </x:is>
      </x:c>
      <x:c r="M3496" s="13"/>
      <x:c r="N3496" s="14"/>
    </x:row>
    <x:row r="3497" hidden="0">
      <x:c r="A3497" s="1" t="inlineStr">
        <x:is>
          <x:t xml:space="preserve">503a0306-4cd3-ef11-8ee9-000d3ab4ad8f</x:t>
        </x:is>
      </x:c>
      <x:c r="B3497" s="2" t="inlineStr">
        <x:is>
          <x:t xml:space="preserve">jwENNGK05TjolkErTO7bWNdsGMRRhxuXmQDFG5Agh5oQZ8Lyt1onbFqPcy6LORPuP7YPe5xyzff/bXg5KwdiIQ==</x:t>
        </x:is>
      </x:c>
      <x:c r="C3497" s="3">
        <x:v>45672.5983796296</x:v>
      </x:c>
      <x:c r="D3497" s="4" t="inlineStr">
        <x:is>
          <x:t xml:space="preserve">SPIE</x:t>
        </x:is>
      </x:c>
      <x:c r="E3497" s="5" t="inlineStr">
        <x:is>
          <x:t xml:space="preserve">6849-SPIE-EDF</x:t>
        </x:is>
      </x:c>
      <x:c r="F3497" s="6" t="inlineStr">
        <x:is>
          <x:t xml:space="preserve">Envoyé</x:t>
        </x:is>
      </x:c>
      <x:c r="G3497" s="7" t="inlineStr">
        <x:is>
          <x:t xml:space="preserve">Recette</x:t>
        </x:is>
      </x:c>
      <x:c r="H3497" s="8" t="inlineStr">
        <x:is>
          <x:t xml:space="preserve">Asmae BEN LARBI</x:t>
        </x:is>
      </x:c>
      <x:c r="I3497" s="9">
        <x:v>45660</x:v>
      </x:c>
      <x:c r="J3497" s="10" t="n">
        <x:v>1</x:v>
      </x:c>
      <x:c r="K3497" s="11" t="n">
        <x:v>0</x:v>
      </x:c>
      <x:c r="L3497" s="12" t="inlineStr">
        <x:is>
          <x:t xml:space="preserve">Equipe Déploiement Pôle 1</x:t>
        </x:is>
      </x:c>
      <x:c r="M3497" s="13"/>
      <x:c r="N3497" s="14"/>
    </x:row>
    <x:row r="3498" hidden="0">
      <x:c r="A3498" s="1" t="inlineStr">
        <x:is>
          <x:t xml:space="preserve">5a3a0306-4cd3-ef11-8ee9-000d3ab4ad8f</x:t>
        </x:is>
      </x:c>
      <x:c r="B3498" s="2" t="inlineStr">
        <x:is>
          <x:t xml:space="preserve">npIHB80Ael+yWyiNkoOhA7UVdBwb6F3xzdKP5BSTsQensMBHwoxp23ZkublOdDG3AQe343inE7M33J7KnJCOtQ==</x:t>
        </x:is>
      </x:c>
      <x:c r="C3498" s="3">
        <x:v>45672.5983796296</x:v>
      </x:c>
      <x:c r="D3498" s="4" t="inlineStr">
        <x:is>
          <x:t xml:space="preserve">SODEXO</x:t>
        </x:is>
      </x:c>
      <x:c r="E3498" s="5" t="inlineStr">
        <x:is>
          <x:t xml:space="preserve">6950-SODEXO-Reforme</x:t>
        </x:is>
      </x:c>
      <x:c r="F3498" s="6" t="inlineStr">
        <x:is>
          <x:t xml:space="preserve">Envoyé</x:t>
        </x:is>
      </x:c>
      <x:c r="G3498" s="7" t="inlineStr">
        <x:is>
          <x:t xml:space="preserve">RECETTE</x:t>
        </x:is>
      </x:c>
      <x:c r="H3498" s="8" t="inlineStr">
        <x:is>
          <x:t xml:space="preserve">Asmae BEN LARBI</x:t>
        </x:is>
      </x:c>
      <x:c r="I3498" s="9">
        <x:v>45656</x:v>
      </x:c>
      <x:c r="J3498" s="10" t="n">
        <x:v>2</x:v>
      </x:c>
      <x:c r="K3498" s="11" t="n">
        <x:v>0</x:v>
      </x:c>
      <x:c r="L3498" s="12" t="inlineStr">
        <x:is>
          <x:t xml:space="preserve">Equipe Déploiement Pôle 1</x:t>
        </x:is>
      </x:c>
      <x:c r="M3498" s="13"/>
      <x:c r="N3498" s="14"/>
    </x:row>
    <x:row r="3499" hidden="0">
      <x:c r="A3499" s="1" t="inlineStr">
        <x:is>
          <x:t xml:space="preserve">a7b711a9-53d3-ef11-8ee9-000d3ab4ad8f</x:t>
        </x:is>
      </x:c>
      <x:c r="B3499" s="2" t="inlineStr">
        <x:is>
          <x:t xml:space="preserve">kxzmEkCixNNucxqocnVDj+Ssh2Qc/KPzFVnLofOsLU9IsS7/38IFyw/eGk0aiVxt376hjQQT1/Q6s8CoTQe6tQ==</x:t>
        </x:is>
      </x:c>
      <x:c r="C3499" s="3">
        <x:v>45672.6363194444</x:v>
      </x:c>
      <x:c r="D3499" s="4" t="inlineStr">
        <x:is>
          <x:t xml:space="preserve">GAMM VERT</x:t>
        </x:is>
      </x:c>
      <x:c r="E3499" s="5" t="inlineStr">
        <x:is>
          <x:t xml:space="preserve">5317-GAMM VERT-ERNEST TURC</x:t>
        </x:is>
      </x:c>
      <x:c r="F3499" s="6" t="inlineStr">
        <x:is>
          <x:t xml:space="preserve">Envoyé</x:t>
        </x:is>
      </x:c>
      <x:c r="G3499" s="7" t="inlineStr">
        <x:is>
          <x:t xml:space="preserve">PREPROD</x:t>
        </x:is>
      </x:c>
      <x:c r="H3499" s="8" t="inlineStr">
        <x:is>
          <x:t xml:space="preserve">Aliae SQUALLI</x:t>
        </x:is>
      </x:c>
      <x:c r="I3499" s="9">
        <x:v>45670.0416666667</x:v>
      </x:c>
      <x:c r="J3499" s="10" t="n">
        <x:v>2</x:v>
      </x:c>
      <x:c r="K3499" s="11" t="n">
        <x:v>0</x:v>
      </x:c>
      <x:c r="L3499" s="12" t="inlineStr">
        <x:is>
          <x:t xml:space="preserve">Equipe Déploiement Pôle 1</x:t>
        </x:is>
      </x:c>
      <x:c r="M3499" s="13"/>
      <x:c r="N3499" s="14"/>
    </x:row>
    <x:row r="3500" hidden="0">
      <x:c r="A3500" s="1" t="inlineStr">
        <x:is>
          <x:t xml:space="preserve">aeb711a9-53d3-ef11-8ee9-000d3ab4ad8f</x:t>
        </x:is>
      </x:c>
      <x:c r="B3500" s="2" t="inlineStr">
        <x:is>
          <x:t xml:space="preserve">RsYmKZ+c0KFIasTBHCOBhLhbVeDaoFjSc0DYQVOnURr2MGeFLPxckqAY3Ob6iPHfFR/l5pDCaJH1PNHO+uF1Gg==</x:t>
        </x:is>
      </x:c>
      <x:c r="C3500" s="3">
        <x:v>45672.6363194444</x:v>
      </x:c>
      <x:c r="D3500" s="4" t="inlineStr">
        <x:is>
          <x:t xml:space="preserve">OTIS</x:t>
        </x:is>
      </x:c>
      <x:c r="E3500" s="5" t="inlineStr">
        <x:is>
          <x:t xml:space="preserve">6720-FERCAM - OTIS</x:t>
        </x:is>
      </x:c>
      <x:c r="F3500" s="6" t="inlineStr">
        <x:is>
          <x:t xml:space="preserve">Envoyé</x:t>
        </x:is>
      </x:c>
      <x:c r="G3500" s="7" t="inlineStr">
        <x:is>
          <x:t xml:space="preserve">Recette</x:t>
        </x:is>
      </x:c>
      <x:c r="H3500" s="8" t="inlineStr">
        <x:is>
          <x:t xml:space="preserve">Aliae SQUALLI</x:t>
        </x:is>
      </x:c>
      <x:c r="I3500" s="9">
        <x:v>45670.0416666667</x:v>
      </x:c>
      <x:c r="J3500" s="10" t="n">
        <x:v>2.25</x:v>
      </x:c>
      <x:c r="K3500" s="11" t="n">
        <x:v>0</x:v>
      </x:c>
      <x:c r="L3500" s="12" t="inlineStr">
        <x:is>
          <x:t xml:space="preserve">Equipe Déploiement Pôle 1</x:t>
        </x:is>
      </x:c>
      <x:c r="M3500" s="13"/>
      <x:c r="N3500" s="14"/>
    </x:row>
    <x:row r="3501" hidden="0">
      <x:c r="A3501" s="1" t="inlineStr">
        <x:is>
          <x:t xml:space="preserve">b5b711a9-53d3-ef11-8ee9-000d3ab4ad8f</x:t>
        </x:is>
      </x:c>
      <x:c r="B3501" s="2" t="inlineStr">
        <x:is>
          <x:t xml:space="preserve">0uYYxHr4J44Jp+nE1+IjbvX4QlyDrbXQ7JCXw9ujBA8uKU5BmSSyZw6tEUfyb4ngpkRJ4n9NxU15BbTVJA8o8A==</x:t>
        </x:is>
      </x:c>
      <x:c r="C3501" s="3">
        <x:v>45672.6363310185</x:v>
      </x:c>
      <x:c r="D3501" s="4" t="inlineStr">
        <x:is>
          <x:t xml:space="preserve">GAMM VERT</x:t>
        </x:is>
      </x:c>
      <x:c r="E3501" s="5" t="inlineStr">
        <x:is>
          <x:t xml:space="preserve">6730-VIVAI INNOCENTI- GAMMVERT</x:t>
        </x:is>
      </x:c>
      <x:c r="F3501" s="6" t="inlineStr">
        <x:is>
          <x:t xml:space="preserve">Envoyé</x:t>
        </x:is>
      </x:c>
      <x:c r="G3501" s="7" t="inlineStr">
        <x:is>
          <x:t xml:space="preserve">PREPROD</x:t>
        </x:is>
      </x:c>
      <x:c r="H3501" s="8" t="inlineStr">
        <x:is>
          <x:t xml:space="preserve">Aliae SQUALLI</x:t>
        </x:is>
      </x:c>
      <x:c r="I3501" s="9">
        <x:v>45670.0416666667</x:v>
      </x:c>
      <x:c r="J3501" s="10" t="n">
        <x:v>2.75</x:v>
      </x:c>
      <x:c r="K3501" s="11" t="n">
        <x:v>0</x:v>
      </x:c>
      <x:c r="L3501" s="12" t="inlineStr">
        <x:is>
          <x:t xml:space="preserve">Equipe Déploiement Pôle 1</x:t>
        </x:is>
      </x:c>
      <x:c r="M3501" s="13"/>
      <x:c r="N3501" s="14"/>
    </x:row>
    <x:row r="3502" hidden="0">
      <x:c r="A3502" s="1" t="inlineStr">
        <x:is>
          <x:t xml:space="preserve">bdb711a9-53d3-ef11-8ee9-000d3ab4ad8f</x:t>
        </x:is>
      </x:c>
      <x:c r="B3502" s="2" t="inlineStr">
        <x:is>
          <x:t xml:space="preserve">YCthewdagRcApx7nw5ujPJ/rGfKnhzsGIalnQyfa3Y9RVkCvgqxczhaqkDKrmHFsLN51lU5luqQOXzWjAjljOQ==</x:t>
        </x:is>
      </x:c>
      <x:c r="C3502" s="3">
        <x:v>45672.6363310185</x:v>
      </x:c>
      <x:c r="D3502" s="4" t="inlineStr">
        <x:is>
          <x:t xml:space="preserve">RUBIX</x:t>
        </x:is>
      </x:c>
      <x:c r="E3502" s="5" t="inlineStr">
        <x:is>
          <x:t xml:space="preserve">6915-Rubix - EDF</x:t>
        </x:is>
      </x:c>
      <x:c r="F3502" s="6" t="inlineStr">
        <x:is>
          <x:t xml:space="preserve">Envoyé</x:t>
        </x:is>
      </x:c>
      <x:c r="G3502" s="7" t="inlineStr">
        <x:is>
          <x:t xml:space="preserve">PREPROD</x:t>
        </x:is>
      </x:c>
      <x:c r="H3502" s="8" t="inlineStr">
        <x:is>
          <x:t xml:space="preserve">Aliae SQUALLI</x:t>
        </x:is>
      </x:c>
      <x:c r="I3502" s="9">
        <x:v>45670.0416666667</x:v>
      </x:c>
      <x:c r="J3502" s="10" t="n">
        <x:v>1</x:v>
      </x:c>
      <x:c r="K3502" s="11" t="n">
        <x:v>0</x:v>
      </x:c>
      <x:c r="L3502" s="12" t="inlineStr">
        <x:is>
          <x:t xml:space="preserve">Equipe Déploiement Pôle 1</x:t>
        </x:is>
      </x:c>
      <x:c r="M3502" s="13"/>
      <x:c r="N3502" s="14"/>
    </x:row>
    <x:row r="3503" hidden="0">
      <x:c r="A3503" s="1" t="inlineStr">
        <x:is>
          <x:t xml:space="preserve">e7d68dd5-ebd3-ef11-8ee9-000d3ab4ad8f</x:t>
        </x:is>
      </x:c>
      <x:c r="B3503" s="2" t="inlineStr">
        <x:is>
          <x:t xml:space="preserve">Ry6+JmFDyNrQRJh64gWub9t15d5xl1iROnyawaVtEf+W1sSGQBzbh6xvHNZQxLzmYHTN8qOGahZ+L64Q23jwzA==</x:t>
        </x:is>
      </x:c>
      <x:c r="C3503" s="3">
        <x:v>45839.4179861111</x:v>
      </x:c>
      <x:c r="D3503" s="4" t="inlineStr">
        <x:is>
          <x:t xml:space="preserve">GAMM VERT</x:t>
        </x:is>
      </x:c>
      <x:c r="E3503" s="5" t="inlineStr">
        <x:is>
          <x:t xml:space="preserve">3509 - GAMM VERT - Char-Broil Europe GmbH</x:t>
        </x:is>
      </x:c>
      <x:c r="F3503" s="6" t="inlineStr">
        <x:is>
          <x:t xml:space="preserve">Envoyé</x:t>
        </x:is>
      </x:c>
      <x:c r="G3503" s="7" t="inlineStr">
        <x:is>
          <x:t xml:space="preserve">Recette</x:t>
        </x:is>
      </x:c>
      <x:c r="H3503" s="8" t="inlineStr">
        <x:is>
          <x:t xml:space="preserve">Nada CHERGUI MOUSTAKIM</x:t>
        </x:is>
      </x:c>
      <x:c r="I3503" s="9">
        <x:v>45663.0416666667</x:v>
      </x:c>
      <x:c r="J3503" s="10" t="n">
        <x:v>2</x:v>
      </x:c>
      <x:c r="K3503" s="11" t="n">
        <x:v>0</x:v>
      </x:c>
      <x:c r="L3503" s="12" t="inlineStr">
        <x:is>
          <x:t xml:space="preserve">Equipe Déploiement Pôle 4</x:t>
        </x:is>
      </x:c>
      <x:c r="M3503" s="13" t="inlineStr">
        <x:is>
          <x:t xml:space="preserve">analyse+test</x:t>
        </x:is>
      </x:c>
      <x:c r="N3503" s="14"/>
    </x:row>
    <x:row r="3504" hidden="0">
      <x:c r="A3504" s="1" t="inlineStr">
        <x:is>
          <x:t xml:space="preserve">f5d68dd5-ebd3-ef11-8ee9-000d3ab4ad8f</x:t>
        </x:is>
      </x:c>
      <x:c r="B3504" s="2" t="inlineStr">
        <x:is>
          <x:t xml:space="preserve">iPk6MOEC5ruCYsDq95RfVywY1lMydPkpsSlv/MwSUILU4qYH4z2aRqzVTGFmhEL7MKfgaBza8HcqWnVu9EEEig==</x:t>
        </x:is>
      </x:c>
      <x:c r="C3504" s="3">
        <x:v>45839.4179861111</x:v>
      </x:c>
      <x:c r="D3504" s="4" t="inlineStr">
        <x:is>
          <x:t xml:space="preserve">SANOFI</x:t>
        </x:is>
      </x:c>
      <x:c r="E3504" s="5" t="inlineStr">
        <x:is>
          <x:t xml:space="preserve">6095-alpha maintenance-SANOFI</x:t>
        </x:is>
      </x:c>
      <x:c r="F3504" s="6" t="inlineStr">
        <x:is>
          <x:t xml:space="preserve">Envoyé</x:t>
        </x:is>
      </x:c>
      <x:c r="G3504" s="7" t="inlineStr">
        <x:is>
          <x:t xml:space="preserve">VSR</x:t>
        </x:is>
      </x:c>
      <x:c r="H3504" s="8" t="inlineStr">
        <x:is>
          <x:t xml:space="preserve">Nada CHERGUI MOUSTAKIM</x:t>
        </x:is>
      </x:c>
      <x:c r="I3504" s="9">
        <x:v>45666.0416666667</x:v>
      </x:c>
      <x:c r="J3504" s="10" t="n">
        <x:v>1</x:v>
      </x:c>
      <x:c r="K3504" s="11" t="n">
        <x:v>0</x:v>
      </x:c>
      <x:c r="L3504" s="12" t="inlineStr">
        <x:is>
          <x:t xml:space="preserve">Equipe Déploiement Pôle 4</x:t>
        </x:is>
      </x:c>
      <x:c r="M3504" s="13" t="inlineStr">
        <x:is>
          <x:t xml:space="preserve">analyse</x:t>
        </x:is>
      </x:c>
      <x:c r="N3504" s="14"/>
    </x:row>
    <x:row r="3505" hidden="0">
      <x:c r="A3505" s="1" t="inlineStr">
        <x:is>
          <x:t xml:space="preserve">fcd68dd5-ebd3-ef11-8ee9-000d3ab4ad8f</x:t>
        </x:is>
      </x:c>
      <x:c r="B3505" s="2" t="inlineStr">
        <x:is>
          <x:t xml:space="preserve">FoZjH5SKfRj81ZCTpNA9XxPOZEEt70Ggq82z4wWmFR8u2DJeYci+xhUe3kc39l1lN5GdV4QyNzY12hd9Ke+g8w==</x:t>
        </x:is>
      </x:c>
      <x:c r="C3505" s="3">
        <x:v>45839.4179861111</x:v>
      </x:c>
      <x:c r="D3505" s="4" t="inlineStr">
        <x:is>
          <x:t xml:space="preserve">SANOFI</x:t>
        </x:is>
      </x:c>
      <x:c r="E3505" s="5" t="inlineStr">
        <x:is>
          <x:t xml:space="preserve">6095-alpha maintenance-SANOFI</x:t>
        </x:is>
      </x:c>
      <x:c r="F3505" s="6" t="inlineStr">
        <x:is>
          <x:t xml:space="preserve">Envoyé</x:t>
        </x:is>
      </x:c>
      <x:c r="G3505" s="7" t="inlineStr">
        <x:is>
          <x:t xml:space="preserve">VSR</x:t>
        </x:is>
      </x:c>
      <x:c r="H3505" s="8" t="inlineStr">
        <x:is>
          <x:t xml:space="preserve">Nada CHERGUI MOUSTAKIM</x:t>
        </x:is>
      </x:c>
      <x:c r="I3505" s="9">
        <x:v>45664.0416666667</x:v>
      </x:c>
      <x:c r="J3505" s="10" t="n">
        <x:v>2</x:v>
      </x:c>
      <x:c r="K3505" s="11" t="n">
        <x:v>0</x:v>
      </x:c>
      <x:c r="L3505" s="12" t="inlineStr">
        <x:is>
          <x:t xml:space="preserve">Equipe Déploiement Pôle 4</x:t>
        </x:is>
      </x:c>
      <x:c r="M3505" s="13" t="inlineStr">
        <x:is>
          <x:t xml:space="preserve">analyse</x:t>
        </x:is>
      </x:c>
      <x:c r="N3505" s="14"/>
    </x:row>
    <x:row r="3506" hidden="0">
      <x:c r="A3506" s="1" t="inlineStr">
        <x:is>
          <x:t xml:space="preserve">03d78dd5-ebd3-ef11-8ee9-000d3ab4ad8f</x:t>
        </x:is>
      </x:c>
      <x:c r="B3506" s="2" t="inlineStr">
        <x:is>
          <x:t xml:space="preserve">tfpXpyS3jqp5tf6OCeXPD/3FHMT6TvdpGsTnyOC5KddGjlWPsEhreGr8bAAmqnYBbFQ+aaGy/Dm4ioIvqYx6fA==</x:t>
        </x:is>
      </x:c>
      <x:c r="C3506" s="3">
        <x:v>45839.4179861111</x:v>
      </x:c>
      <x:c r="D3506" s="4" t="inlineStr">
        <x:is>
          <x:t xml:space="preserve">GAMM VERT</x:t>
        </x:is>
      </x:c>
      <x:c r="E3506" s="5" t="inlineStr">
        <x:is>
          <x:t xml:space="preserve">3509 - GAMM VERT - Char-Broil Europe GmbH</x:t>
        </x:is>
      </x:c>
      <x:c r="F3506" s="6" t="inlineStr">
        <x:is>
          <x:t xml:space="preserve">Envoyé</x:t>
        </x:is>
      </x:c>
      <x:c r="G3506" s="7" t="inlineStr">
        <x:is>
          <x:t xml:space="preserve">Recette</x:t>
        </x:is>
      </x:c>
      <x:c r="H3506" s="8" t="inlineStr">
        <x:is>
          <x:t xml:space="preserve">Nada CHERGUI MOUSTAKIM</x:t>
        </x:is>
      </x:c>
      <x:c r="I3506" s="9">
        <x:v>45667.0416666667</x:v>
      </x:c>
      <x:c r="J3506" s="10" t="n">
        <x:v>1</x:v>
      </x:c>
      <x:c r="K3506" s="11" t="n">
        <x:v>0</x:v>
      </x:c>
      <x:c r="L3506" s="12" t="inlineStr">
        <x:is>
          <x:t xml:space="preserve">Equipe Déploiement Pôle 4</x:t>
        </x:is>
      </x:c>
      <x:c r="M3506" s="13" t="inlineStr">
        <x:is>
          <x:t xml:space="preserve">analyse+test</x:t>
        </x:is>
      </x:c>
      <x:c r="N3506" s="14"/>
    </x:row>
    <x:row r="3507" hidden="0">
      <x:c r="A3507" s="1" t="inlineStr">
        <x:is>
          <x:t xml:space="preserve">0ad78dd5-ebd3-ef11-8ee9-000d3ab4ad8f</x:t>
        </x:is>
      </x:c>
      <x:c r="B3507" s="2" t="inlineStr">
        <x:is>
          <x:t xml:space="preserve">Y9up9WwbR1OV4c7WXQ6TrpED6pTTZYbq/IgqO2HARzYFi5KD+19LBOWSIkRSskyK3jhwZahGZSKlvJ3QwEQQdQ==</x:t>
        </x:is>
      </x:c>
      <x:c r="C3507" s="3">
        <x:v>45839.4179861111</x:v>
      </x:c>
      <x:c r="D3507" s="4" t="inlineStr">
        <x:is>
          <x:t xml:space="preserve">GAMM VERT</x:t>
        </x:is>
      </x:c>
      <x:c r="E3507" s="5" t="inlineStr">
        <x:is>
          <x:t xml:space="preserve">6456-AGARIS-JARDILAND</x:t>
        </x:is>
      </x:c>
      <x:c r="F3507" s="6" t="inlineStr">
        <x:is>
          <x:t xml:space="preserve">Envoyé</x:t>
        </x:is>
      </x:c>
      <x:c r="G3507" s="7" t="inlineStr">
        <x:is>
          <x:t xml:space="preserve">PREPROD</x:t>
        </x:is>
      </x:c>
      <x:c r="H3507" s="8" t="inlineStr">
        <x:is>
          <x:t xml:space="preserve">Nada CHERGUI MOUSTAKIM</x:t>
        </x:is>
      </x:c>
      <x:c r="I3507" s="9">
        <x:v>45667.0416666667</x:v>
      </x:c>
      <x:c r="J3507" s="10" t="n">
        <x:v>1</x:v>
      </x:c>
      <x:c r="K3507" s="11" t="n">
        <x:v>0</x:v>
      </x:c>
      <x:c r="L3507" s="12" t="inlineStr">
        <x:is>
          <x:t xml:space="preserve">Equipe Déploiement Pôle 4</x:t>
        </x:is>
      </x:c>
      <x:c r="M3507" s="13" t="inlineStr">
        <x:is>
          <x:t xml:space="preserve">passage en prod</x:t>
        </x:is>
      </x:c>
      <x:c r="N3507" s="14"/>
    </x:row>
    <x:row r="3508" hidden="0">
      <x:c r="A3508" s="1" t="inlineStr">
        <x:is>
          <x:t xml:space="preserve">11d78dd5-ebd3-ef11-8ee9-000d3ab4ad8f</x:t>
        </x:is>
      </x:c>
      <x:c r="B3508" s="2" t="inlineStr">
        <x:is>
          <x:t xml:space="preserve">6RsZQXLfflSP6B0cUH2UUBfGnEPCJpaLKhrHOeFEaoQpC1KMV5JSNLCaeuY/BX+1yK0whY6ln2Ab4toDlET58w==</x:t>
        </x:is>
      </x:c>
      <x:c r="C3508" s="3">
        <x:v>45839.4179861111</x:v>
      </x:c>
      <x:c r="D3508" s="4" t="inlineStr">
        <x:is>
          <x:t xml:space="preserve">GAMM VERT</x:t>
        </x:is>
      </x:c>
      <x:c r="E3508" s="5" t="inlineStr">
        <x:is>
          <x:t xml:space="preserve">6456-AGARIS-JARDILAND</x:t>
        </x:is>
      </x:c>
      <x:c r="F3508" s="6" t="inlineStr">
        <x:is>
          <x:t xml:space="preserve">Envoyé</x:t>
        </x:is>
      </x:c>
      <x:c r="G3508" s="7" t="inlineStr">
        <x:is>
          <x:t xml:space="preserve">PREPROD</x:t>
        </x:is>
      </x:c>
      <x:c r="H3508" s="8" t="inlineStr">
        <x:is>
          <x:t xml:space="preserve">Nada CHERGUI MOUSTAKIM</x:t>
        </x:is>
      </x:c>
      <x:c r="I3508" s="9">
        <x:v>45665.0416666667</x:v>
      </x:c>
      <x:c r="J3508" s="10" t="n">
        <x:v>2</x:v>
      </x:c>
      <x:c r="K3508" s="11" t="n">
        <x:v>0</x:v>
      </x:c>
      <x:c r="L3508" s="12" t="inlineStr">
        <x:is>
          <x:t xml:space="preserve">Equipe Déploiement Pôle 4</x:t>
        </x:is>
      </x:c>
      <x:c r="M3508" s="13" t="inlineStr">
        <x:is>
          <x:t xml:space="preserve">analyse+test</x:t>
        </x:is>
      </x:c>
      <x:c r="N3508" s="14"/>
    </x:row>
    <x:row r="3509" hidden="0">
      <x:c r="A3509" s="1" t="inlineStr">
        <x:is>
          <x:t xml:space="preserve">18d78dd5-ebd3-ef11-8ee9-000d3ab4ad8f</x:t>
        </x:is>
      </x:c>
      <x:c r="B3509" s="2" t="inlineStr">
        <x:is>
          <x:t xml:space="preserve">X3uYbloMyH6z3Ta/XuE9CgHm9L0MPLJiCTec8DiQ+buNm83LUG7IWxPimJWcsN0gtVVgI//YPi1Bmu50Be8vVA==</x:t>
        </x:is>
      </x:c>
      <x:c r="C3509" s="3">
        <x:v>45839.4179861111</x:v>
      </x:c>
      <x:c r="D3509" s="4" t="inlineStr">
        <x:is>
          <x:t xml:space="preserve">GAMM VERT</x:t>
        </x:is>
      </x:c>
      <x:c r="E3509" s="5" t="inlineStr">
        <x:is>
          <x:t xml:space="preserve">6455-PRADIA-JARDILAND</x:t>
        </x:is>
      </x:c>
      <x:c r="F3509" s="6" t="inlineStr">
        <x:is>
          <x:t xml:space="preserve">Envoyé</x:t>
        </x:is>
      </x:c>
      <x:c r="G3509" s="7" t="inlineStr">
        <x:is>
          <x:t xml:space="preserve">PREPROD</x:t>
        </x:is>
      </x:c>
      <x:c r="H3509" s="8" t="inlineStr">
        <x:is>
          <x:t xml:space="preserve">Nada CHERGUI MOUSTAKIM</x:t>
        </x:is>
      </x:c>
      <x:c r="I3509" s="9">
        <x:v>45663.0416666667</x:v>
      </x:c>
      <x:c r="J3509" s="10" t="n">
        <x:v>2</x:v>
      </x:c>
      <x:c r="K3509" s="11" t="n">
        <x:v>0</x:v>
      </x:c>
      <x:c r="L3509" s="12" t="inlineStr">
        <x:is>
          <x:t xml:space="preserve">Equipe Déploiement Pôle 4</x:t>
        </x:is>
      </x:c>
      <x:c r="M3509" s="13" t="inlineStr">
        <x:is>
          <x:t xml:space="preserve">supression des factures + rejoue</x:t>
        </x:is>
      </x:c>
      <x:c r="N3509" s="14"/>
    </x:row>
    <x:row r="3510" hidden="0">
      <x:c r="A3510" s="1" t="inlineStr">
        <x:is>
          <x:t xml:space="preserve">1fd78dd5-ebd3-ef11-8ee9-000d3ab4ad8f</x:t>
        </x:is>
      </x:c>
      <x:c r="B3510" s="2" t="inlineStr">
        <x:is>
          <x:t xml:space="preserve">fnHxI37DQu4mPOwpKZ90GS3xWlH6vCofssQ0meXBXfbUhgU7qBh6g9wtglMMqNPbc8r+woyt+pQynR7JFAIflQ==</x:t>
        </x:is>
      </x:c>
      <x:c r="C3510" s="3">
        <x:v>45839.4294444444</x:v>
      </x:c>
      <x:c r="D3510" s="4" t="inlineStr">
        <x:is>
          <x:t xml:space="preserve">SNCF</x:t>
        </x:is>
      </x:c>
      <x:c r="E3510" s="5" t="inlineStr">
        <x:is>
          <x:t xml:space="preserve">6952-SAARSTAHL RAIL-SNCF</x:t>
        </x:is>
      </x:c>
      <x:c r="F3510" s="6" t="inlineStr">
        <x:is>
          <x:t xml:space="preserve">Envoyé</x:t>
        </x:is>
      </x:c>
      <x:c r="G3510" s="7" t="inlineStr">
        <x:is>
          <x:t xml:space="preserve">Réalisation</x:t>
        </x:is>
      </x:c>
      <x:c r="H3510" s="8" t="inlineStr">
        <x:is>
          <x:t xml:space="preserve">Nada CHERGUI MOUSTAKIM</x:t>
        </x:is>
      </x:c>
      <x:c r="I3510" s="9">
        <x:v>45664.0416666667</x:v>
      </x:c>
      <x:c r="J3510" s="10" t="n">
        <x:v>1</x:v>
      </x:c>
      <x:c r="K3510" s="11" t="n">
        <x:v>0</x:v>
      </x:c>
      <x:c r="L3510" s="12" t="inlineStr">
        <x:is>
          <x:t xml:space="preserve">Equipe Déploiement Pôle 4</x:t>
        </x:is>
      </x:c>
      <x:c r="M3510" s="13" t="inlineStr">
        <x:is>
          <x:t xml:space="preserve">analyse de l'existant</x:t>
        </x:is>
      </x:c>
      <x:c r="N3510" s="14"/>
    </x:row>
    <x:row r="3511" hidden="0">
      <x:c r="A3511" s="1" t="inlineStr">
        <x:is>
          <x:t xml:space="preserve">636b94db-ebd3-ef11-8ee9-000d3ab4ad8f</x:t>
        </x:is>
      </x:c>
      <x:c r="B3511" s="2" t="inlineStr">
        <x:is>
          <x:t xml:space="preserve">roC8YkRXzX9kTpdCjgAUJbWULKng+vFLhRgf5JVfwgchzYFtcgkQskygJSdp22pcGxJs8u0vk/5Rq2xXXMgqag==</x:t>
        </x:is>
      </x:c>
      <x:c r="C3511" s="3">
        <x:v>45839.4179976852</x:v>
      </x:c>
      <x:c r="D3511" s="4" t="inlineStr">
        <x:is>
          <x:t xml:space="preserve">LESIEUR</x:t>
        </x:is>
      </x:c>
      <x:c r="E3511" s="5" t="inlineStr">
        <x:is>
          <x:t xml:space="preserve">6184-Lesieur-Colruyt Belgique</x:t>
        </x:is>
      </x:c>
      <x:c r="F3511" s="6" t="inlineStr">
        <x:is>
          <x:t xml:space="preserve">Envoyé</x:t>
        </x:is>
      </x:c>
      <x:c r="G3511" s="7" t="inlineStr">
        <x:is>
          <x:t xml:space="preserve">PREPROD</x:t>
        </x:is>
      </x:c>
      <x:c r="H3511" s="8" t="inlineStr">
        <x:is>
          <x:t xml:space="preserve">Nada CHERGUI MOUSTAKIM</x:t>
        </x:is>
      </x:c>
      <x:c r="I3511" s="9">
        <x:v>45667.0416666667</x:v>
      </x:c>
      <x:c r="J3511" s="10" t="n">
        <x:v>2</x:v>
      </x:c>
      <x:c r="K3511" s="11" t="n">
        <x:v>0</x:v>
      </x:c>
      <x:c r="L3511" s="12" t="inlineStr">
        <x:is>
          <x:t xml:space="preserve">Equipe Déploiement Pôle 4</x:t>
        </x:is>
      </x:c>
      <x:c r="M3511" s="13" t="inlineStr">
        <x:is>
          <x:t xml:space="preserve">passage en prod</x:t>
        </x:is>
      </x:c>
      <x:c r="N3511" s="14"/>
    </x:row>
    <x:row r="3512" hidden="0">
      <x:c r="A3512" s="1" t="inlineStr">
        <x:is>
          <x:t xml:space="preserve">726b94db-ebd3-ef11-8ee9-000d3ab4ad8f</x:t>
        </x:is>
      </x:c>
      <x:c r="B3512" s="2" t="inlineStr">
        <x:is>
          <x:t xml:space="preserve">qDfUP7i4J96Epyb1iXzeSps7CIkh+AOiXHtna3ZjWmWpdGBB0fuCCQpmkXlf8pjXraxBJmT8fGREG6Gd+1oRhQ==</x:t>
        </x:is>
      </x:c>
      <x:c r="C3512" s="3">
        <x:v>45839.4179976852</x:v>
      </x:c>
      <x:c r="D3512" s="4" t="inlineStr">
        <x:is>
          <x:t xml:space="preserve">LESIEUR</x:t>
        </x:is>
      </x:c>
      <x:c r="E3512" s="5" t="inlineStr">
        <x:is>
          <x:t xml:space="preserve">6184-Lesieur-Colruyt Belgique</x:t>
        </x:is>
      </x:c>
      <x:c r="F3512" s="6" t="inlineStr">
        <x:is>
          <x:t xml:space="preserve">Envoyé</x:t>
        </x:is>
      </x:c>
      <x:c r="G3512" s="7" t="inlineStr">
        <x:is>
          <x:t xml:space="preserve">PREPROD</x:t>
        </x:is>
      </x:c>
      <x:c r="H3512" s="8" t="inlineStr">
        <x:is>
          <x:t xml:space="preserve">Nada CHERGUI MOUSTAKIM</x:t>
        </x:is>
      </x:c>
      <x:c r="I3512" s="9">
        <x:v>45663.0416666667</x:v>
      </x:c>
      <x:c r="J3512" s="10" t="n">
        <x:v>2</x:v>
      </x:c>
      <x:c r="K3512" s="11" t="n">
        <x:v>0</x:v>
      </x:c>
      <x:c r="L3512" s="12" t="inlineStr">
        <x:is>
          <x:t xml:space="preserve">Equipe Déploiement Pôle 4</x:t>
        </x:is>
      </x:c>
      <x:c r="M3512" s="13" t="inlineStr">
        <x:is>
          <x:t xml:space="preserve">passage en prod</x:t>
        </x:is>
      </x:c>
      <x:c r="N3512" s="14"/>
    </x:row>
    <x:row r="3513" hidden="0">
      <x:c r="A3513" s="1" t="inlineStr">
        <x:is>
          <x:t xml:space="preserve">796b94db-ebd3-ef11-8ee9-000d3ab4ad8f</x:t>
        </x:is>
      </x:c>
      <x:c r="B3513" s="2" t="inlineStr">
        <x:is>
          <x:t xml:space="preserve">I/fJ86mgHIyBI6IhRC+p8ki7vGOpB03RzjR3gW4ZcZQqPW5NEHhxf1JnNh2srPMI8EfDKrjYbn9AGAlRQPeJKA==</x:t>
        </x:is>
      </x:c>
      <x:c r="C3513" s="3">
        <x:v>45839.4179976852</x:v>
      </x:c>
      <x:c r="D3513" s="4" t="inlineStr">
        <x:is>
          <x:t xml:space="preserve">SNCF</x:t>
        </x:is>
      </x:c>
      <x:c r="E3513" s="5" t="inlineStr">
        <x:is>
          <x:t xml:space="preserve">6283-DALKIA-SNCF</x:t>
        </x:is>
      </x:c>
      <x:c r="F3513" s="6" t="inlineStr">
        <x:is>
          <x:t xml:space="preserve">Envoyé</x:t>
        </x:is>
      </x:c>
      <x:c r="G3513" s="7" t="inlineStr">
        <x:is>
          <x:t xml:space="preserve">Recette</x:t>
        </x:is>
      </x:c>
      <x:c r="H3513" s="8" t="inlineStr">
        <x:is>
          <x:t xml:space="preserve">Nada CHERGUI MOUSTAKIM</x:t>
        </x:is>
      </x:c>
      <x:c r="I3513" s="9">
        <x:v>45666.0416666667</x:v>
      </x:c>
      <x:c r="J3513" s="10" t="n">
        <x:v>1</x:v>
      </x:c>
      <x:c r="K3513" s="11" t="n">
        <x:v>0</x:v>
      </x:c>
      <x:c r="L3513" s="12" t="inlineStr">
        <x:is>
          <x:t xml:space="preserve">Equipe Déploiement Pôle 4</x:t>
        </x:is>
      </x:c>
      <x:c r="M3513" s="13" t="inlineStr">
        <x:is>
          <x:t xml:space="preserve">test des factures</x:t>
        </x:is>
      </x:c>
      <x:c r="N3513" s="14"/>
    </x:row>
    <x:row r="3514" hidden="0">
      <x:c r="A3514" s="1" t="inlineStr">
        <x:is>
          <x:t xml:space="preserve">836b94db-ebd3-ef11-8ee9-000d3ab4ad8f</x:t>
        </x:is>
      </x:c>
      <x:c r="B3514" s="2" t="inlineStr">
        <x:is>
          <x:t xml:space="preserve">g3P5QJFr3wdR5gVCcJ/JPwR5BSSVUj+fsQiAmnvUEK1Bk9CyqtyclDvhrDYn0j4JdYFnbbcf3FaTqKuwsqj9ZA==</x:t>
        </x:is>
      </x:c>
      <x:c r="C3514" s="3">
        <x:v>45839.4179976852</x:v>
      </x:c>
      <x:c r="D3514" s="4" t="inlineStr">
        <x:is>
          <x:t xml:space="preserve">SNCF</x:t>
        </x:is>
      </x:c>
      <x:c r="E3514" s="5" t="inlineStr">
        <x:is>
          <x:t xml:space="preserve">6283-DALKIA-SNCF</x:t>
        </x:is>
      </x:c>
      <x:c r="F3514" s="6" t="inlineStr">
        <x:is>
          <x:t xml:space="preserve">Envoyé</x:t>
        </x:is>
      </x:c>
      <x:c r="G3514" s="7" t="inlineStr">
        <x:is>
          <x:t xml:space="preserve">Recette</x:t>
        </x:is>
      </x:c>
      <x:c r="H3514" s="8" t="inlineStr">
        <x:is>
          <x:t xml:space="preserve">Nada CHERGUI MOUSTAKIM</x:t>
        </x:is>
      </x:c>
      <x:c r="I3514" s="9">
        <x:v>45665.0416666667</x:v>
      </x:c>
      <x:c r="J3514" s="10" t="n">
        <x:v>2</x:v>
      </x:c>
      <x:c r="K3514" s="11" t="n">
        <x:v>0</x:v>
      </x:c>
      <x:c r="L3514" s="12" t="inlineStr">
        <x:is>
          <x:t xml:space="preserve">Equipe Déploiement Pôle 4</x:t>
        </x:is>
      </x:c>
      <x:c r="M3514" s="13" t="inlineStr">
        <x:is>
          <x:t xml:space="preserve">mapping</x:t>
        </x:is>
      </x:c>
      <x:c r="N3514" s="14"/>
    </x:row>
    <x:row r="3515" hidden="0">
      <x:c r="A3515" s="1" t="inlineStr">
        <x:is>
          <x:t xml:space="preserve">8c6b94db-ebd3-ef11-8ee9-000d3ab4ad8f</x:t>
        </x:is>
      </x:c>
      <x:c r="B3515" s="2" t="inlineStr">
        <x:is>
          <x:t xml:space="preserve">UXRkpMpA9Ap71tgXwLD08bA+0rKBFa34wvNoa0dq5Xc8grNltk4e3x+3mmYEXf9CECz2xQJGF4CF2XJFQLAYeA==</x:t>
        </x:is>
      </x:c>
      <x:c r="C3515" s="3">
        <x:v>45839.4179976852</x:v>
      </x:c>
      <x:c r="D3515" s="4" t="inlineStr">
        <x:is>
          <x:t xml:space="preserve">SNCF</x:t>
        </x:is>
      </x:c>
      <x:c r="E3515" s="5" t="inlineStr">
        <x:is>
          <x:t xml:space="preserve">6283-DALKIA-SNCF</x:t>
        </x:is>
      </x:c>
      <x:c r="F3515" s="6" t="inlineStr">
        <x:is>
          <x:t xml:space="preserve">Envoyé</x:t>
        </x:is>
      </x:c>
      <x:c r="G3515" s="7" t="inlineStr">
        <x:is>
          <x:t xml:space="preserve">Recette</x:t>
        </x:is>
      </x:c>
      <x:c r="H3515" s="8" t="inlineStr">
        <x:is>
          <x:t xml:space="preserve">Nada CHERGUI MOUSTAKIM</x:t>
        </x:is>
      </x:c>
      <x:c r="I3515" s="9">
        <x:v>45664.0416666667</x:v>
      </x:c>
      <x:c r="J3515" s="10" t="n">
        <x:v>1</x:v>
      </x:c>
      <x:c r="K3515" s="11" t="n">
        <x:v>0</x:v>
      </x:c>
      <x:c r="L3515" s="12" t="inlineStr">
        <x:is>
          <x:t xml:space="preserve">Equipe Déploiement Pôle 4</x:t>
        </x:is>
      </x:c>
      <x:c r="M3515" s="13" t="inlineStr">
        <x:is>
          <x:t xml:space="preserve">analyse</x:t>
        </x:is>
      </x:c>
      <x:c r="N3515" s="14"/>
    </x:row>
    <x:row r="3516" hidden="0">
      <x:c r="A3516" s="1" t="inlineStr">
        <x:is>
          <x:t xml:space="preserve">9c6b94db-ebd3-ef11-8ee9-000d3ab4ad8f</x:t>
        </x:is>
      </x:c>
      <x:c r="B3516" s="2" t="inlineStr">
        <x:is>
          <x:t xml:space="preserve">cvC4rwt2L1UZBDqjMNxAkJJetRLQ9XqKnZ8C63Mf7tdaU0aXAFJVN1W+MJoRvX0MXLtU/xVmV402zyQDnEzvvw==</x:t>
        </x:is>
      </x:c>
      <x:c r="C3516" s="3">
        <x:v>45839.4294212963</x:v>
      </x:c>
      <x:c r="D3516" s="4" t="inlineStr">
        <x:is>
          <x:t xml:space="preserve">ROQUETTE FRERES</x:t>
        </x:is>
      </x:c>
      <x:c r="E3516" s="5" t="inlineStr">
        <x:is>
          <x:t xml:space="preserve">6990-ROQUETTE</x:t>
        </x:is>
      </x:c>
      <x:c r="F3516" s="6" t="inlineStr">
        <x:is>
          <x:t xml:space="preserve">Envoyé</x:t>
        </x:is>
      </x:c>
      <x:c r="G3516" s="7" t="inlineStr">
        <x:is>
          <x:t xml:space="preserve">Réalisation</x:t>
        </x:is>
      </x:c>
      <x:c r="H3516" s="8" t="inlineStr">
        <x:is>
          <x:t xml:space="preserve">Nada CHERGUI MOUSTAKIM</x:t>
        </x:is>
      </x:c>
      <x:c r="I3516" s="9">
        <x:v>45666.0416666667</x:v>
      </x:c>
      <x:c r="J3516" s="10" t="n">
        <x:v>1</x:v>
      </x:c>
      <x:c r="K3516" s="11" t="n">
        <x:v>0</x:v>
      </x:c>
      <x:c r="L3516" s="12" t="inlineStr">
        <x:is>
          <x:t xml:space="preserve">Equipe Déploiement Pôle 4</x:t>
        </x:is>
      </x:c>
      <x:c r="M3516" s="13" t="inlineStr">
        <x:is>
          <x:t xml:space="preserve">analyse</x:t>
        </x:is>
      </x:c>
      <x:c r="N3516" s="14"/>
    </x:row>
    <x:row r="3517" hidden="0">
      <x:c r="A3517" s="1" t="inlineStr">
        <x:is>
          <x:t xml:space="preserve">a46b94db-ebd3-ef11-8ee9-000d3ab4ad8f</x:t>
        </x:is>
      </x:c>
      <x:c r="B3517" s="2" t="inlineStr">
        <x:is>
          <x:t xml:space="preserve">sfO86Jx/nrPGoL+aZEyGHM239W1VIZvQy1C2m1CpDiS36AYqi4yc/Cb4KwPN1AcP7VE2ata9sEQony3/wisZ5g==</x:t>
        </x:is>
      </x:c>
      <x:c r="C3517" s="3">
        <x:v>45839.4179976852</x:v>
      </x:c>
      <x:c r="D3517" s="4" t="inlineStr">
        <x:is>
          <x:t xml:space="preserve">ROQUETTE FRERES</x:t>
        </x:is>
      </x:c>
      <x:c r="E3517" s="5" t="inlineStr">
        <x:is>
          <x:t xml:space="preserve">6635-ROQUETTES-LESIEUR</x:t>
        </x:is>
      </x:c>
      <x:c r="F3517" s="6" t="inlineStr">
        <x:is>
          <x:t xml:space="preserve">Envoyé</x:t>
        </x:is>
      </x:c>
      <x:c r="G3517" s="7" t="inlineStr">
        <x:is>
          <x:t xml:space="preserve">PREPROD</x:t>
        </x:is>
      </x:c>
      <x:c r="H3517" s="8" t="inlineStr">
        <x:is>
          <x:t xml:space="preserve">Nada CHERGUI MOUSTAKIM</x:t>
        </x:is>
      </x:c>
      <x:c r="I3517" s="9">
        <x:v>45663.0416666667</x:v>
      </x:c>
      <x:c r="J3517" s="10" t="n">
        <x:v>2</x:v>
      </x:c>
      <x:c r="K3517" s="11" t="n">
        <x:v>0</x:v>
      </x:c>
      <x:c r="L3517" s="12" t="inlineStr">
        <x:is>
          <x:t xml:space="preserve">Equipe Déploiement Pôle 4</x:t>
        </x:is>
      </x:c>
      <x:c r="M3517" s="13" t="inlineStr">
        <x:is>
          <x:t xml:space="preserve">analyse+test</x:t>
        </x:is>
      </x:c>
      <x:c r="N3517" s="14"/>
    </x:row>
    <x:row r="3518" hidden="0">
      <x:c r="A3518" s="1" t="inlineStr">
        <x:is>
          <x:t xml:space="preserve">af6b94db-ebd3-ef11-8ee9-000d3ab4ad8f</x:t>
        </x:is>
      </x:c>
      <x:c r="B3518" s="2" t="inlineStr">
        <x:is>
          <x:t xml:space="preserve">yGASClTXALkrK4lnvtEkgon8+uzBP+Kkzd9cwnxHCYuHydKC/cq4hoe9myaFJlnH79/A21Ux9Sm8eN1gjEDJzg==</x:t>
        </x:is>
      </x:c>
      <x:c r="C3518" s="3">
        <x:v>45839.4179976852</x:v>
      </x:c>
      <x:c r="D3518" s="4" t="inlineStr">
        <x:is>
          <x:t xml:space="preserve">GAMM VERT</x:t>
        </x:is>
      </x:c>
      <x:c r="E3518" s="5" t="inlineStr">
        <x:is>
          <x:t xml:space="preserve">5180-GAMM VERT– KERBL</x:t>
        </x:is>
      </x:c>
      <x:c r="F3518" s="6" t="inlineStr">
        <x:is>
          <x:t xml:space="preserve">Envoyé</x:t>
        </x:is>
      </x:c>
      <x:c r="G3518" s="7" t="inlineStr">
        <x:is>
          <x:t xml:space="preserve">PREPROD</x:t>
        </x:is>
      </x:c>
      <x:c r="H3518" s="8" t="inlineStr">
        <x:is>
          <x:t xml:space="preserve">Nada CHERGUI MOUSTAKIM</x:t>
        </x:is>
      </x:c>
      <x:c r="I3518" s="9">
        <x:v>45666.0416666667</x:v>
      </x:c>
      <x:c r="J3518" s="10" t="n">
        <x:v>2</x:v>
      </x:c>
      <x:c r="K3518" s="11" t="n">
        <x:v>0</x:v>
      </x:c>
      <x:c r="L3518" s="12" t="inlineStr">
        <x:is>
          <x:t xml:space="preserve">Equipe Déploiement Pôle 4</x:t>
        </x:is>
      </x:c>
      <x:c r="M3518" s="13" t="inlineStr">
        <x:is>
          <x:t xml:space="preserve">analyse+test</x:t>
        </x:is>
      </x:c>
      <x:c r="N3518" s="14"/>
    </x:row>
    <x:row r="3519" hidden="0">
      <x:c r="A3519" s="1" t="inlineStr">
        <x:is>
          <x:t xml:space="preserve">b96b94db-ebd3-ef11-8ee9-000d3ab4ad8f</x:t>
        </x:is>
      </x:c>
      <x:c r="B3519" s="2" t="inlineStr">
        <x:is>
          <x:t xml:space="preserve">kQtXHiN7Ieid+DXQWGsQJysxJdl6oZSciT2l9eDq6NVcv9ts8rTKfQ+fYrtGN2yKhxlBSAcMTHRKBuVsvjeNYQ==</x:t>
        </x:is>
      </x:c>
      <x:c r="C3519" s="3">
        <x:v>45839.4179976852</x:v>
      </x:c>
      <x:c r="D3519" s="4" t="inlineStr">
        <x:is>
          <x:t xml:space="preserve">GAMM VERT</x:t>
        </x:is>
      </x:c>
      <x:c r="E3519" s="5" t="inlineStr">
        <x:is>
          <x:t xml:space="preserve">5180-GAMM VERT– KERBL</x:t>
        </x:is>
      </x:c>
      <x:c r="F3519" s="6" t="inlineStr">
        <x:is>
          <x:t xml:space="preserve">Envoyé</x:t>
        </x:is>
      </x:c>
      <x:c r="G3519" s="7" t="inlineStr">
        <x:is>
          <x:t xml:space="preserve">PREPROD</x:t>
        </x:is>
      </x:c>
      <x:c r="H3519" s="8" t="inlineStr">
        <x:is>
          <x:t xml:space="preserve">Nada CHERGUI MOUSTAKIM</x:t>
        </x:is>
      </x:c>
      <x:c r="I3519" s="9">
        <x:v>45664.0416666667</x:v>
      </x:c>
      <x:c r="J3519" s="10" t="n">
        <x:v>1</x:v>
      </x:c>
      <x:c r="K3519" s="11" t="n">
        <x:v>0</x:v>
      </x:c>
      <x:c r="L3519" s="12" t="inlineStr">
        <x:is>
          <x:t xml:space="preserve">Equipe Déploiement Pôle 4</x:t>
        </x:is>
      </x:c>
      <x:c r="M3519" s="13" t="inlineStr">
        <x:is>
          <x:t xml:space="preserve">test des factures</x:t>
        </x:is>
      </x:c>
      <x:c r="N3519" s="14"/>
    </x:row>
    <x:row r="3520" hidden="0">
      <x:c r="A3520" s="1" t="inlineStr">
        <x:is>
          <x:t xml:space="preserve">c66b94db-ebd3-ef11-8ee9-000d3ab4ad8f</x:t>
        </x:is>
      </x:c>
      <x:c r="B3520" s="2" t="inlineStr">
        <x:is>
          <x:t xml:space="preserve">VsWewmcGfm//ajGd/MV+EGsnYrFU9fLDOIFoLQDQWNIIxeL/mNohdrX/84BldT7fBW7L9sQXOCTgD+WFsTBIPg==</x:t>
        </x:is>
      </x:c>
      <x:c r="C3520" s="3">
        <x:v>45839.4179976852</x:v>
      </x:c>
      <x:c r="D3520" s="4" t="inlineStr">
        <x:is>
          <x:t xml:space="preserve">ROQUETTE FRERES</x:t>
        </x:is>
      </x:c>
      <x:c r="E3520" s="5" t="inlineStr">
        <x:is>
          <x:t xml:space="preserve">6887-ROQUETTE-ELEMICA</x:t>
        </x:is>
      </x:c>
      <x:c r="F3520" s="6" t="inlineStr">
        <x:is>
          <x:t xml:space="preserve">Envoyé</x:t>
        </x:is>
      </x:c>
      <x:c r="G3520" s="7" t="inlineStr">
        <x:is>
          <x:t xml:space="preserve">Initialisation</x:t>
        </x:is>
      </x:c>
      <x:c r="H3520" s="8" t="inlineStr">
        <x:is>
          <x:t xml:space="preserve">Nada CHERGUI MOUSTAKIM</x:t>
        </x:is>
      </x:c>
      <x:c r="I3520" s="9">
        <x:v>45664.0416666667</x:v>
      </x:c>
      <x:c r="J3520" s="10" t="n">
        <x:v>1</x:v>
      </x:c>
      <x:c r="K3520" s="11" t="n">
        <x:v>0</x:v>
      </x:c>
      <x:c r="L3520" s="12" t="inlineStr">
        <x:is>
          <x:t xml:space="preserve">Equipe Déploiement Pôle 4</x:t>
        </x:is>
      </x:c>
      <x:c r="M3520" s="13" t="inlineStr">
        <x:is>
          <x:t xml:space="preserve">analyse</x:t>
        </x:is>
      </x:c>
      <x:c r="N3520" s="14"/>
    </x:row>
    <x:row r="3521" hidden="0">
      <x:c r="A3521" s="1" t="inlineStr">
        <x:is>
          <x:t xml:space="preserve">07d12ee2-ebd3-ef11-8ee9-000d3ab4ad8f</x:t>
        </x:is>
      </x:c>
      <x:c r="B3521" s="2" t="inlineStr">
        <x:is>
          <x:t xml:space="preserve">qWUxp5Y6mu2rWsbQZTak6K8yU/vA42o1RGuHlhfmsOXd3hweOMUOkmpJwfx2uk6ji4ODBi4qBqt0o+0nQEKkTA==</x:t>
        </x:is>
      </x:c>
      <x:c r="C3521" s="3">
        <x:v>45839.4179976852</x:v>
      </x:c>
      <x:c r="D3521" s="4" t="inlineStr">
        <x:is>
          <x:t xml:space="preserve">SANOFI</x:t>
        </x:is>
      </x:c>
      <x:c r="E3521" s="5" t="inlineStr">
        <x:is>
          <x:t xml:space="preserve">6095-alpha maintenance-SANOFI</x:t>
        </x:is>
      </x:c>
      <x:c r="F3521" s="6" t="inlineStr">
        <x:is>
          <x:t xml:space="preserve">Envoyé</x:t>
        </x:is>
      </x:c>
      <x:c r="G3521" s="7" t="inlineStr">
        <x:is>
          <x:t xml:space="preserve">VSR</x:t>
        </x:is>
      </x:c>
      <x:c r="H3521" s="8" t="inlineStr">
        <x:is>
          <x:t xml:space="preserve">Nada CHERGUI MOUSTAKIM</x:t>
        </x:is>
      </x:c>
      <x:c r="I3521" s="9">
        <x:v>45659.0416666667</x:v>
      </x:c>
      <x:c r="J3521" s="10" t="n">
        <x:v>1</x:v>
      </x:c>
      <x:c r="K3521" s="11" t="n">
        <x:v>0</x:v>
      </x:c>
      <x:c r="L3521" s="12" t="inlineStr">
        <x:is>
          <x:t xml:space="preserve">Equipe Déploiement Pôle 4</x:t>
        </x:is>
      </x:c>
      <x:c r="M3521" s="13" t="inlineStr">
        <x:is>
          <x:t xml:space="preserve">analyse</x:t>
        </x:is>
      </x:c>
      <x:c r="N3521" s="14"/>
    </x:row>
    <x:row r="3522" hidden="0">
      <x:c r="A3522" s="1" t="inlineStr">
        <x:is>
          <x:t xml:space="preserve">0ed12ee2-ebd3-ef11-8ee9-000d3ab4ad8f</x:t>
        </x:is>
      </x:c>
      <x:c r="B3522" s="2" t="inlineStr">
        <x:is>
          <x:t xml:space="preserve">lDAqM4pKNkKusOmevj2MIepr3OpuR8r2VDmMiT+WD0u+5QPD3GXfDESZ68/LvHw3d2R1JlFIgxk+bNoVZ7SN+w==</x:t>
        </x:is>
      </x:c>
      <x:c r="C3522" s="3">
        <x:v>45839.4179976852</x:v>
      </x:c>
      <x:c r="D3522" s="4" t="inlineStr">
        <x:is>
          <x:t xml:space="preserve">SANOFI</x:t>
        </x:is>
      </x:c>
      <x:c r="E3522" s="5" t="inlineStr">
        <x:is>
          <x:t xml:space="preserve">6095-alpha maintenance-SANOFI</x:t>
        </x:is>
      </x:c>
      <x:c r="F3522" s="6" t="inlineStr">
        <x:is>
          <x:t xml:space="preserve">Envoyé</x:t>
        </x:is>
      </x:c>
      <x:c r="G3522" s="7" t="inlineStr">
        <x:is>
          <x:t xml:space="preserve">VSR</x:t>
        </x:is>
      </x:c>
      <x:c r="H3522" s="8" t="inlineStr">
        <x:is>
          <x:t xml:space="preserve">Nada CHERGUI MOUSTAKIM</x:t>
        </x:is>
      </x:c>
      <x:c r="I3522" s="9">
        <x:v>45657.0416666667</x:v>
      </x:c>
      <x:c r="J3522" s="10" t="n">
        <x:v>2</x:v>
      </x:c>
      <x:c r="K3522" s="11" t="n">
        <x:v>0</x:v>
      </x:c>
      <x:c r="L3522" s="12" t="inlineStr">
        <x:is>
          <x:t xml:space="preserve">Equipe Déploiement Pôle 4</x:t>
        </x:is>
      </x:c>
      <x:c r="M3522" s="13" t="inlineStr">
        <x:is>
          <x:t xml:space="preserve">analyse</x:t>
        </x:is>
      </x:c>
      <x:c r="N3522" s="14"/>
    </x:row>
    <x:row r="3523" hidden="0">
      <x:c r="A3523" s="1" t="inlineStr">
        <x:is>
          <x:t xml:space="preserve">9cdb2be8-ebd3-ef11-8ee9-000d3ab4ad8f</x:t>
        </x:is>
      </x:c>
      <x:c r="B3523" s="2" t="inlineStr">
        <x:is>
          <x:t xml:space="preserve">97SIaGGK70iFSTEEbVKaRMPhclmCjxAJi2h88m2GNrHD06N/wbI3fjNKoP3WY0Jh6HhJWw/pPW/xnfoUm6Oalw==</x:t>
        </x:is>
      </x:c>
      <x:c r="C3523" s="3">
        <x:v>45839.4179976852</x:v>
      </x:c>
      <x:c r="D3523" s="4" t="inlineStr">
        <x:is>
          <x:t xml:space="preserve">ORANO</x:t>
        </x:is>
      </x:c>
      <x:c r="E3523" s="5" t="inlineStr">
        <x:is>
          <x:t xml:space="preserve">6672-ORANO</x:t>
        </x:is>
      </x:c>
      <x:c r="F3523" s="6" t="inlineStr">
        <x:is>
          <x:t xml:space="preserve">Envoyé</x:t>
        </x:is>
      </x:c>
      <x:c r="G3523" s="7" t="inlineStr">
        <x:is>
          <x:t xml:space="preserve">VSR</x:t>
        </x:is>
      </x:c>
      <x:c r="H3523" s="8" t="inlineStr">
        <x:is>
          <x:t xml:space="preserve">Nada CHERGUI MOUSTAKIM</x:t>
        </x:is>
      </x:c>
      <x:c r="I3523" s="9">
        <x:v>45656.0416666667</x:v>
      </x:c>
      <x:c r="J3523" s="10" t="n">
        <x:v>2</x:v>
      </x:c>
      <x:c r="K3523" s="11" t="n">
        <x:v>0</x:v>
      </x:c>
      <x:c r="L3523" s="12" t="inlineStr">
        <x:is>
          <x:t xml:space="preserve">Equipe Déploiement Pôle 4</x:t>
        </x:is>
      </x:c>
      <x:c r="M3523" s="13" t="inlineStr">
        <x:is>
          <x:t xml:space="preserve">analyse</x:t>
        </x:is>
      </x:c>
      <x:c r="N3523" s="14"/>
    </x:row>
    <x:row r="3524" hidden="0">
      <x:c r="A3524" s="1" t="inlineStr">
        <x:is>
          <x:t xml:space="preserve">afdb2be8-ebd3-ef11-8ee9-000d3ab4ad8f</x:t>
        </x:is>
      </x:c>
      <x:c r="B3524" s="2" t="inlineStr">
        <x:is>
          <x:t xml:space="preserve">6u+BR4y/YRnE5p7TyTKkOUO2TPrrmJyX2C3mxpDzEGbuqavldqljAgvhKXAqeSrvmjJ8zxPULMvIGMQDdi2zIw==</x:t>
        </x:is>
      </x:c>
      <x:c r="C3524" s="3">
        <x:v>45839.4179976852</x:v>
      </x:c>
      <x:c r="D3524" s="4" t="inlineStr">
        <x:is>
          <x:t xml:space="preserve">GAMM VERT</x:t>
        </x:is>
      </x:c>
      <x:c r="E3524" s="5" t="inlineStr">
        <x:is>
          <x:t xml:space="preserve">6455-PRADIA-JARDILAND</x:t>
        </x:is>
      </x:c>
      <x:c r="F3524" s="6" t="inlineStr">
        <x:is>
          <x:t xml:space="preserve">Envoyé</x:t>
        </x:is>
      </x:c>
      <x:c r="G3524" s="7" t="inlineStr">
        <x:is>
          <x:t xml:space="preserve">PREPROD</x:t>
        </x:is>
      </x:c>
      <x:c r="H3524" s="8" t="inlineStr">
        <x:is>
          <x:t xml:space="preserve">Nada CHERGUI MOUSTAKIM</x:t>
        </x:is>
      </x:c>
      <x:c r="I3524" s="9">
        <x:v>45656.0416666667</x:v>
      </x:c>
      <x:c r="J3524" s="10" t="n">
        <x:v>2</x:v>
      </x:c>
      <x:c r="K3524" s="11" t="n">
        <x:v>0</x:v>
      </x:c>
      <x:c r="L3524" s="12" t="inlineStr">
        <x:is>
          <x:t xml:space="preserve">Equipe Déploiement Pôle 4</x:t>
        </x:is>
      </x:c>
      <x:c r="M3524" s="13" t="inlineStr">
        <x:is>
          <x:t xml:space="preserve">supression des factures + rejoue</x:t>
        </x:is>
      </x:c>
      <x:c r="N3524" s="14"/>
    </x:row>
    <x:row r="3525" hidden="0">
      <x:c r="A3525" s="1" t="inlineStr">
        <x:is>
          <x:t xml:space="preserve">b6db2be8-ebd3-ef11-8ee9-000d3ab4ad8f</x:t>
        </x:is>
      </x:c>
      <x:c r="B3525" s="2" t="inlineStr">
        <x:is>
          <x:t xml:space="preserve">mqD9k2aeE8dDqis9yuqJC8yioNcVyKWUdfEz/n93BTXPPdisZgCePa/WtOCmp95sGOAppEon3VjTVZExa2Ohlg==</x:t>
        </x:is>
      </x:c>
      <x:c r="C3525" s="3">
        <x:v>45839.4294444444</x:v>
      </x:c>
      <x:c r="D3525" s="4" t="inlineStr">
        <x:is>
          <x:t xml:space="preserve">SNCF</x:t>
        </x:is>
      </x:c>
      <x:c r="E3525" s="5" t="inlineStr">
        <x:is>
          <x:t xml:space="preserve">6952-SAARSTAHL RAIL-SNCF</x:t>
        </x:is>
      </x:c>
      <x:c r="F3525" s="6" t="inlineStr">
        <x:is>
          <x:t xml:space="preserve">Envoyé</x:t>
        </x:is>
      </x:c>
      <x:c r="G3525" s="7" t="inlineStr">
        <x:is>
          <x:t xml:space="preserve">Réalisation</x:t>
        </x:is>
      </x:c>
      <x:c r="H3525" s="8" t="inlineStr">
        <x:is>
          <x:t xml:space="preserve">Nada CHERGUI MOUSTAKIM</x:t>
        </x:is>
      </x:c>
      <x:c r="I3525" s="9">
        <x:v>45657.0416666667</x:v>
      </x:c>
      <x:c r="J3525" s="10" t="n">
        <x:v>1</x:v>
      </x:c>
      <x:c r="K3525" s="11" t="n">
        <x:v>0</x:v>
      </x:c>
      <x:c r="L3525" s="12" t="inlineStr">
        <x:is>
          <x:t xml:space="preserve">Equipe Déploiement Pôle 4</x:t>
        </x:is>
      </x:c>
      <x:c r="M3525" s="13" t="inlineStr">
        <x:is>
          <x:t xml:space="preserve">analyse de l'existant</x:t>
        </x:is>
      </x:c>
      <x:c r="N3525" s="14"/>
    </x:row>
    <x:row r="3526" hidden="0">
      <x:c r="A3526" s="1" t="inlineStr">
        <x:is>
          <x:t xml:space="preserve">d6db2be8-ebd3-ef11-8ee9-000d3ab4ad8f</x:t>
        </x:is>
      </x:c>
      <x:c r="B3526" s="2" t="inlineStr">
        <x:is>
          <x:t xml:space="preserve">xeJC8l6/71kPGZfukENoxSv1tYHoU9PhWvRwmvdML8MCJ0N3qyNWrfssdz/A5516RUK1mDBKxrJbV3r6Ns4T4w==</x:t>
        </x:is>
      </x:c>
      <x:c r="C3526" s="3">
        <x:v>45839.4179976852</x:v>
      </x:c>
      <x:c r="D3526" s="4" t="inlineStr">
        <x:is>
          <x:t xml:space="preserve">LESIEUR</x:t>
        </x:is>
      </x:c>
      <x:c r="E3526" s="5" t="inlineStr">
        <x:is>
          <x:t xml:space="preserve">6184-Lesieur-Colruyt Belgique</x:t>
        </x:is>
      </x:c>
      <x:c r="F3526" s="6" t="inlineStr">
        <x:is>
          <x:t xml:space="preserve">Envoyé</x:t>
        </x:is>
      </x:c>
      <x:c r="G3526" s="7" t="inlineStr">
        <x:is>
          <x:t xml:space="preserve">PREPROD</x:t>
        </x:is>
      </x:c>
      <x:c r="H3526" s="8" t="inlineStr">
        <x:is>
          <x:t xml:space="preserve">Nada CHERGUI MOUSTAKIM</x:t>
        </x:is>
      </x:c>
      <x:c r="I3526" s="9">
        <x:v>45656.0416666667</x:v>
      </x:c>
      <x:c r="J3526" s="10" t="n">
        <x:v>2</x:v>
      </x:c>
      <x:c r="K3526" s="11" t="n">
        <x:v>0</x:v>
      </x:c>
      <x:c r="L3526" s="12" t="inlineStr">
        <x:is>
          <x:t xml:space="preserve">Equipe Déploiement Pôle 4</x:t>
        </x:is>
      </x:c>
      <x:c r="M3526" s="13" t="inlineStr">
        <x:is>
          <x:t xml:space="preserve">passage en prod</x:t>
        </x:is>
      </x:c>
      <x:c r="N3526" s="14"/>
    </x:row>
    <x:row r="3527" hidden="0">
      <x:c r="A3527" s="1" t="inlineStr">
        <x:is>
          <x:t xml:space="preserve">dddb2be8-ebd3-ef11-8ee9-000d3ab4ad8f</x:t>
        </x:is>
      </x:c>
      <x:c r="B3527" s="2" t="inlineStr">
        <x:is>
          <x:t xml:space="preserve">46pX6UDpens0K9bC2bYHJqTM3cMwTxhPJFHbjt5H6UPOM0tVQcFQy6jWVIBcfaeTXQrjOgLJo5k62tg3bINsQg==</x:t>
        </x:is>
      </x:c>
      <x:c r="C3527" s="3">
        <x:v>45839.4179976852</x:v>
      </x:c>
      <x:c r="D3527" s="4" t="inlineStr">
        <x:is>
          <x:t xml:space="preserve">SNCF</x:t>
        </x:is>
      </x:c>
      <x:c r="E3527" s="5" t="inlineStr">
        <x:is>
          <x:t xml:space="preserve">6283-DALKIA-SNCF</x:t>
        </x:is>
      </x:c>
      <x:c r="F3527" s="6" t="inlineStr">
        <x:is>
          <x:t xml:space="preserve">Envoyé</x:t>
        </x:is>
      </x:c>
      <x:c r="G3527" s="7" t="inlineStr">
        <x:is>
          <x:t xml:space="preserve">Recette</x:t>
        </x:is>
      </x:c>
      <x:c r="H3527" s="8" t="inlineStr">
        <x:is>
          <x:t xml:space="preserve">Nada CHERGUI MOUSTAKIM</x:t>
        </x:is>
      </x:c>
      <x:c r="I3527" s="9">
        <x:v>45659.0416666667</x:v>
      </x:c>
      <x:c r="J3527" s="10" t="n">
        <x:v>1</x:v>
      </x:c>
      <x:c r="K3527" s="11" t="n">
        <x:v>0</x:v>
      </x:c>
      <x:c r="L3527" s="12" t="inlineStr">
        <x:is>
          <x:t xml:space="preserve">Equipe Déploiement Pôle 4</x:t>
        </x:is>
      </x:c>
      <x:c r="M3527" s="13" t="inlineStr">
        <x:is>
          <x:t xml:space="preserve">test des factures</x:t>
        </x:is>
      </x:c>
      <x:c r="N3527" s="14"/>
    </x:row>
    <x:row r="3528" hidden="0">
      <x:c r="A3528" s="1" t="inlineStr">
        <x:is>
          <x:t xml:space="preserve">ebdb2be8-ebd3-ef11-8ee9-000d3ab4ad8f</x:t>
        </x:is>
      </x:c>
      <x:c r="B3528" s="2" t="inlineStr">
        <x:is>
          <x:t xml:space="preserve">UnlkYepfnM4KvluSkJnQd2Tnhsf+BB6y8zs9QDW6Ho290GdqIS3QmrPcNnsYs9WINC3aZZPQyc6gdKgzucEEFw==</x:t>
        </x:is>
      </x:c>
      <x:c r="C3528" s="3">
        <x:v>45839.4179976852</x:v>
      </x:c>
      <x:c r="D3528" s="4" t="inlineStr">
        <x:is>
          <x:t xml:space="preserve">SNCF</x:t>
        </x:is>
      </x:c>
      <x:c r="E3528" s="5" t="inlineStr">
        <x:is>
          <x:t xml:space="preserve">6283-DALKIA-SNCF</x:t>
        </x:is>
      </x:c>
      <x:c r="F3528" s="6" t="inlineStr">
        <x:is>
          <x:t xml:space="preserve">Envoyé</x:t>
        </x:is>
      </x:c>
      <x:c r="G3528" s="7" t="inlineStr">
        <x:is>
          <x:t xml:space="preserve">Recette</x:t>
        </x:is>
      </x:c>
      <x:c r="H3528" s="8" t="inlineStr">
        <x:is>
          <x:t xml:space="preserve">Nada CHERGUI MOUSTAKIM</x:t>
        </x:is>
      </x:c>
      <x:c r="I3528" s="9">
        <x:v>45656.0416666667</x:v>
      </x:c>
      <x:c r="J3528" s="10" t="n">
        <x:v>1</x:v>
      </x:c>
      <x:c r="K3528" s="11" t="n">
        <x:v>0</x:v>
      </x:c>
      <x:c r="L3528" s="12" t="inlineStr">
        <x:is>
          <x:t xml:space="preserve">Equipe Déploiement Pôle 4</x:t>
        </x:is>
      </x:c>
      <x:c r="M3528" s="13" t="inlineStr">
        <x:is>
          <x:t xml:space="preserve">mapping</x:t>
        </x:is>
      </x:c>
      <x:c r="N3528" s="14"/>
    </x:row>
    <x:row r="3529" hidden="0">
      <x:c r="A3529" s="1" t="inlineStr">
        <x:is>
          <x:t xml:space="preserve">f2db2be8-ebd3-ef11-8ee9-000d3ab4ad8f</x:t>
        </x:is>
      </x:c>
      <x:c r="B3529" s="2" t="inlineStr">
        <x:is>
          <x:t xml:space="preserve">u7/ciPsTky4FzRucC8f2io8scEJm2+P1CBv84WB907vTYRindb25ZOk8O4iqB5z3mHzJvURDJ7MK4BusXYl1PQ==</x:t>
        </x:is>
      </x:c>
      <x:c r="C3529" s="3">
        <x:v>45839.4179976852</x:v>
      </x:c>
      <x:c r="D3529" s="4" t="inlineStr">
        <x:is>
          <x:t xml:space="preserve">GAMM VERT</x:t>
        </x:is>
      </x:c>
      <x:c r="E3529" s="5" t="inlineStr">
        <x:is>
          <x:t xml:space="preserve">6885-HOME EDELWEISS-GAMM VERT</x:t>
        </x:is>
      </x:c>
      <x:c r="F3529" s="6" t="inlineStr">
        <x:is>
          <x:t xml:space="preserve">Envoyé</x:t>
        </x:is>
      </x:c>
      <x:c r="G3529" s="7" t="inlineStr">
        <x:is>
          <x:t xml:space="preserve">PREPROD</x:t>
        </x:is>
      </x:c>
      <x:c r="H3529" s="8" t="inlineStr">
        <x:is>
          <x:t xml:space="preserve">Nada CHERGUI MOUSTAKIM</x:t>
        </x:is>
      </x:c>
      <x:c r="I3529" s="9">
        <x:v>45657.0416666667</x:v>
      </x:c>
      <x:c r="J3529" s="10" t="n">
        <x:v>3</x:v>
      </x:c>
      <x:c r="K3529" s="11" t="n">
        <x:v>0</x:v>
      </x:c>
      <x:c r="L3529" s="12" t="inlineStr">
        <x:is>
          <x:t xml:space="preserve">Equipe Déploiement Pôle 4</x:t>
        </x:is>
      </x:c>
      <x:c r="M3529" s="13" t="inlineStr">
        <x:is>
          <x:t xml:space="preserve">analyse</x:t>
        </x:is>
      </x:c>
      <x:c r="N3529" s="14"/>
    </x:row>
    <x:row r="3530" hidden="0">
      <x:c r="A3530" s="1" t="inlineStr">
        <x:is>
          <x:t xml:space="preserve">03dc2be8-ebd3-ef11-8ee9-000d3ab4ad8f</x:t>
        </x:is>
      </x:c>
      <x:c r="B3530" s="2" t="inlineStr">
        <x:is>
          <x:t xml:space="preserve">x2BZYbMEqE7XNUlCsDbx5SME4VxR7jCllTH7IZN4r9DQLfQqDf7F6dow4qwQq/asnkkZeJSQ+7Us604LsL90Dw==</x:t>
        </x:is>
      </x:c>
      <x:c r="C3530" s="3">
        <x:v>45839.4294212963</x:v>
      </x:c>
      <x:c r="D3530" s="4" t="inlineStr">
        <x:is>
          <x:t xml:space="preserve">ROQUETTE FRERES</x:t>
        </x:is>
      </x:c>
      <x:c r="E3530" s="5" t="inlineStr">
        <x:is>
          <x:t xml:space="preserve">6990-ROQUETTE</x:t>
        </x:is>
      </x:c>
      <x:c r="F3530" s="6" t="inlineStr">
        <x:is>
          <x:t xml:space="preserve">Envoyé</x:t>
        </x:is>
      </x:c>
      <x:c r="G3530" s="7" t="inlineStr">
        <x:is>
          <x:t xml:space="preserve">Réalisation</x:t>
        </x:is>
      </x:c>
      <x:c r="H3530" s="8" t="inlineStr">
        <x:is>
          <x:t xml:space="preserve">Nada CHERGUI MOUSTAKIM</x:t>
        </x:is>
      </x:c>
      <x:c r="I3530" s="9">
        <x:v>45659.0416666667</x:v>
      </x:c>
      <x:c r="J3530" s="10" t="n">
        <x:v>1</x:v>
      </x:c>
      <x:c r="K3530" s="11" t="n">
        <x:v>0</x:v>
      </x:c>
      <x:c r="L3530" s="12" t="inlineStr">
        <x:is>
          <x:t xml:space="preserve">Equipe Déploiement Pôle 4</x:t>
        </x:is>
      </x:c>
      <x:c r="M3530" s="13" t="inlineStr">
        <x:is>
          <x:t xml:space="preserve">analyse</x:t>
        </x:is>
      </x:c>
      <x:c r="N3530" s="14"/>
    </x:row>
    <x:row r="3531" hidden="0">
      <x:c r="A3531" s="1" t="inlineStr">
        <x:is>
          <x:t xml:space="preserve">0adc2be8-ebd3-ef11-8ee9-000d3ab4ad8f</x:t>
        </x:is>
      </x:c>
      <x:c r="B3531" s="2" t="inlineStr">
        <x:is>
          <x:t xml:space="preserve">BzwUgjq+BpqBEV0ByHdoVMVBHw8f9c1ofUTtmlMVe5ZiShJGcNR6M1XuT1s/miiGF0y8DSIZTotRPEj0comhxQ==</x:t>
        </x:is>
      </x:c>
      <x:c r="C3531" s="3">
        <x:v>45839.4179976852</x:v>
      </x:c>
      <x:c r="D3531" s="4" t="inlineStr">
        <x:is>
          <x:t xml:space="preserve">GAMM VERT</x:t>
        </x:is>
      </x:c>
      <x:c r="E3531" s="5" t="inlineStr">
        <x:is>
          <x:t xml:space="preserve">5180-GAMM VERT– KERBL</x:t>
        </x:is>
      </x:c>
      <x:c r="F3531" s="6" t="inlineStr">
        <x:is>
          <x:t xml:space="preserve">Envoyé</x:t>
        </x:is>
      </x:c>
      <x:c r="G3531" s="7" t="inlineStr">
        <x:is>
          <x:t xml:space="preserve">PREPROD</x:t>
        </x:is>
      </x:c>
      <x:c r="H3531" s="8" t="inlineStr">
        <x:is>
          <x:t xml:space="preserve">Nada CHERGUI MOUSTAKIM</x:t>
        </x:is>
      </x:c>
      <x:c r="I3531" s="9">
        <x:v>45659.0416666667</x:v>
      </x:c>
      <x:c r="J3531" s="10" t="n">
        <x:v>2</x:v>
      </x:c>
      <x:c r="K3531" s="11" t="n">
        <x:v>0</x:v>
      </x:c>
      <x:c r="L3531" s="12" t="inlineStr">
        <x:is>
          <x:t xml:space="preserve">Equipe Déploiement Pôle 4</x:t>
        </x:is>
      </x:c>
      <x:c r="M3531" s="13" t="inlineStr">
        <x:is>
          <x:t xml:space="preserve">analyse+test</x:t>
        </x:is>
      </x:c>
      <x:c r="N3531" s="14"/>
    </x:row>
    <x:row r="3532" hidden="0">
      <x:c r="A3532" s="1" t="inlineStr">
        <x:is>
          <x:t xml:space="preserve">13dc2be8-ebd3-ef11-8ee9-000d3ab4ad8f</x:t>
        </x:is>
      </x:c>
      <x:c r="B3532" s="2" t="inlineStr">
        <x:is>
          <x:t xml:space="preserve">ApbPR41d/raDCNoHVVCRfmFO9Y08pJNPGMxnu9oy0McqqOm90wMTNp91K4ZjLezmVgmAzgbgHiytj85ttAubBw==</x:t>
        </x:is>
      </x:c>
      <x:c r="C3532" s="3">
        <x:v>45839.4179976852</x:v>
      </x:c>
      <x:c r="D3532" s="4" t="inlineStr">
        <x:is>
          <x:t xml:space="preserve">GAMM VERT</x:t>
        </x:is>
      </x:c>
      <x:c r="E3532" s="5" t="inlineStr">
        <x:is>
          <x:t xml:space="preserve">5180-GAMM VERT– KERBL</x:t>
        </x:is>
      </x:c>
      <x:c r="F3532" s="6" t="inlineStr">
        <x:is>
          <x:t xml:space="preserve">Envoyé</x:t>
        </x:is>
      </x:c>
      <x:c r="G3532" s="7" t="inlineStr">
        <x:is>
          <x:t xml:space="preserve">PREPROD</x:t>
        </x:is>
      </x:c>
      <x:c r="H3532" s="8" t="inlineStr">
        <x:is>
          <x:t xml:space="preserve">Nada CHERGUI MOUSTAKIM</x:t>
        </x:is>
      </x:c>
      <x:c r="I3532" s="9">
        <x:v>45657.0416666667</x:v>
      </x:c>
      <x:c r="J3532" s="10" t="n">
        <x:v>1</x:v>
      </x:c>
      <x:c r="K3532" s="11" t="n">
        <x:v>0</x:v>
      </x:c>
      <x:c r="L3532" s="12" t="inlineStr">
        <x:is>
          <x:t xml:space="preserve">Equipe Déploiement Pôle 4</x:t>
        </x:is>
      </x:c>
      <x:c r="M3532" s="13" t="inlineStr">
        <x:is>
          <x:t xml:space="preserve">test des factures</x:t>
        </x:is>
      </x:c>
      <x:c r="N3532" s="14"/>
    </x:row>
    <x:row r="3533" hidden="0">
      <x:c r="A3533" s="1" t="inlineStr">
        <x:is>
          <x:t xml:space="preserve">1adc2be8-ebd3-ef11-8ee9-000d3ab4ad8f</x:t>
        </x:is>
      </x:c>
      <x:c r="B3533" s="2" t="inlineStr">
        <x:is>
          <x:t xml:space="preserve">RXnn5BSw4f96gh9M9JcmWSQukwXNROGlVXUIMp0H++XaY4oK+Yz7IMh/TG3oW0Sorg3hNfRkWpMnZJQXfrpHKA==</x:t>
        </x:is>
      </x:c>
      <x:c r="C3533" s="3">
        <x:v>45839.4179976852</x:v>
      </x:c>
      <x:c r="D3533" s="4" t="inlineStr">
        <x:is>
          <x:t xml:space="preserve">ROQUETTE FRERES</x:t>
        </x:is>
      </x:c>
      <x:c r="E3533" s="5" t="inlineStr">
        <x:is>
          <x:t xml:space="preserve">6887-ROQUETTE-ELEMICA</x:t>
        </x:is>
      </x:c>
      <x:c r="F3533" s="6" t="inlineStr">
        <x:is>
          <x:t xml:space="preserve">Envoyé</x:t>
        </x:is>
      </x:c>
      <x:c r="G3533" s="7" t="inlineStr">
        <x:is>
          <x:t xml:space="preserve">Initialisation</x:t>
        </x:is>
      </x:c>
      <x:c r="H3533" s="8" t="inlineStr">
        <x:is>
          <x:t xml:space="preserve">Nada CHERGUI MOUSTAKIM</x:t>
        </x:is>
      </x:c>
      <x:c r="I3533" s="9">
        <x:v>45657.0416666667</x:v>
      </x:c>
      <x:c r="J3533" s="10" t="n">
        <x:v>1</x:v>
      </x:c>
      <x:c r="K3533" s="11" t="n">
        <x:v>0</x:v>
      </x:c>
      <x:c r="L3533" s="12" t="inlineStr">
        <x:is>
          <x:t xml:space="preserve">Equipe Déploiement Pôle 4</x:t>
        </x:is>
      </x:c>
      <x:c r="M3533" s="13" t="inlineStr">
        <x:is>
          <x:t xml:space="preserve">analyse</x:t>
        </x:is>
      </x:c>
      <x:c r="N3533" s="14"/>
    </x:row>
    <x:row r="3534" hidden="0">
      <x:c r="A3534" s="1" t="inlineStr">
        <x:is>
          <x:t xml:space="preserve">36675859-edd3-ef11-8ee9-000d3ab4ad8f</x:t>
        </x:is>
      </x:c>
      <x:c r="B3534" s="2" t="inlineStr">
        <x:is>
          <x:t xml:space="preserve">HL/zMxuym9EsVT6DvvO8n0CEs+3DlBkruU9SmhkBNFDYbnZm1XYz/xN9KzBmVmlALZlS9RzwmMQSNTtT79ND7w==</x:t>
        </x:is>
      </x:c>
      <x:c r="C3534" s="3">
        <x:v>45839.419525463</x:v>
      </x:c>
      <x:c r="D3534" s="4" t="inlineStr">
        <x:is>
          <x:t xml:space="preserve">AVRIL</x:t>
        </x:is>
      </x:c>
      <x:c r="E3534" s="5" t="inlineStr">
        <x:is>
          <x:t xml:space="preserve">6953-AVRIL-POMONA</x:t>
        </x:is>
      </x:c>
      <x:c r="F3534" s="6" t="inlineStr">
        <x:is>
          <x:t xml:space="preserve">Envoyé</x:t>
        </x:is>
      </x:c>
      <x:c r="G3534" s="7" t="inlineStr">
        <x:is>
          <x:t xml:space="preserve">VSR</x:t>
        </x:is>
      </x:c>
      <x:c r="H3534" s="8" t="inlineStr">
        <x:is>
          <x:t xml:space="preserve">Soukaina AMARA</x:t>
        </x:is>
      </x:c>
      <x:c r="I3534" s="9">
        <x:v>45670</x:v>
      </x:c>
      <x:c r="J3534" s="10" t="n">
        <x:v>2</x:v>
      </x:c>
      <x:c r="K3534" s="11" t="n">
        <x:v>0</x:v>
      </x:c>
      <x:c r="L3534" s="12" t="inlineStr">
        <x:is>
          <x:t xml:space="preserve">Equipe Déploiement Pôle 4</x:t>
        </x:is>
      </x:c>
      <x:c r="M3534" s="13" t="inlineStr">
        <x:is>
          <x:t xml:space="preserve">Correction et rejeu</x:t>
        </x:is>
      </x:c>
      <x:c r="N3534" s="14"/>
    </x:row>
    <x:row r="3535" hidden="0">
      <x:c r="A3535" s="1" t="inlineStr">
        <x:is>
          <x:t xml:space="preserve">47675859-edd3-ef11-8ee9-000d3ab4ad8f</x:t>
        </x:is>
      </x:c>
      <x:c r="B3535" s="2" t="inlineStr">
        <x:is>
          <x:t xml:space="preserve">oLUJN/cpeDeR2J6qO+8iqW0ot8Ofc8wyip5sVjsSrVG9uvayki85zfVWthj5uWZy02wzUN57AhKxexdmgAOjcw==</x:t>
        </x:is>
      </x:c>
      <x:c r="C3535" s="3">
        <x:v>45839.419525463</x:v>
      </x:c>
      <x:c r="D3535" s="4" t="inlineStr">
        <x:is>
          <x:t xml:space="preserve">BUSINESS TABLE</x:t>
        </x:is>
      </x:c>
      <x:c r="E3535" s="5" t="inlineStr">
        <x:is>
          <x:t xml:space="preserve">6935-BUSINESS TABLE</x:t>
        </x:is>
      </x:c>
      <x:c r="F3535" s="6" t="inlineStr">
        <x:is>
          <x:t xml:space="preserve">Envoyé</x:t>
        </x:is>
      </x:c>
      <x:c r="G3535" s="7" t="inlineStr">
        <x:is>
          <x:t xml:space="preserve">Réalisation</x:t>
        </x:is>
      </x:c>
      <x:c r="H3535" s="8" t="inlineStr">
        <x:is>
          <x:t xml:space="preserve">Soukaina AMARA</x:t>
        </x:is>
      </x:c>
      <x:c r="I3535" s="9">
        <x:v>45670</x:v>
      </x:c>
      <x:c r="J3535" s="10" t="n">
        <x:v>4</x:v>
      </x:c>
      <x:c r="K3535" s="11" t="n">
        <x:v>0</x:v>
      </x:c>
      <x:c r="L3535" s="12" t="inlineStr">
        <x:is>
          <x:t xml:space="preserve">Equipe Déploiement Pôle 4</x:t>
        </x:is>
      </x:c>
      <x:c r="M3535" s="13" t="inlineStr">
        <x:is>
          <x:t xml:space="preserve">Réalisation et livraison</x:t>
        </x:is>
      </x:c>
      <x:c r="N3535" s="14"/>
    </x:row>
    <x:row r="3536" hidden="0">
      <x:c r="A3536" s="1" t="inlineStr">
        <x:is>
          <x:t xml:space="preserve">5e5381b9-04d7-ef11-8eea-000d3ab4ad8f</x:t>
        </x:is>
      </x:c>
      <x:c r="B3536" s="2" t="inlineStr">
        <x:is>
          <x:t xml:space="preserve">sMqAs6UyqvH0XCstBiPip2MDdjKf3B4Z3Ba7O/saZiIi0aEm6a/sTfH10vfmbhXxAX8BDKg14oJzo1lzH8DlpA==</x:t>
        </x:is>
      </x:c>
      <x:c r="C3536" s="3">
        <x:v>45677.3343055556</x:v>
      </x:c>
      <x:c r="D3536" s="4" t="inlineStr">
        <x:is>
          <x:t xml:space="preserve">GAMM VERT</x:t>
        </x:is>
      </x:c>
      <x:c r="E3536" s="5" t="inlineStr">
        <x:is>
          <x:t xml:space="preserve">6478-Gamm vert - ELVETIS SAS</x:t>
        </x:is>
      </x:c>
      <x:c r="F3536" s="6" t="inlineStr">
        <x:is>
          <x:t xml:space="preserve">Envoyé</x:t>
        </x:is>
      </x:c>
      <x:c r="G3536" s="7" t="inlineStr">
        <x:is>
          <x:t xml:space="preserve">Recette</x:t>
        </x:is>
      </x:c>
      <x:c r="H3536" s="8" t="inlineStr">
        <x:is>
          <x:t xml:space="preserve">Jamila AFSASS</x:t>
        </x:is>
      </x:c>
      <x:c r="I3536" s="9">
        <x:v>45674.0416666667</x:v>
      </x:c>
      <x:c r="J3536" s="10" t="n">
        <x:v>0.5</x:v>
      </x:c>
      <x:c r="K3536" s="11" t="n">
        <x:v>0</x:v>
      </x:c>
      <x:c r="L3536" s="12" t="inlineStr">
        <x:is>
          <x:t xml:space="preserve">Equipe Déploiement Pôle 1</x:t>
        </x:is>
      </x:c>
      <x:c r="M3536" s="13"/>
      <x:c r="N3536" s="14"/>
    </x:row>
    <x:row r="3537" hidden="0">
      <x:c r="A3537" s="1" t="inlineStr">
        <x:is>
          <x:t xml:space="preserve">c85381b9-04d7-ef11-8eea-000d3ab4ad8f</x:t>
        </x:is>
      </x:c>
      <x:c r="B3537" s="2" t="inlineStr">
        <x:is>
          <x:t xml:space="preserve">FjpTyBwMnUnqqxoX4yub0sSTFqYsx06R0s9tizpzCoDtLFHYxA60WknVT2+GG/u05xysOs3Ax2BxhWjuMuL0EA==</x:t>
        </x:is>
      </x:c>
      <x:c r="C3537" s="3">
        <x:v>45677.3343287037</x:v>
      </x:c>
      <x:c r="D3537" s="4" t="inlineStr">
        <x:is>
          <x:t xml:space="preserve">NEXITY</x:t>
        </x:is>
      </x:c>
      <x:c r="E3537" s="5" t="inlineStr">
        <x:is>
          <x:t xml:space="preserve">6490-Nexity - Schindler</x:t>
        </x:is>
      </x:c>
      <x:c r="F3537" s="6" t="inlineStr">
        <x:is>
          <x:t xml:space="preserve">Envoyé</x:t>
        </x:is>
      </x:c>
      <x:c r="G3537" s="7" t="inlineStr">
        <x:is>
          <x:t xml:space="preserve">Recette</x:t>
        </x:is>
      </x:c>
      <x:c r="H3537" s="8" t="inlineStr">
        <x:is>
          <x:t xml:space="preserve">Jamila AFSASS</x:t>
        </x:is>
      </x:c>
      <x:c r="I3537" s="9">
        <x:v>45674.0416666667</x:v>
      </x:c>
      <x:c r="J3537" s="10" t="n">
        <x:v>0.5</x:v>
      </x:c>
      <x:c r="K3537" s="11" t="n">
        <x:v>0</x:v>
      </x:c>
      <x:c r="L3537" s="12" t="inlineStr">
        <x:is>
          <x:t xml:space="preserve">Equipe Déploiement Pôle 1</x:t>
        </x:is>
      </x:c>
      <x:c r="M3537" s="13"/>
      <x:c r="N3537" s="14"/>
    </x:row>
    <x:row r="3538" hidden="0">
      <x:c r="A3538" s="1" t="inlineStr">
        <x:is>
          <x:t xml:space="preserve">d75381b9-04d7-ef11-8eea-000d3ab4ad8f</x:t>
        </x:is>
      </x:c>
      <x:c r="B3538" s="2" t="inlineStr">
        <x:is>
          <x:t xml:space="preserve">KiPU17oRn/uCFZ1uK5jIs/UmrA6DygnKWoNN9L1RYMecsxutmJKQ2ZEgKEgO28gxfVCSeSpuBT5IeHQJbJTAEA==</x:t>
        </x:is>
      </x:c>
      <x:c r="C3538" s="3">
        <x:v>45677.3343402778</x:v>
      </x:c>
      <x:c r="D3538" s="4" t="inlineStr">
        <x:is>
          <x:t xml:space="preserve">NEXITY</x:t>
        </x:is>
      </x:c>
      <x:c r="E3538" s="5" t="inlineStr">
        <x:is>
          <x:t xml:space="preserve">6490-Nexity - Schindler</x:t>
        </x:is>
      </x:c>
      <x:c r="F3538" s="6" t="inlineStr">
        <x:is>
          <x:t xml:space="preserve">Envoyé</x:t>
        </x:is>
      </x:c>
      <x:c r="G3538" s="7" t="inlineStr">
        <x:is>
          <x:t xml:space="preserve">Recette</x:t>
        </x:is>
      </x:c>
      <x:c r="H3538" s="8" t="inlineStr">
        <x:is>
          <x:t xml:space="preserve">Jamila AFSASS</x:t>
        </x:is>
      </x:c>
      <x:c r="I3538" s="9">
        <x:v>45673.0416666667</x:v>
      </x:c>
      <x:c r="J3538" s="10" t="n">
        <x:v>0.5</x:v>
      </x:c>
      <x:c r="K3538" s="11" t="n">
        <x:v>0</x:v>
      </x:c>
      <x:c r="L3538" s="12" t="inlineStr">
        <x:is>
          <x:t xml:space="preserve">Equipe Déploiement Pôle 1</x:t>
        </x:is>
      </x:c>
      <x:c r="M3538" s="13"/>
      <x:c r="N3538" s="14"/>
    </x:row>
    <x:row r="3539" hidden="0">
      <x:c r="A3539" s="1" t="inlineStr">
        <x:is>
          <x:t xml:space="preserve">00a479bf-04d7-ef11-8eea-000d3ab4ad8f</x:t>
        </x:is>
      </x:c>
      <x:c r="B3539" s="2" t="inlineStr">
        <x:is>
          <x:t xml:space="preserve">xZneTUVdv23thUYyaiFDY7hPeQtR+5oxy44JhDUY9OAgZEPnFemLJM3HqC3nxQNGpu/4bRGnTeYfu+c/CIezYw==</x:t>
        </x:is>
      </x:c>
      <x:c r="C3539" s="3">
        <x:v>45677.3343402778</x:v>
      </x:c>
      <x:c r="D3539" s="4" t="inlineStr">
        <x:is>
          <x:t xml:space="preserve">GAMM VERT</x:t>
        </x:is>
      </x:c>
      <x:c r="E3539" s="5" t="inlineStr">
        <x:is>
          <x:t xml:space="preserve">4558-GAMM VERT-COGEX OUTILLAGE</x:t>
        </x:is>
      </x:c>
      <x:c r="F3539" s="6" t="inlineStr">
        <x:is>
          <x:t xml:space="preserve">Envoyé</x:t>
        </x:is>
      </x:c>
      <x:c r="G3539" s="7" t="inlineStr">
        <x:is>
          <x:t xml:space="preserve">Recette</x:t>
        </x:is>
      </x:c>
      <x:c r="H3539" s="8" t="inlineStr">
        <x:is>
          <x:t xml:space="preserve">Jamila AFSASS</x:t>
        </x:is>
      </x:c>
      <x:c r="I3539" s="9">
        <x:v>45673.0416666667</x:v>
      </x:c>
      <x:c r="J3539" s="10" t="n">
        <x:v>1</x:v>
      </x:c>
      <x:c r="K3539" s="11" t="n">
        <x:v>0</x:v>
      </x:c>
      <x:c r="L3539" s="12" t="inlineStr">
        <x:is>
          <x:t xml:space="preserve">Equipe Déploiement Pôle 1</x:t>
        </x:is>
      </x:c>
      <x:c r="M3539" s="13"/>
      <x:c r="N3539" s="14"/>
    </x:row>
    <x:row r="3540" hidden="0">
      <x:c r="A3540" s="1" t="inlineStr">
        <x:is>
          <x:t xml:space="preserve">0ca479bf-04d7-ef11-8eea-000d3ab4ad8f</x:t>
        </x:is>
      </x:c>
      <x:c r="B3540" s="2" t="inlineStr">
        <x:is>
          <x:t xml:space="preserve">Di5D639EToFkAxupPuOKMJ9GvGKWIanep3IQ+5b5KAqaIYgVm/nBLuRJuEHo2662H0Fsy++B5eXHvF19/jCIcA==</x:t>
        </x:is>
      </x:c>
      <x:c r="C3540" s="3">
        <x:v>45677.3343402778</x:v>
      </x:c>
      <x:c r="D3540" s="4" t="inlineStr">
        <x:is>
          <x:t xml:space="preserve">GAMM VERT</x:t>
        </x:is>
      </x:c>
      <x:c r="E3540" s="5" t="inlineStr">
        <x:is>
          <x:t xml:space="preserve">4558-GAMM VERT-COGEX OUTILLAGE</x:t>
        </x:is>
      </x:c>
      <x:c r="F3540" s="6" t="inlineStr">
        <x:is>
          <x:t xml:space="preserve">Envoyé</x:t>
        </x:is>
      </x:c>
      <x:c r="G3540" s="7" t="inlineStr">
        <x:is>
          <x:t xml:space="preserve">Recette</x:t>
        </x:is>
      </x:c>
      <x:c r="H3540" s="8" t="inlineStr">
        <x:is>
          <x:t xml:space="preserve">Jamila AFSASS</x:t>
        </x:is>
      </x:c>
      <x:c r="I3540" s="9">
        <x:v>45674.0416666667</x:v>
      </x:c>
      <x:c r="J3540" s="10" t="n">
        <x:v>0.5</x:v>
      </x:c>
      <x:c r="K3540" s="11" t="n">
        <x:v>0</x:v>
      </x:c>
      <x:c r="L3540" s="12" t="inlineStr">
        <x:is>
          <x:t xml:space="preserve">Equipe Déploiement Pôle 1</x:t>
        </x:is>
      </x:c>
      <x:c r="M3540" s="13"/>
      <x:c r="N3540" s="14"/>
    </x:row>
    <x:row r="3541" hidden="0">
      <x:c r="A3541" s="1" t="inlineStr">
        <x:is>
          <x:t xml:space="preserve">17a479bf-04d7-ef11-8eea-000d3ab4ad8f</x:t>
        </x:is>
      </x:c>
      <x:c r="B3541" s="2" t="inlineStr">
        <x:is>
          <x:t xml:space="preserve">DpRxWXOdKfyeKL5RZ4Hd+jw6fgEN3fVntqQJDUI5s/6sNE97mjOiner8E1rSO9qgok2opzdQu+xGOvkRoKjDYg==</x:t>
        </x:is>
      </x:c>
      <x:c r="C3541" s="3">
        <x:v>45677.3343518519</x:v>
      </x:c>
      <x:c r="D3541" s="4" t="inlineStr">
        <x:is>
          <x:t xml:space="preserve">GAMM VERT</x:t>
        </x:is>
      </x:c>
      <x:c r="E3541" s="5" t="inlineStr">
        <x:is>
          <x:t xml:space="preserve">5096-GAMM VERT-Edelman BV</x:t>
        </x:is>
      </x:c>
      <x:c r="F3541" s="6" t="inlineStr">
        <x:is>
          <x:t xml:space="preserve">Envoyé</x:t>
        </x:is>
      </x:c>
      <x:c r="G3541" s="7" t="inlineStr">
        <x:is>
          <x:t xml:space="preserve">Recette</x:t>
        </x:is>
      </x:c>
      <x:c r="H3541" s="8" t="inlineStr">
        <x:is>
          <x:t xml:space="preserve">Jamila AFSASS</x:t>
        </x:is>
      </x:c>
      <x:c r="I3541" s="9">
        <x:v>45674.0416666667</x:v>
      </x:c>
      <x:c r="J3541" s="10" t="n">
        <x:v>0.5</x:v>
      </x:c>
      <x:c r="K3541" s="11" t="n">
        <x:v>0</x:v>
      </x:c>
      <x:c r="L3541" s="12" t="inlineStr">
        <x:is>
          <x:t xml:space="preserve">Equipe Déploiement Pôle 1</x:t>
        </x:is>
      </x:c>
      <x:c r="M3541" s="13"/>
      <x:c r="N3541" s="14"/>
    </x:row>
    <x:row r="3542" hidden="0">
      <x:c r="A3542" s="1" t="inlineStr">
        <x:is>
          <x:t xml:space="preserve">1ea479bf-04d7-ef11-8eea-000d3ab4ad8f</x:t>
        </x:is>
      </x:c>
      <x:c r="B3542" s="2" t="inlineStr">
        <x:is>
          <x:t xml:space="preserve">g0HaiAm8+N2t3/ImziwEVUNLQOEC9141CXkWIqX5XGQL73EYVV/WXTbxq7jReZy+mX+ew0Ioi+tu+jiKo6h7lA==</x:t>
        </x:is>
      </x:c>
      <x:c r="C3542" s="3">
        <x:v>45677.3343518519</x:v>
      </x:c>
      <x:c r="D3542" s="4" t="inlineStr">
        <x:is>
          <x:t xml:space="preserve">GAMM VERT</x:t>
        </x:is>
      </x:c>
      <x:c r="E3542" s="5" t="inlineStr">
        <x:is>
          <x:t xml:space="preserve">5096-GAMM VERT-Edelman BV</x:t>
        </x:is>
      </x:c>
      <x:c r="F3542" s="6" t="inlineStr">
        <x:is>
          <x:t xml:space="preserve">Envoyé</x:t>
        </x:is>
      </x:c>
      <x:c r="G3542" s="7" t="inlineStr">
        <x:is>
          <x:t xml:space="preserve">Recette</x:t>
        </x:is>
      </x:c>
      <x:c r="H3542" s="8" t="inlineStr">
        <x:is>
          <x:t xml:space="preserve">Jamila AFSASS</x:t>
        </x:is>
      </x:c>
      <x:c r="I3542" s="9">
        <x:v>45673.0416666667</x:v>
      </x:c>
      <x:c r="J3542" s="10" t="n">
        <x:v>0.5</x:v>
      </x:c>
      <x:c r="K3542" s="11" t="n">
        <x:v>0</x:v>
      </x:c>
      <x:c r="L3542" s="12" t="inlineStr">
        <x:is>
          <x:t xml:space="preserve">Equipe Déploiement Pôle 1</x:t>
        </x:is>
      </x:c>
      <x:c r="M3542" s="13"/>
      <x:c r="N3542" s="14"/>
    </x:row>
    <x:row r="3543" hidden="0">
      <x:c r="A3543" s="1" t="inlineStr">
        <x:is>
          <x:t xml:space="preserve">27a479bf-04d7-ef11-8eea-000d3ab4ad8f</x:t>
        </x:is>
      </x:c>
      <x:c r="B3543" s="2" t="inlineStr">
        <x:is>
          <x:t xml:space="preserve">h5QmqsH7EaMK7V88T5RQVWgxJLzm6dJh7D15FaNY38MSeLJHHlDyrCp5LPbMIOcHvxasyeJ3N4Lc3KOL8Q8fWA==</x:t>
        </x:is>
      </x:c>
      <x:c r="C3543" s="3">
        <x:v>45677.3343634259</x:v>
      </x:c>
      <x:c r="D3543" s="4" t="inlineStr">
        <x:is>
          <x:t xml:space="preserve">RATP - REGIE AUTONOME DES TRANSPORTS PARISIENS</x:t>
        </x:is>
      </x:c>
      <x:c r="E3543" s="5" t="inlineStr">
        <x:is>
          <x:t xml:space="preserve">6956-RECYDIS - RATP</x:t>
        </x:is>
      </x:c>
      <x:c r="F3543" s="6" t="inlineStr">
        <x:is>
          <x:t xml:space="preserve">Envoyé</x:t>
        </x:is>
      </x:c>
      <x:c r="G3543" s="7" t="inlineStr">
        <x:is>
          <x:t xml:space="preserve">RECETTE</x:t>
        </x:is>
      </x:c>
      <x:c r="H3543" s="8" t="inlineStr">
        <x:is>
          <x:t xml:space="preserve">Jamila AFSASS</x:t>
        </x:is>
      </x:c>
      <x:c r="I3543" s="9">
        <x:v>45673.0416666667</x:v>
      </x:c>
      <x:c r="J3543" s="10" t="n">
        <x:v>1</x:v>
      </x:c>
      <x:c r="K3543" s="11" t="n">
        <x:v>0</x:v>
      </x:c>
      <x:c r="L3543" s="12" t="inlineStr">
        <x:is>
          <x:t xml:space="preserve">Equipe Déploiement Pôle 1</x:t>
        </x:is>
      </x:c>
      <x:c r="M3543" s="13"/>
      <x:c r="N3543" s="14"/>
    </x:row>
    <x:row r="3544" hidden="0">
      <x:c r="A3544" s="1" t="inlineStr">
        <x:is>
          <x:t xml:space="preserve">2ea479bf-04d7-ef11-8eea-000d3ab4ad8f</x:t>
        </x:is>
      </x:c>
      <x:c r="B3544" s="2" t="inlineStr">
        <x:is>
          <x:t xml:space="preserve">n8IIShtzHEx0j4PsQh7yqn6k3wk0xlptOsfoPZjLDjfi3CJ3Kt35AhSfdL/XecW7xItmxnC5A5D3n5Fka9BtvA==</x:t>
        </x:is>
      </x:c>
      <x:c r="C3544" s="3">
        <x:v>45677.3343634259</x:v>
      </x:c>
      <x:c r="D3544" s="4" t="inlineStr">
        <x:is>
          <x:t xml:space="preserve">RATP - REGIE AUTONOME DES TRANSPORTS PARISIENS</x:t>
        </x:is>
      </x:c>
      <x:c r="E3544" s="5" t="inlineStr">
        <x:is>
          <x:t xml:space="preserve">6956-RECYDIS - RATP</x:t>
        </x:is>
      </x:c>
      <x:c r="F3544" s="6" t="inlineStr">
        <x:is>
          <x:t xml:space="preserve">Envoyé</x:t>
        </x:is>
      </x:c>
      <x:c r="G3544" s="7" t="inlineStr">
        <x:is>
          <x:t xml:space="preserve">RECETTE</x:t>
        </x:is>
      </x:c>
      <x:c r="H3544" s="8" t="inlineStr">
        <x:is>
          <x:t xml:space="preserve">Jamila AFSASS</x:t>
        </x:is>
      </x:c>
      <x:c r="I3544" s="9">
        <x:v>45674.0416666667</x:v>
      </x:c>
      <x:c r="J3544" s="10" t="n">
        <x:v>1.5</x:v>
      </x:c>
      <x:c r="K3544" s="11" t="n">
        <x:v>0</x:v>
      </x:c>
      <x:c r="L3544" s="12" t="inlineStr">
        <x:is>
          <x:t xml:space="preserve">Equipe Déploiement Pôle 1</x:t>
        </x:is>
      </x:c>
      <x:c r="M3544" s="13"/>
      <x:c r="N3544" s="14"/>
    </x:row>
    <x:row r="3545" hidden="0">
      <x:c r="A3545" s="1" t="inlineStr">
        <x:is>
          <x:t xml:space="preserve">0a8e1eb9-07d7-ef11-8eea-000d3ab4ad8f</x:t>
        </x:is>
      </x:c>
      <x:c r="B3545" s="2" t="inlineStr">
        <x:is>
          <x:t xml:space="preserve">csG+eqroLfoQPrddex0pe1NGiCJVJG4pNN+sWeDMu8ppj2ISwpGiRDojaqqMPFcdHyjzP/r9PN1Ycq4w+XENew==</x:t>
        </x:is>
      </x:c>
      <x:c r="C3545" s="3">
        <x:v>45839.4194097222</x:v>
      </x:c>
      <x:c r="D3545" s="4" t="inlineStr">
        <x:is>
          <x:t xml:space="preserve">ALD</x:t>
        </x:is>
      </x:c>
      <x:c r="E3545" s="5" t="inlineStr">
        <x:is>
          <x:t xml:space="preserve">6666-ALD-JJSBF</x:t>
        </x:is>
      </x:c>
      <x:c r="F3545" s="6" t="inlineStr">
        <x:is>
          <x:t xml:space="preserve">Envoyé</x:t>
        </x:is>
      </x:c>
      <x:c r="G3545" s="7" t="inlineStr">
        <x:is>
          <x:t xml:space="preserve">PREPROD</x:t>
        </x:is>
      </x:c>
      <x:c r="H3545" s="8" t="inlineStr">
        <x:is>
          <x:t xml:space="preserve">Soukaina AMARA</x:t>
        </x:is>
      </x:c>
      <x:c r="I3545" s="9">
        <x:v>45673</x:v>
      </x:c>
      <x:c r="J3545" s="10" t="n">
        <x:v>3</x:v>
      </x:c>
      <x:c r="K3545" s="11" t="n">
        <x:v>0</x:v>
      </x:c>
      <x:c r="L3545" s="12" t="inlineStr">
        <x:is>
          <x:t xml:space="preserve">Equipe Déploiement Pôle 4</x:t>
        </x:is>
      </x:c>
      <x:c r="M3545" s="13" t="inlineStr">
        <x:is>
          <x:t xml:space="preserve">TEST</x:t>
        </x:is>
      </x:c>
      <x:c r="N3545" s="14"/>
    </x:row>
    <x:row r="3546" hidden="0">
      <x:c r="A3546" s="1" t="inlineStr">
        <x:is>
          <x:t xml:space="preserve">8e5c2568-08d7-ef11-8eea-000d3ab4ad8f</x:t>
        </x:is>
      </x:c>
      <x:c r="B3546" s="2" t="inlineStr">
        <x:is>
          <x:t xml:space="preserve">t1T7AHRqU+0sWrHibajU4EdjPBCmt/C/qiRJmND7EqZP6S+MKbROjQ51p6pLgucwqtcaJhO4d2maoqu8FO2gBw==</x:t>
        </x:is>
      </x:c>
      <x:c r="C3546" s="3">
        <x:v>45839.4180092593</x:v>
      </x:c>
      <x:c r="D3546" s="4" t="inlineStr">
        <x:is>
          <x:t xml:space="preserve">AREAS SERVICES</x:t>
        </x:is>
      </x:c>
      <x:c r="E3546" s="5" t="inlineStr">
        <x:is>
          <x:t xml:space="preserve">6925-DIVERSEY-AREAS</x:t>
        </x:is>
      </x:c>
      <x:c r="F3546" s="6" t="inlineStr">
        <x:is>
          <x:t xml:space="preserve">Envoyé</x:t>
        </x:is>
      </x:c>
      <x:c r="G3546" s="7" t="inlineStr">
        <x:is>
          <x:t xml:space="preserve">PREPROD</x:t>
        </x:is>
      </x:c>
      <x:c r="H3546" s="8" t="inlineStr">
        <x:is>
          <x:t xml:space="preserve">Hajar SBIH</x:t>
        </x:is>
      </x:c>
      <x:c r="I3546" s="9">
        <x:v>45670</x:v>
      </x:c>
      <x:c r="J3546" s="10" t="n">
        <x:v>2</x:v>
      </x:c>
      <x:c r="K3546" s="11" t="n">
        <x:v>0</x:v>
      </x:c>
      <x:c r="L3546" s="12" t="inlineStr">
        <x:is>
          <x:t xml:space="preserve">Equipe Déploiement Pôle 4</x:t>
        </x:is>
      </x:c>
      <x:c r="M3546" s="13"/>
      <x:c r="N3546" s="14"/>
    </x:row>
    <x:row r="3547" hidden="0">
      <x:c r="A3547" s="1" t="inlineStr">
        <x:is>
          <x:t xml:space="preserve">9b5c2568-08d7-ef11-8eea-000d3ab4ad8f</x:t>
        </x:is>
      </x:c>
      <x:c r="B3547" s="2" t="inlineStr">
        <x:is>
          <x:t xml:space="preserve">AGh43wR73t1VBOMAva9szy43IWLnLkixvJ/GBoRuO/NszqNdFm7ugTbaXnkT2bs1zxS1+5/IDd8tryrr6UENuw==</x:t>
        </x:is>
      </x:c>
      <x:c r="C3547" s="3">
        <x:v>45839.4180092593</x:v>
      </x:c>
      <x:c r="D3547" s="4" t="inlineStr">
        <x:is>
          <x:t xml:space="preserve">SNCF</x:t>
        </x:is>
      </x:c>
      <x:c r="E3547" s="5" t="inlineStr">
        <x:is>
          <x:t xml:space="preserve">6658-INETUM-SNCF</x:t>
        </x:is>
      </x:c>
      <x:c r="F3547" s="6" t="inlineStr">
        <x:is>
          <x:t xml:space="preserve">Envoyé</x:t>
        </x:is>
      </x:c>
      <x:c r="G3547" s="7" t="inlineStr">
        <x:is>
          <x:t xml:space="preserve">PREPROD</x:t>
        </x:is>
      </x:c>
      <x:c r="H3547" s="8" t="inlineStr">
        <x:is>
          <x:t xml:space="preserve">Hajar SBIH</x:t>
        </x:is>
      </x:c>
      <x:c r="I3547" s="9">
        <x:v>45670</x:v>
      </x:c>
      <x:c r="J3547" s="10" t="n">
        <x:v>2</x:v>
      </x:c>
      <x:c r="K3547" s="11" t="n">
        <x:v>0</x:v>
      </x:c>
      <x:c r="L3547" s="12" t="inlineStr">
        <x:is>
          <x:t xml:space="preserve">Equipe Déploiement Pôle 4</x:t>
        </x:is>
      </x:c>
      <x:c r="M3547" s="13"/>
      <x:c r="N3547" s="14"/>
    </x:row>
    <x:row r="3548" hidden="0">
      <x:c r="A3548" s="1" t="inlineStr">
        <x:is>
          <x:t xml:space="preserve">aa5c2568-08d7-ef11-8eea-000d3ab4ad8f</x:t>
        </x:is>
      </x:c>
      <x:c r="B3548" s="2" t="inlineStr">
        <x:is>
          <x:t xml:space="preserve">UEOgZNbTFUtZ/f3ffPdqEMf8zKxYnmcBM5qkFJxaGJ+KLXeBiN8ufRZEBBGrPTgako2y9wctzhv7myRJgQ8b/Q==</x:t>
        </x:is>
      </x:c>
      <x:c r="C3548" s="3">
        <x:v>45839.4180092593</x:v>
      </x:c>
      <x:c r="D3548" s="4" t="inlineStr">
        <x:is>
          <x:t xml:space="preserve">BNP PARIBAS</x:t>
        </x:is>
      </x:c>
      <x:c r="E3548" s="5" t="inlineStr">
        <x:is>
          <x:t xml:space="preserve">6714-BNPP-INTEUM</x:t>
        </x:is>
      </x:c>
      <x:c r="F3548" s="6" t="inlineStr">
        <x:is>
          <x:t xml:space="preserve">Envoyé</x:t>
        </x:is>
      </x:c>
      <x:c r="G3548" s="7" t="inlineStr">
        <x:is>
          <x:t xml:space="preserve">PREPROD</x:t>
        </x:is>
      </x:c>
      <x:c r="H3548" s="8" t="inlineStr">
        <x:is>
          <x:t xml:space="preserve">Hajar SBIH</x:t>
        </x:is>
      </x:c>
      <x:c r="I3548" s="9">
        <x:v>45670</x:v>
      </x:c>
      <x:c r="J3548" s="10" t="n">
        <x:v>2</x:v>
      </x:c>
      <x:c r="K3548" s="11" t="n">
        <x:v>0</x:v>
      </x:c>
      <x:c r="L3548" s="12" t="inlineStr">
        <x:is>
          <x:t xml:space="preserve">Equipe Déploiement Pôle 4</x:t>
        </x:is>
      </x:c>
      <x:c r="M3548" s="13"/>
      <x:c r="N3548" s="14"/>
    </x:row>
    <x:row r="3549" hidden="0">
      <x:c r="A3549" s="1" t="inlineStr">
        <x:is>
          <x:t xml:space="preserve">b85c2568-08d7-ef11-8eea-000d3ab4ad8f</x:t>
        </x:is>
      </x:c>
      <x:c r="B3549" s="2" t="inlineStr">
        <x:is>
          <x:t xml:space="preserve">OJPbPhvs9J/YE+330sYxRSMiEPRX96JUKJZrvGFC5JgZXF/8K9bPZU8RmTqOx+NbJYqSQHjQoO2eEJJJyHp5Yg==</x:t>
        </x:is>
      </x:c>
      <x:c r="C3549" s="3">
        <x:v>45839.4180092593</x:v>
      </x:c>
      <x:c r="D3549" s="4" t="inlineStr">
        <x:is>
          <x:t xml:space="preserve">FNAC DARTY PARTICIPATIONS ET SERVICES</x:t>
        </x:is>
      </x:c>
      <x:c r="E3549" s="5" t="inlineStr">
        <x:is>
          <x:t xml:space="preserve">6893-MAXIAM-FNAC DARTY</x:t>
        </x:is>
      </x:c>
      <x:c r="F3549" s="6" t="inlineStr">
        <x:is>
          <x:t xml:space="preserve">Envoyé</x:t>
        </x:is>
      </x:c>
      <x:c r="G3549" s="7" t="inlineStr">
        <x:is>
          <x:t xml:space="preserve">Réalisation</x:t>
        </x:is>
      </x:c>
      <x:c r="H3549" s="8" t="inlineStr">
        <x:is>
          <x:t xml:space="preserve">Hajar SBIH</x:t>
        </x:is>
      </x:c>
      <x:c r="I3549" s="9">
        <x:v>45670</x:v>
      </x:c>
      <x:c r="J3549" s="10" t="n">
        <x:v>2</x:v>
      </x:c>
      <x:c r="K3549" s="11" t="n">
        <x:v>0</x:v>
      </x:c>
      <x:c r="L3549" s="12" t="inlineStr">
        <x:is>
          <x:t xml:space="preserve">Equipe Déploiement Pôle 4</x:t>
        </x:is>
      </x:c>
      <x:c r="M3549" s="13"/>
      <x:c r="N3549" s="14"/>
    </x:row>
    <x:row r="3550" hidden="0">
      <x:c r="A3550" s="1" t="inlineStr">
        <x:is>
          <x:t xml:space="preserve">25997386-08d7-ef11-8eea-000d3ab4ad8f</x:t>
        </x:is>
      </x:c>
      <x:c r="B3550" s="2" t="inlineStr">
        <x:is>
          <x:t xml:space="preserve">M8puJD6HV+fLJMmxqwttlq/TrVaWYaoKCpNkjogp4O1X67pp+vf1cz5viSKUw/ibQulDBKuGZV91X3s0eyrriQ==</x:t>
        </x:is>
      </x:c>
      <x:c r="C3550" s="3">
        <x:v>45677.3531828704</x:v>
      </x:c>
      <x:c r="D3550" s="4" t="inlineStr">
        <x:is>
          <x:t xml:space="preserve">HILTI</x:t>
        </x:is>
      </x:c>
      <x:c r="E3550" s="5" t="inlineStr">
        <x:is>
          <x:t xml:space="preserve">5130-HILTI-VINCI</x:t>
        </x:is>
      </x:c>
      <x:c r="F3550" s="6" t="inlineStr">
        <x:is>
          <x:t xml:space="preserve">Envoyé</x:t>
        </x:is>
      </x:c>
      <x:c r="G3550" s="7" t="inlineStr">
        <x:is>
          <x:t xml:space="preserve">PREPROD</x:t>
        </x:is>
      </x:c>
      <x:c r="H3550" s="8" t="inlineStr">
        <x:is>
          <x:t xml:space="preserve">Asmae BEN LARBI</x:t>
        </x:is>
      </x:c>
      <x:c r="I3550" s="9">
        <x:v>45673</x:v>
      </x:c>
      <x:c r="J3550" s="10" t="n">
        <x:v>2</x:v>
      </x:c>
      <x:c r="K3550" s="11" t="n">
        <x:v>0</x:v>
      </x:c>
      <x:c r="L3550" s="12" t="inlineStr">
        <x:is>
          <x:t xml:space="preserve">Equipe Déploiement Pôle 1</x:t>
        </x:is>
      </x:c>
      <x:c r="M3550" s="13"/>
      <x:c r="N3550" s="14"/>
    </x:row>
    <x:row r="3551" hidden="0">
      <x:c r="A3551" s="1" t="inlineStr">
        <x:is>
          <x:t xml:space="preserve">2d997386-08d7-ef11-8eea-000d3ab4ad8f</x:t>
        </x:is>
      </x:c>
      <x:c r="B3551" s="2" t="inlineStr">
        <x:is>
          <x:t xml:space="preserve">KyJhnKaW3q+8PzgRT4eGhERu+BDz4CDQ07Vw+FxFP/U7vuFo+bVLTv9NG6AyyMpjaGVGYUcp8dzEoF6yG/9AYw==</x:t>
        </x:is>
      </x:c>
      <x:c r="C3551" s="3">
        <x:v>45677.3531944444</x:v>
      </x:c>
      <x:c r="D3551" s="4" t="inlineStr">
        <x:is>
          <x:t xml:space="preserve">HILTI</x:t>
        </x:is>
      </x:c>
      <x:c r="E3551" s="5" t="inlineStr">
        <x:is>
          <x:t xml:space="preserve">5130-HILTI-VINCI</x:t>
        </x:is>
      </x:c>
      <x:c r="F3551" s="6" t="inlineStr">
        <x:is>
          <x:t xml:space="preserve">Envoyé</x:t>
        </x:is>
      </x:c>
      <x:c r="G3551" s="7" t="inlineStr">
        <x:is>
          <x:t xml:space="preserve">PREPROD</x:t>
        </x:is>
      </x:c>
      <x:c r="H3551" s="8" t="inlineStr">
        <x:is>
          <x:t xml:space="preserve">Asmae BEN LARBI</x:t>
        </x:is>
      </x:c>
      <x:c r="I3551" s="9">
        <x:v>45670</x:v>
      </x:c>
      <x:c r="J3551" s="10" t="n">
        <x:v>2</x:v>
      </x:c>
      <x:c r="K3551" s="11" t="n">
        <x:v>0</x:v>
      </x:c>
      <x:c r="L3551" s="12" t="inlineStr">
        <x:is>
          <x:t xml:space="preserve">Equipe Déploiement Pôle 1</x:t>
        </x:is>
      </x:c>
      <x:c r="M3551" s="13"/>
      <x:c r="N3551" s="14"/>
    </x:row>
    <x:row r="3552" hidden="0">
      <x:c r="A3552" s="1" t="inlineStr">
        <x:is>
          <x:t xml:space="preserve">56997386-08d7-ef11-8eea-000d3ab4ad8f</x:t>
        </x:is>
      </x:c>
      <x:c r="B3552" s="2" t="inlineStr">
        <x:is>
          <x:t xml:space="preserve">+cpALc5R26lvQko/pIOaY2KTEDP8XyMOPXB4OnvtADkkoQMK05ggH9hZMzP5NBet0NxaLnYY69vd+IO8DypbfQ==</x:t>
        </x:is>
      </x:c>
      <x:c r="C3552" s="3">
        <x:v>45677.3532060185</x:v>
      </x:c>
      <x:c r="D3552" s="4" t="inlineStr">
        <x:is>
          <x:t xml:space="preserve">G7</x:t>
        </x:is>
      </x:c>
      <x:c r="E3552" s="5" t="inlineStr">
        <x:is>
          <x:t xml:space="preserve">6951-G7-Reforme</x:t>
        </x:is>
      </x:c>
      <x:c r="F3552" s="6" t="inlineStr">
        <x:is>
          <x:t xml:space="preserve">Envoyé</x:t>
        </x:is>
      </x:c>
      <x:c r="G3552" s="7" t="inlineStr">
        <x:is>
          <x:t xml:space="preserve">Réalisation</x:t>
        </x:is>
      </x:c>
      <x:c r="H3552" s="8" t="inlineStr">
        <x:is>
          <x:t xml:space="preserve">Asmae BEN LARBI</x:t>
        </x:is>
      </x:c>
      <x:c r="I3552" s="9">
        <x:v>45674</x:v>
      </x:c>
      <x:c r="J3552" s="10" t="n">
        <x:v>2</x:v>
      </x:c>
      <x:c r="K3552" s="11" t="n">
        <x:v>0</x:v>
      </x:c>
      <x:c r="L3552" s="12" t="inlineStr">
        <x:is>
          <x:t xml:space="preserve">Equipe Déploiement Pôle 1</x:t>
        </x:is>
      </x:c>
      <x:c r="M3552" s="13"/>
      <x:c r="N3552" s="14"/>
    </x:row>
    <x:row r="3553" hidden="0">
      <x:c r="A3553" s="1" t="inlineStr">
        <x:is>
          <x:t xml:space="preserve">10de6b8c-08d7-ef11-8eea-000d3ab4ad8f</x:t>
        </x:is>
      </x:c>
      <x:c r="B3553" s="2" t="inlineStr">
        <x:is>
          <x:t xml:space="preserve">d9YBP7on3TxUbs6TxzGhafXhCH4cS6abzHRlhi77DZsp7eyjcMR6AAnypRKiA9rQ1mXmlJec4dU31ahNFgkStw==</x:t>
        </x:is>
      </x:c>
      <x:c r="C3553" s="3">
        <x:v>45677.353275463</x:v>
      </x:c>
      <x:c r="D3553" s="4" t="inlineStr">
        <x:is>
          <x:t xml:space="preserve">SPIE</x:t>
        </x:is>
      </x:c>
      <x:c r="E3553" s="5" t="inlineStr">
        <x:is>
          <x:t xml:space="preserve">6849-SPIE-EDF</x:t>
        </x:is>
      </x:c>
      <x:c r="F3553" s="6" t="inlineStr">
        <x:is>
          <x:t xml:space="preserve">Envoyé</x:t>
        </x:is>
      </x:c>
      <x:c r="G3553" s="7" t="inlineStr">
        <x:is>
          <x:t xml:space="preserve">PREPROD</x:t>
        </x:is>
      </x:c>
      <x:c r="H3553" s="8" t="inlineStr">
        <x:is>
          <x:t xml:space="preserve">Asmae BEN LARBI</x:t>
        </x:is>
      </x:c>
      <x:c r="I3553" s="9">
        <x:v>45672</x:v>
      </x:c>
      <x:c r="J3553" s="10" t="n">
        <x:v>2</x:v>
      </x:c>
      <x:c r="K3553" s="11" t="n">
        <x:v>0</x:v>
      </x:c>
      <x:c r="L3553" s="12" t="inlineStr">
        <x:is>
          <x:t xml:space="preserve">Equipe Déploiement Pôle 1</x:t>
        </x:is>
      </x:c>
      <x:c r="M3553" s="13"/>
      <x:c r="N3553" s="14"/>
    </x:row>
    <x:row r="3554" hidden="0">
      <x:c r="A3554" s="1" t="inlineStr">
        <x:is>
          <x:t xml:space="preserve">2bde6b8c-08d7-ef11-8eea-000d3ab4ad8f</x:t>
        </x:is>
      </x:c>
      <x:c r="B3554" s="2" t="inlineStr">
        <x:is>
          <x:t xml:space="preserve">qyiZnRITmCWWcO6e6qYSxmstzj7j2G4uqLWdQU67sfqYoxi5hfkr/7jf3mvNkOV2XvEk9UHghgyNjoYk99Lnww==</x:t>
        </x:is>
      </x:c>
      <x:c r="C3554" s="3">
        <x:v>45677.353275463</x:v>
      </x:c>
      <x:c r="D3554" s="4" t="inlineStr">
        <x:is>
          <x:t xml:space="preserve">SPIE</x:t>
        </x:is>
      </x:c>
      <x:c r="E3554" s="5" t="inlineStr">
        <x:is>
          <x:t xml:space="preserve">6849-SPIE-EDF</x:t>
        </x:is>
      </x:c>
      <x:c r="F3554" s="6" t="inlineStr">
        <x:is>
          <x:t xml:space="preserve">Envoyé</x:t>
        </x:is>
      </x:c>
      <x:c r="G3554" s="7" t="inlineStr">
        <x:is>
          <x:t xml:space="preserve">PREPROD</x:t>
        </x:is>
      </x:c>
      <x:c r="H3554" s="8" t="inlineStr">
        <x:is>
          <x:t xml:space="preserve">Asmae BEN LARBI</x:t>
        </x:is>
      </x:c>
      <x:c r="I3554" s="9">
        <x:v>45673</x:v>
      </x:c>
      <x:c r="J3554" s="10" t="n">
        <x:v>1</x:v>
      </x:c>
      <x:c r="K3554" s="11" t="n">
        <x:v>0</x:v>
      </x:c>
      <x:c r="L3554" s="12" t="inlineStr">
        <x:is>
          <x:t xml:space="preserve">Equipe Déploiement Pôle 1</x:t>
        </x:is>
      </x:c>
      <x:c r="M3554" s="13"/>
      <x:c r="N3554" s="14"/>
    </x:row>
    <x:row r="3555" hidden="0">
      <x:c r="A3555" s="1" t="inlineStr">
        <x:is>
          <x:t xml:space="preserve">3cde6b8c-08d7-ef11-8eea-000d3ab4ad8f</x:t>
        </x:is>
      </x:c>
      <x:c r="B3555" s="2" t="inlineStr">
        <x:is>
          <x:t xml:space="preserve">0LwgT7fBj5yGgccYK6+VwqeWkqx/2+1R6yo/K9fX8zr8v8OyP+BuANTvLzE/aMp3nDMCLo3G5lenb6uLtxLZrA==</x:t>
        </x:is>
      </x:c>
      <x:c r="C3555" s="3">
        <x:v>45677.353287037</x:v>
      </x:c>
      <x:c r="D3555" s="4" t="inlineStr">
        <x:is>
          <x:t xml:space="preserve">SPIE</x:t>
        </x:is>
      </x:c>
      <x:c r="E3555" s="5" t="inlineStr">
        <x:is>
          <x:t xml:space="preserve">6849-SPIE-EDF</x:t>
        </x:is>
      </x:c>
      <x:c r="F3555" s="6" t="inlineStr">
        <x:is>
          <x:t xml:space="preserve">Envoyé</x:t>
        </x:is>
      </x:c>
      <x:c r="G3555" s="7" t="inlineStr">
        <x:is>
          <x:t xml:space="preserve">Recette</x:t>
        </x:is>
      </x:c>
      <x:c r="H3555" s="8" t="inlineStr">
        <x:is>
          <x:t xml:space="preserve">Asmae BEN LARBI</x:t>
        </x:is>
      </x:c>
      <x:c r="I3555" s="9">
        <x:v>45674</x:v>
      </x:c>
      <x:c r="J3555" s="10" t="n">
        <x:v>1</x:v>
      </x:c>
      <x:c r="K3555" s="11" t="n">
        <x:v>0</x:v>
      </x:c>
      <x:c r="L3555" s="12" t="inlineStr">
        <x:is>
          <x:t xml:space="preserve">Equipe Déploiement Pôle 1</x:t>
        </x:is>
      </x:c>
      <x:c r="M3555" s="13"/>
      <x:c r="N3555" s="14"/>
    </x:row>
    <x:row r="3556" hidden="0">
      <x:c r="A3556" s="1" t="inlineStr">
        <x:is>
          <x:t xml:space="preserve">890a6cac-08d7-ef11-8eea-000d3ab4ad8f</x:t>
        </x:is>
      </x:c>
      <x:c r="B3556" s="2" t="inlineStr">
        <x:is>
          <x:t xml:space="preserve">i9OCsnnHItbcaBoNJamstinn78O5MR3luA2GLFPUbm9YoKSash0ynhoAJmuhkpmb1mQ3QZ1gS1NKVqLg7KUN3g==</x:t>
        </x:is>
      </x:c>
      <x:c r="C3556" s="3">
        <x:v>45677.3539236111</x:v>
      </x:c>
      <x:c r="D3556" s="4" t="inlineStr">
        <x:is>
          <x:t xml:space="preserve">FRAMATOME</x:t>
        </x:is>
      </x:c>
      <x:c r="E3556" s="5" t="inlineStr">
        <x:is>
          <x:t xml:space="preserve">6920-EDF-FRAMATOME</x:t>
        </x:is>
      </x:c>
      <x:c r="F3556" s="6" t="inlineStr">
        <x:is>
          <x:t xml:space="preserve">Envoyé</x:t>
        </x:is>
      </x:c>
      <x:c r="G3556" s="7" t="inlineStr">
        <x:is>
          <x:t xml:space="preserve">CADRAGE</x:t>
        </x:is>
      </x:c>
      <x:c r="H3556" s="8" t="inlineStr">
        <x:is>
          <x:t xml:space="preserve">Oumaima IDRISSI HOSSAINI</x:t>
        </x:is>
      </x:c>
      <x:c r="I3556" s="9">
        <x:v>45672</x:v>
      </x:c>
      <x:c r="J3556" s="10" t="n">
        <x:v>2</x:v>
      </x:c>
      <x:c r="K3556" s="11" t="n">
        <x:v>9</x:v>
      </x:c>
      <x:c r="L3556" s="12" t="inlineStr">
        <x:is>
          <x:t xml:space="preserve">Equipe Déploiement Pôle 1</x:t>
        </x:is>
      </x:c>
      <x:c r="M3556" s="13"/>
      <x:c r="N3556" s="14"/>
    </x:row>
    <x:row r="3557" hidden="0">
      <x:c r="A3557" s="1" t="inlineStr">
        <x:is>
          <x:t xml:space="preserve">910a6cac-08d7-ef11-8eea-000d3ab4ad8f</x:t>
        </x:is>
      </x:c>
      <x:c r="B3557" s="2" t="inlineStr">
        <x:is>
          <x:t xml:space="preserve">A/f3gJpkPaUDuKWE/w0kwvLBxmPea3UzLuRwTtE4SAM6zTVSTcXUUuW0ITYPgZFtmL1eJ/elqt8g41P9PYb0Ug==</x:t>
        </x:is>
      </x:c>
      <x:c r="C3557" s="3">
        <x:v>45677.3539351852</x:v>
      </x:c>
      <x:c r="D3557" s="4" t="inlineStr">
        <x:is>
          <x:t xml:space="preserve">FRAMATOME</x:t>
        </x:is>
      </x:c>
      <x:c r="E3557" s="5" t="inlineStr">
        <x:is>
          <x:t xml:space="preserve">6920-EDF-FRAMATOME</x:t>
        </x:is>
      </x:c>
      <x:c r="F3557" s="6" t="inlineStr">
        <x:is>
          <x:t xml:space="preserve">Envoyé</x:t>
        </x:is>
      </x:c>
      <x:c r="G3557" s="7" t="inlineStr">
        <x:is>
          <x:t xml:space="preserve">CADRAGE</x:t>
        </x:is>
      </x:c>
      <x:c r="H3557" s="8" t="inlineStr">
        <x:is>
          <x:t xml:space="preserve">Oumaima IDRISSI HOSSAINI</x:t>
        </x:is>
      </x:c>
      <x:c r="I3557" s="9">
        <x:v>45673</x:v>
      </x:c>
      <x:c r="J3557" s="10" t="n">
        <x:v>1</x:v>
      </x:c>
      <x:c r="K3557" s="11" t="n">
        <x:v>9</x:v>
      </x:c>
      <x:c r="L3557" s="12" t="inlineStr">
        <x:is>
          <x:t xml:space="preserve">Equipe Déploiement Pôle 1</x:t>
        </x:is>
      </x:c>
      <x:c r="M3557" s="13"/>
      <x:c r="N3557" s="14"/>
    </x:row>
    <x:row r="3558" hidden="0">
      <x:c r="A3558" s="1" t="inlineStr">
        <x:is>
          <x:t xml:space="preserve">bc0a6cac-08d7-ef11-8eea-000d3ab4ad8f</x:t>
        </x:is>
      </x:c>
      <x:c r="B3558" s="2" t="inlineStr">
        <x:is>
          <x:t xml:space="preserve">apeA6HDScqv1Pi32rYcUBUFxe3a19sVOEvKQCvgmiVOjtWKlw1CDa1FOMqstSPt9RJ5fiHXtDDUxio1EoO9MgQ==</x:t>
        </x:is>
      </x:c>
      <x:c r="C3558" s="3">
        <x:v>45677.3539583333</x:v>
      </x:c>
      <x:c r="D3558" s="4" t="inlineStr">
        <x:is>
          <x:t xml:space="preserve">SPIE</x:t>
        </x:is>
      </x:c>
      <x:c r="E3558" s="5" t="inlineStr">
        <x:is>
          <x:t xml:space="preserve">6205-[SPIE][MICHELIN]</x:t>
        </x:is>
      </x:c>
      <x:c r="F3558" s="6" t="inlineStr">
        <x:is>
          <x:t xml:space="preserve">Envoyé</x:t>
        </x:is>
      </x:c>
      <x:c r="G3558" s="7" t="inlineStr">
        <x:is>
          <x:t xml:space="preserve">PREPROD</x:t>
        </x:is>
      </x:c>
      <x:c r="H3558" s="8" t="inlineStr">
        <x:is>
          <x:t xml:space="preserve">Oumaima IDRISSI HOSSAINI</x:t>
        </x:is>
      </x:c>
      <x:c r="I3558" s="9">
        <x:v>45674</x:v>
      </x:c>
      <x:c r="J3558" s="10" t="n">
        <x:v>2</x:v>
      </x:c>
      <x:c r="K3558" s="11" t="n">
        <x:v>0</x:v>
      </x:c>
      <x:c r="L3558" s="12" t="inlineStr">
        <x:is>
          <x:t xml:space="preserve">Equipe Déploiement Pôle 1</x:t>
        </x:is>
      </x:c>
      <x:c r="M3558" s="13" t="inlineStr">
        <x:is>
          <x:t xml:space="preserve">test</x:t>
        </x:is>
      </x:c>
      <x:c r="N3558" s="14"/>
    </x:row>
    <x:row r="3559" hidden="0">
      <x:c r="A3559" s="1" t="inlineStr">
        <x:is>
          <x:t xml:space="preserve">c30a6cac-08d7-ef11-8eea-000d3ab4ad8f</x:t>
        </x:is>
      </x:c>
      <x:c r="B3559" s="2" t="inlineStr">
        <x:is>
          <x:t xml:space="preserve">R9UB4FgZff6sdYbGSmY1g6ed5ByHhMd+3wmoIS8S/ebD1YiPSnvL+1k8G8IK2tzGoBDJcInReIqPJFehsRkysQ==</x:t>
        </x:is>
      </x:c>
      <x:c r="C3559" s="3">
        <x:v>45677.3539583333</x:v>
      </x:c>
      <x:c r="D3559" s="4" t="inlineStr">
        <x:is>
          <x:t xml:space="preserve">PWC Belgique</x:t>
        </x:is>
      </x:c>
      <x:c r="E3559" s="5" t="inlineStr">
        <x:is>
          <x:t xml:space="preserve">6832-PWC - UCB</x:t>
        </x:is>
      </x:c>
      <x:c r="F3559" s="6" t="inlineStr">
        <x:is>
          <x:t xml:space="preserve">Envoyé</x:t>
        </x:is>
      </x:c>
      <x:c r="G3559" s="7" t="inlineStr">
        <x:is>
          <x:t xml:space="preserve">DEV</x:t>
        </x:is>
      </x:c>
      <x:c r="H3559" s="8" t="inlineStr">
        <x:is>
          <x:t xml:space="preserve">Oumaima IDRISSI HOSSAINI</x:t>
        </x:is>
      </x:c>
      <x:c r="I3559" s="9">
        <x:v>45670</x:v>
      </x:c>
      <x:c r="J3559" s="10" t="n">
        <x:v>1</x:v>
      </x:c>
      <x:c r="K3559" s="11" t="n">
        <x:v>0</x:v>
      </x:c>
      <x:c r="L3559" s="12" t="inlineStr">
        <x:is>
          <x:t xml:space="preserve">Equipe Déploiement Pôle 1</x:t>
        </x:is>
      </x:c>
      <x:c r="M3559" s="13"/>
      <x:c r="N3559" s="14"/>
    </x:row>
    <x:row r="3560" hidden="0">
      <x:c r="A3560" s="1" t="inlineStr">
        <x:is>
          <x:t xml:space="preserve">ca0a6cac-08d7-ef11-8eea-000d3ab4ad8f</x:t>
        </x:is>
      </x:c>
      <x:c r="B3560" s="2" t="inlineStr">
        <x:is>
          <x:t xml:space="preserve">kqQ//NoPxXL6bSo5TmU1Q4tgeHgPbghhEx59wcJp0wx1FBCei2OEbwBRrJ8B8uswUBxj5/wOvxvluf3fjgUK9g==</x:t>
        </x:is>
      </x:c>
      <x:c r="C3560" s="3">
        <x:v>45677.3539699074</x:v>
      </x:c>
      <x:c r="D3560" s="4" t="inlineStr">
        <x:is>
          <x:t xml:space="preserve">PWC Belgique</x:t>
        </x:is>
      </x:c>
      <x:c r="E3560" s="5" t="inlineStr">
        <x:is>
          <x:t xml:space="preserve">6832-PWC - UCB</x:t>
        </x:is>
      </x:c>
      <x:c r="F3560" s="6" t="inlineStr">
        <x:is>
          <x:t xml:space="preserve">Envoyé</x:t>
        </x:is>
      </x:c>
      <x:c r="G3560" s="7" t="inlineStr">
        <x:is>
          <x:t xml:space="preserve">DEV</x:t>
        </x:is>
      </x:c>
      <x:c r="H3560" s="8" t="inlineStr">
        <x:is>
          <x:t xml:space="preserve">Oumaima IDRISSI HOSSAINI</x:t>
        </x:is>
      </x:c>
      <x:c r="I3560" s="9">
        <x:v>45674</x:v>
      </x:c>
      <x:c r="J3560" s="10" t="n">
        <x:v>1</x:v>
      </x:c>
      <x:c r="K3560" s="11" t="n">
        <x:v>0</x:v>
      </x:c>
      <x:c r="L3560" s="12" t="inlineStr">
        <x:is>
          <x:t xml:space="preserve">Equipe Déploiement Pôle 1</x:t>
        </x:is>
      </x:c>
      <x:c r="M3560" s="13"/>
      <x:c r="N3560" s="14"/>
    </x:row>
    <x:row r="3561" hidden="0">
      <x:c r="A3561" s="1" t="inlineStr">
        <x:is>
          <x:t xml:space="preserve">af4e64b2-08d7-ef11-8eea-000d3ab4ad8f</x:t>
        </x:is>
      </x:c>
      <x:c r="B3561" s="2" t="inlineStr">
        <x:is>
          <x:t xml:space="preserve">VwYEj4DIZAHNNtmQ6ZInckcJ2U4+s7lneYBo9wY3zi+KRusKyQbW0Q7qJzS6aOkRZQAigtbr6U/Y+YEciE2ISQ==</x:t>
        </x:is>
      </x:c>
      <x:c r="C3561" s="3">
        <x:v>45677.3539699074</x:v>
      </x:c>
      <x:c r="D3561" s="4" t="inlineStr">
        <x:is>
          <x:t xml:space="preserve">GAMM VERT</x:t>
        </x:is>
      </x:c>
      <x:c r="E3561" s="5" t="inlineStr">
        <x:is>
          <x:t xml:space="preserve">5095-GAMM VERT-NATURALYS SAS</x:t>
        </x:is>
      </x:c>
      <x:c r="F3561" s="6" t="inlineStr">
        <x:is>
          <x:t xml:space="preserve">Envoyé</x:t>
        </x:is>
      </x:c>
      <x:c r="G3561" s="7" t="inlineStr">
        <x:is>
          <x:t xml:space="preserve">RECETTE</x:t>
        </x:is>
      </x:c>
      <x:c r="H3561" s="8" t="inlineStr">
        <x:is>
          <x:t xml:space="preserve">Oumaima IDRISSI HOSSAINI</x:t>
        </x:is>
      </x:c>
      <x:c r="I3561" s="9">
        <x:v>45670</x:v>
      </x:c>
      <x:c r="J3561" s="10" t="n">
        <x:v>2</x:v>
      </x:c>
      <x:c r="K3561" s="11" t="n">
        <x:v>0</x:v>
      </x:c>
      <x:c r="L3561" s="12" t="inlineStr">
        <x:is>
          <x:t xml:space="preserve">Equipe Déploiement Pôle 1</x:t>
        </x:is>
      </x:c>
      <x:c r="M3561" s="13" t="inlineStr">
        <x:is>
          <x:t xml:space="preserve">Tester JDT + Analyse</x:t>
        </x:is>
      </x:c>
      <x:c r="N3561" s="14"/>
    </x:row>
    <x:row r="3562" hidden="0">
      <x:c r="A3562" s="1" t="inlineStr">
        <x:is>
          <x:t xml:space="preserve">b64e64b2-08d7-ef11-8eea-000d3ab4ad8f</x:t>
        </x:is>
      </x:c>
      <x:c r="B3562" s="2" t="inlineStr">
        <x:is>
          <x:t xml:space="preserve">h+y1lfxA5rreB/RXBgkQYrYxHNXbFGzYhJuSOnoXoZ449LA4TEd5Dz8LUwKHnhS6YwRuKGMe0KGIsAvWiZEUYA==</x:t>
        </x:is>
      </x:c>
      <x:c r="C3562" s="3">
        <x:v>45677.3539814815</x:v>
      </x:c>
      <x:c r="D3562" s="4" t="inlineStr">
        <x:is>
          <x:t xml:space="preserve">GAMM VERT</x:t>
        </x:is>
      </x:c>
      <x:c r="E3562" s="5" t="inlineStr">
        <x:is>
          <x:t xml:space="preserve">5095-GAMM VERT-NATURALYS SAS</x:t>
        </x:is>
      </x:c>
      <x:c r="F3562" s="6" t="inlineStr">
        <x:is>
          <x:t xml:space="preserve">Envoyé</x:t>
        </x:is>
      </x:c>
      <x:c r="G3562" s="7" t="inlineStr">
        <x:is>
          <x:t xml:space="preserve">RECETTE</x:t>
        </x:is>
      </x:c>
      <x:c r="H3562" s="8" t="inlineStr">
        <x:is>
          <x:t xml:space="preserve">Oumaima IDRISSI HOSSAINI</x:t>
        </x:is>
      </x:c>
      <x:c r="I3562" s="9">
        <x:v>45673</x:v>
      </x:c>
      <x:c r="J3562" s="10" t="n">
        <x:v>1</x:v>
      </x:c>
      <x:c r="K3562" s="11" t="n">
        <x:v>0</x:v>
      </x:c>
      <x:c r="L3562" s="12" t="inlineStr">
        <x:is>
          <x:t xml:space="preserve">Equipe Déploiement Pôle 1</x:t>
        </x:is>
      </x:c>
      <x:c r="M3562" s="13"/>
      <x:c r="N3562" s="14"/>
    </x:row>
    <x:row r="3563" hidden="0">
      <x:c r="A3563" s="1" t="inlineStr">
        <x:is>
          <x:t xml:space="preserve">bf4e64b2-08d7-ef11-8eea-000d3ab4ad8f</x:t>
        </x:is>
      </x:c>
      <x:c r="B3563" s="2" t="inlineStr">
        <x:is>
          <x:t xml:space="preserve">ODVte7RHJUc8lItXRIOZoFyuhmwdy8wkAfCxef96t8wjwyKXectPHA2+SPtG9jcM4/WvmwZ4CLC9DYhFZUpNZA==</x:t>
        </x:is>
      </x:c>
      <x:c r="C3563" s="3">
        <x:v>45677.3539814815</x:v>
      </x:c>
      <x:c r="D3563" s="4" t="inlineStr">
        <x:is>
          <x:t xml:space="preserve">GAMM VERT</x:t>
        </x:is>
      </x:c>
      <x:c r="E3563" s="5" t="inlineStr">
        <x:is>
          <x:t xml:space="preserve">4994-GAMM VERT-VITAKRAFT</x:t>
        </x:is>
      </x:c>
      <x:c r="F3563" s="6" t="inlineStr">
        <x:is>
          <x:t xml:space="preserve">Envoyé</x:t>
        </x:is>
      </x:c>
      <x:c r="G3563" s="7" t="inlineStr">
        <x:is>
          <x:t xml:space="preserve">RECETTE</x:t>
        </x:is>
      </x:c>
      <x:c r="H3563" s="8" t="inlineStr">
        <x:is>
          <x:t xml:space="preserve">Oumaima IDRISSI HOSSAINI</x:t>
        </x:is>
      </x:c>
      <x:c r="I3563" s="9">
        <x:v>45670</x:v>
      </x:c>
      <x:c r="J3563" s="10" t="n">
        <x:v>1</x:v>
      </x:c>
      <x:c r="K3563" s="11" t="n">
        <x:v>10</x:v>
      </x:c>
      <x:c r="L3563" s="12" t="inlineStr">
        <x:is>
          <x:t xml:space="preserve">Equipe Déploiement Pôle 1</x:t>
        </x:is>
      </x:c>
      <x:c r="M3563" s="13"/>
      <x:c r="N3563" s="14"/>
    </x:row>
    <x:row r="3564" hidden="0">
      <x:c r="A3564" s="1" t="inlineStr">
        <x:is>
          <x:t xml:space="preserve">c64e64b2-08d7-ef11-8eea-000d3ab4ad8f</x:t>
        </x:is>
      </x:c>
      <x:c r="B3564" s="2" t="inlineStr">
        <x:is>
          <x:t xml:space="preserve">Veqn7lIQT61FIu+/HR0fEI14mtl+DhCGw6Upiczmbj8NPtteoQCsUJBDymM0mrvwdgzoQmjlwyau9UPkrPrNaw==</x:t>
        </x:is>
      </x:c>
      <x:c r="C3564" s="3">
        <x:v>45677.3539930556</x:v>
      </x:c>
      <x:c r="D3564" s="4" t="inlineStr">
        <x:is>
          <x:t xml:space="preserve">GAMM VERT</x:t>
        </x:is>
      </x:c>
      <x:c r="E3564" s="5" t="inlineStr">
        <x:is>
          <x:t xml:space="preserve">4994-GAMM VERT-VITAKRAFT</x:t>
        </x:is>
      </x:c>
      <x:c r="F3564" s="6" t="inlineStr">
        <x:is>
          <x:t xml:space="preserve">Envoyé</x:t>
        </x:is>
      </x:c>
      <x:c r="G3564" s="7" t="inlineStr">
        <x:is>
          <x:t xml:space="preserve">RECETTE</x:t>
        </x:is>
      </x:c>
      <x:c r="H3564" s="8" t="inlineStr">
        <x:is>
          <x:t xml:space="preserve">Oumaima IDRISSI HOSSAINI</x:t>
        </x:is>
      </x:c>
      <x:c r="I3564" s="9">
        <x:v>45674</x:v>
      </x:c>
      <x:c r="J3564" s="10" t="n">
        <x:v>1</x:v>
      </x:c>
      <x:c r="K3564" s="11" t="n">
        <x:v>10</x:v>
      </x:c>
      <x:c r="L3564" s="12" t="inlineStr">
        <x:is>
          <x:t xml:space="preserve">Equipe Déploiement Pôle 1</x:t>
        </x:is>
      </x:c>
      <x:c r="M3564" s="13"/>
      <x:c r="N3564" s="14"/>
    </x:row>
    <x:row r="3565" hidden="0">
      <x:c r="A3565" s="1" t="inlineStr">
        <x:is>
          <x:t xml:space="preserve">ce4e64b2-08d7-ef11-8eea-000d3ab4ad8f</x:t>
        </x:is>
      </x:c>
      <x:c r="B3565" s="2" t="inlineStr">
        <x:is>
          <x:t xml:space="preserve">50qhNrArRyMI+WHKLfEL2AfcLA5OczjYllB28Ut7cV0LEeg+7GH5IkCMMEyhBL8blD2pGybmpoKy1gzn4vKk2A==</x:t>
        </x:is>
      </x:c>
      <x:c r="C3565" s="3">
        <x:v>45677.3539930556</x:v>
      </x:c>
      <x:c r="D3565" s="4" t="inlineStr">
        <x:is>
          <x:t xml:space="preserve">RANDSTAD</x:t>
        </x:is>
      </x:c>
      <x:c r="E3565" s="5" t="inlineStr">
        <x:is>
          <x:t xml:space="preserve">6639-RANDSTAD-Printemps</x:t>
        </x:is>
      </x:c>
      <x:c r="F3565" s="6" t="inlineStr">
        <x:is>
          <x:t xml:space="preserve">Envoyé</x:t>
        </x:is>
      </x:c>
      <x:c r="G3565" s="7" t="inlineStr">
        <x:is>
          <x:t xml:space="preserve">RECETTE</x:t>
        </x:is>
      </x:c>
      <x:c r="H3565" s="8" t="inlineStr">
        <x:is>
          <x:t xml:space="preserve">Oumaima IDRISSI HOSSAINI</x:t>
        </x:is>
      </x:c>
      <x:c r="I3565" s="9">
        <x:v>45670</x:v>
      </x:c>
      <x:c r="J3565" s="10" t="n">
        <x:v>1</x:v>
      </x:c>
      <x:c r="K3565" s="11" t="n">
        <x:v>0</x:v>
      </x:c>
      <x:c r="L3565" s="12" t="inlineStr">
        <x:is>
          <x:t xml:space="preserve">Equipe Déploiement Pôle 1</x:t>
        </x:is>
      </x:c>
      <x:c r="M3565" s="13"/>
      <x:c r="N3565" s="14"/>
    </x:row>
    <x:row r="3566" hidden="0">
      <x:c r="A3566" s="1" t="inlineStr">
        <x:is>
          <x:t xml:space="preserve">d94e64b2-08d7-ef11-8eea-000d3ab4ad8f</x:t>
        </x:is>
      </x:c>
      <x:c r="B3566" s="2" t="inlineStr">
        <x:is>
          <x:t xml:space="preserve">4uHYO1I7xoQOGqXyyMoIr4h3DcBTSMOCGwoi7a4w2uSWi6lfOMz6XLkfaIQNmE61rpT4V98NaWxAUM/Xcu07kQ==</x:t>
        </x:is>
      </x:c>
      <x:c r="C3566" s="3">
        <x:v>45677.3540046296</x:v>
      </x:c>
      <x:c r="D3566" s="4" t="inlineStr">
        <x:is>
          <x:t xml:space="preserve">RANDSTAD</x:t>
        </x:is>
      </x:c>
      <x:c r="E3566" s="5" t="inlineStr">
        <x:is>
          <x:t xml:space="preserve">6639-RANDSTAD-Printemps</x:t>
        </x:is>
      </x:c>
      <x:c r="F3566" s="6" t="inlineStr">
        <x:is>
          <x:t xml:space="preserve">Envoyé</x:t>
        </x:is>
      </x:c>
      <x:c r="G3566" s="7" t="inlineStr">
        <x:is>
          <x:t xml:space="preserve">RECETTE</x:t>
        </x:is>
      </x:c>
      <x:c r="H3566" s="8" t="inlineStr">
        <x:is>
          <x:t xml:space="preserve">Oumaima IDRISSI HOSSAINI</x:t>
        </x:is>
      </x:c>
      <x:c r="I3566" s="9">
        <x:v>45672</x:v>
      </x:c>
      <x:c r="J3566" s="10" t="n">
        <x:v>1</x:v>
      </x:c>
      <x:c r="K3566" s="11" t="n">
        <x:v>0</x:v>
      </x:c>
      <x:c r="L3566" s="12" t="inlineStr">
        <x:is>
          <x:t xml:space="preserve">Equipe Déploiement Pôle 1</x:t>
        </x:is>
      </x:c>
      <x:c r="M3566" s="13"/>
      <x:c r="N3566" s="14"/>
    </x:row>
    <x:row r="3567" hidden="0">
      <x:c r="A3567" s="1" t="inlineStr">
        <x:is>
          <x:t xml:space="preserve">e04e64b2-08d7-ef11-8eea-000d3ab4ad8f</x:t>
        </x:is>
      </x:c>
      <x:c r="B3567" s="2" t="inlineStr">
        <x:is>
          <x:t xml:space="preserve">7Iruzfcn7brJ4yBIeYGANiq8tC10Br9nISdb48ckIHwM6HXr3jLmERVgTwMn/7Rh2FWX2/1YuRoWoqIV9gh9FA==</x:t>
        </x:is>
      </x:c>
      <x:c r="C3567" s="3">
        <x:v>45677.3540046296</x:v>
      </x:c>
      <x:c r="D3567" s="4" t="inlineStr">
        <x:is>
          <x:t xml:space="preserve">RANDSTAD</x:t>
        </x:is>
      </x:c>
      <x:c r="E3567" s="5" t="inlineStr">
        <x:is>
          <x:t xml:space="preserve">6639-RANDSTAD-Printemps</x:t>
        </x:is>
      </x:c>
      <x:c r="F3567" s="6" t="inlineStr">
        <x:is>
          <x:t xml:space="preserve">Envoyé</x:t>
        </x:is>
      </x:c>
      <x:c r="G3567" s="7" t="inlineStr">
        <x:is>
          <x:t xml:space="preserve">RECETTE</x:t>
        </x:is>
      </x:c>
      <x:c r="H3567" s="8" t="inlineStr">
        <x:is>
          <x:t xml:space="preserve">Oumaima IDRISSI HOSSAINI</x:t>
        </x:is>
      </x:c>
      <x:c r="I3567" s="9">
        <x:v>45674</x:v>
      </x:c>
      <x:c r="J3567" s="10" t="n">
        <x:v>1</x:v>
      </x:c>
      <x:c r="K3567" s="11" t="n">
        <x:v>0</x:v>
      </x:c>
      <x:c r="L3567" s="12" t="inlineStr">
        <x:is>
          <x:t xml:space="preserve">Equipe Déploiement Pôle 1</x:t>
        </x:is>
      </x:c>
      <x:c r="M3567" s="13"/>
      <x:c r="N3567" s="14"/>
    </x:row>
    <x:row r="3568" hidden="0">
      <x:c r="A3568" s="1" t="inlineStr">
        <x:is>
          <x:t xml:space="preserve">e74e64b2-08d7-ef11-8eea-000d3ab4ad8f</x:t>
        </x:is>
      </x:c>
      <x:c r="B3568" s="2" t="inlineStr">
        <x:is>
          <x:t xml:space="preserve">E+IfJBt9nAOQ8oP5ZgHK6caTLvgm+d03+VYqpzXtawqzwoKxVyxMmEwuTsbhxxmptqti9GWfGNwwkNOZ8lTaPQ==</x:t>
        </x:is>
      </x:c>
      <x:c r="C3568" s="3">
        <x:v>45677.3540162037</x:v>
      </x:c>
      <x:c r="D3568" s="4" t="inlineStr">
        <x:is>
          <x:t xml:space="preserve">ADECCO</x:t>
        </x:is>
      </x:c>
      <x:c r="E3568" s="5" t="inlineStr">
        <x:is>
          <x:t xml:space="preserve">6831-ADECCO-PIERRE FABRE</x:t>
        </x:is>
      </x:c>
      <x:c r="F3568" s="6" t="inlineStr">
        <x:is>
          <x:t xml:space="preserve">Envoyé</x:t>
        </x:is>
      </x:c>
      <x:c r="G3568" s="7" t="inlineStr">
        <x:is>
          <x:t xml:space="preserve">Cadrage</x:t>
        </x:is>
      </x:c>
      <x:c r="H3568" s="8" t="inlineStr">
        <x:is>
          <x:t xml:space="preserve">Oumaima IDRISSI HOSSAINI</x:t>
        </x:is>
      </x:c>
      <x:c r="I3568" s="9">
        <x:v>45670</x:v>
      </x:c>
      <x:c r="J3568" s="10" t="n">
        <x:v>1</x:v>
      </x:c>
      <x:c r="K3568" s="11" t="n">
        <x:v>0</x:v>
      </x:c>
      <x:c r="L3568" s="12" t="inlineStr">
        <x:is>
          <x:t xml:space="preserve">Equipe Déploiement Pôle 1</x:t>
        </x:is>
      </x:c>
      <x:c r="M3568" s="13"/>
      <x:c r="N3568" s="14"/>
    </x:row>
    <x:row r="3569" hidden="0">
      <x:c r="A3569" s="1" t="inlineStr">
        <x:is>
          <x:t xml:space="preserve">ef4e64b2-08d7-ef11-8eea-000d3ab4ad8f</x:t>
        </x:is>
      </x:c>
      <x:c r="B3569" s="2" t="inlineStr">
        <x:is>
          <x:t xml:space="preserve">BZx/0KAAT7L/XtsS/m4PZs/ra6JA2TZEUkY8wCAJumZm7W5zIBWQoP+jBX6BFCnAXM6nRM8KQABW7JGqQ3EJdA==</x:t>
        </x:is>
      </x:c>
      <x:c r="C3569" s="3">
        <x:v>45677.3540162037</x:v>
      </x:c>
      <x:c r="D3569" s="4" t="inlineStr">
        <x:is>
          <x:t xml:space="preserve">ADECCO</x:t>
        </x:is>
      </x:c>
      <x:c r="E3569" s="5" t="inlineStr">
        <x:is>
          <x:t xml:space="preserve">6831-ADECCO-PIERRE FABRE</x:t>
        </x:is>
      </x:c>
      <x:c r="F3569" s="6" t="inlineStr">
        <x:is>
          <x:t xml:space="preserve">Envoyé</x:t>
        </x:is>
      </x:c>
      <x:c r="G3569" s="7" t="inlineStr">
        <x:is>
          <x:t xml:space="preserve">Cadrage</x:t>
        </x:is>
      </x:c>
      <x:c r="H3569" s="8" t="inlineStr">
        <x:is>
          <x:t xml:space="preserve">Oumaima IDRISSI HOSSAINI</x:t>
        </x:is>
      </x:c>
      <x:c r="I3569" s="9">
        <x:v>45672</x:v>
      </x:c>
      <x:c r="J3569" s="10" t="n">
        <x:v>1</x:v>
      </x:c>
      <x:c r="K3569" s="11" t="n">
        <x:v>0</x:v>
      </x:c>
      <x:c r="L3569" s="12" t="inlineStr">
        <x:is>
          <x:t xml:space="preserve">Equipe Déploiement Pôle 1</x:t>
        </x:is>
      </x:c>
      <x:c r="M3569" s="13"/>
      <x:c r="N3569" s="14"/>
    </x:row>
    <x:row r="3570" hidden="0">
      <x:c r="A3570" s="1" t="inlineStr">
        <x:is>
          <x:t xml:space="preserve">f64e64b2-08d7-ef11-8eea-000d3ab4ad8f</x:t>
        </x:is>
      </x:c>
      <x:c r="B3570" s="2" t="inlineStr">
        <x:is>
          <x:t xml:space="preserve">kuM7u00zzrPehGHkEUqN3QGIwdfBN5F9su1jg+mWQVYF38tJgPmM4cNqBAPf+DhF06/Bj6qafEcuCQ2rulFW6w==</x:t>
        </x:is>
      </x:c>
      <x:c r="C3570" s="3">
        <x:v>45677.3540277778</x:v>
      </x:c>
      <x:c r="D3570" s="4" t="inlineStr">
        <x:is>
          <x:t xml:space="preserve">ADECCO</x:t>
        </x:is>
      </x:c>
      <x:c r="E3570" s="5" t="inlineStr">
        <x:is>
          <x:t xml:space="preserve">6831-ADECCO-PIERRE FABRE</x:t>
        </x:is>
      </x:c>
      <x:c r="F3570" s="6" t="inlineStr">
        <x:is>
          <x:t xml:space="preserve">Envoyé</x:t>
        </x:is>
      </x:c>
      <x:c r="G3570" s="7" t="inlineStr">
        <x:is>
          <x:t xml:space="preserve">Cadrage</x:t>
        </x:is>
      </x:c>
      <x:c r="H3570" s="8" t="inlineStr">
        <x:is>
          <x:t xml:space="preserve">Oumaima IDRISSI HOSSAINI</x:t>
        </x:is>
      </x:c>
      <x:c r="I3570" s="9">
        <x:v>45673</x:v>
      </x:c>
      <x:c r="J3570" s="10" t="n">
        <x:v>1</x:v>
      </x:c>
      <x:c r="K3570" s="11" t="n">
        <x:v>0</x:v>
      </x:c>
      <x:c r="L3570" s="12" t="inlineStr">
        <x:is>
          <x:t xml:space="preserve">Equipe Déploiement Pôle 1</x:t>
        </x:is>
      </x:c>
      <x:c r="M3570" s="13"/>
      <x:c r="N3570" s="14"/>
    </x:row>
    <x:row r="3571" hidden="0">
      <x:c r="A3571" s="1" t="inlineStr">
        <x:is>
          <x:t xml:space="preserve">fd4e64b2-08d7-ef11-8eea-000d3ab4ad8f</x:t>
        </x:is>
      </x:c>
      <x:c r="B3571" s="2" t="inlineStr">
        <x:is>
          <x:t xml:space="preserve">8kBmeG/mvWki9D4/jVvA0SWVKoWkyAMAJooyQFVi+BlQ7vTAhj+cRB8YgTQ97ZwOl6oSSAZKYA6acDNl2UYhDA==</x:t>
        </x:is>
      </x:c>
      <x:c r="C3571" s="3">
        <x:v>45677.3540277778</x:v>
      </x:c>
      <x:c r="D3571" s="4" t="inlineStr">
        <x:is>
          <x:t xml:space="preserve">RANDSTAD</x:t>
        </x:is>
      </x:c>
      <x:c r="E3571" s="5" t="inlineStr">
        <x:is>
          <x:t xml:space="preserve">6947-RANDSTAD-Reforme</x:t>
        </x:is>
      </x:c>
      <x:c r="F3571" s="6" t="inlineStr">
        <x:is>
          <x:t xml:space="preserve">Envoyé</x:t>
        </x:is>
      </x:c>
      <x:c r="G3571" s="7" t="inlineStr">
        <x:is>
          <x:t xml:space="preserve">Recette</x:t>
        </x:is>
      </x:c>
      <x:c r="H3571" s="8" t="inlineStr">
        <x:is>
          <x:t xml:space="preserve">Oumaima IDRISSI HOSSAINI</x:t>
        </x:is>
      </x:c>
      <x:c r="I3571" s="9">
        <x:v>45670</x:v>
      </x:c>
      <x:c r="J3571" s="10" t="n">
        <x:v>2</x:v>
      </x:c>
      <x:c r="K3571" s="11" t="n">
        <x:v>0</x:v>
      </x:c>
      <x:c r="L3571" s="12" t="inlineStr">
        <x:is>
          <x:t xml:space="preserve">Equipe Déploiement Pôle 1</x:t>
        </x:is>
      </x:c>
      <x:c r="M3571" s="13"/>
      <x:c r="N3571" s="14"/>
    </x:row>
    <x:row r="3572" hidden="0">
      <x:c r="A3572" s="1" t="inlineStr">
        <x:is>
          <x:t xml:space="preserve">044f64b2-08d7-ef11-8eea-000d3ab4ad8f</x:t>
        </x:is>
      </x:c>
      <x:c r="B3572" s="2" t="inlineStr">
        <x:is>
          <x:t xml:space="preserve">sTKurNZUUvR/avKXBS1Z+/fzce/ztFEnVL8ljKUdpC9gVRqE9KOLnhdWhq2OlI2pbmYZueTIKCd3XkRL0AFr4A==</x:t>
        </x:is>
      </x:c>
      <x:c r="C3572" s="3">
        <x:v>45677.3540393518</x:v>
      </x:c>
      <x:c r="D3572" s="4" t="inlineStr">
        <x:is>
          <x:t xml:space="preserve">RANDSTAD</x:t>
        </x:is>
      </x:c>
      <x:c r="E3572" s="5" t="inlineStr">
        <x:is>
          <x:t xml:space="preserve">6947-RANDSTAD-Reforme</x:t>
        </x:is>
      </x:c>
      <x:c r="F3572" s="6" t="inlineStr">
        <x:is>
          <x:t xml:space="preserve">Envoyé</x:t>
        </x:is>
      </x:c>
      <x:c r="G3572" s="7" t="inlineStr">
        <x:is>
          <x:t xml:space="preserve">Recette</x:t>
        </x:is>
      </x:c>
      <x:c r="H3572" s="8" t="inlineStr">
        <x:is>
          <x:t xml:space="preserve">Oumaima IDRISSI HOSSAINI</x:t>
        </x:is>
      </x:c>
      <x:c r="I3572" s="9">
        <x:v>45674</x:v>
      </x:c>
      <x:c r="J3572" s="10" t="n">
        <x:v>2</x:v>
      </x:c>
      <x:c r="K3572" s="11" t="n">
        <x:v>0</x:v>
      </x:c>
      <x:c r="L3572" s="12" t="inlineStr">
        <x:is>
          <x:t xml:space="preserve">Equipe Déploiement Pôle 1</x:t>
        </x:is>
      </x:c>
      <x:c r="M3572" s="13"/>
      <x:c r="N3572" s="14"/>
    </x:row>
    <x:row r="3573" hidden="0">
      <x:c r="A3573" s="1" t="inlineStr">
        <x:is>
          <x:t xml:space="preserve">0b4f64b2-08d7-ef11-8eea-000d3ab4ad8f</x:t>
        </x:is>
      </x:c>
      <x:c r="B3573" s="2" t="inlineStr">
        <x:is>
          <x:t xml:space="preserve">p4YDldc3kCGxQ6xFABQeXKBQm1i8LJB4E8OCEKG0HcaIzc2hlA0qyBLYmpMhjbkt8jEgYcXTn5xp6SBigoYXpA==</x:t>
        </x:is>
      </x:c>
      <x:c r="C3573" s="3">
        <x:v>45677.3540393518</x:v>
      </x:c>
      <x:c r="D3573" s="4" t="inlineStr">
        <x:is>
          <x:t xml:space="preserve">RANDSTAD</x:t>
        </x:is>
      </x:c>
      <x:c r="E3573" s="5" t="inlineStr">
        <x:is>
          <x:t xml:space="preserve">6947-RANDSTAD-Reforme</x:t>
        </x:is>
      </x:c>
      <x:c r="F3573" s="6" t="inlineStr">
        <x:is>
          <x:t xml:space="preserve">Envoyé</x:t>
        </x:is>
      </x:c>
      <x:c r="G3573" s="7" t="inlineStr">
        <x:is>
          <x:t xml:space="preserve">Recette</x:t>
        </x:is>
      </x:c>
      <x:c r="H3573" s="8" t="inlineStr">
        <x:is>
          <x:t xml:space="preserve">Oumaima IDRISSI HOSSAINI</x:t>
        </x:is>
      </x:c>
      <x:c r="I3573" s="9">
        <x:v>45673</x:v>
      </x:c>
      <x:c r="J3573" s="10" t="n">
        <x:v>1</x:v>
      </x:c>
      <x:c r="K3573" s="11" t="n">
        <x:v>0</x:v>
      </x:c>
      <x:c r="L3573" s="12" t="inlineStr">
        <x:is>
          <x:t xml:space="preserve">Equipe Déploiement Pôle 1</x:t>
        </x:is>
      </x:c>
      <x:c r="M3573" s="13"/>
      <x:c r="N3573" s="14"/>
    </x:row>
    <x:row r="3574" hidden="0">
      <x:c r="A3574" s="1" t="inlineStr">
        <x:is>
          <x:t xml:space="preserve">876a7e1b-09d7-ef11-8eea-000d3ab4ad8f</x:t>
        </x:is>
      </x:c>
      <x:c r="B3574" s="2" t="inlineStr">
        <x:is>
          <x:t xml:space="preserve">pXLD8dYEtRwJAE6q2v3W5qPrLOxmStPTjbJdOd6SezjD9t1auvh1rKm+eCnmQUPbJD1JGpFHe/Rj9AuywVVhLQ==</x:t>
        </x:is>
      </x:c>
      <x:c r="C3574" s="3">
        <x:v>45839.4180092593</x:v>
      </x:c>
      <x:c r="D3574" s="4" t="inlineStr">
        <x:is>
          <x:t xml:space="preserve">SNCF</x:t>
        </x:is>
      </x:c>
      <x:c r="E3574" s="5" t="inlineStr">
        <x:is>
          <x:t xml:space="preserve">6653-LEASYS-SNCF</x:t>
        </x:is>
      </x:c>
      <x:c r="F3574" s="6" t="inlineStr">
        <x:is>
          <x:t xml:space="preserve">Envoyé</x:t>
        </x:is>
      </x:c>
      <x:c r="G3574" s="7" t="inlineStr">
        <x:is>
          <x:t xml:space="preserve">Recette</x:t>
        </x:is>
      </x:c>
      <x:c r="H3574" s="8" t="inlineStr">
        <x:is>
          <x:t xml:space="preserve">Hajar SBIH</x:t>
        </x:is>
      </x:c>
      <x:c r="I3574" s="9">
        <x:v>45674</x:v>
      </x:c>
      <x:c r="J3574" s="10" t="n">
        <x:v>2</x:v>
      </x:c>
      <x:c r="K3574" s="11" t="n">
        <x:v>0</x:v>
      </x:c>
      <x:c r="L3574" s="12" t="inlineStr">
        <x:is>
          <x:t xml:space="preserve">Equipe Déploiement Pôle 4</x:t>
        </x:is>
      </x:c>
      <x:c r="M3574" s="13"/>
      <x:c r="N3574" s="14"/>
    </x:row>
    <x:row r="3575" hidden="0">
      <x:c r="A3575" s="1" t="inlineStr">
        <x:is>
          <x:t xml:space="preserve">b36a7e1b-09d7-ef11-8eea-000d3ab4ad8f</x:t>
        </x:is>
      </x:c>
      <x:c r="B3575" s="2" t="inlineStr">
        <x:is>
          <x:t xml:space="preserve">vM8ArsefqUoAbU8fa41M7YfC0FtNKCAmRXkeAnT2dyQyH3CM7+B/3Wd2o1efW8bwPFPa4FZh+14LYgIb8NqRaA==</x:t>
        </x:is>
      </x:c>
      <x:c r="C3575" s="3">
        <x:v>45839.4180092593</x:v>
      </x:c>
      <x:c r="D3575" s="4" t="inlineStr">
        <x:is>
          <x:t xml:space="preserve">AREAS SERVICES</x:t>
        </x:is>
      </x:c>
      <x:c r="E3575" s="5" t="inlineStr">
        <x:is>
          <x:t xml:space="preserve">6177-AREAS-FRANPRIX/SEDIFRAIS</x:t>
        </x:is>
      </x:c>
      <x:c r="F3575" s="6" t="inlineStr">
        <x:is>
          <x:t xml:space="preserve">Envoyé</x:t>
        </x:is>
      </x:c>
      <x:c r="G3575" s="7" t="inlineStr">
        <x:is>
          <x:t xml:space="preserve">Recette</x:t>
        </x:is>
      </x:c>
      <x:c r="H3575" s="8" t="inlineStr">
        <x:is>
          <x:t xml:space="preserve">Hajar SBIH</x:t>
        </x:is>
      </x:c>
      <x:c r="I3575" s="9">
        <x:v>45674</x:v>
      </x:c>
      <x:c r="J3575" s="10" t="n">
        <x:v>2</x:v>
      </x:c>
      <x:c r="K3575" s="11" t="n">
        <x:v>0</x:v>
      </x:c>
      <x:c r="L3575" s="12" t="inlineStr">
        <x:is>
          <x:t xml:space="preserve">Equipe Déploiement Pôle 4</x:t>
        </x:is>
      </x:c>
      <x:c r="M3575" s="13"/>
      <x:c r="N3575" s="14"/>
    </x:row>
    <x:row r="3576" hidden="0">
      <x:c r="A3576" s="1" t="inlineStr">
        <x:is>
          <x:t xml:space="preserve">c26a7e1b-09d7-ef11-8eea-000d3ab4ad8f</x:t>
        </x:is>
      </x:c>
      <x:c r="B3576" s="2" t="inlineStr">
        <x:is>
          <x:t xml:space="preserve">ewTnR8jObjvRQJOisLCpaRNdEFT6R2XjmVJFI8eA8BvgknsrfPc4/0RQF3USZiwvE5HnHOsfPdZLr/Bc5JrMSg==</x:t>
        </x:is>
      </x:c>
      <x:c r="C3576" s="3">
        <x:v>45839.4180092593</x:v>
      </x:c>
      <x:c r="D3576" s="4" t="inlineStr">
        <x:is>
          <x:t xml:space="preserve">BOUYGUES TELECOM</x:t>
        </x:is>
      </x:c>
      <x:c r="E3576" s="5" t="inlineStr">
        <x:is>
          <x:t xml:space="preserve">6900-BYTL-EDF</x:t>
        </x:is>
      </x:c>
      <x:c r="F3576" s="6" t="inlineStr">
        <x:is>
          <x:t xml:space="preserve">Envoyé</x:t>
        </x:is>
      </x:c>
      <x:c r="G3576" s="7" t="inlineStr">
        <x:is>
          <x:t xml:space="preserve">PREPROD</x:t>
        </x:is>
      </x:c>
      <x:c r="H3576" s="8" t="inlineStr">
        <x:is>
          <x:t xml:space="preserve">Hajar SBIH</x:t>
        </x:is>
      </x:c>
      <x:c r="I3576" s="9">
        <x:v>45673</x:v>
      </x:c>
      <x:c r="J3576" s="10" t="n">
        <x:v>2.5</x:v>
      </x:c>
      <x:c r="K3576" s="11" t="n">
        <x:v>0</x:v>
      </x:c>
      <x:c r="L3576" s="12" t="inlineStr">
        <x:is>
          <x:t xml:space="preserve">Equipe Déploiement Pôle 4</x:t>
        </x:is>
      </x:c>
      <x:c r="M3576" s="13"/>
      <x:c r="N3576" s="14"/>
    </x:row>
    <x:row r="3577" hidden="0">
      <x:c r="A3577" s="1" t="inlineStr">
        <x:is>
          <x:t xml:space="preserve">d26a7e1b-09d7-ef11-8eea-000d3ab4ad8f</x:t>
        </x:is>
      </x:c>
      <x:c r="B3577" s="2" t="inlineStr">
        <x:is>
          <x:t xml:space="preserve">CFczgccBiR8+Qcur1PIqFj7Wruiapxh9a/VYys/Qp8Ru5l93/166Vmt21gnV/SgGXcMyI3cOUSrrhpy3RkeAcg==</x:t>
        </x:is>
      </x:c>
      <x:c r="C3577" s="3">
        <x:v>45839.4180092593</x:v>
      </x:c>
      <x:c r="D3577" s="4" t="inlineStr">
        <x:is>
          <x:t xml:space="preserve">BOUYGUES TELECOM</x:t>
        </x:is>
      </x:c>
      <x:c r="E3577" s="5" t="inlineStr">
        <x:is>
          <x:t xml:space="preserve">6900-BYTL-EDF</x:t>
        </x:is>
      </x:c>
      <x:c r="F3577" s="6" t="inlineStr">
        <x:is>
          <x:t xml:space="preserve">Envoyé</x:t>
        </x:is>
      </x:c>
      <x:c r="G3577" s="7" t="inlineStr">
        <x:is>
          <x:t xml:space="preserve">PREPROD</x:t>
        </x:is>
      </x:c>
      <x:c r="H3577" s="8" t="inlineStr">
        <x:is>
          <x:t xml:space="preserve">Hajar SBIH</x:t>
        </x:is>
      </x:c>
      <x:c r="I3577" s="9">
        <x:v>45674</x:v>
      </x:c>
      <x:c r="J3577" s="10" t="n">
        <x:v>2</x:v>
      </x:c>
      <x:c r="K3577" s="11" t="n">
        <x:v>0</x:v>
      </x:c>
      <x:c r="L3577" s="12" t="inlineStr">
        <x:is>
          <x:t xml:space="preserve">Equipe Déploiement Pôle 4</x:t>
        </x:is>
      </x:c>
      <x:c r="M3577" s="13"/>
      <x:c r="N3577" s="14"/>
    </x:row>
    <x:row r="3578" hidden="0">
      <x:c r="A3578" s="1" t="inlineStr">
        <x:is>
          <x:t xml:space="preserve">2c1a99bb-09d7-ef11-8eea-000d3ab4ad8f</x:t>
        </x:is>
      </x:c>
      <x:c r="B3578" s="2" t="inlineStr">
        <x:is>
          <x:t xml:space="preserve">dmAhltw+Ig9CteX/oEBa6sxMTaBs0JhPvvFkJR+IXTAMmhPTObWsBkkVObJu/ZyQs0kglcV2NTuo6ezsJO21lQ==</x:t>
        </x:is>
      </x:c>
      <x:c r="C3578" s="3">
        <x:v>45677.3592013889</x:v>
      </x:c>
      <x:c r="D3578" s="4" t="inlineStr">
        <x:is>
          <x:t xml:space="preserve">SANOFI</x:t>
        </x:is>
      </x:c>
      <x:c r="E3578" s="5" t="inlineStr">
        <x:is>
          <x:t xml:space="preserve">6417-[SIEMENS][SANOFI]</x:t>
        </x:is>
      </x:c>
      <x:c r="F3578" s="6" t="inlineStr">
        <x:is>
          <x:t xml:space="preserve">Envoyé</x:t>
        </x:is>
      </x:c>
      <x:c r="G3578" s="7" t="inlineStr">
        <x:is>
          <x:t xml:space="preserve">Recette</x:t>
        </x:is>
      </x:c>
      <x:c r="H3578" s="8" t="inlineStr">
        <x:is>
          <x:t xml:space="preserve">Chaima EDDAYYANY</x:t>
        </x:is>
      </x:c>
      <x:c r="I3578" s="9">
        <x:v>45672.0416666667</x:v>
      </x:c>
      <x:c r="J3578" s="10" t="n">
        <x:v>2.5</x:v>
      </x:c>
      <x:c r="K3578" s="11" t="n">
        <x:v>0</x:v>
      </x:c>
      <x:c r="L3578" s="12" t="inlineStr">
        <x:is>
          <x:t xml:space="preserve">Equipe Déploiement Pôle 1</x:t>
        </x:is>
      </x:c>
      <x:c r="M3578" s="13"/>
      <x:c r="N3578" s="14"/>
    </x:row>
    <x:row r="3579" hidden="0">
      <x:c r="A3579" s="1" t="inlineStr">
        <x:is>
          <x:t xml:space="preserve">5e1a99bb-09d7-ef11-8eea-000d3ab4ad8f</x:t>
        </x:is>
      </x:c>
      <x:c r="B3579" s="2" t="inlineStr">
        <x:is>
          <x:t xml:space="preserve">JodRelC3nS+jsYeR87+b/utqghIMJ7qd5Yi06bn9udC89UuAmzHNKlCHhkgNpXOQYabexpSN6wxZKwLs1JUmfQ==</x:t>
        </x:is>
      </x:c>
      <x:c r="C3579" s="3">
        <x:v>45677.3592361111</x:v>
      </x:c>
      <x:c r="D3579" s="4" t="inlineStr">
        <x:is>
          <x:t xml:space="preserve">OTIS</x:t>
        </x:is>
      </x:c>
      <x:c r="E3579" s="5" t="inlineStr">
        <x:is>
          <x:t xml:space="preserve">6756-Rolf benzinger-OTIS</x:t>
        </x:is>
      </x:c>
      <x:c r="F3579" s="6" t="inlineStr">
        <x:is>
          <x:t xml:space="preserve">Envoyé</x:t>
        </x:is>
      </x:c>
      <x:c r="G3579" s="7" t="inlineStr">
        <x:is>
          <x:t xml:space="preserve">Développement</x:t>
        </x:is>
      </x:c>
      <x:c r="H3579" s="8" t="inlineStr">
        <x:is>
          <x:t xml:space="preserve">Chaima EDDAYYANY</x:t>
        </x:is>
      </x:c>
      <x:c r="I3579" s="9">
        <x:v>45674.0416666667</x:v>
      </x:c>
      <x:c r="J3579" s="10" t="n">
        <x:v>3</x:v>
      </x:c>
      <x:c r="K3579" s="11" t="n">
        <x:v>0</x:v>
      </x:c>
      <x:c r="L3579" s="12" t="inlineStr">
        <x:is>
          <x:t xml:space="preserve">Equipe Déploiement Pôle 1</x:t>
        </x:is>
      </x:c>
      <x:c r="M3579" s="13"/>
      <x:c r="N3579" s="14"/>
    </x:row>
    <x:row r="3580" hidden="0">
      <x:c r="A3580" s="1" t="inlineStr">
        <x:is>
          <x:t xml:space="preserve">71e99ac1-09d7-ef11-8eea-000d3ab4ad8f</x:t>
        </x:is>
      </x:c>
      <x:c r="B3580" s="2" t="inlineStr">
        <x:is>
          <x:t xml:space="preserve">I4hJ4OuswxE31leIw6oRwuoRLxv10TOZ8cC1OTRc+oBfVhlP3FLWLWrp3WIuA1kE3rYnf0z39g1m7TANXrY48g==</x:t>
        </x:is>
      </x:c>
      <x:c r="C3580" s="3">
        <x:v>45677.3592361111</x:v>
      </x:c>
      <x:c r="D3580" s="4" t="inlineStr">
        <x:is>
          <x:t xml:space="preserve">GAMM VERT</x:t>
        </x:is>
      </x:c>
      <x:c r="E3580" s="5" t="inlineStr">
        <x:is>
          <x:t xml:space="preserve">6782-MDS-GAMM VERT</x:t>
        </x:is>
      </x:c>
      <x:c r="F3580" s="6" t="inlineStr">
        <x:is>
          <x:t xml:space="preserve">Envoyé</x:t>
        </x:is>
      </x:c>
      <x:c r="G3580" s="7" t="inlineStr">
        <x:is>
          <x:t xml:space="preserve">PREPROD</x:t>
        </x:is>
      </x:c>
      <x:c r="H3580" s="8" t="inlineStr">
        <x:is>
          <x:t xml:space="preserve">Chaima EDDAYYANY</x:t>
        </x:is>
      </x:c>
      <x:c r="I3580" s="9">
        <x:v>45670.0416666667</x:v>
      </x:c>
      <x:c r="J3580" s="10" t="n">
        <x:v>2.5</x:v>
      </x:c>
      <x:c r="K3580" s="11" t="n">
        <x:v>0</x:v>
      </x:c>
      <x:c r="L3580" s="12" t="inlineStr">
        <x:is>
          <x:t xml:space="preserve">Equipe Déploiement Pôle 1</x:t>
        </x:is>
      </x:c>
      <x:c r="M3580" s="13"/>
      <x:c r="N3580" s="14"/>
    </x:row>
    <x:row r="3581" hidden="0">
      <x:c r="A3581" s="1" t="inlineStr">
        <x:is>
          <x:t xml:space="preserve">7be99ac1-09d7-ef11-8eea-000d3ab4ad8f</x:t>
        </x:is>
      </x:c>
      <x:c r="B3581" s="2" t="inlineStr">
        <x:is>
          <x:t xml:space="preserve">1tsavSNfQgeoN7Mu0gf23umrEZ1r6QGAt0Xbw/q8MTeZWbVQs+sCqdvKw+Lf+ZnCAeRvPuIw6vDI3Sxh+d4ong==</x:t>
        </x:is>
      </x:c>
      <x:c r="C3581" s="3">
        <x:v>45677.3592476852</x:v>
      </x:c>
      <x:c r="D3581" s="4" t="inlineStr">
        <x:is>
          <x:t xml:space="preserve">GAMM VERT</x:t>
        </x:is>
      </x:c>
      <x:c r="E3581" s="5" t="inlineStr">
        <x:is>
          <x:t xml:space="preserve">6782-MDS-GAMM VERT</x:t>
        </x:is>
      </x:c>
      <x:c r="F3581" s="6" t="inlineStr">
        <x:is>
          <x:t xml:space="preserve">Envoyé</x:t>
        </x:is>
      </x:c>
      <x:c r="G3581" s="7" t="inlineStr">
        <x:is>
          <x:t xml:space="preserve">PREPROD</x:t>
        </x:is>
      </x:c>
      <x:c r="H3581" s="8" t="inlineStr">
        <x:is>
          <x:t xml:space="preserve">Chaima EDDAYYANY</x:t>
        </x:is>
      </x:c>
      <x:c r="I3581" s="9">
        <x:v>45672.0416666667</x:v>
      </x:c>
      <x:c r="J3581" s="10" t="n">
        <x:v>1</x:v>
      </x:c>
      <x:c r="K3581" s="11" t="n">
        <x:v>0</x:v>
      </x:c>
      <x:c r="L3581" s="12" t="inlineStr">
        <x:is>
          <x:t xml:space="preserve">Equipe Déploiement Pôle 1</x:t>
        </x:is>
      </x:c>
      <x:c r="M3581" s="13"/>
      <x:c r="N3581" s="14"/>
    </x:row>
    <x:row r="3582" hidden="0">
      <x:c r="A3582" s="1" t="inlineStr">
        <x:is>
          <x:t xml:space="preserve">82e99ac1-09d7-ef11-8eea-000d3ab4ad8f</x:t>
        </x:is>
      </x:c>
      <x:c r="B3582" s="2" t="inlineStr">
        <x:is>
          <x:t xml:space="preserve">u+kdCnwHpeQSajui5Y/ALJXBJMB3Plgj7IGER0x5c2qJ9nYLxgr2CMC7oecKczozqjsFu+v1NdZZKCugEwrGig==</x:t>
        </x:is>
      </x:c>
      <x:c r="C3582" s="3">
        <x:v>45677.3592476852</x:v>
      </x:c>
      <x:c r="D3582" s="4" t="inlineStr">
        <x:is>
          <x:t xml:space="preserve">EQUANS</x:t>
        </x:is>
      </x:c>
      <x:c r="E3582" s="5" t="inlineStr">
        <x:is>
          <x:t xml:space="preserve">6785-[EQUANS]-[EDF]</x:t>
        </x:is>
      </x:c>
      <x:c r="F3582" s="6" t="inlineStr">
        <x:is>
          <x:t xml:space="preserve">Envoyé</x:t>
        </x:is>
      </x:c>
      <x:c r="G3582" s="7" t="inlineStr">
        <x:is>
          <x:t xml:space="preserve">PREPROD</x:t>
        </x:is>
      </x:c>
      <x:c r="H3582" s="8" t="inlineStr">
        <x:is>
          <x:t xml:space="preserve">Chaima EDDAYYANY</x:t>
        </x:is>
      </x:c>
      <x:c r="I3582" s="9">
        <x:v>45673.0416666667</x:v>
      </x:c>
      <x:c r="J3582" s="10" t="n">
        <x:v>2</x:v>
      </x:c>
      <x:c r="K3582" s="11" t="n">
        <x:v>0</x:v>
      </x:c>
      <x:c r="L3582" s="12" t="inlineStr">
        <x:is>
          <x:t xml:space="preserve">Equipe Déploiement Pôle 1</x:t>
        </x:is>
      </x:c>
      <x:c r="M3582" s="13"/>
      <x:c r="N3582" s="14"/>
    </x:row>
    <x:row r="3583" hidden="0">
      <x:c r="A3583" s="1" t="inlineStr">
        <x:is>
          <x:t xml:space="preserve">8be99ac1-09d7-ef11-8eea-000d3ab4ad8f</x:t>
        </x:is>
      </x:c>
      <x:c r="B3583" s="2" t="inlineStr">
        <x:is>
          <x:t xml:space="preserve">VX0XV29Q7I7vSZaEx4LTFMw64Gnmkv1NESrL1gndevq2ePkV35iQ31qbPNPkXYz2GRZJk/u/ZjXfarbdnZGkWQ==</x:t>
        </x:is>
      </x:c>
      <x:c r="C3583" s="3">
        <x:v>45677.3592592593</x:v>
      </x:c>
      <x:c r="D3583" s="4" t="inlineStr">
        <x:is>
          <x:t xml:space="preserve">ONET</x:t>
        </x:is>
      </x:c>
      <x:c r="E3583" s="5" t="inlineStr">
        <x:is>
          <x:t xml:space="preserve">6757-ONET-EIFFAGE</x:t>
        </x:is>
      </x:c>
      <x:c r="F3583" s="6" t="inlineStr">
        <x:is>
          <x:t xml:space="preserve">Envoyé</x:t>
        </x:is>
      </x:c>
      <x:c r="G3583" s="7" t="inlineStr">
        <x:is>
          <x:t xml:space="preserve">PREPROD</x:t>
        </x:is>
      </x:c>
      <x:c r="H3583" s="8" t="inlineStr">
        <x:is>
          <x:t xml:space="preserve">Chaima EDDAYYANY</x:t>
        </x:is>
      </x:c>
      <x:c r="I3583" s="9">
        <x:v>45670.0416666667</x:v>
      </x:c>
      <x:c r="J3583" s="10" t="n">
        <x:v>3</x:v>
      </x:c>
      <x:c r="K3583" s="11" t="n">
        <x:v>0</x:v>
      </x:c>
      <x:c r="L3583" s="12" t="inlineStr">
        <x:is>
          <x:t xml:space="preserve">Equipe Déploiement Pôle 1</x:t>
        </x:is>
      </x:c>
      <x:c r="M3583" s="13"/>
      <x:c r="N3583" s="14"/>
    </x:row>
    <x:row r="3584" hidden="0">
      <x:c r="A3584" s="1" t="inlineStr">
        <x:is>
          <x:t xml:space="preserve">93e99ac1-09d7-ef11-8eea-000d3ab4ad8f</x:t>
        </x:is>
      </x:c>
      <x:c r="B3584" s="2" t="inlineStr">
        <x:is>
          <x:t xml:space="preserve">EpEPMBdrfPQmz7N9Ace31cj7Fn+45hY6Zi7sA0EsyP7cxuBWk17ZVNt00Jv/kMic6WziOoP/6yWLk7qXWV5gQA==</x:t>
        </x:is>
      </x:c>
      <x:c r="C3584" s="3">
        <x:v>45677.3592592593</x:v>
      </x:c>
      <x:c r="D3584" s="4" t="inlineStr">
        <x:is>
          <x:t xml:space="preserve">ONET</x:t>
        </x:is>
      </x:c>
      <x:c r="E3584" s="5" t="inlineStr">
        <x:is>
          <x:t xml:space="preserve">6757-ONET-EIFFAGE</x:t>
        </x:is>
      </x:c>
      <x:c r="F3584" s="6" t="inlineStr">
        <x:is>
          <x:t xml:space="preserve">Envoyé</x:t>
        </x:is>
      </x:c>
      <x:c r="G3584" s="7" t="inlineStr">
        <x:is>
          <x:t xml:space="preserve">PREPROD</x:t>
        </x:is>
      </x:c>
      <x:c r="H3584" s="8" t="inlineStr">
        <x:is>
          <x:t xml:space="preserve">Chaima EDDAYYANY</x:t>
        </x:is>
      </x:c>
      <x:c r="I3584" s="9">
        <x:v>45672.0416666667</x:v>
      </x:c>
      <x:c r="J3584" s="10" t="n">
        <x:v>4.5</x:v>
      </x:c>
      <x:c r="K3584" s="11" t="n">
        <x:v>0</x:v>
      </x:c>
      <x:c r="L3584" s="12" t="inlineStr">
        <x:is>
          <x:t xml:space="preserve">Equipe Déploiement Pôle 1</x:t>
        </x:is>
      </x:c>
      <x:c r="M3584" s="13"/>
      <x:c r="N3584" s="14"/>
    </x:row>
    <x:row r="3585" hidden="0">
      <x:c r="A3585" s="1" t="inlineStr">
        <x:is>
          <x:t xml:space="preserve">9ae99ac1-09d7-ef11-8eea-000d3ab4ad8f</x:t>
        </x:is>
      </x:c>
      <x:c r="B3585" s="2" t="inlineStr">
        <x:is>
          <x:t xml:space="preserve">CB4+VtwbkqTpSz6932YiYalnb3nmiqeafSKYats2gqndiZDa4wWv7MXkItYgyZ8Ys9FQCOrbOHs+nefKXUwrJg==</x:t>
        </x:is>
      </x:c>
      <x:c r="C3585" s="3">
        <x:v>45677.3592592593</x:v>
      </x:c>
      <x:c r="D3585" s="4" t="inlineStr">
        <x:is>
          <x:t xml:space="preserve">ONET</x:t>
        </x:is>
      </x:c>
      <x:c r="E3585" s="5" t="inlineStr">
        <x:is>
          <x:t xml:space="preserve">6757-ONET-EIFFAGE</x:t>
        </x:is>
      </x:c>
      <x:c r="F3585" s="6" t="inlineStr">
        <x:is>
          <x:t xml:space="preserve">Envoyé</x:t>
        </x:is>
      </x:c>
      <x:c r="G3585" s="7" t="inlineStr">
        <x:is>
          <x:t xml:space="preserve">PREPROD</x:t>
        </x:is>
      </x:c>
      <x:c r="H3585" s="8" t="inlineStr">
        <x:is>
          <x:t xml:space="preserve">Chaima EDDAYYANY</x:t>
        </x:is>
      </x:c>
      <x:c r="I3585" s="9">
        <x:v>45673.0416666667</x:v>
      </x:c>
      <x:c r="J3585" s="10" t="n">
        <x:v>1.5</x:v>
      </x:c>
      <x:c r="K3585" s="11" t="n">
        <x:v>0</x:v>
      </x:c>
      <x:c r="L3585" s="12" t="inlineStr">
        <x:is>
          <x:t xml:space="preserve">Equipe Déploiement Pôle 1</x:t>
        </x:is>
      </x:c>
      <x:c r="M3585" s="13"/>
      <x:c r="N3585" s="14"/>
    </x:row>
    <x:row r="3586" hidden="0">
      <x:c r="A3586" s="1" t="inlineStr">
        <x:is>
          <x:t xml:space="preserve">a1e99ac1-09d7-ef11-8eea-000d3ab4ad8f</x:t>
        </x:is>
      </x:c>
      <x:c r="B3586" s="2" t="inlineStr">
        <x:is>
          <x:t xml:space="preserve">8XVmKh+DdQZbZguKMeHg5A8/c7urf/UCt5GDVGmQtEaJdABXf6j5HrJxAxP1knfoAzmfLJ/vQfzzkwhXqixqhg==</x:t>
        </x:is>
      </x:c>
      <x:c r="C3586" s="3">
        <x:v>45677.3592708333</x:v>
      </x:c>
      <x:c r="D3586" s="4" t="inlineStr">
        <x:is>
          <x:t xml:space="preserve">ONET</x:t>
        </x:is>
      </x:c>
      <x:c r="E3586" s="5" t="inlineStr">
        <x:is>
          <x:t xml:space="preserve">6757-ONET-EIFFAGE</x:t>
        </x:is>
      </x:c>
      <x:c r="F3586" s="6" t="inlineStr">
        <x:is>
          <x:t xml:space="preserve">Envoyé</x:t>
        </x:is>
      </x:c>
      <x:c r="G3586" s="7" t="inlineStr">
        <x:is>
          <x:t xml:space="preserve">PREPROD</x:t>
        </x:is>
      </x:c>
      <x:c r="H3586" s="8" t="inlineStr">
        <x:is>
          <x:t xml:space="preserve">Chaima EDDAYYANY</x:t>
        </x:is>
      </x:c>
      <x:c r="I3586" s="9">
        <x:v>45674.0416666667</x:v>
      </x:c>
      <x:c r="J3586" s="10" t="n">
        <x:v>2.5</x:v>
      </x:c>
      <x:c r="K3586" s="11" t="n">
        <x:v>0</x:v>
      </x:c>
      <x:c r="L3586" s="12" t="inlineStr">
        <x:is>
          <x:t xml:space="preserve">Equipe Déploiement Pôle 1</x:t>
        </x:is>
      </x:c>
      <x:c r="M3586" s="13"/>
      <x:c r="N3586" s="14"/>
    </x:row>
    <x:row r="3587" hidden="0">
      <x:c r="A3587" s="1" t="inlineStr">
        <x:is>
          <x:t xml:space="preserve">85569fea-09d7-ef11-8eea-000d3ab4ad8f</x:t>
        </x:is>
      </x:c>
      <x:c r="B3587" s="2" t="inlineStr">
        <x:is>
          <x:t xml:space="preserve">SkwmZKW/sJUqTImPmIeFAGaOOPnZ4ejfLy7P7Exotc4oM+qD5HFrIOyT8nsi0g7+w87x7tHoTe9VHIkryNgHtA==</x:t>
        </x:is>
      </x:c>
      <x:c r="C3587" s="3">
        <x:v>45839.4194444444</x:v>
      </x:c>
      <x:c r="D3587" s="4" t="inlineStr">
        <x:is>
          <x:t xml:space="preserve">INMAC WSTORE</x:t>
        </x:is>
      </x:c>
      <x:c r="E3587" s="5" t="inlineStr">
        <x:is>
          <x:t xml:space="preserve">6770-INMAC WSTORE-ST MICRO</x:t>
        </x:is>
      </x:c>
      <x:c r="F3587" s="6" t="inlineStr">
        <x:is>
          <x:t xml:space="preserve">Envoyé</x:t>
        </x:is>
      </x:c>
      <x:c r="G3587" s="7" t="inlineStr">
        <x:is>
          <x:t xml:space="preserve">Recette</x:t>
        </x:is>
      </x:c>
      <x:c r="H3587" s="8" t="inlineStr">
        <x:is>
          <x:t xml:space="preserve">Soukaina AMARA</x:t>
        </x:is>
      </x:c>
      <x:c r="I3587" s="9">
        <x:v>45674</x:v>
      </x:c>
      <x:c r="J3587" s="10" t="n">
        <x:v>2</x:v>
      </x:c>
      <x:c r="K3587" s="11" t="n">
        <x:v>0</x:v>
      </x:c>
      <x:c r="L3587" s="12" t="inlineStr">
        <x:is>
          <x:t xml:space="preserve">Equipe Déploiement Pôle 4</x:t>
        </x:is>
      </x:c>
      <x:c r="M3587" s="13" t="inlineStr">
        <x:is>
          <x:t xml:space="preserve">RECETTE</x:t>
        </x:is>
      </x:c>
      <x:c r="N3587" s="14"/>
    </x:row>
    <x:row r="3588" hidden="0">
      <x:c r="A3588" s="1" t="inlineStr">
        <x:is>
          <x:t xml:space="preserve">5abe1f33-0bd7-ef11-8eea-000d3ab4ad8f</x:t>
        </x:is>
      </x:c>
      <x:c r="B3588" s="2" t="inlineStr">
        <x:is>
          <x:t xml:space="preserve">WKv6ISezRgU0TdKp2tkyOxlyzOsYOzKZE8a/hmA1CR4Ns3PPGAjtVNBhRd5wYvLChM+Ae1PhlGaZnOEeCcuupA==</x:t>
        </x:is>
      </x:c>
      <x:c r="C3588" s="3">
        <x:v>45839.4180092593</x:v>
      </x:c>
      <x:c r="D3588" s="4" t="inlineStr">
        <x:is>
          <x:t xml:space="preserve">AIR FRANCE</x:t>
        </x:is>
      </x:c>
      <x:c r="E3588" s="5" t="inlineStr">
        <x:is>
          <x:t xml:space="preserve">7031-AFKL-AP SOLUTIONS GMBH</x:t>
        </x:is>
      </x:c>
      <x:c r="F3588" s="6" t="inlineStr">
        <x:is>
          <x:t xml:space="preserve">Envoyé</x:t>
        </x:is>
      </x:c>
      <x:c r="G3588" s="7" t="inlineStr">
        <x:is>
          <x:t xml:space="preserve">Initialisation</x:t>
        </x:is>
      </x:c>
      <x:c r="H3588" s="8" t="inlineStr">
        <x:is>
          <x:t xml:space="preserve">Nada CHERGUI MOUSTAKIM</x:t>
        </x:is>
      </x:c>
      <x:c r="I3588" s="9">
        <x:v>45674.0416666667</x:v>
      </x:c>
      <x:c r="J3588" s="10" t="n">
        <x:v>2</x:v>
      </x:c>
      <x:c r="K3588" s="11" t="n">
        <x:v>0</x:v>
      </x:c>
      <x:c r="L3588" s="12" t="inlineStr">
        <x:is>
          <x:t xml:space="preserve">Equipe Déploiement Pôle 4</x:t>
        </x:is>
      </x:c>
      <x:c r="M3588" s="13" t="inlineStr">
        <x:is>
          <x:t xml:space="preserve">initialisation+analyse de l'existant</x:t>
        </x:is>
      </x:c>
      <x:c r="N3588" s="14"/>
    </x:row>
    <x:row r="3589" hidden="0">
      <x:c r="A3589" s="1" t="inlineStr">
        <x:is>
          <x:t xml:space="preserve">6fbe1f33-0bd7-ef11-8eea-000d3ab4ad8f</x:t>
        </x:is>
      </x:c>
      <x:c r="B3589" s="2" t="inlineStr">
        <x:is>
          <x:t xml:space="preserve">ZyVL4r/AUf1CgmnE3PtFOW7bZuD0EREM6yf3bKep90KlWMwuVuw3KvNU5UenF1G/LillxmF1ugi2PCt1N4Yp2Q==</x:t>
        </x:is>
      </x:c>
      <x:c r="C3589" s="3">
        <x:v>45839.4180092593</x:v>
      </x:c>
      <x:c r="D3589" s="4" t="inlineStr">
        <x:is>
          <x:t xml:space="preserve">GAMM VERT</x:t>
        </x:is>
      </x:c>
      <x:c r="E3589" s="5" t="inlineStr">
        <x:is>
          <x:t xml:space="preserve">3509 - GAMM VERT - Char-Broil Europe GmbH</x:t>
        </x:is>
      </x:c>
      <x:c r="F3589" s="6" t="inlineStr">
        <x:is>
          <x:t xml:space="preserve">Envoyé</x:t>
        </x:is>
      </x:c>
      <x:c r="G3589" s="7" t="inlineStr">
        <x:is>
          <x:t xml:space="preserve">Recette</x:t>
        </x:is>
      </x:c>
      <x:c r="H3589" s="8" t="inlineStr">
        <x:is>
          <x:t xml:space="preserve">Nada CHERGUI MOUSTAKIM</x:t>
        </x:is>
      </x:c>
      <x:c r="I3589" s="9">
        <x:v>45670.0416666667</x:v>
      </x:c>
      <x:c r="J3589" s="10" t="n">
        <x:v>1</x:v>
      </x:c>
      <x:c r="K3589" s="11" t="n">
        <x:v>0</x:v>
      </x:c>
      <x:c r="L3589" s="12" t="inlineStr">
        <x:is>
          <x:t xml:space="preserve">Equipe Déploiement Pôle 4</x:t>
        </x:is>
      </x:c>
      <x:c r="M3589" s="13" t="inlineStr">
        <x:is>
          <x:t xml:space="preserve">analyse+test</x:t>
        </x:is>
      </x:c>
      <x:c r="N3589" s="14"/>
    </x:row>
    <x:row r="3590" hidden="0">
      <x:c r="A3590" s="1" t="inlineStr">
        <x:is>
          <x:t xml:space="preserve">7dbe1f33-0bd7-ef11-8eea-000d3ab4ad8f</x:t>
        </x:is>
      </x:c>
      <x:c r="B3590" s="2" t="inlineStr">
        <x:is>
          <x:t xml:space="preserve">RKfXB2Zh/6qx98NdSgNSg6DEYoUyf+gUx0nX87h7ca9PJmn/5btFZHz6ZYzeUDUkolgjw+YvvOz+D5sLmRtnfw==</x:t>
        </x:is>
      </x:c>
      <x:c r="C3590" s="3">
        <x:v>45839.4180092593</x:v>
      </x:c>
      <x:c r="D3590" s="4" t="inlineStr">
        <x:is>
          <x:t xml:space="preserve">GAMM VERT</x:t>
        </x:is>
      </x:c>
      <x:c r="E3590" s="5" t="inlineStr">
        <x:is>
          <x:t xml:space="preserve">3509 - GAMM VERT - Char-Broil Europe GmbH</x:t>
        </x:is>
      </x:c>
      <x:c r="F3590" s="6" t="inlineStr">
        <x:is>
          <x:t xml:space="preserve">Envoyé</x:t>
        </x:is>
      </x:c>
      <x:c r="G3590" s="7" t="inlineStr">
        <x:is>
          <x:t xml:space="preserve">Recette</x:t>
        </x:is>
      </x:c>
      <x:c r="H3590" s="8" t="inlineStr">
        <x:is>
          <x:t xml:space="preserve">Nada CHERGUI MOUSTAKIM</x:t>
        </x:is>
      </x:c>
      <x:c r="I3590" s="9">
        <x:v>45673.0416666667</x:v>
      </x:c>
      <x:c r="J3590" s="10" t="n">
        <x:v>0.75</x:v>
      </x:c>
      <x:c r="K3590" s="11" t="n">
        <x:v>0</x:v>
      </x:c>
      <x:c r="L3590" s="12" t="inlineStr">
        <x:is>
          <x:t xml:space="preserve">Equipe Déploiement Pôle 4</x:t>
        </x:is>
      </x:c>
      <x:c r="M3590" s="13" t="inlineStr">
        <x:is>
          <x:t xml:space="preserve">analyse+test</x:t>
        </x:is>
      </x:c>
      <x:c r="N3590" s="14"/>
    </x:row>
    <x:row r="3591" hidden="0">
      <x:c r="A3591" s="1" t="inlineStr">
        <x:is>
          <x:t xml:space="preserve">87be1f33-0bd7-ef11-8eea-000d3ab4ad8f</x:t>
        </x:is>
      </x:c>
      <x:c r="B3591" s="2" t="inlineStr">
        <x:is>
          <x:t xml:space="preserve">HhN3C15OiQcrKiShDZxDmZLVDh76fZaDDIzpycmZG2W2y2wg/1WI7JEEbXSMVf997nAm2fyZU5WJgpXplyhGCA==</x:t>
        </x:is>
      </x:c>
      <x:c r="C3591" s="3">
        <x:v>45839.4180092593</x:v>
      </x:c>
      <x:c r="D3591" s="4" t="inlineStr">
        <x:is>
          <x:t xml:space="preserve">GAMM VERT</x:t>
        </x:is>
      </x:c>
      <x:c r="E3591" s="5" t="inlineStr">
        <x:is>
          <x:t xml:space="preserve">3509 - GAMM VERT - Char-Broil Europe GmbH</x:t>
        </x:is>
      </x:c>
      <x:c r="F3591" s="6" t="inlineStr">
        <x:is>
          <x:t xml:space="preserve">Envoyé</x:t>
        </x:is>
      </x:c>
      <x:c r="G3591" s="7" t="inlineStr">
        <x:is>
          <x:t xml:space="preserve">PREPROD</x:t>
        </x:is>
      </x:c>
      <x:c r="H3591" s="8" t="inlineStr">
        <x:is>
          <x:t xml:space="preserve">Nada CHERGUI MOUSTAKIM</x:t>
        </x:is>
      </x:c>
      <x:c r="I3591" s="9">
        <x:v>45674.0416666667</x:v>
      </x:c>
      <x:c r="J3591" s="10" t="n">
        <x:v>2</x:v>
      </x:c>
      <x:c r="K3591" s="11" t="n">
        <x:v>0</x:v>
      </x:c>
      <x:c r="L3591" s="12" t="inlineStr">
        <x:is>
          <x:t xml:space="preserve">Equipe Déploiement Pôle 4</x:t>
        </x:is>
      </x:c>
      <x:c r="M3591" s="13" t="inlineStr">
        <x:is>
          <x:t xml:space="preserve">analyse</x:t>
        </x:is>
      </x:c>
      <x:c r="N3591" s="14"/>
    </x:row>
    <x:row r="3592" hidden="0">
      <x:c r="A3592" s="1" t="inlineStr">
        <x:is>
          <x:t xml:space="preserve">93be1f33-0bd7-ef11-8eea-000d3ab4ad8f</x:t>
        </x:is>
      </x:c>
      <x:c r="B3592" s="2" t="inlineStr">
        <x:is>
          <x:t xml:space="preserve">Ao9j6Y59bRdXaaEiyKei7IkUI5UWDbjneKr5wscvkdj2XAdrGqxMXizxMy7pxQJEytGTgX59XL3NT7twzylOWA==</x:t>
        </x:is>
      </x:c>
      <x:c r="C3592" s="3">
        <x:v>45839.4180092593</x:v>
      </x:c>
      <x:c r="D3592" s="4" t="inlineStr">
        <x:is>
          <x:t xml:space="preserve">GAMM VERT</x:t>
        </x:is>
      </x:c>
      <x:c r="E3592" s="5" t="inlineStr">
        <x:is>
          <x:t xml:space="preserve">6456-AGARIS-JARDILAND</x:t>
        </x:is>
      </x:c>
      <x:c r="F3592" s="6" t="inlineStr">
        <x:is>
          <x:t xml:space="preserve">Envoyé</x:t>
        </x:is>
      </x:c>
      <x:c r="G3592" s="7" t="inlineStr">
        <x:is>
          <x:t xml:space="preserve">PREPROD</x:t>
        </x:is>
      </x:c>
      <x:c r="H3592" s="8" t="inlineStr">
        <x:is>
          <x:t xml:space="preserve">Nada CHERGUI MOUSTAKIM</x:t>
        </x:is>
      </x:c>
      <x:c r="I3592" s="9">
        <x:v>45673.0416666667</x:v>
      </x:c>
      <x:c r="J3592" s="10" t="n">
        <x:v>2</x:v>
      </x:c>
      <x:c r="K3592" s="11" t="n">
        <x:v>0</x:v>
      </x:c>
      <x:c r="L3592" s="12" t="inlineStr">
        <x:is>
          <x:t xml:space="preserve">Equipe Déploiement Pôle 4</x:t>
        </x:is>
      </x:c>
      <x:c r="M3592" s="13" t="inlineStr">
        <x:is>
          <x:t xml:space="preserve">analyse</x:t>
        </x:is>
      </x:c>
      <x:c r="N3592" s="14"/>
    </x:row>
    <x:row r="3593" hidden="0">
      <x:c r="A3593" s="1" t="inlineStr">
        <x:is>
          <x:t xml:space="preserve">9cbe1f33-0bd7-ef11-8eea-000d3ab4ad8f</x:t>
        </x:is>
      </x:c>
      <x:c r="B3593" s="2" t="inlineStr">
        <x:is>
          <x:t xml:space="preserve">rXuJ1UAt5qJdmE3Z2pBAD6JHJGuVxzUYB6nZTFBjZchzm7XDsVPNGe5EtWPhJbVsVH1p9M3QmEy3wx+0CJZbsQ==</x:t>
        </x:is>
      </x:c>
      <x:c r="C3593" s="3">
        <x:v>45839.4180092593</x:v>
      </x:c>
      <x:c r="D3593" s="4" t="inlineStr">
        <x:is>
          <x:t xml:space="preserve">GAMM VERT</x:t>
        </x:is>
      </x:c>
      <x:c r="E3593" s="5" t="inlineStr">
        <x:is>
          <x:t xml:space="preserve">6455-PRADIA-JARDILAND</x:t>
        </x:is>
      </x:c>
      <x:c r="F3593" s="6" t="inlineStr">
        <x:is>
          <x:t xml:space="preserve">Envoyé</x:t>
        </x:is>
      </x:c>
      <x:c r="G3593" s="7" t="inlineStr">
        <x:is>
          <x:t xml:space="preserve">PREPROD</x:t>
        </x:is>
      </x:c>
      <x:c r="H3593" s="8" t="inlineStr">
        <x:is>
          <x:t xml:space="preserve">Nada CHERGUI MOUSTAKIM</x:t>
        </x:is>
      </x:c>
      <x:c r="I3593" s="9">
        <x:v>45673.0416666667</x:v>
      </x:c>
      <x:c r="J3593" s="10" t="n">
        <x:v>1</x:v>
      </x:c>
      <x:c r="K3593" s="11" t="n">
        <x:v>0</x:v>
      </x:c>
      <x:c r="L3593" s="12" t="inlineStr">
        <x:is>
          <x:t xml:space="preserve">Equipe Déploiement Pôle 4</x:t>
        </x:is>
      </x:c>
      <x:c r="M3593" s="13" t="inlineStr">
        <x:is>
          <x:t xml:space="preserve">analyse</x:t>
        </x:is>
      </x:c>
      <x:c r="N3593" s="14"/>
    </x:row>
    <x:row r="3594" hidden="0">
      <x:c r="A3594" s="1" t="inlineStr">
        <x:is>
          <x:t xml:space="preserve">fbc61c39-0bd7-ef11-8eea-000d3ab4ad8f</x:t>
        </x:is>
      </x:c>
      <x:c r="B3594" s="2" t="inlineStr">
        <x:is>
          <x:t xml:space="preserve">e19eXbsHy5mVhjnI2UpakCaRF5Cmb/totkT26Fx/d8nb2aiEjgxH+7lfnpK7Hn0xeK4W8iT8MpwW21TobB6Nqw==</x:t>
        </x:is>
      </x:c>
      <x:c r="C3594" s="3">
        <x:v>45839.4180092593</x:v>
      </x:c>
      <x:c r="D3594" s="4" t="inlineStr">
        <x:is>
          <x:t xml:space="preserve">VIVALTO SANTE INVESTISSEMENT</x:t>
        </x:is>
      </x:c>
      <x:c r="E3594" s="5" t="inlineStr">
        <x:is>
          <x:t xml:space="preserve">7011-MUNDIPHARMA SAS-VIVALTO</x:t>
        </x:is>
      </x:c>
      <x:c r="F3594" s="6" t="inlineStr">
        <x:is>
          <x:t xml:space="preserve">Envoyé</x:t>
        </x:is>
      </x:c>
      <x:c r="G3594" s="7" t="inlineStr">
        <x:is>
          <x:t xml:space="preserve">Initialisation</x:t>
        </x:is>
      </x:c>
      <x:c r="H3594" s="8" t="inlineStr">
        <x:is>
          <x:t xml:space="preserve">Nada CHERGUI MOUSTAKIM</x:t>
        </x:is>
      </x:c>
      <x:c r="I3594" s="9">
        <x:v>45670.0416666667</x:v>
      </x:c>
      <x:c r="J3594" s="10" t="n">
        <x:v>1.5</x:v>
      </x:c>
      <x:c r="K3594" s="11" t="n">
        <x:v>0</x:v>
      </x:c>
      <x:c r="L3594" s="12" t="inlineStr">
        <x:is>
          <x:t xml:space="preserve">Equipe Déploiement Pôle 4</x:t>
        </x:is>
      </x:c>
      <x:c r="M3594" s="13" t="inlineStr">
        <x:is>
          <x:t xml:space="preserve">analyse de l'existant</x:t>
        </x:is>
      </x:c>
      <x:c r="N3594" s="14"/>
    </x:row>
    <x:row r="3595" hidden="0">
      <x:c r="A3595" s="1" t="inlineStr">
        <x:is>
          <x:t xml:space="preserve">15c71c39-0bd7-ef11-8eea-000d3ab4ad8f</x:t>
        </x:is>
      </x:c>
      <x:c r="B3595" s="2" t="inlineStr">
        <x:is>
          <x:t xml:space="preserve">TJtuXouKtQyDGAxpxyqm1iyjd71BCus6VMYUPydZBYY4Rd1z3nvAkZKUNSz8EQrzOPVPy5I3XglTZyC9o4Yzxg==</x:t>
        </x:is>
      </x:c>
      <x:c r="C3595" s="3">
        <x:v>45839.4180092593</x:v>
      </x:c>
      <x:c r="D3595" s="4" t="inlineStr">
        <x:is>
          <x:t xml:space="preserve">VIVALTO SANTE INVESTISSEMENT</x:t>
        </x:is>
      </x:c>
      <x:c r="E3595" s="5" t="inlineStr">
        <x:is>
          <x:t xml:space="preserve">7011-MUNDIPHARMA SAS-VIVALTO</x:t>
        </x:is>
      </x:c>
      <x:c r="F3595" s="6" t="inlineStr">
        <x:is>
          <x:t xml:space="preserve">Envoyé</x:t>
        </x:is>
      </x:c>
      <x:c r="G3595" s="7" t="inlineStr">
        <x:is>
          <x:t xml:space="preserve">Initialisation</x:t>
        </x:is>
      </x:c>
      <x:c r="H3595" s="8" t="inlineStr">
        <x:is>
          <x:t xml:space="preserve">Nada CHERGUI MOUSTAKIM</x:t>
        </x:is>
      </x:c>
      <x:c r="I3595" s="9">
        <x:v>45673.0416666667</x:v>
      </x:c>
      <x:c r="J3595" s="10" t="n">
        <x:v>1</x:v>
      </x:c>
      <x:c r="K3595" s="11" t="n">
        <x:v>0</x:v>
      </x:c>
      <x:c r="L3595" s="12" t="inlineStr">
        <x:is>
          <x:t xml:space="preserve">Equipe Déploiement Pôle 4</x:t>
        </x:is>
      </x:c>
      <x:c r="M3595" s="13" t="inlineStr">
        <x:is>
          <x:t xml:space="preserve">initialisation+analyse de l'existant</x:t>
        </x:is>
      </x:c>
      <x:c r="N3595" s="14"/>
    </x:row>
    <x:row r="3596" hidden="0">
      <x:c r="A3596" s="1" t="inlineStr">
        <x:is>
          <x:t xml:space="preserve">32c71c39-0bd7-ef11-8eea-000d3ab4ad8f</x:t>
        </x:is>
      </x:c>
      <x:c r="B3596" s="2" t="inlineStr">
        <x:is>
          <x:t xml:space="preserve">t4Q2dZsxywdOX9YI2w1yUsHeHDzMUxhCbyLK2FTKYXdGjR03AHxK0mKrjk6t3lJLqi98cV7DYk2eHJWNd0bpJg==</x:t>
        </x:is>
      </x:c>
      <x:c r="C3596" s="3">
        <x:v>45839.4180092593</x:v>
      </x:c>
      <x:c r="D3596" s="4" t="inlineStr">
        <x:is>
          <x:t xml:space="preserve">VIVALTO SANTE INVESTISSEMENT</x:t>
        </x:is>
      </x:c>
      <x:c r="E3596" s="5" t="inlineStr">
        <x:is>
          <x:t xml:space="preserve">7011-MUNDIPHARMA SAS-VIVALTO</x:t>
        </x:is>
      </x:c>
      <x:c r="F3596" s="6" t="inlineStr">
        <x:is>
          <x:t xml:space="preserve">Envoyé</x:t>
        </x:is>
      </x:c>
      <x:c r="G3596" s="7" t="inlineStr">
        <x:is>
          <x:t xml:space="preserve">Initialisation</x:t>
        </x:is>
      </x:c>
      <x:c r="H3596" s="8" t="inlineStr">
        <x:is>
          <x:t xml:space="preserve">Nada CHERGUI MOUSTAKIM</x:t>
        </x:is>
      </x:c>
      <x:c r="I3596" s="9">
        <x:v>45674.0416666667</x:v>
      </x:c>
      <x:c r="J3596" s="10" t="n">
        <x:v>1</x:v>
      </x:c>
      <x:c r="K3596" s="11" t="n">
        <x:v>0</x:v>
      </x:c>
      <x:c r="L3596" s="12" t="inlineStr">
        <x:is>
          <x:t xml:space="preserve">Equipe Déploiement Pôle 4</x:t>
        </x:is>
      </x:c>
      <x:c r="M3596" s="13" t="inlineStr">
        <x:is>
          <x:t xml:space="preserve">analyse</x:t>
        </x:is>
      </x:c>
      <x:c r="N3596" s="14"/>
    </x:row>
    <x:row r="3597" hidden="0">
      <x:c r="A3597" s="1" t="inlineStr">
        <x:is>
          <x:t xml:space="preserve">51c71c39-0bd7-ef11-8eea-000d3ab4ad8f</x:t>
        </x:is>
      </x:c>
      <x:c r="B3597" s="2" t="inlineStr">
        <x:is>
          <x:t xml:space="preserve">pbWwTU0xSszfagOtvhaZz7lopWWh1aYnL1Mk2SMRRTxyfV+RbQLgdRar9Z2h0+RxZ4PNeHRmBcziyobPTjnaWQ==</x:t>
        </x:is>
      </x:c>
      <x:c r="C3597" s="3">
        <x:v>45839.4180092593</x:v>
      </x:c>
      <x:c r="D3597" s="4" t="inlineStr">
        <x:is>
          <x:t xml:space="preserve">SNCF</x:t>
        </x:is>
      </x:c>
      <x:c r="E3597" s="5" t="inlineStr">
        <x:is>
          <x:t xml:space="preserve">6283-DALKIA-SNCF</x:t>
        </x:is>
      </x:c>
      <x:c r="F3597" s="6" t="inlineStr">
        <x:is>
          <x:t xml:space="preserve">Envoyé</x:t>
        </x:is>
      </x:c>
      <x:c r="G3597" s="7" t="inlineStr">
        <x:is>
          <x:t xml:space="preserve">Recette</x:t>
        </x:is>
      </x:c>
      <x:c r="H3597" s="8" t="inlineStr">
        <x:is>
          <x:t xml:space="preserve">Nada CHERGUI MOUSTAKIM</x:t>
        </x:is>
      </x:c>
      <x:c r="I3597" s="9">
        <x:v>45670.0416666667</x:v>
      </x:c>
      <x:c r="J3597" s="10" t="n">
        <x:v>2</x:v>
      </x:c>
      <x:c r="K3597" s="11" t="n">
        <x:v>0</x:v>
      </x:c>
      <x:c r="L3597" s="12" t="inlineStr">
        <x:is>
          <x:t xml:space="preserve">Equipe Déploiement Pôle 4</x:t>
        </x:is>
      </x:c>
      <x:c r="M3597" s="13" t="inlineStr">
        <x:is>
          <x:t xml:space="preserve">analyse+test</x:t>
        </x:is>
      </x:c>
      <x:c r="N3597" s="14"/>
    </x:row>
    <x:row r="3598" hidden="0">
      <x:c r="A3598" s="1" t="inlineStr">
        <x:is>
          <x:t xml:space="preserve">5ec71c39-0bd7-ef11-8eea-000d3ab4ad8f</x:t>
        </x:is>
      </x:c>
      <x:c r="B3598" s="2" t="inlineStr">
        <x:is>
          <x:t xml:space="preserve">evLXoLLIGuaWiCYrk/1G+j79X0YsDXeOu+TjyIMCX0gJinOdhAS5rOyepaJuyXtGtOy5kY1GLg+qvbiyseiy/g==</x:t>
        </x:is>
      </x:c>
      <x:c r="C3598" s="3">
        <x:v>45839.4180092593</x:v>
      </x:c>
      <x:c r="D3598" s="4" t="inlineStr">
        <x:is>
          <x:t xml:space="preserve">VIVALTO SANTE INVESTISSEMENT</x:t>
        </x:is>
      </x:c>
      <x:c r="E3598" s="5" t="inlineStr">
        <x:is>
          <x:t xml:space="preserve">7020-MYLAN-VIVALTO</x:t>
        </x:is>
      </x:c>
      <x:c r="F3598" s="6" t="inlineStr">
        <x:is>
          <x:t xml:space="preserve">Envoyé</x:t>
        </x:is>
      </x:c>
      <x:c r="G3598" s="7" t="inlineStr">
        <x:is>
          <x:t xml:space="preserve">Initialisation</x:t>
        </x:is>
      </x:c>
      <x:c r="H3598" s="8" t="inlineStr">
        <x:is>
          <x:t xml:space="preserve">Nada CHERGUI MOUSTAKIM</x:t>
        </x:is>
      </x:c>
      <x:c r="I3598" s="9">
        <x:v>45673.0416666667</x:v>
      </x:c>
      <x:c r="J3598" s="10" t="n">
        <x:v>1</x:v>
      </x:c>
      <x:c r="K3598" s="11" t="n">
        <x:v>0</x:v>
      </x:c>
      <x:c r="L3598" s="12" t="inlineStr">
        <x:is>
          <x:t xml:space="preserve">Equipe Déploiement Pôle 4</x:t>
        </x:is>
      </x:c>
      <x:c r="M3598" s="13" t="inlineStr">
        <x:is>
          <x:t xml:space="preserve">initialisation+analyse de l'existant</x:t>
        </x:is>
      </x:c>
      <x:c r="N3598" s="14"/>
    </x:row>
    <x:row r="3599" hidden="0">
      <x:c r="A3599" s="1" t="inlineStr">
        <x:is>
          <x:t xml:space="preserve">6cc71c39-0bd7-ef11-8eea-000d3ab4ad8f</x:t>
        </x:is>
      </x:c>
      <x:c r="B3599" s="2" t="inlineStr">
        <x:is>
          <x:t xml:space="preserve">BMCOqCfpTopuZMlB/SAcWlBmGSyZTTwhq91a45zKwU+DBKIWHmkcpLVsVoV2xLwJq825joycSIWxt3IX2b7d0Q==</x:t>
        </x:is>
      </x:c>
      <x:c r="C3599" s="3">
        <x:v>45839.4180092593</x:v>
      </x:c>
      <x:c r="D3599" s="4" t="inlineStr">
        <x:is>
          <x:t xml:space="preserve">GAMM VERT</x:t>
        </x:is>
      </x:c>
      <x:c r="E3599" s="5" t="inlineStr">
        <x:is>
          <x:t xml:space="preserve">6468-TRIXIE HEIMTIERBEDARF-JARDILAND</x:t>
        </x:is>
      </x:c>
      <x:c r="F3599" s="6" t="inlineStr">
        <x:is>
          <x:t xml:space="preserve">Envoyé</x:t>
        </x:is>
      </x:c>
      <x:c r="G3599" s="7" t="inlineStr">
        <x:is>
          <x:t xml:space="preserve">PREPROD</x:t>
        </x:is>
      </x:c>
      <x:c r="H3599" s="8" t="inlineStr">
        <x:is>
          <x:t xml:space="preserve">Nada CHERGUI MOUSTAKIM</x:t>
        </x:is>
      </x:c>
      <x:c r="I3599" s="9">
        <x:v>45674.0416666667</x:v>
      </x:c>
      <x:c r="J3599" s="10" t="n">
        <x:v>1</x:v>
      </x:c>
      <x:c r="K3599" s="11" t="n">
        <x:v>0</x:v>
      </x:c>
      <x:c r="L3599" s="12" t="inlineStr">
        <x:is>
          <x:t xml:space="preserve">Equipe Déploiement Pôle 4</x:t>
        </x:is>
      </x:c>
      <x:c r="M3599" s="13" t="inlineStr">
        <x:is>
          <x:t xml:space="preserve">analyse+test</x:t>
        </x:is>
      </x:c>
      <x:c r="N3599" s="14"/>
    </x:row>
    <x:row r="3600" hidden="0">
      <x:c r="A3600" s="1" t="inlineStr">
        <x:is>
          <x:t xml:space="preserve">75c71c39-0bd7-ef11-8eea-000d3ab4ad8f</x:t>
        </x:is>
      </x:c>
      <x:c r="B3600" s="2" t="inlineStr">
        <x:is>
          <x:t xml:space="preserve">JlBrsU/eCQQAy3+nKWhZj5XmlRcotK1ojat8DC/o5Li7fYW52Ke3WcRVTrtLnfht6fNMaH+5VBLryNpZiuGlKQ==</x:t>
        </x:is>
      </x:c>
      <x:c r="C3600" s="3">
        <x:v>45839.4180092593</x:v>
      </x:c>
      <x:c r="D3600" s="4" t="inlineStr">
        <x:is>
          <x:t xml:space="preserve">VIVALTO SANTE INVESTISSEMENT</x:t>
        </x:is>
      </x:c>
      <x:c r="E3600" s="5" t="inlineStr">
        <x:is>
          <x:t xml:space="preserve">7010-MERCK SERONO-VIVALTO</x:t>
        </x:is>
      </x:c>
      <x:c r="F3600" s="6" t="inlineStr">
        <x:is>
          <x:t xml:space="preserve">Envoyé</x:t>
        </x:is>
      </x:c>
      <x:c r="G3600" s="7" t="inlineStr">
        <x:is>
          <x:t xml:space="preserve">Initialisation</x:t>
        </x:is>
      </x:c>
      <x:c r="H3600" s="8" t="inlineStr">
        <x:is>
          <x:t xml:space="preserve">Nada CHERGUI MOUSTAKIM</x:t>
        </x:is>
      </x:c>
      <x:c r="I3600" s="9">
        <x:v>45673.0416666667</x:v>
      </x:c>
      <x:c r="J3600" s="10" t="n">
        <x:v>2</x:v>
      </x:c>
      <x:c r="K3600" s="11" t="n">
        <x:v>0</x:v>
      </x:c>
      <x:c r="L3600" s="12" t="inlineStr">
        <x:is>
          <x:t xml:space="preserve">Equipe Déploiement Pôle 4</x:t>
        </x:is>
      </x:c>
      <x:c r="M3600" s="13" t="inlineStr">
        <x:is>
          <x:t xml:space="preserve">initialisation+analyse de l'existant</x:t>
        </x:is>
      </x:c>
      <x:c r="N3600" s="14"/>
    </x:row>
    <x:row r="3601" hidden="0">
      <x:c r="A3601" s="1" t="inlineStr">
        <x:is>
          <x:t xml:space="preserve">80c71c39-0bd7-ef11-8eea-000d3ab4ad8f</x:t>
        </x:is>
      </x:c>
      <x:c r="B3601" s="2" t="inlineStr">
        <x:is>
          <x:t xml:space="preserve">8g1h5pQcwU44gY8fvUERBcPoQkwNXoNykKVV4xnr0u8lYZeb5IvBwiQTPMUgg8TKGoXzcfZxqRCPkp+ssSAvOg==</x:t>
        </x:is>
      </x:c>
      <x:c r="C3601" s="3">
        <x:v>45839.4180092593</x:v>
      </x:c>
      <x:c r="D3601" s="4" t="inlineStr">
        <x:is>
          <x:t xml:space="preserve">GAMM VERT</x:t>
        </x:is>
      </x:c>
      <x:c r="E3601" s="5" t="inlineStr">
        <x:is>
          <x:t xml:space="preserve">5180-GAMM VERT– KERBL</x:t>
        </x:is>
      </x:c>
      <x:c r="F3601" s="6" t="inlineStr">
        <x:is>
          <x:t xml:space="preserve">Envoyé</x:t>
        </x:is>
      </x:c>
      <x:c r="G3601" s="7" t="inlineStr">
        <x:is>
          <x:t xml:space="preserve">PREPROD</x:t>
        </x:is>
      </x:c>
      <x:c r="H3601" s="8" t="inlineStr">
        <x:is>
          <x:t xml:space="preserve">Nada CHERGUI MOUSTAKIM</x:t>
        </x:is>
      </x:c>
      <x:c r="I3601" s="9">
        <x:v>45670.0416666667</x:v>
      </x:c>
      <x:c r="J3601" s="10" t="n">
        <x:v>1</x:v>
      </x:c>
      <x:c r="K3601" s="11" t="n">
        <x:v>0</x:v>
      </x:c>
      <x:c r="L3601" s="12" t="inlineStr">
        <x:is>
          <x:t xml:space="preserve">Equipe Déploiement Pôle 4</x:t>
        </x:is>
      </x:c>
      <x:c r="M3601" s="13" t="inlineStr">
        <x:is>
          <x:t xml:space="preserve">analyse+test</x:t>
        </x:is>
      </x:c>
      <x:c r="N3601" s="14"/>
    </x:row>
    <x:row r="3602" hidden="0">
      <x:c r="A3602" s="1" t="inlineStr">
        <x:is>
          <x:t xml:space="preserve">8dc71c39-0bd7-ef11-8eea-000d3ab4ad8f</x:t>
        </x:is>
      </x:c>
      <x:c r="B3602" s="2" t="inlineStr">
        <x:is>
          <x:t xml:space="preserve">ATtpU4Ya7gi9whspfe+o3Clwy9yajBWcEkPbP4Hg86VxJ0SCk+40MziZI26IWNvmbKtw634OMN/Tv3zMbBvy6w==</x:t>
        </x:is>
      </x:c>
      <x:c r="C3602" s="3">
        <x:v>45839.4180092593</x:v>
      </x:c>
      <x:c r="D3602" s="4" t="inlineStr">
        <x:is>
          <x:t xml:space="preserve">GAMM VERT</x:t>
        </x:is>
      </x:c>
      <x:c r="E3602" s="5" t="inlineStr">
        <x:is>
          <x:t xml:space="preserve">5180-GAMM VERT– KERBL</x:t>
        </x:is>
      </x:c>
      <x:c r="F3602" s="6" t="inlineStr">
        <x:is>
          <x:t xml:space="preserve">Envoyé</x:t>
        </x:is>
      </x:c>
      <x:c r="G3602" s="7" t="inlineStr">
        <x:is>
          <x:t xml:space="preserve">PREPROD</x:t>
        </x:is>
      </x:c>
      <x:c r="H3602" s="8" t="inlineStr">
        <x:is>
          <x:t xml:space="preserve">Nada CHERGUI MOUSTAKIM</x:t>
        </x:is>
      </x:c>
      <x:c r="I3602" s="9">
        <x:v>45674.0416666667</x:v>
      </x:c>
      <x:c r="J3602" s="10" t="n">
        <x:v>2</x:v>
      </x:c>
      <x:c r="K3602" s="11" t="n">
        <x:v>0</x:v>
      </x:c>
      <x:c r="L3602" s="12" t="inlineStr">
        <x:is>
          <x:t xml:space="preserve">Equipe Déploiement Pôle 4</x:t>
        </x:is>
      </x:c>
      <x:c r="M3602" s="13" t="inlineStr">
        <x:is>
          <x:t xml:space="preserve">analyse+test</x:t>
        </x:is>
      </x:c>
      <x:c r="N3602" s="14"/>
    </x:row>
    <x:row r="3603" hidden="0">
      <x:c r="A3603" s="1" t="inlineStr">
        <x:is>
          <x:t xml:space="preserve">96c71c39-0bd7-ef11-8eea-000d3ab4ad8f</x:t>
        </x:is>
      </x:c>
      <x:c r="B3603" s="2" t="inlineStr">
        <x:is>
          <x:t xml:space="preserve">ATzbbaw7y4w6fFeDUrvbB3hcHxSt/ZpI+aMoOwcEKSKgbXIpqd55xhN9p9YODkhSLstphgc83c5CFqOReTxJMw==</x:t>
        </x:is>
      </x:c>
      <x:c r="C3603" s="3">
        <x:v>45839.4180092593</x:v>
      </x:c>
      <x:c r="D3603" s="4" t="inlineStr">
        <x:is>
          <x:t xml:space="preserve">ROQUETTE FRERES</x:t>
        </x:is>
      </x:c>
      <x:c r="E3603" s="5" t="inlineStr">
        <x:is>
          <x:t xml:space="preserve">6887-ROQUETTE-ELEMICA</x:t>
        </x:is>
      </x:c>
      <x:c r="F3603" s="6" t="inlineStr">
        <x:is>
          <x:t xml:space="preserve">Envoyé</x:t>
        </x:is>
      </x:c>
      <x:c r="G3603" s="7" t="inlineStr">
        <x:is>
          <x:t xml:space="preserve">Initialisation</x:t>
        </x:is>
      </x:c>
      <x:c r="H3603" s="8" t="inlineStr">
        <x:is>
          <x:t xml:space="preserve">Nada CHERGUI MOUSTAKIM</x:t>
        </x:is>
      </x:c>
      <x:c r="I3603" s="9">
        <x:v>45670.0416666667</x:v>
      </x:c>
      <x:c r="J3603" s="10" t="n">
        <x:v>1.5</x:v>
      </x:c>
      <x:c r="K3603" s="11" t="n">
        <x:v>0</x:v>
      </x:c>
      <x:c r="L3603" s="12" t="inlineStr">
        <x:is>
          <x:t xml:space="preserve">Equipe Déploiement Pôle 4</x:t>
        </x:is>
      </x:c>
      <x:c r="M3603" s="13" t="inlineStr">
        <x:is>
          <x:t xml:space="preserve">analyse</x:t>
        </x:is>
      </x:c>
      <x:c r="N3603" s="14"/>
    </x:row>
    <x:row r="3604" hidden="0">
      <x:c r="A3604" s="1" t="inlineStr">
        <x:is>
          <x:t xml:space="preserve">b5ac2b5a-0cd7-ef11-8eea-000d3ab4ad8f</x:t>
        </x:is>
      </x:c>
      <x:c r="B3604" s="2" t="inlineStr">
        <x:is>
          <x:t xml:space="preserve">+eA/OOZxGZ0qfVcPTj+j/mGVyEfEB0WQt+68X5EGmDPc8cPWhcxTBKAQjRW5gZ14KU7Tg1xzOKf2p7L+4js69w==</x:t>
        </x:is>
      </x:c>
      <x:c r="C3604" s="3">
        <x:v>45839.419525463</x:v>
      </x:c>
      <x:c r="D3604" s="4" t="inlineStr">
        <x:is>
          <x:t xml:space="preserve">AVRIL</x:t>
        </x:is>
      </x:c>
      <x:c r="E3604" s="5" t="inlineStr">
        <x:is>
          <x:t xml:space="preserve">6953-AVRIL-POMONA</x:t>
        </x:is>
      </x:c>
      <x:c r="F3604" s="6" t="inlineStr">
        <x:is>
          <x:t xml:space="preserve">Envoyé</x:t>
        </x:is>
      </x:c>
      <x:c r="G3604" s="7" t="inlineStr">
        <x:is>
          <x:t xml:space="preserve">VSR</x:t>
        </x:is>
      </x:c>
      <x:c r="H3604" s="8" t="inlineStr">
        <x:is>
          <x:t xml:space="preserve">Soukaina AMARA</x:t>
        </x:is>
      </x:c>
      <x:c r="I3604" s="9">
        <x:v>45674</x:v>
      </x:c>
      <x:c r="J3604" s="10" t="n">
        <x:v>3</x:v>
      </x:c>
      <x:c r="K3604" s="11" t="n">
        <x:v>0</x:v>
      </x:c>
      <x:c r="L3604" s="12" t="inlineStr">
        <x:is>
          <x:t xml:space="preserve">Equipe Déploiement Pôle 4</x:t>
        </x:is>
      </x:c>
      <x:c r="M3604" s="13" t="inlineStr">
        <x:is>
          <x:t xml:space="preserve">Analyse et correction</x:t>
        </x:is>
      </x:c>
      <x:c r="N3604" s="14"/>
    </x:row>
    <x:row r="3605" hidden="0">
      <x:c r="A3605" s="1" t="inlineStr">
        <x:is>
          <x:t xml:space="preserve">27304fdf-0cd7-ef11-8eea-000d3ab4ad8f</x:t>
        </x:is>
      </x:c>
      <x:c r="B3605" s="2" t="inlineStr">
        <x:is>
          <x:t xml:space="preserve">QDjIzTRZL1d06SMYUXkNvdyBDbvyQw74W7NuXIHLldHPRThvIyMrhkgPSTwhmnA09EstZ9omSxdf7jW85CiqVg==</x:t>
        </x:is>
      </x:c>
      <x:c r="C3605" s="3">
        <x:v>45839.4180208333</x:v>
      </x:c>
      <x:c r="D3605" s="4" t="inlineStr">
        <x:is>
          <x:t xml:space="preserve">ELSAN</x:t>
        </x:is>
      </x:c>
      <x:c r="E3605" s="5" t="inlineStr">
        <x:is>
          <x:t xml:space="preserve">6740-JJVISION-ELSAN</x:t>
        </x:is>
      </x:c>
      <x:c r="F3605" s="6" t="inlineStr">
        <x:is>
          <x:t xml:space="preserve">Envoyé</x:t>
        </x:is>
      </x:c>
      <x:c r="G3605" s="7" t="inlineStr">
        <x:is>
          <x:t xml:space="preserve">Développement </x:t>
        </x:is>
      </x:c>
      <x:c r="H3605" s="8" t="inlineStr">
        <x:is>
          <x:t xml:space="preserve">Houda EL- JONHY</x:t>
        </x:is>
      </x:c>
      <x:c r="I3605" s="9">
        <x:v>45672.0416666667</x:v>
      </x:c>
      <x:c r="J3605" s="10" t="n">
        <x:v>4</x:v>
      </x:c>
      <x:c r="K3605" s="11" t="n">
        <x:v>0</x:v>
      </x:c>
      <x:c r="L3605" s="12" t="inlineStr">
        <x:is>
          <x:t xml:space="preserve">Equipe Déploiement Pôle 4</x:t>
        </x:is>
      </x:c>
      <x:c r="M3605" s="13" t="inlineStr">
        <x:is>
          <x:t xml:space="preserve">Reunion client+ fournisseur/ Analyse+Adaptation mapping</x:t>
        </x:is>
      </x:c>
      <x:c r="N3605" s="14"/>
    </x:row>
    <x:row r="3606" hidden="0">
      <x:c r="A3606" s="1" t="inlineStr">
        <x:is>
          <x:t xml:space="preserve">2f304fdf-0cd7-ef11-8eea-000d3ab4ad8f</x:t>
        </x:is>
      </x:c>
      <x:c r="B3606" s="2" t="inlineStr">
        <x:is>
          <x:t xml:space="preserve">Nl6xJTB4TNFNo4UbDwR5HA/dxwhkUC/PFwDCUG2Q/anVRee4Pk3YoAFaSWbbkP3kCfugYbxh+jmJcHaq6aISoA==</x:t>
        </x:is>
      </x:c>
      <x:c r="C3606" s="3">
        <x:v>45839.4180208333</x:v>
      </x:c>
      <x:c r="D3606" s="4" t="inlineStr">
        <x:is>
          <x:t xml:space="preserve">ELSAN</x:t>
        </x:is>
      </x:c>
      <x:c r="E3606" s="5" t="inlineStr">
        <x:is>
          <x:t xml:space="preserve">6740-JJVISION-ELSAN</x:t>
        </x:is>
      </x:c>
      <x:c r="F3606" s="6" t="inlineStr">
        <x:is>
          <x:t xml:space="preserve">Envoyé</x:t>
        </x:is>
      </x:c>
      <x:c r="G3606" s="7" t="inlineStr">
        <x:is>
          <x:t xml:space="preserve">Développement </x:t>
        </x:is>
      </x:c>
      <x:c r="H3606" s="8" t="inlineStr">
        <x:is>
          <x:t xml:space="preserve">Houda EL- JONHY</x:t>
        </x:is>
      </x:c>
      <x:c r="I3606" s="9">
        <x:v>45673.0416666667</x:v>
      </x:c>
      <x:c r="J3606" s="10" t="n">
        <x:v>4</x:v>
      </x:c>
      <x:c r="K3606" s="11" t="n">
        <x:v>0</x:v>
      </x:c>
      <x:c r="L3606" s="12" t="inlineStr">
        <x:is>
          <x:t xml:space="preserve">Equipe Déploiement Pôle 4</x:t>
        </x:is>
      </x:c>
      <x:c r="M3606" s="13" t="inlineStr">
        <x:is>
          <x:t xml:space="preserve">mapping</x:t>
        </x:is>
      </x:c>
      <x:c r="N3606" s="14"/>
    </x:row>
    <x:row r="3607" hidden="0">
      <x:c r="A3607" s="1" t="inlineStr">
        <x:is>
          <x:t xml:space="preserve">36304fdf-0cd7-ef11-8eea-000d3ab4ad8f</x:t>
        </x:is>
      </x:c>
      <x:c r="B3607" s="2" t="inlineStr">
        <x:is>
          <x:t xml:space="preserve">02ilJlWuI10/um7/mLuANdvk8b+1GqrhshVNGOg++/+6IDTJNUaiL+tzlBvdoccl+QrRIvCmozmdlWqCMtveaw==</x:t>
        </x:is>
      </x:c>
      <x:c r="C3607" s="3">
        <x:v>45839.4180208333</x:v>
      </x:c>
      <x:c r="D3607" s="4" t="inlineStr">
        <x:is>
          <x:t xml:space="preserve">ELSAN</x:t>
        </x:is>
      </x:c>
      <x:c r="E3607" s="5" t="inlineStr">
        <x:is>
          <x:t xml:space="preserve">6740-JJVISION-ELSAN</x:t>
        </x:is>
      </x:c>
      <x:c r="F3607" s="6" t="inlineStr">
        <x:is>
          <x:t xml:space="preserve">Envoyé</x:t>
        </x:is>
      </x:c>
      <x:c r="G3607" s="7" t="inlineStr">
        <x:is>
          <x:t xml:space="preserve">Développement </x:t>
        </x:is>
      </x:c>
      <x:c r="H3607" s="8" t="inlineStr">
        <x:is>
          <x:t xml:space="preserve">Houda EL- JONHY</x:t>
        </x:is>
      </x:c>
      <x:c r="I3607" s="9">
        <x:v>45674.0416666667</x:v>
      </x:c>
      <x:c r="J3607" s="10" t="n">
        <x:v>4</x:v>
      </x:c>
      <x:c r="K3607" s="11" t="n">
        <x:v>0</x:v>
      </x:c>
      <x:c r="L3607" s="12" t="inlineStr">
        <x:is>
          <x:t xml:space="preserve">Equipe Déploiement Pôle 4</x:t>
        </x:is>
      </x:c>
      <x:c r="M3607" s="13" t="inlineStr">
        <x:is>
          <x:t xml:space="preserve">mapping+test</x:t>
        </x:is>
      </x:c>
      <x:c r="N3607" s="14"/>
    </x:row>
    <x:row r="3608" hidden="0">
      <x:c r="A3608" s="1" t="inlineStr">
        <x:is>
          <x:t xml:space="preserve">6e304fdf-0cd7-ef11-8eea-000d3ab4ad8f</x:t>
        </x:is>
      </x:c>
      <x:c r="B3608" s="2" t="inlineStr">
        <x:is>
          <x:t xml:space="preserve">BC0AWdTSK4yKwQbZ/0mG+vApLO2Wz9ecSSuJbK4auIreaZPFbozIGXFKFW+utobKtX1ZPmGAc1bAucIFmPRhtA==</x:t>
        </x:is>
      </x:c>
      <x:c r="C3608" s="3">
        <x:v>45839.4180208333</x:v>
      </x:c>
      <x:c r="D3608" s="4" t="inlineStr">
        <x:is>
          <x:t xml:space="preserve">VIVALTO SANTE INVESTISSEMENT</x:t>
        </x:is>
      </x:c>
      <x:c r="E3608" s="5" t="inlineStr">
        <x:is>
          <x:t xml:space="preserve">7017-THUASNE-VIVALTO</x:t>
        </x:is>
      </x:c>
      <x:c r="F3608" s="6" t="inlineStr">
        <x:is>
          <x:t xml:space="preserve">Envoyé</x:t>
        </x:is>
      </x:c>
      <x:c r="G3608" s="7" t="inlineStr">
        <x:is>
          <x:t xml:space="preserve">Initialisation</x:t>
        </x:is>
      </x:c>
      <x:c r="H3608" s="8" t="inlineStr">
        <x:is>
          <x:t xml:space="preserve">Houda EL- JONHY</x:t>
        </x:is>
      </x:c>
      <x:c r="I3608" s="9">
        <x:v>45673.0416666667</x:v>
      </x:c>
      <x:c r="J3608" s="10" t="n">
        <x:v>1</x:v>
      </x:c>
      <x:c r="K3608" s="11" t="n">
        <x:v>0</x:v>
      </x:c>
      <x:c r="L3608" s="12" t="inlineStr">
        <x:is>
          <x:t xml:space="preserve">Equipe Déploiement Pôle 4</x:t>
        </x:is>
      </x:c>
      <x:c r="M3608" s="13" t="inlineStr">
        <x:is>
          <x:t xml:space="preserve">Analyse+ demande de reunion</x:t>
        </x:is>
      </x:c>
      <x:c r="N3608" s="14"/>
    </x:row>
    <x:row r="3609" hidden="0">
      <x:c r="A3609" s="1" t="inlineStr">
        <x:is>
          <x:t xml:space="preserve">75304fdf-0cd7-ef11-8eea-000d3ab4ad8f</x:t>
        </x:is>
      </x:c>
      <x:c r="B3609" s="2" t="inlineStr">
        <x:is>
          <x:t xml:space="preserve">ePcPvvOXYxFbsJ/8VxEHdyNkamvAj8LOZhschs8kTW5oGG4QqC4ehleseBPqa88ZVtjzxUmnfS9xsK29I/1SNw==</x:t>
        </x:is>
      </x:c>
      <x:c r="C3609" s="3">
        <x:v>45839.4180208333</x:v>
      </x:c>
      <x:c r="D3609" s="4" t="inlineStr">
        <x:is>
          <x:t xml:space="preserve">PROLOISIRS</x:t>
        </x:is>
      </x:c>
      <x:c r="E3609" s="5" t="inlineStr">
        <x:is>
          <x:t xml:space="preserve">4005-PROLOISIRS-CASTORAMA</x:t>
        </x:is>
      </x:c>
      <x:c r="F3609" s="6" t="inlineStr">
        <x:is>
          <x:t xml:space="preserve">Envoyé</x:t>
        </x:is>
      </x:c>
      <x:c r="G3609" s="7" t="inlineStr">
        <x:is>
          <x:t xml:space="preserve">Recette</x:t>
        </x:is>
      </x:c>
      <x:c r="H3609" s="8" t="inlineStr">
        <x:is>
          <x:t xml:space="preserve">Houda EL- JONHY</x:t>
        </x:is>
      </x:c>
      <x:c r="I3609" s="9">
        <x:v>45672.0416666667</x:v>
      </x:c>
      <x:c r="J3609" s="10" t="n">
        <x:v>0.5</x:v>
      </x:c>
      <x:c r="K3609" s="11" t="n">
        <x:v>0</x:v>
      </x:c>
      <x:c r="L3609" s="12" t="inlineStr">
        <x:is>
          <x:t xml:space="preserve">Equipe Déploiement Pôle 4</x:t>
        </x:is>
      </x:c>
      <x:c r="M3609" s="13"/>
      <x:c r="N3609" s="14"/>
    </x:row>
    <x:row r="3610" hidden="0">
      <x:c r="A3610" s="1" t="inlineStr">
        <x:is>
          <x:t xml:space="preserve">9743af51-18d7-ef11-8eea-000d3ab4ad8f</x:t>
        </x:is>
      </x:c>
      <x:c r="B3610" s="2" t="inlineStr">
        <x:is>
          <x:t xml:space="preserve">2RzJm1TZkRMGYZKf+08VtIWEtFWRDQ9jbDoucmP4ADec5Qqagd69DcAoX61bHFcBr7DWMlKfO6s+UT5BQDVaoQ==</x:t>
        </x:is>
      </x:c>
      <x:c r="C3610" s="3">
        <x:v>45839.4221759259</x:v>
      </x:c>
      <x:c r="D3610" s="4" t="inlineStr">
        <x:is>
          <x:t xml:space="preserve">VIVALTO SANTE INVESTISSEMENT</x:t>
        </x:is>
      </x:c>
      <x:c r="E3610" s="5" t="inlineStr">
        <x:is>
          <x:t xml:space="preserve">7019-PFIZER SAS-VIVALTO</x:t>
        </x:is>
      </x:c>
      <x:c r="F3610" s="6" t="inlineStr">
        <x:is>
          <x:t xml:space="preserve">Envoyé</x:t>
        </x:is>
      </x:c>
      <x:c r="G3610" s="7" t="inlineStr">
        <x:is>
          <x:t xml:space="preserve">Recette</x:t>
        </x:is>
      </x:c>
      <x:c r="H3610" s="8" t="inlineStr">
        <x:is>
          <x:t xml:space="preserve">Doha CHOKRADA</x:t>
        </x:is>
      </x:c>
      <x:c r="I3610" s="9">
        <x:v>45673</x:v>
      </x:c>
      <x:c r="J3610" s="10" t="n">
        <x:v>2</x:v>
      </x:c>
      <x:c r="K3610" s="11" t="n">
        <x:v>0</x:v>
      </x:c>
      <x:c r="L3610" s="12" t="inlineStr">
        <x:is>
          <x:t xml:space="preserve">Equipe Déploiement Pôle 4</x:t>
        </x:is>
      </x:c>
      <x:c r="M3610" s="13"/>
      <x:c r="N3610" s="14"/>
    </x:row>
    <x:row r="3611" hidden="0">
      <x:c r="A3611" s="1" t="inlineStr">
        <x:is>
          <x:t xml:space="preserve">bf43af51-18d7-ef11-8eea-000d3ab4ad8f</x:t>
        </x:is>
      </x:c>
      <x:c r="B3611" s="2" t="inlineStr">
        <x:is>
          <x:t xml:space="preserve">tEkKx4m6IPEaN8i2do33BzCweGwa8yFiVymR+VqcFHDSKAUWrFM0GuyR9GO5ZU31J8/NkWXbmxUA4fdRbQnaVQ==</x:t>
        </x:is>
      </x:c>
      <x:c r="C3611" s="3">
        <x:v>45839.4221759259</x:v>
      </x:c>
      <x:c r="D3611" s="4" t="inlineStr">
        <x:is>
          <x:t xml:space="preserve">VIVALTO SANTE INVESTISSEMENT</x:t>
        </x:is>
      </x:c>
      <x:c r="E3611" s="5" t="inlineStr">
        <x:is>
          <x:t xml:space="preserve">7019-PFIZER SAS-VIVALTO</x:t>
        </x:is>
      </x:c>
      <x:c r="F3611" s="6" t="inlineStr">
        <x:is>
          <x:t xml:space="preserve">Envoyé</x:t>
        </x:is>
      </x:c>
      <x:c r="G3611" s="7" t="inlineStr">
        <x:is>
          <x:t xml:space="preserve">Recette</x:t>
        </x:is>
      </x:c>
      <x:c r="H3611" s="8" t="inlineStr">
        <x:is>
          <x:t xml:space="preserve">Doha CHOKRADA</x:t>
        </x:is>
      </x:c>
      <x:c r="I3611" s="9">
        <x:v>45672</x:v>
      </x:c>
      <x:c r="J3611" s="10" t="n">
        <x:v>2</x:v>
      </x:c>
      <x:c r="K3611" s="11" t="n">
        <x:v>0</x:v>
      </x:c>
      <x:c r="L3611" s="12" t="inlineStr">
        <x:is>
          <x:t xml:space="preserve">Equipe Déploiement Pôle 4</x:t>
        </x:is>
      </x:c>
      <x:c r="M3611" s="13"/>
      <x:c r="N3611" s="14"/>
    </x:row>
    <x:row r="3612" hidden="0">
      <x:c r="A3612" s="1" t="inlineStr">
        <x:is>
          <x:t xml:space="preserve">ca43af51-18d7-ef11-8eea-000d3ab4ad8f</x:t>
        </x:is>
      </x:c>
      <x:c r="B3612" s="2" t="inlineStr">
        <x:is>
          <x:t xml:space="preserve">nA7hNoXSeQw1P9/SDyOrfPpSrN4YYjdMH1E5SW+rTOvPDvQA/NSqqoM2KVYcZTLhO5pWdWqO94FMGdnHiHFDaQ==</x:t>
        </x:is>
      </x:c>
      <x:c r="C3612" s="3">
        <x:v>45839.4221759259</x:v>
      </x:c>
      <x:c r="D3612" s="4" t="inlineStr">
        <x:is>
          <x:t xml:space="preserve">KILOUTOU</x:t>
        </x:is>
      </x:c>
      <x:c r="E3612" s="5" t="inlineStr">
        <x:is>
          <x:t xml:space="preserve">6169-KILOUTOU-EIFFAGE</x:t>
        </x:is>
      </x:c>
      <x:c r="F3612" s="6" t="inlineStr">
        <x:is>
          <x:t xml:space="preserve">Envoyé</x:t>
        </x:is>
      </x:c>
      <x:c r="G3612" s="7" t="inlineStr">
        <x:is>
          <x:t xml:space="preserve">PREPROD</x:t>
        </x:is>
      </x:c>
      <x:c r="H3612" s="8" t="inlineStr">
        <x:is>
          <x:t xml:space="preserve">Doha CHOKRADA</x:t>
        </x:is>
      </x:c>
      <x:c r="I3612" s="9">
        <x:v>45674</x:v>
      </x:c>
      <x:c r="J3612" s="10" t="n">
        <x:v>2</x:v>
      </x:c>
      <x:c r="K3612" s="11" t="n">
        <x:v>0</x:v>
      </x:c>
      <x:c r="L3612" s="12" t="inlineStr">
        <x:is>
          <x:t xml:space="preserve">Equipe Déploiement Pôle 4</x:t>
        </x:is>
      </x:c>
      <x:c r="M3612" s="13"/>
      <x:c r="N3612" s="14"/>
    </x:row>
    <x:row r="3613" hidden="0">
      <x:c r="A3613" s="1" t="inlineStr">
        <x:is>
          <x:t xml:space="preserve">ea43af51-18d7-ef11-8eea-000d3ab4ad8f</x:t>
        </x:is>
      </x:c>
      <x:c r="B3613" s="2" t="inlineStr">
        <x:is>
          <x:t xml:space="preserve">5xAgAMRjUW3W/eqEUPBqGcXNZywEyVACA+fhprUJm7VQOaqwJ64AtpdsZD4NkEEEKTHhxJNa17ulT6l8KiAeqQ==</x:t>
        </x:is>
      </x:c>
      <x:c r="C3613" s="3">
        <x:v>45839.4221759259</x:v>
      </x:c>
      <x:c r="D3613" s="4" t="inlineStr">
        <x:is>
          <x:t xml:space="preserve">GAMM VERT</x:t>
        </x:is>
      </x:c>
      <x:c r="E3613" s="5" t="inlineStr">
        <x:is>
          <x:t xml:space="preserve">2543 - GAMM VERT - SMART GARDEN PRODUCTS LIMITED</x:t>
        </x:is>
      </x:c>
      <x:c r="F3613" s="6" t="inlineStr">
        <x:is>
          <x:t xml:space="preserve">Envoyé</x:t>
        </x:is>
      </x:c>
      <x:c r="G3613" s="7" t="inlineStr">
        <x:is>
          <x:t xml:space="preserve">PREPROD</x:t>
        </x:is>
      </x:c>
      <x:c r="H3613" s="8" t="inlineStr">
        <x:is>
          <x:t xml:space="preserve">Doha CHOKRADA</x:t>
        </x:is>
      </x:c>
      <x:c r="I3613" s="9">
        <x:v>45672</x:v>
      </x:c>
      <x:c r="J3613" s="10" t="n">
        <x:v>2</x:v>
      </x:c>
      <x:c r="K3613" s="11" t="n">
        <x:v>0</x:v>
      </x:c>
      <x:c r="L3613" s="12" t="inlineStr">
        <x:is>
          <x:t xml:space="preserve">Equipe Déploiement Pôle 4</x:t>
        </x:is>
      </x:c>
      <x:c r="M3613" s="13"/>
      <x:c r="N3613" s="14"/>
    </x:row>
    <x:row r="3614" hidden="0">
      <x:c r="A3614" s="1" t="inlineStr">
        <x:is>
          <x:t xml:space="preserve">0f44af51-18d7-ef11-8eea-000d3ab4ad8f</x:t>
        </x:is>
      </x:c>
      <x:c r="B3614" s="2" t="inlineStr">
        <x:is>
          <x:t xml:space="preserve">bAR+BP1hEfxQZxv6tySUpvJwgF5IbHSjqjSXwg6TBM5Dkn8WErjGz6nkGuoTzN9T3uoJ/TQ5ZvsrHsYmxtxu9Q==</x:t>
        </x:is>
      </x:c>
      <x:c r="C3614" s="3">
        <x:v>45839.4221759259</x:v>
      </x:c>
      <x:c r="D3614" s="4" t="inlineStr">
        <x:is>
          <x:t xml:space="preserve">GAMM VERT</x:t>
        </x:is>
      </x:c>
      <x:c r="E3614" s="5" t="inlineStr">
        <x:is>
          <x:t xml:space="preserve">6459-FRANCE TEXTILE PRODUCTION-JARDILAND</x:t>
        </x:is>
      </x:c>
      <x:c r="F3614" s="6" t="inlineStr">
        <x:is>
          <x:t xml:space="preserve">Envoyé</x:t>
        </x:is>
      </x:c>
      <x:c r="G3614" s="7" t="inlineStr">
        <x:is>
          <x:t xml:space="preserve">PREPROD</x:t>
        </x:is>
      </x:c>
      <x:c r="H3614" s="8" t="inlineStr">
        <x:is>
          <x:t xml:space="preserve">Doha CHOKRADA</x:t>
        </x:is>
      </x:c>
      <x:c r="I3614" s="9">
        <x:v>45673</x:v>
      </x:c>
      <x:c r="J3614" s="10" t="n">
        <x:v>1</x:v>
      </x:c>
      <x:c r="K3614" s="11" t="n">
        <x:v>0</x:v>
      </x:c>
      <x:c r="L3614" s="12" t="inlineStr">
        <x:is>
          <x:t xml:space="preserve">Equipe Déploiement Pôle 4</x:t>
        </x:is>
      </x:c>
      <x:c r="M3614" s="13"/>
      <x:c r="N3614" s="14"/>
    </x:row>
    <x:row r="3615" hidden="0">
      <x:c r="A3615" s="1" t="inlineStr">
        <x:is>
          <x:t xml:space="preserve">2f44af51-18d7-ef11-8eea-000d3ab4ad8f</x:t>
        </x:is>
      </x:c>
      <x:c r="B3615" s="2" t="inlineStr">
        <x:is>
          <x:t xml:space="preserve">VpRMChIHNFyXAKrVkLBAyzgu1G/mf5wa+a3jqnTjkgn4lAhQPF8P1K7iZ4Kz7Bz8qRutT0APQM95o5h5nu1jeg==</x:t>
        </x:is>
      </x:c>
      <x:c r="C3615" s="3">
        <x:v>45839.4248263889</x:v>
      </x:c>
      <x:c r="D3615" s="4" t="inlineStr">
        <x:is>
          <x:t xml:space="preserve">LAFAYETTE</x:t>
        </x:is>
      </x:c>
      <x:c r="E3615" s="5" t="inlineStr">
        <x:is>
          <x:t xml:space="preserve">7026-TICKET LAFBOX</x:t>
        </x:is>
      </x:c>
      <x:c r="F3615" s="6" t="inlineStr">
        <x:is>
          <x:t xml:space="preserve">Envoyé</x:t>
        </x:is>
      </x:c>
      <x:c r="G3615" s="7" t="inlineStr">
        <x:is>
          <x:t xml:space="preserve">VSR</x:t>
        </x:is>
      </x:c>
      <x:c r="H3615" s="8" t="inlineStr">
        <x:is>
          <x:t xml:space="preserve">Doha CHOKRADA</x:t>
        </x:is>
      </x:c>
      <x:c r="I3615" s="9">
        <x:v>45674</x:v>
      </x:c>
      <x:c r="J3615" s="10" t="n">
        <x:v>2</x:v>
      </x:c>
      <x:c r="K3615" s="11" t="n">
        <x:v>0</x:v>
      </x:c>
      <x:c r="L3615" s="12" t="inlineStr">
        <x:is>
          <x:t xml:space="preserve">Equipe Déploiement Pôle 4</x:t>
        </x:is>
      </x:c>
      <x:c r="M3615" s="13"/>
      <x:c r="N3615" s="14"/>
    </x:row>
    <x:row r="3616" hidden="0">
      <x:c r="A3616" s="1" t="inlineStr">
        <x:is>
          <x:t xml:space="preserve">3744af51-18d7-ef11-8eea-000d3ab4ad8f</x:t>
        </x:is>
      </x:c>
      <x:c r="B3616" s="2" t="inlineStr">
        <x:is>
          <x:t xml:space="preserve">Pc/LgYNrpUAh0PJ0uoGpfKJPpQy33c19c6mr774QMbqzn+bGb9TRrLODOo3R2RD30ZeQMYAs3dfmfb70K2Ifuw==</x:t>
        </x:is>
      </x:c>
      <x:c r="C3616" s="3">
        <x:v>45839.4248263889</x:v>
      </x:c>
      <x:c r="D3616" s="4" t="inlineStr">
        <x:is>
          <x:t xml:space="preserve">LOXAM</x:t>
        </x:is>
      </x:c>
      <x:c r="E3616" s="5" t="inlineStr">
        <x:is>
          <x:t xml:space="preserve">7005-LOXAM-COLAS</x:t>
        </x:is>
      </x:c>
      <x:c r="F3616" s="6" t="inlineStr">
        <x:is>
          <x:t xml:space="preserve">Envoyé</x:t>
        </x:is>
      </x:c>
      <x:c r="G3616" s="7" t="inlineStr">
        <x:is>
          <x:t xml:space="preserve">VSR</x:t>
        </x:is>
      </x:c>
      <x:c r="H3616" s="8" t="inlineStr">
        <x:is>
          <x:t xml:space="preserve">Doha CHOKRADA</x:t>
        </x:is>
      </x:c>
      <x:c r="I3616" s="9">
        <x:v>45674</x:v>
      </x:c>
      <x:c r="J3616" s="10" t="n">
        <x:v>2</x:v>
      </x:c>
      <x:c r="K3616" s="11" t="n">
        <x:v>0</x:v>
      </x:c>
      <x:c r="L3616" s="12" t="inlineStr">
        <x:is>
          <x:t xml:space="preserve">Equipe Déploiement Pôle 4</x:t>
        </x:is>
      </x:c>
      <x:c r="M3616" s="13"/>
      <x:c r="N3616" s="14"/>
    </x:row>
    <x:row r="3617" hidden="0">
      <x:c r="A3617" s="1" t="inlineStr">
        <x:is>
          <x:t xml:space="preserve">5944af51-18d7-ef11-8eea-000d3ab4ad8f</x:t>
        </x:is>
      </x:c>
      <x:c r="B3617" s="2" t="inlineStr">
        <x:is>
          <x:t xml:space="preserve">N/IeX5b0PqLmyz0KnsUkSBawZe3EmYQtcIEIx3SMtdXmTpQVVaHDpbySUIGnT2h66D0s+T5g+cdl2E+GucEh9w==</x:t>
        </x:is>
      </x:c>
      <x:c r="C3617" s="3">
        <x:v>45839.4221759259</x:v>
      </x:c>
      <x:c r="D3617" s="4" t="inlineStr">
        <x:is>
          <x:t xml:space="preserve">LOXAM</x:t>
        </x:is>
      </x:c>
      <x:c r="E3617" s="5" t="inlineStr">
        <x:is>
          <x:t xml:space="preserve">7005-LOXAM-COLAS</x:t>
        </x:is>
      </x:c>
      <x:c r="F3617" s="6" t="inlineStr">
        <x:is>
          <x:t xml:space="preserve">Envoyé</x:t>
        </x:is>
      </x:c>
      <x:c r="G3617" s="7" t="inlineStr">
        <x:is>
          <x:t xml:space="preserve">Réalisation</x:t>
        </x:is>
      </x:c>
      <x:c r="H3617" s="8" t="inlineStr">
        <x:is>
          <x:t xml:space="preserve">Doha CHOKRADA</x:t>
        </x:is>
      </x:c>
      <x:c r="I3617" s="9">
        <x:v>45672</x:v>
      </x:c>
      <x:c r="J3617" s="10" t="n">
        <x:v>1</x:v>
      </x:c>
      <x:c r="K3617" s="11" t="n">
        <x:v>0</x:v>
      </x:c>
      <x:c r="L3617" s="12" t="inlineStr">
        <x:is>
          <x:t xml:space="preserve">Equipe Déploiement Pôle 4</x:t>
        </x:is>
      </x:c>
      <x:c r="M3617" s="13"/>
      <x:c r="N3617" s="14"/>
    </x:row>
    <x:row r="3618" hidden="0">
      <x:c r="A3618" s="1" t="inlineStr">
        <x:is>
          <x:t xml:space="preserve">958da757-18d7-ef11-8eea-000d3ab4ad8f</x:t>
        </x:is>
      </x:c>
      <x:c r="B3618" s="2" t="inlineStr">
        <x:is>
          <x:t xml:space="preserve">ggf/c39pt0L0nm8MYEwU0OB/PHw5YoTLzAfQGJ/T3nAtrUALM5blNge/8UG88bPU+X+CFaGILYTKEkhzT5MHgw==</x:t>
        </x:is>
      </x:c>
      <x:c r="C3618" s="3">
        <x:v>45839.4221759259</x:v>
      </x:c>
      <x:c r="D3618" s="4" t="inlineStr">
        <x:is>
          <x:t xml:space="preserve">SANOFI</x:t>
        </x:is>
      </x:c>
      <x:c r="E3618" s="5" t="inlineStr">
        <x:is>
          <x:t xml:space="preserve">5387-Sanofi-CAREWAN by KPMG</x:t>
        </x:is>
      </x:c>
      <x:c r="F3618" s="6" t="inlineStr">
        <x:is>
          <x:t xml:space="preserve">Envoyé</x:t>
        </x:is>
      </x:c>
      <x:c r="G3618" s="7" t="inlineStr">
        <x:is>
          <x:t xml:space="preserve">PREPROD</x:t>
        </x:is>
      </x:c>
      <x:c r="H3618" s="8" t="inlineStr">
        <x:is>
          <x:t xml:space="preserve">Doha CHOKRADA</x:t>
        </x:is>
      </x:c>
      <x:c r="I3618" s="9">
        <x:v>45673</x:v>
      </x:c>
      <x:c r="J3618" s="10" t="n">
        <x:v>2</x:v>
      </x:c>
      <x:c r="K3618" s="11" t="n">
        <x:v>6</x:v>
      </x:c>
      <x:c r="L3618" s="12" t="inlineStr">
        <x:is>
          <x:t xml:space="preserve">Equipe Déploiement Pôle 4</x:t>
        </x:is>
      </x:c>
      <x:c r="M3618" s="13"/>
      <x:c r="N3618" s="14"/>
    </x:row>
    <x:row r="3619" hidden="0">
      <x:c r="A3619" s="1" t="inlineStr">
        <x:is>
          <x:t xml:space="preserve">a48da757-18d7-ef11-8eea-000d3ab4ad8f</x:t>
        </x:is>
      </x:c>
      <x:c r="B3619" s="2" t="inlineStr">
        <x:is>
          <x:t xml:space="preserve">QW3bAxpIYfcVgYXwfOo+ybuIW1eTZcuzWWgmGC0ueh9fMNyCPYpTH7PGnXAfyDrg5jy7ai5OkR8A9Qt/bUJ6sw==</x:t>
        </x:is>
      </x:c>
      <x:c r="C3619" s="3">
        <x:v>45839.4248263889</x:v>
      </x:c>
      <x:c r="D3619" s="4" t="inlineStr">
        <x:is>
          <x:t xml:space="preserve">TMS INDUSTRIAL SERVICES</x:t>
        </x:is>
      </x:c>
      <x:c r="E3619" s="5" t="inlineStr">
        <x:is>
          <x:t xml:space="preserve">7027-TMS</x:t>
        </x:is>
      </x:c>
      <x:c r="F3619" s="6" t="inlineStr">
        <x:is>
          <x:t xml:space="preserve">Envoyé</x:t>
        </x:is>
      </x:c>
      <x:c r="G3619" s="7" t="inlineStr">
        <x:is>
          <x:t xml:space="preserve">VSR</x:t>
        </x:is>
      </x:c>
      <x:c r="H3619" s="8" t="inlineStr">
        <x:is>
          <x:t xml:space="preserve">Doha CHOKRADA</x:t>
        </x:is>
      </x:c>
      <x:c r="I3619" s="9">
        <x:v>45674</x:v>
      </x:c>
      <x:c r="J3619" s="10" t="n">
        <x:v>2</x:v>
      </x:c>
      <x:c r="K3619" s="11" t="n">
        <x:v>0</x:v>
      </x:c>
      <x:c r="L3619" s="12" t="inlineStr">
        <x:is>
          <x:t xml:space="preserve">Equipe Déploiement Pôle 4</x:t>
        </x:is>
      </x:c>
      <x:c r="M3619" s="13"/>
      <x:c r="N3619" s="14"/>
    </x:row>
    <x:row r="3620" hidden="0">
      <x:c r="A3620" s="1" t="inlineStr">
        <x:is>
          <x:t xml:space="preserve">c98da757-18d7-ef11-8eea-000d3ab4ad8f</x:t>
        </x:is>
      </x:c>
      <x:c r="B3620" s="2" t="inlineStr">
        <x:is>
          <x:t xml:space="preserve">DS2yvmYPiFRB4TKVN+/l6Dw/NtNbvLvNBiMl8q2oe3U3NOvHIuSm7FPsWxxavXYamCesgLHwYSKY+ImsxL3ZgQ==</x:t>
        </x:is>
      </x:c>
      <x:c r="C3620" s="3">
        <x:v>45839.4248263889</x:v>
      </x:c>
      <x:c r="D3620" s="4" t="inlineStr">
        <x:is>
          <x:t xml:space="preserve">GAMM VERT</x:t>
        </x:is>
      </x:c>
      <x:c r="E3620" s="5" t="inlineStr">
        <x:is>
          <x:t xml:space="preserve">4564-GAMM VERT-ELHO International</x:t>
        </x:is>
      </x:c>
      <x:c r="F3620" s="6" t="inlineStr">
        <x:is>
          <x:t xml:space="preserve">Envoyé</x:t>
        </x:is>
      </x:c>
      <x:c r="G3620" s="7" t="inlineStr">
        <x:is>
          <x:t xml:space="preserve">VSR</x:t>
        </x:is>
      </x:c>
      <x:c r="H3620" s="8" t="inlineStr">
        <x:is>
          <x:t xml:space="preserve">Doha CHOKRADA</x:t>
        </x:is>
      </x:c>
      <x:c r="I3620" s="9">
        <x:v>45672</x:v>
      </x:c>
      <x:c r="J3620" s="10" t="n">
        <x:v>2</x:v>
      </x:c>
      <x:c r="K3620" s="11" t="n">
        <x:v>0</x:v>
      </x:c>
      <x:c r="L3620" s="12" t="inlineStr">
        <x:is>
          <x:t xml:space="preserve">Equipe Déploiement Pôle 4</x:t>
        </x:is>
      </x:c>
      <x:c r="M3620" s="13"/>
      <x:c r="N3620" s="14"/>
    </x:row>
    <x:row r="3621" hidden="0">
      <x:c r="A3621" s="1" t="inlineStr">
        <x:is>
          <x:t xml:space="preserve">7548fc33-38d7-ef11-8eea-000d3ab4ad8f</x:t>
        </x:is>
      </x:c>
      <x:c r="B3621" s="2" t="inlineStr">
        <x:is>
          <x:t xml:space="preserve">3FoTZcSLb6P91WVVSN4/nfwhUQA40tjCcc84xjXoe1Ra7rrlDFoMRTFSGgkwvKfO+biQlIWkKZyAZHuDCK0+Gw==</x:t>
        </x:is>
      </x:c>
      <x:c r="C3621" s="3">
        <x:v>45839.4180208333</x:v>
      </x:c>
      <x:c r="D3621" s="4" t="inlineStr">
        <x:is>
          <x:t xml:space="preserve">FNAC DARTY PARTICIPATIONS ET SERVICES</x:t>
        </x:is>
      </x:c>
      <x:c r="E3621" s="5" t="inlineStr">
        <x:is>
          <x:t xml:space="preserve">6675-FNAC DARTY-Just for Game</x:t>
        </x:is>
      </x:c>
      <x:c r="F3621" s="6" t="inlineStr">
        <x:is>
          <x:t xml:space="preserve">Envoyé</x:t>
        </x:is>
      </x:c>
      <x:c r="G3621" s="7" t="inlineStr">
        <x:is>
          <x:t xml:space="preserve">Recette</x:t>
        </x:is>
      </x:c>
      <x:c r="H3621" s="8" t="inlineStr">
        <x:is>
          <x:t xml:space="preserve">Hajar SBIH</x:t>
        </x:is>
      </x:c>
      <x:c r="I3621" s="9">
        <x:v>45677</x:v>
      </x:c>
      <x:c r="J3621" s="10" t="n">
        <x:v>2</x:v>
      </x:c>
      <x:c r="K3621" s="11" t="n">
        <x:v>0</x:v>
      </x:c>
      <x:c r="L3621" s="12" t="inlineStr">
        <x:is>
          <x:t xml:space="preserve">Equipe Déploiement Pôle 4</x:t>
        </x:is>
      </x:c>
      <x:c r="M3621" s="13"/>
      <x:c r="N3621" s="14"/>
    </x:row>
    <x:row r="3622" hidden="0">
      <x:c r="A3622" s="1" t="inlineStr">
        <x:is>
          <x:t xml:space="preserve">8a48fc33-38d7-ef11-8eea-000d3ab4ad8f</x:t>
        </x:is>
      </x:c>
      <x:c r="B3622" s="2" t="inlineStr">
        <x:is>
          <x:t xml:space="preserve">zEu8pwOv7W7Gc/FPFiN5bhUF95BZRSt2BiIBuB6eRTADth8+r3aC8uQAxIaFIZpLpRCWYNAOUQDZYG8tddL1DQ==</x:t>
        </x:is>
      </x:c>
      <x:c r="C3622" s="3">
        <x:v>45839.4180208333</x:v>
      </x:c>
      <x:c r="D3622" s="4" t="inlineStr">
        <x:is>
          <x:t xml:space="preserve">BOUYGUES TELECOM</x:t>
        </x:is>
      </x:c>
      <x:c r="E3622" s="5" t="inlineStr">
        <x:is>
          <x:t xml:space="preserve">6900-BYTL-EDF</x:t>
        </x:is>
      </x:c>
      <x:c r="F3622" s="6" t="inlineStr">
        <x:is>
          <x:t xml:space="preserve">Envoyé</x:t>
        </x:is>
      </x:c>
      <x:c r="G3622" s="7" t="inlineStr">
        <x:is>
          <x:t xml:space="preserve">PREPROD</x:t>
        </x:is>
      </x:c>
      <x:c r="H3622" s="8" t="inlineStr">
        <x:is>
          <x:t xml:space="preserve">Hajar SBIH</x:t>
        </x:is>
      </x:c>
      <x:c r="I3622" s="9">
        <x:v>45677</x:v>
      </x:c>
      <x:c r="J3622" s="10" t="n">
        <x:v>2</x:v>
      </x:c>
      <x:c r="K3622" s="11" t="n">
        <x:v>0</x:v>
      </x:c>
      <x:c r="L3622" s="12" t="inlineStr">
        <x:is>
          <x:t xml:space="preserve">Equipe Déploiement Pôle 4</x:t>
        </x:is>
      </x:c>
      <x:c r="M3622" s="13"/>
      <x:c r="N3622" s="14"/>
    </x:row>
    <x:row r="3623" hidden="0">
      <x:c r="A3623" s="1" t="inlineStr">
        <x:is>
          <x:t xml:space="preserve">9c48fc33-38d7-ef11-8eea-000d3ab4ad8f</x:t>
        </x:is>
      </x:c>
      <x:c r="B3623" s="2" t="inlineStr">
        <x:is>
          <x:t xml:space="preserve">HBJ1BD04dtthZMsoR+z8RgXMCu3W4AT0U+x3/o3Y3cxrSiWYty5gnatI2XUo66lX9EKDOA8tWmsmBzRSG22R+g==</x:t>
        </x:is>
      </x:c>
      <x:c r="C3623" s="3">
        <x:v>45839.4180208333</x:v>
      </x:c>
      <x:c r="D3623" s="4" t="inlineStr">
        <x:is>
          <x:t xml:space="preserve">SNCF</x:t>
        </x:is>
      </x:c>
      <x:c r="E3623" s="5" t="inlineStr">
        <x:is>
          <x:t xml:space="preserve">6658-INETUM-SNCF</x:t>
        </x:is>
      </x:c>
      <x:c r="F3623" s="6" t="inlineStr">
        <x:is>
          <x:t xml:space="preserve">Envoyé</x:t>
        </x:is>
      </x:c>
      <x:c r="G3623" s="7" t="inlineStr">
        <x:is>
          <x:t xml:space="preserve">PREPROD</x:t>
        </x:is>
      </x:c>
      <x:c r="H3623" s="8" t="inlineStr">
        <x:is>
          <x:t xml:space="preserve">Hajar SBIH</x:t>
        </x:is>
      </x:c>
      <x:c r="I3623" s="9">
        <x:v>45677</x:v>
      </x:c>
      <x:c r="J3623" s="10" t="n">
        <x:v>2</x:v>
      </x:c>
      <x:c r="K3623" s="11" t="n">
        <x:v>0</x:v>
      </x:c>
      <x:c r="L3623" s="12" t="inlineStr">
        <x:is>
          <x:t xml:space="preserve">Equipe Déploiement Pôle 4</x:t>
        </x:is>
      </x:c>
      <x:c r="M3623" s="13"/>
      <x:c r="N3623" s="14"/>
    </x:row>
    <x:row r="3624" hidden="0">
      <x:c r="A3624" s="1" t="inlineStr">
        <x:is>
          <x:t xml:space="preserve">ae48fc33-38d7-ef11-8eea-000d3ab4ad8f</x:t>
        </x:is>
      </x:c>
      <x:c r="B3624" s="2" t="inlineStr">
        <x:is>
          <x:t xml:space="preserve">D9pHay6Vcfw6oQ8AmqYxMcIo4EkWVko0yK92KKqybvdBKHTGsUfr2DWAQqG5h0sX87RIxcswedHfoK4Ud9Z7iw==</x:t>
        </x:is>
      </x:c>
      <x:c r="C3624" s="3">
        <x:v>45839.4180208333</x:v>
      </x:c>
      <x:c r="D3624" s="4" t="inlineStr">
        <x:is>
          <x:t xml:space="preserve">BNP PARIBAS</x:t>
        </x:is>
      </x:c>
      <x:c r="E3624" s="5" t="inlineStr">
        <x:is>
          <x:t xml:space="preserve">6714-BNPP-INTEUM</x:t>
        </x:is>
      </x:c>
      <x:c r="F3624" s="6" t="inlineStr">
        <x:is>
          <x:t xml:space="preserve">Envoyé</x:t>
        </x:is>
      </x:c>
      <x:c r="G3624" s="7" t="inlineStr">
        <x:is>
          <x:t xml:space="preserve">PREPROD</x:t>
        </x:is>
      </x:c>
      <x:c r="H3624" s="8" t="inlineStr">
        <x:is>
          <x:t xml:space="preserve">Hajar SBIH</x:t>
        </x:is>
      </x:c>
      <x:c r="I3624" s="9">
        <x:v>45677</x:v>
      </x:c>
      <x:c r="J3624" s="10" t="n">
        <x:v>2</x:v>
      </x:c>
      <x:c r="K3624" s="11" t="n">
        <x:v>0</x:v>
      </x:c>
      <x:c r="L3624" s="12" t="inlineStr">
        <x:is>
          <x:t xml:space="preserve">Equipe Déploiement Pôle 4</x:t>
        </x:is>
      </x:c>
      <x:c r="M3624" s="13"/>
      <x:c r="N3624" s="14"/>
    </x:row>
    <x:row r="3625" hidden="0">
      <x:c r="A3625" s="1" t="inlineStr">
        <x:is>
          <x:t xml:space="preserve">2727c6db-43d7-ef11-8eea-000d3ab4ad8f</x:t>
        </x:is>
      </x:c>
      <x:c r="B3625" s="2" t="inlineStr">
        <x:is>
          <x:t xml:space="preserve">GGtOpDiK4eNwmFVzpkysy/QxE3E3Ka56HNXl+bp5Qm3DYhS6CxP6FkA+8T2o/9vjWc7ex6sszEqW81KHer6tSw==</x:t>
        </x:is>
      </x:c>
      <x:c r="C3625" s="3">
        <x:v>45677.6481712963</x:v>
      </x:c>
      <x:c r="D3625" s="4" t="inlineStr">
        <x:is>
          <x:t xml:space="preserve">GAMM VERT</x:t>
        </x:is>
      </x:c>
      <x:c r="E3625" s="5" t="inlineStr">
        <x:is>
          <x:t xml:space="preserve">6549-GAMMVERT-Maitre de sécurité</x:t>
        </x:is>
      </x:c>
      <x:c r="F3625" s="6" t="inlineStr">
        <x:is>
          <x:t xml:space="preserve">Envoyé</x:t>
        </x:is>
      </x:c>
      <x:c r="G3625" s="7" t="inlineStr">
        <x:is>
          <x:t xml:space="preserve">Recette</x:t>
        </x:is>
      </x:c>
      <x:c r="H3625" s="8" t="inlineStr">
        <x:is>
          <x:t xml:space="preserve">Chaima EDDAYYANY</x:t>
        </x:is>
      </x:c>
      <x:c r="I3625" s="9">
        <x:v>45651.0416666667</x:v>
      </x:c>
      <x:c r="J3625" s="10" t="n">
        <x:v>2.5</x:v>
      </x:c>
      <x:c r="K3625" s="11" t="n">
        <x:v>0</x:v>
      </x:c>
      <x:c r="L3625" s="12" t="inlineStr">
        <x:is>
          <x:t xml:space="preserve">Equipe Déploiement Pôle 1</x:t>
        </x:is>
      </x:c>
      <x:c r="M3625" s="13"/>
      <x:c r="N3625" s="14"/>
    </x:row>
    <x:row r="3626" hidden="0">
      <x:c r="A3626" s="1" t="inlineStr">
        <x:is>
          <x:t xml:space="preserve">ecf043e2-43d7-ef11-8eea-000d3ab4ad8f</x:t>
        </x:is>
      </x:c>
      <x:c r="B3626" s="2" t="inlineStr">
        <x:is>
          <x:t xml:space="preserve">/TmE8jAYNrT/5B305hFwD4IV9PprOiyQplVBpqNKICXrl9Oc2QuuFEcLkUFJKsO8suhiemKCeDZAvfBIC+PRqA==</x:t>
        </x:is>
      </x:c>
      <x:c r="C3626" s="3">
        <x:v>45677.6481944444</x:v>
      </x:c>
      <x:c r="D3626" s="4" t="inlineStr">
        <x:is>
          <x:t xml:space="preserve">Liberty Rail Hayange</x:t>
        </x:is>
      </x:c>
      <x:c r="E3626" s="5" t="inlineStr">
        <x:is>
          <x:t xml:space="preserve">4158-Liberty Rail Hayange-STIB</x:t>
        </x:is>
      </x:c>
      <x:c r="F3626" s="6" t="inlineStr">
        <x:is>
          <x:t xml:space="preserve">Envoyé</x:t>
        </x:is>
      </x:c>
      <x:c r="G3626" s="7" t="inlineStr">
        <x:is>
          <x:t xml:space="preserve">Recette</x:t>
        </x:is>
      </x:c>
      <x:c r="H3626" s="8" t="inlineStr">
        <x:is>
          <x:t xml:space="preserve">Chaima EDDAYYANY</x:t>
        </x:is>
      </x:c>
      <x:c r="I3626" s="9">
        <x:v>45649.0416666667</x:v>
      </x:c>
      <x:c r="J3626" s="10" t="n">
        <x:v>0.5</x:v>
      </x:c>
      <x:c r="K3626" s="11" t="n">
        <x:v>5.45</x:v>
      </x:c>
      <x:c r="L3626" s="12" t="inlineStr">
        <x:is>
          <x:t xml:space="preserve">Equipe Déploiement Pôle 1</x:t>
        </x:is>
      </x:c>
      <x:c r="M3626" s="13" t="inlineStr">
        <x:is>
          <x:t xml:space="preserve">Correction des erreurs en cours : Brique de contrôles PEPPOL</x:t>
        </x:is>
      </x:c>
      <x:c r="N3626" s="14"/>
    </x:row>
    <x:row r="3627" hidden="0">
      <x:c r="A3627" s="1" t="inlineStr">
        <x:is>
          <x:t xml:space="preserve">f3f043e2-43d7-ef11-8eea-000d3ab4ad8f</x:t>
        </x:is>
      </x:c>
      <x:c r="B3627" s="2" t="inlineStr">
        <x:is>
          <x:t xml:space="preserve">eKkViYKbSgSV4xL7xCQwq/1MfWMiHZdPp4Eh+ryOt8EjchchJLF9jaPCWNl5FIpXqHvt5QN1foVlrcY93ey90g==</x:t>
        </x:is>
      </x:c>
      <x:c r="C3627" s="3">
        <x:v>45677.6482060185</x:v>
      </x:c>
      <x:c r="D3627" s="4" t="inlineStr">
        <x:is>
          <x:t xml:space="preserve">Liberty Rail Hayange</x:t>
        </x:is>
      </x:c>
      <x:c r="E3627" s="5" t="inlineStr">
        <x:is>
          <x:t xml:space="preserve">4158-Liberty Rail Hayange-STIB</x:t>
        </x:is>
      </x:c>
      <x:c r="F3627" s="6" t="inlineStr">
        <x:is>
          <x:t xml:space="preserve">Envoyé</x:t>
        </x:is>
      </x:c>
      <x:c r="G3627" s="7" t="inlineStr">
        <x:is>
          <x:t xml:space="preserve">Recette</x:t>
        </x:is>
      </x:c>
      <x:c r="H3627" s="8" t="inlineStr">
        <x:is>
          <x:t xml:space="preserve">Chaima EDDAYYANY</x:t>
        </x:is>
      </x:c>
      <x:c r="I3627" s="9">
        <x:v>45650.0416666667</x:v>
      </x:c>
      <x:c r="J3627" s="10" t="n">
        <x:v>1.5</x:v>
      </x:c>
      <x:c r="K3627" s="11" t="n">
        <x:v>5.45</x:v>
      </x:c>
      <x:c r="L3627" s="12" t="inlineStr">
        <x:is>
          <x:t xml:space="preserve">Equipe Déploiement Pôle 1</x:t>
        </x:is>
      </x:c>
      <x:c r="M3627" s="13"/>
      <x:c r="N3627" s="14"/>
    </x:row>
    <x:row r="3628" hidden="0">
      <x:c r="A3628" s="1" t="inlineStr">
        <x:is>
          <x:t xml:space="preserve">fbf043e2-43d7-ef11-8eea-000d3ab4ad8f</x:t>
        </x:is>
      </x:c>
      <x:c r="B3628" s="2" t="inlineStr">
        <x:is>
          <x:t xml:space="preserve">rAwI6Blc2NW+RPoZAhzLd1bf3/R8mKwPFXsCO8V4Dhc3u/92B1UI/WAPt+fwkp4HkqQoCZYE21rt3OfCm+VPIg==</x:t>
        </x:is>
      </x:c>
      <x:c r="C3628" s="3">
        <x:v>45677.6482060185</x:v>
      </x:c>
      <x:c r="D3628" s="4" t="inlineStr">
        <x:is>
          <x:t xml:space="preserve">Liberty Rail Hayange</x:t>
        </x:is>
      </x:c>
      <x:c r="E3628" s="5" t="inlineStr">
        <x:is>
          <x:t xml:space="preserve">4158-Liberty Rail Hayange-STIB</x:t>
        </x:is>
      </x:c>
      <x:c r="F3628" s="6" t="inlineStr">
        <x:is>
          <x:t xml:space="preserve">Envoyé</x:t>
        </x:is>
      </x:c>
      <x:c r="G3628" s="7" t="inlineStr">
        <x:is>
          <x:t xml:space="preserve">Recette</x:t>
        </x:is>
      </x:c>
      <x:c r="H3628" s="8" t="inlineStr">
        <x:is>
          <x:t xml:space="preserve">Chaima EDDAYYANY</x:t>
        </x:is>
      </x:c>
      <x:c r="I3628" s="9">
        <x:v>45651.0416666667</x:v>
      </x:c>
      <x:c r="J3628" s="10" t="n">
        <x:v>0.5</x:v>
      </x:c>
      <x:c r="K3628" s="11" t="n">
        <x:v>5.45</x:v>
      </x:c>
      <x:c r="L3628" s="12" t="inlineStr">
        <x:is>
          <x:t xml:space="preserve">Equipe Déploiement Pôle 1</x:t>
        </x:is>
      </x:c>
      <x:c r="M3628" s="13"/>
      <x:c r="N3628" s="14"/>
    </x:row>
    <x:row r="3629" hidden="0">
      <x:c r="A3629" s="1" t="inlineStr">
        <x:is>
          <x:t xml:space="preserve">03f143e2-43d7-ef11-8eea-000d3ab4ad8f</x:t>
        </x:is>
      </x:c>
      <x:c r="B3629" s="2" t="inlineStr">
        <x:is>
          <x:t xml:space="preserve">xRI7Aon1dG8LAx8C9FrXq6V9IaNKwkN82g1hzZSO+KV84oK5atRPAwd/GI33Vey2fxmEGBl+7cfNzhnjLiyzYQ==</x:t>
        </x:is>
      </x:c>
      <x:c r="C3629" s="3">
        <x:v>45677.6482175926</x:v>
      </x:c>
      <x:c r="D3629" s="4" t="inlineStr">
        <x:is>
          <x:t xml:space="preserve">Liberty Rail Hayange</x:t>
        </x:is>
      </x:c>
      <x:c r="E3629" s="5" t="inlineStr">
        <x:is>
          <x:t xml:space="preserve">4158-Liberty Rail Hayange-STIB</x:t>
        </x:is>
      </x:c>
      <x:c r="F3629" s="6" t="inlineStr">
        <x:is>
          <x:t xml:space="preserve">Envoyé</x:t>
        </x:is>
      </x:c>
      <x:c r="G3629" s="7" t="inlineStr">
        <x:is>
          <x:t xml:space="preserve">Recette</x:t>
        </x:is>
      </x:c>
      <x:c r="H3629" s="8" t="inlineStr">
        <x:is>
          <x:t xml:space="preserve">Chaima EDDAYYANY</x:t>
        </x:is>
      </x:c>
      <x:c r="I3629" s="9">
        <x:v>45652.0416666667</x:v>
      </x:c>
      <x:c r="J3629" s="10" t="n">
        <x:v>0.5</x:v>
      </x:c>
      <x:c r="K3629" s="11" t="n">
        <x:v>5.45</x:v>
      </x:c>
      <x:c r="L3629" s="12" t="inlineStr">
        <x:is>
          <x:t xml:space="preserve">Equipe Déploiement Pôle 1</x:t>
        </x:is>
      </x:c>
      <x:c r="M3629" s="13"/>
      <x:c r="N3629" s="14"/>
    </x:row>
    <x:row r="3630" hidden="0">
      <x:c r="A3630" s="1" t="inlineStr">
        <x:is>
          <x:t xml:space="preserve">15f143e2-43d7-ef11-8eea-000d3ab4ad8f</x:t>
        </x:is>
      </x:c>
      <x:c r="B3630" s="2" t="inlineStr">
        <x:is>
          <x:t xml:space="preserve">+RWzuByRT/5ez/v78KZENcBLWwuIKcw9EtFlgRUm7SmGpoUPJZ/hFdR/hzYcV6mFKLey0Uf+1DuGSwTLZD4/AA==</x:t>
        </x:is>
      </x:c>
      <x:c r="C3630" s="3">
        <x:v>45677.6482175926</x:v>
      </x:c>
      <x:c r="D3630" s="4" t="inlineStr">
        <x:is>
          <x:t xml:space="preserve">Liberty Rail Hayange</x:t>
        </x:is>
      </x:c>
      <x:c r="E3630" s="5" t="inlineStr">
        <x:is>
          <x:t xml:space="preserve">4158-Liberty Rail Hayange-STIB</x:t>
        </x:is>
      </x:c>
      <x:c r="F3630" s="6" t="inlineStr">
        <x:is>
          <x:t xml:space="preserve">Envoyé</x:t>
        </x:is>
      </x:c>
      <x:c r="G3630" s="7" t="inlineStr">
        <x:is>
          <x:t xml:space="preserve">Recette</x:t>
        </x:is>
      </x:c>
      <x:c r="H3630" s="8" t="inlineStr">
        <x:is>
          <x:t xml:space="preserve">Chaima EDDAYYANY</x:t>
        </x:is>
      </x:c>
      <x:c r="I3630" s="9">
        <x:v>45653.0416666667</x:v>
      </x:c>
      <x:c r="J3630" s="10" t="n">
        <x:v>0.5</x:v>
      </x:c>
      <x:c r="K3630" s="11" t="n">
        <x:v>5.45</x:v>
      </x:c>
      <x:c r="L3630" s="12" t="inlineStr">
        <x:is>
          <x:t xml:space="preserve">Equipe Déploiement Pôle 1</x:t>
        </x:is>
      </x:c>
      <x:c r="M3630" s="13"/>
      <x:c r="N3630" s="14"/>
    </x:row>
    <x:row r="3631" hidden="0">
      <x:c r="A3631" s="1" t="inlineStr">
        <x:is>
          <x:t xml:space="preserve">1cf143e2-43d7-ef11-8eea-000d3ab4ad8f</x:t>
        </x:is>
      </x:c>
      <x:c r="B3631" s="2" t="inlineStr">
        <x:is>
          <x:t xml:space="preserve">y8BPPSTw0IiEw7BaGjNuErPdqgy5u2hVgtbkKc5WCyTvwGmitwAJTrRnqkg8YggN92A4UefEPqL9fLSEsC+zGg==</x:t>
        </x:is>
      </x:c>
      <x:c r="C3631" s="3">
        <x:v>45677.6482291667</x:v>
      </x:c>
      <x:c r="D3631" s="4" t="inlineStr">
        <x:is>
          <x:t xml:space="preserve">GAMM VERT</x:t>
        </x:is>
      </x:c>
      <x:c r="E3631" s="5" t="inlineStr">
        <x:is>
          <x:t xml:space="preserve">6783-LES 2 MARMOTTES-GAMM VERT</x:t>
        </x:is>
      </x:c>
      <x:c r="F3631" s="6" t="inlineStr">
        <x:is>
          <x:t xml:space="preserve">Envoyé</x:t>
        </x:is>
      </x:c>
      <x:c r="G3631" s="7" t="inlineStr">
        <x:is>
          <x:t xml:space="preserve">PREPROD</x:t>
        </x:is>
      </x:c>
      <x:c r="H3631" s="8" t="inlineStr">
        <x:is>
          <x:t xml:space="preserve">Chaima EDDAYYANY</x:t>
        </x:is>
      </x:c>
      <x:c r="I3631" s="9">
        <x:v>45653.0416666667</x:v>
      </x:c>
      <x:c r="J3631" s="10" t="n">
        <x:v>2.5</x:v>
      </x:c>
      <x:c r="K3631" s="11" t="n">
        <x:v>0</x:v>
      </x:c>
      <x:c r="L3631" s="12" t="inlineStr">
        <x:is>
          <x:t xml:space="preserve">Equipe Déploiement Pôle 1</x:t>
        </x:is>
      </x:c>
      <x:c r="M3631" s="13"/>
      <x:c r="N3631" s="14"/>
    </x:row>
    <x:row r="3632" hidden="0">
      <x:c r="A3632" s="1" t="inlineStr">
        <x:is>
          <x:t xml:space="preserve">23f143e2-43d7-ef11-8eea-000d3ab4ad8f</x:t>
        </x:is>
      </x:c>
      <x:c r="B3632" s="2" t="inlineStr">
        <x:is>
          <x:t xml:space="preserve">gkQYocpwFkeMWj/5e6rWJFlLmskvxR+iNfGpsFn3+4/wPD8Zm79G295vwWLWZ8qISkr5GvZSaf8+NFbQ9cYS0Q==</x:t>
        </x:is>
      </x:c>
      <x:c r="C3632" s="3">
        <x:v>45677.6482291667</x:v>
      </x:c>
      <x:c r="D3632" s="4" t="inlineStr">
        <x:is>
          <x:t xml:space="preserve">OTIS</x:t>
        </x:is>
      </x:c>
      <x:c r="E3632" s="5" t="inlineStr">
        <x:is>
          <x:t xml:space="preserve">6756-Rolf benzinger-OTIS</x:t>
        </x:is>
      </x:c>
      <x:c r="F3632" s="6" t="inlineStr">
        <x:is>
          <x:t xml:space="preserve">Envoyé</x:t>
        </x:is>
      </x:c>
      <x:c r="G3632" s="7" t="inlineStr">
        <x:is>
          <x:t xml:space="preserve">Développement</x:t>
        </x:is>
      </x:c>
      <x:c r="H3632" s="8" t="inlineStr">
        <x:is>
          <x:t xml:space="preserve">Chaima EDDAYYANY</x:t>
        </x:is>
      </x:c>
      <x:c r="I3632" s="9">
        <x:v>45653.0416666667</x:v>
      </x:c>
      <x:c r="J3632" s="10" t="n">
        <x:v>3.5</x:v>
      </x:c>
      <x:c r="K3632" s="11" t="n">
        <x:v>0</x:v>
      </x:c>
      <x:c r="L3632" s="12" t="inlineStr">
        <x:is>
          <x:t xml:space="preserve">Equipe Déploiement Pôle 1</x:t>
        </x:is>
      </x:c>
      <x:c r="M3632" s="13"/>
      <x:c r="N3632" s="14"/>
    </x:row>
    <x:row r="3633" hidden="0">
      <x:c r="A3633" s="1" t="inlineStr">
        <x:is>
          <x:t xml:space="preserve">2af143e2-43d7-ef11-8eea-000d3ab4ad8f</x:t>
        </x:is>
      </x:c>
      <x:c r="B3633" s="2" t="inlineStr">
        <x:is>
          <x:t xml:space="preserve">NmlS0oWsq0WELN9LPOQp4QuqD3neIdkjyPphMKXS66bHiYtZpKs0HRP8dUXA99UAr8RIWwOPMcqadtZ+zYYUSA==</x:t>
        </x:is>
      </x:c>
      <x:c r="C3633" s="3">
        <x:v>45677.6482407407</x:v>
      </x:c>
      <x:c r="D3633" s="4" t="inlineStr">
        <x:is>
          <x:t xml:space="preserve">ELSAN</x:t>
        </x:is>
      </x:c>
      <x:c r="E3633" s="5" t="inlineStr">
        <x:is>
          <x:t xml:space="preserve">6209-[Laboratoires Bouchara Recordati] [ELSAN ]</x:t>
        </x:is>
      </x:c>
      <x:c r="F3633" s="6" t="inlineStr">
        <x:is>
          <x:t xml:space="preserve">Envoyé</x:t>
        </x:is>
      </x:c>
      <x:c r="G3633" s="7" t="inlineStr">
        <x:is>
          <x:t xml:space="preserve">PREPROD</x:t>
        </x:is>
      </x:c>
      <x:c r="H3633" s="8" t="inlineStr">
        <x:is>
          <x:t xml:space="preserve">Chaima EDDAYYANY</x:t>
        </x:is>
      </x:c>
      <x:c r="I3633" s="9">
        <x:v>45651.0416666667</x:v>
      </x:c>
      <x:c r="J3633" s="10" t="n">
        <x:v>2.5</x:v>
      </x:c>
      <x:c r="K3633" s="11" t="n">
        <x:v>0</x:v>
      </x:c>
      <x:c r="L3633" s="12" t="inlineStr">
        <x:is>
          <x:t xml:space="preserve">Equipe Déploiement Pôle 1</x:t>
        </x:is>
      </x:c>
      <x:c r="M3633" s="13"/>
      <x:c r="N3633" s="14"/>
    </x:row>
    <x:row r="3634" hidden="0">
      <x:c r="A3634" s="1" t="inlineStr">
        <x:is>
          <x:t xml:space="preserve">31f143e2-43d7-ef11-8eea-000d3ab4ad8f</x:t>
        </x:is>
      </x:c>
      <x:c r="B3634" s="2" t="inlineStr">
        <x:is>
          <x:t xml:space="preserve">4DJ8TqXfqWTkQOIs7nbWapsteWeTilswqvjvWsVAPIRz8fhxNGi4L40dhTX5yPMOTQ5cimGUdAOtVCWkK69JNg==</x:t>
        </x:is>
      </x:c>
      <x:c r="C3634" s="3">
        <x:v>45677.6482407407</x:v>
      </x:c>
      <x:c r="D3634" s="4" t="inlineStr">
        <x:is>
          <x:t xml:space="preserve">GAMM VERT</x:t>
        </x:is>
      </x:c>
      <x:c r="E3634" s="5" t="inlineStr">
        <x:is>
          <x:t xml:space="preserve">6782-MDS-GAMM VERT</x:t>
        </x:is>
      </x:c>
      <x:c r="F3634" s="6" t="inlineStr">
        <x:is>
          <x:t xml:space="preserve">Envoyé</x:t>
        </x:is>
      </x:c>
      <x:c r="G3634" s="7" t="inlineStr">
        <x:is>
          <x:t xml:space="preserve">Recette</x:t>
        </x:is>
      </x:c>
      <x:c r="H3634" s="8" t="inlineStr">
        <x:is>
          <x:t xml:space="preserve">Chaima EDDAYYANY</x:t>
        </x:is>
      </x:c>
      <x:c r="I3634" s="9">
        <x:v>45650.0416666667</x:v>
      </x:c>
      <x:c r="J3634" s="10" t="n">
        <x:v>1</x:v>
      </x:c>
      <x:c r="K3634" s="11" t="n">
        <x:v>0</x:v>
      </x:c>
      <x:c r="L3634" s="12" t="inlineStr">
        <x:is>
          <x:t xml:space="preserve">Equipe Déploiement Pôle 1</x:t>
        </x:is>
      </x:c>
      <x:c r="M3634" s="13"/>
      <x:c r="N3634" s="14"/>
    </x:row>
    <x:row r="3635" hidden="0">
      <x:c r="A3635" s="1" t="inlineStr">
        <x:is>
          <x:t xml:space="preserve">40f143e2-43d7-ef11-8eea-000d3ab4ad8f</x:t>
        </x:is>
      </x:c>
      <x:c r="B3635" s="2" t="inlineStr">
        <x:is>
          <x:t xml:space="preserve">WiMlurPyYqDZibheR0WztrnjIXVy+Fbhi2ATKjMiATLKKvpCh/lG2Z630yRLilGtA+dnxbbVWk60rsWpKMfGCg==</x:t>
        </x:is>
      </x:c>
      <x:c r="C3635" s="3">
        <x:v>45677.6482523148</x:v>
      </x:c>
      <x:c r="D3635" s="4" t="inlineStr">
        <x:is>
          <x:t xml:space="preserve">GAMM VERT</x:t>
        </x:is>
      </x:c>
      <x:c r="E3635" s="5" t="inlineStr">
        <x:is>
          <x:t xml:space="preserve">6782-MDS-GAMM VERT</x:t>
        </x:is>
      </x:c>
      <x:c r="F3635" s="6" t="inlineStr">
        <x:is>
          <x:t xml:space="preserve">Envoyé</x:t>
        </x:is>
      </x:c>
      <x:c r="G3635" s="7" t="inlineStr">
        <x:is>
          <x:t xml:space="preserve">Recette</x:t>
        </x:is>
      </x:c>
      <x:c r="H3635" s="8" t="inlineStr">
        <x:is>
          <x:t xml:space="preserve">Chaima EDDAYYANY</x:t>
        </x:is>
      </x:c>
      <x:c r="I3635" s="9">
        <x:v>45649.0416666667</x:v>
      </x:c>
      <x:c r="J3635" s="10" t="n">
        <x:v>2.5</x:v>
      </x:c>
      <x:c r="K3635" s="11" t="n">
        <x:v>0</x:v>
      </x:c>
      <x:c r="L3635" s="12" t="inlineStr">
        <x:is>
          <x:t xml:space="preserve">Equipe Déploiement Pôle 1</x:t>
        </x:is>
      </x:c>
      <x:c r="M3635" s="13" t="inlineStr">
        <x:is>
          <x:t xml:space="preserve">Statut détaillé des 7 projets GAMMVERT+ Relance faite aux FRNs</x:t>
        </x:is>
      </x:c>
      <x:c r="N3635" s="14"/>
    </x:row>
    <x:row r="3636" hidden="0">
      <x:c r="A3636" s="1" t="inlineStr">
        <x:is>
          <x:t xml:space="preserve">55f143e2-43d7-ef11-8eea-000d3ab4ad8f</x:t>
        </x:is>
      </x:c>
      <x:c r="B3636" s="2" t="inlineStr">
        <x:is>
          <x:t xml:space="preserve">csON6YPE/QYKtedikzI29umjjHmWewkQEXh20+qm3aHmFfa80IwxYYhi7SxGIrBs2p+5y7H7O0Os+EXx1QPueg==</x:t>
        </x:is>
      </x:c>
      <x:c r="C3636" s="3">
        <x:v>45677.6482638889</x:v>
      </x:c>
      <x:c r="D3636" s="4" t="inlineStr">
        <x:is>
          <x:t xml:space="preserve">ONET</x:t>
        </x:is>
      </x:c>
      <x:c r="E3636" s="5" t="inlineStr">
        <x:is>
          <x:t xml:space="preserve">6757-ONET-EIFFAGE</x:t>
        </x:is>
      </x:c>
      <x:c r="F3636" s="6" t="inlineStr">
        <x:is>
          <x:t xml:space="preserve">Envoyé</x:t>
        </x:is>
      </x:c>
      <x:c r="G3636" s="7" t="inlineStr">
        <x:is>
          <x:t xml:space="preserve">PREPROD</x:t>
        </x:is>
      </x:c>
      <x:c r="H3636" s="8" t="inlineStr">
        <x:is>
          <x:t xml:space="preserve">Chaima EDDAYYANY</x:t>
        </x:is>
      </x:c>
      <x:c r="I3636" s="9">
        <x:v>45649.0416666667</x:v>
      </x:c>
      <x:c r="J3636" s="10" t="n">
        <x:v>3.5</x:v>
      </x:c>
      <x:c r="K3636" s="11" t="n">
        <x:v>0</x:v>
      </x:c>
      <x:c r="L3636" s="12" t="inlineStr">
        <x:is>
          <x:t xml:space="preserve">Equipe Déploiement Pôle 1</x:t>
        </x:is>
      </x:c>
      <x:c r="M3636" s="13"/>
      <x:c r="N3636" s="14"/>
    </x:row>
    <x:row r="3637" hidden="0">
      <x:c r="A3637" s="1" t="inlineStr">
        <x:is>
          <x:t xml:space="preserve">5df143e2-43d7-ef11-8eea-000d3ab4ad8f</x:t>
        </x:is>
      </x:c>
      <x:c r="B3637" s="2" t="inlineStr">
        <x:is>
          <x:t xml:space="preserve">/If1zSoemo/tfGFzWrlLDXviGb16d2qq61wvSFSQ1R3G7LKX2T2Q42N+f7sEAhLdrNR8E9LlzV6jJCQSNUoREw==</x:t>
        </x:is>
      </x:c>
      <x:c r="C3637" s="3">
        <x:v>45677.6482638889</x:v>
      </x:c>
      <x:c r="D3637" s="4" t="inlineStr">
        <x:is>
          <x:t xml:space="preserve">ONET</x:t>
        </x:is>
      </x:c>
      <x:c r="E3637" s="5" t="inlineStr">
        <x:is>
          <x:t xml:space="preserve">6757-ONET-EIFFAGE</x:t>
        </x:is>
      </x:c>
      <x:c r="F3637" s="6" t="inlineStr">
        <x:is>
          <x:t xml:space="preserve">Envoyé</x:t>
        </x:is>
      </x:c>
      <x:c r="G3637" s="7" t="inlineStr">
        <x:is>
          <x:t xml:space="preserve">PREPROD</x:t>
        </x:is>
      </x:c>
      <x:c r="H3637" s="8" t="inlineStr">
        <x:is>
          <x:t xml:space="preserve">Chaima EDDAYYANY</x:t>
        </x:is>
      </x:c>
      <x:c r="I3637" s="9">
        <x:v>45650.0416666667</x:v>
      </x:c>
      <x:c r="J3637" s="10" t="n">
        <x:v>2</x:v>
      </x:c>
      <x:c r="K3637" s="11" t="n">
        <x:v>0</x:v>
      </x:c>
      <x:c r="L3637" s="12" t="inlineStr">
        <x:is>
          <x:t xml:space="preserve">Equipe Déploiement Pôle 1</x:t>
        </x:is>
      </x:c>
      <x:c r="M3637" s="13"/>
      <x:c r="N3637" s="14"/>
    </x:row>
    <x:row r="3638" hidden="0">
      <x:c r="A3638" s="1" t="inlineStr">
        <x:is>
          <x:t xml:space="preserve">64f143e2-43d7-ef11-8eea-000d3ab4ad8f</x:t>
        </x:is>
      </x:c>
      <x:c r="B3638" s="2" t="inlineStr">
        <x:is>
          <x:t xml:space="preserve">eU5nsYr23rEof4+SNpv7CAyBc3aI2JJcSxPkTRyvKa+DDLwI3lieQFIL/XmhKeulwkp/rARFPQBLP6J4WiPHew==</x:t>
        </x:is>
      </x:c>
      <x:c r="C3638" s="3">
        <x:v>45677.648275463</x:v>
      </x:c>
      <x:c r="D3638" s="4" t="inlineStr">
        <x:is>
          <x:t xml:space="preserve">ONET</x:t>
        </x:is>
      </x:c>
      <x:c r="E3638" s="5" t="inlineStr">
        <x:is>
          <x:t xml:space="preserve">6757-ONET-EIFFAGE</x:t>
        </x:is>
      </x:c>
      <x:c r="F3638" s="6" t="inlineStr">
        <x:is>
          <x:t xml:space="preserve">Envoyé</x:t>
        </x:is>
      </x:c>
      <x:c r="G3638" s="7" t="inlineStr">
        <x:is>
          <x:t xml:space="preserve">PREPROD</x:t>
        </x:is>
      </x:c>
      <x:c r="H3638" s="8" t="inlineStr">
        <x:is>
          <x:t xml:space="preserve">Chaima EDDAYYANY</x:t>
        </x:is>
      </x:c>
      <x:c r="I3638" s="9">
        <x:v>45651.0416666667</x:v>
      </x:c>
      <x:c r="J3638" s="10" t="n">
        <x:v>1.5</x:v>
      </x:c>
      <x:c r="K3638" s="11" t="n">
        <x:v>0</x:v>
      </x:c>
      <x:c r="L3638" s="12" t="inlineStr">
        <x:is>
          <x:t xml:space="preserve">Equipe Déploiement Pôle 1</x:t>
        </x:is>
      </x:c>
      <x:c r="M3638" s="13"/>
      <x:c r="N3638" s="14"/>
    </x:row>
    <x:row r="3639" hidden="0">
      <x:c r="A3639" s="1" t="inlineStr">
        <x:is>
          <x:t xml:space="preserve">d1e27dc2-48d7-ef11-8eea-000d3ab4ad8f</x:t>
        </x:is>
      </x:c>
      <x:c r="B3639" s="2" t="inlineStr">
        <x:is>
          <x:t xml:space="preserve">Blt5zKzN8q/rfoHJGb6JwxnO7rb5jRq7rkFNuetkn9aXK4T8gRQQLSOZsmPfP4I2MBm5io8jQkGgZXUAvls2Tg==</x:t>
        </x:is>
      </x:c>
      <x:c r="C3639" s="3">
        <x:v>45677.6725347222</x:v>
      </x:c>
      <x:c r="D3639" s="4" t="inlineStr">
        <x:is>
          <x:t xml:space="preserve">SONEPAR</x:t>
        </x:is>
      </x:c>
      <x:c r="E3639" s="5" t="inlineStr">
        <x:is>
          <x:t xml:space="preserve">6679-MISTUBISHI SONEPAR</x:t>
        </x:is>
      </x:c>
      <x:c r="F3639" s="6" t="inlineStr">
        <x:is>
          <x:t xml:space="preserve">Envoyé</x:t>
        </x:is>
      </x:c>
      <x:c r="G3639" s="7" t="inlineStr">
        <x:is>
          <x:t xml:space="preserve">PREPROD</x:t>
        </x:is>
      </x:c>
      <x:c r="H3639" s="8" t="inlineStr">
        <x:is>
          <x:t xml:space="preserve">Oumaima ESSALEK</x:t>
        </x:is>
      </x:c>
      <x:c r="I3639" s="9">
        <x:v>45673</x:v>
      </x:c>
      <x:c r="J3639" s="10" t="n">
        <x:v>1</x:v>
      </x:c>
      <x:c r="K3639" s="11" t="n">
        <x:v>0</x:v>
      </x:c>
      <x:c r="L3639" s="12" t="inlineStr">
        <x:is>
          <x:t xml:space="preserve">Equipe Déploiement Pôle 1</x:t>
        </x:is>
      </x:c>
      <x:c r="M3639" s="13"/>
      <x:c r="N3639" s="14"/>
    </x:row>
    <x:row r="3640" hidden="0">
      <x:c r="A3640" s="1" t="inlineStr">
        <x:is>
          <x:t xml:space="preserve">e0e27dc2-48d7-ef11-8eea-000d3ab4ad8f</x:t>
        </x:is>
      </x:c>
      <x:c r="B3640" s="2" t="inlineStr">
        <x:is>
          <x:t xml:space="preserve">YXxe1qTZ9lEL56BD3JS9RIIM/EaMjvUsb0g/ZoI+FOYtAJ11UenFHbo4RIScfE9Rpza96yIeivb/h1aTTa4jQQ==</x:t>
        </x:is>
      </x:c>
      <x:c r="C3640" s="3">
        <x:v>45677.6725462963</x:v>
      </x:c>
      <x:c r="D3640" s="4" t="inlineStr">
        <x:is>
          <x:t xml:space="preserve">SONEPAR</x:t>
        </x:is>
      </x:c>
      <x:c r="E3640" s="5" t="inlineStr">
        <x:is>
          <x:t xml:space="preserve">6679-MISTUBISHI SONEPAR</x:t>
        </x:is>
      </x:c>
      <x:c r="F3640" s="6" t="inlineStr">
        <x:is>
          <x:t xml:space="preserve">Envoyé</x:t>
        </x:is>
      </x:c>
      <x:c r="G3640" s="7" t="inlineStr">
        <x:is>
          <x:t xml:space="preserve">PREPROD</x:t>
        </x:is>
      </x:c>
      <x:c r="H3640" s="8" t="inlineStr">
        <x:is>
          <x:t xml:space="preserve">Oumaima ESSALEK</x:t>
        </x:is>
      </x:c>
      <x:c r="I3640" s="9">
        <x:v>45672</x:v>
      </x:c>
      <x:c r="J3640" s="10" t="n">
        <x:v>2</x:v>
      </x:c>
      <x:c r="K3640" s="11" t="n">
        <x:v>0</x:v>
      </x:c>
      <x:c r="L3640" s="12" t="inlineStr">
        <x:is>
          <x:t xml:space="preserve">Equipe Déploiement Pôle 1</x:t>
        </x:is>
      </x:c>
      <x:c r="M3640" s="13"/>
      <x:c r="N3640" s="14"/>
    </x:row>
    <x:row r="3641" hidden="0">
      <x:c r="A3641" s="1" t="inlineStr">
        <x:is>
          <x:t xml:space="preserve">832576c8-48d7-ef11-8eea-000d3ab4ad8f</x:t>
        </x:is>
      </x:c>
      <x:c r="B3641" s="2" t="inlineStr">
        <x:is>
          <x:t xml:space="preserve">EMya/HG3C//aN4lvW/1tWBIzInmc8taOif+GG6t3spvPL6V9Nafm/foVH1Z5uP+69sIj0n3RA7dkk5LmFC5Wiw==</x:t>
        </x:is>
      </x:c>
      <x:c r="C3641" s="3">
        <x:v>45677.6725462963</x:v>
      </x:c>
      <x:c r="D3641" s="4" t="inlineStr">
        <x:is>
          <x:t xml:space="preserve">SONEPAR</x:t>
        </x:is>
      </x:c>
      <x:c r="E3641" s="5" t="inlineStr">
        <x:is>
          <x:t xml:space="preserve">6679-MISTUBISHI SONEPAR</x:t>
        </x:is>
      </x:c>
      <x:c r="F3641" s="6" t="inlineStr">
        <x:is>
          <x:t xml:space="preserve">Envoyé</x:t>
        </x:is>
      </x:c>
      <x:c r="G3641" s="7" t="inlineStr">
        <x:is>
          <x:t xml:space="preserve">PREPROD</x:t>
        </x:is>
      </x:c>
      <x:c r="H3641" s="8" t="inlineStr">
        <x:is>
          <x:t xml:space="preserve">Oumaima ESSALEK</x:t>
        </x:is>
      </x:c>
      <x:c r="I3641" s="9">
        <x:v>45670</x:v>
      </x:c>
      <x:c r="J3641" s="10" t="n">
        <x:v>1</x:v>
      </x:c>
      <x:c r="K3641" s="11" t="n">
        <x:v>0</x:v>
      </x:c>
      <x:c r="L3641" s="12" t="inlineStr">
        <x:is>
          <x:t xml:space="preserve">Equipe Déploiement Pôle 1</x:t>
        </x:is>
      </x:c>
      <x:c r="M3641" s="13"/>
      <x:c r="N3641" s="14"/>
    </x:row>
    <x:row r="3642" hidden="0">
      <x:c r="A3642" s="1" t="inlineStr">
        <x:is>
          <x:t xml:space="preserve">8a2576c8-48d7-ef11-8eea-000d3ab4ad8f</x:t>
        </x:is>
      </x:c>
      <x:c r="B3642" s="2" t="inlineStr">
        <x:is>
          <x:t xml:space="preserve">WOnrN534cG9mqHlw/HxBpzL1KIWu2l8zco+XKo3ZisAjbSqCztbo+z3PNSsZCLdXaPqNKJkUN2U+GX3o8cJh2g==</x:t>
        </x:is>
      </x:c>
      <x:c r="C3642" s="3">
        <x:v>45677.6725578704</x:v>
      </x:c>
      <x:c r="D3642" s="4" t="inlineStr">
        <x:is>
          <x:t xml:space="preserve">VIVALTO SANTE INVESTISSEMENT</x:t>
        </x:is>
      </x:c>
      <x:c r="E3642" s="5" t="inlineStr">
        <x:is>
          <x:t xml:space="preserve">7039-LOHMANN &amp; RAUSHER-VIVALTO</x:t>
        </x:is>
      </x:c>
      <x:c r="F3642" s="6" t="inlineStr">
        <x:is>
          <x:t xml:space="preserve">Envoyé</x:t>
        </x:is>
      </x:c>
      <x:c r="G3642" s="7" t="inlineStr">
        <x:is>
          <x:t xml:space="preserve">REALISATION</x:t>
        </x:is>
      </x:c>
      <x:c r="H3642" s="8" t="inlineStr">
        <x:is>
          <x:t xml:space="preserve">Oumaima ESSALEK</x:t>
        </x:is>
      </x:c>
      <x:c r="I3642" s="9">
        <x:v>45673</x:v>
      </x:c>
      <x:c r="J3642" s="10" t="n">
        <x:v>2</x:v>
      </x:c>
      <x:c r="K3642" s="11" t="n">
        <x:v>0</x:v>
      </x:c>
      <x:c r="L3642" s="12" t="inlineStr">
        <x:is>
          <x:t xml:space="preserve">Equipe Déploiement Pôle 1</x:t>
        </x:is>
      </x:c>
      <x:c r="M3642" s="13"/>
      <x:c r="N3642" s="14"/>
    </x:row>
    <x:row r="3643" hidden="0">
      <x:c r="A3643" s="1" t="inlineStr">
        <x:is>
          <x:t xml:space="preserve">962576c8-48d7-ef11-8eea-000d3ab4ad8f</x:t>
        </x:is>
      </x:c>
      <x:c r="B3643" s="2" t="inlineStr">
        <x:is>
          <x:t xml:space="preserve">A3W2siCiuJG/wQumHn9XoM0CSMO+1YdUCp3v6+sTUi1P2rW4PyIPgx4Nuuwf5AGnO57NxkKc9bmCMPcZLMaq1Q==</x:t>
        </x:is>
      </x:c>
      <x:c r="C3643" s="3">
        <x:v>45677.6725578704</x:v>
      </x:c>
      <x:c r="D3643" s="4" t="inlineStr">
        <x:is>
          <x:t xml:space="preserve">SONEPAR</x:t>
        </x:is>
      </x:c>
      <x:c r="E3643" s="5" t="inlineStr">
        <x:is>
          <x:t xml:space="preserve">6678-ABB SONEPAR</x:t>
        </x:is>
      </x:c>
      <x:c r="F3643" s="6" t="inlineStr">
        <x:is>
          <x:t xml:space="preserve">Envoyé</x:t>
        </x:is>
      </x:c>
      <x:c r="G3643" s="7" t="inlineStr">
        <x:is>
          <x:t xml:space="preserve">Recette</x:t>
        </x:is>
      </x:c>
      <x:c r="H3643" s="8" t="inlineStr">
        <x:is>
          <x:t xml:space="preserve">Oumaima ESSALEK</x:t>
        </x:is>
      </x:c>
      <x:c r="I3643" s="9">
        <x:v>45672</x:v>
      </x:c>
      <x:c r="J3643" s="10" t="n">
        <x:v>2</x:v>
      </x:c>
      <x:c r="K3643" s="11" t="n">
        <x:v>0</x:v>
      </x:c>
      <x:c r="L3643" s="12" t="inlineStr">
        <x:is>
          <x:t xml:space="preserve">Equipe Déploiement Pôle 1</x:t>
        </x:is>
      </x:c>
      <x:c r="M3643" s="13"/>
      <x:c r="N3643" s="14"/>
    </x:row>
    <x:row r="3644" hidden="0">
      <x:c r="A3644" s="1" t="inlineStr">
        <x:is>
          <x:t xml:space="preserve">9d2576c8-48d7-ef11-8eea-000d3ab4ad8f</x:t>
        </x:is>
      </x:c>
      <x:c r="B3644" s="2" t="inlineStr">
        <x:is>
          <x:t xml:space="preserve">QVRZ8S5mlCAF8PjHuP+NqyA8pPr9Br91k5rVPXKuDauMgAK/+Za9L4HY2+R0yAGSSfBICdmn/JpanbxQCirM8w==</x:t>
        </x:is>
      </x:c>
      <x:c r="C3644" s="3">
        <x:v>45677.6725694444</x:v>
      </x:c>
      <x:c r="D3644" s="4" t="inlineStr">
        <x:is>
          <x:t xml:space="preserve">HENKEL FRANCE</x:t>
        </x:is>
      </x:c>
      <x:c r="E3644" s="5" t="inlineStr">
        <x:is>
          <x:t xml:space="preserve">6389-Henkel-FransBonhomme</x:t>
        </x:is>
      </x:c>
      <x:c r="F3644" s="6" t="inlineStr">
        <x:is>
          <x:t xml:space="preserve">Envoyé</x:t>
        </x:is>
      </x:c>
      <x:c r="G3644" s="7" t="inlineStr">
        <x:is>
          <x:t xml:space="preserve">PREPROD</x:t>
        </x:is>
      </x:c>
      <x:c r="H3644" s="8" t="inlineStr">
        <x:is>
          <x:t xml:space="preserve">Oumaima ESSALEK</x:t>
        </x:is>
      </x:c>
      <x:c r="I3644" s="9">
        <x:v>45672</x:v>
      </x:c>
      <x:c r="J3644" s="10" t="n">
        <x:v>1</x:v>
      </x:c>
      <x:c r="K3644" s="11" t="n">
        <x:v>0</x:v>
      </x:c>
      <x:c r="L3644" s="12" t="inlineStr">
        <x:is>
          <x:t xml:space="preserve">Equipe Déploiement Pôle 1</x:t>
        </x:is>
      </x:c>
      <x:c r="M3644" s="13"/>
      <x:c r="N3644" s="14"/>
    </x:row>
    <x:row r="3645" hidden="0">
      <x:c r="A3645" s="1" t="inlineStr">
        <x:is>
          <x:t xml:space="preserve">a62576c8-48d7-ef11-8eea-000d3ab4ad8f</x:t>
        </x:is>
      </x:c>
      <x:c r="B3645" s="2" t="inlineStr">
        <x:is>
          <x:t xml:space="preserve">ahMiCuvhmDBCAtUb/ZoR4TSqXkCnPjAhAFhUYZG8ErZA2hZWgkIMXRhEPU0u0A+/dl0w/MTJB/LyQ2lBxpylZw==</x:t>
        </x:is>
      </x:c>
      <x:c r="C3645" s="3">
        <x:v>45677.6725694444</x:v>
      </x:c>
      <x:c r="D3645" s="4" t="inlineStr">
        <x:is>
          <x:t xml:space="preserve">HENKEL FRANCE</x:t>
        </x:is>
      </x:c>
      <x:c r="E3645" s="5" t="inlineStr">
        <x:is>
          <x:t xml:space="preserve">6389-Henkel-FransBonhomme</x:t>
        </x:is>
      </x:c>
      <x:c r="F3645" s="6" t="inlineStr">
        <x:is>
          <x:t xml:space="preserve">Envoyé</x:t>
        </x:is>
      </x:c>
      <x:c r="G3645" s="7" t="inlineStr">
        <x:is>
          <x:t xml:space="preserve">PREPROD</x:t>
        </x:is>
      </x:c>
      <x:c r="H3645" s="8" t="inlineStr">
        <x:is>
          <x:t xml:space="preserve">Oumaima ESSALEK</x:t>
        </x:is>
      </x:c>
      <x:c r="I3645" s="9">
        <x:v>45670</x:v>
      </x:c>
      <x:c r="J3645" s="10" t="n">
        <x:v>2</x:v>
      </x:c>
      <x:c r="K3645" s="11" t="n">
        <x:v>0</x:v>
      </x:c>
      <x:c r="L3645" s="12" t="inlineStr">
        <x:is>
          <x:t xml:space="preserve">Equipe Déploiement Pôle 1</x:t>
        </x:is>
      </x:c>
      <x:c r="M3645" s="13"/>
      <x:c r="N3645" s="14"/>
    </x:row>
    <x:row r="3646" hidden="0">
      <x:c r="A3646" s="1" t="inlineStr">
        <x:is>
          <x:t xml:space="preserve">b02576c8-48d7-ef11-8eea-000d3ab4ad8f</x:t>
        </x:is>
      </x:c>
      <x:c r="B3646" s="2" t="inlineStr">
        <x:is>
          <x:t xml:space="preserve">ZjNoanaZXVAxBxz1oZHfCnqd0hawyXjx/rq1JAr4erGMrGpiCDd5IqyMYLDowoHqI88pBAqQn+ulUxw08bnbTA==</x:t>
        </x:is>
      </x:c>
      <x:c r="C3646" s="3">
        <x:v>45677.6725810185</x:v>
      </x:c>
      <x:c r="D3646" s="4" t="inlineStr">
        <x:is>
          <x:t xml:space="preserve">VIVALTO SANTE INVESTISSEMENT</x:t>
        </x:is>
      </x:c>
      <x:c r="E3646" s="5" t="inlineStr">
        <x:is>
          <x:t xml:space="preserve">7040-BRACCO IMAGING France-VIVALTO</x:t>
        </x:is>
      </x:c>
      <x:c r="F3646" s="6" t="inlineStr">
        <x:is>
          <x:t xml:space="preserve">Envoyé</x:t>
        </x:is>
      </x:c>
      <x:c r="G3646" s="7" t="inlineStr">
        <x:is>
          <x:t xml:space="preserve">REALISATION</x:t>
        </x:is>
      </x:c>
      <x:c r="H3646" s="8" t="inlineStr">
        <x:is>
          <x:t xml:space="preserve">Oumaima ESSALEK</x:t>
        </x:is>
      </x:c>
      <x:c r="I3646" s="9">
        <x:v>45673</x:v>
      </x:c>
      <x:c r="J3646" s="10" t="n">
        <x:v>2</x:v>
      </x:c>
      <x:c r="K3646" s="11" t="n">
        <x:v>0</x:v>
      </x:c>
      <x:c r="L3646" s="12" t="inlineStr">
        <x:is>
          <x:t xml:space="preserve">Equipe Déploiement Pôle 1</x:t>
        </x:is>
      </x:c>
      <x:c r="M3646" s="13"/>
      <x:c r="N3646" s="14"/>
    </x:row>
    <x:row r="3647" hidden="0">
      <x:c r="A3647" s="1" t="inlineStr">
        <x:is>
          <x:t xml:space="preserve">ba2576c8-48d7-ef11-8eea-000d3ab4ad8f</x:t>
        </x:is>
      </x:c>
      <x:c r="B3647" s="2" t="inlineStr">
        <x:is>
          <x:t xml:space="preserve">jV3kFivIuhhdWyrxJ9NkaVLgMa+9M5HZYV3BVwEtL1wCXdhr4LOgeOKj2MRPv0Lk0kbOOVJS3KFsLAbxV6Btrw==</x:t>
        </x:is>
      </x:c>
      <x:c r="C3647" s="3">
        <x:v>45677.6725925926</x:v>
      </x:c>
      <x:c r="D3647" s="4" t="inlineStr">
        <x:is>
          <x:t xml:space="preserve">LYRECO</x:t>
        </x:is>
      </x:c>
      <x:c r="E3647" s="5" t="inlineStr">
        <x:is>
          <x:t xml:space="preserve">6396-lyreco saur</x:t>
        </x:is>
      </x:c>
      <x:c r="F3647" s="6" t="inlineStr">
        <x:is>
          <x:t xml:space="preserve">Envoyé</x:t>
        </x:is>
      </x:c>
      <x:c r="G3647" s="7" t="inlineStr">
        <x:is>
          <x:t xml:space="preserve">REALISATION</x:t>
        </x:is>
      </x:c>
      <x:c r="H3647" s="8" t="inlineStr">
        <x:is>
          <x:t xml:space="preserve">Oumaima ESSALEK</x:t>
        </x:is>
      </x:c>
      <x:c r="I3647" s="9">
        <x:v>45674</x:v>
      </x:c>
      <x:c r="J3647" s="10" t="n">
        <x:v>4</x:v>
      </x:c>
      <x:c r="K3647" s="11" t="n">
        <x:v>0</x:v>
      </x:c>
      <x:c r="L3647" s="12" t="inlineStr">
        <x:is>
          <x:t xml:space="preserve">Equipe Déploiement Pôle 1</x:t>
        </x:is>
      </x:c>
      <x:c r="M3647" s="13"/>
      <x:c r="N3647" s="14"/>
    </x:row>
    <x:row r="3648" hidden="0">
      <x:c r="A3648" s="1" t="inlineStr">
        <x:is>
          <x:t xml:space="preserve">c22576c8-48d7-ef11-8eea-000d3ab4ad8f</x:t>
        </x:is>
      </x:c>
      <x:c r="B3648" s="2" t="inlineStr">
        <x:is>
          <x:t xml:space="preserve">7ko79IzDZgAzQdah0wmNfNS/qROanQQGIZGEo7gqtHbtDtJe1KAbS4rkABmtLVGMfsEF8ICoQ4spu5jhwR7jng==</x:t>
        </x:is>
      </x:c>
      <x:c r="C3648" s="3">
        <x:v>45677.6725925926</x:v>
      </x:c>
      <x:c r="D3648" s="4" t="inlineStr">
        <x:is>
          <x:t xml:space="preserve">LYRECO</x:t>
        </x:is>
      </x:c>
      <x:c r="E3648" s="5" t="inlineStr">
        <x:is>
          <x:t xml:space="preserve">6396-lyreco saur</x:t>
        </x:is>
      </x:c>
      <x:c r="F3648" s="6" t="inlineStr">
        <x:is>
          <x:t xml:space="preserve">Envoyé</x:t>
        </x:is>
      </x:c>
      <x:c r="G3648" s="7" t="inlineStr">
        <x:is>
          <x:t xml:space="preserve">REALISATION</x:t>
        </x:is>
      </x:c>
      <x:c r="H3648" s="8" t="inlineStr">
        <x:is>
          <x:t xml:space="preserve">Oumaima ESSALEK</x:t>
        </x:is>
      </x:c>
      <x:c r="I3648" s="9">
        <x:v>45672</x:v>
      </x:c>
      <x:c r="J3648" s="10" t="n">
        <x:v>2</x:v>
      </x:c>
      <x:c r="K3648" s="11" t="n">
        <x:v>0</x:v>
      </x:c>
      <x:c r="L3648" s="12" t="inlineStr">
        <x:is>
          <x:t xml:space="preserve">Equipe Déploiement Pôle 1</x:t>
        </x:is>
      </x:c>
      <x:c r="M3648" s="13"/>
      <x:c r="N3648" s="14"/>
    </x:row>
    <x:row r="3649" hidden="0">
      <x:c r="A3649" s="1" t="inlineStr">
        <x:is>
          <x:t xml:space="preserve">c76ad06e-d1d7-ef11-8eea-000d3ab4ad8f</x:t>
        </x:is>
      </x:c>
      <x:c r="B3649" s="2" t="inlineStr">
        <x:is>
          <x:t xml:space="preserve">JwfUGYfayiH0lNZXuFD2kwPLQmM04EhROvNwnFCrVV26FnaaP2/o3Ah+HoLVY1eu9ldql+EqWoh3LJdt+jqM0w==</x:t>
        </x:is>
      </x:c>
      <x:c r="C3649" s="3">
        <x:v>45839.4180208333</x:v>
      </x:c>
      <x:c r="D3649" s="4" t="inlineStr">
        <x:is>
          <x:t xml:space="preserve">GAMM VERT</x:t>
        </x:is>
      </x:c>
      <x:c r="E3649" s="5" t="inlineStr">
        <x:is>
          <x:t xml:space="preserve">6456-AGARIS-JARDILAND</x:t>
        </x:is>
      </x:c>
      <x:c r="F3649" s="6" t="inlineStr">
        <x:is>
          <x:t xml:space="preserve">Envoyé</x:t>
        </x:is>
      </x:c>
      <x:c r="G3649" s="7" t="inlineStr">
        <x:is>
          <x:t xml:space="preserve">PREPROD</x:t>
        </x:is>
      </x:c>
      <x:c r="H3649" s="8" t="inlineStr">
        <x:is>
          <x:t xml:space="preserve">Nada CHERGUI MOUSTAKIM</x:t>
        </x:is>
      </x:c>
      <x:c r="I3649" s="9">
        <x:v>45660.0416666667</x:v>
      </x:c>
      <x:c r="J3649" s="10" t="n">
        <x:v>2</x:v>
      </x:c>
      <x:c r="K3649" s="11" t="n">
        <x:v>0</x:v>
      </x:c>
      <x:c r="L3649" s="12" t="inlineStr">
        <x:is>
          <x:t xml:space="preserve">Equipe Déploiement Pôle 4</x:t>
        </x:is>
      </x:c>
      <x:c r="M3649" s="13"/>
      <x:c r="N3649" s="14"/>
    </x:row>
    <x:row r="3650" hidden="0">
      <x:c r="A3650" s="1" t="inlineStr">
        <x:is>
          <x:t xml:space="preserve">f66ad06e-d1d7-ef11-8eea-000d3ab4ad8f</x:t>
        </x:is>
      </x:c>
      <x:c r="B3650" s="2" t="inlineStr">
        <x:is>
          <x:t xml:space="preserve">PYfQYH92r1HDHyyKktGHpGU+X07fg0gU028Iyi/IomVmEMQRAueyp+takGWRKsRayzLneN+dGSmahcGDealsfw==</x:t>
        </x:is>
      </x:c>
      <x:c r="C3650" s="3">
        <x:v>45839.4180208333</x:v>
      </x:c>
      <x:c r="D3650" s="4" t="inlineStr">
        <x:is>
          <x:t xml:space="preserve">SNCF</x:t>
        </x:is>
      </x:c>
      <x:c r="E3650" s="5" t="inlineStr">
        <x:is>
          <x:t xml:space="preserve">6283-DALKIA-SNCF</x:t>
        </x:is>
      </x:c>
      <x:c r="F3650" s="6" t="inlineStr">
        <x:is>
          <x:t xml:space="preserve">Envoyé</x:t>
        </x:is>
      </x:c>
      <x:c r="G3650" s="7" t="inlineStr">
        <x:is>
          <x:t xml:space="preserve">Recette</x:t>
        </x:is>
      </x:c>
      <x:c r="H3650" s="8" t="inlineStr">
        <x:is>
          <x:t xml:space="preserve">Nada CHERGUI MOUSTAKIM</x:t>
        </x:is>
      </x:c>
      <x:c r="I3650" s="9">
        <x:v>45660.0416666667</x:v>
      </x:c>
      <x:c r="J3650" s="10" t="n">
        <x:v>2</x:v>
      </x:c>
      <x:c r="K3650" s="11" t="n">
        <x:v>0</x:v>
      </x:c>
      <x:c r="L3650" s="12" t="inlineStr">
        <x:is>
          <x:t xml:space="preserve">Equipe Déploiement Pôle 4</x:t>
        </x:is>
      </x:c>
      <x:c r="M3650" s="13"/>
      <x:c r="N3650" s="14"/>
    </x:row>
    <x:row r="3651" hidden="0">
      <x:c r="A3651" s="1" t="inlineStr">
        <x:is>
          <x:t xml:space="preserve">e97571bf-dad7-ef11-8eea-000d3ab4ad8f</x:t>
        </x:is>
      </x:c>
      <x:c r="B3651" s="2" t="inlineStr">
        <x:is>
          <x:t xml:space="preserve">8FZYfJYAqaSqSi75dtrnfVcOhaGq4YF63apBqw76fSiejvaIzihrksjTutMjWE+SWJqopVchu6cEcI9lSgWCsQ==</x:t>
        </x:is>
      </x:c>
      <x:c r="C3651" s="3">
        <x:v>45678.3982060185</x:v>
      </x:c>
      <x:c r="D3651" s="4" t="inlineStr">
        <x:is>
          <x:t xml:space="preserve">TOTAL GLOBAL INFORMATION TECHNOLOGY SERVICES</x:t>
        </x:is>
      </x:c>
      <x:c r="E3651" s="5" t="inlineStr">
        <x:is>
          <x:t xml:space="preserve">2515 - TOTAL GLOBAL INFORMATION TECHNOLOGY SERVICES - Hansen &amp; Rosenthal KG</x:t>
        </x:is>
      </x:c>
      <x:c r="F3651" s="6" t="inlineStr">
        <x:is>
          <x:t xml:space="preserve">Envoyé</x:t>
        </x:is>
      </x:c>
      <x:c r="G3651" s="7" t="inlineStr">
        <x:is>
          <x:t xml:space="preserve">Recette</x:t>
        </x:is>
      </x:c>
      <x:c r="H3651" s="8" t="inlineStr">
        <x:is>
          <x:t xml:space="preserve">Chaimae EDDIOURI</x:t>
        </x:is>
      </x:c>
      <x:c r="I3651" s="9">
        <x:v>45667</x:v>
      </x:c>
      <x:c r="J3651" s="10" t="n">
        <x:v>2</x:v>
      </x:c>
      <x:c r="K3651" s="11" t="n">
        <x:v>2</x:v>
      </x:c>
      <x:c r="L3651" s="12" t="inlineStr">
        <x:is>
          <x:t xml:space="preserve">Equipe Déploiement Pôle 1</x:t>
        </x:is>
      </x:c>
      <x:c r="M3651" s="13"/>
      <x:c r="N3651" s="14"/>
    </x:row>
    <x:row r="3652" hidden="0">
      <x:c r="A3652" s="1" t="inlineStr">
        <x:is>
          <x:t xml:space="preserve">f47571bf-dad7-ef11-8eea-000d3ab4ad8f</x:t>
        </x:is>
      </x:c>
      <x:c r="B3652" s="2" t="inlineStr">
        <x:is>
          <x:t xml:space="preserve">nwJgV+iPcJzaUrOaajFo8SAOl/wtipYarl5QCYkBRBWxZyv3mcgQ02zfLlXV6RAhe2OEZQY0LF0JJNo3FfglhA==</x:t>
        </x:is>
      </x:c>
      <x:c r="C3652" s="3">
        <x:v>45678.3982060185</x:v>
      </x:c>
      <x:c r="D3652" s="4" t="inlineStr">
        <x:is>
          <x:t xml:space="preserve">ORANGE</x:t>
        </x:is>
      </x:c>
      <x:c r="E3652" s="5" t="inlineStr">
        <x:is>
          <x:t xml:space="preserve">-6979-Orange GF</x:t>
        </x:is>
      </x:c>
      <x:c r="F3652" s="6" t="inlineStr">
        <x:is>
          <x:t xml:space="preserve">Envoyé</x:t>
        </x:is>
      </x:c>
      <x:c r="G3652" s="7" t="inlineStr">
        <x:is>
          <x:t xml:space="preserve">RECETTE</x:t>
        </x:is>
      </x:c>
      <x:c r="H3652" s="8" t="inlineStr">
        <x:is>
          <x:t xml:space="preserve">Chaimae EDDIOURI</x:t>
        </x:is>
      </x:c>
      <x:c r="I3652" s="9">
        <x:v>45664</x:v>
      </x:c>
      <x:c r="J3652" s="10" t="n">
        <x:v>3</x:v>
      </x:c>
      <x:c r="K3652" s="11" t="n">
        <x:v>0</x:v>
      </x:c>
      <x:c r="L3652" s="12" t="inlineStr">
        <x:is>
          <x:t xml:space="preserve">Equipe Déploiement Pôle 1</x:t>
        </x:is>
      </x:c>
      <x:c r="M3652" s="13"/>
      <x:c r="N3652" s="14"/>
    </x:row>
    <x:row r="3653" hidden="0">
      <x:c r="A3653" s="1" t="inlineStr">
        <x:is>
          <x:t xml:space="preserve">737671bf-dad7-ef11-8eea-000d3ab4ad8f</x:t>
        </x:is>
      </x:c>
      <x:c r="B3653" s="2" t="inlineStr">
        <x:is>
          <x:t xml:space="preserve">q9wnCdg3a+GXPTQIVpQ5TYn9heBD4oY/do3GRjtNYJk7b0sSmM8aolStX5SnremdrYW0Vq0WcyREWqILMitF2w==</x:t>
        </x:is>
      </x:c>
      <x:c r="C3653" s="3">
        <x:v>45678.3982407407</x:v>
      </x:c>
      <x:c r="D3653" s="4" t="inlineStr">
        <x:is>
          <x:t xml:space="preserve">ONET</x:t>
        </x:is>
      </x:c>
      <x:c r="E3653" s="5" t="inlineStr">
        <x:is>
          <x:t xml:space="preserve">6905-ONET-EDF</x:t>
        </x:is>
      </x:c>
      <x:c r="F3653" s="6" t="inlineStr">
        <x:is>
          <x:t xml:space="preserve">Envoyé</x:t>
        </x:is>
      </x:c>
      <x:c r="G3653" s="7" t="inlineStr">
        <x:is>
          <x:t xml:space="preserve">RECETTE</x:t>
        </x:is>
      </x:c>
      <x:c r="H3653" s="8" t="inlineStr">
        <x:is>
          <x:t xml:space="preserve">Chaimae EDDIOURI</x:t>
        </x:is>
      </x:c>
      <x:c r="I3653" s="9">
        <x:v>45667</x:v>
      </x:c>
      <x:c r="J3653" s="10" t="n">
        <x:v>4</x:v>
      </x:c>
      <x:c r="K3653" s="11" t="n">
        <x:v>0</x:v>
      </x:c>
      <x:c r="L3653" s="12" t="inlineStr">
        <x:is>
          <x:t xml:space="preserve">Equipe Déploiement Pôle 1</x:t>
        </x:is>
      </x:c>
      <x:c r="M3653" s="13"/>
      <x:c r="N3653" s="14"/>
    </x:row>
    <x:row r="3654" hidden="0">
      <x:c r="A3654" s="1" t="inlineStr">
        <x:is>
          <x:t xml:space="preserve">7d7671bf-dad7-ef11-8eea-000d3ab4ad8f</x:t>
        </x:is>
      </x:c>
      <x:c r="B3654" s="2" t="inlineStr">
        <x:is>
          <x:t xml:space="preserve">e+au+Qde+UNXGndE+v4Ae+ubISzB7JPAD6BsofmL1QOA9gh3Z//2is/4dED1mgtut3hWpby9m7nL7tPNzNo7xQ==</x:t>
        </x:is>
      </x:c>
      <x:c r="C3654" s="3">
        <x:v>45678.3982407407</x:v>
      </x:c>
      <x:c r="D3654" s="4" t="inlineStr">
        <x:is>
          <x:t xml:space="preserve">ONET</x:t>
        </x:is>
      </x:c>
      <x:c r="E3654" s="5" t="inlineStr">
        <x:is>
          <x:t xml:space="preserve">6905-ONET-EDF</x:t>
        </x:is>
      </x:c>
      <x:c r="F3654" s="6" t="inlineStr">
        <x:is>
          <x:t xml:space="preserve">Envoyé</x:t>
        </x:is>
      </x:c>
      <x:c r="G3654" s="7" t="inlineStr">
        <x:is>
          <x:t xml:space="preserve">RECETTE</x:t>
        </x:is>
      </x:c>
      <x:c r="H3654" s="8" t="inlineStr">
        <x:is>
          <x:t xml:space="preserve">Chaimae EDDIOURI</x:t>
        </x:is>
      </x:c>
      <x:c r="I3654" s="9">
        <x:v>45666</x:v>
      </x:c>
      <x:c r="J3654" s="10" t="n">
        <x:v>2</x:v>
      </x:c>
      <x:c r="K3654" s="11" t="n">
        <x:v>0</x:v>
      </x:c>
      <x:c r="L3654" s="12" t="inlineStr">
        <x:is>
          <x:t xml:space="preserve">Equipe Déploiement Pôle 1</x:t>
        </x:is>
      </x:c>
      <x:c r="M3654" s="13"/>
      <x:c r="N3654" s="14"/>
    </x:row>
    <x:row r="3655" hidden="0">
      <x:c r="A3655" s="1" t="inlineStr">
        <x:is>
          <x:t xml:space="preserve">947671bf-dad7-ef11-8eea-000d3ab4ad8f</x:t>
        </x:is>
      </x:c>
      <x:c r="B3655" s="2" t="inlineStr">
        <x:is>
          <x:t xml:space="preserve">jPEiKuJ5lSKTvyTR5P4TDcf2taqZuJC86GFz4Y9yenEdecSZ7gUukXBglZYkPqUAesHLo5M9Qkuw8Fri8qPwYw==</x:t>
        </x:is>
      </x:c>
      <x:c r="C3655" s="3">
        <x:v>45678.3982523148</x:v>
      </x:c>
      <x:c r="D3655" s="4" t="inlineStr">
        <x:is>
          <x:t xml:space="preserve">ONET</x:t>
        </x:is>
      </x:c>
      <x:c r="E3655" s="5" t="inlineStr">
        <x:is>
          <x:t xml:space="preserve">6905-ONET-EDF</x:t>
        </x:is>
      </x:c>
      <x:c r="F3655" s="6" t="inlineStr">
        <x:is>
          <x:t xml:space="preserve">Envoyé</x:t>
        </x:is>
      </x:c>
      <x:c r="G3655" s="7" t="inlineStr">
        <x:is>
          <x:t xml:space="preserve">RECETTE</x:t>
        </x:is>
      </x:c>
      <x:c r="H3655" s="8" t="inlineStr">
        <x:is>
          <x:t xml:space="preserve">Chaimae EDDIOURI</x:t>
        </x:is>
      </x:c>
      <x:c r="I3655" s="9">
        <x:v>45663</x:v>
      </x:c>
      <x:c r="J3655" s="10" t="n">
        <x:v>4</x:v>
      </x:c>
      <x:c r="K3655" s="11" t="n">
        <x:v>0</x:v>
      </x:c>
      <x:c r="L3655" s="12" t="inlineStr">
        <x:is>
          <x:t xml:space="preserve">Equipe Déploiement Pôle 1</x:t>
        </x:is>
      </x:c>
      <x:c r="M3655" s="13"/>
      <x:c r="N3655" s="14"/>
    </x:row>
    <x:row r="3656" hidden="0">
      <x:c r="A3656" s="1" t="inlineStr">
        <x:is>
          <x:t xml:space="preserve">32bb69c5-dad7-ef11-8eea-000d3ab4ad8f</x:t>
        </x:is>
      </x:c>
      <x:c r="B3656" s="2" t="inlineStr">
        <x:is>
          <x:t xml:space="preserve">Sr59eg7vJHwVion3F/upnlMbpENL26g/cHYuC96zlnOflzB3yf8mrwHFFhuskZLtI9q8U757qOztjWB0zgxenA==</x:t>
        </x:is>
      </x:c>
      <x:c r="C3656" s="3">
        <x:v>45678.3982523148</x:v>
      </x:c>
      <x:c r="D3656" s="4" t="inlineStr">
        <x:is>
          <x:t xml:space="preserve">ORANGE</x:t>
        </x:is>
      </x:c>
      <x:c r="E3656" s="5" t="inlineStr">
        <x:is>
          <x:t xml:space="preserve">6980-Orange GO</x:t>
        </x:is>
      </x:c>
      <x:c r="F3656" s="6" t="inlineStr">
        <x:is>
          <x:t xml:space="preserve">Envoyé</x:t>
        </x:is>
      </x:c>
      <x:c r="G3656" s="7" t="inlineStr">
        <x:is>
          <x:t xml:space="preserve">RECETTE</x:t>
        </x:is>
      </x:c>
      <x:c r="H3656" s="8" t="inlineStr">
        <x:is>
          <x:t xml:space="preserve">Chaimae EDDIOURI</x:t>
        </x:is>
      </x:c>
      <x:c r="I3656" s="9">
        <x:v>45664</x:v>
      </x:c>
      <x:c r="J3656" s="10" t="n">
        <x:v>3</x:v>
      </x:c>
      <x:c r="K3656" s="11" t="n">
        <x:v>0</x:v>
      </x:c>
      <x:c r="L3656" s="12" t="inlineStr">
        <x:is>
          <x:t xml:space="preserve">Equipe Déploiement Pôle 1</x:t>
        </x:is>
      </x:c>
      <x:c r="M3656" s="13"/>
      <x:c r="N3656" s="14"/>
    </x:row>
    <x:row r="3657" hidden="0">
      <x:c r="A3657" s="1" t="inlineStr">
        <x:is>
          <x:t xml:space="preserve">3fbb69c5-dad7-ef11-8eea-000d3ab4ad8f</x:t>
        </x:is>
      </x:c>
      <x:c r="B3657" s="2" t="inlineStr">
        <x:is>
          <x:t xml:space="preserve">5tJiGtYV+6NmY/nZNZsn5123mleCtqv7HqYllcnkXtm3E51jfyX7nCJTF/loziOW/x+lvM0tYbd8GGZzcFsU0w==</x:t>
        </x:is>
      </x:c>
      <x:c r="C3657" s="3">
        <x:v>45678.3982638889</x:v>
      </x:c>
      <x:c r="D3657" s="4" t="inlineStr">
        <x:is>
          <x:t xml:space="preserve">ELSAN</x:t>
        </x:is>
      </x:c>
      <x:c r="E3657" s="5" t="inlineStr">
        <x:is>
          <x:t xml:space="preserve">6425-Elsan-L&amp;R</x:t>
        </x:is>
      </x:c>
      <x:c r="F3657" s="6" t="inlineStr">
        <x:is>
          <x:t xml:space="preserve">Envoyé</x:t>
        </x:is>
      </x:c>
      <x:c r="G3657" s="7" t="inlineStr">
        <x:is>
          <x:t xml:space="preserve">Recette</x:t>
        </x:is>
      </x:c>
      <x:c r="H3657" s="8" t="inlineStr">
        <x:is>
          <x:t xml:space="preserve">Chaimae EDDIOURI</x:t>
        </x:is>
      </x:c>
      <x:c r="I3657" s="9">
        <x:v>45666</x:v>
      </x:c>
      <x:c r="J3657" s="10" t="n">
        <x:v>2</x:v>
      </x:c>
      <x:c r="K3657" s="11" t="n">
        <x:v>0</x:v>
      </x:c>
      <x:c r="L3657" s="12" t="inlineStr">
        <x:is>
          <x:t xml:space="preserve">Equipe Déploiement Pôle 1</x:t>
        </x:is>
      </x:c>
      <x:c r="M3657" s="13"/>
      <x:c r="N3657" s="14"/>
    </x:row>
    <x:row r="3658" hidden="0">
      <x:c r="A3658" s="1" t="inlineStr">
        <x:is>
          <x:t xml:space="preserve">c7d3bfbf-dcd7-ef11-8eea-000d3ab4ad8f</x:t>
        </x:is>
      </x:c>
      <x:c r="B3658" s="2" t="inlineStr">
        <x:is>
          <x:t xml:space="preserve">7hQHfAe+0nIhL0eryIRKeaZtUnhCt/R5mBAyRUPfnM3EbeiU3OFKsVerOL2sWXUiN4z0ploXHE72dz58/SheFA==</x:t>
        </x:is>
      </x:c>
      <x:c r="C3658" s="3">
        <x:v>45678.4081365741</x:v>
      </x:c>
      <x:c r="D3658" s="4" t="inlineStr">
        <x:is>
          <x:t xml:space="preserve">TOTAL GLOBAL INFORMATION TECHNOLOGY SERVICES</x:t>
        </x:is>
      </x:c>
      <x:c r="E3658" s="5" t="inlineStr">
        <x:is>
          <x:t xml:space="preserve">2515 - TOTAL GLOBAL INFORMATION TECHNOLOGY SERVICES - Hansen &amp; Rosenthal KG</x:t>
        </x:is>
      </x:c>
      <x:c r="F3658" s="6" t="inlineStr">
        <x:is>
          <x:t xml:space="preserve">Envoyé</x:t>
        </x:is>
      </x:c>
      <x:c r="G3658" s="7" t="inlineStr">
        <x:is>
          <x:t xml:space="preserve">Recette</x:t>
        </x:is>
      </x:c>
      <x:c r="H3658" s="8" t="inlineStr">
        <x:is>
          <x:t xml:space="preserve">Chaimae EDDIOURI</x:t>
        </x:is>
      </x:c>
      <x:c r="I3658" s="9">
        <x:v>45670</x:v>
      </x:c>
      <x:c r="J3658" s="10" t="n">
        <x:v>2</x:v>
      </x:c>
      <x:c r="K3658" s="11" t="n">
        <x:v>2</x:v>
      </x:c>
      <x:c r="L3658" s="12" t="inlineStr">
        <x:is>
          <x:t xml:space="preserve">Equipe Déploiement Pôle 1</x:t>
        </x:is>
      </x:c>
      <x:c r="M3658" s="13"/>
      <x:c r="N3658" s="14"/>
    </x:row>
    <x:row r="3659" hidden="0">
      <x:c r="A3659" s="1" t="inlineStr">
        <x:is>
          <x:t xml:space="preserve">f0d3bfbf-dcd7-ef11-8eea-000d3ab4ad8f</x:t>
        </x:is>
      </x:c>
      <x:c r="B3659" s="2" t="inlineStr">
        <x:is>
          <x:t xml:space="preserve">1Lx9gZGZbhXIxOOVMYur/o0gl7TNtOZbrMfBCstWwSbnktjmOVRpDaYqtrWlzMy+XOCVlMHuXWAP4v2koksEGg==</x:t>
        </x:is>
      </x:c>
      <x:c r="C3659" s="3">
        <x:v>45678.4081597222</x:v>
      </x:c>
      <x:c r="D3659" s="4" t="inlineStr">
        <x:is>
          <x:t xml:space="preserve">ONET</x:t>
        </x:is>
      </x:c>
      <x:c r="E3659" s="5" t="inlineStr">
        <x:is>
          <x:t xml:space="preserve">6905-ONET-EDF</x:t>
        </x:is>
      </x:c>
      <x:c r="F3659" s="6" t="inlineStr">
        <x:is>
          <x:t xml:space="preserve">Envoyé</x:t>
        </x:is>
      </x:c>
      <x:c r="G3659" s="7" t="inlineStr">
        <x:is>
          <x:t xml:space="preserve">RECETTE</x:t>
        </x:is>
      </x:c>
      <x:c r="H3659" s="8" t="inlineStr">
        <x:is>
          <x:t xml:space="preserve">Chaimae EDDIOURI</x:t>
        </x:is>
      </x:c>
      <x:c r="I3659" s="9">
        <x:v>45674</x:v>
      </x:c>
      <x:c r="J3659" s="10" t="n">
        <x:v>6</x:v>
      </x:c>
      <x:c r="K3659" s="11" t="n">
        <x:v>0</x:v>
      </x:c>
      <x:c r="L3659" s="12" t="inlineStr">
        <x:is>
          <x:t xml:space="preserve">Equipe Déploiement Pôle 1</x:t>
        </x:is>
      </x:c>
      <x:c r="M3659" s="13"/>
      <x:c r="N3659" s="14"/>
    </x:row>
    <x:row r="3660" hidden="0">
      <x:c r="A3660" s="1" t="inlineStr">
        <x:is>
          <x:t xml:space="preserve">ffd3bfbf-dcd7-ef11-8eea-000d3ab4ad8f</x:t>
        </x:is>
      </x:c>
      <x:c r="B3660" s="2" t="inlineStr">
        <x:is>
          <x:t xml:space="preserve">7/PMMll+4sbgX4bC6ohqRlMTYrSxCm7+muFH/fivwQyxQIPhFq/EsOtnAX9QABzRYrBj128ZmqMuat5KCmTQFw==</x:t>
        </x:is>
      </x:c>
      <x:c r="C3660" s="3">
        <x:v>45678.4081597222</x:v>
      </x:c>
      <x:c r="D3660" s="4" t="inlineStr">
        <x:is>
          <x:t xml:space="preserve">ONET</x:t>
        </x:is>
      </x:c>
      <x:c r="E3660" s="5" t="inlineStr">
        <x:is>
          <x:t xml:space="preserve">6905-ONET-EDF</x:t>
        </x:is>
      </x:c>
      <x:c r="F3660" s="6" t="inlineStr">
        <x:is>
          <x:t xml:space="preserve">Envoyé</x:t>
        </x:is>
      </x:c>
      <x:c r="G3660" s="7" t="inlineStr">
        <x:is>
          <x:t xml:space="preserve">RECETTE</x:t>
        </x:is>
      </x:c>
      <x:c r="H3660" s="8" t="inlineStr">
        <x:is>
          <x:t xml:space="preserve">Chaimae EDDIOURI</x:t>
        </x:is>
      </x:c>
      <x:c r="I3660" s="9">
        <x:v>45673</x:v>
      </x:c>
      <x:c r="J3660" s="10" t="n">
        <x:v>2</x:v>
      </x:c>
      <x:c r="K3660" s="11" t="n">
        <x:v>0</x:v>
      </x:c>
      <x:c r="L3660" s="12" t="inlineStr">
        <x:is>
          <x:t xml:space="preserve">Equipe Déploiement Pôle 1</x:t>
        </x:is>
      </x:c>
      <x:c r="M3660" s="13"/>
      <x:c r="N3660" s="14"/>
    </x:row>
    <x:row r="3661" hidden="0">
      <x:c r="A3661" s="1" t="inlineStr">
        <x:is>
          <x:t xml:space="preserve">0ad4bfbf-dcd7-ef11-8eea-000d3ab4ad8f</x:t>
        </x:is>
      </x:c>
      <x:c r="B3661" s="2" t="inlineStr">
        <x:is>
          <x:t xml:space="preserve">wP8MJshol512dsEdXICsU+Be2WMP4dw/lDj49mRnUz31GH+NO3DGxrgCf5Q4v/Xa4T10BdGy8zP4TZd6CEhGqQ==</x:t>
        </x:is>
      </x:c>
      <x:c r="C3661" s="3">
        <x:v>45678.4081597222</x:v>
      </x:c>
      <x:c r="D3661" s="4" t="inlineStr">
        <x:is>
          <x:t xml:space="preserve">ELSAN</x:t>
        </x:is>
      </x:c>
      <x:c r="E3661" s="5" t="inlineStr">
        <x:is>
          <x:t xml:space="preserve">6425-Elsan-L&amp;R</x:t>
        </x:is>
      </x:c>
      <x:c r="F3661" s="6" t="inlineStr">
        <x:is>
          <x:t xml:space="preserve">Envoyé</x:t>
        </x:is>
      </x:c>
      <x:c r="G3661" s="7" t="inlineStr">
        <x:is>
          <x:t xml:space="preserve">Recette</x:t>
        </x:is>
      </x:c>
      <x:c r="H3661" s="8" t="inlineStr">
        <x:is>
          <x:t xml:space="preserve">Chaimae EDDIOURI</x:t>
        </x:is>
      </x:c>
      <x:c r="I3661" s="9">
        <x:v>45673</x:v>
      </x:c>
      <x:c r="J3661" s="10" t="n">
        <x:v>2</x:v>
      </x:c>
      <x:c r="K3661" s="11" t="n">
        <x:v>0</x:v>
      </x:c>
      <x:c r="L3661" s="12" t="inlineStr">
        <x:is>
          <x:t xml:space="preserve">Equipe Déploiement Pôle 1</x:t>
        </x:is>
      </x:c>
      <x:c r="M3661" s="13"/>
      <x:c r="N3661" s="14"/>
    </x:row>
    <x:row r="3662" hidden="0">
      <x:c r="A3662" s="1" t="inlineStr">
        <x:is>
          <x:t xml:space="preserve">bf076112-ddd7-ef11-8eea-000d3ab4ad8f</x:t>
        </x:is>
      </x:c>
      <x:c r="B3662" s="2" t="inlineStr">
        <x:is>
          <x:t xml:space="preserve">T2lgdaoobUxPxFHBVklXxqtItJoSZMRzh8uvnzGa6JDD7wRidBSHDFWamYXY3Qd8W5SZVbCs9HhRdnlHq+yGJg==</x:t>
        </x:is>
      </x:c>
      <x:c r="C3662" s="3">
        <x:v>45839.4221875</x:v>
      </x:c>
      <x:c r="D3662" s="4" t="inlineStr">
        <x:is>
          <x:t xml:space="preserve">GAMM VERT</x:t>
        </x:is>
      </x:c>
      <x:c r="E3662" s="5" t="inlineStr">
        <x:is>
          <x:t xml:space="preserve">6457-FLEUR NV-JARDILAND</x:t>
        </x:is>
      </x:c>
      <x:c r="F3662" s="6" t="inlineStr">
        <x:is>
          <x:t xml:space="preserve">Envoyé</x:t>
        </x:is>
      </x:c>
      <x:c r="G3662" s="7" t="inlineStr">
        <x:is>
          <x:t xml:space="preserve">Recette</x:t>
        </x:is>
      </x:c>
      <x:c r="H3662" s="8" t="inlineStr">
        <x:is>
          <x:t xml:space="preserve">Doha CHOKRADA</x:t>
        </x:is>
      </x:c>
      <x:c r="I3662" s="9">
        <x:v>45677</x:v>
      </x:c>
      <x:c r="J3662" s="10" t="n">
        <x:v>1</x:v>
      </x:c>
      <x:c r="K3662" s="11" t="n">
        <x:v>0</x:v>
      </x:c>
      <x:c r="L3662" s="12" t="inlineStr">
        <x:is>
          <x:t xml:space="preserve">Equipe Déploiement Pôle 4</x:t>
        </x:is>
      </x:c>
      <x:c r="M3662" s="13"/>
      <x:c r="N3662" s="14"/>
    </x:row>
    <x:row r="3663" hidden="0">
      <x:c r="A3663" s="1" t="inlineStr">
        <x:is>
          <x:t xml:space="preserve">86ab4932-dfd7-ef11-8eea-000d3ab4ad8f</x:t>
        </x:is>
      </x:c>
      <x:c r="B3663" s="2" t="inlineStr">
        <x:is>
          <x:t xml:space="preserve">j4V+10pYtzsHqHl+Z075mknK3FKTxoadshHrFnitANglgzX2YrPfOE/v47CjNNj8Ilgh3rpr7I25j4hSeymw2w==</x:t>
        </x:is>
      </x:c>
      <x:c r="C3663" s="3">
        <x:v>45839.4180208333</x:v>
      </x:c>
      <x:c r="D3663" s="4" t="inlineStr">
        <x:is>
          <x:t xml:space="preserve">AIR FRANCE</x:t>
        </x:is>
      </x:c>
      <x:c r="E3663" s="5" t="inlineStr">
        <x:is>
          <x:t xml:space="preserve">7031-AFKL-AP SOLUTIONS GMBH</x:t>
        </x:is>
      </x:c>
      <x:c r="F3663" s="6" t="inlineStr">
        <x:is>
          <x:t xml:space="preserve">Envoyé</x:t>
        </x:is>
      </x:c>
      <x:c r="G3663" s="7" t="inlineStr">
        <x:is>
          <x:t xml:space="preserve">Initialisation</x:t>
        </x:is>
      </x:c>
      <x:c r="H3663" s="8" t="inlineStr">
        <x:is>
          <x:t xml:space="preserve">Nada CHERGUI MOUSTAKIM</x:t>
        </x:is>
      </x:c>
      <x:c r="I3663" s="9">
        <x:v>45677.0416666667</x:v>
      </x:c>
      <x:c r="J3663" s="10" t="n">
        <x:v>0.75</x:v>
      </x:c>
      <x:c r="K3663" s="11" t="n">
        <x:v>0</x:v>
      </x:c>
      <x:c r="L3663" s="12" t="inlineStr">
        <x:is>
          <x:t xml:space="preserve">Equipe Déploiement Pôle 4</x:t>
        </x:is>
      </x:c>
      <x:c r="M3663" s="13" t="inlineStr">
        <x:is>
          <x:t xml:space="preserve">analyse</x:t>
        </x:is>
      </x:c>
      <x:c r="N3663" s="14"/>
    </x:row>
    <x:row r="3664" hidden="0">
      <x:c r="A3664" s="1" t="inlineStr">
        <x:is>
          <x:t xml:space="preserve">8dab4932-dfd7-ef11-8eea-000d3ab4ad8f</x:t>
        </x:is>
      </x:c>
      <x:c r="B3664" s="2" t="inlineStr">
        <x:is>
          <x:t xml:space="preserve">4+Evhvs9Z0YHT/iAxDPtOh5dCK9CWuYdRMBRCfTEkEL0cCA6FeYdjaeAyKQcbukoECYEnAfp0ttGJ/fTzhcbCA==</x:t>
        </x:is>
      </x:c>
      <x:c r="C3664" s="3">
        <x:v>45839.4180208333</x:v>
      </x:c>
      <x:c r="D3664" s="4" t="inlineStr">
        <x:is>
          <x:t xml:space="preserve">AIR FRANCE</x:t>
        </x:is>
      </x:c>
      <x:c r="E3664" s="5" t="inlineStr">
        <x:is>
          <x:t xml:space="preserve">7031-AFKL-AP SOLUTIONS GMBH</x:t>
        </x:is>
      </x:c>
      <x:c r="F3664" s="6" t="inlineStr">
        <x:is>
          <x:t xml:space="preserve">Envoyé</x:t>
        </x:is>
      </x:c>
      <x:c r="G3664" s="7" t="inlineStr">
        <x:is>
          <x:t xml:space="preserve">Initialisation</x:t>
        </x:is>
      </x:c>
      <x:c r="H3664" s="8" t="inlineStr">
        <x:is>
          <x:t xml:space="preserve">Nada CHERGUI MOUSTAKIM</x:t>
        </x:is>
      </x:c>
      <x:c r="I3664" s="9">
        <x:v>45677.0416666667</x:v>
      </x:c>
      <x:c r="J3664" s="10" t="n">
        <x:v>2</x:v>
      </x:c>
      <x:c r="K3664" s="11" t="n">
        <x:v>0</x:v>
      </x:c>
      <x:c r="L3664" s="12" t="inlineStr">
        <x:is>
          <x:t xml:space="preserve">Equipe Déploiement Pôle 4</x:t>
        </x:is>
      </x:c>
      <x:c r="M3664" s="13" t="inlineStr">
        <x:is>
          <x:t xml:space="preserve">analyse+mapping</x:t>
        </x:is>
      </x:c>
      <x:c r="N3664" s="14" t="inlineStr">
        <x:is>
          <x:t xml:space="preserve">analyse de l'existant</x:t>
        </x:is>
      </x:c>
    </x:row>
    <x:row r="3665" hidden="0">
      <x:c r="A3665" s="1" t="inlineStr">
        <x:is>
          <x:t xml:space="preserve">95ab4932-dfd7-ef11-8eea-000d3ab4ad8f</x:t>
        </x:is>
      </x:c>
      <x:c r="B3665" s="2" t="inlineStr">
        <x:is>
          <x:t xml:space="preserve">awl+mucY8k42zpzgnAO3u6J77v9eRSKU+ngZi6oTWrU9nq8ASoxwTaaEQ+lCvju7jNOMsxTc3ZNOmxJhWv1e/Q==</x:t>
        </x:is>
      </x:c>
      <x:c r="C3665" s="3">
        <x:v>45839.4180208333</x:v>
      </x:c>
      <x:c r="D3665" s="4" t="inlineStr">
        <x:is>
          <x:t xml:space="preserve">GAMM VERT</x:t>
        </x:is>
      </x:c>
      <x:c r="E3665" s="5" t="inlineStr">
        <x:is>
          <x:t xml:space="preserve">6455-PRADIA-JARDILAND</x:t>
        </x:is>
      </x:c>
      <x:c r="F3665" s="6" t="inlineStr">
        <x:is>
          <x:t xml:space="preserve">Envoyé</x:t>
        </x:is>
      </x:c>
      <x:c r="G3665" s="7" t="inlineStr">
        <x:is>
          <x:t xml:space="preserve">PREPROD</x:t>
        </x:is>
      </x:c>
      <x:c r="H3665" s="8" t="inlineStr">
        <x:is>
          <x:t xml:space="preserve">Nada CHERGUI MOUSTAKIM</x:t>
        </x:is>
      </x:c>
      <x:c r="I3665" s="9">
        <x:v>45677.0416666667</x:v>
      </x:c>
      <x:c r="J3665" s="10" t="n">
        <x:v>1</x:v>
      </x:c>
      <x:c r="K3665" s="11" t="n">
        <x:v>0</x:v>
      </x:c>
      <x:c r="L3665" s="12" t="inlineStr">
        <x:is>
          <x:t xml:space="preserve">Equipe Déploiement Pôle 4</x:t>
        </x:is>
      </x:c>
      <x:c r="M3665" s="13" t="inlineStr">
        <x:is>
          <x:t xml:space="preserve">analyse</x:t>
        </x:is>
      </x:c>
      <x:c r="N3665" s="14"/>
    </x:row>
    <x:row r="3666" hidden="0">
      <x:c r="A3666" s="1" t="inlineStr">
        <x:is>
          <x:t xml:space="preserve">9cab4932-dfd7-ef11-8eea-000d3ab4ad8f</x:t>
        </x:is>
      </x:c>
      <x:c r="B3666" s="2" t="inlineStr">
        <x:is>
          <x:t xml:space="preserve">R9V33NLNjNPrHXbU/6XFvkx1Xdm6lzbqfS07z9BUm+oH0P7lYzaRAMZzQEnGVp3GDSgJY+C8sO1hXrjvr/2qkA==</x:t>
        </x:is>
      </x:c>
      <x:c r="C3666" s="3">
        <x:v>45839.4180324074</x:v>
      </x:c>
      <x:c r="D3666" s="4" t="inlineStr">
        <x:is>
          <x:t xml:space="preserve">LESIEUR</x:t>
        </x:is>
      </x:c>
      <x:c r="E3666" s="5" t="inlineStr">
        <x:is>
          <x:t xml:space="preserve">6184-Lesieur-Colruyt Belgique</x:t>
        </x:is>
      </x:c>
      <x:c r="F3666" s="6" t="inlineStr">
        <x:is>
          <x:t xml:space="preserve">Envoyé</x:t>
        </x:is>
      </x:c>
      <x:c r="G3666" s="7" t="inlineStr">
        <x:is>
          <x:t xml:space="preserve">PREPROD</x:t>
        </x:is>
      </x:c>
      <x:c r="H3666" s="8" t="inlineStr">
        <x:is>
          <x:t xml:space="preserve">Nada CHERGUI MOUSTAKIM</x:t>
        </x:is>
      </x:c>
      <x:c r="I3666" s="9">
        <x:v>45677.0416666667</x:v>
      </x:c>
      <x:c r="J3666" s="10" t="n">
        <x:v>0.25</x:v>
      </x:c>
      <x:c r="K3666" s="11" t="n">
        <x:v>0</x:v>
      </x:c>
      <x:c r="L3666" s="12" t="inlineStr">
        <x:is>
          <x:t xml:space="preserve">Equipe Déploiement Pôle 4</x:t>
        </x:is>
      </x:c>
      <x:c r="M3666" s="13" t="inlineStr">
        <x:is>
          <x:t xml:space="preserve">discussion sur le passage en prod.</x:t>
        </x:is>
      </x:c>
      <x:c r="N3666" s="14"/>
    </x:row>
    <x:row r="3667" hidden="0">
      <x:c r="A3667" s="1" t="inlineStr">
        <x:is>
          <x:t xml:space="preserve">a4ab4932-dfd7-ef11-8eea-000d3ab4ad8f</x:t>
        </x:is>
      </x:c>
      <x:c r="B3667" s="2" t="inlineStr">
        <x:is>
          <x:t xml:space="preserve">cBWv3y+98xxSrYO7XyU0WrqPbDQQCnvgeOEvwIST5V0tTOPFPWppNtVX73zdHyiNDcinIq01q+PB59676yOWtg==</x:t>
        </x:is>
      </x:c>
      <x:c r="C3667" s="3">
        <x:v>45839.4180324074</x:v>
      </x:c>
      <x:c r="D3667" s="4" t="inlineStr">
        <x:is>
          <x:t xml:space="preserve">VIVALTO SANTE INVESTISSEMENT</x:t>
        </x:is>
      </x:c>
      <x:c r="E3667" s="5" t="inlineStr">
        <x:is>
          <x:t xml:space="preserve">7011-MUNDIPHARMA SAS-VIVALTO</x:t>
        </x:is>
      </x:c>
      <x:c r="F3667" s="6" t="inlineStr">
        <x:is>
          <x:t xml:space="preserve">Envoyé</x:t>
        </x:is>
      </x:c>
      <x:c r="G3667" s="7" t="inlineStr">
        <x:is>
          <x:t xml:space="preserve">Initialisation</x:t>
        </x:is>
      </x:c>
      <x:c r="H3667" s="8" t="inlineStr">
        <x:is>
          <x:t xml:space="preserve">Nada CHERGUI MOUSTAKIM</x:t>
        </x:is>
      </x:c>
      <x:c r="I3667" s="9">
        <x:v>45677.0416666667</x:v>
      </x:c>
      <x:c r="J3667" s="10" t="n">
        <x:v>2</x:v>
      </x:c>
      <x:c r="K3667" s="11" t="n">
        <x:v>0</x:v>
      </x:c>
      <x:c r="L3667" s="12" t="inlineStr">
        <x:is>
          <x:t xml:space="preserve">Equipe Déploiement Pôle 4</x:t>
        </x:is>
      </x:c>
      <x:c r="M3667" s="13" t="inlineStr">
        <x:is>
          <x:t xml:space="preserve">analyse</x:t>
        </x:is>
      </x:c>
      <x:c r="N3667" s="14"/>
    </x:row>
    <x:row r="3668" hidden="0">
      <x:c r="A3668" s="1" t="inlineStr">
        <x:is>
          <x:t xml:space="preserve">acab4932-dfd7-ef11-8eea-000d3ab4ad8f</x:t>
        </x:is>
      </x:c>
      <x:c r="B3668" s="2" t="inlineStr">
        <x:is>
          <x:t xml:space="preserve">UchCtffpbtTnUjtl8cO2buhFQxhNYaJ44uIediZGaNEgwNp7/AP2ruRUibZfYKXkUkABiTjeCJftLxuNlyOLTQ==</x:t>
        </x:is>
      </x:c>
      <x:c r="C3668" s="3">
        <x:v>45839.4180324074</x:v>
      </x:c>
      <x:c r="D3668" s="4" t="inlineStr">
        <x:is>
          <x:t xml:space="preserve">SNCF</x:t>
        </x:is>
      </x:c>
      <x:c r="E3668" s="5" t="inlineStr">
        <x:is>
          <x:t xml:space="preserve">6283-DALKIA-SNCF</x:t>
        </x:is>
      </x:c>
      <x:c r="F3668" s="6" t="inlineStr">
        <x:is>
          <x:t xml:space="preserve">Envoyé</x:t>
        </x:is>
      </x:c>
      <x:c r="G3668" s="7" t="inlineStr">
        <x:is>
          <x:t xml:space="preserve">Recette</x:t>
        </x:is>
      </x:c>
      <x:c r="H3668" s="8" t="inlineStr">
        <x:is>
          <x:t xml:space="preserve">Nada CHERGUI MOUSTAKIM</x:t>
        </x:is>
      </x:c>
      <x:c r="I3668" s="9">
        <x:v>45677.0416666667</x:v>
      </x:c>
      <x:c r="J3668" s="10" t="n">
        <x:v>1</x:v>
      </x:c>
      <x:c r="K3668" s="11" t="n">
        <x:v>0</x:v>
      </x:c>
      <x:c r="L3668" s="12" t="inlineStr">
        <x:is>
          <x:t xml:space="preserve">Equipe Déploiement Pôle 4</x:t>
        </x:is>
      </x:c>
      <x:c r="M3668" s="13" t="inlineStr">
        <x:is>
          <x:t xml:space="preserve">mapping</x:t>
        </x:is>
      </x:c>
      <x:c r="N3668" s="14"/>
    </x:row>
    <x:row r="3669" hidden="0">
      <x:c r="A3669" s="1" t="inlineStr">
        <x:is>
          <x:t xml:space="preserve">b3ab4932-dfd7-ef11-8eea-000d3ab4ad8f</x:t>
        </x:is>
      </x:c>
      <x:c r="B3669" s="2" t="inlineStr">
        <x:is>
          <x:t xml:space="preserve">mVn/rhLKbA/5tjJMLYFDQZClKxdtJdOia3L5M4YogaxD2v0/t8m5TlynLD8EnnzxzZ3i/zbhsQbXWn55VjoRnw==</x:t>
        </x:is>
      </x:c>
      <x:c r="C3669" s="3">
        <x:v>45839.4180324074</x:v>
      </x:c>
      <x:c r="D3669" s="4" t="inlineStr">
        <x:is>
          <x:t xml:space="preserve">VIVALTO SANTE INVESTISSEMENT</x:t>
        </x:is>
      </x:c>
      <x:c r="E3669" s="5" t="inlineStr">
        <x:is>
          <x:t xml:space="preserve">7010-MERCK SERONO-VIVALTO</x:t>
        </x:is>
      </x:c>
      <x:c r="F3669" s="6" t="inlineStr">
        <x:is>
          <x:t xml:space="preserve">Envoyé</x:t>
        </x:is>
      </x:c>
      <x:c r="G3669" s="7" t="inlineStr">
        <x:is>
          <x:t xml:space="preserve">Initialisation</x:t>
        </x:is>
      </x:c>
      <x:c r="H3669" s="8" t="inlineStr">
        <x:is>
          <x:t xml:space="preserve">Nada CHERGUI MOUSTAKIM</x:t>
        </x:is>
      </x:c>
      <x:c r="I3669" s="9">
        <x:v>45677.0416666667</x:v>
      </x:c>
      <x:c r="J3669" s="10" t="n">
        <x:v>1</x:v>
      </x:c>
      <x:c r="K3669" s="11" t="n">
        <x:v>0</x:v>
      </x:c>
      <x:c r="L3669" s="12" t="inlineStr">
        <x:is>
          <x:t xml:space="preserve">Equipe Déploiement Pôle 4</x:t>
        </x:is>
      </x:c>
      <x:c r="M3669" s="13" t="inlineStr">
        <x:is>
          <x:t xml:space="preserve">analyse</x:t>
        </x:is>
      </x:c>
      <x:c r="N3669" s="14" t="inlineStr">
        <x:is>
          <x:t xml:space="preserve">analyse de l'existant</x:t>
        </x:is>
      </x:c>
    </x:row>
    <x:row r="3670" hidden="0">
      <x:c r="A3670" s="1" t="inlineStr">
        <x:is>
          <x:t xml:space="preserve">963cf429-e1d7-ef11-8eea-000d3ab4ad8f</x:t>
        </x:is>
      </x:c>
      <x:c r="B3670" s="2" t="inlineStr">
        <x:is>
          <x:t xml:space="preserve">pznvbxb71E7c6GsHroL8qoLQB3z0fHbhgOaA8JjSgnvpM5QUzEwpJAwENnkZ86IauT8CBpxiaWMa5kbN0lpvTA==</x:t>
        </x:is>
      </x:c>
      <x:c r="C3670" s="3">
        <x:v>45839.419537037</x:v>
      </x:c>
      <x:c r="D3670" s="4" t="inlineStr">
        <x:is>
          <x:t xml:space="preserve">EDF</x:t>
        </x:is>
      </x:c>
      <x:c r="E3670" s="5" t="inlineStr">
        <x:is>
          <x:t xml:space="preserve">6938-VWR-EDF</x:t>
        </x:is>
      </x:c>
      <x:c r="F3670" s="6" t="inlineStr">
        <x:is>
          <x:t xml:space="preserve">Envoyé</x:t>
        </x:is>
      </x:c>
      <x:c r="G3670" s="7" t="inlineStr">
        <x:is>
          <x:t xml:space="preserve">RECETTE</x:t>
        </x:is>
      </x:c>
      <x:c r="H3670" s="8" t="inlineStr">
        <x:is>
          <x:t xml:space="preserve">Soukaina AMARA</x:t>
        </x:is>
      </x:c>
      <x:c r="I3670" s="9">
        <x:v>45677</x:v>
      </x:c>
      <x:c r="J3670" s="10" t="n">
        <x:v>2</x:v>
      </x:c>
      <x:c r="K3670" s="11" t="n">
        <x:v>0</x:v>
      </x:c>
      <x:c r="L3670" s="12" t="inlineStr">
        <x:is>
          <x:t xml:space="preserve">Equipe Déploiement Pôle 4</x:t>
        </x:is>
      </x:c>
      <x:c r="M3670" s="13" t="inlineStr">
        <x:is>
          <x:t xml:space="preserve">test et compte rendu de correction</x:t>
        </x:is>
      </x:c>
      <x:c r="N3670" s="14"/>
    </x:row>
    <x:row r="3671" hidden="0">
      <x:c r="A3671" s="1" t="inlineStr">
        <x:is>
          <x:t xml:space="preserve">c33cf429-e1d7-ef11-8eea-000d3ab4ad8f</x:t>
        </x:is>
      </x:c>
      <x:c r="B3671" s="2" t="inlineStr">
        <x:is>
          <x:t xml:space="preserve">Fcn0PEbawD6dEhXrRH9/WYFXzvrcmda6ywXXthLiRGOs0ndAdrM0xQf8pYvcg6777Y/8sclMLNQxiEJf1XGXmw==</x:t>
        </x:is>
      </x:c>
      <x:c r="C3671" s="3">
        <x:v>45839.4194791667</x:v>
      </x:c>
      <x:c r="D3671" s="4" t="inlineStr">
        <x:is>
          <x:t xml:space="preserve">EDF</x:t>
        </x:is>
      </x:c>
      <x:c r="E3671" s="5" t="inlineStr">
        <x:is>
          <x:t xml:space="preserve">6773-AIR LIQUIDE-EDF</x:t>
        </x:is>
      </x:c>
      <x:c r="F3671" s="6" t="inlineStr">
        <x:is>
          <x:t xml:space="preserve">Envoyé</x:t>
        </x:is>
      </x:c>
      <x:c r="G3671" s="7" t="inlineStr">
        <x:is>
          <x:t xml:space="preserve">PREPROD</x:t>
        </x:is>
      </x:c>
      <x:c r="H3671" s="8" t="inlineStr">
        <x:is>
          <x:t xml:space="preserve">Soukaina AMARA</x:t>
        </x:is>
      </x:c>
      <x:c r="I3671" s="9">
        <x:v>45677</x:v>
      </x:c>
      <x:c r="J3671" s="10" t="n">
        <x:v>1</x:v>
      </x:c>
      <x:c r="K3671" s="11" t="n">
        <x:v>0</x:v>
      </x:c>
      <x:c r="L3671" s="12" t="inlineStr">
        <x:is>
          <x:t xml:space="preserve">Equipe Déploiement Pôle 4</x:t>
        </x:is>
      </x:c>
      <x:c r="M3671" s="13" t="inlineStr">
        <x:is>
          <x:t xml:space="preserve">Test et échange avec le client</x:t>
        </x:is>
      </x:c>
      <x:c r="N3671" s="14"/>
    </x:row>
    <x:row r="3672" hidden="0">
      <x:c r="A3672" s="1" t="inlineStr">
        <x:is>
          <x:t xml:space="preserve">ff7711f5-e1d7-ef11-8eea-000d3ab4ad8f</x:t>
        </x:is>
      </x:c>
      <x:c r="B3672" s="2" t="inlineStr">
        <x:is>
          <x:t xml:space="preserve">7qN1rZfZCYeD6THNroUMF3Sa2KxJMm1m5ZYw2ShQFr7YtepGl8Azo5ZUy/LghF1nYwU4vchgs43dzIxoWPB2cA==</x:t>
        </x:is>
      </x:c>
      <x:c r="C3672" s="3">
        <x:v>45839.419525463</x:v>
      </x:c>
      <x:c r="D3672" s="4" t="inlineStr">
        <x:is>
          <x:t xml:space="preserve">AVRIL</x:t>
        </x:is>
      </x:c>
      <x:c r="E3672" s="5" t="inlineStr">
        <x:is>
          <x:t xml:space="preserve">6953-AVRIL-POMONA</x:t>
        </x:is>
      </x:c>
      <x:c r="F3672" s="6" t="inlineStr">
        <x:is>
          <x:t xml:space="preserve">Envoyé</x:t>
        </x:is>
      </x:c>
      <x:c r="G3672" s="7" t="inlineStr">
        <x:is>
          <x:t xml:space="preserve">VSR</x:t>
        </x:is>
      </x:c>
      <x:c r="H3672" s="8" t="inlineStr">
        <x:is>
          <x:t xml:space="preserve">Soukaina AMARA</x:t>
        </x:is>
      </x:c>
      <x:c r="I3672" s="9">
        <x:v>45677</x:v>
      </x:c>
      <x:c r="J3672" s="10" t="n">
        <x:v>2</x:v>
      </x:c>
      <x:c r="K3672" s="11" t="n">
        <x:v>0</x:v>
      </x:c>
      <x:c r="L3672" s="12" t="inlineStr">
        <x:is>
          <x:t xml:space="preserve">Equipe Déploiement Pôle 4</x:t>
        </x:is>
      </x:c>
      <x:c r="M3672" s="13" t="inlineStr">
        <x:is>
          <x:t xml:space="preserve">Correction , livraison et rejeu des fichiers</x:t>
        </x:is>
      </x:c>
      <x:c r="N3672" s="14"/>
    </x:row>
    <x:row r="3673" hidden="0">
      <x:c r="A3673" s="1" t="inlineStr">
        <x:is>
          <x:t xml:space="preserve">804813c5-fad7-ef11-8eea-000d3ab4ad8f</x:t>
        </x:is>
      </x:c>
      <x:c r="B3673" s="2" t="inlineStr">
        <x:is>
          <x:t xml:space="preserve">ET8IjekyhzTgTkzrsiqZNYHBrxcYLCIyXI7+k4+EE71JwFGeF2YNLnh3ivbiH9G8Xj1qm3ohDrIRBOHNZuWoSA==</x:t>
        </x:is>
      </x:c>
      <x:c r="C3673" s="3">
        <x:v>45839.4180324074</x:v>
      </x:c>
      <x:c r="D3673" s="4" t="inlineStr">
        <x:is>
          <x:t xml:space="preserve">ALD</x:t>
        </x:is>
      </x:c>
      <x:c r="E3673" s="5" t="inlineStr">
        <x:is>
          <x:t xml:space="preserve">6235-ALD-VEOLIA</x:t>
        </x:is>
      </x:c>
      <x:c r="F3673" s="6" t="inlineStr">
        <x:is>
          <x:t xml:space="preserve">Envoyé</x:t>
        </x:is>
      </x:c>
      <x:c r="G3673" s="7" t="inlineStr">
        <x:is>
          <x:t xml:space="preserve">PREPROD</x:t>
        </x:is>
      </x:c>
      <x:c r="H3673" s="8" t="inlineStr">
        <x:is>
          <x:t xml:space="preserve">Houda EL- JONHY</x:t>
        </x:is>
      </x:c>
      <x:c r="I3673" s="9">
        <x:v>45677.0416666667</x:v>
      </x:c>
      <x:c r="J3673" s="10" t="n">
        <x:v>0.5</x:v>
      </x:c>
      <x:c r="K3673" s="11" t="n">
        <x:v>0</x:v>
      </x:c>
      <x:c r="L3673" s="12" t="inlineStr">
        <x:is>
          <x:t xml:space="preserve">Equipe Déploiement Pôle 4</x:t>
        </x:is>
      </x:c>
      <x:c r="M3673" s="13" t="inlineStr">
        <x:is>
          <x:t xml:space="preserve">connectique (màj certificat)</x:t>
        </x:is>
      </x:c>
      <x:c r="N3673" s="14"/>
    </x:row>
    <x:row r="3674" hidden="0">
      <x:c r="A3674" s="1" t="inlineStr">
        <x:is>
          <x:t xml:space="preserve">a14813c5-fad7-ef11-8eea-000d3ab4ad8f</x:t>
        </x:is>
      </x:c>
      <x:c r="B3674" s="2" t="inlineStr">
        <x:is>
          <x:t xml:space="preserve">iyA1W4iHIBjrsFxqjFUSDhaV10uuDqg192K+/+aO69YtnPRfmrtdBXpir/pnfYLJ/+WQzzm2IH+RThKs8rm2dA==</x:t>
        </x:is>
      </x:c>
      <x:c r="C3674" s="3">
        <x:v>45839.4180324074</x:v>
      </x:c>
      <x:c r="D3674" s="4" t="inlineStr">
        <x:is>
          <x:t xml:space="preserve">ELSAN</x:t>
        </x:is>
      </x:c>
      <x:c r="E3674" s="5" t="inlineStr">
        <x:is>
          <x:t xml:space="preserve">6740-JJVISION-ELSAN</x:t>
        </x:is>
      </x:c>
      <x:c r="F3674" s="6" t="inlineStr">
        <x:is>
          <x:t xml:space="preserve">Envoyé</x:t>
        </x:is>
      </x:c>
      <x:c r="G3674" s="7" t="inlineStr">
        <x:is>
          <x:t xml:space="preserve">Recette</x:t>
        </x:is>
      </x:c>
      <x:c r="H3674" s="8" t="inlineStr">
        <x:is>
          <x:t xml:space="preserve">Houda EL- JONHY</x:t>
        </x:is>
      </x:c>
      <x:c r="I3674" s="9">
        <x:v>45677.0416666667</x:v>
      </x:c>
      <x:c r="J3674" s="10" t="n">
        <x:v>4</x:v>
      </x:c>
      <x:c r="K3674" s="11" t="n">
        <x:v>0</x:v>
      </x:c>
      <x:c r="L3674" s="12" t="inlineStr">
        <x:is>
          <x:t xml:space="preserve">Equipe Déploiement Pôle 4</x:t>
        </x:is>
      </x:c>
      <x:c r="M3674" s="13" t="inlineStr">
        <x:is>
          <x:t xml:space="preserve">reunion avec jjvision+mapping+test</x:t>
        </x:is>
      </x:c>
      <x:c r="N3674" s="14"/>
    </x:row>
    <x:row r="3675" hidden="0">
      <x:c r="A3675" s="1" t="inlineStr">
        <x:is>
          <x:t xml:space="preserve">de4813c5-fad7-ef11-8eea-000d3ab4ad8f</x:t>
        </x:is>
      </x:c>
      <x:c r="B3675" s="2" t="inlineStr">
        <x:is>
          <x:t xml:space="preserve">j8BnUrketkU+9mnhvO8ldNqqiGCcyR2B7vWiThZ1CECLAl4MUvtt1BcH7QwXvns04QtZnVACcKFWDXQQPcKveA==</x:t>
        </x:is>
      </x:c>
      <x:c r="C3675" s="3">
        <x:v>45839.4180324074</x:v>
      </x:c>
      <x:c r="D3675" s="4" t="inlineStr">
        <x:is>
          <x:t xml:space="preserve">ELSAN</x:t>
        </x:is>
      </x:c>
      <x:c r="E3675" s="5" t="inlineStr">
        <x:is>
          <x:t xml:space="preserve">6711-ROCHE-ELSAN</x:t>
        </x:is>
      </x:c>
      <x:c r="F3675" s="6" t="inlineStr">
        <x:is>
          <x:t xml:space="preserve">Envoyé</x:t>
        </x:is>
      </x:c>
      <x:c r="G3675" s="7" t="inlineStr">
        <x:is>
          <x:t xml:space="preserve">Recette</x:t>
        </x:is>
      </x:c>
      <x:c r="H3675" s="8" t="inlineStr">
        <x:is>
          <x:t xml:space="preserve">Houda EL- JONHY</x:t>
        </x:is>
      </x:c>
      <x:c r="I3675" s="9">
        <x:v>45677.0416666667</x:v>
      </x:c>
      <x:c r="J3675" s="10" t="n">
        <x:v>0.5</x:v>
      </x:c>
      <x:c r="K3675" s="11" t="n">
        <x:v>0</x:v>
      </x:c>
      <x:c r="L3675" s="12" t="inlineStr">
        <x:is>
          <x:t xml:space="preserve">Equipe Déploiement Pôle 4</x:t>
        </x:is>
      </x:c>
      <x:c r="M3675" s="13"/>
      <x:c r="N3675" s="14"/>
    </x:row>
    <x:row r="3676" hidden="0">
      <x:c r="A3676" s="1" t="inlineStr">
        <x:is>
          <x:t xml:space="preserve">f64813c5-fad7-ef11-8eea-000d3ab4ad8f</x:t>
        </x:is>
      </x:c>
      <x:c r="B3676" s="2" t="inlineStr">
        <x:is>
          <x:t xml:space="preserve">NKIl9zM7EUhuPslDXh87aVJ9qwAcWd2Jmw4sLNDkxTuAgoKrH37CdreHbV4d08fD1Ug3hKewqATMhOZlpqTd9Q==</x:t>
        </x:is>
      </x:c>
      <x:c r="C3676" s="3">
        <x:v>45839.4180324074</x:v>
      </x:c>
      <x:c r="D3676" s="4" t="inlineStr">
        <x:is>
          <x:t xml:space="preserve">VIVALTO SANTE INVESTISSEMENT</x:t>
        </x:is>
      </x:c>
      <x:c r="E3676" s="5" t="inlineStr">
        <x:is>
          <x:t xml:space="preserve">7017-THUASNE-VIVALTO</x:t>
        </x:is>
      </x:c>
      <x:c r="F3676" s="6" t="inlineStr">
        <x:is>
          <x:t xml:space="preserve">Envoyé</x:t>
        </x:is>
      </x:c>
      <x:c r="G3676" s="7" t="inlineStr">
        <x:is>
          <x:t xml:space="preserve">Initialisation</x:t>
        </x:is>
      </x:c>
      <x:c r="H3676" s="8" t="inlineStr">
        <x:is>
          <x:t xml:space="preserve">Houda EL- JONHY</x:t>
        </x:is>
      </x:c>
      <x:c r="I3676" s="9">
        <x:v>45677.0416666667</x:v>
      </x:c>
      <x:c r="J3676" s="10" t="n">
        <x:v>1</x:v>
      </x:c>
      <x:c r="K3676" s="11" t="n">
        <x:v>0</x:v>
      </x:c>
      <x:c r="L3676" s="12" t="inlineStr">
        <x:is>
          <x:t xml:space="preserve">Equipe Déploiement Pôle 4</x:t>
        </x:is>
      </x:c>
      <x:c r="M3676" s="13" t="inlineStr">
        <x:is>
          <x:t xml:space="preserve">reunion client</x:t>
        </x:is>
      </x:c>
      <x:c r="N3676" s="14"/>
    </x:row>
    <x:row r="3677" hidden="0">
      <x:c r="A3677" s="1" t="inlineStr">
        <x:is>
          <x:t xml:space="preserve">119cad7a-0dd8-ef11-8eea-000d3ab4ad8f</x:t>
        </x:is>
      </x:c>
      <x:c r="B3677" s="2" t="inlineStr">
        <x:is>
          <x:t xml:space="preserve">aHx6MwKRf1vheR30VpzXRuMiEAGGGFeebgfPz57EL1smEw+KtPhS3JKO3wAshiYvJp1kB/fMI23CEj3HMEv2rA==</x:t>
        </x:is>
      </x:c>
      <x:c r="C3677" s="3">
        <x:v>45839.4180324074</x:v>
      </x:c>
      <x:c r="D3677" s="4" t="inlineStr">
        <x:is>
          <x:t xml:space="preserve">AIR FRANCE</x:t>
        </x:is>
      </x:c>
      <x:c r="E3677" s="5" t="inlineStr">
        <x:is>
          <x:t xml:space="preserve">7031-AFKL-AP SOLUTIONS GMBH</x:t>
        </x:is>
      </x:c>
      <x:c r="F3677" s="6" t="inlineStr">
        <x:is>
          <x:t xml:space="preserve">Envoyé</x:t>
        </x:is>
      </x:c>
      <x:c r="G3677" s="7" t="inlineStr">
        <x:is>
          <x:t xml:space="preserve">Recette</x:t>
        </x:is>
      </x:c>
      <x:c r="H3677" s="8" t="inlineStr">
        <x:is>
          <x:t xml:space="preserve">Nada CHERGUI MOUSTAKIM</x:t>
        </x:is>
      </x:c>
      <x:c r="I3677" s="9">
        <x:v>45678.0416666667</x:v>
      </x:c>
      <x:c r="J3677" s="10" t="n">
        <x:v>2</x:v>
      </x:c>
      <x:c r="K3677" s="11" t="n">
        <x:v>0</x:v>
      </x:c>
      <x:c r="L3677" s="12" t="inlineStr">
        <x:is>
          <x:t xml:space="preserve">Equipe Déploiement Pôle 4</x:t>
        </x:is>
      </x:c>
      <x:c r="M3677" s="13" t="inlineStr">
        <x:is>
          <x:t xml:space="preserve">mapping et test</x:t>
        </x:is>
      </x:c>
      <x:c r="N3677" s="14"/>
    </x:row>
    <x:row r="3678" hidden="0">
      <x:c r="A3678" s="1" t="inlineStr">
        <x:is>
          <x:t xml:space="preserve">1d9cad7a-0dd8-ef11-8eea-000d3ab4ad8f</x:t>
        </x:is>
      </x:c>
      <x:c r="B3678" s="2" t="inlineStr">
        <x:is>
          <x:t xml:space="preserve">ccboreTmSIztTnf4hnYihM2Dwmc/n63IgI4Y5fB/GpEj0gC1KRc4Fc+gF7NJvvAUqS9+j+yu4h8Oue+ccWKXxg==</x:t>
        </x:is>
      </x:c>
      <x:c r="C3678" s="3">
        <x:v>45839.4180324074</x:v>
      </x:c>
      <x:c r="D3678" s="4" t="inlineStr">
        <x:is>
          <x:t xml:space="preserve">GAMM VERT</x:t>
        </x:is>
      </x:c>
      <x:c r="E3678" s="5" t="inlineStr">
        <x:is>
          <x:t xml:space="preserve">3509 - GAMM VERT - Char-Broil Europe GmbH</x:t>
        </x:is>
      </x:c>
      <x:c r="F3678" s="6" t="inlineStr">
        <x:is>
          <x:t xml:space="preserve">Envoyé</x:t>
        </x:is>
      </x:c>
      <x:c r="G3678" s="7" t="inlineStr">
        <x:is>
          <x:t xml:space="preserve">Recette</x:t>
        </x:is>
      </x:c>
      <x:c r="H3678" s="8" t="inlineStr">
        <x:is>
          <x:t xml:space="preserve">Nada CHERGUI MOUSTAKIM</x:t>
        </x:is>
      </x:c>
      <x:c r="I3678" s="9">
        <x:v>45678.0416666667</x:v>
      </x:c>
      <x:c r="J3678" s="10" t="n">
        <x:v>2</x:v>
      </x:c>
      <x:c r="K3678" s="11" t="n">
        <x:v>0</x:v>
      </x:c>
      <x:c r="L3678" s="12" t="inlineStr">
        <x:is>
          <x:t xml:space="preserve">Equipe Déploiement Pôle 4</x:t>
        </x:is>
      </x:c>
      <x:c r="M3678" s="13" t="inlineStr">
        <x:is>
          <x:t xml:space="preserve">test et analyse</x:t>
        </x:is>
      </x:c>
      <x:c r="N3678" s="14"/>
    </x:row>
    <x:row r="3679" hidden="0">
      <x:c r="A3679" s="1" t="inlineStr">
        <x:is>
          <x:t xml:space="preserve">289cad7a-0dd8-ef11-8eea-000d3ab4ad8f</x:t>
        </x:is>
      </x:c>
      <x:c r="B3679" s="2" t="inlineStr">
        <x:is>
          <x:t xml:space="preserve">rXRaEaHirqak1qIWu0lf2g9uHXvP8jN1pSutzJ0xZzwwE+w+PnMD6GPnJ43XnbNj1h5Ncv+bYaEu+RF13wAkJQ==</x:t>
        </x:is>
      </x:c>
      <x:c r="C3679" s="3">
        <x:v>45839.4180324074</x:v>
      </x:c>
      <x:c r="D3679" s="4" t="inlineStr">
        <x:is>
          <x:t xml:space="preserve">ORANO</x:t>
        </x:is>
      </x:c>
      <x:c r="E3679" s="5" t="inlineStr">
        <x:is>
          <x:t xml:space="preserve">6672-ORANO</x:t>
        </x:is>
      </x:c>
      <x:c r="F3679" s="6" t="inlineStr">
        <x:is>
          <x:t xml:space="preserve">Envoyé</x:t>
        </x:is>
      </x:c>
      <x:c r="G3679" s="7" t="inlineStr">
        <x:is>
          <x:t xml:space="preserve">VSR</x:t>
        </x:is>
      </x:c>
      <x:c r="H3679" s="8" t="inlineStr">
        <x:is>
          <x:t xml:space="preserve">Nada CHERGUI MOUSTAKIM</x:t>
        </x:is>
      </x:c>
      <x:c r="I3679" s="9">
        <x:v>45678.0416666667</x:v>
      </x:c>
      <x:c r="J3679" s="10" t="n">
        <x:v>2</x:v>
      </x:c>
      <x:c r="K3679" s="11" t="n">
        <x:v>0</x:v>
      </x:c>
      <x:c r="L3679" s="12" t="inlineStr">
        <x:is>
          <x:t xml:space="preserve">Equipe Déploiement Pôle 4</x:t>
        </x:is>
      </x:c>
      <x:c r="M3679" s="13" t="inlineStr">
        <x:is>
          <x:t xml:space="preserve">analyse</x:t>
        </x:is>
      </x:c>
      <x:c r="N3679" s="14"/>
    </x:row>
    <x:row r="3680" hidden="0">
      <x:c r="A3680" s="1" t="inlineStr">
        <x:is>
          <x:t xml:space="preserve">359cad7a-0dd8-ef11-8eea-000d3ab4ad8f</x:t>
        </x:is>
      </x:c>
      <x:c r="B3680" s="2" t="inlineStr">
        <x:is>
          <x:t xml:space="preserve">bGDM290c0nqT/ararjJmw82iaQTdXTBI7d5cK2z3dfWBfu4gC72w5cB/5uVQrlocm72KfUz7ULthO4e/fu0+hA==</x:t>
        </x:is>
      </x:c>
      <x:c r="C3680" s="3">
        <x:v>45839.4180324074</x:v>
      </x:c>
      <x:c r="D3680" s="4" t="inlineStr">
        <x:is>
          <x:t xml:space="preserve">SNCF</x:t>
        </x:is>
      </x:c>
      <x:c r="E3680" s="5" t="inlineStr">
        <x:is>
          <x:t xml:space="preserve">6952-SAARSTAHL RAIL-SNCF</x:t>
        </x:is>
      </x:c>
      <x:c r="F3680" s="6" t="inlineStr">
        <x:is>
          <x:t xml:space="preserve">Envoyé</x:t>
        </x:is>
      </x:c>
      <x:c r="G3680" s="7" t="inlineStr">
        <x:is>
          <x:t xml:space="preserve">Initialisation</x:t>
        </x:is>
      </x:c>
      <x:c r="H3680" s="8" t="inlineStr">
        <x:is>
          <x:t xml:space="preserve">Nada CHERGUI MOUSTAKIM</x:t>
        </x:is>
      </x:c>
      <x:c r="I3680" s="9">
        <x:v>45678.0416666667</x:v>
      </x:c>
      <x:c r="J3680" s="10" t="n">
        <x:v>1</x:v>
      </x:c>
      <x:c r="K3680" s="11" t="n">
        <x:v>0</x:v>
      </x:c>
      <x:c r="L3680" s="12" t="inlineStr">
        <x:is>
          <x:t xml:space="preserve">Equipe Déploiement Pôle 4</x:t>
        </x:is>
      </x:c>
      <x:c r="M3680" s="13" t="inlineStr">
        <x:is>
          <x:t xml:space="preserve">analyse de l'existant</x:t>
        </x:is>
      </x:c>
      <x:c r="N3680" s="14"/>
    </x:row>
    <x:row r="3681" hidden="0">
      <x:c r="A3681" s="1" t="inlineStr">
        <x:is>
          <x:t xml:space="preserve">429cad7a-0dd8-ef11-8eea-000d3ab4ad8f</x:t>
        </x:is>
      </x:c>
      <x:c r="B3681" s="2" t="inlineStr">
        <x:is>
          <x:t xml:space="preserve">JH/t7BPjY9eiWZVJYV7tKYBrcsfK3tlMqheubH0MEi/NcIerLj5sF82GnAUeTWC2F+3aSu/0gbyb2zJy6y8MCQ==</x:t>
        </x:is>
      </x:c>
      <x:c r="C3681" s="3">
        <x:v>45839.4180324074</x:v>
      </x:c>
      <x:c r="D3681" s="4" t="inlineStr">
        <x:is>
          <x:t xml:space="preserve">GAMM VERT</x:t>
        </x:is>
      </x:c>
      <x:c r="E3681" s="5" t="inlineStr">
        <x:is>
          <x:t xml:space="preserve">5180-GAMM VERT– KERBL</x:t>
        </x:is>
      </x:c>
      <x:c r="F3681" s="6" t="inlineStr">
        <x:is>
          <x:t xml:space="preserve">Envoyé</x:t>
        </x:is>
      </x:c>
      <x:c r="G3681" s="7" t="inlineStr">
        <x:is>
          <x:t xml:space="preserve">PREPROD</x:t>
        </x:is>
      </x:c>
      <x:c r="H3681" s="8" t="inlineStr">
        <x:is>
          <x:t xml:space="preserve">Nada CHERGUI MOUSTAKIM</x:t>
        </x:is>
      </x:c>
      <x:c r="I3681" s="9">
        <x:v>45678.0416666667</x:v>
      </x:c>
      <x:c r="J3681" s="10" t="n">
        <x:v>1</x:v>
      </x:c>
      <x:c r="K3681" s="11" t="n">
        <x:v>0</x:v>
      </x:c>
      <x:c r="L3681" s="12" t="inlineStr">
        <x:is>
          <x:t xml:space="preserve">Equipe Déploiement Pôle 4</x:t>
        </x:is>
      </x:c>
      <x:c r="M3681" s="13" t="inlineStr">
        <x:is>
          <x:t xml:space="preserve">test des factures</x:t>
        </x:is>
      </x:c>
      <x:c r="N3681" s="14"/>
    </x:row>
    <x:row r="3682" hidden="0">
      <x:c r="A3682" s="1" t="inlineStr">
        <x:is>
          <x:t xml:space="preserve">dec3526e-11d8-ef11-8eea-000d3ab4ad8f</x:t>
        </x:is>
      </x:c>
      <x:c r="B3682" s="2" t="inlineStr">
        <x:is>
          <x:t xml:space="preserve">jEV/zyKYHQvZHjZ0B1PWX3Wh0Xok2GAUozmfa0eSoULJTML1d3DKkaQic4NOuQP1Iw7NH4xzawq5rT5dXJTnXA==</x:t>
        </x:is>
      </x:c>
      <x:c r="C3682" s="3">
        <x:v>45839.4180324074</x:v>
      </x:c>
      <x:c r="D3682" s="4" t="inlineStr">
        <x:is>
          <x:t xml:space="preserve">GAMM VERT</x:t>
        </x:is>
      </x:c>
      <x:c r="E3682" s="5" t="inlineStr">
        <x:is>
          <x:t xml:space="preserve">6448-AJS-JARDILAND</x:t>
        </x:is>
      </x:c>
      <x:c r="F3682" s="6" t="inlineStr">
        <x:is>
          <x:t xml:space="preserve">Envoyé</x:t>
        </x:is>
      </x:c>
      <x:c r="G3682" s="7" t="inlineStr">
        <x:is>
          <x:t xml:space="preserve">Recette</x:t>
        </x:is>
      </x:c>
      <x:c r="H3682" s="8" t="inlineStr">
        <x:is>
          <x:t xml:space="preserve">Hala ABDELJEBBAR</x:t>
        </x:is>
      </x:c>
      <x:c r="I3682" s="9">
        <x:v>45678.0416666667</x:v>
      </x:c>
      <x:c r="J3682" s="10" t="n">
        <x:v>1</x:v>
      </x:c>
      <x:c r="K3682" s="11" t="n">
        <x:v>0</x:v>
      </x:c>
      <x:c r="L3682" s="12" t="inlineStr">
        <x:is>
          <x:t xml:space="preserve">Equipe Déploiement Pôle 4</x:t>
        </x:is>
      </x:c>
      <x:c r="M3682" s="13" t="inlineStr">
        <x:is>
          <x:t xml:space="preserve">Test d'une facture</x:t>
        </x:is>
      </x:c>
      <x:c r="N3682" s="14"/>
    </x:row>
    <x:row r="3683" hidden="0">
      <x:c r="A3683" s="1" t="inlineStr">
        <x:is>
          <x:t xml:space="preserve">e5c3526e-11d8-ef11-8eea-000d3ab4ad8f</x:t>
        </x:is>
      </x:c>
      <x:c r="B3683" s="2" t="inlineStr">
        <x:is>
          <x:t xml:space="preserve">dn3RwuIxz072KaWSOecGS1PnteLsaRPOH9/v6akUulqCsukWIIIgSqYMUBCxYyGMSzYujVsScoBI9GT5Zs3Yjg==</x:t>
        </x:is>
      </x:c>
      <x:c r="C3683" s="3">
        <x:v>45839.4180324074</x:v>
      </x:c>
      <x:c r="D3683" s="4" t="inlineStr">
        <x:is>
          <x:t xml:space="preserve">GAMM VERT</x:t>
        </x:is>
      </x:c>
      <x:c r="E3683" s="5" t="inlineStr">
        <x:is>
          <x:t xml:space="preserve">6966-LANNES &amp; FILS-GAMM VERT</x:t>
        </x:is>
      </x:c>
      <x:c r="F3683" s="6" t="inlineStr">
        <x:is>
          <x:t xml:space="preserve">Envoyé</x:t>
        </x:is>
      </x:c>
      <x:c r="G3683" s="7" t="inlineStr">
        <x:is>
          <x:t xml:space="preserve">Recette</x:t>
        </x:is>
      </x:c>
      <x:c r="H3683" s="8" t="inlineStr">
        <x:is>
          <x:t xml:space="preserve">Hala ABDELJEBBAR</x:t>
        </x:is>
      </x:c>
      <x:c r="I3683" s="9">
        <x:v>45678.0416666667</x:v>
      </x:c>
      <x:c r="J3683" s="10" t="n">
        <x:v>1</x:v>
      </x:c>
      <x:c r="K3683" s="11" t="n">
        <x:v>0</x:v>
      </x:c>
      <x:c r="L3683" s="12" t="inlineStr">
        <x:is>
          <x:t xml:space="preserve">Equipe Déploiement Pôle 4</x:t>
        </x:is>
      </x:c>
      <x:c r="M3683" s="13" t="inlineStr">
        <x:is>
          <x:t xml:space="preserve">Analyse et envoie de retour à GV</x:t>
        </x:is>
      </x:c>
      <x:c r="N3683" s="14"/>
    </x:row>
    <x:row r="3684" hidden="0">
      <x:c r="A3684" s="1" t="inlineStr">
        <x:is>
          <x:t xml:space="preserve">ecc3526e-11d8-ef11-8eea-000d3ab4ad8f</x:t>
        </x:is>
      </x:c>
      <x:c r="B3684" s="2" t="inlineStr">
        <x:is>
          <x:t xml:space="preserve">UinOQ14d5II04Su2ON3w8F7NbtoUD6eQh11eIMg/LqtKhpKJ7e8Cslt/y3LZLLoAKw1o2lNj2PzLz6bAzGfIag==</x:t>
        </x:is>
      </x:c>
      <x:c r="C3684" s="3">
        <x:v>45839.4180324074</x:v>
      </x:c>
      <x:c r="D3684" s="4" t="inlineStr">
        <x:is>
          <x:t xml:space="preserve">GAMM VERT</x:t>
        </x:is>
      </x:c>
      <x:c r="E3684" s="5" t="inlineStr">
        <x:is>
          <x:t xml:space="preserve">6965-APS Nutrition-JARDILAND</x:t>
        </x:is>
      </x:c>
      <x:c r="F3684" s="6" t="inlineStr">
        <x:is>
          <x:t xml:space="preserve">Envoyé</x:t>
        </x:is>
      </x:c>
      <x:c r="G3684" s="7" t="inlineStr">
        <x:is>
          <x:t xml:space="preserve">Recette</x:t>
        </x:is>
      </x:c>
      <x:c r="H3684" s="8" t="inlineStr">
        <x:is>
          <x:t xml:space="preserve">Hala ABDELJEBBAR</x:t>
        </x:is>
      </x:c>
      <x:c r="I3684" s="9">
        <x:v>45678.0416666667</x:v>
      </x:c>
      <x:c r="J3684" s="10" t="n">
        <x:v>1</x:v>
      </x:c>
      <x:c r="K3684" s="11" t="n">
        <x:v>0</x:v>
      </x:c>
      <x:c r="L3684" s="12" t="inlineStr">
        <x:is>
          <x:t xml:space="preserve">Equipe Déploiement Pôle 4</x:t>
        </x:is>
      </x:c>
      <x:c r="M3684" s="13" t="inlineStr">
        <x:is>
          <x:t xml:space="preserve">Facture KO</x:t>
        </x:is>
      </x:c>
      <x:c r="N3684" s="14"/>
    </x:row>
    <x:row r="3685" hidden="0">
      <x:c r="A3685" s="1" t="inlineStr">
        <x:is>
          <x:t xml:space="preserve">f6c3526e-11d8-ef11-8eea-000d3ab4ad8f</x:t>
        </x:is>
      </x:c>
      <x:c r="B3685" s="2" t="inlineStr">
        <x:is>
          <x:t xml:space="preserve">XqMlRVabP1nHBmnpH59rUoRp86vgEMXVivsSXx4wW0YaQfeNwtvT4/o6tJal4AfNikHOsbwiqrKPwr+PmWdwtQ==</x:t>
        </x:is>
      </x:c>
      <x:c r="C3685" s="3">
        <x:v>45839.4180324074</x:v>
      </x:c>
      <x:c r="D3685" s="4" t="inlineStr">
        <x:is>
          <x:t xml:space="preserve">GAMM VERT</x:t>
        </x:is>
      </x:c>
      <x:c r="E3685" s="5" t="inlineStr">
        <x:is>
          <x:t xml:space="preserve">5315-GAMM VERT-Floris Holland BV</x:t>
        </x:is>
      </x:c>
      <x:c r="F3685" s="6" t="inlineStr">
        <x:is>
          <x:t xml:space="preserve">Envoyé</x:t>
        </x:is>
      </x:c>
      <x:c r="G3685" s="7" t="inlineStr">
        <x:is>
          <x:t xml:space="preserve">Recette</x:t>
        </x:is>
      </x:c>
      <x:c r="H3685" s="8" t="inlineStr">
        <x:is>
          <x:t xml:space="preserve">Hala ABDELJEBBAR</x:t>
        </x:is>
      </x:c>
      <x:c r="I3685" s="9">
        <x:v>45677.0416666667</x:v>
      </x:c>
      <x:c r="J3685" s="10" t="n">
        <x:v>1</x:v>
      </x:c>
      <x:c r="K3685" s="11" t="n">
        <x:v>0</x:v>
      </x:c>
      <x:c r="L3685" s="12" t="inlineStr">
        <x:is>
          <x:t xml:space="preserve">Equipe Déploiement Pôle 4</x:t>
        </x:is>
      </x:c>
      <x:c r="M3685" s="13" t="inlineStr">
        <x:is>
          <x:t xml:space="preserve">Expliquer l'erreur</x:t>
        </x:is>
      </x:c>
      <x:c r="N3685" s="14"/>
    </x:row>
    <x:row r="3686" hidden="0">
      <x:c r="A3686" s="1" t="inlineStr">
        <x:is>
          <x:t xml:space="preserve">fdc3526e-11d8-ef11-8eea-000d3ab4ad8f</x:t>
        </x:is>
      </x:c>
      <x:c r="B3686" s="2" t="inlineStr">
        <x:is>
          <x:t xml:space="preserve">JpNrJGES0sFLC5DqQiGms5AiyZ01U36/cTB3wF/4W9/alxc0RVM7x4gdcSdisYHdGT6p8UWaydki+famGwpUwA==</x:t>
        </x:is>
      </x:c>
      <x:c r="C3686" s="3">
        <x:v>45839.4180324074</x:v>
      </x:c>
      <x:c r="D3686" s="4" t="inlineStr">
        <x:is>
          <x:t xml:space="preserve">GAMM VERT</x:t>
        </x:is>
      </x:c>
      <x:c r="E3686" s="5" t="inlineStr">
        <x:is>
          <x:t xml:space="preserve">774 - GAMM VERT - OASE</x:t>
        </x:is>
      </x:c>
      <x:c r="F3686" s="6" t="inlineStr">
        <x:is>
          <x:t xml:space="preserve">Envoyé</x:t>
        </x:is>
      </x:c>
      <x:c r="G3686" s="7" t="inlineStr">
        <x:is>
          <x:t xml:space="preserve">Recette</x:t>
        </x:is>
      </x:c>
      <x:c r="H3686" s="8" t="inlineStr">
        <x:is>
          <x:t xml:space="preserve">Hala ABDELJEBBAR</x:t>
        </x:is>
      </x:c>
      <x:c r="I3686" s="9">
        <x:v>45677.0416666667</x:v>
      </x:c>
      <x:c r="J3686" s="10" t="n">
        <x:v>1</x:v>
      </x:c>
      <x:c r="K3686" s="11" t="n">
        <x:v>0</x:v>
      </x:c>
      <x:c r="L3686" s="12" t="inlineStr">
        <x:is>
          <x:t xml:space="preserve">Equipe Déploiement Pôle 4</x:t>
        </x:is>
      </x:c>
      <x:c r="M3686" s="13" t="inlineStr">
        <x:is>
          <x:t xml:space="preserve">Analyse pour l'envoyer à Hicham</x:t>
        </x:is>
      </x:c>
      <x:c r="N3686" s="14"/>
    </x:row>
    <x:row r="3687" hidden="0">
      <x:c r="A3687" s="1" t="inlineStr">
        <x:is>
          <x:t xml:space="preserve">04c4526e-11d8-ef11-8eea-000d3ab4ad8f</x:t>
        </x:is>
      </x:c>
      <x:c r="B3687" s="2" t="inlineStr">
        <x:is>
          <x:t xml:space="preserve">237zS+2QLTVLuZd1tz1PebWvxbk41+ANCxQIDBsrEN1ZPwXvdShiBXTCaQi/5YhTKVn62EJgwhx90OYWiD9jcw==</x:t>
        </x:is>
      </x:c>
      <x:c r="C3687" s="3">
        <x:v>45839.4180324074</x:v>
      </x:c>
      <x:c r="D3687" s="4" t="inlineStr">
        <x:is>
          <x:t xml:space="preserve">GAMM VERT</x:t>
        </x:is>
      </x:c>
      <x:c r="E3687" s="5" t="inlineStr">
        <x:is>
          <x:t xml:space="preserve">4952-GAMM VERT-KARCHER SAS</x:t>
        </x:is>
      </x:c>
      <x:c r="F3687" s="6" t="inlineStr">
        <x:is>
          <x:t xml:space="preserve">Envoyé</x:t>
        </x:is>
      </x:c>
      <x:c r="G3687" s="7" t="inlineStr">
        <x:is>
          <x:t xml:space="preserve">Preprod</x:t>
        </x:is>
      </x:c>
      <x:c r="H3687" s="8" t="inlineStr">
        <x:is>
          <x:t xml:space="preserve">Hala ABDELJEBBAR</x:t>
        </x:is>
      </x:c>
      <x:c r="I3687" s="9">
        <x:v>45677.0416666667</x:v>
      </x:c>
      <x:c r="J3687" s="10" t="n">
        <x:v>1</x:v>
      </x:c>
      <x:c r="K3687" s="11" t="n">
        <x:v>0</x:v>
      </x:c>
      <x:c r="L3687" s="12" t="inlineStr">
        <x:is>
          <x:t xml:space="preserve">Equipe Déploiement Pôle 4</x:t>
        </x:is>
      </x:c>
      <x:c r="M3687" s="13" t="inlineStr">
        <x:is>
          <x:t xml:space="preserve">Test des factures KO pour les erreurs du livré A</x:t>
        </x:is>
      </x:c>
      <x:c r="N3687" s="14"/>
    </x:row>
    <x:row r="3688" hidden="0">
      <x:c r="A3688" s="1" t="inlineStr">
        <x:is>
          <x:t xml:space="preserve">05ce4f74-11d8-ef11-8eea-000d3ab4ad8f</x:t>
        </x:is>
      </x:c>
      <x:c r="B3688" s="2" t="inlineStr">
        <x:is>
          <x:t xml:space="preserve">StiOIat0DUDy+PYlP8vMnVdaGJabz98VtjprIUmha67IxJePBFIgkG1xCZtMaTaiSuIs1LQb+o3OHCxG4kSe2Q==</x:t>
        </x:is>
      </x:c>
      <x:c r="C3688" s="3">
        <x:v>45839.4180324074</x:v>
      </x:c>
      <x:c r="D3688" s="4" t="inlineStr">
        <x:is>
          <x:t xml:space="preserve">TOTAL</x:t>
        </x:is>
      </x:c>
      <x:c r="E3688" s="5" t="inlineStr">
        <x:is>
          <x:t xml:space="preserve">6989-TOTAL</x:t>
        </x:is>
      </x:c>
      <x:c r="F3688" s="6" t="inlineStr">
        <x:is>
          <x:t xml:space="preserve">Envoyé</x:t>
        </x:is>
      </x:c>
      <x:c r="G3688" s="7" t="inlineStr">
        <x:is>
          <x:t xml:space="preserve">Réalisation</x:t>
        </x:is>
      </x:c>
      <x:c r="H3688" s="8" t="inlineStr">
        <x:is>
          <x:t xml:space="preserve">Hala ABDELJEBBAR</x:t>
        </x:is>
      </x:c>
      <x:c r="I3688" s="9">
        <x:v>45677.0416666667</x:v>
      </x:c>
      <x:c r="J3688" s="10" t="n">
        <x:v>1</x:v>
      </x:c>
      <x:c r="K3688" s="11" t="n">
        <x:v>0</x:v>
      </x:c>
      <x:c r="L3688" s="12" t="inlineStr">
        <x:is>
          <x:t xml:space="preserve">Equipe Déploiement Pôle 4</x:t>
        </x:is>
      </x:c>
      <x:c r="M3688" s="13" t="inlineStr">
        <x:is>
          <x:t xml:space="preserve">Analyse pour savoir l'existant</x:t>
        </x:is>
      </x:c>
      <x:c r="N3688" s="14"/>
    </x:row>
    <x:row r="3689" hidden="0">
      <x:c r="A3689" s="1" t="inlineStr">
        <x:is>
          <x:t xml:space="preserve">0cce4f74-11d8-ef11-8eea-000d3ab4ad8f</x:t>
        </x:is>
      </x:c>
      <x:c r="B3689" s="2" t="inlineStr">
        <x:is>
          <x:t xml:space="preserve">uxBvvr1qBguZtCChalrikvRMY8bGvq3TypjVUGFR1EmtGziheiBODUVYmPtDh/A118CUm2kc2p3cMOtr6Qn9Eg==</x:t>
        </x:is>
      </x:c>
      <x:c r="C3689" s="3">
        <x:v>45839.4180324074</x:v>
      </x:c>
      <x:c r="D3689" s="4" t="inlineStr">
        <x:is>
          <x:t xml:space="preserve">GAMM VERT</x:t>
        </x:is>
      </x:c>
      <x:c r="E3689" s="5" t="inlineStr">
        <x:is>
          <x:t xml:space="preserve">6463-HORTICULTURE-JARDILAND</x:t>
        </x:is>
      </x:c>
      <x:c r="F3689" s="6" t="inlineStr">
        <x:is>
          <x:t xml:space="preserve">Envoyé</x:t>
        </x:is>
      </x:c>
      <x:c r="G3689" s="7" t="inlineStr">
        <x:is>
          <x:t xml:space="preserve">Recette</x:t>
        </x:is>
      </x:c>
      <x:c r="H3689" s="8" t="inlineStr">
        <x:is>
          <x:t xml:space="preserve">Hala ABDELJEBBAR</x:t>
        </x:is>
      </x:c>
      <x:c r="I3689" s="9">
        <x:v>45678.0416666667</x:v>
      </x:c>
      <x:c r="J3689" s="10" t="n">
        <x:v>1</x:v>
      </x:c>
      <x:c r="K3689" s="11" t="n">
        <x:v>0</x:v>
      </x:c>
      <x:c r="L3689" s="12" t="inlineStr">
        <x:is>
          <x:t xml:space="preserve">Equipe Déploiement Pôle 4</x:t>
        </x:is>
      </x:c>
      <x:c r="M3689" s="13" t="inlineStr">
        <x:is>
          <x:t xml:space="preserve">facture de test</x:t>
        </x:is>
      </x:c>
      <x:c r="N3689" s="14"/>
    </x:row>
    <x:row r="3690" hidden="0">
      <x:c r="A3690" s="1" t="inlineStr">
        <x:is>
          <x:t xml:space="preserve">5b92014d-cfd8-ef11-8eea-000d3ab4ad8f</x:t>
        </x:is>
      </x:c>
      <x:c r="B3690" s="2" t="inlineStr">
        <x:is>
          <x:t xml:space="preserve">I/ClIWjVmtDCxl30fmVUAvNnFWcUeLxm4oCij26xvoslF/QTdUwxwruM/IXoalDpsgkoq5f0w1O9mUcBm4PlXQ==</x:t>
        </x:is>
      </x:c>
      <x:c r="C3690" s="3">
        <x:v>45839.419537037</x:v>
      </x:c>
      <x:c r="D3690" s="4" t="inlineStr">
        <x:is>
          <x:t xml:space="preserve">EDF</x:t>
        </x:is>
      </x:c>
      <x:c r="E3690" s="5" t="inlineStr">
        <x:is>
          <x:t xml:space="preserve">6938-VWR-EDF</x:t>
        </x:is>
      </x:c>
      <x:c r="F3690" s="6" t="inlineStr">
        <x:is>
          <x:t xml:space="preserve">Envoyé</x:t>
        </x:is>
      </x:c>
      <x:c r="G3690" s="7" t="inlineStr">
        <x:is>
          <x:t xml:space="preserve">PREPROD</x:t>
        </x:is>
      </x:c>
      <x:c r="H3690" s="8" t="inlineStr">
        <x:is>
          <x:t xml:space="preserve">Soukaina AMARA</x:t>
        </x:is>
      </x:c>
      <x:c r="I3690" s="9">
        <x:v>45678</x:v>
      </x:c>
      <x:c r="J3690" s="10" t="n">
        <x:v>2</x:v>
      </x:c>
      <x:c r="K3690" s="11" t="n">
        <x:v>0</x:v>
      </x:c>
      <x:c r="L3690" s="12" t="inlineStr">
        <x:is>
          <x:t xml:space="preserve">Equipe Déploiement Pôle 4</x:t>
        </x:is>
      </x:c>
      <x:c r="M3690" s="13" t="inlineStr">
        <x:is>
          <x:t xml:space="preserve">Recette</x:t>
        </x:is>
      </x:c>
      <x:c r="N3690" s="14"/>
    </x:row>
    <x:row r="3691" hidden="0">
      <x:c r="A3691" s="1" t="inlineStr">
        <x:is>
          <x:t xml:space="preserve">40b57aca-33da-ef11-8eea-000d3ab4ad8f</x:t>
        </x:is>
      </x:c>
      <x:c r="B3691" s="2" t="inlineStr">
        <x:is>
          <x:t xml:space="preserve">l4rlFZqM6NFPoMwfRbHMeQVA+5PkFgs9SzN835eL8LKQ0JfM4VEzks5XSZnYTKcKGTw++XDINdn43eMmykeDWA==</x:t>
        </x:is>
      </x:c>
      <x:c r="C3691" s="3">
        <x:v>45839.4180324074</x:v>
      </x:c>
      <x:c r="D3691" s="4" t="inlineStr">
        <x:is>
          <x:t xml:space="preserve">FNAC DARTY PARTICIPATIONS ET SERVICES</x:t>
        </x:is>
      </x:c>
      <x:c r="E3691" s="5" t="inlineStr">
        <x:is>
          <x:t xml:space="preserve">6675-FNAC DARTY-Just for Game</x:t>
        </x:is>
      </x:c>
      <x:c r="F3691" s="6" t="inlineStr">
        <x:is>
          <x:t xml:space="preserve">Envoyé</x:t>
        </x:is>
      </x:c>
      <x:c r="G3691" s="7" t="inlineStr">
        <x:is>
          <x:t xml:space="preserve">Recette</x:t>
        </x:is>
      </x:c>
      <x:c r="H3691" s="8" t="inlineStr">
        <x:is>
          <x:t xml:space="preserve">Hajar SBIH</x:t>
        </x:is>
      </x:c>
      <x:c r="I3691" s="9">
        <x:v>45679</x:v>
      </x:c>
      <x:c r="J3691" s="10" t="n">
        <x:v>2</x:v>
      </x:c>
      <x:c r="K3691" s="11" t="n">
        <x:v>0</x:v>
      </x:c>
      <x:c r="L3691" s="12" t="inlineStr">
        <x:is>
          <x:t xml:space="preserve">Equipe Déploiement Pôle 4</x:t>
        </x:is>
      </x:c>
      <x:c r="M3691" s="13"/>
      <x:c r="N3691" s="14"/>
    </x:row>
    <x:row r="3692" hidden="0">
      <x:c r="A3692" s="1" t="inlineStr">
        <x:is>
          <x:t xml:space="preserve">4bb57aca-33da-ef11-8eea-000d3ab4ad8f</x:t>
        </x:is>
      </x:c>
      <x:c r="B3692" s="2" t="inlineStr">
        <x:is>
          <x:t xml:space="preserve">5O6rwwwgcNK9stkGqW0qPLrSuuwyzUYslGiAyCYs3vxmEGi6Po4g+Ve6qh68uddmNq+CCLK2armyu4/cWhtcrQ==</x:t>
        </x:is>
      </x:c>
      <x:c r="C3692" s="3">
        <x:v>45839.4180324074</x:v>
      </x:c>
      <x:c r="D3692" s="4" t="inlineStr">
        <x:is>
          <x:t xml:space="preserve">FNAC DARTY PARTICIPATIONS ET SERVICES</x:t>
        </x:is>
      </x:c>
      <x:c r="E3692" s="5" t="inlineStr">
        <x:is>
          <x:t xml:space="preserve">6675-FNAC DARTY-Just for Game</x:t>
        </x:is>
      </x:c>
      <x:c r="F3692" s="6" t="inlineStr">
        <x:is>
          <x:t xml:space="preserve">Envoyé</x:t>
        </x:is>
      </x:c>
      <x:c r="G3692" s="7" t="inlineStr">
        <x:is>
          <x:t xml:space="preserve">Recette</x:t>
        </x:is>
      </x:c>
      <x:c r="H3692" s="8" t="inlineStr">
        <x:is>
          <x:t xml:space="preserve">Hajar SBIH</x:t>
        </x:is>
      </x:c>
      <x:c r="I3692" s="9">
        <x:v>45681</x:v>
      </x:c>
      <x:c r="J3692" s="10" t="n">
        <x:v>3</x:v>
      </x:c>
      <x:c r="K3692" s="11" t="n">
        <x:v>0</x:v>
      </x:c>
      <x:c r="L3692" s="12" t="inlineStr">
        <x:is>
          <x:t xml:space="preserve">Equipe Déploiement Pôle 4</x:t>
        </x:is>
      </x:c>
      <x:c r="M3692" s="13"/>
      <x:c r="N3692" s="14"/>
    </x:row>
    <x:row r="3693" hidden="0">
      <x:c r="A3693" s="1" t="inlineStr">
        <x:is>
          <x:t xml:space="preserve">53b57aca-33da-ef11-8eea-000d3ab4ad8f</x:t>
        </x:is>
      </x:c>
      <x:c r="B3693" s="2" t="inlineStr">
        <x:is>
          <x:t xml:space="preserve">LxGQX9ToBxVGfQz0nlec9BbUzC0tXCciuwJWwLdEH6B2ZssLcgw0S3LWPivQWbgocjx5Sp2H0tblIJqEguv2ag==</x:t>
        </x:is>
      </x:c>
      <x:c r="C3693" s="3">
        <x:v>45839.4180324074</x:v>
      </x:c>
      <x:c r="D3693" s="4" t="inlineStr">
        <x:is>
          <x:t xml:space="preserve">FNAC DARTY PARTICIPATIONS ET SERVICES</x:t>
        </x:is>
      </x:c>
      <x:c r="E3693" s="5" t="inlineStr">
        <x:is>
          <x:t xml:space="preserve">6675-FNAC DARTY-Just for Game</x:t>
        </x:is>
      </x:c>
      <x:c r="F3693" s="6" t="inlineStr">
        <x:is>
          <x:t xml:space="preserve">Envoyé</x:t>
        </x:is>
      </x:c>
      <x:c r="G3693" s="7" t="inlineStr">
        <x:is>
          <x:t xml:space="preserve">Recette</x:t>
        </x:is>
      </x:c>
      <x:c r="H3693" s="8" t="inlineStr">
        <x:is>
          <x:t xml:space="preserve">Hajar SBIH</x:t>
        </x:is>
      </x:c>
      <x:c r="I3693" s="9">
        <x:v>45678</x:v>
      </x:c>
      <x:c r="J3693" s="10" t="n">
        <x:v>1</x:v>
      </x:c>
      <x:c r="K3693" s="11" t="n">
        <x:v>0</x:v>
      </x:c>
      <x:c r="L3693" s="12" t="inlineStr">
        <x:is>
          <x:t xml:space="preserve">Equipe Déploiement Pôle 4</x:t>
        </x:is>
      </x:c>
      <x:c r="M3693" s="13"/>
      <x:c r="N3693" s="14"/>
    </x:row>
    <x:row r="3694" hidden="0">
      <x:c r="A3694" s="1" t="inlineStr">
        <x:is>
          <x:t xml:space="preserve">947088d0-33da-ef11-8eea-000d3ab4ad8f</x:t>
        </x:is>
      </x:c>
      <x:c r="B3694" s="2" t="inlineStr">
        <x:is>
          <x:t xml:space="preserve">SDJOo4Z8G/Nhe1pzEKUz57GElOUgnH/DtVKCtrkBMtOR+4MAts7neZgzt6TCHLy1fnLbe3BxhLVGfC4mPax9Nw==</x:t>
        </x:is>
      </x:c>
      <x:c r="C3694" s="3">
        <x:v>45839.4180439815</x:v>
      </x:c>
      <x:c r="D3694" s="4" t="inlineStr">
        <x:is>
          <x:t xml:space="preserve">AREAS SERVICES</x:t>
        </x:is>
      </x:c>
      <x:c r="E3694" s="5" t="inlineStr">
        <x:is>
          <x:t xml:space="preserve">6177-AREAS-FRANPRIX/SEDIFRAIS</x:t>
        </x:is>
      </x:c>
      <x:c r="F3694" s="6" t="inlineStr">
        <x:is>
          <x:t xml:space="preserve">Envoyé</x:t>
        </x:is>
      </x:c>
      <x:c r="G3694" s="7" t="inlineStr">
        <x:is>
          <x:t xml:space="preserve">Recette</x:t>
        </x:is>
      </x:c>
      <x:c r="H3694" s="8" t="inlineStr">
        <x:is>
          <x:t xml:space="preserve">Hajar SBIH</x:t>
        </x:is>
      </x:c>
      <x:c r="I3694" s="9">
        <x:v>45681</x:v>
      </x:c>
      <x:c r="J3694" s="10" t="n">
        <x:v>0.5</x:v>
      </x:c>
      <x:c r="K3694" s="11" t="n">
        <x:v>0</x:v>
      </x:c>
      <x:c r="L3694" s="12" t="inlineStr">
        <x:is>
          <x:t xml:space="preserve">Equipe Déploiement Pôle 4</x:t>
        </x:is>
      </x:c>
      <x:c r="M3694" s="13"/>
      <x:c r="N3694" s="14"/>
    </x:row>
    <x:row r="3695" hidden="0">
      <x:c r="A3695" s="1" t="inlineStr">
        <x:is>
          <x:t xml:space="preserve">9d7088d0-33da-ef11-8eea-000d3ab4ad8f</x:t>
        </x:is>
      </x:c>
      <x:c r="B3695" s="2" t="inlineStr">
        <x:is>
          <x:t xml:space="preserve">ouLi1Eefzwo2YOYBg5oUZXJSUbcWMOK0FmIKqNAY8WlqVvkyF3oBAQ1RhkZk1pBqYJW7RigwEbNCuif2qRcWjQ==</x:t>
        </x:is>
      </x:c>
      <x:c r="C3695" s="3">
        <x:v>45839.4180439815</x:v>
      </x:c>
      <x:c r="D3695" s="4" t="inlineStr">
        <x:is>
          <x:t xml:space="preserve">VIVALTO SANTE INVESTISSEMENT</x:t>
        </x:is>
      </x:c>
      <x:c r="E3695" s="5" t="inlineStr">
        <x:is>
          <x:t xml:space="preserve">7015-LABORATOIRES PAUL HARTMANN SARL-VIVALTO</x:t>
        </x:is>
      </x:c>
      <x:c r="F3695" s="6" t="inlineStr">
        <x:is>
          <x:t xml:space="preserve">Envoyé</x:t>
        </x:is>
      </x:c>
      <x:c r="G3695" s="7" t="inlineStr">
        <x:is>
          <x:t xml:space="preserve">Réalisation</x:t>
        </x:is>
      </x:c>
      <x:c r="H3695" s="8" t="inlineStr">
        <x:is>
          <x:t xml:space="preserve">Hajar SBIH</x:t>
        </x:is>
      </x:c>
      <x:c r="I3695" s="9">
        <x:v>45680</x:v>
      </x:c>
      <x:c r="J3695" s="10" t="n">
        <x:v>2</x:v>
      </x:c>
      <x:c r="K3695" s="11" t="n">
        <x:v>0</x:v>
      </x:c>
      <x:c r="L3695" s="12" t="inlineStr">
        <x:is>
          <x:t xml:space="preserve">Equipe Déploiement Pôle 4</x:t>
        </x:is>
      </x:c>
      <x:c r="M3695" s="13"/>
      <x:c r="N3695" s="14"/>
    </x:row>
    <x:row r="3696" hidden="0">
      <x:c r="A3696" s="1" t="inlineStr">
        <x:is>
          <x:t xml:space="preserve">a57088d0-33da-ef11-8eea-000d3ab4ad8f</x:t>
        </x:is>
      </x:c>
      <x:c r="B3696" s="2" t="inlineStr">
        <x:is>
          <x:t xml:space="preserve">dKaKChYYci3etWEhnymmMS1l1SYa/6yzwEr+Kp0LRGU7WOdUuRloBXn3lttSwfd6Ky5YbMR1LB7c7XUJ/M+68A==</x:t>
        </x:is>
      </x:c>
      <x:c r="C3696" s="3">
        <x:v>45839.4180439815</x:v>
      </x:c>
      <x:c r="D3696" s="4" t="inlineStr">
        <x:is>
          <x:t xml:space="preserve">VIVALTO SANTE INVESTISSEMENT</x:t>
        </x:is>
      </x:c>
      <x:c r="E3696" s="5" t="inlineStr">
        <x:is>
          <x:t xml:space="preserve">7015-LABORATOIRES PAUL HARTMANN SARL-VIVALTO</x:t>
        </x:is>
      </x:c>
      <x:c r="F3696" s="6" t="inlineStr">
        <x:is>
          <x:t xml:space="preserve">Envoyé</x:t>
        </x:is>
      </x:c>
      <x:c r="G3696" s="7" t="inlineStr">
        <x:is>
          <x:t xml:space="preserve">Réalisation</x:t>
        </x:is>
      </x:c>
      <x:c r="H3696" s="8" t="inlineStr">
        <x:is>
          <x:t xml:space="preserve">Hajar SBIH</x:t>
        </x:is>
      </x:c>
      <x:c r="I3696" s="9">
        <x:v>45681</x:v>
      </x:c>
      <x:c r="J3696" s="10" t="n">
        <x:v>1</x:v>
      </x:c>
      <x:c r="K3696" s="11" t="n">
        <x:v>0</x:v>
      </x:c>
      <x:c r="L3696" s="12" t="inlineStr">
        <x:is>
          <x:t xml:space="preserve">Equipe Déploiement Pôle 4</x:t>
        </x:is>
      </x:c>
      <x:c r="M3696" s="13"/>
      <x:c r="N3696" s="14"/>
    </x:row>
    <x:row r="3697" hidden="0">
      <x:c r="A3697" s="1" t="inlineStr">
        <x:is>
          <x:t xml:space="preserve">ac7088d0-33da-ef11-8eea-000d3ab4ad8f</x:t>
        </x:is>
      </x:c>
      <x:c r="B3697" s="2" t="inlineStr">
        <x:is>
          <x:t xml:space="preserve">vMO/9ISIgSfZViGIw15s5U9cP5h8JZzvaWk8CuT0FaA+rvTw3dyI70sgqx403LzecfigfBRPUupPOasZLvhyGg==</x:t>
        </x:is>
      </x:c>
      <x:c r="C3697" s="3">
        <x:v>45839.4180439815</x:v>
      </x:c>
      <x:c r="D3697" s="4" t="inlineStr">
        <x:is>
          <x:t xml:space="preserve">VIVALTO SANTE INVESTISSEMENT</x:t>
        </x:is>
      </x:c>
      <x:c r="E3697" s="5" t="inlineStr">
        <x:is>
          <x:t xml:space="preserve">7015-LABORATOIRES PAUL HARTMANN SARL-VIVALTO</x:t>
        </x:is>
      </x:c>
      <x:c r="F3697" s="6" t="inlineStr">
        <x:is>
          <x:t xml:space="preserve">Envoyé</x:t>
        </x:is>
      </x:c>
      <x:c r="G3697" s="7" t="inlineStr">
        <x:is>
          <x:t xml:space="preserve">Réalisation</x:t>
        </x:is>
      </x:c>
      <x:c r="H3697" s="8" t="inlineStr">
        <x:is>
          <x:t xml:space="preserve">Hajar SBIH</x:t>
        </x:is>
      </x:c>
      <x:c r="I3697" s="9">
        <x:v>45678</x:v>
      </x:c>
      <x:c r="J3697" s="10" t="n">
        <x:v>2</x:v>
      </x:c>
      <x:c r="K3697" s="11" t="n">
        <x:v>0</x:v>
      </x:c>
      <x:c r="L3697" s="12" t="inlineStr">
        <x:is>
          <x:t xml:space="preserve">Equipe Déploiement Pôle 4</x:t>
        </x:is>
      </x:c>
      <x:c r="M3697" s="13"/>
      <x:c r="N3697" s="14"/>
    </x:row>
    <x:row r="3698" hidden="0">
      <x:c r="A3698" s="1" t="inlineStr">
        <x:is>
          <x:t xml:space="preserve">b57088d0-33da-ef11-8eea-000d3ab4ad8f</x:t>
        </x:is>
      </x:c>
      <x:c r="B3698" s="2" t="inlineStr">
        <x:is>
          <x:t xml:space="preserve">8AFISAildWH9vkH7yH00OyEHi6UqB3qX15DKux0x3yBJW+8TuYNKkgW0Iu/e14Eo3cEM9s6CFxD2d03Txz68Dw==</x:t>
        </x:is>
      </x:c>
      <x:c r="C3698" s="3">
        <x:v>45839.4180439815</x:v>
      </x:c>
      <x:c r="D3698" s="4" t="inlineStr">
        <x:is>
          <x:t xml:space="preserve">AREAS SERVICES</x:t>
        </x:is>
      </x:c>
      <x:c r="E3698" s="5" t="inlineStr">
        <x:is>
          <x:t xml:space="preserve">6925-DIVERSEY-AREAS</x:t>
        </x:is>
      </x:c>
      <x:c r="F3698" s="6" t="inlineStr">
        <x:is>
          <x:t xml:space="preserve">Envoyé</x:t>
        </x:is>
      </x:c>
      <x:c r="G3698" s="7" t="inlineStr">
        <x:is>
          <x:t xml:space="preserve">PREPROD</x:t>
        </x:is>
      </x:c>
      <x:c r="H3698" s="8" t="inlineStr">
        <x:is>
          <x:t xml:space="preserve">Hajar SBIH</x:t>
        </x:is>
      </x:c>
      <x:c r="I3698" s="9">
        <x:v>45680</x:v>
      </x:c>
      <x:c r="J3698" s="10" t="n">
        <x:v>2</x:v>
      </x:c>
      <x:c r="K3698" s="11" t="n">
        <x:v>0</x:v>
      </x:c>
      <x:c r="L3698" s="12" t="inlineStr">
        <x:is>
          <x:t xml:space="preserve">Equipe Déploiement Pôle 4</x:t>
        </x:is>
      </x:c>
      <x:c r="M3698" s="13"/>
      <x:c r="N3698" s="14"/>
    </x:row>
    <x:row r="3699" hidden="0">
      <x:c r="A3699" s="1" t="inlineStr">
        <x:is>
          <x:t xml:space="preserve">bd7088d0-33da-ef11-8eea-000d3ab4ad8f</x:t>
        </x:is>
      </x:c>
      <x:c r="B3699" s="2" t="inlineStr">
        <x:is>
          <x:t xml:space="preserve">QJC/UPOWXh7wSSIYMP2w96mdG/xEsNe4TT2gfjtEUqp7G4zrne7ZOB6sCZ3avAectZc4dSpI010PXnrQAffGvg==</x:t>
        </x:is>
      </x:c>
      <x:c r="C3699" s="3">
        <x:v>45839.4180439815</x:v>
      </x:c>
      <x:c r="D3699" s="4" t="inlineStr">
        <x:is>
          <x:t xml:space="preserve">AREAS SERVICES</x:t>
        </x:is>
      </x:c>
      <x:c r="E3699" s="5" t="inlineStr">
        <x:is>
          <x:t xml:space="preserve">6925-DIVERSEY-AREAS</x:t>
        </x:is>
      </x:c>
      <x:c r="F3699" s="6" t="inlineStr">
        <x:is>
          <x:t xml:space="preserve">Envoyé</x:t>
        </x:is>
      </x:c>
      <x:c r="G3699" s="7" t="inlineStr">
        <x:is>
          <x:t xml:space="preserve">PREPROD</x:t>
        </x:is>
      </x:c>
      <x:c r="H3699" s="8" t="inlineStr">
        <x:is>
          <x:t xml:space="preserve">Hajar SBIH</x:t>
        </x:is>
      </x:c>
      <x:c r="I3699" s="9">
        <x:v>45681</x:v>
      </x:c>
      <x:c r="J3699" s="10" t="n">
        <x:v>0.5</x:v>
      </x:c>
      <x:c r="K3699" s="11" t="n">
        <x:v>0</x:v>
      </x:c>
      <x:c r="L3699" s="12" t="inlineStr">
        <x:is>
          <x:t xml:space="preserve">Equipe Déploiement Pôle 4</x:t>
        </x:is>
      </x:c>
      <x:c r="M3699" s="13"/>
      <x:c r="N3699" s="14"/>
    </x:row>
    <x:row r="3700" hidden="0">
      <x:c r="A3700" s="1" t="inlineStr">
        <x:is>
          <x:t xml:space="preserve">c67088d0-33da-ef11-8eea-000d3ab4ad8f</x:t>
        </x:is>
      </x:c>
      <x:c r="B3700" s="2" t="inlineStr">
        <x:is>
          <x:t xml:space="preserve">ea6lfrSXREgfo2m4OU8doVldlhqEkCu1jc4ihiOpRU0OTLaLjyXn2sZ7ZpNuYf75gCxErdi+1V4gDfMYKGs9lQ==</x:t>
        </x:is>
      </x:c>
      <x:c r="C3700" s="3">
        <x:v>45839.4180439815</x:v>
      </x:c>
      <x:c r="D3700" s="4" t="inlineStr">
        <x:is>
          <x:t xml:space="preserve">BOUYGUES TELECOM</x:t>
        </x:is>
      </x:c>
      <x:c r="E3700" s="5" t="inlineStr">
        <x:is>
          <x:t xml:space="preserve">6900-BYTL-EDF</x:t>
        </x:is>
      </x:c>
      <x:c r="F3700" s="6" t="inlineStr">
        <x:is>
          <x:t xml:space="preserve">Envoyé</x:t>
        </x:is>
      </x:c>
      <x:c r="G3700" s="7" t="inlineStr">
        <x:is>
          <x:t xml:space="preserve">PREPROD</x:t>
        </x:is>
      </x:c>
      <x:c r="H3700" s="8" t="inlineStr">
        <x:is>
          <x:t xml:space="preserve">Hajar SBIH</x:t>
        </x:is>
      </x:c>
      <x:c r="I3700" s="9">
        <x:v>45679</x:v>
      </x:c>
      <x:c r="J3700" s="10" t="n">
        <x:v>1</x:v>
      </x:c>
      <x:c r="K3700" s="11" t="n">
        <x:v>0</x:v>
      </x:c>
      <x:c r="L3700" s="12" t="inlineStr">
        <x:is>
          <x:t xml:space="preserve">Equipe Déploiement Pôle 4</x:t>
        </x:is>
      </x:c>
      <x:c r="M3700" s="13"/>
      <x:c r="N3700" s="14"/>
    </x:row>
    <x:row r="3701" hidden="0">
      <x:c r="A3701" s="1" t="inlineStr">
        <x:is>
          <x:t xml:space="preserve">dd7088d0-33da-ef11-8eea-000d3ab4ad8f</x:t>
        </x:is>
      </x:c>
      <x:c r="B3701" s="2" t="inlineStr">
        <x:is>
          <x:t xml:space="preserve">z+IBwbPzvS4C1CGl3ToHNkPyj21HghvtKKG+ky1GJ3LpqXwvlw8D/GPexIeguETE0+71UOkJcDm1Qar4gguZaA==</x:t>
        </x:is>
      </x:c>
      <x:c r="C3701" s="3">
        <x:v>45839.4180439815</x:v>
      </x:c>
      <x:c r="D3701" s="4" t="inlineStr">
        <x:is>
          <x:t xml:space="preserve">BOUYGUES TELECOM</x:t>
        </x:is>
      </x:c>
      <x:c r="E3701" s="5" t="inlineStr">
        <x:is>
          <x:t xml:space="preserve">6900-BYTL-EDF</x:t>
        </x:is>
      </x:c>
      <x:c r="F3701" s="6" t="inlineStr">
        <x:is>
          <x:t xml:space="preserve">Envoyé</x:t>
        </x:is>
      </x:c>
      <x:c r="G3701" s="7" t="inlineStr">
        <x:is>
          <x:t xml:space="preserve">PREPROD</x:t>
        </x:is>
      </x:c>
      <x:c r="H3701" s="8" t="inlineStr">
        <x:is>
          <x:t xml:space="preserve">Hajar SBIH</x:t>
        </x:is>
      </x:c>
      <x:c r="I3701" s="9">
        <x:v>45680</x:v>
      </x:c>
      <x:c r="J3701" s="10" t="n">
        <x:v>2</x:v>
      </x:c>
      <x:c r="K3701" s="11" t="n">
        <x:v>0</x:v>
      </x:c>
      <x:c r="L3701" s="12" t="inlineStr">
        <x:is>
          <x:t xml:space="preserve">Equipe Déploiement Pôle 4</x:t>
        </x:is>
      </x:c>
      <x:c r="M3701" s="13"/>
      <x:c r="N3701" s="14"/>
    </x:row>
    <x:row r="3702" hidden="0">
      <x:c r="A3702" s="1" t="inlineStr">
        <x:is>
          <x:t xml:space="preserve">e47088d0-33da-ef11-8eea-000d3ab4ad8f</x:t>
        </x:is>
      </x:c>
      <x:c r="B3702" s="2" t="inlineStr">
        <x:is>
          <x:t xml:space="preserve">jviCrOyrp8oF7JRL99NtgqGFGp7W95gPNIegot8cZvKzhAE59Q3OvZLxosQaRdb93sl8QZB5I8nBJEjvtfEg6w==</x:t>
        </x:is>
      </x:c>
      <x:c r="C3702" s="3">
        <x:v>45839.4180439815</x:v>
      </x:c>
      <x:c r="D3702" s="4" t="inlineStr">
        <x:is>
          <x:t xml:space="preserve">SNCF</x:t>
        </x:is>
      </x:c>
      <x:c r="E3702" s="5" t="inlineStr">
        <x:is>
          <x:t xml:space="preserve">6658-INETUM-SNCF</x:t>
        </x:is>
      </x:c>
      <x:c r="F3702" s="6" t="inlineStr">
        <x:is>
          <x:t xml:space="preserve">Envoyé</x:t>
        </x:is>
      </x:c>
      <x:c r="G3702" s="7" t="inlineStr">
        <x:is>
          <x:t xml:space="preserve">PREPROD</x:t>
        </x:is>
      </x:c>
      <x:c r="H3702" s="8" t="inlineStr">
        <x:is>
          <x:t xml:space="preserve">Hajar SBIH</x:t>
        </x:is>
      </x:c>
      <x:c r="I3702" s="9">
        <x:v>45679</x:v>
      </x:c>
      <x:c r="J3702" s="10" t="n">
        <x:v>2</x:v>
      </x:c>
      <x:c r="K3702" s="11" t="n">
        <x:v>0</x:v>
      </x:c>
      <x:c r="L3702" s="12" t="inlineStr">
        <x:is>
          <x:t xml:space="preserve">Equipe Déploiement Pôle 4</x:t>
        </x:is>
      </x:c>
      <x:c r="M3702" s="13"/>
      <x:c r="N3702" s="14"/>
    </x:row>
    <x:row r="3703" hidden="0">
      <x:c r="A3703" s="1" t="inlineStr">
        <x:is>
          <x:t xml:space="preserve">f07088d0-33da-ef11-8eea-000d3ab4ad8f</x:t>
        </x:is>
      </x:c>
      <x:c r="B3703" s="2" t="inlineStr">
        <x:is>
          <x:t xml:space="preserve">1ysYAWct/rda+PjRtqNeCwIM3WYZ/BtfYj9lrVR2eN4qQoEuqnzpgQ1U+lD7YA8R4+zGU3wSaRa4B4ye2MwH1g==</x:t>
        </x:is>
      </x:c>
      <x:c r="C3703" s="3">
        <x:v>45839.4180439815</x:v>
      </x:c>
      <x:c r="D3703" s="4" t="inlineStr">
        <x:is>
          <x:t xml:space="preserve">SNCF</x:t>
        </x:is>
      </x:c>
      <x:c r="E3703" s="5" t="inlineStr">
        <x:is>
          <x:t xml:space="preserve">6658-INETUM-SNCF</x:t>
        </x:is>
      </x:c>
      <x:c r="F3703" s="6" t="inlineStr">
        <x:is>
          <x:t xml:space="preserve">Envoyé</x:t>
        </x:is>
      </x:c>
      <x:c r="G3703" s="7" t="inlineStr">
        <x:is>
          <x:t xml:space="preserve">PREPROD</x:t>
        </x:is>
      </x:c>
      <x:c r="H3703" s="8" t="inlineStr">
        <x:is>
          <x:t xml:space="preserve">Hajar SBIH</x:t>
        </x:is>
      </x:c>
      <x:c r="I3703" s="9">
        <x:v>45681</x:v>
      </x:c>
      <x:c r="J3703" s="10" t="n">
        <x:v>0.5</x:v>
      </x:c>
      <x:c r="K3703" s="11" t="n">
        <x:v>0</x:v>
      </x:c>
      <x:c r="L3703" s="12" t="inlineStr">
        <x:is>
          <x:t xml:space="preserve">Equipe Déploiement Pôle 4</x:t>
        </x:is>
      </x:c>
      <x:c r="M3703" s="13"/>
      <x:c r="N3703" s="14"/>
    </x:row>
    <x:row r="3704" hidden="0">
      <x:c r="A3704" s="1" t="inlineStr">
        <x:is>
          <x:t xml:space="preserve">f77088d0-33da-ef11-8eea-000d3ab4ad8f</x:t>
        </x:is>
      </x:c>
      <x:c r="B3704" s="2" t="inlineStr">
        <x:is>
          <x:t xml:space="preserve">QhTTEHjiTLpGUL4klIy36Ly7Wvs5WLV3H/Ahcp5E5OzUPFKV/rubgLAOvyVqUP61+P+EXvt9WLB7bDjfIrodJA==</x:t>
        </x:is>
      </x:c>
      <x:c r="C3704" s="3">
        <x:v>45839.4180439815</x:v>
      </x:c>
      <x:c r="D3704" s="4" t="inlineStr">
        <x:is>
          <x:t xml:space="preserve">BNP PARIBAS</x:t>
        </x:is>
      </x:c>
      <x:c r="E3704" s="5" t="inlineStr">
        <x:is>
          <x:t xml:space="preserve">6714-BNPP-INTEUM</x:t>
        </x:is>
      </x:c>
      <x:c r="F3704" s="6" t="inlineStr">
        <x:is>
          <x:t xml:space="preserve">Envoyé</x:t>
        </x:is>
      </x:c>
      <x:c r="G3704" s="7" t="inlineStr">
        <x:is>
          <x:t xml:space="preserve">PREPROD</x:t>
        </x:is>
      </x:c>
      <x:c r="H3704" s="8" t="inlineStr">
        <x:is>
          <x:t xml:space="preserve">Hajar SBIH</x:t>
        </x:is>
      </x:c>
      <x:c r="I3704" s="9">
        <x:v>45678</x:v>
      </x:c>
      <x:c r="J3704" s="10" t="n">
        <x:v>2</x:v>
      </x:c>
      <x:c r="K3704" s="11" t="n">
        <x:v>0</x:v>
      </x:c>
      <x:c r="L3704" s="12" t="inlineStr">
        <x:is>
          <x:t xml:space="preserve">Equipe Déploiement Pôle 4</x:t>
        </x:is>
      </x:c>
      <x:c r="M3704" s="13"/>
      <x:c r="N3704" s="14"/>
    </x:row>
    <x:row r="3705" hidden="0">
      <x:c r="A3705" s="1" t="inlineStr">
        <x:is>
          <x:t xml:space="preserve">fe7088d0-33da-ef11-8eea-000d3ab4ad8f</x:t>
        </x:is>
      </x:c>
      <x:c r="B3705" s="2" t="inlineStr">
        <x:is>
          <x:t xml:space="preserve">ho/UC04glFHeRgxL2ZGktq3NMCUlzGAEIgylnY5cdEw/oieIFi/b2HaDcJrvgKJ1Tu5J2X7qJoukbjSr+1LH8g==</x:t>
        </x:is>
      </x:c>
      <x:c r="C3705" s="3">
        <x:v>45681.3861342593</x:v>
      </x:c>
      <x:c r="D3705" s="4" t="inlineStr">
        <x:is>
          <x:t xml:space="preserve">AREAS SERVICES</x:t>
        </x:is>
      </x:c>
      <x:c r="E3705" s="5" t="inlineStr">
        <x:is>
          <x:t xml:space="preserve">4857-Areas-FAYE</x:t>
        </x:is>
      </x:c>
      <x:c r="F3705" s="6" t="inlineStr">
        <x:is>
          <x:t xml:space="preserve">Envoyé</x:t>
        </x:is>
      </x:c>
      <x:c r="G3705" s="7" t="inlineStr">
        <x:is>
          <x:t xml:space="preserve">Recette</x:t>
        </x:is>
      </x:c>
      <x:c r="H3705" s="8" t="inlineStr">
        <x:is>
          <x:t xml:space="preserve">Hajar SBIH</x:t>
        </x:is>
      </x:c>
      <x:c r="I3705" s="9">
        <x:v>45681</x:v>
      </x:c>
      <x:c r="J3705" s="10" t="n">
        <x:v>0.5</x:v>
      </x:c>
      <x:c r="K3705" s="11" t="n">
        <x:v>0</x:v>
      </x:c>
      <x:c r="L3705" s="12" t="inlineStr">
        <x:is>
          <x:t xml:space="preserve">Equipe Déploiement Pôle 4</x:t>
        </x:is>
      </x:c>
      <x:c r="M3705" s="13"/>
      <x:c r="N3705" s="14"/>
    </x:row>
    <x:row r="3706" hidden="0">
      <x:c r="A3706" s="1" t="inlineStr">
        <x:is>
          <x:t xml:space="preserve">057188d0-33da-ef11-8eea-000d3ab4ad8f</x:t>
        </x:is>
      </x:c>
      <x:c r="B3706" s="2" t="inlineStr">
        <x:is>
          <x:t xml:space="preserve">hHt6a1SrzOMgWFyaQC8cBBAOt0O3Qs/jRh/Xt7/thFJpDiks6O+IXWq9GBFJ9CMg7SyvYmgqKD1GcQAYThUdLQ==</x:t>
        </x:is>
      </x:c>
      <x:c r="C3706" s="3">
        <x:v>45681.3861342593</x:v>
      </x:c>
      <x:c r="D3706" s="4" t="inlineStr">
        <x:is>
          <x:t xml:space="preserve">FNAC DARTY PARTICIPATIONS ET SERVICES</x:t>
        </x:is>
      </x:c>
      <x:c r="E3706" s="5" t="inlineStr">
        <x:is>
          <x:t xml:space="preserve">6893-MAXIAM-FNAC DARTY</x:t>
        </x:is>
      </x:c>
      <x:c r="F3706" s="6" t="inlineStr">
        <x:is>
          <x:t xml:space="preserve">Envoyé</x:t>
        </x:is>
      </x:c>
      <x:c r="G3706" s="7" t="inlineStr">
        <x:is>
          <x:t xml:space="preserve">Réalisation</x:t>
        </x:is>
      </x:c>
      <x:c r="H3706" s="8" t="inlineStr">
        <x:is>
          <x:t xml:space="preserve">Hajar SBIH</x:t>
        </x:is>
      </x:c>
      <x:c r="I3706" s="9">
        <x:v>45679</x:v>
      </x:c>
      <x:c r="J3706" s="10" t="n">
        <x:v>2</x:v>
      </x:c>
      <x:c r="K3706" s="11" t="n">
        <x:v>0</x:v>
      </x:c>
      <x:c r="L3706" s="12" t="inlineStr">
        <x:is>
          <x:t xml:space="preserve">Equipe Déploiement Pôle 4</x:t>
        </x:is>
      </x:c>
      <x:c r="M3706" s="13"/>
      <x:c r="N3706" s="14"/>
    </x:row>
    <x:row r="3707" hidden="0">
      <x:c r="A3707" s="1" t="inlineStr">
        <x:is>
          <x:t xml:space="preserve">0f7188d0-33da-ef11-8eea-000d3ab4ad8f</x:t>
        </x:is>
      </x:c>
      <x:c r="B3707" s="2" t="inlineStr">
        <x:is>
          <x:t xml:space="preserve">a/SkPneqgOvrJb1gaE8/QnzqR0OnVc/W42ZWRBI9mEfhF303jY4qL4RWem1GNYt6TNQG10yNR5sEIShsEzeyLQ==</x:t>
        </x:is>
      </x:c>
      <x:c r="C3707" s="3">
        <x:v>45681.3861458333</x:v>
      </x:c>
      <x:c r="D3707" s="4" t="inlineStr">
        <x:is>
          <x:t xml:space="preserve">FNAC DARTY PARTICIPATIONS ET SERVICES</x:t>
        </x:is>
      </x:c>
      <x:c r="E3707" s="5" t="inlineStr">
        <x:is>
          <x:t xml:space="preserve">6893-MAXIAM-FNAC DARTY</x:t>
        </x:is>
      </x:c>
      <x:c r="F3707" s="6" t="inlineStr">
        <x:is>
          <x:t xml:space="preserve">Envoyé</x:t>
        </x:is>
      </x:c>
      <x:c r="G3707" s="7" t="inlineStr">
        <x:is>
          <x:t xml:space="preserve">Réalisation</x:t>
        </x:is>
      </x:c>
      <x:c r="H3707" s="8" t="inlineStr">
        <x:is>
          <x:t xml:space="preserve">Hajar SBIH</x:t>
        </x:is>
      </x:c>
      <x:c r="I3707" s="9">
        <x:v>45681</x:v>
      </x:c>
      <x:c r="J3707" s="10" t="n">
        <x:v>2</x:v>
      </x:c>
      <x:c r="K3707" s="11" t="n">
        <x:v>0</x:v>
      </x:c>
      <x:c r="L3707" s="12" t="inlineStr">
        <x:is>
          <x:t xml:space="preserve">Equipe Déploiement Pôle 4</x:t>
        </x:is>
      </x:c>
      <x:c r="M3707" s="13"/>
      <x:c r="N3707" s="14"/>
    </x:row>
    <x:row r="3708" hidden="0">
      <x:c r="A3708" s="1" t="inlineStr">
        <x:is>
          <x:t xml:space="preserve">177188d0-33da-ef11-8eea-000d3ab4ad8f</x:t>
        </x:is>
      </x:c>
      <x:c r="B3708" s="2" t="inlineStr">
        <x:is>
          <x:t xml:space="preserve">AYzvgK3im9drSdy6cmR+JFdC04qGlp0T2zsK+CtZ2OIEN5FPG7fyw/+hpoWqeytY5ndCk6u41nbfNQbl0LF9HQ==</x:t>
        </x:is>
      </x:c>
      <x:c r="C3708" s="3">
        <x:v>45681.3861458333</x:v>
      </x:c>
      <x:c r="D3708" s="4" t="inlineStr">
        <x:is>
          <x:t xml:space="preserve">FNAC DARTY PARTICIPATIONS ET SERVICES</x:t>
        </x:is>
      </x:c>
      <x:c r="E3708" s="5" t="inlineStr">
        <x:is>
          <x:t xml:space="preserve">6893-MAXIAM-FNAC DARTY</x:t>
        </x:is>
      </x:c>
      <x:c r="F3708" s="6" t="inlineStr">
        <x:is>
          <x:t xml:space="preserve">Envoyé</x:t>
        </x:is>
      </x:c>
      <x:c r="G3708" s="7" t="inlineStr">
        <x:is>
          <x:t xml:space="preserve">Réalisation</x:t>
        </x:is>
      </x:c>
      <x:c r="H3708" s="8" t="inlineStr">
        <x:is>
          <x:t xml:space="preserve">Hajar SBIH</x:t>
        </x:is>
      </x:c>
      <x:c r="I3708" s="9">
        <x:v>45678</x:v>
      </x:c>
      <x:c r="J3708" s="10" t="n">
        <x:v>1</x:v>
      </x:c>
      <x:c r="K3708" s="11" t="n">
        <x:v>0</x:v>
      </x:c>
      <x:c r="L3708" s="12" t="inlineStr">
        <x:is>
          <x:t xml:space="preserve">Equipe Déploiement Pôle 4</x:t>
        </x:is>
      </x:c>
      <x:c r="M3708" s="13"/>
      <x:c r="N3708" s="14"/>
    </x:row>
    <x:row r="3709" hidden="0">
      <x:c r="A3709" s="1" t="inlineStr">
        <x:is>
          <x:t xml:space="preserve">3e556c7f-50da-ef11-8eea-000d3ab4ad8f</x:t>
        </x:is>
      </x:c>
      <x:c r="B3709" s="2" t="inlineStr">
        <x:is>
          <x:t xml:space="preserve">rwxpNIm5uIdkSBZEA+HeLzlEwcjyV6BQbiLnTZF8h7fQKkZmGN5FuXOeOn/lwC0DemTOaxU4vVWnesu/AjHQwQ==</x:t>
        </x:is>
      </x:c>
      <x:c r="C3709" s="3">
        <x:v>45839.4194328704</x:v>
      </x:c>
      <x:c r="D3709" s="4" t="inlineStr">
        <x:is>
          <x:t xml:space="preserve">EDF</x:t>
        </x:is>
      </x:c>
      <x:c r="E3709" s="5" t="inlineStr">
        <x:is>
          <x:t xml:space="preserve">7055-VWR-EDF</x:t>
        </x:is>
      </x:c>
      <x:c r="F3709" s="6" t="inlineStr">
        <x:is>
          <x:t xml:space="preserve">Envoyé</x:t>
        </x:is>
      </x:c>
      <x:c r="G3709" s="7" t="inlineStr">
        <x:is>
          <x:t xml:space="preserve">Réalisation</x:t>
        </x:is>
      </x:c>
      <x:c r="H3709" s="8" t="inlineStr">
        <x:is>
          <x:t xml:space="preserve">Soukaina AMARA</x:t>
        </x:is>
      </x:c>
      <x:c r="I3709" s="9">
        <x:v>45680</x:v>
      </x:c>
      <x:c r="J3709" s="10" t="n">
        <x:v>8</x:v>
      </x:c>
      <x:c r="K3709" s="11" t="n">
        <x:v>0</x:v>
      </x:c>
      <x:c r="L3709" s="12" t="inlineStr">
        <x:is>
          <x:t xml:space="preserve">Equipe Déploiement Pôle 4</x:t>
        </x:is>
      </x:c>
      <x:c r="M3709" s="13" t="inlineStr">
        <x:is>
          <x:t xml:space="preserve">Evolution + tests</x:t>
        </x:is>
      </x:c>
      <x:c r="N3709" s="14"/>
    </x:row>
    <x:row r="3710" hidden="0">
      <x:c r="A3710" s="1" t="inlineStr">
        <x:is>
          <x:t xml:space="preserve">a5064bc5-aadc-ef11-8eea-000d3ab4ad8f</x:t>
        </x:is>
      </x:c>
      <x:c r="B3710" s="2" t="inlineStr">
        <x:is>
          <x:t xml:space="preserve">tKxwg8TtNV1h9+gOjIQxojhI3fW9AoKmClMB61kHT5omEeJWrxBwUYAur/I7FeGeXTAgHzNykc8Z5kfMvGhxrQ==</x:t>
        </x:is>
      </x:c>
      <x:c r="C3710" s="3">
        <x:v>45684.522662037</x:v>
      </x:c>
      <x:c r="D3710" s="4" t="inlineStr">
        <x:is>
          <x:t xml:space="preserve">GAMM VERT</x:t>
        </x:is>
      </x:c>
      <x:c r="E3710" s="5" t="inlineStr">
        <x:is>
          <x:t xml:space="preserve">6479-Gamm vert - JUBA</x:t>
        </x:is>
      </x:c>
      <x:c r="F3710" s="6" t="inlineStr">
        <x:is>
          <x:t xml:space="preserve">Envoyé</x:t>
        </x:is>
      </x:c>
      <x:c r="G3710" s="7" t="inlineStr">
        <x:is>
          <x:t xml:space="preserve">Recette</x:t>
        </x:is>
      </x:c>
      <x:c r="H3710" s="8" t="inlineStr">
        <x:is>
          <x:t xml:space="preserve">Jamila AFSASS</x:t>
        </x:is>
      </x:c>
      <x:c r="I3710" s="9">
        <x:v>45679.0416666667</x:v>
      </x:c>
      <x:c r="J3710" s="10" t="n">
        <x:v>0.5</x:v>
      </x:c>
      <x:c r="K3710" s="11" t="n">
        <x:v>0</x:v>
      </x:c>
      <x:c r="L3710" s="12" t="inlineStr">
        <x:is>
          <x:t xml:space="preserve">Equipe Déploiement Pôle 1</x:t>
        </x:is>
      </x:c>
      <x:c r="M3710" s="13"/>
      <x:c r="N3710" s="14"/>
    </x:row>
    <x:row r="3711" hidden="0">
      <x:c r="A3711" s="1" t="inlineStr">
        <x:is>
          <x:t xml:space="preserve">191348cb-aadc-ef11-8eea-000d3ab4ad8f</x:t>
        </x:is>
      </x:c>
      <x:c r="B3711" s="2" t="inlineStr">
        <x:is>
          <x:t xml:space="preserve">/vXCAKOS7tqcdLj8akSh/zHwQbJx1XPouvI95hToabJs/hC6TqRlCUdipnYdAnhHplSCaLZRSQ7y9q2xd6678w==</x:t>
        </x:is>
      </x:c>
      <x:c r="C3711" s="3">
        <x:v>45684.5226736111</x:v>
      </x:c>
      <x:c r="D3711" s="4" t="inlineStr">
        <x:is>
          <x:t xml:space="preserve">GAMM VERT</x:t>
        </x:is>
      </x:c>
      <x:c r="E3711" s="5" t="inlineStr">
        <x:is>
          <x:t xml:space="preserve">6479-Gamm vert - JUBA</x:t>
        </x:is>
      </x:c>
      <x:c r="F3711" s="6" t="inlineStr">
        <x:is>
          <x:t xml:space="preserve">Envoyé</x:t>
        </x:is>
      </x:c>
      <x:c r="G3711" s="7" t="inlineStr">
        <x:is>
          <x:t xml:space="preserve">Recette</x:t>
        </x:is>
      </x:c>
      <x:c r="H3711" s="8" t="inlineStr">
        <x:is>
          <x:t xml:space="preserve">Jamila AFSASS</x:t>
        </x:is>
      </x:c>
      <x:c r="I3711" s="9">
        <x:v>45680.0416666667</x:v>
      </x:c>
      <x:c r="J3711" s="10" t="n">
        <x:v>0.5</x:v>
      </x:c>
      <x:c r="K3711" s="11" t="n">
        <x:v>0</x:v>
      </x:c>
      <x:c r="L3711" s="12" t="inlineStr">
        <x:is>
          <x:t xml:space="preserve">Equipe Déploiement Pôle 1</x:t>
        </x:is>
      </x:c>
      <x:c r="M3711" s="13"/>
      <x:c r="N3711" s="14"/>
    </x:row>
    <x:row r="3712" hidden="0">
      <x:c r="A3712" s="1" t="inlineStr">
        <x:is>
          <x:t xml:space="preserve">201348cb-aadc-ef11-8eea-000d3ab4ad8f</x:t>
        </x:is>
      </x:c>
      <x:c r="B3712" s="2" t="inlineStr">
        <x:is>
          <x:t xml:space="preserve">zDhK5Baaqc0rrVSjdHoAtudusTsVOoLeAkYQnpPPucg4FaaKZZ+udJweUzWI5Isj6O7jFLO7GtKVx9a898osyA==</x:t>
        </x:is>
      </x:c>
      <x:c r="C3712" s="3">
        <x:v>45684.5226736111</x:v>
      </x:c>
      <x:c r="D3712" s="4" t="inlineStr">
        <x:is>
          <x:t xml:space="preserve">GAMM VERT</x:t>
        </x:is>
      </x:c>
      <x:c r="E3712" s="5" t="inlineStr">
        <x:is>
          <x:t xml:space="preserve">6479-Gamm vert - JUBA</x:t>
        </x:is>
      </x:c>
      <x:c r="F3712" s="6" t="inlineStr">
        <x:is>
          <x:t xml:space="preserve">Envoyé</x:t>
        </x:is>
      </x:c>
      <x:c r="G3712" s="7" t="inlineStr">
        <x:is>
          <x:t xml:space="preserve">Recette</x:t>
        </x:is>
      </x:c>
      <x:c r="H3712" s="8" t="inlineStr">
        <x:is>
          <x:t xml:space="preserve">Jamila AFSASS</x:t>
        </x:is>
      </x:c>
      <x:c r="I3712" s="9">
        <x:v>45678.0416666667</x:v>
      </x:c>
      <x:c r="J3712" s="10" t="n">
        <x:v>0.5</x:v>
      </x:c>
      <x:c r="K3712" s="11" t="n">
        <x:v>0</x:v>
      </x:c>
      <x:c r="L3712" s="12" t="inlineStr">
        <x:is>
          <x:t xml:space="preserve">Equipe Déploiement Pôle 1</x:t>
        </x:is>
      </x:c>
      <x:c r="M3712" s="13"/>
      <x:c r="N3712" s="14"/>
    </x:row>
    <x:row r="3713" hidden="0">
      <x:c r="A3713" s="1" t="inlineStr">
        <x:is>
          <x:t xml:space="preserve">271348cb-aadc-ef11-8eea-000d3ab4ad8f</x:t>
        </x:is>
      </x:c>
      <x:c r="B3713" s="2" t="inlineStr">
        <x:is>
          <x:t xml:space="preserve">FpX3+wgqtTwEkKkAt/OPA5167owI05ox3TvVYD2taRaCsJLoXpIcpC9njMjhJxnfsJwJmabaSHx/4UWm8Y1UAQ==</x:t>
        </x:is>
      </x:c>
      <x:c r="C3713" s="3">
        <x:v>45684.5226851852</x:v>
      </x:c>
      <x:c r="D3713" s="4" t="inlineStr">
        <x:is>
          <x:t xml:space="preserve">GAMM VERT</x:t>
        </x:is>
      </x:c>
      <x:c r="E3713" s="5" t="inlineStr">
        <x:is>
          <x:t xml:space="preserve">6479-Gamm vert - JUBA</x:t>
        </x:is>
      </x:c>
      <x:c r="F3713" s="6" t="inlineStr">
        <x:is>
          <x:t xml:space="preserve">Envoyé</x:t>
        </x:is>
      </x:c>
      <x:c r="G3713" s="7" t="inlineStr">
        <x:is>
          <x:t xml:space="preserve">Recette</x:t>
        </x:is>
      </x:c>
      <x:c r="H3713" s="8" t="inlineStr">
        <x:is>
          <x:t xml:space="preserve">Jamila AFSASS</x:t>
        </x:is>
      </x:c>
      <x:c r="I3713" s="9">
        <x:v>45677.0416666667</x:v>
      </x:c>
      <x:c r="J3713" s="10" t="n">
        <x:v>0.5</x:v>
      </x:c>
      <x:c r="K3713" s="11" t="n">
        <x:v>0</x:v>
      </x:c>
      <x:c r="L3713" s="12" t="inlineStr">
        <x:is>
          <x:t xml:space="preserve">Equipe Déploiement Pôle 1</x:t>
        </x:is>
      </x:c>
      <x:c r="M3713" s="13"/>
      <x:c r="N3713" s="14"/>
    </x:row>
    <x:row r="3714" hidden="0">
      <x:c r="A3714" s="1" t="inlineStr">
        <x:is>
          <x:t xml:space="preserve">2e1348cb-aadc-ef11-8eea-000d3ab4ad8f</x:t>
        </x:is>
      </x:c>
      <x:c r="B3714" s="2" t="inlineStr">
        <x:is>
          <x:t xml:space="preserve">p3tquu962bgDjhTpzoapUaUsg2B0c1Qn6uZuf+3z+jMvecAyb3lafFgKQhlKauWNz9RZk3gNQpZIKbUKijJzhw==</x:t>
        </x:is>
      </x:c>
      <x:c r="C3714" s="3">
        <x:v>45684.5226851852</x:v>
      </x:c>
      <x:c r="D3714" s="4" t="inlineStr">
        <x:is>
          <x:t xml:space="preserve">GAMM VERT</x:t>
        </x:is>
      </x:c>
      <x:c r="E3714" s="5" t="inlineStr">
        <x:is>
          <x:t xml:space="preserve">6478-Gamm vert - ELVETIS SAS</x:t>
        </x:is>
      </x:c>
      <x:c r="F3714" s="6" t="inlineStr">
        <x:is>
          <x:t xml:space="preserve">Envoyé</x:t>
        </x:is>
      </x:c>
      <x:c r="G3714" s="7" t="inlineStr">
        <x:is>
          <x:t xml:space="preserve">Recette</x:t>
        </x:is>
      </x:c>
      <x:c r="H3714" s="8" t="inlineStr">
        <x:is>
          <x:t xml:space="preserve">Jamila AFSASS</x:t>
        </x:is>
      </x:c>
      <x:c r="I3714" s="9">
        <x:v>45679.0416666667</x:v>
      </x:c>
      <x:c r="J3714" s="10" t="n">
        <x:v>0.5</x:v>
      </x:c>
      <x:c r="K3714" s="11" t="n">
        <x:v>0</x:v>
      </x:c>
      <x:c r="L3714" s="12" t="inlineStr">
        <x:is>
          <x:t xml:space="preserve">Equipe Déploiement Pôle 1</x:t>
        </x:is>
      </x:c>
      <x:c r="M3714" s="13"/>
      <x:c r="N3714" s="14"/>
    </x:row>
    <x:row r="3715" hidden="0">
      <x:c r="A3715" s="1" t="inlineStr">
        <x:is>
          <x:t xml:space="preserve">351348cb-aadc-ef11-8eea-000d3ab4ad8f</x:t>
        </x:is>
      </x:c>
      <x:c r="B3715" s="2" t="inlineStr">
        <x:is>
          <x:t xml:space="preserve">F6Ttl53vtwsNAqOaQzkROBJzLKGV3KA/SsSP4M4HHWE0cNTRYiWtAhEJdy950oVO+PD70yieiWGoyDfEmpbCqQ==</x:t>
        </x:is>
      </x:c>
      <x:c r="C3715" s="3">
        <x:v>45684.5226967593</x:v>
      </x:c>
      <x:c r="D3715" s="4" t="inlineStr">
        <x:is>
          <x:t xml:space="preserve">GAMM VERT</x:t>
        </x:is>
      </x:c>
      <x:c r="E3715" s="5" t="inlineStr">
        <x:is>
          <x:t xml:space="preserve">6478-Gamm vert - ELVETIS SAS</x:t>
        </x:is>
      </x:c>
      <x:c r="F3715" s="6" t="inlineStr">
        <x:is>
          <x:t xml:space="preserve">Envoyé</x:t>
        </x:is>
      </x:c>
      <x:c r="G3715" s="7" t="inlineStr">
        <x:is>
          <x:t xml:space="preserve">Recette</x:t>
        </x:is>
      </x:c>
      <x:c r="H3715" s="8" t="inlineStr">
        <x:is>
          <x:t xml:space="preserve">Jamila AFSASS</x:t>
        </x:is>
      </x:c>
      <x:c r="I3715" s="9">
        <x:v>45680.0416666667</x:v>
      </x:c>
      <x:c r="J3715" s="10" t="n">
        <x:v>0.5</x:v>
      </x:c>
      <x:c r="K3715" s="11" t="n">
        <x:v>0</x:v>
      </x:c>
      <x:c r="L3715" s="12" t="inlineStr">
        <x:is>
          <x:t xml:space="preserve">Equipe Déploiement Pôle 1</x:t>
        </x:is>
      </x:c>
      <x:c r="M3715" s="13"/>
      <x:c r="N3715" s="14"/>
    </x:row>
    <x:row r="3716" hidden="0">
      <x:c r="A3716" s="1" t="inlineStr">
        <x:is>
          <x:t xml:space="preserve">3f1348cb-aadc-ef11-8eea-000d3ab4ad8f</x:t>
        </x:is>
      </x:c>
      <x:c r="B3716" s="2" t="inlineStr">
        <x:is>
          <x:t xml:space="preserve">j+RuRtCCyG1NBLZBhBJaPq04RfAaqAG/tKIciZgc2D73COhs7KZPEZLQly+fRBD8z8g15jPdgkjGIu2eJB6cxg==</x:t>
        </x:is>
      </x:c>
      <x:c r="C3716" s="3">
        <x:v>45684.5226967593</x:v>
      </x:c>
      <x:c r="D3716" s="4" t="inlineStr">
        <x:is>
          <x:t xml:space="preserve">GAMM VERT</x:t>
        </x:is>
      </x:c>
      <x:c r="E3716" s="5" t="inlineStr">
        <x:is>
          <x:t xml:space="preserve">6478-Gamm vert - ELVETIS SAS</x:t>
        </x:is>
      </x:c>
      <x:c r="F3716" s="6" t="inlineStr">
        <x:is>
          <x:t xml:space="preserve">Envoyé</x:t>
        </x:is>
      </x:c>
      <x:c r="G3716" s="7" t="inlineStr">
        <x:is>
          <x:t xml:space="preserve">Recette</x:t>
        </x:is>
      </x:c>
      <x:c r="H3716" s="8" t="inlineStr">
        <x:is>
          <x:t xml:space="preserve">Jamila AFSASS</x:t>
        </x:is>
      </x:c>
      <x:c r="I3716" s="9">
        <x:v>45678.0416666667</x:v>
      </x:c>
      <x:c r="J3716" s="10" t="n">
        <x:v>1</x:v>
      </x:c>
      <x:c r="K3716" s="11" t="n">
        <x:v>0</x:v>
      </x:c>
      <x:c r="L3716" s="12" t="inlineStr">
        <x:is>
          <x:t xml:space="preserve">Equipe Déploiement Pôle 1</x:t>
        </x:is>
      </x:c>
      <x:c r="M3716" s="13"/>
      <x:c r="N3716" s="14"/>
    </x:row>
    <x:row r="3717" hidden="0">
      <x:c r="A3717" s="1" t="inlineStr">
        <x:is>
          <x:t xml:space="preserve">471348cb-aadc-ef11-8eea-000d3ab4ad8f</x:t>
        </x:is>
      </x:c>
      <x:c r="B3717" s="2" t="inlineStr">
        <x:is>
          <x:t xml:space="preserve">J66S4xhVzTX85iNZ42Mrlem9zaGjZrh/bgxJt+9C1IF/tSwH8cF8zfL/HYAV02LXYbk8djEdgua6HQ9i51afHg==</x:t>
        </x:is>
      </x:c>
      <x:c r="C3717" s="3">
        <x:v>45684.5227083333</x:v>
      </x:c>
      <x:c r="D3717" s="4" t="inlineStr">
        <x:is>
          <x:t xml:space="preserve">GAMM VERT</x:t>
        </x:is>
      </x:c>
      <x:c r="E3717" s="5" t="inlineStr">
        <x:is>
          <x:t xml:space="preserve">6478-Gamm vert - ELVETIS SAS</x:t>
        </x:is>
      </x:c>
      <x:c r="F3717" s="6" t="inlineStr">
        <x:is>
          <x:t xml:space="preserve">Envoyé</x:t>
        </x:is>
      </x:c>
      <x:c r="G3717" s="7" t="inlineStr">
        <x:is>
          <x:t xml:space="preserve">Recette</x:t>
        </x:is>
      </x:c>
      <x:c r="H3717" s="8" t="inlineStr">
        <x:is>
          <x:t xml:space="preserve">Jamila AFSASS</x:t>
        </x:is>
      </x:c>
      <x:c r="I3717" s="9">
        <x:v>45681.0416666667</x:v>
      </x:c>
      <x:c r="J3717" s="10" t="n">
        <x:v>0.15</x:v>
      </x:c>
      <x:c r="K3717" s="11" t="n">
        <x:v>0</x:v>
      </x:c>
      <x:c r="L3717" s="12" t="inlineStr">
        <x:is>
          <x:t xml:space="preserve">Equipe Déploiement Pôle 1</x:t>
        </x:is>
      </x:c>
      <x:c r="M3717" s="13"/>
      <x:c r="N3717" s="14"/>
    </x:row>
    <x:row r="3718" hidden="0">
      <x:c r="A3718" s="1" t="inlineStr">
        <x:is>
          <x:t xml:space="preserve">5f1348cb-aadc-ef11-8eea-000d3ab4ad8f</x:t>
        </x:is>
      </x:c>
      <x:c r="B3718" s="2" t="inlineStr">
        <x:is>
          <x:t xml:space="preserve">T+uNrd3x0e9oPfRz8GzVcRiVUCGYoiMD04JlJzuaIoirSEy7dubuCH9qU4hzsuPk6nMAXjl+nj3c5nNNpO+yew==</x:t>
        </x:is>
      </x:c>
      <x:c r="C3718" s="3">
        <x:v>45684.5227083333</x:v>
      </x:c>
      <x:c r="D3718" s="4" t="inlineStr">
        <x:is>
          <x:t xml:space="preserve">GAMM VERT</x:t>
        </x:is>
      </x:c>
      <x:c r="E3718" s="5" t="inlineStr">
        <x:is>
          <x:t xml:space="preserve">6478-Gamm vert - ELVETIS SAS</x:t>
        </x:is>
      </x:c>
      <x:c r="F3718" s="6" t="inlineStr">
        <x:is>
          <x:t xml:space="preserve">Envoyé</x:t>
        </x:is>
      </x:c>
      <x:c r="G3718" s="7" t="inlineStr">
        <x:is>
          <x:t xml:space="preserve">Recette</x:t>
        </x:is>
      </x:c>
      <x:c r="H3718" s="8" t="inlineStr">
        <x:is>
          <x:t xml:space="preserve">Jamila AFSASS</x:t>
        </x:is>
      </x:c>
      <x:c r="I3718" s="9">
        <x:v>45677.0416666667</x:v>
      </x:c>
      <x:c r="J3718" s="10" t="n">
        <x:v>0.5</x:v>
      </x:c>
      <x:c r="K3718" s="11" t="n">
        <x:v>0</x:v>
      </x:c>
      <x:c r="L3718" s="12" t="inlineStr">
        <x:is>
          <x:t xml:space="preserve">Equipe Déploiement Pôle 1</x:t>
        </x:is>
      </x:c>
      <x:c r="M3718" s="13" t="inlineStr">
        <x:is>
          <x:t xml:space="preserve">Analyse + Test + retour</x:t>
        </x:is>
      </x:c>
      <x:c r="N3718" s="14"/>
    </x:row>
    <x:row r="3719" hidden="0">
      <x:c r="A3719" s="1" t="inlineStr">
        <x:is>
          <x:t xml:space="preserve">661348cb-aadc-ef11-8eea-000d3ab4ad8f</x:t>
        </x:is>
      </x:c>
      <x:c r="B3719" s="2" t="inlineStr">
        <x:is>
          <x:t xml:space="preserve">p4EcxOP64c4ZSqkRsfFsfcPCMTaMn34pFRGHUiXaYqBzcSYFEWP6+NTbyMm41PA/5BFi1/UFeSknajci5WPa9A==</x:t>
        </x:is>
      </x:c>
      <x:c r="C3719" s="3">
        <x:v>45684.5227199074</x:v>
      </x:c>
      <x:c r="D3719" s="4" t="inlineStr">
        <x:is>
          <x:t xml:space="preserve">GAMM VERT</x:t>
        </x:is>
      </x:c>
      <x:c r="E3719" s="5" t="inlineStr">
        <x:is>
          <x:t xml:space="preserve">3448 - GAMM VERT - COBELAL NV</x:t>
        </x:is>
      </x:c>
      <x:c r="F3719" s="6" t="inlineStr">
        <x:is>
          <x:t xml:space="preserve">Envoyé</x:t>
        </x:is>
      </x:c>
      <x:c r="G3719" s="7" t="inlineStr">
        <x:is>
          <x:t xml:space="preserve">VSR</x:t>
        </x:is>
      </x:c>
      <x:c r="H3719" s="8" t="inlineStr">
        <x:is>
          <x:t xml:space="preserve">Jamila AFSASS</x:t>
        </x:is>
      </x:c>
      <x:c r="I3719" s="9">
        <x:v>45679.0416666667</x:v>
      </x:c>
      <x:c r="J3719" s="10" t="n">
        <x:v>0.5</x:v>
      </x:c>
      <x:c r="K3719" s="11" t="n">
        <x:v>0</x:v>
      </x:c>
      <x:c r="L3719" s="12" t="inlineStr">
        <x:is>
          <x:t xml:space="preserve">Equipe Déploiement Pôle 1</x:t>
        </x:is>
      </x:c>
      <x:c r="M3719" s="13"/>
      <x:c r="N3719" s="14"/>
    </x:row>
    <x:row r="3720" hidden="0">
      <x:c r="A3720" s="1" t="inlineStr">
        <x:is>
          <x:t xml:space="preserve">6d1348cb-aadc-ef11-8eea-000d3ab4ad8f</x:t>
        </x:is>
      </x:c>
      <x:c r="B3720" s="2" t="inlineStr">
        <x:is>
          <x:t xml:space="preserve">Qs+TpdJyvHXLU+3XC28Fr7byhU47IuBEQRZMp+/3ooNj1OLqMcOC7avy/rGCQr1phU5RyoHwmTaNEg+UsiQVHQ==</x:t>
        </x:is>
      </x:c>
      <x:c r="C3720" s="3">
        <x:v>45684.5227199074</x:v>
      </x:c>
      <x:c r="D3720" s="4" t="inlineStr">
        <x:is>
          <x:t xml:space="preserve">GAMM VERT</x:t>
        </x:is>
      </x:c>
      <x:c r="E3720" s="5" t="inlineStr">
        <x:is>
          <x:t xml:space="preserve">3448 - GAMM VERT - COBELAL NV</x:t>
        </x:is>
      </x:c>
      <x:c r="F3720" s="6" t="inlineStr">
        <x:is>
          <x:t xml:space="preserve">Envoyé</x:t>
        </x:is>
      </x:c>
      <x:c r="G3720" s="7" t="inlineStr">
        <x:is>
          <x:t xml:space="preserve">VSR</x:t>
        </x:is>
      </x:c>
      <x:c r="H3720" s="8" t="inlineStr">
        <x:is>
          <x:t xml:space="preserve">Jamila AFSASS</x:t>
        </x:is>
      </x:c>
      <x:c r="I3720" s="9">
        <x:v>45677.0416666667</x:v>
      </x:c>
      <x:c r="J3720" s="10" t="n">
        <x:v>0.5</x:v>
      </x:c>
      <x:c r="K3720" s="11" t="n">
        <x:v>0</x:v>
      </x:c>
      <x:c r="L3720" s="12" t="inlineStr">
        <x:is>
          <x:t xml:space="preserve">Equipe Déploiement Pôle 1</x:t>
        </x:is>
      </x:c>
      <x:c r="M3720" s="13"/>
      <x:c r="N3720" s="14"/>
    </x:row>
    <x:row r="3721" hidden="0">
      <x:c r="A3721" s="1" t="inlineStr">
        <x:is>
          <x:t xml:space="preserve">741348cb-aadc-ef11-8eea-000d3ab4ad8f</x:t>
        </x:is>
      </x:c>
      <x:c r="B3721" s="2" t="inlineStr">
        <x:is>
          <x:t xml:space="preserve">agE/VbTZGS2m+uJeTzaasI/ZcN6k7hyl3BfLWgq2WGz/qRaw3FJfssIeHlgivlcI3FPndPXiB/EWIwK3S7xx7A==</x:t>
        </x:is>
      </x:c>
      <x:c r="C3721" s="3">
        <x:v>45684.5227314815</x:v>
      </x:c>
      <x:c r="D3721" s="4" t="inlineStr">
        <x:is>
          <x:t xml:space="preserve">SNCF</x:t>
        </x:is>
      </x:c>
      <x:c r="E3721" s="5" t="inlineStr">
        <x:is>
          <x:t xml:space="preserve">6760-ASTEK - SNCF</x:t>
        </x:is>
      </x:c>
      <x:c r="F3721" s="6" t="inlineStr">
        <x:is>
          <x:t xml:space="preserve">Envoyé</x:t>
        </x:is>
      </x:c>
      <x:c r="G3721" s="7" t="inlineStr">
        <x:is>
          <x:t xml:space="preserve">Recette</x:t>
        </x:is>
      </x:c>
      <x:c r="H3721" s="8" t="inlineStr">
        <x:is>
          <x:t xml:space="preserve">Jamila AFSASS</x:t>
        </x:is>
      </x:c>
      <x:c r="I3721" s="9">
        <x:v>45679.0416666667</x:v>
      </x:c>
      <x:c r="J3721" s="10" t="n">
        <x:v>1</x:v>
      </x:c>
      <x:c r="K3721" s="11" t="n">
        <x:v>0</x:v>
      </x:c>
      <x:c r="L3721" s="12" t="inlineStr">
        <x:is>
          <x:t xml:space="preserve">Equipe Déploiement Pôle 1</x:t>
        </x:is>
      </x:c>
      <x:c r="M3721" s="13"/>
      <x:c r="N3721" s="14"/>
    </x:row>
    <x:row r="3722" hidden="0">
      <x:c r="A3722" s="1" t="inlineStr">
        <x:is>
          <x:t xml:space="preserve">7b1348cb-aadc-ef11-8eea-000d3ab4ad8f</x:t>
        </x:is>
      </x:c>
      <x:c r="B3722" s="2" t="inlineStr">
        <x:is>
          <x:t xml:space="preserve">0psDAQlVFr2ZjgMaOWk7uFLQ1CsdXZqgvFS1Lck3smY/F9op8gjBo4hvak5C1A3CPPQs12xLNC07c6vUTr9yNQ==</x:t>
        </x:is>
      </x:c>
      <x:c r="C3722" s="3">
        <x:v>45684.5227314815</x:v>
      </x:c>
      <x:c r="D3722" s="4" t="inlineStr">
        <x:is>
          <x:t xml:space="preserve">SNCF</x:t>
        </x:is>
      </x:c>
      <x:c r="E3722" s="5" t="inlineStr">
        <x:is>
          <x:t xml:space="preserve">6760-ASTEK - SNCF</x:t>
        </x:is>
      </x:c>
      <x:c r="F3722" s="6" t="inlineStr">
        <x:is>
          <x:t xml:space="preserve">Envoyé</x:t>
        </x:is>
      </x:c>
      <x:c r="G3722" s="7" t="inlineStr">
        <x:is>
          <x:t xml:space="preserve">Recette</x:t>
        </x:is>
      </x:c>
      <x:c r="H3722" s="8" t="inlineStr">
        <x:is>
          <x:t xml:space="preserve">Jamila AFSASS</x:t>
        </x:is>
      </x:c>
      <x:c r="I3722" s="9">
        <x:v>45681.0416666667</x:v>
      </x:c>
      <x:c r="J3722" s="10" t="n">
        <x:v>0.5</x:v>
      </x:c>
      <x:c r="K3722" s="11" t="n">
        <x:v>0</x:v>
      </x:c>
      <x:c r="L3722" s="12" t="inlineStr">
        <x:is>
          <x:t xml:space="preserve">Equipe Déploiement Pôle 1</x:t>
        </x:is>
      </x:c>
      <x:c r="M3722" s="13" t="inlineStr">
        <x:is>
          <x:t xml:space="preserve">Analyse + Test + retour</x:t>
        </x:is>
      </x:c>
      <x:c r="N3722" s="14"/>
    </x:row>
    <x:row r="3723" hidden="0">
      <x:c r="A3723" s="1" t="inlineStr">
        <x:is>
          <x:t xml:space="preserve">821348cb-aadc-ef11-8eea-000d3ab4ad8f</x:t>
        </x:is>
      </x:c>
      <x:c r="B3723" s="2" t="inlineStr">
        <x:is>
          <x:t xml:space="preserve">CCUrEtwphoW5jnrN4Mryj8PXAYSm+iiH6tQQQ7jBz3ruxR7l87AJta/Ex9vCavQZ++E9X3VlnOJBDW86A28vGA==</x:t>
        </x:is>
      </x:c>
      <x:c r="C3723" s="3">
        <x:v>45684.5227314815</x:v>
      </x:c>
      <x:c r="D3723" s="4" t="inlineStr">
        <x:is>
          <x:t xml:space="preserve">SNCF</x:t>
        </x:is>
      </x:c>
      <x:c r="E3723" s="5" t="inlineStr">
        <x:is>
          <x:t xml:space="preserve">6760-ASTEK - SNCF</x:t>
        </x:is>
      </x:c>
      <x:c r="F3723" s="6" t="inlineStr">
        <x:is>
          <x:t xml:space="preserve">Envoyé</x:t>
        </x:is>
      </x:c>
      <x:c r="G3723" s="7" t="inlineStr">
        <x:is>
          <x:t xml:space="preserve">Recette</x:t>
        </x:is>
      </x:c>
      <x:c r="H3723" s="8" t="inlineStr">
        <x:is>
          <x:t xml:space="preserve">Jamila AFSASS</x:t>
        </x:is>
      </x:c>
      <x:c r="I3723" s="9">
        <x:v>45680.0416666667</x:v>
      </x:c>
      <x:c r="J3723" s="10" t="n">
        <x:v>0.15</x:v>
      </x:c>
      <x:c r="K3723" s="11" t="n">
        <x:v>0</x:v>
      </x:c>
      <x:c r="L3723" s="12" t="inlineStr">
        <x:is>
          <x:t xml:space="preserve">Equipe Déploiement Pôle 1</x:t>
        </x:is>
      </x:c>
      <x:c r="M3723" s="13"/>
      <x:c r="N3723" s="14"/>
    </x:row>
    <x:row r="3724" hidden="0">
      <x:c r="A3724" s="1" t="inlineStr">
        <x:is>
          <x:t xml:space="preserve">8a1348cb-aadc-ef11-8eea-000d3ab4ad8f</x:t>
        </x:is>
      </x:c>
      <x:c r="B3724" s="2" t="inlineStr">
        <x:is>
          <x:t xml:space="preserve">r5AqhjVzxcbyTMdRqav3Z4ZGi3SuaqqaufES/ca+hikijxkfW7Qv97fdHCYIkRdgnB2MFir6SfyA/KbZmhEOYA==</x:t>
        </x:is>
      </x:c>
      <x:c r="C3724" s="3">
        <x:v>45684.5227430556</x:v>
      </x:c>
      <x:c r="D3724" s="4" t="inlineStr">
        <x:is>
          <x:t xml:space="preserve">SNCF</x:t>
        </x:is>
      </x:c>
      <x:c r="E3724" s="5" t="inlineStr">
        <x:is>
          <x:t xml:space="preserve">6760-ASTEK - SNCF</x:t>
        </x:is>
      </x:c>
      <x:c r="F3724" s="6" t="inlineStr">
        <x:is>
          <x:t xml:space="preserve">Envoyé</x:t>
        </x:is>
      </x:c>
      <x:c r="G3724" s="7" t="inlineStr">
        <x:is>
          <x:t xml:space="preserve">Recette</x:t>
        </x:is>
      </x:c>
      <x:c r="H3724" s="8" t="inlineStr">
        <x:is>
          <x:t xml:space="preserve">Jamila AFSASS</x:t>
        </x:is>
      </x:c>
      <x:c r="I3724" s="9">
        <x:v>45678.0416666667</x:v>
      </x:c>
      <x:c r="J3724" s="10" t="n">
        <x:v>0.5</x:v>
      </x:c>
      <x:c r="K3724" s="11" t="n">
        <x:v>0</x:v>
      </x:c>
      <x:c r="L3724" s="12" t="inlineStr">
        <x:is>
          <x:t xml:space="preserve">Equipe Déploiement Pôle 1</x:t>
        </x:is>
      </x:c>
      <x:c r="M3724" s="13"/>
      <x:c r="N3724" s="14"/>
    </x:row>
    <x:row r="3725" hidden="0">
      <x:c r="A3725" s="1" t="inlineStr">
        <x:is>
          <x:t xml:space="preserve">911348cb-aadc-ef11-8eea-000d3ab4ad8f</x:t>
        </x:is>
      </x:c>
      <x:c r="B3725" s="2" t="inlineStr">
        <x:is>
          <x:t xml:space="preserve">4uRN3iHNMhGzClddSDqq4Qh81bXSavUJstJhof/Y2up9+XmbEo364zdln8YosC01Da1tkvb/saM8CcC+4QWdUQ==</x:t>
        </x:is>
      </x:c>
      <x:c r="C3725" s="3">
        <x:v>45684.5227430556</x:v>
      </x:c>
      <x:c r="D3725" s="4" t="inlineStr">
        <x:is>
          <x:t xml:space="preserve">SNCF</x:t>
        </x:is>
      </x:c>
      <x:c r="E3725" s="5" t="inlineStr">
        <x:is>
          <x:t xml:space="preserve">6760-ASTEK - SNCF</x:t>
        </x:is>
      </x:c>
      <x:c r="F3725" s="6" t="inlineStr">
        <x:is>
          <x:t xml:space="preserve">Envoyé</x:t>
        </x:is>
      </x:c>
      <x:c r="G3725" s="7" t="inlineStr">
        <x:is>
          <x:t xml:space="preserve">Recette</x:t>
        </x:is>
      </x:c>
      <x:c r="H3725" s="8" t="inlineStr">
        <x:is>
          <x:t xml:space="preserve">Jamila AFSASS</x:t>
        </x:is>
      </x:c>
      <x:c r="I3725" s="9">
        <x:v>45677.0416666667</x:v>
      </x:c>
      <x:c r="J3725" s="10" t="n">
        <x:v>1</x:v>
      </x:c>
      <x:c r="K3725" s="11" t="n">
        <x:v>0</x:v>
      </x:c>
      <x:c r="L3725" s="12" t="inlineStr">
        <x:is>
          <x:t xml:space="preserve">Equipe Déploiement Pôle 1</x:t>
        </x:is>
      </x:c>
      <x:c r="M3725" s="13"/>
      <x:c r="N3725" s="14"/>
    </x:row>
    <x:row r="3726" hidden="0">
      <x:c r="A3726" s="1" t="inlineStr">
        <x:is>
          <x:t xml:space="preserve">981348cb-aadc-ef11-8eea-000d3ab4ad8f</x:t>
        </x:is>
      </x:c>
      <x:c r="B3726" s="2" t="inlineStr">
        <x:is>
          <x:t xml:space="preserve">ILysn7PyRZjdsijOqzcEL2M5NDq5s483QENvEbYyxjfaUupmfYe0pS4TkepbvLKyNipfEmCTz2zkcSE06CbZ9Q==</x:t>
        </x:is>
      </x:c>
      <x:c r="C3726" s="3">
        <x:v>45684.5227546296</x:v>
      </x:c>
      <x:c r="D3726" s="4" t="inlineStr">
        <x:is>
          <x:t xml:space="preserve">RATP - REGIE AUTONOME DES TRANSPORTS PARISIENS</x:t>
        </x:is>
      </x:c>
      <x:c r="E3726" s="5" t="inlineStr">
        <x:is>
          <x:t xml:space="preserve">6491-SNAVEB - RATP</x:t>
        </x:is>
      </x:c>
      <x:c r="F3726" s="6" t="inlineStr">
        <x:is>
          <x:t xml:space="preserve">Envoyé</x:t>
        </x:is>
      </x:c>
      <x:c r="G3726" s="7" t="inlineStr">
        <x:is>
          <x:t xml:space="preserve">PREPROD</x:t>
        </x:is>
      </x:c>
      <x:c r="H3726" s="8" t="inlineStr">
        <x:is>
          <x:t xml:space="preserve">Jamila AFSASS</x:t>
        </x:is>
      </x:c>
      <x:c r="I3726" s="9">
        <x:v>45681.0416666667</x:v>
      </x:c>
      <x:c r="J3726" s="10" t="n">
        <x:v>0.15</x:v>
      </x:c>
      <x:c r="K3726" s="11" t="n">
        <x:v>0</x:v>
      </x:c>
      <x:c r="L3726" s="12" t="inlineStr">
        <x:is>
          <x:t xml:space="preserve">Equipe Déploiement Pôle 1</x:t>
        </x:is>
      </x:c>
      <x:c r="M3726" s="13"/>
      <x:c r="N3726" s="14"/>
    </x:row>
    <x:row r="3727" hidden="0">
      <x:c r="A3727" s="1" t="inlineStr">
        <x:is>
          <x:t xml:space="preserve">9f1348cb-aadc-ef11-8eea-000d3ab4ad8f</x:t>
        </x:is>
      </x:c>
      <x:c r="B3727" s="2" t="inlineStr">
        <x:is>
          <x:t xml:space="preserve">X+4g/plSkxLRFURhPS4qul/Zc6+ZdWwF2qASiIldkjxDuypDWcHlqmT4EQUFx/fSawAJTB+Lh9QtC1jKqjGv/w==</x:t>
        </x:is>
      </x:c>
      <x:c r="C3727" s="3">
        <x:v>45684.5227546296</x:v>
      </x:c>
      <x:c r="D3727" s="4" t="inlineStr">
        <x:is>
          <x:t xml:space="preserve">RATP - REGIE AUTONOME DES TRANSPORTS PARISIENS</x:t>
        </x:is>
      </x:c>
      <x:c r="E3727" s="5" t="inlineStr">
        <x:is>
          <x:t xml:space="preserve">6491-SNAVEB - RATP</x:t>
        </x:is>
      </x:c>
      <x:c r="F3727" s="6" t="inlineStr">
        <x:is>
          <x:t xml:space="preserve">Envoyé</x:t>
        </x:is>
      </x:c>
      <x:c r="G3727" s="7" t="inlineStr">
        <x:is>
          <x:t xml:space="preserve">PREPROD</x:t>
        </x:is>
      </x:c>
      <x:c r="H3727" s="8" t="inlineStr">
        <x:is>
          <x:t xml:space="preserve">Jamila AFSASS</x:t>
        </x:is>
      </x:c>
      <x:c r="I3727" s="9">
        <x:v>45679.0416666667</x:v>
      </x:c>
      <x:c r="J3727" s="10" t="n">
        <x:v>0.5</x:v>
      </x:c>
      <x:c r="K3727" s="11" t="n">
        <x:v>0</x:v>
      </x:c>
      <x:c r="L3727" s="12" t="inlineStr">
        <x:is>
          <x:t xml:space="preserve">Equipe Déploiement Pôle 1</x:t>
        </x:is>
      </x:c>
      <x:c r="M3727" s="13"/>
      <x:c r="N3727" s="14"/>
    </x:row>
    <x:row r="3728" hidden="0">
      <x:c r="A3728" s="1" t="inlineStr">
        <x:is>
          <x:t xml:space="preserve">a61348cb-aadc-ef11-8eea-000d3ab4ad8f</x:t>
        </x:is>
      </x:c>
      <x:c r="B3728" s="2" t="inlineStr">
        <x:is>
          <x:t xml:space="preserve">5zQkMfO3M/CoJlzu4X78YtbgLshKlr0nCwMfJIt6dP82N27GaFEDTvuqHRbiZq7wElWKJnDAL12ariDRcFaoCA==</x:t>
        </x:is>
      </x:c>
      <x:c r="C3728" s="3">
        <x:v>45684.5227662037</x:v>
      </x:c>
      <x:c r="D3728" s="4" t="inlineStr">
        <x:is>
          <x:t xml:space="preserve">RATP - REGIE AUTONOME DES TRANSPORTS PARISIENS</x:t>
        </x:is>
      </x:c>
      <x:c r="E3728" s="5" t="inlineStr">
        <x:is>
          <x:t xml:space="preserve">6491-SNAVEB - RATP</x:t>
        </x:is>
      </x:c>
      <x:c r="F3728" s="6" t="inlineStr">
        <x:is>
          <x:t xml:space="preserve">Envoyé</x:t>
        </x:is>
      </x:c>
      <x:c r="G3728" s="7" t="inlineStr">
        <x:is>
          <x:t xml:space="preserve">PREPROD</x:t>
        </x:is>
      </x:c>
      <x:c r="H3728" s="8" t="inlineStr">
        <x:is>
          <x:t xml:space="preserve">Jamila AFSASS</x:t>
        </x:is>
      </x:c>
      <x:c r="I3728" s="9">
        <x:v>45680.0416666667</x:v>
      </x:c>
      <x:c r="J3728" s="10" t="n">
        <x:v>0.5</x:v>
      </x:c>
      <x:c r="K3728" s="11" t="n">
        <x:v>0</x:v>
      </x:c>
      <x:c r="L3728" s="12" t="inlineStr">
        <x:is>
          <x:t xml:space="preserve">Equipe Déploiement Pôle 1</x:t>
        </x:is>
      </x:c>
      <x:c r="M3728" s="13"/>
      <x:c r="N3728" s="14"/>
    </x:row>
    <x:row r="3729" hidden="0">
      <x:c r="A3729" s="1" t="inlineStr">
        <x:is>
          <x:t xml:space="preserve">ad1348cb-aadc-ef11-8eea-000d3ab4ad8f</x:t>
        </x:is>
      </x:c>
      <x:c r="B3729" s="2" t="inlineStr">
        <x:is>
          <x:t xml:space="preserve">MecpEuNBNnPiorySXs1/PbLZl2h+B05PIO6LOF04cZ8ub375HDsXMCtTXbOnEBspB4ftEvAJhek1J51t3R5rEA==</x:t>
        </x:is>
      </x:c>
      <x:c r="C3729" s="3">
        <x:v>45684.5227662037</x:v>
      </x:c>
      <x:c r="D3729" s="4" t="inlineStr">
        <x:is>
          <x:t xml:space="preserve">DEPLOIEMENT</x:t>
        </x:is>
      </x:c>
      <x:c r="E3729" s="5" t="inlineStr">
        <x:is>
          <x:t xml:space="preserve">PSA DEP Imputation</x:t>
        </x:is>
      </x:c>
      <x:c r="F3729" s="6" t="inlineStr">
        <x:is>
          <x:t xml:space="preserve">Envoyé</x:t>
        </x:is>
      </x:c>
      <x:c r="G3729" s="7" t="inlineStr">
        <x:is>
          <x:t xml:space="preserve">Réunion interne</x:t>
        </x:is>
      </x:c>
      <x:c r="H3729" s="8" t="inlineStr">
        <x:is>
          <x:t xml:space="preserve">Jamila AFSASS</x:t>
        </x:is>
      </x:c>
      <x:c r="I3729" s="9">
        <x:v>45680.0416666667</x:v>
      </x:c>
      <x:c r="J3729" s="10" t="n">
        <x:v>0.5</x:v>
      </x:c>
      <x:c r="K3729" s="11" t="n">
        <x:v>154.2</x:v>
      </x:c>
      <x:c r="L3729" s="12" t="inlineStr">
        <x:is>
          <x:t xml:space="preserve">Equipe Déploiement Pôle 1</x:t>
        </x:is>
      </x:c>
      <x:c r="M3729" s="13"/>
      <x:c r="N3729" s="14"/>
    </x:row>
    <x:row r="3730" hidden="0">
      <x:c r="A3730" s="1" t="inlineStr">
        <x:is>
          <x:t xml:space="preserve">b61348cb-aadc-ef11-8eea-000d3ab4ad8f</x:t>
        </x:is>
      </x:c>
      <x:c r="B3730" s="2" t="inlineStr">
        <x:is>
          <x:t xml:space="preserve">cnQwucsUra6CUpOJhopUnDbnD9/MbNuV8BpC5oXUjaP75SGlxwHMecSnMGKwvy4sBBwBl3V+dcDVBu/bT+aeow==</x:t>
        </x:is>
      </x:c>
      <x:c r="C3730" s="3">
        <x:v>45684.5227662037</x:v>
      </x:c>
      <x:c r="D3730" s="4" t="inlineStr">
        <x:is>
          <x:t xml:space="preserve">DEPLOIEMENT</x:t>
        </x:is>
      </x:c>
      <x:c r="E3730" s="5" t="inlineStr">
        <x:is>
          <x:t xml:space="preserve">PSA DEP Imputation</x:t>
        </x:is>
      </x:c>
      <x:c r="F3730" s="6" t="inlineStr">
        <x:is>
          <x:t xml:space="preserve">Envoyé</x:t>
        </x:is>
      </x:c>
      <x:c r="G3730" s="7" t="inlineStr">
        <x:is>
          <x:t xml:space="preserve">Montée en compétence</x:t>
        </x:is>
      </x:c>
      <x:c r="H3730" s="8" t="inlineStr">
        <x:is>
          <x:t xml:space="preserve">Jamila AFSASS</x:t>
        </x:is>
      </x:c>
      <x:c r="I3730" s="9">
        <x:v>45680.0416666667</x:v>
      </x:c>
      <x:c r="J3730" s="10" t="n">
        <x:v>1</x:v>
      </x:c>
      <x:c r="K3730" s="11" t="n">
        <x:v>24.5</x:v>
      </x:c>
      <x:c r="L3730" s="12" t="inlineStr">
        <x:is>
          <x:t xml:space="preserve">Equipe Déploiement Pôle 1</x:t>
        </x:is>
      </x:c>
      <x:c r="M3730" s="13"/>
      <x:c r="N3730" s="14"/>
    </x:row>
    <x:row r="3731" hidden="0">
      <x:c r="A3731" s="1" t="inlineStr">
        <x:is>
          <x:t xml:space="preserve">f85a40d1-aadc-ef11-8eea-000d3ab4ad8f</x:t>
        </x:is>
      </x:c>
      <x:c r="B3731" s="2" t="inlineStr">
        <x:is>
          <x:t xml:space="preserve">/Czx1mBnc4ataRVxClg88+CSRASCUy8Rl7dxmvwWgGwbbQOJT1y8vH9yalnHjdsVJDaV/XrRiuucM4vNWAi3qw==</x:t>
        </x:is>
      </x:c>
      <x:c r="C3731" s="3">
        <x:v>45684.5228009259</x:v>
      </x:c>
      <x:c r="D3731" s="4" t="inlineStr">
        <x:is>
          <x:t xml:space="preserve">DEPLOIEMENT</x:t>
        </x:is>
      </x:c>
      <x:c r="E3731" s="5" t="inlineStr">
        <x:is>
          <x:t xml:space="preserve">PSA DEP Imputation</x:t>
        </x:is>
      </x:c>
      <x:c r="F3731" s="6" t="inlineStr">
        <x:is>
          <x:t xml:space="preserve">Envoyé</x:t>
        </x:is>
      </x:c>
      <x:c r="G3731" s="7" t="inlineStr">
        <x:is>
          <x:t xml:space="preserve">E-learning</x:t>
        </x:is>
      </x:c>
      <x:c r="H3731" s="8" t="inlineStr">
        <x:is>
          <x:t xml:space="preserve">Jamila AFSASS</x:t>
        </x:is>
      </x:c>
      <x:c r="I3731" s="9">
        <x:v>45681.0416666667</x:v>
      </x:c>
      <x:c r="J3731" s="10" t="n">
        <x:v>0.5</x:v>
      </x:c>
      <x:c r="K3731" s="11" t="n">
        <x:v>130.5</x:v>
      </x:c>
      <x:c r="L3731" s="12" t="inlineStr">
        <x:is>
          <x:t xml:space="preserve">Equipe Déploiement Pôle 1</x:t>
        </x:is>
      </x:c>
      <x:c r="M3731" s="13"/>
      <x:c r="N3731" s="14"/>
    </x:row>
    <x:row r="3732" hidden="0">
      <x:c r="A3732" s="1" t="inlineStr">
        <x:is>
          <x:t xml:space="preserve">085b40d1-aadc-ef11-8eea-000d3ab4ad8f</x:t>
        </x:is>
      </x:c>
      <x:c r="B3732" s="2" t="inlineStr">
        <x:is>
          <x:t xml:space="preserve">DItstE3R8htRHkxhMyH+670JJWyv9VOJepbr3kKoQBFs/NPnMMXy59+k5Z823IAzm7ulipZYIt6z3eb3AOwZFw==</x:t>
        </x:is>
      </x:c>
      <x:c r="C3732" s="3">
        <x:v>45684.5228009259</x:v>
      </x:c>
      <x:c r="D3732" s="4" t="inlineStr">
        <x:is>
          <x:t xml:space="preserve">DEPLOIEMENT</x:t>
        </x:is>
      </x:c>
      <x:c r="E3732" s="5" t="inlineStr">
        <x:is>
          <x:t xml:space="preserve">PSA DEP Imputation</x:t>
        </x:is>
      </x:c>
      <x:c r="F3732" s="6" t="inlineStr">
        <x:is>
          <x:t xml:space="preserve">Envoyé</x:t>
        </x:is>
      </x:c>
      <x:c r="G3732" s="7" t="inlineStr">
        <x:is>
          <x:t xml:space="preserve">Réunion interne</x:t>
        </x:is>
      </x:c>
      <x:c r="H3732" s="8" t="inlineStr">
        <x:is>
          <x:t xml:space="preserve">Jamila AFSASS</x:t>
        </x:is>
      </x:c>
      <x:c r="I3732" s="9">
        <x:v>45681.0416666667</x:v>
      </x:c>
      <x:c r="J3732" s="10" t="n">
        <x:v>1.15</x:v>
      </x:c>
      <x:c r="K3732" s="11" t="n">
        <x:v>154.2</x:v>
      </x:c>
      <x:c r="L3732" s="12" t="inlineStr">
        <x:is>
          <x:t xml:space="preserve">Equipe Déploiement Pôle 1</x:t>
        </x:is>
      </x:c>
      <x:c r="M3732" s="13"/>
      <x:c r="N3732" s="14"/>
    </x:row>
    <x:row r="3733" hidden="0">
      <x:c r="A3733" s="1" t="inlineStr">
        <x:is>
          <x:t xml:space="preserve">1b5b40d1-aadc-ef11-8eea-000d3ab4ad8f</x:t>
        </x:is>
      </x:c>
      <x:c r="B3733" s="2" t="inlineStr">
        <x:is>
          <x:t xml:space="preserve">zjztytIoCTcCxWIYdFFqnGq4VUQv0UTsTUDh7i6f94e2cBlNhV42jk030JA0ZYU++205sZZQiNFIazFfBZL+Fw==</x:t>
        </x:is>
      </x:c>
      <x:c r="C3733" s="3">
        <x:v>45684.5228125</x:v>
      </x:c>
      <x:c r="D3733" s="4" t="inlineStr">
        <x:is>
          <x:t xml:space="preserve">DEPLOIEMENT</x:t>
        </x:is>
      </x:c>
      <x:c r="E3733" s="5" t="inlineStr">
        <x:is>
          <x:t xml:space="preserve">PSA DEP Imputation</x:t>
        </x:is>
      </x:c>
      <x:c r="F3733" s="6" t="inlineStr">
        <x:is>
          <x:t xml:space="preserve">Envoyé</x:t>
        </x:is>
      </x:c>
      <x:c r="G3733" s="7" t="inlineStr">
        <x:is>
          <x:t xml:space="preserve">E-learning</x:t>
        </x:is>
      </x:c>
      <x:c r="H3733" s="8" t="inlineStr">
        <x:is>
          <x:t xml:space="preserve">Jamila AFSASS</x:t>
        </x:is>
      </x:c>
      <x:c r="I3733" s="9">
        <x:v>45680.0416666667</x:v>
      </x:c>
      <x:c r="J3733" s="10" t="n">
        <x:v>1.5</x:v>
      </x:c>
      <x:c r="K3733" s="11" t="n">
        <x:v>130.5</x:v>
      </x:c>
      <x:c r="L3733" s="12" t="inlineStr">
        <x:is>
          <x:t xml:space="preserve">Equipe Déploiement Pôle 1</x:t>
        </x:is>
      </x:c>
      <x:c r="M3733" s="13"/>
      <x:c r="N3733" s="14"/>
    </x:row>
    <x:row r="3734" hidden="0">
      <x:c r="A3734" s="1" t="inlineStr">
        <x:is>
          <x:t xml:space="preserve">335b40d1-aadc-ef11-8eea-000d3ab4ad8f</x:t>
        </x:is>
      </x:c>
      <x:c r="B3734" s="2" t="inlineStr">
        <x:is>
          <x:t xml:space="preserve">ZjJZQIUAsGA3+i6TChQQI283giUDjNbPVRaJXIfsRKgLKFP4XJxPWYSvBUJgDc2MkQ671TWvOEVROSvkfgbpog==</x:t>
        </x:is>
      </x:c>
      <x:c r="C3734" s="3">
        <x:v>45684.5228125</x:v>
      </x:c>
      <x:c r="D3734" s="4" t="inlineStr">
        <x:is>
          <x:t xml:space="preserve">DEPLOIEMENT</x:t>
        </x:is>
      </x:c>
      <x:c r="E3734" s="5" t="inlineStr">
        <x:is>
          <x:t xml:space="preserve">PSA DEP Imputation</x:t>
        </x:is>
      </x:c>
      <x:c r="F3734" s="6" t="inlineStr">
        <x:is>
          <x:t xml:space="preserve">Envoyé</x:t>
        </x:is>
      </x:c>
      <x:c r="G3734" s="7" t="inlineStr">
        <x:is>
          <x:t xml:space="preserve">Montée en compétence</x:t>
        </x:is>
      </x:c>
      <x:c r="H3734" s="8" t="inlineStr">
        <x:is>
          <x:t xml:space="preserve">Jamila AFSASS</x:t>
        </x:is>
      </x:c>
      <x:c r="I3734" s="9">
        <x:v>45681.0416666667</x:v>
      </x:c>
      <x:c r="J3734" s="10" t="n">
        <x:v>1</x:v>
      </x:c>
      <x:c r="K3734" s="11" t="n">
        <x:v>24.5</x:v>
      </x:c>
      <x:c r="L3734" s="12" t="inlineStr">
        <x:is>
          <x:t xml:space="preserve">Equipe Déploiement Pôle 1</x:t>
        </x:is>
      </x:c>
      <x:c r="M3734" s="13" t="inlineStr">
        <x:is>
          <x:t xml:space="preserve">Montée en compétance</x:t>
        </x:is>
      </x:c>
      <x:c r="N3734" s="14"/>
    </x:row>
    <x:row r="3735" hidden="0">
      <x:c r="A3735" s="1" t="inlineStr">
        <x:is>
          <x:t xml:space="preserve">555b40d1-aadc-ef11-8eea-000d3ab4ad8f</x:t>
        </x:is>
      </x:c>
      <x:c r="B3735" s="2" t="inlineStr">
        <x:is>
          <x:t xml:space="preserve">SeVMWCUmLYFKd/Mwn0EZbp5m+uBC/QJch9fT34keDTCA+Zk6dWYtel8PI5ioEeprEmN8h8oAQJU5c9xQTEua/w==</x:t>
        </x:is>
      </x:c>
      <x:c r="C3735" s="3">
        <x:v>45684.5228356481</x:v>
      </x:c>
      <x:c r="D3735" s="4" t="inlineStr">
        <x:is>
          <x:t xml:space="preserve">NEXITY</x:t>
        </x:is>
      </x:c>
      <x:c r="E3735" s="5" t="inlineStr">
        <x:is>
          <x:t xml:space="preserve">6490-Nexity - Schindler</x:t>
        </x:is>
      </x:c>
      <x:c r="F3735" s="6" t="inlineStr">
        <x:is>
          <x:t xml:space="preserve">Envoyé</x:t>
        </x:is>
      </x:c>
      <x:c r="G3735" s="7" t="inlineStr">
        <x:is>
          <x:t xml:space="preserve">Recette</x:t>
        </x:is>
      </x:c>
      <x:c r="H3735" s="8" t="inlineStr">
        <x:is>
          <x:t xml:space="preserve">Jamila AFSASS</x:t>
        </x:is>
      </x:c>
      <x:c r="I3735" s="9">
        <x:v>45681.0416666667</x:v>
      </x:c>
      <x:c r="J3735" s="10" t="n">
        <x:v>1.5</x:v>
      </x:c>
      <x:c r="K3735" s="11" t="n">
        <x:v>0</x:v>
      </x:c>
      <x:c r="L3735" s="12" t="inlineStr">
        <x:is>
          <x:t xml:space="preserve">Equipe Déploiement Pôle 1</x:t>
        </x:is>
      </x:c>
      <x:c r="M3735" s="13"/>
      <x:c r="N3735" s="14"/>
    </x:row>
    <x:row r="3736" hidden="0">
      <x:c r="A3736" s="1" t="inlineStr">
        <x:is>
          <x:t xml:space="preserve">5c5b40d1-aadc-ef11-8eea-000d3ab4ad8f</x:t>
        </x:is>
      </x:c>
      <x:c r="B3736" s="2" t="inlineStr">
        <x:is>
          <x:t xml:space="preserve">UOdQ9AHxaUIueohdPmEbHZDbnNkIOAHqaAnebWA1HMG9NQNuf/7Fll87TZG5mL/7ARa1DTM//YPwmOXeI1zq5w==</x:t>
        </x:is>
      </x:c>
      <x:c r="C3736" s="3">
        <x:v>45684.5228356481</x:v>
      </x:c>
      <x:c r="D3736" s="4" t="inlineStr">
        <x:is>
          <x:t xml:space="preserve">NEXITY</x:t>
        </x:is>
      </x:c>
      <x:c r="E3736" s="5" t="inlineStr">
        <x:is>
          <x:t xml:space="preserve">6490-Nexity - Schindler</x:t>
        </x:is>
      </x:c>
      <x:c r="F3736" s="6" t="inlineStr">
        <x:is>
          <x:t xml:space="preserve">Envoyé</x:t>
        </x:is>
      </x:c>
      <x:c r="G3736" s="7" t="inlineStr">
        <x:is>
          <x:t xml:space="preserve">Recette</x:t>
        </x:is>
      </x:c>
      <x:c r="H3736" s="8" t="inlineStr">
        <x:is>
          <x:t xml:space="preserve">Jamila AFSASS</x:t>
        </x:is>
      </x:c>
      <x:c r="I3736" s="9">
        <x:v>45679.0416666667</x:v>
      </x:c>
      <x:c r="J3736" s="10" t="n">
        <x:v>0.5</x:v>
      </x:c>
      <x:c r="K3736" s="11" t="n">
        <x:v>0</x:v>
      </x:c>
      <x:c r="L3736" s="12" t="inlineStr">
        <x:is>
          <x:t xml:space="preserve">Equipe Déploiement Pôle 1</x:t>
        </x:is>
      </x:c>
      <x:c r="M3736" s="13"/>
      <x:c r="N3736" s="14"/>
    </x:row>
    <x:row r="3737" hidden="0">
      <x:c r="A3737" s="1" t="inlineStr">
        <x:is>
          <x:t xml:space="preserve">635b40d1-aadc-ef11-8eea-000d3ab4ad8f</x:t>
        </x:is>
      </x:c>
      <x:c r="B3737" s="2" t="inlineStr">
        <x:is>
          <x:t xml:space="preserve">k+YgNoeUNdo0IILBsQRID2w+eYvECoHyB6ds+LYgJdRdWTstROmstfwNeaTiypFRdyBmUxm9jxMPLNUDlHof8Q==</x:t>
        </x:is>
      </x:c>
      <x:c r="C3737" s="3">
        <x:v>45684.5228472222</x:v>
      </x:c>
      <x:c r="D3737" s="4" t="inlineStr">
        <x:is>
          <x:t xml:space="preserve">NEXITY</x:t>
        </x:is>
      </x:c>
      <x:c r="E3737" s="5" t="inlineStr">
        <x:is>
          <x:t xml:space="preserve">6490-Nexity - Schindler</x:t>
        </x:is>
      </x:c>
      <x:c r="F3737" s="6" t="inlineStr">
        <x:is>
          <x:t xml:space="preserve">Envoyé</x:t>
        </x:is>
      </x:c>
      <x:c r="G3737" s="7" t="inlineStr">
        <x:is>
          <x:t xml:space="preserve">Recette</x:t>
        </x:is>
      </x:c>
      <x:c r="H3737" s="8" t="inlineStr">
        <x:is>
          <x:t xml:space="preserve">Jamila AFSASS</x:t>
        </x:is>
      </x:c>
      <x:c r="I3737" s="9">
        <x:v>45677.0416666667</x:v>
      </x:c>
      <x:c r="J3737" s="10" t="n">
        <x:v>0.5</x:v>
      </x:c>
      <x:c r="K3737" s="11" t="n">
        <x:v>0</x:v>
      </x:c>
      <x:c r="L3737" s="12" t="inlineStr">
        <x:is>
          <x:t xml:space="preserve">Equipe Déploiement Pôle 1</x:t>
        </x:is>
      </x:c>
      <x:c r="M3737" s="13" t="inlineStr">
        <x:is>
          <x:t xml:space="preserve">Analyse + Test + retour</x:t>
        </x:is>
      </x:c>
      <x:c r="N3737" s="14"/>
    </x:row>
    <x:row r="3738" hidden="0">
      <x:c r="A3738" s="1" t="inlineStr">
        <x:is>
          <x:t xml:space="preserve">6a5b40d1-aadc-ef11-8eea-000d3ab4ad8f</x:t>
        </x:is>
      </x:c>
      <x:c r="B3738" s="2" t="inlineStr">
        <x:is>
          <x:t xml:space="preserve">dk0tXSgD6wHGtJMiUumcoLsz7F1Gxnro3vMwnIOkG/THNn+eCoxbHmRl6B/mQOXtlD9nCu3Fhi/PQgRPnt/udg==</x:t>
        </x:is>
      </x:c>
      <x:c r="C3738" s="3">
        <x:v>45684.5228472222</x:v>
      </x:c>
      <x:c r="D3738" s="4" t="inlineStr">
        <x:is>
          <x:t xml:space="preserve">NEXITY</x:t>
        </x:is>
      </x:c>
      <x:c r="E3738" s="5" t="inlineStr">
        <x:is>
          <x:t xml:space="preserve">6490-Nexity - Schindler</x:t>
        </x:is>
      </x:c>
      <x:c r="F3738" s="6" t="inlineStr">
        <x:is>
          <x:t xml:space="preserve">Envoyé</x:t>
        </x:is>
      </x:c>
      <x:c r="G3738" s="7" t="inlineStr">
        <x:is>
          <x:t xml:space="preserve">Recette</x:t>
        </x:is>
      </x:c>
      <x:c r="H3738" s="8" t="inlineStr">
        <x:is>
          <x:t xml:space="preserve">Jamila AFSASS</x:t>
        </x:is>
      </x:c>
      <x:c r="I3738" s="9">
        <x:v>45678.0416666667</x:v>
      </x:c>
      <x:c r="J3738" s="10" t="n">
        <x:v>0.5</x:v>
      </x:c>
      <x:c r="K3738" s="11" t="n">
        <x:v>0</x:v>
      </x:c>
      <x:c r="L3738" s="12" t="inlineStr">
        <x:is>
          <x:t xml:space="preserve">Equipe Déploiement Pôle 1</x:t>
        </x:is>
      </x:c>
      <x:c r="M3738" s="13"/>
      <x:c r="N3738" s="14"/>
    </x:row>
    <x:row r="3739" hidden="0">
      <x:c r="A3739" s="1" t="inlineStr">
        <x:is>
          <x:t xml:space="preserve">715b40d1-aadc-ef11-8eea-000d3ab4ad8f</x:t>
        </x:is>
      </x:c>
      <x:c r="B3739" s="2" t="inlineStr">
        <x:is>
          <x:t xml:space="preserve">8ZxK/ypOeZ7TBeohGMuEuMModPpwKWK2fmoUUnjmIl0KcQJ8+UorahY/ol037jcl7sehioFAMyN0fRa6nu58WA==</x:t>
        </x:is>
      </x:c>
      <x:c r="C3739" s="3">
        <x:v>45684.5228472222</x:v>
      </x:c>
      <x:c r="D3739" s="4" t="inlineStr">
        <x:is>
          <x:t xml:space="preserve">NEXITY</x:t>
        </x:is>
      </x:c>
      <x:c r="E3739" s="5" t="inlineStr">
        <x:is>
          <x:t xml:space="preserve">6490-Nexity - Schindler</x:t>
        </x:is>
      </x:c>
      <x:c r="F3739" s="6" t="inlineStr">
        <x:is>
          <x:t xml:space="preserve">Envoyé</x:t>
        </x:is>
      </x:c>
      <x:c r="G3739" s="7" t="inlineStr">
        <x:is>
          <x:t xml:space="preserve">Recette</x:t>
        </x:is>
      </x:c>
      <x:c r="H3739" s="8" t="inlineStr">
        <x:is>
          <x:t xml:space="preserve">Jamila AFSASS</x:t>
        </x:is>
      </x:c>
      <x:c r="I3739" s="9">
        <x:v>45680.0416666667</x:v>
      </x:c>
      <x:c r="J3739" s="10" t="n">
        <x:v>0.15</x:v>
      </x:c>
      <x:c r="K3739" s="11" t="n">
        <x:v>0</x:v>
      </x:c>
      <x:c r="L3739" s="12" t="inlineStr">
        <x:is>
          <x:t xml:space="preserve">Equipe Déploiement Pôle 1</x:t>
        </x:is>
      </x:c>
      <x:c r="M3739" s="13"/>
      <x:c r="N3739" s="14"/>
    </x:row>
    <x:row r="3740" hidden="0">
      <x:c r="A3740" s="1" t="inlineStr">
        <x:is>
          <x:t xml:space="preserve">785b40d1-aadc-ef11-8eea-000d3ab4ad8f</x:t>
        </x:is>
      </x:c>
      <x:c r="B3740" s="2" t="inlineStr">
        <x:is>
          <x:t xml:space="preserve">B7Tir2Wj9l0Zpvy/MpzrN4roDNpxIpdw5BAzyetETPasFX4vtqjev4eZ0G2V3Amt0AmsotF26ThfnQyHQR2Rnw==</x:t>
        </x:is>
      </x:c>
      <x:c r="C3740" s="3">
        <x:v>45684.5228587963</x:v>
      </x:c>
      <x:c r="D3740" s="4" t="inlineStr">
        <x:is>
          <x:t xml:space="preserve">GAMM VERT</x:t>
        </x:is>
      </x:c>
      <x:c r="E3740" s="5" t="inlineStr">
        <x:is>
          <x:t xml:space="preserve">4558-GAMM VERT-COGEX OUTILLAGE</x:t>
        </x:is>
      </x:c>
      <x:c r="F3740" s="6" t="inlineStr">
        <x:is>
          <x:t xml:space="preserve">Envoyé</x:t>
        </x:is>
      </x:c>
      <x:c r="G3740" s="7" t="inlineStr">
        <x:is>
          <x:t xml:space="preserve">Recette</x:t>
        </x:is>
      </x:c>
      <x:c r="H3740" s="8" t="inlineStr">
        <x:is>
          <x:t xml:space="preserve">Jamila AFSASS</x:t>
        </x:is>
      </x:c>
      <x:c r="I3740" s="9">
        <x:v>45679.0416666667</x:v>
      </x:c>
      <x:c r="J3740" s="10" t="n">
        <x:v>0.5</x:v>
      </x:c>
      <x:c r="K3740" s="11" t="n">
        <x:v>0</x:v>
      </x:c>
      <x:c r="L3740" s="12" t="inlineStr">
        <x:is>
          <x:t xml:space="preserve">Equipe Déploiement Pôle 1</x:t>
        </x:is>
      </x:c>
      <x:c r="M3740" s="13"/>
      <x:c r="N3740" s="14"/>
    </x:row>
    <x:row r="3741" hidden="0">
      <x:c r="A3741" s="1" t="inlineStr">
        <x:is>
          <x:t xml:space="preserve">7f5b40d1-aadc-ef11-8eea-000d3ab4ad8f</x:t>
        </x:is>
      </x:c>
      <x:c r="B3741" s="2" t="inlineStr">
        <x:is>
          <x:t xml:space="preserve">sqfWMtHtb2eO+s2RCUi6slyXBPGP66FbT8uob1EtaBGO+7cnrrF14nD2DlRWaEhV+19U395J235qno0FAD/ivA==</x:t>
        </x:is>
      </x:c>
      <x:c r="C3741" s="3">
        <x:v>45684.5228587963</x:v>
      </x:c>
      <x:c r="D3741" s="4" t="inlineStr">
        <x:is>
          <x:t xml:space="preserve">GAMM VERT</x:t>
        </x:is>
      </x:c>
      <x:c r="E3741" s="5" t="inlineStr">
        <x:is>
          <x:t xml:space="preserve">4558-GAMM VERT-COGEX OUTILLAGE</x:t>
        </x:is>
      </x:c>
      <x:c r="F3741" s="6" t="inlineStr">
        <x:is>
          <x:t xml:space="preserve">Envoyé</x:t>
        </x:is>
      </x:c>
      <x:c r="G3741" s="7" t="inlineStr">
        <x:is>
          <x:t xml:space="preserve">Recette</x:t>
        </x:is>
      </x:c>
      <x:c r="H3741" s="8" t="inlineStr">
        <x:is>
          <x:t xml:space="preserve">Jamila AFSASS</x:t>
        </x:is>
      </x:c>
      <x:c r="I3741" s="9">
        <x:v>45678.0416666667</x:v>
      </x:c>
      <x:c r="J3741" s="10" t="n">
        <x:v>0.5</x:v>
      </x:c>
      <x:c r="K3741" s="11" t="n">
        <x:v>0</x:v>
      </x:c>
      <x:c r="L3741" s="12" t="inlineStr">
        <x:is>
          <x:t xml:space="preserve">Equipe Déploiement Pôle 1</x:t>
        </x:is>
      </x:c>
      <x:c r="M3741" s="13"/>
      <x:c r="N3741" s="14"/>
    </x:row>
    <x:row r="3742" hidden="0">
      <x:c r="A3742" s="1" t="inlineStr">
        <x:is>
          <x:t xml:space="preserve">865b40d1-aadc-ef11-8eea-000d3ab4ad8f</x:t>
        </x:is>
      </x:c>
      <x:c r="B3742" s="2" t="inlineStr">
        <x:is>
          <x:t xml:space="preserve">aXdlpVbxgVePQlyAaOfltHgB3NjMiPoJKHVojiawoY2+TDmrft5oM4REGj4hJTn8LKIx70/3vqtMn6IYuumaug==</x:t>
        </x:is>
      </x:c>
      <x:c r="C3742" s="3">
        <x:v>45684.5228703704</x:v>
      </x:c>
      <x:c r="D3742" s="4" t="inlineStr">
        <x:is>
          <x:t xml:space="preserve">GAMM VERT</x:t>
        </x:is>
      </x:c>
      <x:c r="E3742" s="5" t="inlineStr">
        <x:is>
          <x:t xml:space="preserve">4558-GAMM VERT-COGEX OUTILLAGE</x:t>
        </x:is>
      </x:c>
      <x:c r="F3742" s="6" t="inlineStr">
        <x:is>
          <x:t xml:space="preserve">Envoyé</x:t>
        </x:is>
      </x:c>
      <x:c r="G3742" s="7" t="inlineStr">
        <x:is>
          <x:t xml:space="preserve">Recette</x:t>
        </x:is>
      </x:c>
      <x:c r="H3742" s="8" t="inlineStr">
        <x:is>
          <x:t xml:space="preserve">Jamila AFSASS</x:t>
        </x:is>
      </x:c>
      <x:c r="I3742" s="9">
        <x:v>45681.0416666667</x:v>
      </x:c>
      <x:c r="J3742" s="10" t="n">
        <x:v>1</x:v>
      </x:c>
      <x:c r="K3742" s="11" t="n">
        <x:v>0</x:v>
      </x:c>
      <x:c r="L3742" s="12" t="inlineStr">
        <x:is>
          <x:t xml:space="preserve">Equipe Déploiement Pôle 1</x:t>
        </x:is>
      </x:c>
      <x:c r="M3742" s="13"/>
      <x:c r="N3742" s="14"/>
    </x:row>
    <x:row r="3743" hidden="0">
      <x:c r="A3743" s="1" t="inlineStr">
        <x:is>
          <x:t xml:space="preserve">915b40d1-aadc-ef11-8eea-000d3ab4ad8f</x:t>
        </x:is>
      </x:c>
      <x:c r="B3743" s="2" t="inlineStr">
        <x:is>
          <x:t xml:space="preserve">OM5T6XaZeIAjZ0/k8VO3u0JveMbPVdahY3J8l+odyG86E8ePT2LRVG8FcFllYLhOlfJ9HPBVcluifg5IhmjJ5g==</x:t>
        </x:is>
      </x:c>
      <x:c r="C3743" s="3">
        <x:v>45684.5228703704</x:v>
      </x:c>
      <x:c r="D3743" s="4" t="inlineStr">
        <x:is>
          <x:t xml:space="preserve">GAMM VERT</x:t>
        </x:is>
      </x:c>
      <x:c r="E3743" s="5" t="inlineStr">
        <x:is>
          <x:t xml:space="preserve">4558-GAMM VERT-COGEX OUTILLAGE</x:t>
        </x:is>
      </x:c>
      <x:c r="F3743" s="6" t="inlineStr">
        <x:is>
          <x:t xml:space="preserve">Envoyé</x:t>
        </x:is>
      </x:c>
      <x:c r="G3743" s="7" t="inlineStr">
        <x:is>
          <x:t xml:space="preserve">Recette</x:t>
        </x:is>
      </x:c>
      <x:c r="H3743" s="8" t="inlineStr">
        <x:is>
          <x:t xml:space="preserve">Jamila AFSASS</x:t>
        </x:is>
      </x:c>
      <x:c r="I3743" s="9">
        <x:v>45680.0416666667</x:v>
      </x:c>
      <x:c r="J3743" s="10" t="n">
        <x:v>0.5</x:v>
      </x:c>
      <x:c r="K3743" s="11" t="n">
        <x:v>0</x:v>
      </x:c>
      <x:c r="L3743" s="12" t="inlineStr">
        <x:is>
          <x:t xml:space="preserve">Equipe Déploiement Pôle 1</x:t>
        </x:is>
      </x:c>
      <x:c r="M3743" s="13"/>
      <x:c r="N3743" s="14"/>
    </x:row>
    <x:row r="3744" hidden="0">
      <x:c r="A3744" s="1" t="inlineStr">
        <x:is>
          <x:t xml:space="preserve">9f5b40d1-aadc-ef11-8eea-000d3ab4ad8f</x:t>
        </x:is>
      </x:c>
      <x:c r="B3744" s="2" t="inlineStr">
        <x:is>
          <x:t xml:space="preserve">FWMKPASpSbUl4cJ1PEeoLsP9zcNLVpQ82OxU2XNaZ0X6M1gBvK6p1GdnkRxTuOqG3VauBUufVMoefzxBcLcRcQ==</x:t>
        </x:is>
      </x:c>
      <x:c r="C3744" s="3">
        <x:v>45684.5228703704</x:v>
      </x:c>
      <x:c r="D3744" s="4" t="inlineStr">
        <x:is>
          <x:t xml:space="preserve">GAMM VERT</x:t>
        </x:is>
      </x:c>
      <x:c r="E3744" s="5" t="inlineStr">
        <x:is>
          <x:t xml:space="preserve">4558-GAMM VERT-COGEX OUTILLAGE</x:t>
        </x:is>
      </x:c>
      <x:c r="F3744" s="6" t="inlineStr">
        <x:is>
          <x:t xml:space="preserve">Envoyé</x:t>
        </x:is>
      </x:c>
      <x:c r="G3744" s="7" t="inlineStr">
        <x:is>
          <x:t xml:space="preserve">Recette</x:t>
        </x:is>
      </x:c>
      <x:c r="H3744" s="8" t="inlineStr">
        <x:is>
          <x:t xml:space="preserve">Jamila AFSASS</x:t>
        </x:is>
      </x:c>
      <x:c r="I3744" s="9">
        <x:v>45677.0416666667</x:v>
      </x:c>
      <x:c r="J3744" s="10" t="n">
        <x:v>1</x:v>
      </x:c>
      <x:c r="K3744" s="11" t="n">
        <x:v>0</x:v>
      </x:c>
      <x:c r="L3744" s="12" t="inlineStr">
        <x:is>
          <x:t xml:space="preserve">Equipe Déploiement Pôle 1</x:t>
        </x:is>
      </x:c>
      <x:c r="M3744" s="13"/>
      <x:c r="N3744" s="14" t="inlineStr">
        <x:is>
          <x:t xml:space="preserve">Analyse + Retour</x:t>
        </x:is>
      </x:c>
    </x:row>
    <x:row r="3745" hidden="0">
      <x:c r="A3745" s="1" t="inlineStr">
        <x:is>
          <x:t xml:space="preserve">a95b40d1-aadc-ef11-8eea-000d3ab4ad8f</x:t>
        </x:is>
      </x:c>
      <x:c r="B3745" s="2" t="inlineStr">
        <x:is>
          <x:t xml:space="preserve">hxIGuYGUpyiGW7eLcBVtCVpi1LuQlkSk89UWa/FbTh4lfOZKlmcWOaTZluHCHK0bEN+23td5e0wDXFV5wkfM1w==</x:t>
        </x:is>
      </x:c>
      <x:c r="C3745" s="3">
        <x:v>45684.5228819444</x:v>
      </x:c>
      <x:c r="D3745" s="4" t="inlineStr">
        <x:is>
          <x:t xml:space="preserve">GAMM VERT</x:t>
        </x:is>
      </x:c>
      <x:c r="E3745" s="5" t="inlineStr">
        <x:is>
          <x:t xml:space="preserve">5096-GAMM VERT-Edelman BV</x:t>
        </x:is>
      </x:c>
      <x:c r="F3745" s="6" t="inlineStr">
        <x:is>
          <x:t xml:space="preserve">Envoyé</x:t>
        </x:is>
      </x:c>
      <x:c r="G3745" s="7" t="inlineStr">
        <x:is>
          <x:t xml:space="preserve">Recette</x:t>
        </x:is>
      </x:c>
      <x:c r="H3745" s="8" t="inlineStr">
        <x:is>
          <x:t xml:space="preserve">Jamila AFSASS</x:t>
        </x:is>
      </x:c>
      <x:c r="I3745" s="9">
        <x:v>45677.0416666667</x:v>
      </x:c>
      <x:c r="J3745" s="10" t="n">
        <x:v>0.5</x:v>
      </x:c>
      <x:c r="K3745" s="11" t="n">
        <x:v>0</x:v>
      </x:c>
      <x:c r="L3745" s="12" t="inlineStr">
        <x:is>
          <x:t xml:space="preserve">Equipe Déploiement Pôle 1</x:t>
        </x:is>
      </x:c>
      <x:c r="M3745" s="13" t="inlineStr">
        <x:is>
          <x:t xml:space="preserve">Analyse + ticket + retour</x:t>
        </x:is>
      </x:c>
      <x:c r="N3745" s="14"/>
    </x:row>
    <x:row r="3746" hidden="0">
      <x:c r="A3746" s="1" t="inlineStr">
        <x:is>
          <x:t xml:space="preserve">b35b40d1-aadc-ef11-8eea-000d3ab4ad8f</x:t>
        </x:is>
      </x:c>
      <x:c r="B3746" s="2" t="inlineStr">
        <x:is>
          <x:t xml:space="preserve">YPAZivx48w0t1CZCE+iemIvXCYeiReV3JXmEkfhVnOEOuRIkguIWbMaRgK7wfxRkYbbHnikBqUdUoz9fvOJk+g==</x:t>
        </x:is>
      </x:c>
      <x:c r="C3746" s="3">
        <x:v>45684.5228935185</x:v>
      </x:c>
      <x:c r="D3746" s="4" t="inlineStr">
        <x:is>
          <x:t xml:space="preserve">GAMM VERT</x:t>
        </x:is>
      </x:c>
      <x:c r="E3746" s="5" t="inlineStr">
        <x:is>
          <x:t xml:space="preserve">5096-GAMM VERT-Edelman BV</x:t>
        </x:is>
      </x:c>
      <x:c r="F3746" s="6" t="inlineStr">
        <x:is>
          <x:t xml:space="preserve">Envoyé</x:t>
        </x:is>
      </x:c>
      <x:c r="G3746" s="7" t="inlineStr">
        <x:is>
          <x:t xml:space="preserve">Recette</x:t>
        </x:is>
      </x:c>
      <x:c r="H3746" s="8" t="inlineStr">
        <x:is>
          <x:t xml:space="preserve">Jamila AFSASS</x:t>
        </x:is>
      </x:c>
      <x:c r="I3746" s="9">
        <x:v>45678.0416666667</x:v>
      </x:c>
      <x:c r="J3746" s="10" t="n">
        <x:v>0.15</x:v>
      </x:c>
      <x:c r="K3746" s="11" t="n">
        <x:v>0</x:v>
      </x:c>
      <x:c r="L3746" s="12" t="inlineStr">
        <x:is>
          <x:t xml:space="preserve">Equipe Déploiement Pôle 1</x:t>
        </x:is>
      </x:c>
      <x:c r="M3746" s="13"/>
      <x:c r="N3746" s="14"/>
    </x:row>
    <x:row r="3747" hidden="0">
      <x:c r="A3747" s="1" t="inlineStr">
        <x:is>
          <x:t xml:space="preserve">ba5b40d1-aadc-ef11-8eea-000d3ab4ad8f</x:t>
        </x:is>
      </x:c>
      <x:c r="B3747" s="2" t="inlineStr">
        <x:is>
          <x:t xml:space="preserve">nEEekYQOG9REbBuejBGUCHSTPj6xeOnmPvMV1KGrS3c46TcoebI9Kc82WpbVIkuYbUqTbNNzhIphTxLWBg/Z9Q==</x:t>
        </x:is>
      </x:c>
      <x:c r="C3747" s="3">
        <x:v>45684.5228935185</x:v>
      </x:c>
      <x:c r="D3747" s="4" t="inlineStr">
        <x:is>
          <x:t xml:space="preserve">GAMM VERT</x:t>
        </x:is>
      </x:c>
      <x:c r="E3747" s="5" t="inlineStr">
        <x:is>
          <x:t xml:space="preserve">5096-GAMM VERT-Edelman BV</x:t>
        </x:is>
      </x:c>
      <x:c r="F3747" s="6" t="inlineStr">
        <x:is>
          <x:t xml:space="preserve">Envoyé</x:t>
        </x:is>
      </x:c>
      <x:c r="G3747" s="7" t="inlineStr">
        <x:is>
          <x:t xml:space="preserve">Recette</x:t>
        </x:is>
      </x:c>
      <x:c r="H3747" s="8" t="inlineStr">
        <x:is>
          <x:t xml:space="preserve">Jamila AFSASS</x:t>
        </x:is>
      </x:c>
      <x:c r="I3747" s="9">
        <x:v>45680.0416666667</x:v>
      </x:c>
      <x:c r="J3747" s="10" t="n">
        <x:v>1</x:v>
      </x:c>
      <x:c r="K3747" s="11" t="n">
        <x:v>0</x:v>
      </x:c>
      <x:c r="L3747" s="12" t="inlineStr">
        <x:is>
          <x:t xml:space="preserve">Equipe Déploiement Pôle 1</x:t>
        </x:is>
      </x:c>
      <x:c r="M3747" s="13"/>
      <x:c r="N3747" s="14"/>
    </x:row>
    <x:row r="3748" hidden="0">
      <x:c r="A3748" s="1" t="inlineStr">
        <x:is>
          <x:t xml:space="preserve">c25b40d1-aadc-ef11-8eea-000d3ab4ad8f</x:t>
        </x:is>
      </x:c>
      <x:c r="B3748" s="2" t="inlineStr">
        <x:is>
          <x:t xml:space="preserve">nKkLzgna/y/a4oawU52AKW7N78+H+r3CVYVi8KCDNTtfD062K68kYz2d3bArMMboWNi6uCYWZAOqd1LZuBfD4w==</x:t>
        </x:is>
      </x:c>
      <x:c r="C3748" s="3">
        <x:v>45684.5228935185</x:v>
      </x:c>
      <x:c r="D3748" s="4" t="inlineStr">
        <x:is>
          <x:t xml:space="preserve">GAMM VERT</x:t>
        </x:is>
      </x:c>
      <x:c r="E3748" s="5" t="inlineStr">
        <x:is>
          <x:t xml:space="preserve">5096-GAMM VERT-Edelman BV</x:t>
        </x:is>
      </x:c>
      <x:c r="F3748" s="6" t="inlineStr">
        <x:is>
          <x:t xml:space="preserve">Envoyé</x:t>
        </x:is>
      </x:c>
      <x:c r="G3748" s="7" t="inlineStr">
        <x:is>
          <x:t xml:space="preserve">Recette</x:t>
        </x:is>
      </x:c>
      <x:c r="H3748" s="8" t="inlineStr">
        <x:is>
          <x:t xml:space="preserve">Jamila AFSASS</x:t>
        </x:is>
      </x:c>
      <x:c r="I3748" s="9">
        <x:v>45679.0416666667</x:v>
      </x:c>
      <x:c r="J3748" s="10" t="n">
        <x:v>0.15</x:v>
      </x:c>
      <x:c r="K3748" s="11" t="n">
        <x:v>0</x:v>
      </x:c>
      <x:c r="L3748" s="12" t="inlineStr">
        <x:is>
          <x:t xml:space="preserve">Equipe Déploiement Pôle 1</x:t>
        </x:is>
      </x:c>
      <x:c r="M3748" s="13"/>
      <x:c r="N3748" s="14"/>
    </x:row>
    <x:row r="3749" hidden="0">
      <x:c r="A3749" s="1" t="inlineStr">
        <x:is>
          <x:t xml:space="preserve">cc5b40d1-aadc-ef11-8eea-000d3ab4ad8f</x:t>
        </x:is>
      </x:c>
      <x:c r="B3749" s="2" t="inlineStr">
        <x:is>
          <x:t xml:space="preserve">2Ybxra6Z4REkgGn0mTGhWzQ3SCGAudAquetAob9HZxttX/gMKPkb9NP4gzvvXqWPmLYgEbPVYpkh2zYbriCjiQ==</x:t>
        </x:is>
      </x:c>
      <x:c r="C3749" s="3">
        <x:v>45684.5229050926</x:v>
      </x:c>
      <x:c r="D3749" s="4" t="inlineStr">
        <x:is>
          <x:t xml:space="preserve">GAMM VERT</x:t>
        </x:is>
      </x:c>
      <x:c r="E3749" s="5" t="inlineStr">
        <x:is>
          <x:t xml:space="preserve">5096-GAMM VERT-Edelman BV</x:t>
        </x:is>
      </x:c>
      <x:c r="F3749" s="6" t="inlineStr">
        <x:is>
          <x:t xml:space="preserve">Envoyé</x:t>
        </x:is>
      </x:c>
      <x:c r="G3749" s="7" t="inlineStr">
        <x:is>
          <x:t xml:space="preserve">Recette</x:t>
        </x:is>
      </x:c>
      <x:c r="H3749" s="8" t="inlineStr">
        <x:is>
          <x:t xml:space="preserve">Jamila AFSASS</x:t>
        </x:is>
      </x:c>
      <x:c r="I3749" s="9">
        <x:v>45681.0416666667</x:v>
      </x:c>
      <x:c r="J3749" s="10" t="n">
        <x:v>0.5</x:v>
      </x:c>
      <x:c r="K3749" s="11" t="n">
        <x:v>0</x:v>
      </x:c>
      <x:c r="L3749" s="12" t="inlineStr">
        <x:is>
          <x:t xml:space="preserve">Equipe Déploiement Pôle 1</x:t>
        </x:is>
      </x:c>
      <x:c r="M3749" s="13"/>
      <x:c r="N3749" s="14"/>
    </x:row>
    <x:row r="3750" hidden="0">
      <x:c r="A3750" s="1" t="inlineStr">
        <x:is>
          <x:t xml:space="preserve">03053bd7-aadc-ef11-8eea-000d3ab4ad8f</x:t>
        </x:is>
      </x:c>
      <x:c r="B3750" s="2" t="inlineStr">
        <x:is>
          <x:t xml:space="preserve">6cfYrxla8KkLD+cB1Di5ylyUZOyOSsmKEQlYSAZw9Z87jIq6h1/AWPn6G7gowNmXt+MgCoRwiIEKfX5Tx7BtXQ==</x:t>
        </x:is>
      </x:c>
      <x:c r="C3750" s="3">
        <x:v>45684.5229050926</x:v>
      </x:c>
      <x:c r="D3750" s="4" t="inlineStr">
        <x:is>
          <x:t xml:space="preserve">RATP - REGIE AUTONOME DES TRANSPORTS PARISIENS</x:t>
        </x:is>
      </x:c>
      <x:c r="E3750" s="5" t="inlineStr">
        <x:is>
          <x:t xml:space="preserve">6956-RECYDIS - RATP</x:t>
        </x:is>
      </x:c>
      <x:c r="F3750" s="6" t="inlineStr">
        <x:is>
          <x:t xml:space="preserve">Envoyé</x:t>
        </x:is>
      </x:c>
      <x:c r="G3750" s="7" t="inlineStr">
        <x:is>
          <x:t xml:space="preserve">RECETTE</x:t>
        </x:is>
      </x:c>
      <x:c r="H3750" s="8" t="inlineStr">
        <x:is>
          <x:t xml:space="preserve">Jamila AFSASS</x:t>
        </x:is>
      </x:c>
      <x:c r="I3750" s="9">
        <x:v>45681.0416666667</x:v>
      </x:c>
      <x:c r="J3750" s="10" t="n">
        <x:v>0.15</x:v>
      </x:c>
      <x:c r="K3750" s="11" t="n">
        <x:v>0</x:v>
      </x:c>
      <x:c r="L3750" s="12" t="inlineStr">
        <x:is>
          <x:t xml:space="preserve">Equipe Déploiement Pôle 1</x:t>
        </x:is>
      </x:c>
      <x:c r="M3750" s="13"/>
      <x:c r="N3750" s="14"/>
    </x:row>
    <x:row r="3751" hidden="0">
      <x:c r="A3751" s="1" t="inlineStr">
        <x:is>
          <x:t xml:space="preserve">0c053bd7-aadc-ef11-8eea-000d3ab4ad8f</x:t>
        </x:is>
      </x:c>
      <x:c r="B3751" s="2" t="inlineStr">
        <x:is>
          <x:t xml:space="preserve">iAc9s18gpQpg6L5E8vBuDkZbPBRz1Fv16YUD5KyZxX55KsGXW1BH/C0IUtDr8trVQVKe2sdxJZaBRAS63qwyPQ==</x:t>
        </x:is>
      </x:c>
      <x:c r="C3751" s="3">
        <x:v>45684.5229166667</x:v>
      </x:c>
      <x:c r="D3751" s="4" t="inlineStr">
        <x:is>
          <x:t xml:space="preserve">RATP - REGIE AUTONOME DES TRANSPORTS PARISIENS</x:t>
        </x:is>
      </x:c>
      <x:c r="E3751" s="5" t="inlineStr">
        <x:is>
          <x:t xml:space="preserve">6956-RECYDIS - RATP</x:t>
        </x:is>
      </x:c>
      <x:c r="F3751" s="6" t="inlineStr">
        <x:is>
          <x:t xml:space="preserve">Envoyé</x:t>
        </x:is>
      </x:c>
      <x:c r="G3751" s="7" t="inlineStr">
        <x:is>
          <x:t xml:space="preserve">RECETTE</x:t>
        </x:is>
      </x:c>
      <x:c r="H3751" s="8" t="inlineStr">
        <x:is>
          <x:t xml:space="preserve">Jamila AFSASS</x:t>
        </x:is>
      </x:c>
      <x:c r="I3751" s="9">
        <x:v>45679.0416666667</x:v>
      </x:c>
      <x:c r="J3751" s="10" t="n">
        <x:v>0.5</x:v>
      </x:c>
      <x:c r="K3751" s="11" t="n">
        <x:v>0</x:v>
      </x:c>
      <x:c r="L3751" s="12" t="inlineStr">
        <x:is>
          <x:t xml:space="preserve">Equipe Déploiement Pôle 1</x:t>
        </x:is>
      </x:c>
      <x:c r="M3751" s="13"/>
      <x:c r="N3751" s="14"/>
    </x:row>
    <x:row r="3752" hidden="0">
      <x:c r="A3752" s="1" t="inlineStr">
        <x:is>
          <x:t xml:space="preserve">15053bd7-aadc-ef11-8eea-000d3ab4ad8f</x:t>
        </x:is>
      </x:c>
      <x:c r="B3752" s="2" t="inlineStr">
        <x:is>
          <x:t xml:space="preserve">DyXDvUQQV9gWPhS9yQevlGn2Z6alzs5tIGsd32gbD6lJLAKu8gJh6qk7F9WnjTwVQBy7or4n84hCp/lDffbVLQ==</x:t>
        </x:is>
      </x:c>
      <x:c r="C3752" s="3">
        <x:v>45684.5229166667</x:v>
      </x:c>
      <x:c r="D3752" s="4" t="inlineStr">
        <x:is>
          <x:t xml:space="preserve">RATP - REGIE AUTONOME DES TRANSPORTS PARISIENS</x:t>
        </x:is>
      </x:c>
      <x:c r="E3752" s="5" t="inlineStr">
        <x:is>
          <x:t xml:space="preserve">6956-RECYDIS - RATP</x:t>
        </x:is>
      </x:c>
      <x:c r="F3752" s="6" t="inlineStr">
        <x:is>
          <x:t xml:space="preserve">Envoyé</x:t>
        </x:is>
      </x:c>
      <x:c r="G3752" s="7" t="inlineStr">
        <x:is>
          <x:t xml:space="preserve">RECETTE</x:t>
        </x:is>
      </x:c>
      <x:c r="H3752" s="8" t="inlineStr">
        <x:is>
          <x:t xml:space="preserve">Jamila AFSASS</x:t>
        </x:is>
      </x:c>
      <x:c r="I3752" s="9">
        <x:v>45678.0416666667</x:v>
      </x:c>
      <x:c r="J3752" s="10" t="n">
        <x:v>0.15</x:v>
      </x:c>
      <x:c r="K3752" s="11" t="n">
        <x:v>0</x:v>
      </x:c>
      <x:c r="L3752" s="12" t="inlineStr">
        <x:is>
          <x:t xml:space="preserve">Equipe Déploiement Pôle 1</x:t>
        </x:is>
      </x:c>
      <x:c r="M3752" s="13"/>
      <x:c r="N3752" s="14"/>
    </x:row>
    <x:row r="3753" hidden="0">
      <x:c r="A3753" s="1" t="inlineStr">
        <x:is>
          <x:t xml:space="preserve">1c053bd7-aadc-ef11-8eea-000d3ab4ad8f</x:t>
        </x:is>
      </x:c>
      <x:c r="B3753" s="2" t="inlineStr">
        <x:is>
          <x:t xml:space="preserve">1eYXCYsdpNYSgnL19cbBP2pj7shq2H7VxdH9mHCAEL9zr3uOUbMIGcziobTByFINp6kxedYAST1E2OP6zO+BVQ==</x:t>
        </x:is>
      </x:c>
      <x:c r="C3753" s="3">
        <x:v>45684.5229282407</x:v>
      </x:c>
      <x:c r="D3753" s="4" t="inlineStr">
        <x:is>
          <x:t xml:space="preserve">RATP - REGIE AUTONOME DES TRANSPORTS PARISIENS</x:t>
        </x:is>
      </x:c>
      <x:c r="E3753" s="5" t="inlineStr">
        <x:is>
          <x:t xml:space="preserve">6956-RECYDIS - RATP</x:t>
        </x:is>
      </x:c>
      <x:c r="F3753" s="6" t="inlineStr">
        <x:is>
          <x:t xml:space="preserve">Envoyé</x:t>
        </x:is>
      </x:c>
      <x:c r="G3753" s="7" t="inlineStr">
        <x:is>
          <x:t xml:space="preserve">RECETTE</x:t>
        </x:is>
      </x:c>
      <x:c r="H3753" s="8" t="inlineStr">
        <x:is>
          <x:t xml:space="preserve">Jamila AFSASS</x:t>
        </x:is>
      </x:c>
      <x:c r="I3753" s="9">
        <x:v>45680.0416666667</x:v>
      </x:c>
      <x:c r="J3753" s="10" t="n">
        <x:v>0.15</x:v>
      </x:c>
      <x:c r="K3753" s="11" t="n">
        <x:v>0</x:v>
      </x:c>
      <x:c r="L3753" s="12" t="inlineStr">
        <x:is>
          <x:t xml:space="preserve">Equipe Déploiement Pôle 1</x:t>
        </x:is>
      </x:c>
      <x:c r="M3753" s="13"/>
      <x:c r="N3753" s="14"/>
    </x:row>
    <x:row r="3754" hidden="0">
      <x:c r="A3754" s="1" t="inlineStr">
        <x:is>
          <x:t xml:space="preserve">2ecfdec0-55dd-ef11-8eea-000d3ab4ad8f</x:t>
        </x:is>
      </x:c>
      <x:c r="B3754" s="2" t="inlineStr">
        <x:is>
          <x:t xml:space="preserve">RAByGu0/6gtC/fw7bl0kDxYgTyX+3BOpvGLYS7NjuMdduUor3vyS1iqnzqDWz1tUeq7tJP0xFfH4qltq/W9Z7A==</x:t>
        </x:is>
      </x:c>
      <x:c r="C3754" s="3">
        <x:v>45685.3726041667</x:v>
      </x:c>
      <x:c r="D3754" s="4" t="inlineStr">
        <x:is>
          <x:t xml:space="preserve">SODEXO BELGIQUE</x:t>
        </x:is>
      </x:c>
      <x:c r="E3754" s="5" t="inlineStr">
        <x:is>
          <x:t xml:space="preserve">7043-SODEXO-PEPPOL</x:t>
        </x:is>
      </x:c>
      <x:c r="F3754" s="6" t="inlineStr">
        <x:is>
          <x:t xml:space="preserve">Envoyé</x:t>
        </x:is>
      </x:c>
      <x:c r="G3754" s="7" t="inlineStr">
        <x:is>
          <x:t xml:space="preserve">REALISATION</x:t>
        </x:is>
      </x:c>
      <x:c r="H3754" s="8" t="inlineStr">
        <x:is>
          <x:t xml:space="preserve">Asmae BEN LARBI</x:t>
        </x:is>
      </x:c>
      <x:c r="I3754" s="9">
        <x:v>45680</x:v>
      </x:c>
      <x:c r="J3754" s="10" t="n">
        <x:v>2</x:v>
      </x:c>
      <x:c r="K3754" s="11" t="n">
        <x:v>0</x:v>
      </x:c>
      <x:c r="L3754" s="12" t="inlineStr">
        <x:is>
          <x:t xml:space="preserve">Equipe Déploiement Pôle 1</x:t>
        </x:is>
      </x:c>
      <x:c r="M3754" s="13"/>
      <x:c r="N3754" s="14"/>
    </x:row>
    <x:row r="3755" hidden="0">
      <x:c r="A3755" s="1" t="inlineStr">
        <x:is>
          <x:t xml:space="preserve">39cfdec0-55dd-ef11-8eea-000d3ab4ad8f</x:t>
        </x:is>
      </x:c>
      <x:c r="B3755" s="2" t="inlineStr">
        <x:is>
          <x:t xml:space="preserve">XREf3RIgvkj3Ia0hqYD9aEW3jdCRyr4Zve9NPHChKrsTPTmQFarMTVLjYcuUGo35Tp12XPVywuMHH7sbm2Pbbw==</x:t>
        </x:is>
      </x:c>
      <x:c r="C3755" s="3">
        <x:v>45685.3726157407</x:v>
      </x:c>
      <x:c r="D3755" s="4" t="inlineStr">
        <x:is>
          <x:t xml:space="preserve">SODEXO BELGIQUE</x:t>
        </x:is>
      </x:c>
      <x:c r="E3755" s="5" t="inlineStr">
        <x:is>
          <x:t xml:space="preserve">7043-SODEXO-PEPPOL</x:t>
        </x:is>
      </x:c>
      <x:c r="F3755" s="6" t="inlineStr">
        <x:is>
          <x:t xml:space="preserve">Envoyé</x:t>
        </x:is>
      </x:c>
      <x:c r="G3755" s="7" t="inlineStr">
        <x:is>
          <x:t xml:space="preserve">VSR</x:t>
        </x:is>
      </x:c>
      <x:c r="H3755" s="8" t="inlineStr">
        <x:is>
          <x:t xml:space="preserve">Asmae BEN LARBI</x:t>
        </x:is>
      </x:c>
      <x:c r="I3755" s="9">
        <x:v>45680</x:v>
      </x:c>
      <x:c r="J3755" s="10" t="n">
        <x:v>2</x:v>
      </x:c>
      <x:c r="K3755" s="11" t="n">
        <x:v>0</x:v>
      </x:c>
      <x:c r="L3755" s="12" t="inlineStr">
        <x:is>
          <x:t xml:space="preserve">Equipe Déploiement Pôle 1</x:t>
        </x:is>
      </x:c>
      <x:c r="M3755" s="13"/>
      <x:c r="N3755" s="14"/>
    </x:row>
    <x:row r="3756" hidden="0">
      <x:c r="A3756" s="1" t="inlineStr">
        <x:is>
          <x:t xml:space="preserve">48cfdec0-55dd-ef11-8eea-000d3ab4ad8f</x:t>
        </x:is>
      </x:c>
      <x:c r="B3756" s="2" t="inlineStr">
        <x:is>
          <x:t xml:space="preserve">pVlTlYY12j6yrxUXL+NUWURby05I/QhPvM7TigPKI8OefutNC8UfF4LSCyjsg/4YG5jPErNraqHW8uzSFzAtjg==</x:t>
        </x:is>
      </x:c>
      <x:c r="C3756" s="3">
        <x:v>45685.3726273148</x:v>
      </x:c>
      <x:c r="D3756" s="4" t="inlineStr">
        <x:is>
          <x:t xml:space="preserve">SODEXO BELGIQUE</x:t>
        </x:is>
      </x:c>
      <x:c r="E3756" s="5" t="inlineStr">
        <x:is>
          <x:t xml:space="preserve">7048-SODEXO-PEPPOL</x:t>
        </x:is>
      </x:c>
      <x:c r="F3756" s="6" t="inlineStr">
        <x:is>
          <x:t xml:space="preserve">Envoyé</x:t>
        </x:is>
      </x:c>
      <x:c r="G3756" s="7" t="inlineStr">
        <x:is>
          <x:t xml:space="preserve">REALISATION</x:t>
        </x:is>
      </x:c>
      <x:c r="H3756" s="8" t="inlineStr">
        <x:is>
          <x:t xml:space="preserve">Asmae BEN LARBI</x:t>
        </x:is>
      </x:c>
      <x:c r="I3756" s="9">
        <x:v>45681</x:v>
      </x:c>
      <x:c r="J3756" s="10" t="n">
        <x:v>2</x:v>
      </x:c>
      <x:c r="K3756" s="11" t="n">
        <x:v>0</x:v>
      </x:c>
      <x:c r="L3756" s="12" t="inlineStr">
        <x:is>
          <x:t xml:space="preserve">Equipe Déploiement Pôle 1</x:t>
        </x:is>
      </x:c>
      <x:c r="M3756" s="13"/>
      <x:c r="N3756" s="14"/>
    </x:row>
    <x:row r="3757" hidden="0">
      <x:c r="A3757" s="1" t="inlineStr">
        <x:is>
          <x:t xml:space="preserve">53cfdec0-55dd-ef11-8eea-000d3ab4ad8f</x:t>
        </x:is>
      </x:c>
      <x:c r="B3757" s="2" t="inlineStr">
        <x:is>
          <x:t xml:space="preserve">uKDIZTKWTZTb/PsIn8YiCRqDiC9lm3s4la5ys0yD5TBds8uVVROF/J+hdvdG3znJHtvXYl6dghJBg2kCCn2pEA==</x:t>
        </x:is>
      </x:c>
      <x:c r="C3757" s="3">
        <x:v>45685.3726273148</x:v>
      </x:c>
      <x:c r="D3757" s="4" t="inlineStr">
        <x:is>
          <x:t xml:space="preserve">SODEXO BELGIQUE</x:t>
        </x:is>
      </x:c>
      <x:c r="E3757" s="5" t="inlineStr">
        <x:is>
          <x:t xml:space="preserve">7048-SODEXO-PEPPOL</x:t>
        </x:is>
      </x:c>
      <x:c r="F3757" s="6" t="inlineStr">
        <x:is>
          <x:t xml:space="preserve">Envoyé</x:t>
        </x:is>
      </x:c>
      <x:c r="G3757" s="7" t="inlineStr">
        <x:is>
          <x:t xml:space="preserve">REALISATION</x:t>
        </x:is>
      </x:c>
      <x:c r="H3757" s="8" t="inlineStr">
        <x:is>
          <x:t xml:space="preserve">Asmae BEN LARBI</x:t>
        </x:is>
      </x:c>
      <x:c r="I3757" s="9">
        <x:v>45680</x:v>
      </x:c>
      <x:c r="J3757" s="10" t="n">
        <x:v>2</x:v>
      </x:c>
      <x:c r="K3757" s="11" t="n">
        <x:v>0</x:v>
      </x:c>
      <x:c r="L3757" s="12" t="inlineStr">
        <x:is>
          <x:t xml:space="preserve">Equipe Déploiement Pôle 1</x:t>
        </x:is>
      </x:c>
      <x:c r="M3757" s="13"/>
      <x:c r="N3757" s="14"/>
    </x:row>
    <x:row r="3758" hidden="0">
      <x:c r="A3758" s="1" t="inlineStr">
        <x:is>
          <x:t xml:space="preserve">5ccfdec0-55dd-ef11-8eea-000d3ab4ad8f</x:t>
        </x:is>
      </x:c>
      <x:c r="B3758" s="2" t="inlineStr">
        <x:is>
          <x:t xml:space="preserve">uwlXkATqWUBa3c8f+pFUV0VOtUrptzniu7LT52PitELRa9vqCsxi1u42aH3tBiMeym3SqlqKLuU7SQf2V6GX3Q==</x:t>
        </x:is>
      </x:c>
      <x:c r="C3758" s="3">
        <x:v>45685.3726273148</x:v>
      </x:c>
      <x:c r="D3758" s="4" t="inlineStr">
        <x:is>
          <x:t xml:space="preserve">SODEXO BELGIQUE</x:t>
        </x:is>
      </x:c>
      <x:c r="E3758" s="5" t="inlineStr">
        <x:is>
          <x:t xml:space="preserve">7048-SODEXO-PEPPOL</x:t>
        </x:is>
      </x:c>
      <x:c r="F3758" s="6" t="inlineStr">
        <x:is>
          <x:t xml:space="preserve">Envoyé</x:t>
        </x:is>
      </x:c>
      <x:c r="G3758" s="7" t="inlineStr">
        <x:is>
          <x:t xml:space="preserve">PARAMETRAGE</x:t>
        </x:is>
      </x:c>
      <x:c r="H3758" s="8" t="inlineStr">
        <x:is>
          <x:t xml:space="preserve">Asmae BEN LARBI</x:t>
        </x:is>
      </x:c>
      <x:c r="I3758" s="9">
        <x:v>45678</x:v>
      </x:c>
      <x:c r="J3758" s="10" t="n">
        <x:v>2</x:v>
      </x:c>
      <x:c r="K3758" s="11" t="n">
        <x:v>0</x:v>
      </x:c>
      <x:c r="L3758" s="12" t="inlineStr">
        <x:is>
          <x:t xml:space="preserve">Equipe Déploiement Pôle 1</x:t>
        </x:is>
      </x:c>
      <x:c r="M3758" s="13"/>
      <x:c r="N3758" s="14"/>
    </x:row>
    <x:row r="3759" hidden="0">
      <x:c r="A3759" s="1" t="inlineStr">
        <x:is>
          <x:t xml:space="preserve">239ee0c6-55dd-ef11-8eea-000d3ab4ad8f</x:t>
        </x:is>
      </x:c>
      <x:c r="B3759" s="2" t="inlineStr">
        <x:is>
          <x:t xml:space="preserve">a7AaS8jW+2cbZswXskEyOVamTNXjan9CTtvDIdCOiMbETNmTTjH7c6LimthYr+98HUJ96m8w8kl1mGwYClJD6Q==</x:t>
        </x:is>
      </x:c>
      <x:c r="C3759" s="3">
        <x:v>45685.3726388889</x:v>
      </x:c>
      <x:c r="D3759" s="4" t="inlineStr">
        <x:is>
          <x:t xml:space="preserve">SODEXO BELGIQUE</x:t>
        </x:is>
      </x:c>
      <x:c r="E3759" s="5" t="inlineStr">
        <x:is>
          <x:t xml:space="preserve">7048-SODEXO-PEPPOL</x:t>
        </x:is>
      </x:c>
      <x:c r="F3759" s="6" t="inlineStr">
        <x:is>
          <x:t xml:space="preserve">Envoyé</x:t>
        </x:is>
      </x:c>
      <x:c r="G3759" s="7" t="inlineStr">
        <x:is>
          <x:t xml:space="preserve">REALISATION</x:t>
        </x:is>
      </x:c>
      <x:c r="H3759" s="8" t="inlineStr">
        <x:is>
          <x:t xml:space="preserve">Asmae BEN LARBI</x:t>
        </x:is>
      </x:c>
      <x:c r="I3759" s="9">
        <x:v>45678</x:v>
      </x:c>
      <x:c r="J3759" s="10" t="n">
        <x:v>2</x:v>
      </x:c>
      <x:c r="K3759" s="11" t="n">
        <x:v>0</x:v>
      </x:c>
      <x:c r="L3759" s="12" t="inlineStr">
        <x:is>
          <x:t xml:space="preserve">Equipe Déploiement Pôle 1</x:t>
        </x:is>
      </x:c>
      <x:c r="M3759" s="13"/>
      <x:c r="N3759" s="14"/>
    </x:row>
    <x:row r="3760" hidden="0">
      <x:c r="A3760" s="1" t="inlineStr">
        <x:is>
          <x:t xml:space="preserve">479ee0c6-55dd-ef11-8eea-000d3ab4ad8f</x:t>
        </x:is>
      </x:c>
      <x:c r="B3760" s="2" t="inlineStr">
        <x:is>
          <x:t xml:space="preserve">MC5dmtc2rSPXTPaataUZ4GgG/k0gmLMGSfA2GJSGCXqVr8WYU1fdCmc1cFw/Z0ClG0kq2qaMKItwnZ8YDlciiQ==</x:t>
        </x:is>
      </x:c>
      <x:c r="C3760" s="3">
        <x:v>45685.3726388889</x:v>
      </x:c>
      <x:c r="D3760" s="4" t="inlineStr">
        <x:is>
          <x:t xml:space="preserve">G7</x:t>
        </x:is>
      </x:c>
      <x:c r="E3760" s="5" t="inlineStr">
        <x:is>
          <x:t xml:space="preserve">6951-G7-Reforme</x:t>
        </x:is>
      </x:c>
      <x:c r="F3760" s="6" t="inlineStr">
        <x:is>
          <x:t xml:space="preserve">Envoyé</x:t>
        </x:is>
      </x:c>
      <x:c r="G3760" s="7" t="inlineStr">
        <x:is>
          <x:t xml:space="preserve">RECETTE</x:t>
        </x:is>
      </x:c>
      <x:c r="H3760" s="8" t="inlineStr">
        <x:is>
          <x:t xml:space="preserve">Asmae BEN LARBI</x:t>
        </x:is>
      </x:c>
      <x:c r="I3760" s="9">
        <x:v>45679</x:v>
      </x:c>
      <x:c r="J3760" s="10" t="n">
        <x:v>1</x:v>
      </x:c>
      <x:c r="K3760" s="11" t="n">
        <x:v>0</x:v>
      </x:c>
      <x:c r="L3760" s="12" t="inlineStr">
        <x:is>
          <x:t xml:space="preserve">Equipe Déploiement Pôle 1</x:t>
        </x:is>
      </x:c>
      <x:c r="M3760" s="13"/>
      <x:c r="N3760" s="14"/>
    </x:row>
    <x:row r="3761" hidden="0">
      <x:c r="A3761" s="1" t="inlineStr">
        <x:is>
          <x:t xml:space="preserve">649ee0c6-55dd-ef11-8eea-000d3ab4ad8f</x:t>
        </x:is>
      </x:c>
      <x:c r="B3761" s="2" t="inlineStr">
        <x:is>
          <x:t xml:space="preserve">qamNB50DUbY+++/UTmJC6owScYrwIYySL0dXIf/LgSer5Sa3oTHPObh+i9KFtO/h3EOrXfhNZaVCx3/LYLjw5w==</x:t>
        </x:is>
      </x:c>
      <x:c r="C3761" s="3">
        <x:v>45685.372650463</x:v>
      </x:c>
      <x:c r="D3761" s="4" t="inlineStr">
        <x:is>
          <x:t xml:space="preserve">G7</x:t>
        </x:is>
      </x:c>
      <x:c r="E3761" s="5" t="inlineStr">
        <x:is>
          <x:t xml:space="preserve">6951-G7-Reforme</x:t>
        </x:is>
      </x:c>
      <x:c r="F3761" s="6" t="inlineStr">
        <x:is>
          <x:t xml:space="preserve">Envoyé</x:t>
        </x:is>
      </x:c>
      <x:c r="G3761" s="7" t="inlineStr">
        <x:is>
          <x:t xml:space="preserve">RECETTE</x:t>
        </x:is>
      </x:c>
      <x:c r="H3761" s="8" t="inlineStr">
        <x:is>
          <x:t xml:space="preserve">Asmae BEN LARBI</x:t>
        </x:is>
      </x:c>
      <x:c r="I3761" s="9">
        <x:v>45678</x:v>
      </x:c>
      <x:c r="J3761" s="10" t="n">
        <x:v>1</x:v>
      </x:c>
      <x:c r="K3761" s="11" t="n">
        <x:v>0</x:v>
      </x:c>
      <x:c r="L3761" s="12" t="inlineStr">
        <x:is>
          <x:t xml:space="preserve">Equipe Déploiement Pôle 1</x:t>
        </x:is>
      </x:c>
      <x:c r="M3761" s="13"/>
      <x:c r="N3761" s="14"/>
    </x:row>
    <x:row r="3762" hidden="0">
      <x:c r="A3762" s="1" t="inlineStr">
        <x:is>
          <x:t xml:space="preserve">829ee0c6-55dd-ef11-8eea-000d3ab4ad8f</x:t>
        </x:is>
      </x:c>
      <x:c r="B3762" s="2" t="inlineStr">
        <x:is>
          <x:t xml:space="preserve">29Al8vnSGPfSjxxq+SzyNhPqG5oQ5qDXzVoVaOUrPLFea7x8vAe7Jc4aAyiEbpPuhVzwExRSTTfJ5oIAlfVbZQ==</x:t>
        </x:is>
      </x:c>
      <x:c r="C3762" s="3">
        <x:v>45685.372650463</x:v>
      </x:c>
      <x:c r="D3762" s="4" t="inlineStr">
        <x:is>
          <x:t xml:space="preserve">G7</x:t>
        </x:is>
      </x:c>
      <x:c r="E3762" s="5" t="inlineStr">
        <x:is>
          <x:t xml:space="preserve">6951-G7-Reforme</x:t>
        </x:is>
      </x:c>
      <x:c r="F3762" s="6" t="inlineStr">
        <x:is>
          <x:t xml:space="preserve">Envoyé</x:t>
        </x:is>
      </x:c>
      <x:c r="G3762" s="7" t="inlineStr">
        <x:is>
          <x:t xml:space="preserve">RECETTE</x:t>
        </x:is>
      </x:c>
      <x:c r="H3762" s="8" t="inlineStr">
        <x:is>
          <x:t xml:space="preserve">Asmae BEN LARBI</x:t>
        </x:is>
      </x:c>
      <x:c r="I3762" s="9">
        <x:v>45680</x:v>
      </x:c>
      <x:c r="J3762" s="10" t="n">
        <x:v>1</x:v>
      </x:c>
      <x:c r="K3762" s="11" t="n">
        <x:v>0</x:v>
      </x:c>
      <x:c r="L3762" s="12" t="inlineStr">
        <x:is>
          <x:t xml:space="preserve">Equipe Déploiement Pôle 1</x:t>
        </x:is>
      </x:c>
      <x:c r="M3762" s="13"/>
      <x:c r="N3762" s="14"/>
    </x:row>
    <x:row r="3763" hidden="0">
      <x:c r="A3763" s="1" t="inlineStr">
        <x:is>
          <x:t xml:space="preserve">aa9ee0c6-55dd-ef11-8eea-000d3ab4ad8f</x:t>
        </x:is>
      </x:c>
      <x:c r="B3763" s="2" t="inlineStr">
        <x:is>
          <x:t xml:space="preserve">wZ3FGvt1WGmCrCm0EDs+tdXMd2+c/rsdsUxZzOS6rcKRDctqf2N9cIP9QSyUfnTVxDc2nyw2m9y4TvZmT0pXyQ==</x:t>
        </x:is>
      </x:c>
      <x:c r="C3763" s="3">
        <x:v>45685.372662037</x:v>
      </x:c>
      <x:c r="D3763" s="4" t="inlineStr">
        <x:is>
          <x:t xml:space="preserve">DEPLOIEMENT</x:t>
        </x:is>
      </x:c>
      <x:c r="E3763" s="5" t="inlineStr">
        <x:is>
          <x:t xml:space="preserve">PSA DEP Imputation</x:t>
        </x:is>
      </x:c>
      <x:c r="F3763" s="6" t="inlineStr">
        <x:is>
          <x:t xml:space="preserve">Envoyé</x:t>
        </x:is>
      </x:c>
      <x:c r="G3763" s="7" t="inlineStr">
        <x:is>
          <x:t xml:space="preserve">Réunion DO</x:t>
        </x:is>
      </x:c>
      <x:c r="H3763" s="8" t="inlineStr">
        <x:is>
          <x:t xml:space="preserve">Asmae BEN LARBI</x:t>
        </x:is>
      </x:c>
      <x:c r="I3763" s="9">
        <x:v>45681</x:v>
      </x:c>
      <x:c r="J3763" s="10" t="n">
        <x:v>1</x:v>
      </x:c>
      <x:c r="K3763" s="11" t="n">
        <x:v>155</x:v>
      </x:c>
      <x:c r="L3763" s="12" t="inlineStr">
        <x:is>
          <x:t xml:space="preserve">Equipe Déploiement Pôle 1</x:t>
        </x:is>
      </x:c>
      <x:c r="M3763" s="13"/>
      <x:c r="N3763" s="14"/>
    </x:row>
    <x:row r="3764" hidden="0">
      <x:c r="A3764" s="1" t="inlineStr">
        <x:is>
          <x:t xml:space="preserve">159fe0c6-55dd-ef11-8eea-000d3ab4ad8f</x:t>
        </x:is>
      </x:c>
      <x:c r="B3764" s="2" t="inlineStr">
        <x:is>
          <x:t xml:space="preserve">trH5KUI8+/ttj05pnsEiozv55PcqCw+7ToMRg7VMhgQ2j/NDuL+bXogKtslxiSW2DqRjFLYuC2vYzsbFzp7QoA==</x:t>
        </x:is>
      </x:c>
      <x:c r="C3764" s="3">
        <x:v>45685.3726736111</x:v>
      </x:c>
      <x:c r="D3764" s="4" t="inlineStr">
        <x:is>
          <x:t xml:space="preserve">DEPLOIEMENT</x:t>
        </x:is>
      </x:c>
      <x:c r="E3764" s="5" t="inlineStr">
        <x:is>
          <x:t xml:space="preserve">PSA DEP Imputation</x:t>
        </x:is>
      </x:c>
      <x:c r="F3764" s="6" t="inlineStr">
        <x:is>
          <x:t xml:space="preserve">Envoyé</x:t>
        </x:is>
      </x:c>
      <x:c r="G3764" s="7" t="inlineStr">
        <x:is>
          <x:t xml:space="preserve">Réunion DO</x:t>
        </x:is>
      </x:c>
      <x:c r="H3764" s="8" t="inlineStr">
        <x:is>
          <x:t xml:space="preserve">Asmae BEN LARBI</x:t>
        </x:is>
      </x:c>
      <x:c r="I3764" s="9">
        <x:v>45681</x:v>
      </x:c>
      <x:c r="J3764" s="10" t="n">
        <x:v>1</x:v>
      </x:c>
      <x:c r="K3764" s="11" t="n">
        <x:v>155</x:v>
      </x:c>
      <x:c r="L3764" s="12" t="inlineStr">
        <x:is>
          <x:t xml:space="preserve">Equipe Déploiement Pôle 1</x:t>
        </x:is>
      </x:c>
      <x:c r="M3764" s="13" t="inlineStr">
        <x:is>
          <x:t xml:space="preserve">HILTI</x:t>
        </x:is>
      </x:c>
      <x:c r="N3764" s="14"/>
    </x:row>
    <x:row r="3765" hidden="0">
      <x:c r="A3765" s="1" t="inlineStr">
        <x:is>
          <x:t xml:space="preserve">729fe0c6-55dd-ef11-8eea-000d3ab4ad8f</x:t>
        </x:is>
      </x:c>
      <x:c r="B3765" s="2" t="inlineStr">
        <x:is>
          <x:t xml:space="preserve">0hCyED8gYa4efuwP6ARSf843N4XRZ6UM448x20JoTHMiu4hs0MWfDyY83/FWe8xuNHAmEhuu7/eMisg8Vsfibg==</x:t>
        </x:is>
      </x:c>
      <x:c r="C3765" s="3">
        <x:v>45685.3726967593</x:v>
      </x:c>
      <x:c r="D3765" s="4" t="inlineStr">
        <x:is>
          <x:t xml:space="preserve">SPIE</x:t>
        </x:is>
      </x:c>
      <x:c r="E3765" s="5" t="inlineStr">
        <x:is>
          <x:t xml:space="preserve">6849-SPIE-EDF</x:t>
        </x:is>
      </x:c>
      <x:c r="F3765" s="6" t="inlineStr">
        <x:is>
          <x:t xml:space="preserve">Envoyé</x:t>
        </x:is>
      </x:c>
      <x:c r="G3765" s="7" t="inlineStr">
        <x:is>
          <x:t xml:space="preserve">PREPROD</x:t>
        </x:is>
      </x:c>
      <x:c r="H3765" s="8" t="inlineStr">
        <x:is>
          <x:t xml:space="preserve">Asmae BEN LARBI</x:t>
        </x:is>
      </x:c>
      <x:c r="I3765" s="9">
        <x:v>45679</x:v>
      </x:c>
      <x:c r="J3765" s="10" t="n">
        <x:v>2</x:v>
      </x:c>
      <x:c r="K3765" s="11" t="n">
        <x:v>0</x:v>
      </x:c>
      <x:c r="L3765" s="12" t="inlineStr">
        <x:is>
          <x:t xml:space="preserve">Equipe Déploiement Pôle 1</x:t>
        </x:is>
      </x:c>
      <x:c r="M3765" s="13"/>
      <x:c r="N3765" s="14"/>
    </x:row>
    <x:row r="3766" hidden="0">
      <x:c r="A3766" s="1" t="inlineStr">
        <x:is>
          <x:t xml:space="preserve">8e9fe0c6-55dd-ef11-8eea-000d3ab4ad8f</x:t>
        </x:is>
      </x:c>
      <x:c r="B3766" s="2" t="inlineStr">
        <x:is>
          <x:t xml:space="preserve">nby7A5xaoHk0VL8ITkqH1LVy0tNgK9JQRkP74uJWOV73wi+DeJV0SRJLW7NqXfzUaATAPARimZjJxaTkm/kuIQ==</x:t>
        </x:is>
      </x:c>
      <x:c r="C3766" s="3">
        <x:v>45685.3726967593</x:v>
      </x:c>
      <x:c r="D3766" s="4" t="inlineStr">
        <x:is>
          <x:t xml:space="preserve">SPIE</x:t>
        </x:is>
      </x:c>
      <x:c r="E3766" s="5" t="inlineStr">
        <x:is>
          <x:t xml:space="preserve">6849-SPIE-EDF</x:t>
        </x:is>
      </x:c>
      <x:c r="F3766" s="6" t="inlineStr">
        <x:is>
          <x:t xml:space="preserve">Envoyé</x:t>
        </x:is>
      </x:c>
      <x:c r="G3766" s="7" t="inlineStr">
        <x:is>
          <x:t xml:space="preserve">PREPROD</x:t>
        </x:is>
      </x:c>
      <x:c r="H3766" s="8" t="inlineStr">
        <x:is>
          <x:t xml:space="preserve">Asmae BEN LARBI</x:t>
        </x:is>
      </x:c>
      <x:c r="I3766" s="9">
        <x:v>45678</x:v>
      </x:c>
      <x:c r="J3766" s="10" t="n">
        <x:v>1</x:v>
      </x:c>
      <x:c r="K3766" s="11" t="n">
        <x:v>0</x:v>
      </x:c>
      <x:c r="L3766" s="12" t="inlineStr">
        <x:is>
          <x:t xml:space="preserve">Equipe Déploiement Pôle 1</x:t>
        </x:is>
      </x:c>
      <x:c r="M3766" s="13"/>
      <x:c r="N3766" s="14"/>
    </x:row>
    <x:row r="3767" hidden="0">
      <x:c r="A3767" s="1" t="inlineStr">
        <x:is>
          <x:t xml:space="preserve">ad9fe0c6-55dd-ef11-8eea-000d3ab4ad8f</x:t>
        </x:is>
      </x:c>
      <x:c r="B3767" s="2" t="inlineStr">
        <x:is>
          <x:t xml:space="preserve">g0jEiVDDXhV+DnUGlQVrptxYKTUMfolwqNKaGpXj3fICrkC+flaWqNexsV7vLtb7k/dPEFNtojC60jBmMtii/g==</x:t>
        </x:is>
      </x:c>
      <x:c r="C3767" s="3">
        <x:v>45685.3726967593</x:v>
      </x:c>
      <x:c r="D3767" s="4" t="inlineStr">
        <x:is>
          <x:t xml:space="preserve">SPIE</x:t>
        </x:is>
      </x:c>
      <x:c r="E3767" s="5" t="inlineStr">
        <x:is>
          <x:t xml:space="preserve">6849-SPIE-EDF</x:t>
        </x:is>
      </x:c>
      <x:c r="F3767" s="6" t="inlineStr">
        <x:is>
          <x:t xml:space="preserve">Envoyé</x:t>
        </x:is>
      </x:c>
      <x:c r="G3767" s="7" t="inlineStr">
        <x:is>
          <x:t xml:space="preserve">PREPROD</x:t>
        </x:is>
      </x:c>
      <x:c r="H3767" s="8" t="inlineStr">
        <x:is>
          <x:t xml:space="preserve">Asmae BEN LARBI</x:t>
        </x:is>
      </x:c>
      <x:c r="I3767" s="9">
        <x:v>45680</x:v>
      </x:c>
      <x:c r="J3767" s="10" t="n">
        <x:v>1</x:v>
      </x:c>
      <x:c r="K3767" s="11" t="n">
        <x:v>0</x:v>
      </x:c>
      <x:c r="L3767" s="12" t="inlineStr">
        <x:is>
          <x:t xml:space="preserve">Equipe Déploiement Pôle 1</x:t>
        </x:is>
      </x:c>
      <x:c r="M3767" s="13"/>
      <x:c r="N3767" s="14"/>
    </x:row>
    <x:row r="3768" hidden="0">
      <x:c r="A3768" s="1" t="inlineStr">
        <x:is>
          <x:t xml:space="preserve">cb9fe0c6-55dd-ef11-8eea-000d3ab4ad8f</x:t>
        </x:is>
      </x:c>
      <x:c r="B3768" s="2" t="inlineStr">
        <x:is>
          <x:t xml:space="preserve">V99fRiE0zbUL8bALGTaKIS2qtcVB4MfnI/fw1eYztoLd5krsyOKLn9CcydYQUQU8yQpUxRFyTne5vS09lE2Kkw==</x:t>
        </x:is>
      </x:c>
      <x:c r="C3768" s="3">
        <x:v>45685.3727083333</x:v>
      </x:c>
      <x:c r="D3768" s="4" t="inlineStr">
        <x:is>
          <x:t xml:space="preserve">SPIE</x:t>
        </x:is>
      </x:c>
      <x:c r="E3768" s="5" t="inlineStr">
        <x:is>
          <x:t xml:space="preserve">6849-SPIE-EDF</x:t>
        </x:is>
      </x:c>
      <x:c r="F3768" s="6" t="inlineStr">
        <x:is>
          <x:t xml:space="preserve">Envoyé</x:t>
        </x:is>
      </x:c>
      <x:c r="G3768" s="7" t="inlineStr">
        <x:is>
          <x:t xml:space="preserve">Recette</x:t>
        </x:is>
      </x:c>
      <x:c r="H3768" s="8" t="inlineStr">
        <x:is>
          <x:t xml:space="preserve">Asmae BEN LARBI</x:t>
        </x:is>
      </x:c>
      <x:c r="I3768" s="9">
        <x:v>45681</x:v>
      </x:c>
      <x:c r="J3768" s="10" t="n">
        <x:v>1</x:v>
      </x:c>
      <x:c r="K3768" s="11" t="n">
        <x:v>0</x:v>
      </x:c>
      <x:c r="L3768" s="12" t="inlineStr">
        <x:is>
          <x:t xml:space="preserve">Equipe Déploiement Pôle 1</x:t>
        </x:is>
      </x:c>
      <x:c r="M3768" s="13"/>
      <x:c r="N3768" s="14"/>
    </x:row>
    <x:row r="3769" hidden="0">
      <x:c r="A3769" s="1" t="inlineStr">
        <x:is>
          <x:t xml:space="preserve">2c1c781b-57dd-ef11-8eea-000d3ab4ad8f</x:t>
        </x:is>
      </x:c>
      <x:c r="B3769" s="2" t="inlineStr">
        <x:is>
          <x:t xml:space="preserve">jizu/TKbeBslQNTE6Vn4dD5nFBzwxFRf6jaW4Ga1wJuV7DoPIrcMFeCk2bS4PIeZhLtmwmaiaiVlSYQDTbu7Aw==</x:t>
        </x:is>
      </x:c>
      <x:c r="C3769" s="3">
        <x:v>45839.419537037</x:v>
      </x:c>
      <x:c r="D3769" s="4" t="inlineStr">
        <x:is>
          <x:t xml:space="preserve">AVRIL</x:t>
        </x:is>
      </x:c>
      <x:c r="E3769" s="5" t="inlineStr">
        <x:is>
          <x:t xml:space="preserve">7024-Disgroup-Vivien Paille</x:t>
        </x:is>
      </x:c>
      <x:c r="F3769" s="6" t="inlineStr">
        <x:is>
          <x:t xml:space="preserve">Envoyé</x:t>
        </x:is>
      </x:c>
      <x:c r="G3769" s="7" t="inlineStr">
        <x:is>
          <x:t xml:space="preserve">Initialisation</x:t>
        </x:is>
      </x:c>
      <x:c r="H3769" s="8" t="inlineStr">
        <x:is>
          <x:t xml:space="preserve">Soukaina AMARA</x:t>
        </x:is>
      </x:c>
      <x:c r="I3769" s="9">
        <x:v>45677</x:v>
      </x:c>
      <x:c r="J3769" s="10" t="n">
        <x:v>1</x:v>
      </x:c>
      <x:c r="K3769" s="11" t="n">
        <x:v>0</x:v>
      </x:c>
      <x:c r="L3769" s="12" t="inlineStr">
        <x:is>
          <x:t xml:space="preserve">Equipe Déploiement Pôle 4</x:t>
        </x:is>
      </x:c>
      <x:c r="M3769" s="13" t="inlineStr">
        <x:is>
          <x:t xml:space="preserve">Analyse et initialisation du projet</x:t>
        </x:is>
      </x:c>
      <x:c r="N3769" s="14"/>
    </x:row>
    <x:row r="3770" hidden="0">
      <x:c r="A3770" s="1" t="inlineStr">
        <x:is>
          <x:t xml:space="preserve">351c781b-57dd-ef11-8eea-000d3ab4ad8f</x:t>
        </x:is>
      </x:c>
      <x:c r="B3770" s="2" t="inlineStr">
        <x:is>
          <x:t xml:space="preserve">e74BH6axpW8hYWpwuJET6GrnDAvByhO3RJJrvKmx430z5l+lRDQwbxpnbmK4wTavZBJ64OXGNAOUO2AptBFcHg==</x:t>
        </x:is>
      </x:c>
      <x:c r="C3770" s="3">
        <x:v>45839.419537037</x:v>
      </x:c>
      <x:c r="D3770" s="4" t="inlineStr">
        <x:is>
          <x:t xml:space="preserve">AVRIL</x:t>
        </x:is>
      </x:c>
      <x:c r="E3770" s="5" t="inlineStr">
        <x:is>
          <x:t xml:space="preserve">7024-Disgroup-Vivien Paille</x:t>
        </x:is>
      </x:c>
      <x:c r="F3770" s="6" t="inlineStr">
        <x:is>
          <x:t xml:space="preserve">Envoyé</x:t>
        </x:is>
      </x:c>
      <x:c r="G3770" s="7" t="inlineStr">
        <x:is>
          <x:t xml:space="preserve">Initialisation</x:t>
        </x:is>
      </x:c>
      <x:c r="H3770" s="8" t="inlineStr">
        <x:is>
          <x:t xml:space="preserve">Soukaina AMARA</x:t>
        </x:is>
      </x:c>
      <x:c r="I3770" s="9">
        <x:v>45679</x:v>
      </x:c>
      <x:c r="J3770" s="10" t="n">
        <x:v>2</x:v>
      </x:c>
      <x:c r="K3770" s="11" t="n">
        <x:v>0</x:v>
      </x:c>
      <x:c r="L3770" s="12" t="inlineStr">
        <x:is>
          <x:t xml:space="preserve">Equipe Déploiement Pôle 4</x:t>
        </x:is>
      </x:c>
      <x:c r="M3770" s="13"/>
      <x:c r="N3770" s="14"/>
    </x:row>
    <x:row r="3771" hidden="0">
      <x:c r="A3771" s="1" t="inlineStr">
        <x:is>
          <x:t xml:space="preserve">3e1c781b-57dd-ef11-8eea-000d3ab4ad8f</x:t>
        </x:is>
      </x:c>
      <x:c r="B3771" s="2" t="inlineStr">
        <x:is>
          <x:t xml:space="preserve">6M0j/+g9TG+5V1NMkfJAWTwm5nYtEekYef7mcQnyimWQ0B5/f5N7HNzosujOjgS6jKFjbx4EYzYlab7yPr8FKg==</x:t>
        </x:is>
      </x:c>
      <x:c r="C3771" s="3">
        <x:v>45839.4195486111</x:v>
      </x:c>
      <x:c r="D3771" s="4" t="inlineStr">
        <x:is>
          <x:t xml:space="preserve">AVRIL</x:t>
        </x:is>
      </x:c>
      <x:c r="E3771" s="5" t="inlineStr">
        <x:is>
          <x:t xml:space="preserve">7024-Disgroup-Vivien Paille</x:t>
        </x:is>
      </x:c>
      <x:c r="F3771" s="6" t="inlineStr">
        <x:is>
          <x:t xml:space="preserve">Envoyé</x:t>
        </x:is>
      </x:c>
      <x:c r="G3771" s="7" t="inlineStr">
        <x:is>
          <x:t xml:space="preserve">Initialisation</x:t>
        </x:is>
      </x:c>
      <x:c r="H3771" s="8" t="inlineStr">
        <x:is>
          <x:t xml:space="preserve">Soukaina AMARA</x:t>
        </x:is>
      </x:c>
      <x:c r="I3771" s="9">
        <x:v>45681</x:v>
      </x:c>
      <x:c r="J3771" s="10" t="n">
        <x:v>1</x:v>
      </x:c>
      <x:c r="K3771" s="11" t="n">
        <x:v>0</x:v>
      </x:c>
      <x:c r="L3771" s="12" t="inlineStr">
        <x:is>
          <x:t xml:space="preserve">Equipe Déploiement Pôle 4</x:t>
        </x:is>
      </x:c>
      <x:c r="M3771" s="13"/>
      <x:c r="N3771" s="14"/>
    </x:row>
    <x:row r="3772" hidden="0">
      <x:c r="A3772" s="1" t="inlineStr">
        <x:is>
          <x:t xml:space="preserve">481c781b-57dd-ef11-8eea-000d3ab4ad8f</x:t>
        </x:is>
      </x:c>
      <x:c r="B3772" s="2" t="inlineStr">
        <x:is>
          <x:t xml:space="preserve">irIbt5V6oNnXRmRcdRkWxA9+W+scEDl1uMWx7Gdys4j1sQ3QK9JdNwPfqOy4JBNFD5uWz7ffAR0GURjXn+xCkg==</x:t>
        </x:is>
      </x:c>
      <x:c r="C3772" s="3">
        <x:v>45839.4194212963</x:v>
      </x:c>
      <x:c r="D3772" s="4" t="inlineStr">
        <x:is>
          <x:t xml:space="preserve">VIVALTO SANTE INVESTISSEMENT</x:t>
        </x:is>
      </x:c>
      <x:c r="E3772" s="5" t="inlineStr">
        <x:is>
          <x:t xml:space="preserve">7009-JANSSEN CILAG-VIVALTO</x:t>
        </x:is>
      </x:c>
      <x:c r="F3772" s="6" t="inlineStr">
        <x:is>
          <x:t xml:space="preserve">Envoyé</x:t>
        </x:is>
      </x:c>
      <x:c r="G3772" s="7" t="inlineStr">
        <x:is>
          <x:t xml:space="preserve">Initialisation</x:t>
        </x:is>
      </x:c>
      <x:c r="H3772" s="8" t="inlineStr">
        <x:is>
          <x:t xml:space="preserve">Soukaina AMARA</x:t>
        </x:is>
      </x:c>
      <x:c r="I3772" s="9">
        <x:v>45679</x:v>
      </x:c>
      <x:c r="J3772" s="10" t="n">
        <x:v>1</x:v>
      </x:c>
      <x:c r="K3772" s="11" t="n">
        <x:v>0</x:v>
      </x:c>
      <x:c r="L3772" s="12" t="inlineStr">
        <x:is>
          <x:t xml:space="preserve">Equipe Déploiement Pôle 4</x:t>
        </x:is>
      </x:c>
      <x:c r="M3772" s="13" t="inlineStr">
        <x:is>
          <x:t xml:space="preserve">cadrage et echange de prérequis</x:t>
        </x:is>
      </x:c>
      <x:c r="N3772" s="14"/>
    </x:row>
    <x:row r="3773" hidden="0">
      <x:c r="A3773" s="1" t="inlineStr">
        <x:is>
          <x:t xml:space="preserve">501c781b-57dd-ef11-8eea-000d3ab4ad8f</x:t>
        </x:is>
      </x:c>
      <x:c r="B3773" s="2" t="inlineStr">
        <x:is>
          <x:t xml:space="preserve">buhyAy6pH6bhb4ITXRlUwqzP/o8PBvtaZjRb19fRjWm2i0ZV1e/BsR/ZfnxJRklDfTJ9d2IvGUg36obLImPZxg==</x:t>
        </x:is>
      </x:c>
      <x:c r="C3773" s="3">
        <x:v>45839.4194212963</x:v>
      </x:c>
      <x:c r="D3773" s="4" t="inlineStr">
        <x:is>
          <x:t xml:space="preserve">VIVALTO SANTE INVESTISSEMENT</x:t>
        </x:is>
      </x:c>
      <x:c r="E3773" s="5" t="inlineStr">
        <x:is>
          <x:t xml:space="preserve">7009-JANSSEN CILAG-VIVALTO</x:t>
        </x:is>
      </x:c>
      <x:c r="F3773" s="6" t="inlineStr">
        <x:is>
          <x:t xml:space="preserve">Envoyé</x:t>
        </x:is>
      </x:c>
      <x:c r="G3773" s="7" t="inlineStr">
        <x:is>
          <x:t xml:space="preserve">Initialisation</x:t>
        </x:is>
      </x:c>
      <x:c r="H3773" s="8" t="inlineStr">
        <x:is>
          <x:t xml:space="preserve">Soukaina AMARA</x:t>
        </x:is>
      </x:c>
      <x:c r="I3773" s="9">
        <x:v>45678</x:v>
      </x:c>
      <x:c r="J3773" s="10" t="n">
        <x:v>2</x:v>
      </x:c>
      <x:c r="K3773" s="11" t="n">
        <x:v>0</x:v>
      </x:c>
      <x:c r="L3773" s="12" t="inlineStr">
        <x:is>
          <x:t xml:space="preserve">Equipe Déploiement Pôle 4</x:t>
        </x:is>
      </x:c>
      <x:c r="M3773" s="13"/>
      <x:c r="N3773" s="14"/>
    </x:row>
    <x:row r="3774" hidden="0">
      <x:c r="A3774" s="1" t="inlineStr">
        <x:is>
          <x:t xml:space="preserve">571c781b-57dd-ef11-8eea-000d3ab4ad8f</x:t>
        </x:is>
      </x:c>
      <x:c r="B3774" s="2" t="inlineStr">
        <x:is>
          <x:t xml:space="preserve">8S3u6gLzAXFXLEi9IgBKloAwnfVBA4EYC9UbOrBGBVvyfzhfIMhAuY+z3b32VDgytxy7FJT4lQeJ+ICKid4kcw==</x:t>
        </x:is>
      </x:c>
      <x:c r="C3774" s="3">
        <x:v>45839.4194212963</x:v>
      </x:c>
      <x:c r="D3774" s="4" t="inlineStr">
        <x:is>
          <x:t xml:space="preserve">VIVALTO SANTE INVESTISSEMENT</x:t>
        </x:is>
      </x:c>
      <x:c r="E3774" s="5" t="inlineStr">
        <x:is>
          <x:t xml:space="preserve">7009-JANSSEN CILAG-VIVALTO</x:t>
        </x:is>
      </x:c>
      <x:c r="F3774" s="6" t="inlineStr">
        <x:is>
          <x:t xml:space="preserve">Envoyé</x:t>
        </x:is>
      </x:c>
      <x:c r="G3774" s="7" t="inlineStr">
        <x:is>
          <x:t xml:space="preserve">Initialisation</x:t>
        </x:is>
      </x:c>
      <x:c r="H3774" s="8" t="inlineStr">
        <x:is>
          <x:t xml:space="preserve">Soukaina AMARA</x:t>
        </x:is>
      </x:c>
      <x:c r="I3774" s="9">
        <x:v>45681</x:v>
      </x:c>
      <x:c r="J3774" s="10" t="n">
        <x:v>1</x:v>
      </x:c>
      <x:c r="K3774" s="11" t="n">
        <x:v>0</x:v>
      </x:c>
      <x:c r="L3774" s="12" t="inlineStr">
        <x:is>
          <x:t xml:space="preserve">Equipe Déploiement Pôle 4</x:t>
        </x:is>
      </x:c>
      <x:c r="M3774" s="13"/>
      <x:c r="N3774" s="14"/>
    </x:row>
    <x:row r="3775" hidden="0">
      <x:c r="A3775" s="1" t="inlineStr">
        <x:is>
          <x:t xml:space="preserve">781c781b-57dd-ef11-8eea-000d3ab4ad8f</x:t>
        </x:is>
      </x:c>
      <x:c r="B3775" s="2" t="inlineStr">
        <x:is>
          <x:t xml:space="preserve">odZh/bl3L/38jq2G4XHwaIv8RSABbvJHaV7+BbHRL0wIblr5cV7SXMTSXYxbkYJ/xRCrle3eSupTAQdpPVCyNQ==</x:t>
        </x:is>
      </x:c>
      <x:c r="C3775" s="3">
        <x:v>45839.4195138889</x:v>
      </x:c>
      <x:c r="D3775" s="4" t="inlineStr">
        <x:is>
          <x:t xml:space="preserve">AVRIL</x:t>
        </x:is>
      </x:c>
      <x:c r="E3775" s="5" t="inlineStr">
        <x:is>
          <x:t xml:space="preserve">7025-DISGROUP-LESIEUR</x:t>
        </x:is>
      </x:c>
      <x:c r="F3775" s="6" t="inlineStr">
        <x:is>
          <x:t xml:space="preserve">Envoyé</x:t>
        </x:is>
      </x:c>
      <x:c r="G3775" s="7" t="inlineStr">
        <x:is>
          <x:t xml:space="preserve">Initialisation</x:t>
        </x:is>
      </x:c>
      <x:c r="H3775" s="8" t="inlineStr">
        <x:is>
          <x:t xml:space="preserve">Soukaina AMARA</x:t>
        </x:is>
      </x:c>
      <x:c r="I3775" s="9">
        <x:v>45677</x:v>
      </x:c>
      <x:c r="J3775" s="10" t="n">
        <x:v>1</x:v>
      </x:c>
      <x:c r="K3775" s="11" t="n">
        <x:v>0</x:v>
      </x:c>
      <x:c r="L3775" s="12" t="inlineStr">
        <x:is>
          <x:t xml:space="preserve">Equipe Déploiement Pôle 4</x:t>
        </x:is>
      </x:c>
      <x:c r="M3775" s="13" t="inlineStr">
        <x:is>
          <x:t xml:space="preserve">Analyse et initialisation du projet</x:t>
        </x:is>
      </x:c>
      <x:c r="N3775" s="14"/>
    </x:row>
    <x:row r="3776" hidden="0">
      <x:c r="A3776" s="1" t="inlineStr">
        <x:is>
          <x:t xml:space="preserve">911c781b-57dd-ef11-8eea-000d3ab4ad8f</x:t>
        </x:is>
      </x:c>
      <x:c r="B3776" s="2" t="inlineStr">
        <x:is>
          <x:t xml:space="preserve">sRP7ocJBiZyEtvEFiJysFUaziq39N+Ddys0m/kyGT1Kq9v9vbYNdCWZRoaZofIfojifu0QiMylqoaF8ykiVN/Q==</x:t>
        </x:is>
      </x:c>
      <x:c r="C3776" s="3">
        <x:v>45839.4195138889</x:v>
      </x:c>
      <x:c r="D3776" s="4" t="inlineStr">
        <x:is>
          <x:t xml:space="preserve">AVRIL</x:t>
        </x:is>
      </x:c>
      <x:c r="E3776" s="5" t="inlineStr">
        <x:is>
          <x:t xml:space="preserve">7025-DISGROUP-LESIEUR</x:t>
        </x:is>
      </x:c>
      <x:c r="F3776" s="6" t="inlineStr">
        <x:is>
          <x:t xml:space="preserve">Envoyé</x:t>
        </x:is>
      </x:c>
      <x:c r="G3776" s="7" t="inlineStr">
        <x:is>
          <x:t xml:space="preserve">Initialisation</x:t>
        </x:is>
      </x:c>
      <x:c r="H3776" s="8" t="inlineStr">
        <x:is>
          <x:t xml:space="preserve">Soukaina AMARA</x:t>
        </x:is>
      </x:c>
      <x:c r="I3776" s="9">
        <x:v>45679</x:v>
      </x:c>
      <x:c r="J3776" s="10" t="n">
        <x:v>2</x:v>
      </x:c>
      <x:c r="K3776" s="11" t="n">
        <x:v>0</x:v>
      </x:c>
      <x:c r="L3776" s="12" t="inlineStr">
        <x:is>
          <x:t xml:space="preserve">Equipe Déploiement Pôle 4</x:t>
        </x:is>
      </x:c>
      <x:c r="M3776" s="13"/>
      <x:c r="N3776" s="14"/>
    </x:row>
    <x:row r="3777" hidden="0">
      <x:c r="A3777" s="1" t="inlineStr">
        <x:is>
          <x:t xml:space="preserve">a21c781b-57dd-ef11-8eea-000d3ab4ad8f</x:t>
        </x:is>
      </x:c>
      <x:c r="B3777" s="2" t="inlineStr">
        <x:is>
          <x:t xml:space="preserve">eBXqVVJiw9xL8cHeX/nTF+DsFR5gGLYgvTvIBH57XCHb74oBUHEYFOitgvSh5sgCknK53AuWmQS7gX6ptHOXNQ==</x:t>
        </x:is>
      </x:c>
      <x:c r="C3777" s="3">
        <x:v>45839.4195138889</x:v>
      </x:c>
      <x:c r="D3777" s="4" t="inlineStr">
        <x:is>
          <x:t xml:space="preserve">AVRIL</x:t>
        </x:is>
      </x:c>
      <x:c r="E3777" s="5" t="inlineStr">
        <x:is>
          <x:t xml:space="preserve">7025-DISGROUP-LESIEUR</x:t>
        </x:is>
      </x:c>
      <x:c r="F3777" s="6" t="inlineStr">
        <x:is>
          <x:t xml:space="preserve">Envoyé</x:t>
        </x:is>
      </x:c>
      <x:c r="G3777" s="7" t="inlineStr">
        <x:is>
          <x:t xml:space="preserve">Initialisation</x:t>
        </x:is>
      </x:c>
      <x:c r="H3777" s="8" t="inlineStr">
        <x:is>
          <x:t xml:space="preserve">Soukaina AMARA</x:t>
        </x:is>
      </x:c>
      <x:c r="I3777" s="9">
        <x:v>45681</x:v>
      </x:c>
      <x:c r="J3777" s="10" t="n">
        <x:v>1</x:v>
      </x:c>
      <x:c r="K3777" s="11" t="n">
        <x:v>0</x:v>
      </x:c>
      <x:c r="L3777" s="12" t="inlineStr">
        <x:is>
          <x:t xml:space="preserve">Equipe Déploiement Pôle 4</x:t>
        </x:is>
      </x:c>
      <x:c r="M3777" s="13"/>
      <x:c r="N3777" s="14"/>
    </x:row>
    <x:row r="3778" hidden="0">
      <x:c r="A3778" s="1" t="inlineStr">
        <x:is>
          <x:t xml:space="preserve">6453c522-57dd-ef11-8eea-000d3ab4ad8f</x:t>
        </x:is>
      </x:c>
      <x:c r="B3778" s="2" t="inlineStr">
        <x:is>
          <x:t xml:space="preserve">hGABJk/m4JtUi+6B/aYbGOExN5WBkQNgwIsVSZFQ/pAXVeuCQr3+ePBlGoOJk8FK9edTV4Xlp5siCdJkHPxn7g==</x:t>
        </x:is>
      </x:c>
      <x:c r="C3778" s="3">
        <x:v>45839.4194097222</x:v>
      </x:c>
      <x:c r="D3778" s="4" t="inlineStr">
        <x:is>
          <x:t xml:space="preserve">ALD</x:t>
        </x:is>
      </x:c>
      <x:c r="E3778" s="5" t="inlineStr">
        <x:is>
          <x:t xml:space="preserve">6666-ALD-JJSBF</x:t>
        </x:is>
      </x:c>
      <x:c r="F3778" s="6" t="inlineStr">
        <x:is>
          <x:t xml:space="preserve">Envoyé</x:t>
        </x:is>
      </x:c>
      <x:c r="G3778" s="7" t="inlineStr">
        <x:is>
          <x:t xml:space="preserve">Recette</x:t>
        </x:is>
      </x:c>
      <x:c r="H3778" s="8" t="inlineStr">
        <x:is>
          <x:t xml:space="preserve">Soukaina AMARA</x:t>
        </x:is>
      </x:c>
      <x:c r="I3778" s="9">
        <x:v>45678</x:v>
      </x:c>
      <x:c r="J3778" s="10" t="n">
        <x:v>2</x:v>
      </x:c>
      <x:c r="K3778" s="11" t="n">
        <x:v>0</x:v>
      </x:c>
      <x:c r="L3778" s="12" t="inlineStr">
        <x:is>
          <x:t xml:space="preserve">Equipe Déploiement Pôle 4</x:t>
        </x:is>
      </x:c>
      <x:c r="M3778" s="13" t="inlineStr">
        <x:is>
          <x:t xml:space="preserve">analyse d'une erreur de traitement (module chorus)</x:t>
        </x:is>
      </x:c>
      <x:c r="N3778" s="14"/>
    </x:row>
    <x:row r="3779" hidden="0">
      <x:c r="A3779" s="1" t="inlineStr">
        <x:is>
          <x:t xml:space="preserve">6b53c522-57dd-ef11-8eea-000d3ab4ad8f</x:t>
        </x:is>
      </x:c>
      <x:c r="B3779" s="2" t="inlineStr">
        <x:is>
          <x:t xml:space="preserve">CZzwh0EsJE3xdXZj72T1vwOxqD602rSNH3pgKtBdW6LTI0D+3VvLgx6VIzwLYJWKAAoqWbYK0v8CCOyB6P6Jiw==</x:t>
        </x:is>
      </x:c>
      <x:c r="C3779" s="3">
        <x:v>45839.4194097222</x:v>
      </x:c>
      <x:c r="D3779" s="4" t="inlineStr">
        <x:is>
          <x:t xml:space="preserve">ALD</x:t>
        </x:is>
      </x:c>
      <x:c r="E3779" s="5" t="inlineStr">
        <x:is>
          <x:t xml:space="preserve">6666-ALD-JJSBF</x:t>
        </x:is>
      </x:c>
      <x:c r="F3779" s="6" t="inlineStr">
        <x:is>
          <x:t xml:space="preserve">Envoyé</x:t>
        </x:is>
      </x:c>
      <x:c r="G3779" s="7" t="inlineStr">
        <x:is>
          <x:t xml:space="preserve">Recette</x:t>
        </x:is>
      </x:c>
      <x:c r="H3779" s="8" t="inlineStr">
        <x:is>
          <x:t xml:space="preserve">Soukaina AMARA</x:t>
        </x:is>
      </x:c>
      <x:c r="I3779" s="9">
        <x:v>45679</x:v>
      </x:c>
      <x:c r="J3779" s="10" t="n">
        <x:v>2</x:v>
      </x:c>
      <x:c r="K3779" s="11" t="n">
        <x:v>0</x:v>
      </x:c>
      <x:c r="L3779" s="12" t="inlineStr">
        <x:is>
          <x:t xml:space="preserve">Equipe Déploiement Pôle 4</x:t>
        </x:is>
      </x:c>
      <x:c r="M3779" s="13"/>
      <x:c r="N3779" s="14"/>
    </x:row>
    <x:row r="3780" hidden="0">
      <x:c r="A3780" s="1" t="inlineStr">
        <x:is>
          <x:t xml:space="preserve">7353c522-57dd-ef11-8eea-000d3ab4ad8f</x:t>
        </x:is>
      </x:c>
      <x:c r="B3780" s="2" t="inlineStr">
        <x:is>
          <x:t xml:space="preserve">rbM4OvLQCI//MjOZ9n7itXA7DZN+qM7hXavzLKkE1Ag3wtWBKPxwOIcKts6VAXaDWfFSFqh/4i8kbeVmfc7rTA==</x:t>
        </x:is>
      </x:c>
      <x:c r="C3780" s="3">
        <x:v>45839.4194097222</x:v>
      </x:c>
      <x:c r="D3780" s="4" t="inlineStr">
        <x:is>
          <x:t xml:space="preserve">ALD</x:t>
        </x:is>
      </x:c>
      <x:c r="E3780" s="5" t="inlineStr">
        <x:is>
          <x:t xml:space="preserve">6666-ALD-JJSBF</x:t>
        </x:is>
      </x:c>
      <x:c r="F3780" s="6" t="inlineStr">
        <x:is>
          <x:t xml:space="preserve">Envoyé</x:t>
        </x:is>
      </x:c>
      <x:c r="G3780" s="7" t="inlineStr">
        <x:is>
          <x:t xml:space="preserve">Recette</x:t>
        </x:is>
      </x:c>
      <x:c r="H3780" s="8" t="inlineStr">
        <x:is>
          <x:t xml:space="preserve">Soukaina AMARA</x:t>
        </x:is>
      </x:c>
      <x:c r="I3780" s="9">
        <x:v>45681</x:v>
      </x:c>
      <x:c r="J3780" s="10" t="n">
        <x:v>4</x:v>
      </x:c>
      <x:c r="K3780" s="11" t="n">
        <x:v>0</x:v>
      </x:c>
      <x:c r="L3780" s="12" t="inlineStr">
        <x:is>
          <x:t xml:space="preserve">Equipe Déploiement Pôle 4</x:t>
        </x:is>
      </x:c>
      <x:c r="M3780" s="13"/>
      <x:c r="N3780" s="14"/>
    </x:row>
    <x:row r="3781" hidden="0">
      <x:c r="A3781" s="1" t="inlineStr">
        <x:is>
          <x:t xml:space="preserve">8353c522-57dd-ef11-8eea-000d3ab4ad8f</x:t>
        </x:is>
      </x:c>
      <x:c r="B3781" s="2" t="inlineStr">
        <x:is>
          <x:t xml:space="preserve">EN1bja+OOJeF0DFz1Ga1Ln/wQEYZc/OanKse9y7CrBlHf9VcHHM1XtQjyRmuPVwULpi1RDhO6odmIUjHCCEe1Q==</x:t>
        </x:is>
      </x:c>
      <x:c r="C3781" s="3">
        <x:v>45685.3794675926</x:v>
      </x:c>
      <x:c r="D3781" s="4" t="inlineStr">
        <x:is>
          <x:t xml:space="preserve">DEPLOIEMENT</x:t>
        </x:is>
      </x:c>
      <x:c r="E3781" s="5" t="inlineStr">
        <x:is>
          <x:t xml:space="preserve">PSA DEP Imputation</x:t>
        </x:is>
      </x:c>
      <x:c r="F3781" s="6" t="inlineStr">
        <x:is>
          <x:t xml:space="preserve">Envoyé</x:t>
        </x:is>
      </x:c>
      <x:c r="G3781" s="7" t="inlineStr">
        <x:is>
          <x:t xml:space="preserve">Réunion interne</x:t>
        </x:is>
      </x:c>
      <x:c r="H3781" s="8" t="inlineStr">
        <x:is>
          <x:t xml:space="preserve">Soukaina AMARA</x:t>
        </x:is>
      </x:c>
      <x:c r="I3781" s="9">
        <x:v>45681</x:v>
      </x:c>
      <x:c r="J3781" s="10" t="n">
        <x:v>1</x:v>
      </x:c>
      <x:c r="K3781" s="11" t="n">
        <x:v>154.2</x:v>
      </x:c>
      <x:c r="L3781" s="12" t="inlineStr">
        <x:is>
          <x:t xml:space="preserve">Equipe Déploiement Pôle 1</x:t>
        </x:is>
      </x:c>
      <x:c r="M3781" s="13"/>
      <x:c r="N3781" s="14"/>
    </x:row>
    <x:row r="3782" hidden="0">
      <x:c r="A3782" s="1" t="inlineStr">
        <x:is>
          <x:t xml:space="preserve">0a68a731-58dd-ef11-8eea-000d3ab4ad8f</x:t>
        </x:is>
      </x:c>
      <x:c r="B3782" s="2" t="inlineStr">
        <x:is>
          <x:t xml:space="preserve">GmXFC+dCfLFrs7D7vCrtE7LL0nktdeUFH0rztnY59rwsbt3J4esF75LEulqYYF9b7YY8CS0CqovVnBL3EqMdAw==</x:t>
        </x:is>
      </x:c>
      <x:c r="C3782" s="3">
        <x:v>45685.3846990741</x:v>
      </x:c>
      <x:c r="D3782" s="4" t="inlineStr">
        <x:is>
          <x:t xml:space="preserve">ELIOR ENTREPRISES</x:t>
        </x:is>
      </x:c>
      <x:c r="E3782" s="5" t="inlineStr">
        <x:is>
          <x:t xml:space="preserve">7054-ELIOR</x:t>
        </x:is>
      </x:c>
      <x:c r="F3782" s="6" t="inlineStr">
        <x:is>
          <x:t xml:space="preserve">Envoyé</x:t>
        </x:is>
      </x:c>
      <x:c r="G3782" s="7" t="inlineStr">
        <x:is>
          <x:t xml:space="preserve">Réalisation</x:t>
        </x:is>
      </x:c>
      <x:c r="H3782" s="8" t="inlineStr">
        <x:is>
          <x:t xml:space="preserve">Houda EL- JONHY</x:t>
        </x:is>
      </x:c>
      <x:c r="I3782" s="9">
        <x:v>45680.0416666667</x:v>
      </x:c>
      <x:c r="J3782" s="10" t="n">
        <x:v>3</x:v>
      </x:c>
      <x:c r="K3782" s="11" t="n">
        <x:v>0</x:v>
      </x:c>
      <x:c r="L3782" s="12" t="inlineStr">
        <x:is>
          <x:t xml:space="preserve">Equipe Déploiement Pôle 4</x:t>
        </x:is>
      </x:c>
      <x:c r="M3782" s="13"/>
      <x:c r="N3782" s="14"/>
    </x:row>
    <x:row r="3783" hidden="0">
      <x:c r="A3783" s="1" t="inlineStr">
        <x:is>
          <x:t xml:space="preserve">1368a731-58dd-ef11-8eea-000d3ab4ad8f</x:t>
        </x:is>
      </x:c>
      <x:c r="B3783" s="2" t="inlineStr">
        <x:is>
          <x:t xml:space="preserve">+4vcBf2tpwOeo5v4iwhamlA4DzLm2WZK1xKhhT0Ten2fKtokk/vhUkHglMcXU2pJEW3ZF7NZ1Qao1e5bOSkrSA==</x:t>
        </x:is>
      </x:c>
      <x:c r="C3783" s="3">
        <x:v>45685.3847106481</x:v>
      </x:c>
      <x:c r="D3783" s="4" t="inlineStr">
        <x:is>
          <x:t xml:space="preserve">ALD</x:t>
        </x:is>
      </x:c>
      <x:c r="E3783" s="5" t="inlineStr">
        <x:is>
          <x:t xml:space="preserve">6235-ALD-VEOLIA</x:t>
        </x:is>
      </x:c>
      <x:c r="F3783" s="6" t="inlineStr">
        <x:is>
          <x:t xml:space="preserve">Envoyé</x:t>
        </x:is>
      </x:c>
      <x:c r="G3783" s="7" t="inlineStr">
        <x:is>
          <x:t xml:space="preserve">PREPROD</x:t>
        </x:is>
      </x:c>
      <x:c r="H3783" s="8" t="inlineStr">
        <x:is>
          <x:t xml:space="preserve">Houda EL- JONHY</x:t>
        </x:is>
      </x:c>
      <x:c r="I3783" s="9">
        <x:v>45681.0416666667</x:v>
      </x:c>
      <x:c r="J3783" s="10" t="n">
        <x:v>2</x:v>
      </x:c>
      <x:c r="K3783" s="11" t="n">
        <x:v>0</x:v>
      </x:c>
      <x:c r="L3783" s="12" t="inlineStr">
        <x:is>
          <x:t xml:space="preserve">Equipe Déploiement Pôle 4</x:t>
        </x:is>
      </x:c>
      <x:c r="M3783" s="13" t="inlineStr">
        <x:is>
          <x:t xml:space="preserve">Reunion client+fournisseur/ analyse avant passage en PROD</x:t>
        </x:is>
      </x:c>
      <x:c r="N3783" s="14"/>
    </x:row>
    <x:row r="3784" hidden="0">
      <x:c r="A3784" s="1" t="inlineStr">
        <x:is>
          <x:t xml:space="preserve">2868a731-58dd-ef11-8eea-000d3ab4ad8f</x:t>
        </x:is>
      </x:c>
      <x:c r="B3784" s="2" t="inlineStr">
        <x:is>
          <x:t xml:space="preserve">EyBGIcrjfq14jWhKDqKDLajHzHEj0g1PbAvml7U1XfLR85sb3Y7Dci9eiUcgzvJJjAhYV6YnGxYYh0OiS62BRw==</x:t>
        </x:is>
      </x:c>
      <x:c r="C3784" s="3">
        <x:v>45685.3847222222</x:v>
      </x:c>
      <x:c r="D3784" s="4" t="inlineStr">
        <x:is>
          <x:t xml:space="preserve">PROLOISIRS</x:t>
        </x:is>
      </x:c>
      <x:c r="E3784" s="5" t="inlineStr">
        <x:is>
          <x:t xml:space="preserve">4005-PROLOISIRS-CASTORAMA</x:t>
        </x:is>
      </x:c>
      <x:c r="F3784" s="6" t="inlineStr">
        <x:is>
          <x:t xml:space="preserve">Envoyé</x:t>
        </x:is>
      </x:c>
      <x:c r="G3784" s="7" t="inlineStr">
        <x:is>
          <x:t xml:space="preserve">Recette</x:t>
        </x:is>
      </x:c>
      <x:c r="H3784" s="8" t="inlineStr">
        <x:is>
          <x:t xml:space="preserve">Houda EL- JONHY</x:t>
        </x:is>
      </x:c>
      <x:c r="I3784" s="9">
        <x:v>45681.0416666667</x:v>
      </x:c>
      <x:c r="J3784" s="10" t="n">
        <x:v>3</x:v>
      </x:c>
      <x:c r="K3784" s="11" t="n">
        <x:v>0</x:v>
      </x:c>
      <x:c r="L3784" s="12" t="inlineStr">
        <x:is>
          <x:t xml:space="preserve">Equipe Déploiement Pôle 4</x:t>
        </x:is>
      </x:c>
      <x:c r="M3784" s="13" t="inlineStr">
        <x:is>
          <x:t xml:space="preserve">analyse retour client sur ORDERS+mapping</x:t>
        </x:is>
      </x:c>
      <x:c r="N3784" s="14"/>
    </x:row>
    <x:row r="3785" hidden="0">
      <x:c r="A3785" s="1" t="inlineStr">
        <x:is>
          <x:t xml:space="preserve">8e582c38-58dd-ef11-8eea-000d3ab4ad8f</x:t>
        </x:is>
      </x:c>
      <x:c r="B3785" s="2" t="inlineStr">
        <x:is>
          <x:t xml:space="preserve">jtrDVCwEIZWnO+rHKFfybVSLljGDZmO+uFoh5EP40zdNdHXlqESiqe+L1yYct1craLlY13Y2ZZF4gLO3T/T1OQ==</x:t>
        </x:is>
      </x:c>
      <x:c r="C3785" s="3">
        <x:v>45685.3848263889</x:v>
      </x:c>
      <x:c r="D3785" s="4" t="inlineStr">
        <x:is>
          <x:t xml:space="preserve">DEPLOIEMENT</x:t>
        </x:is>
      </x:c>
      <x:c r="E3785" s="5" t="inlineStr">
        <x:is>
          <x:t xml:space="preserve">PSA DEP Imputation</x:t>
        </x:is>
      </x:c>
      <x:c r="F3785" s="6" t="inlineStr">
        <x:is>
          <x:t xml:space="preserve">Envoyé</x:t>
        </x:is>
      </x:c>
      <x:c r="G3785" s="7" t="inlineStr">
        <x:is>
          <x:t xml:space="preserve">Réunion interne</x:t>
        </x:is>
      </x:c>
      <x:c r="H3785" s="8" t="inlineStr">
        <x:is>
          <x:t xml:space="preserve">Houda EL- JONHY</x:t>
        </x:is>
      </x:c>
      <x:c r="I3785" s="9">
        <x:v>45684.0416666667</x:v>
      </x:c>
      <x:c r="J3785" s="10" t="n">
        <x:v>1</x:v>
      </x:c>
      <x:c r="K3785" s="11" t="n">
        <x:v>154.2</x:v>
      </x:c>
      <x:c r="L3785" s="12" t="inlineStr">
        <x:is>
          <x:t xml:space="preserve">Equipe Déploiement Pôle 1</x:t>
        </x:is>
      </x:c>
      <x:c r="M3785" s="13"/>
      <x:c r="N3785" s="14"/>
    </x:row>
    <x:row r="3786" hidden="0">
      <x:c r="A3786" s="1" t="inlineStr">
        <x:is>
          <x:t xml:space="preserve">97582c38-58dd-ef11-8eea-000d3ab4ad8f</x:t>
        </x:is>
      </x:c>
      <x:c r="B3786" s="2" t="inlineStr">
        <x:is>
          <x:t xml:space="preserve">rHJN40RFbTuFqhwCqno4ftedx766av0nLEk//4HfbX5/KeV+H9g8bJCZalwijleDNtBlwkrew6DAKRrQTNqVUg==</x:t>
        </x:is>
      </x:c>
      <x:c r="C3786" s="3">
        <x:v>45685.384837963</x:v>
      </x:c>
      <x:c r="D3786" s="4" t="inlineStr">
        <x:is>
          <x:t xml:space="preserve">SANOFI</x:t>
        </x:is>
      </x:c>
      <x:c r="E3786" s="5" t="inlineStr">
        <x:is>
          <x:t xml:space="preserve">5324-AKKA INGENIERIE PRODUIT-Sanofi</x:t>
        </x:is>
      </x:c>
      <x:c r="F3786" s="6" t="inlineStr">
        <x:is>
          <x:t xml:space="preserve">Envoyé</x:t>
        </x:is>
      </x:c>
      <x:c r="G3786" s="7" t="inlineStr">
        <x:is>
          <x:t xml:space="preserve">VSR</x:t>
        </x:is>
      </x:c>
      <x:c r="H3786" s="8" t="inlineStr">
        <x:is>
          <x:t xml:space="preserve">Houda EL- JONHY</x:t>
        </x:is>
      </x:c>
      <x:c r="I3786" s="9">
        <x:v>45684.0416666667</x:v>
      </x:c>
      <x:c r="J3786" s="10" t="n">
        <x:v>3</x:v>
      </x:c>
      <x:c r="K3786" s="11" t="n">
        <x:v>0</x:v>
      </x:c>
      <x:c r="L3786" s="12" t="inlineStr">
        <x:is>
          <x:t xml:space="preserve">Equipe Déploiement Pôle 4</x:t>
        </x:is>
      </x:c>
      <x:c r="M3786" s="13" t="inlineStr">
        <x:is>
          <x:t xml:space="preserve">Suivi VSR(analyse de 22 factures non trouvées en PROD,)</x:t>
        </x:is>
      </x:c>
      <x:c r="N3786" s="14"/>
    </x:row>
    <x:row r="3787" hidden="0">
      <x:c r="A3787" s="1" t="inlineStr">
        <x:is>
          <x:t xml:space="preserve">a3582c38-58dd-ef11-8eea-000d3ab4ad8f</x:t>
        </x:is>
      </x:c>
      <x:c r="B3787" s="2" t="inlineStr">
        <x:is>
          <x:t xml:space="preserve">SV3oWZIO9JH/eb7eFnx8Zhe0Wq/ezXbjsUwT+yJHxzCvuLK1IY2BQKKUiGtiFQ29kWc2Xlp+jqk/yS6KFX+Mqw==</x:t>
        </x:is>
      </x:c>
      <x:c r="C3787" s="3">
        <x:v>45685.384837963</x:v>
      </x:c>
      <x:c r="D3787" s="4" t="inlineStr">
        <x:is>
          <x:t xml:space="preserve">PROLOISIRS</x:t>
        </x:is>
      </x:c>
      <x:c r="E3787" s="5" t="inlineStr">
        <x:is>
          <x:t xml:space="preserve">4005-PROLOISIRS-CASTORAMA</x:t>
        </x:is>
      </x:c>
      <x:c r="F3787" s="6" t="inlineStr">
        <x:is>
          <x:t xml:space="preserve">Envoyé</x:t>
        </x:is>
      </x:c>
      <x:c r="G3787" s="7" t="inlineStr">
        <x:is>
          <x:t xml:space="preserve">Recette</x:t>
        </x:is>
      </x:c>
      <x:c r="H3787" s="8" t="inlineStr">
        <x:is>
          <x:t xml:space="preserve">Houda EL- JONHY</x:t>
        </x:is>
      </x:c>
      <x:c r="I3787" s="9">
        <x:v>45684.0416666667</x:v>
      </x:c>
      <x:c r="J3787" s="10" t="n">
        <x:v>4</x:v>
      </x:c>
      <x:c r="K3787" s="11" t="n">
        <x:v>0</x:v>
      </x:c>
      <x:c r="L3787" s="12" t="inlineStr">
        <x:is>
          <x:t xml:space="preserve">Equipe Déploiement Pôle 4</x:t>
        </x:is>
      </x:c>
      <x:c r="M3787" s="13" t="inlineStr">
        <x:is>
          <x:t xml:space="preserve">mapping+test</x:t>
        </x:is>
      </x:c>
      <x:c r="N3787" s="14"/>
    </x:row>
    <x:row r="3788" hidden="0">
      <x:c r="A3788" s="1" t="inlineStr">
        <x:is>
          <x:t xml:space="preserve">46c3df55-84dd-ef11-8eea-000d3ab4ad8f</x:t>
        </x:is>
      </x:c>
      <x:c r="B3788" s="2" t="inlineStr">
        <x:is>
          <x:t xml:space="preserve">iFNNGEz33FQ+KqT/sqTVxhJSJOFZBUxAyrYJBNOpjLMkOKAhYo4+0kPUg2ypUDYaHYUgRI9HqPggnZXuoXnPzw==</x:t>
        </x:is>
      </x:c>
      <x:c r="C3788" s="3">
        <x:v>45685.6041550926</x:v>
      </x:c>
      <x:c r="D3788" s="4" t="inlineStr">
        <x:is>
          <x:t xml:space="preserve">DEPLOIEMENT</x:t>
        </x:is>
      </x:c>
      <x:c r="E3788" s="5" t="inlineStr">
        <x:is>
          <x:t xml:space="preserve">PSA DEP Imputation</x:t>
        </x:is>
      </x:c>
      <x:c r="F3788" s="6" t="inlineStr">
        <x:is>
          <x:t xml:space="preserve">Envoyé</x:t>
        </x:is>
      </x:c>
      <x:c r="G3788" s="7" t="inlineStr">
        <x:is>
          <x:t xml:space="preserve">Réunion DO</x:t>
        </x:is>
      </x:c>
      <x:c r="H3788" s="8" t="inlineStr">
        <x:is>
          <x:t xml:space="preserve">Hajar SBIH</x:t>
        </x:is>
      </x:c>
      <x:c r="I3788" s="9">
        <x:v>45685</x:v>
      </x:c>
      <x:c r="J3788" s="10" t="n">
        <x:v>1</x:v>
      </x:c>
      <x:c r="K3788" s="11" t="n">
        <x:v>155</x:v>
      </x:c>
      <x:c r="L3788" s="12" t="inlineStr">
        <x:is>
          <x:t xml:space="preserve">Equipe Déploiement Pôle 1</x:t>
        </x:is>
      </x:c>
      <x:c r="M3788" s="13" t="inlineStr">
        <x:is>
          <x:t xml:space="preserve">inetum+sncf</x:t>
        </x:is>
      </x:c>
      <x:c r="N3788" s="14"/>
    </x:row>
    <x:row r="3789" hidden="0">
      <x:c r="A3789" s="1" t="inlineStr">
        <x:is>
          <x:t xml:space="preserve">56c3df55-84dd-ef11-8eea-000d3ab4ad8f</x:t>
        </x:is>
      </x:c>
      <x:c r="B3789" s="2" t="inlineStr">
        <x:is>
          <x:t xml:space="preserve">xyOVyaaDtPMem3FtN22VxGhzeGbhhcHhbMvfjKtbzdPTIqOOlABQK3VycfBSFpyf/hGI8hSa8Mg+0Ce6krcL7A==</x:t>
        </x:is>
      </x:c>
      <x:c r="C3789" s="3">
        <x:v>45685.6041666667</x:v>
      </x:c>
      <x:c r="D3789" s="4" t="inlineStr">
        <x:is>
          <x:t xml:space="preserve">DEPLOIEMENT</x:t>
        </x:is>
      </x:c>
      <x:c r="E3789" s="5" t="inlineStr">
        <x:is>
          <x:t xml:space="preserve">PSA DEP Imputation</x:t>
        </x:is>
      </x:c>
      <x:c r="F3789" s="6" t="inlineStr">
        <x:is>
          <x:t xml:space="preserve">Envoyé</x:t>
        </x:is>
      </x:c>
      <x:c r="G3789" s="7" t="inlineStr">
        <x:is>
          <x:t xml:space="preserve">Réunion DO</x:t>
        </x:is>
      </x:c>
      <x:c r="H3789" s="8" t="inlineStr">
        <x:is>
          <x:t xml:space="preserve">Hajar SBIH</x:t>
        </x:is>
      </x:c>
      <x:c r="I3789" s="9">
        <x:v>45685</x:v>
      </x:c>
      <x:c r="J3789" s="10" t="n">
        <x:v>1</x:v>
      </x:c>
      <x:c r="K3789" s="11" t="n">
        <x:v>155</x:v>
      </x:c>
      <x:c r="L3789" s="12" t="inlineStr">
        <x:is>
          <x:t xml:space="preserve">Equipe Déploiement Pôle 1</x:t>
        </x:is>
      </x:c>
      <x:c r="M3789" s="13" t="inlineStr">
        <x:is>
          <x:t xml:space="preserve">inetum bnpp</x:t>
        </x:is>
      </x:c>
      <x:c r="N3789" s="14"/>
    </x:row>
    <x:row r="3790" hidden="0">
      <x:c r="A3790" s="1" t="inlineStr">
        <x:is>
          <x:t xml:space="preserve">62c3df55-84dd-ef11-8eea-000d3ab4ad8f</x:t>
        </x:is>
      </x:c>
      <x:c r="B3790" s="2" t="inlineStr">
        <x:is>
          <x:t xml:space="preserve">UjRBQIKJgfwDzgARh2GRzdMGht6YI/50p3GaA7i3/zd3zowtA6Qm1FoZaPA685KxrTReJo/BoJzRkFBeIqhXXg==</x:t>
        </x:is>
      </x:c>
      <x:c r="C3790" s="3">
        <x:v>45685.6041666667</x:v>
      </x:c>
      <x:c r="D3790" s="4" t="inlineStr">
        <x:is>
          <x:t xml:space="preserve">DEPLOIEMENT</x:t>
        </x:is>
      </x:c>
      <x:c r="E3790" s="5" t="inlineStr">
        <x:is>
          <x:t xml:space="preserve">PSA DEP Imputation</x:t>
        </x:is>
      </x:c>
      <x:c r="F3790" s="6" t="inlineStr">
        <x:is>
          <x:t xml:space="preserve">Envoyé</x:t>
        </x:is>
      </x:c>
      <x:c r="G3790" s="7" t="inlineStr">
        <x:is>
          <x:t xml:space="preserve">Réunion interne</x:t>
        </x:is>
      </x:c>
      <x:c r="H3790" s="8" t="inlineStr">
        <x:is>
          <x:t xml:space="preserve">Hajar SBIH</x:t>
        </x:is>
      </x:c>
      <x:c r="I3790" s="9">
        <x:v>45685</x:v>
      </x:c>
      <x:c r="J3790" s="10" t="n">
        <x:v>1</x:v>
      </x:c>
      <x:c r="K3790" s="11" t="n">
        <x:v>154.2</x:v>
      </x:c>
      <x:c r="L3790" s="12" t="inlineStr">
        <x:is>
          <x:t xml:space="preserve">Equipe Déploiement Pôle 1</x:t>
        </x:is>
      </x:c>
      <x:c r="M3790" s="13"/>
      <x:c r="N3790" s="14"/>
    </x:row>
    <x:row r="3791" hidden="0">
      <x:c r="A3791" s="1" t="inlineStr">
        <x:is>
          <x:t xml:space="preserve">7cc3df55-84dd-ef11-8eea-000d3ab4ad8f</x:t>
        </x:is>
      </x:c>
      <x:c r="B3791" s="2" t="inlineStr">
        <x:is>
          <x:t xml:space="preserve">fdgX49G3TUKvgTDMJRctTJqvPaAgWQEinbJbjPODYLBbZZdIAlWe2X/30pYQhZwp3LKG9Yxu7VX9hSYm3iX5cQ==</x:t>
        </x:is>
      </x:c>
      <x:c r="C3791" s="3">
        <x:v>45685.6041782407</x:v>
      </x:c>
      <x:c r="D3791" s="4" t="inlineStr">
        <x:is>
          <x:t xml:space="preserve">AREAS SERVICES</x:t>
        </x:is>
      </x:c>
      <x:c r="E3791" s="5" t="inlineStr">
        <x:is>
          <x:t xml:space="preserve">6177-AREAS-FRANPRIX/SEDIFRAIS</x:t>
        </x:is>
      </x:c>
      <x:c r="F3791" s="6" t="inlineStr">
        <x:is>
          <x:t xml:space="preserve">Envoyé</x:t>
        </x:is>
      </x:c>
      <x:c r="G3791" s="7" t="inlineStr">
        <x:is>
          <x:t xml:space="preserve">Recette</x:t>
        </x:is>
      </x:c>
      <x:c r="H3791" s="8" t="inlineStr">
        <x:is>
          <x:t xml:space="preserve">Hajar SBIH</x:t>
        </x:is>
      </x:c>
      <x:c r="I3791" s="9">
        <x:v>45685</x:v>
      </x:c>
      <x:c r="J3791" s="10" t="n">
        <x:v>1</x:v>
      </x:c>
      <x:c r="K3791" s="11" t="n">
        <x:v>0</x:v>
      </x:c>
      <x:c r="L3791" s="12" t="inlineStr">
        <x:is>
          <x:t xml:space="preserve">Equipe Déploiement Pôle 4</x:t>
        </x:is>
      </x:c>
      <x:c r="M3791" s="13"/>
      <x:c r="N3791" s="14"/>
    </x:row>
    <x:row r="3792" hidden="0">
      <x:c r="A3792" s="1" t="inlineStr">
        <x:is>
          <x:t xml:space="preserve">8ac3df55-84dd-ef11-8eea-000d3ab4ad8f</x:t>
        </x:is>
      </x:c>
      <x:c r="B3792" s="2" t="inlineStr">
        <x:is>
          <x:t xml:space="preserve">p2GtcBIH3b6mr4IUDmFlB1oFb7CpwbFyIEHbn496yv6+Mk1KiRg12eTBoSIcr0Um2IfBTcrMa99OGwpcBo1oaA==</x:t>
        </x:is>
      </x:c>
      <x:c r="C3792" s="3">
        <x:v>45685.6041898148</x:v>
      </x:c>
      <x:c r="D3792" s="4" t="inlineStr">
        <x:is>
          <x:t xml:space="preserve">GROUPE HERVE THERMIQUE</x:t>
        </x:is>
      </x:c>
      <x:c r="E3792" s="5" t="inlineStr">
        <x:is>
          <x:t xml:space="preserve">6674-PARTEDIS-GHT</x:t>
        </x:is>
      </x:c>
      <x:c r="F3792" s="6" t="inlineStr">
        <x:is>
          <x:t xml:space="preserve">Envoyé</x:t>
        </x:is>
      </x:c>
      <x:c r="G3792" s="7" t="inlineStr">
        <x:is>
          <x:t xml:space="preserve">Recette</x:t>
        </x:is>
      </x:c>
      <x:c r="H3792" s="8" t="inlineStr">
        <x:is>
          <x:t xml:space="preserve">Hajar SBIH</x:t>
        </x:is>
      </x:c>
      <x:c r="I3792" s="9">
        <x:v>45684</x:v>
      </x:c>
      <x:c r="J3792" s="10" t="n">
        <x:v>2</x:v>
      </x:c>
      <x:c r="K3792" s="11" t="n">
        <x:v>0</x:v>
      </x:c>
      <x:c r="L3792" s="12" t="inlineStr">
        <x:is>
          <x:t xml:space="preserve">Equipe Déploiement Pôle 4</x:t>
        </x:is>
      </x:c>
      <x:c r="M3792" s="13"/>
      <x:c r="N3792" s="14"/>
    </x:row>
    <x:row r="3793" hidden="0">
      <x:c r="A3793" s="1" t="inlineStr">
        <x:is>
          <x:t xml:space="preserve">0309d85b-84dd-ef11-8eea-000d3ab4ad8f</x:t>
        </x:is>
      </x:c>
      <x:c r="B3793" s="2" t="inlineStr">
        <x:is>
          <x:t xml:space="preserve">p/8Vkh/Co4VSaLajd0yGw9xJpk6+cZp7df+Nhzg8SY5fCvg+IBxFjfW0iLwsTq5MtNpJdLjmFXnsa8DkIr3hUw==</x:t>
        </x:is>
      </x:c>
      <x:c r="C3793" s="3">
        <x:v>45685.6041898148</x:v>
      </x:c>
      <x:c r="D3793" s="4" t="inlineStr">
        <x:is>
          <x:t xml:space="preserve">VIVALTO SANTE INVESTISSEMENT</x:t>
        </x:is>
      </x:c>
      <x:c r="E3793" s="5" t="inlineStr">
        <x:is>
          <x:t xml:space="preserve">7015-LABORATOIRES PAUL HARTMANN SARL-VIVALTO</x:t>
        </x:is>
      </x:c>
      <x:c r="F3793" s="6" t="inlineStr">
        <x:is>
          <x:t xml:space="preserve">Envoyé</x:t>
        </x:is>
      </x:c>
      <x:c r="G3793" s="7" t="inlineStr">
        <x:is>
          <x:t xml:space="preserve">Réalisation</x:t>
        </x:is>
      </x:c>
      <x:c r="H3793" s="8" t="inlineStr">
        <x:is>
          <x:t xml:space="preserve">Hajar SBIH</x:t>
        </x:is>
      </x:c>
      <x:c r="I3793" s="9">
        <x:v>45685</x:v>
      </x:c>
      <x:c r="J3793" s="10" t="n">
        <x:v>2</x:v>
      </x:c>
      <x:c r="K3793" s="11" t="n">
        <x:v>0</x:v>
      </x:c>
      <x:c r="L3793" s="12" t="inlineStr">
        <x:is>
          <x:t xml:space="preserve">Equipe Déploiement Pôle 4</x:t>
        </x:is>
      </x:c>
      <x:c r="M3793" s="13"/>
      <x:c r="N3793" s="14"/>
    </x:row>
    <x:row r="3794" hidden="0">
      <x:c r="A3794" s="1" t="inlineStr">
        <x:is>
          <x:t xml:space="preserve">0f09d85b-84dd-ef11-8eea-000d3ab4ad8f</x:t>
        </x:is>
      </x:c>
      <x:c r="B3794" s="2" t="inlineStr">
        <x:is>
          <x:t xml:space="preserve">ILHGsCJF3PECd7//XPHWqtiwdt7nFlH0Xr3e+mQI5KSZyeDJtdwUrUo78cRwNPLNGBIvdvs7P/MphBY41jC2RQ==</x:t>
        </x:is>
      </x:c>
      <x:c r="C3794" s="3">
        <x:v>45685.6042013889</x:v>
      </x:c>
      <x:c r="D3794" s="4" t="inlineStr">
        <x:is>
          <x:t xml:space="preserve">AREAS SERVICES</x:t>
        </x:is>
      </x:c>
      <x:c r="E3794" s="5" t="inlineStr">
        <x:is>
          <x:t xml:space="preserve">6925-DIVERSEY-AREAS</x:t>
        </x:is>
      </x:c>
      <x:c r="F3794" s="6" t="inlineStr">
        <x:is>
          <x:t xml:space="preserve">Envoyé</x:t>
        </x:is>
      </x:c>
      <x:c r="G3794" s="7" t="inlineStr">
        <x:is>
          <x:t xml:space="preserve">VSR</x:t>
        </x:is>
      </x:c>
      <x:c r="H3794" s="8" t="inlineStr">
        <x:is>
          <x:t xml:space="preserve">Hajar SBIH</x:t>
        </x:is>
      </x:c>
      <x:c r="I3794" s="9">
        <x:v>45685</x:v>
      </x:c>
      <x:c r="J3794" s="10" t="n">
        <x:v>1</x:v>
      </x:c>
      <x:c r="K3794" s="11" t="n">
        <x:v>0</x:v>
      </x:c>
      <x:c r="L3794" s="12" t="inlineStr">
        <x:is>
          <x:t xml:space="preserve">Equipe Déploiement Pôle 4</x:t>
        </x:is>
      </x:c>
      <x:c r="M3794" s="13"/>
      <x:c r="N3794" s="14"/>
    </x:row>
    <x:row r="3795" hidden="0">
      <x:c r="A3795" s="1" t="inlineStr">
        <x:is>
          <x:t xml:space="preserve">1909d85b-84dd-ef11-8eea-000d3ab4ad8f</x:t>
        </x:is>
      </x:c>
      <x:c r="B3795" s="2" t="inlineStr">
        <x:is>
          <x:t xml:space="preserve">IRGKKNykLhOLPgTlGDMTBfIHZ/FsSiE3ynTXXAOmlI1Ab6dy16dKJQnXUu/IfZB7rRjSkBkxh8vTKcgw6VWuJg==</x:t>
        </x:is>
      </x:c>
      <x:c r="C3795" s="3">
        <x:v>45685.604212963</x:v>
      </x:c>
      <x:c r="D3795" s="4" t="inlineStr">
        <x:is>
          <x:t xml:space="preserve">BOUYGUES TELECOM</x:t>
        </x:is>
      </x:c>
      <x:c r="E3795" s="5" t="inlineStr">
        <x:is>
          <x:t xml:space="preserve">6900-BYTL-EDF</x:t>
        </x:is>
      </x:c>
      <x:c r="F3795" s="6" t="inlineStr">
        <x:is>
          <x:t xml:space="preserve">Envoyé</x:t>
        </x:is>
      </x:c>
      <x:c r="G3795" s="7" t="inlineStr">
        <x:is>
          <x:t xml:space="preserve">PREPROD</x:t>
        </x:is>
      </x:c>
      <x:c r="H3795" s="8" t="inlineStr">
        <x:is>
          <x:t xml:space="preserve">Hajar SBIH</x:t>
        </x:is>
      </x:c>
      <x:c r="I3795" s="9">
        <x:v>45684</x:v>
      </x:c>
      <x:c r="J3795" s="10" t="n">
        <x:v>2</x:v>
      </x:c>
      <x:c r="K3795" s="11" t="n">
        <x:v>0</x:v>
      </x:c>
      <x:c r="L3795" s="12" t="inlineStr">
        <x:is>
          <x:t xml:space="preserve">Equipe Déploiement Pôle 4</x:t>
        </x:is>
      </x:c>
      <x:c r="M3795" s="13"/>
      <x:c r="N3795" s="14"/>
    </x:row>
    <x:row r="3796" hidden="0">
      <x:c r="A3796" s="1" t="inlineStr">
        <x:is>
          <x:t xml:space="preserve">2009d85b-84dd-ef11-8eea-000d3ab4ad8f</x:t>
        </x:is>
      </x:c>
      <x:c r="B3796" s="2" t="inlineStr">
        <x:is>
          <x:t xml:space="preserve">sZP5MLzu1QVTwVs9ORR81Bv/I7O+n/rxAmjiMeObGEVEqHbnI3OBpNaUPPQPE387mq4/mZ7epjsR54tfOoMDKA==</x:t>
        </x:is>
      </x:c>
      <x:c r="C3796" s="3">
        <x:v>45685.604212963</x:v>
      </x:c>
      <x:c r="D3796" s="4" t="inlineStr">
        <x:is>
          <x:t xml:space="preserve">SNCF</x:t>
        </x:is>
      </x:c>
      <x:c r="E3796" s="5" t="inlineStr">
        <x:is>
          <x:t xml:space="preserve">6658-INETUM-SNCF</x:t>
        </x:is>
      </x:c>
      <x:c r="F3796" s="6" t="inlineStr">
        <x:is>
          <x:t xml:space="preserve">Envoyé</x:t>
        </x:is>
      </x:c>
      <x:c r="G3796" s="7" t="inlineStr">
        <x:is>
          <x:t xml:space="preserve">PREPROD</x:t>
        </x:is>
      </x:c>
      <x:c r="H3796" s="8" t="inlineStr">
        <x:is>
          <x:t xml:space="preserve">Hajar SBIH</x:t>
        </x:is>
      </x:c>
      <x:c r="I3796" s="9">
        <x:v>45684</x:v>
      </x:c>
      <x:c r="J3796" s="10" t="n">
        <x:v>2</x:v>
      </x:c>
      <x:c r="K3796" s="11" t="n">
        <x:v>0</x:v>
      </x:c>
      <x:c r="L3796" s="12" t="inlineStr">
        <x:is>
          <x:t xml:space="preserve">Equipe Déploiement Pôle 4</x:t>
        </x:is>
      </x:c>
      <x:c r="M3796" s="13"/>
      <x:c r="N3796" s="14"/>
    </x:row>
    <x:row r="3797" hidden="0">
      <x:c r="A3797" s="1" t="inlineStr">
        <x:is>
          <x:t xml:space="preserve">2809d85b-84dd-ef11-8eea-000d3ab4ad8f</x:t>
        </x:is>
      </x:c>
      <x:c r="B3797" s="2" t="inlineStr">
        <x:is>
          <x:t xml:space="preserve">1lEN3k1iNRorcSp43/pLiH6m/TDZIxQwsjdWh0oYKuq5AO6cwItOl8D5PXywT973j13K627Kb6dhWWruoodEMQ==</x:t>
        </x:is>
      </x:c>
      <x:c r="C3797" s="3">
        <x:v>45685.604224537</x:v>
      </x:c>
      <x:c r="D3797" s="4" t="inlineStr">
        <x:is>
          <x:t xml:space="preserve">BNP PARIBAS</x:t>
        </x:is>
      </x:c>
      <x:c r="E3797" s="5" t="inlineStr">
        <x:is>
          <x:t xml:space="preserve">6714-BNPP-INTEUM</x:t>
        </x:is>
      </x:c>
      <x:c r="F3797" s="6" t="inlineStr">
        <x:is>
          <x:t xml:space="preserve">Envoyé</x:t>
        </x:is>
      </x:c>
      <x:c r="G3797" s="7" t="inlineStr">
        <x:is>
          <x:t xml:space="preserve">PREPROD</x:t>
        </x:is>
      </x:c>
      <x:c r="H3797" s="8" t="inlineStr">
        <x:is>
          <x:t xml:space="preserve">Hajar SBIH</x:t>
        </x:is>
      </x:c>
      <x:c r="I3797" s="9">
        <x:v>45684</x:v>
      </x:c>
      <x:c r="J3797" s="10" t="n">
        <x:v>2</x:v>
      </x:c>
      <x:c r="K3797" s="11" t="n">
        <x:v>0</x:v>
      </x:c>
      <x:c r="L3797" s="12" t="inlineStr">
        <x:is>
          <x:t xml:space="preserve">Equipe Déploiement Pôle 4</x:t>
        </x:is>
      </x:c>
      <x:c r="M3797" s="13"/>
      <x:c r="N3797" s="14"/>
    </x:row>
    <x:row r="3798" hidden="0">
      <x:c r="A3798" s="1" t="inlineStr">
        <x:is>
          <x:t xml:space="preserve">3009d85b-84dd-ef11-8eea-000d3ab4ad8f</x:t>
        </x:is>
      </x:c>
      <x:c r="B3798" s="2" t="inlineStr">
        <x:is>
          <x:t xml:space="preserve">N0WVBgSeyOcy9J93c4pQFBmWgNxNnzlSumvnwCPVi6GyFPfA9/cKIM0kzq4l3R4ZYW/nNa5qrqRAMwYLr7+64A==</x:t>
        </x:is>
      </x:c>
      <x:c r="C3798" s="3">
        <x:v>45685.604224537</x:v>
      </x:c>
      <x:c r="D3798" s="4" t="inlineStr">
        <x:is>
          <x:t xml:space="preserve">AREAS SERVICES</x:t>
        </x:is>
      </x:c>
      <x:c r="E3798" s="5" t="inlineStr">
        <x:is>
          <x:t xml:space="preserve">4857-Areas-FAYE</x:t>
        </x:is>
      </x:c>
      <x:c r="F3798" s="6" t="inlineStr">
        <x:is>
          <x:t xml:space="preserve">Envoyé</x:t>
        </x:is>
      </x:c>
      <x:c r="G3798" s="7" t="inlineStr">
        <x:is>
          <x:t xml:space="preserve">Recette</x:t>
        </x:is>
      </x:c>
      <x:c r="H3798" s="8" t="inlineStr">
        <x:is>
          <x:t xml:space="preserve">Hajar SBIH</x:t>
        </x:is>
      </x:c>
      <x:c r="I3798" s="9">
        <x:v>45685</x:v>
      </x:c>
      <x:c r="J3798" s="10" t="n">
        <x:v>1</x:v>
      </x:c>
      <x:c r="K3798" s="11" t="n">
        <x:v>0</x:v>
      </x:c>
      <x:c r="L3798" s="12" t="inlineStr">
        <x:is>
          <x:t xml:space="preserve">Equipe Déploiement Pôle 4</x:t>
        </x:is>
      </x:c>
      <x:c r="M3798" s="13"/>
      <x:c r="N3798" s="14"/>
    </x:row>
    <x:row r="3799" hidden="0">
      <x:c r="A3799" s="1" t="inlineStr">
        <x:is>
          <x:t xml:space="preserve">96cf305b-86dd-ef11-8eea-000d3ab4ad8f</x:t>
        </x:is>
      </x:c>
      <x:c r="B3799" s="2" t="inlineStr">
        <x:is>
          <x:t xml:space="preserve">JAJaqSyFUqHVvoihoGCqc/QKks7OEa4wmLH3ulXzeK/bDt2MAJr2nrDRQYYQ+p3REUM1GLjZN3Armg8ioSky6Q==</x:t>
        </x:is>
      </x:c>
      <x:c r="C3799" s="3">
        <x:v>45839.4194212963</x:v>
      </x:c>
      <x:c r="D3799" s="4" t="inlineStr">
        <x:is>
          <x:t xml:space="preserve">BOSCH</x:t>
        </x:is>
      </x:c>
      <x:c r="E3799" s="5" t="inlineStr">
        <x:is>
          <x:t xml:space="preserve">6570-BOSCH-LEGALLAIS</x:t>
        </x:is>
      </x:c>
      <x:c r="F3799" s="6" t="inlineStr">
        <x:is>
          <x:t xml:space="preserve">Envoyé</x:t>
        </x:is>
      </x:c>
      <x:c r="G3799" s="7" t="inlineStr">
        <x:is>
          <x:t xml:space="preserve">PREPROD</x:t>
        </x:is>
      </x:c>
      <x:c r="H3799" s="8" t="inlineStr">
        <x:is>
          <x:t xml:space="preserve">Soukaina AMARA</x:t>
        </x:is>
      </x:c>
      <x:c r="I3799" s="9">
        <x:v>45684</x:v>
      </x:c>
      <x:c r="J3799" s="10" t="n">
        <x:v>2</x:v>
      </x:c>
      <x:c r="K3799" s="11" t="n">
        <x:v>0</x:v>
      </x:c>
      <x:c r="L3799" s="12" t="inlineStr">
        <x:is>
          <x:t xml:space="preserve">Equipe Déploiement Pôle 4</x:t>
        </x:is>
      </x:c>
      <x:c r="M3799" s="13" t="inlineStr">
        <x:is>
          <x:t xml:space="preserve">Test et correction en préproduction</x:t>
        </x:is>
      </x:c>
      <x:c r="N3799" s="14"/>
    </x:row>
    <x:row r="3800" hidden="0">
      <x:c r="A3800" s="1" t="inlineStr">
        <x:is>
          <x:t xml:space="preserve">29d5f791-89dd-ef11-8eea-000d3ab4ad8f</x:t>
        </x:is>
      </x:c>
      <x:c r="B3800" s="2" t="inlineStr">
        <x:is>
          <x:t xml:space="preserve">fLwNfU1ArcHCMRm0BIYT3ZOHgJ5rfHk0Dj9UrXerniLxdPyGZHE2B+mpTszmvInPZT4j2PDNcLr4RDC7nLYk1g==</x:t>
        </x:is>
      </x:c>
      <x:c r="C3800" s="3">
        <x:v>45839.4194328704</x:v>
      </x:c>
      <x:c r="D3800" s="4" t="inlineStr">
        <x:is>
          <x:t xml:space="preserve">EDF</x:t>
        </x:is>
      </x:c>
      <x:c r="E3800" s="5" t="inlineStr">
        <x:is>
          <x:t xml:space="preserve">7055-VWR-EDF</x:t>
        </x:is>
      </x:c>
      <x:c r="F3800" s="6" t="inlineStr">
        <x:is>
          <x:t xml:space="preserve">Envoyé</x:t>
        </x:is>
      </x:c>
      <x:c r="G3800" s="7" t="inlineStr">
        <x:is>
          <x:t xml:space="preserve">Recette</x:t>
        </x:is>
      </x:c>
      <x:c r="H3800" s="8" t="inlineStr">
        <x:is>
          <x:t xml:space="preserve">Soukaina AMARA</x:t>
        </x:is>
      </x:c>
      <x:c r="I3800" s="9">
        <x:v>45684</x:v>
      </x:c>
      <x:c r="J3800" s="10" t="n">
        <x:v>2</x:v>
      </x:c>
      <x:c r="K3800" s="11" t="n">
        <x:v>0</x:v>
      </x:c>
      <x:c r="L3800" s="12" t="inlineStr">
        <x:is>
          <x:t xml:space="preserve">Equipe Déploiement Pôle 4</x:t>
        </x:is>
      </x:c>
      <x:c r="M3800" s="13" t="inlineStr">
        <x:is>
          <x:t xml:space="preserve">Test et correction en préproduction</x:t>
        </x:is>
      </x:c>
      <x:c r="N3800" s="14"/>
    </x:row>
    <x:row r="3801" hidden="0">
      <x:c r="A3801" s="1" t="inlineStr">
        <x:is>
          <x:t xml:space="preserve">47c754fe-1ede-ef11-8eea-000d3ab4ad8f</x:t>
        </x:is>
      </x:c>
      <x:c r="B3801" s="2" t="inlineStr">
        <x:is>
          <x:t xml:space="preserve">MHzKdycWLwIp9+5rFaFOx91vWGBXmCkS2H1r1EciDmE3PrjzJblvBf6SdvmTd+C7LgykZDUmiJJyMQR6x8wqQw==</x:t>
        </x:is>
      </x:c>
      <x:c r="C3801" s="3">
        <x:v>45839.4194328704</x:v>
      </x:c>
      <x:c r="D3801" s="4" t="inlineStr">
        <x:is>
          <x:t xml:space="preserve">EDF</x:t>
        </x:is>
      </x:c>
      <x:c r="E3801" s="5" t="inlineStr">
        <x:is>
          <x:t xml:space="preserve">7055-VWR-EDF</x:t>
        </x:is>
      </x:c>
      <x:c r="F3801" s="6" t="inlineStr">
        <x:is>
          <x:t xml:space="preserve">Envoyé</x:t>
        </x:is>
      </x:c>
      <x:c r="G3801" s="7" t="inlineStr">
        <x:is>
          <x:t xml:space="preserve">Recette</x:t>
        </x:is>
      </x:c>
      <x:c r="H3801" s="8" t="inlineStr">
        <x:is>
          <x:t xml:space="preserve">Soukaina AMARA</x:t>
        </x:is>
      </x:c>
      <x:c r="I3801" s="9">
        <x:v>45685</x:v>
      </x:c>
      <x:c r="J3801" s="10" t="n">
        <x:v>2</x:v>
      </x:c>
      <x:c r="K3801" s="11" t="n">
        <x:v>0</x:v>
      </x:c>
      <x:c r="L3801" s="12" t="inlineStr">
        <x:is>
          <x:t xml:space="preserve">Equipe Déploiement Pôle 4</x:t>
        </x:is>
      </x:c>
      <x:c r="M3801" s="13" t="inlineStr">
        <x:is>
          <x:t xml:space="preserve">Test et correction</x:t>
        </x:is>
      </x:c>
      <x:c r="N3801" s="14"/>
    </x:row>
    <x:row r="3802" hidden="0">
      <x:c r="A3802" s="1" t="inlineStr">
        <x:is>
          <x:t xml:space="preserve">d677d635-20de-ef11-8eea-000d3ab4ad8f</x:t>
        </x:is>
      </x:c>
      <x:c r="B3802" s="2" t="inlineStr">
        <x:is>
          <x:t xml:space="preserve">0hjNvYEV9NTMjWPoh1sM02C41ncCiLlH5rSvHjZmxYWi79kNq+O9YmoqWz3iwu4nC90dBffTC4V7jR+DzXuprw==</x:t>
        </x:is>
      </x:c>
      <x:c r="C3802" s="3">
        <x:v>45839.4221875</x:v>
      </x:c>
      <x:c r="D3802" s="4" t="inlineStr">
        <x:is>
          <x:t xml:space="preserve">KILOUTOU</x:t>
        </x:is>
      </x:c>
      <x:c r="E3802" s="5" t="inlineStr">
        <x:is>
          <x:t xml:space="preserve">6169-KILOUTOU-EIFFAGE</x:t>
        </x:is>
      </x:c>
      <x:c r="F3802" s="6" t="inlineStr">
        <x:is>
          <x:t xml:space="preserve">Envoyé</x:t>
        </x:is>
      </x:c>
      <x:c r="G3802" s="7" t="inlineStr">
        <x:is>
          <x:t xml:space="preserve">PREPROD</x:t>
        </x:is>
      </x:c>
      <x:c r="H3802" s="8" t="inlineStr">
        <x:is>
          <x:t xml:space="preserve">Doha CHOKRADA</x:t>
        </x:is>
      </x:c>
      <x:c r="I3802" s="9">
        <x:v>45685</x:v>
      </x:c>
      <x:c r="J3802" s="10" t="n">
        <x:v>2</x:v>
      </x:c>
      <x:c r="K3802" s="11" t="n">
        <x:v>0</x:v>
      </x:c>
      <x:c r="L3802" s="12" t="inlineStr">
        <x:is>
          <x:t xml:space="preserve">Equipe Déploiement Pôle 4</x:t>
        </x:is>
      </x:c>
      <x:c r="M3802" s="13"/>
      <x:c r="N3802" s="14"/>
    </x:row>
    <x:row r="3803" hidden="0">
      <x:c r="A3803" s="1" t="inlineStr">
        <x:is>
          <x:t xml:space="preserve">de77d635-20de-ef11-8eea-000d3ab4ad8f</x:t>
        </x:is>
      </x:c>
      <x:c r="B3803" s="2" t="inlineStr">
        <x:is>
          <x:t xml:space="preserve">YCwrEmtma4U2yUjuHQc0ijKTo+l/riIJK0XWkB3NtUZYhD/+k9rk8SuCxC9m39ok3IEP8O6IT+jyhhV2g5fIpg==</x:t>
        </x:is>
      </x:c>
      <x:c r="C3803" s="3">
        <x:v>45839.4221875</x:v>
      </x:c>
      <x:c r="D3803" s="4" t="inlineStr">
        <x:is>
          <x:t xml:space="preserve">GAMM VERT</x:t>
        </x:is>
      </x:c>
      <x:c r="E3803" s="5" t="inlineStr">
        <x:is>
          <x:t xml:space="preserve">6457-FLEUR NV-JARDILAND</x:t>
        </x:is>
      </x:c>
      <x:c r="F3803" s="6" t="inlineStr">
        <x:is>
          <x:t xml:space="preserve">Envoyé</x:t>
        </x:is>
      </x:c>
      <x:c r="G3803" s="7" t="inlineStr">
        <x:is>
          <x:t xml:space="preserve">Recette</x:t>
        </x:is>
      </x:c>
      <x:c r="H3803" s="8" t="inlineStr">
        <x:is>
          <x:t xml:space="preserve">Doha CHOKRADA</x:t>
        </x:is>
      </x:c>
      <x:c r="I3803" s="9">
        <x:v>45685</x:v>
      </x:c>
      <x:c r="J3803" s="10" t="n">
        <x:v>1</x:v>
      </x:c>
      <x:c r="K3803" s="11" t="n">
        <x:v>0</x:v>
      </x:c>
      <x:c r="L3803" s="12" t="inlineStr">
        <x:is>
          <x:t xml:space="preserve">Equipe Déploiement Pôle 4</x:t>
        </x:is>
      </x:c>
      <x:c r="M3803" s="13"/>
      <x:c r="N3803" s="14"/>
    </x:row>
    <x:row r="3804" hidden="0">
      <x:c r="A3804" s="1" t="inlineStr">
        <x:is>
          <x:t xml:space="preserve">e577d635-20de-ef11-8eea-000d3ab4ad8f</x:t>
        </x:is>
      </x:c>
      <x:c r="B3804" s="2" t="inlineStr">
        <x:is>
          <x:t xml:space="preserve">lXFy5dPEXUAM9Zg+Kf501kYkZoBtAKKuEoIC6JQaEQ+X+Rp2I4fkaWm96h9wOq7IAUuGIqtnJFoORxZKNJHUbg==</x:t>
        </x:is>
      </x:c>
      <x:c r="C3804" s="3">
        <x:v>45839.4221875</x:v>
      </x:c>
      <x:c r="D3804" s="4" t="inlineStr">
        <x:is>
          <x:t xml:space="preserve">HUTCHINSON</x:t>
        </x:is>
      </x:c>
      <x:c r="E3804" s="5" t="inlineStr">
        <x:is>
          <x:t xml:space="preserve">6174-HUTCHINSON-Cooperative u enseigne</x:t>
        </x:is>
      </x:c>
      <x:c r="F3804" s="6" t="inlineStr">
        <x:is>
          <x:t xml:space="preserve">Envoyé</x:t>
        </x:is>
      </x:c>
      <x:c r="G3804" s="7" t="inlineStr">
        <x:is>
          <x:t xml:space="preserve">Recette</x:t>
        </x:is>
      </x:c>
      <x:c r="H3804" s="8" t="inlineStr">
        <x:is>
          <x:t xml:space="preserve">Doha CHOKRADA</x:t>
        </x:is>
      </x:c>
      <x:c r="I3804" s="9">
        <x:v>45684</x:v>
      </x:c>
      <x:c r="J3804" s="10" t="n">
        <x:v>2</x:v>
      </x:c>
      <x:c r="K3804" s="11" t="n">
        <x:v>0</x:v>
      </x:c>
      <x:c r="L3804" s="12" t="inlineStr">
        <x:is>
          <x:t xml:space="preserve">Equipe Déploiement Pôle 4</x:t>
        </x:is>
      </x:c>
      <x:c r="M3804" s="13"/>
      <x:c r="N3804" s="14"/>
    </x:row>
    <x:row r="3805" hidden="0">
      <x:c r="A3805" s="1" t="inlineStr">
        <x:is>
          <x:t xml:space="preserve">ec77d635-20de-ef11-8eea-000d3ab4ad8f</x:t>
        </x:is>
      </x:c>
      <x:c r="B3805" s="2" t="inlineStr">
        <x:is>
          <x:t xml:space="preserve">APjeo8zkep+7j73XxwASg788Hq9kFcDXie9qMckV211cwrwrQ1o95gOambLTEEt3dKKN3zDBZCBVVWWWxg8vNA==</x:t>
        </x:is>
      </x:c>
      <x:c r="C3805" s="3">
        <x:v>45839.4221875</x:v>
      </x:c>
      <x:c r="D3805" s="4" t="inlineStr">
        <x:is>
          <x:t xml:space="preserve">GAMM VERT</x:t>
        </x:is>
      </x:c>
      <x:c r="E3805" s="5" t="inlineStr">
        <x:is>
          <x:t xml:space="preserve">6715-CERCLEUX JARDIN-JARDILAND</x:t>
        </x:is>
      </x:c>
      <x:c r="F3805" s="6" t="inlineStr">
        <x:is>
          <x:t xml:space="preserve">Envoyé</x:t>
        </x:is>
      </x:c>
      <x:c r="G3805" s="7" t="inlineStr">
        <x:is>
          <x:t xml:space="preserve">PREPROD</x:t>
        </x:is>
      </x:c>
      <x:c r="H3805" s="8" t="inlineStr">
        <x:is>
          <x:t xml:space="preserve">Doha CHOKRADA</x:t>
        </x:is>
      </x:c>
      <x:c r="I3805" s="9">
        <x:v>45684</x:v>
      </x:c>
      <x:c r="J3805" s="10" t="n">
        <x:v>2</x:v>
      </x:c>
      <x:c r="K3805" s="11" t="n">
        <x:v>0</x:v>
      </x:c>
      <x:c r="L3805" s="12" t="inlineStr">
        <x:is>
          <x:t xml:space="preserve">Equipe Déploiement Pôle 4</x:t>
        </x:is>
      </x:c>
      <x:c r="M3805" s="13"/>
      <x:c r="N3805" s="14"/>
    </x:row>
    <x:row r="3806" hidden="0">
      <x:c r="A3806" s="1" t="inlineStr">
        <x:is>
          <x:t xml:space="preserve">f777d635-20de-ef11-8eea-000d3ab4ad8f</x:t>
        </x:is>
      </x:c>
      <x:c r="B3806" s="2" t="inlineStr">
        <x:is>
          <x:t xml:space="preserve">T/BDi2kYJ3jJVHzuVpcK88Q52PKtg5/dTkUrY/EACd8dR8B/FfI/5WbNwTdxfbffpjmV4Uq6bo4JJIWX60/exg==</x:t>
        </x:is>
      </x:c>
      <x:c r="C3806" s="3">
        <x:v>45839.4248032407</x:v>
      </x:c>
      <x:c r="D3806" s="4" t="inlineStr">
        <x:is>
          <x:t xml:space="preserve">HUTCHINSON</x:t>
        </x:is>
      </x:c>
      <x:c r="E3806" s="5" t="inlineStr">
        <x:is>
          <x:t xml:space="preserve">7057-HUTCHINSON-VOLVO</x:t>
        </x:is>
      </x:c>
      <x:c r="F3806" s="6" t="inlineStr">
        <x:is>
          <x:t xml:space="preserve">Envoyé</x:t>
        </x:is>
      </x:c>
      <x:c r="G3806" s="7" t="inlineStr">
        <x:is>
          <x:t xml:space="preserve">VSR</x:t>
        </x:is>
      </x:c>
      <x:c r="H3806" s="8" t="inlineStr">
        <x:is>
          <x:t xml:space="preserve">Doha CHOKRADA</x:t>
        </x:is>
      </x:c>
      <x:c r="I3806" s="9">
        <x:v>45684</x:v>
      </x:c>
      <x:c r="J3806" s="10" t="n">
        <x:v>2</x:v>
      </x:c>
      <x:c r="K3806" s="11" t="n">
        <x:v>0</x:v>
      </x:c>
      <x:c r="L3806" s="12" t="inlineStr">
        <x:is>
          <x:t xml:space="preserve">Equipe Déploiement Pôle 4</x:t>
        </x:is>
      </x:c>
      <x:c r="M3806" s="13"/>
      <x:c r="N3806" s="14"/>
    </x:row>
    <x:row r="3807" hidden="0">
      <x:c r="A3807" s="1" t="inlineStr">
        <x:is>
          <x:t xml:space="preserve">fe77d635-20de-ef11-8eea-000d3ab4ad8f</x:t>
        </x:is>
      </x:c>
      <x:c r="B3807" s="2" t="inlineStr">
        <x:is>
          <x:t xml:space="preserve">ZTPp0JUpmKP2i8uNC9/38l7gdHOftolYtMvRxtv8qO1Kfqoq8UtQ5vg5fzY+7xIx+QMdjqZKHLXXe4fwXMQWEw==</x:t>
        </x:is>
      </x:c>
      <x:c r="C3807" s="3">
        <x:v>45839.4221875</x:v>
      </x:c>
      <x:c r="D3807" s="4" t="inlineStr">
        <x:is>
          <x:t xml:space="preserve">HENKEL FRANCE</x:t>
        </x:is>
      </x:c>
      <x:c r="E3807" s="5" t="inlineStr">
        <x:is>
          <x:t xml:space="preserve">6176-HENKEL-KRAMP</x:t>
        </x:is>
      </x:c>
      <x:c r="F3807" s="6" t="inlineStr">
        <x:is>
          <x:t xml:space="preserve">Envoyé</x:t>
        </x:is>
      </x:c>
      <x:c r="G3807" s="7" t="inlineStr">
        <x:is>
          <x:t xml:space="preserve">Recette</x:t>
        </x:is>
      </x:c>
      <x:c r="H3807" s="8" t="inlineStr">
        <x:is>
          <x:t xml:space="preserve">Doha CHOKRADA</x:t>
        </x:is>
      </x:c>
      <x:c r="I3807" s="9">
        <x:v>45685</x:v>
      </x:c>
      <x:c r="J3807" s="10" t="n">
        <x:v>2</x:v>
      </x:c>
      <x:c r="K3807" s="11" t="n">
        <x:v>0</x:v>
      </x:c>
      <x:c r="L3807" s="12" t="inlineStr">
        <x:is>
          <x:t xml:space="preserve">Equipe Déploiement Pôle 4</x:t>
        </x:is>
      </x:c>
      <x:c r="M3807" s="13"/>
      <x:c r="N3807" s="14"/>
    </x:row>
    <x:row r="3808" hidden="0">
      <x:c r="A3808" s="1" t="inlineStr">
        <x:is>
          <x:t xml:space="preserve">0578d635-20de-ef11-8eea-000d3ab4ad8f</x:t>
        </x:is>
      </x:c>
      <x:c r="B3808" s="2" t="inlineStr">
        <x:is>
          <x:t xml:space="preserve">tnY0cWpHiN/7eK88aKcqDy0YwvMtGdnYLdtodvZDJDVdhtV0VAHB2Dfjc8yxNhs8/bqrb//YSQjIwlqVxjN3Pw==</x:t>
        </x:is>
      </x:c>
      <x:c r="C3808" s="3">
        <x:v>45839.4221875</x:v>
      </x:c>
      <x:c r="D3808" s="4" t="inlineStr">
        <x:is>
          <x:t xml:space="preserve">SNCF</x:t>
        </x:is>
      </x:c>
      <x:c r="E3808" s="5" t="inlineStr">
        <x:is>
          <x:t xml:space="preserve">6590-DEUTCH BHANN-SNCF</x:t>
        </x:is>
      </x:c>
      <x:c r="F3808" s="6" t="inlineStr">
        <x:is>
          <x:t xml:space="preserve">Envoyé</x:t>
        </x:is>
      </x:c>
      <x:c r="G3808" s="7" t="inlineStr">
        <x:is>
          <x:t xml:space="preserve">Recette</x:t>
        </x:is>
      </x:c>
      <x:c r="H3808" s="8" t="inlineStr">
        <x:is>
          <x:t xml:space="preserve">Doha CHOKRADA</x:t>
        </x:is>
      </x:c>
      <x:c r="I3808" s="9">
        <x:v>45684</x:v>
      </x:c>
      <x:c r="J3808" s="10" t="n">
        <x:v>2</x:v>
      </x:c>
      <x:c r="K3808" s="11" t="n">
        <x:v>0</x:v>
      </x:c>
      <x:c r="L3808" s="12" t="inlineStr">
        <x:is>
          <x:t xml:space="preserve">Equipe Déploiement Pôle 4</x:t>
        </x:is>
      </x:c>
      <x:c r="M3808" s="13"/>
      <x:c r="N3808" s="14"/>
    </x:row>
    <x:row r="3809" hidden="0">
      <x:c r="A3809" s="1" t="inlineStr">
        <x:is>
          <x:t xml:space="preserve">0c78d635-20de-ef11-8eea-000d3ab4ad8f</x:t>
        </x:is>
      </x:c>
      <x:c r="B3809" s="2" t="inlineStr">
        <x:is>
          <x:t xml:space="preserve">x9VS+cZi/sMlTGxgN0mRUkGaQN2EzDa/FmW51JtJMnqOYWfeMSsT+MT2OCTqlct5mzf2LvlI7Be24M5JnYlgDQ==</x:t>
        </x:is>
      </x:c>
      <x:c r="C3809" s="3">
        <x:v>45839.4221875</x:v>
      </x:c>
      <x:c r="D3809" s="4" t="inlineStr">
        <x:is>
          <x:t xml:space="preserve">GAMM VERT</x:t>
        </x:is>
      </x:c>
      <x:c r="E3809" s="5" t="inlineStr">
        <x:is>
          <x:t xml:space="preserve">6460-HILL S PET NUTRITION-JARDILAND</x:t>
        </x:is>
      </x:c>
      <x:c r="F3809" s="6" t="inlineStr">
        <x:is>
          <x:t xml:space="preserve">Envoyé</x:t>
        </x:is>
      </x:c>
      <x:c r="G3809" s="7" t="inlineStr">
        <x:is>
          <x:t xml:space="preserve">Recette</x:t>
        </x:is>
      </x:c>
      <x:c r="H3809" s="8" t="inlineStr">
        <x:is>
          <x:t xml:space="preserve">Doha CHOKRADA</x:t>
        </x:is>
      </x:c>
      <x:c r="I3809" s="9">
        <x:v>45685</x:v>
      </x:c>
      <x:c r="J3809" s="10" t="n">
        <x:v>1</x:v>
      </x:c>
      <x:c r="K3809" s="11" t="n">
        <x:v>0</x:v>
      </x:c>
      <x:c r="L3809" s="12" t="inlineStr">
        <x:is>
          <x:t xml:space="preserve">Equipe Déploiement Pôle 4</x:t>
        </x:is>
      </x:c>
      <x:c r="M3809" s="13"/>
      <x:c r="N3809" s="14"/>
    </x:row>
    <x:row r="3810" hidden="0">
      <x:c r="A3810" s="1" t="inlineStr">
        <x:is>
          <x:t xml:space="preserve">1378d635-20de-ef11-8eea-000d3ab4ad8f</x:t>
        </x:is>
      </x:c>
      <x:c r="B3810" s="2" t="inlineStr">
        <x:is>
          <x:t xml:space="preserve">vWrABEJg3aUbOGpWccTy4vyGa93lxnxDxcxaajCEjWK+4sHBedtVQu2WYJxrD/VJR+K5NjEHaoyTMxN7+SS44A==</x:t>
        </x:is>
      </x:c>
      <x:c r="C3810" s="3">
        <x:v>45839.4221875</x:v>
      </x:c>
      <x:c r="D3810" s="4" t="inlineStr">
        <x:is>
          <x:t xml:space="preserve">GAMM VERT</x:t>
        </x:is>
      </x:c>
      <x:c r="E3810" s="5" t="inlineStr">
        <x:is>
          <x:t xml:space="preserve">5381-GAMM VERT-La Moutarderie Fallot</x:t>
        </x:is>
      </x:c>
      <x:c r="F3810" s="6" t="inlineStr">
        <x:is>
          <x:t xml:space="preserve">Envoyé</x:t>
        </x:is>
      </x:c>
      <x:c r="G3810" s="7" t="inlineStr">
        <x:is>
          <x:t xml:space="preserve">PREPROD</x:t>
        </x:is>
      </x:c>
      <x:c r="H3810" s="8" t="inlineStr">
        <x:is>
          <x:t xml:space="preserve">Doha CHOKRADA</x:t>
        </x:is>
      </x:c>
      <x:c r="I3810" s="9">
        <x:v>45685</x:v>
      </x:c>
      <x:c r="J3810" s="10" t="n">
        <x:v>2</x:v>
      </x:c>
      <x:c r="K3810" s="11" t="n">
        <x:v>0</x:v>
      </x:c>
      <x:c r="L3810" s="12" t="inlineStr">
        <x:is>
          <x:t xml:space="preserve">Equipe Déploiement Pôle 4</x:t>
        </x:is>
      </x:c>
      <x:c r="M3810" s="13"/>
      <x:c r="N3810" s="14"/>
    </x:row>
    <x:row r="3811" hidden="0">
      <x:c r="A3811" s="1" t="inlineStr">
        <x:is>
          <x:t xml:space="preserve">26107e3a-21de-ef11-8eea-000d3ab4ad8f</x:t>
        </x:is>
      </x:c>
      <x:c r="B3811" s="2" t="inlineStr">
        <x:is>
          <x:t xml:space="preserve">SE4iUTnqEQpBnnHE05GozfHj5UD4BPVEvszMSwl2cnvnJhidKrDA0mkW4q0F0jw2f+rm89uQKbcQGr6WcHsCxw==</x:t>
        </x:is>
      </x:c>
      <x:c r="C3811" s="3">
        <x:v>45686.3840162037</x:v>
      </x:c>
      <x:c r="D3811" s="4" t="inlineStr">
        <x:is>
          <x:t xml:space="preserve">ROQUETTE FRERES</x:t>
        </x:is>
      </x:c>
      <x:c r="E3811" s="5" t="inlineStr">
        <x:is>
          <x:t xml:space="preserve">6810-ROQUETTE-FrieslandCampina</x:t>
        </x:is>
      </x:c>
      <x:c r="F3811" s="6" t="inlineStr">
        <x:is>
          <x:t xml:space="preserve">Envoyé</x:t>
        </x:is>
      </x:c>
      <x:c r="G3811" s="7" t="inlineStr">
        <x:is>
          <x:t xml:space="preserve">CADRAGE</x:t>
        </x:is>
      </x:c>
      <x:c r="H3811" s="8" t="inlineStr">
        <x:is>
          <x:t xml:space="preserve">Oumaima IDRISSI HOSSAINI</x:t>
        </x:is>
      </x:c>
      <x:c r="I3811" s="9">
        <x:v>45680</x:v>
      </x:c>
      <x:c r="J3811" s="10" t="n">
        <x:v>1</x:v>
      </x:c>
      <x:c r="K3811" s="11" t="n">
        <x:v>0</x:v>
      </x:c>
      <x:c r="L3811" s="12" t="inlineStr">
        <x:is>
          <x:t xml:space="preserve">Equipe Déploiement Pôle 1</x:t>
        </x:is>
      </x:c>
      <x:c r="M3811" s="13"/>
      <x:c r="N3811" s="14"/>
    </x:row>
    <x:row r="3812" hidden="0">
      <x:c r="A3812" s="1" t="inlineStr">
        <x:is>
          <x:t xml:space="preserve">2e107e3a-21de-ef11-8eea-000d3ab4ad8f</x:t>
        </x:is>
      </x:c>
      <x:c r="B3812" s="2" t="inlineStr">
        <x:is>
          <x:t xml:space="preserve">Xp3TH8aTO81uxiGRfzMQ9Xi7blrVvguJoPhjHp168qDMvjDl+5Ct9GvVrHIVp3yc0njoyvoEy32qO428ka/E+A==</x:t>
        </x:is>
      </x:c>
      <x:c r="C3812" s="3">
        <x:v>45686.3840162037</x:v>
      </x:c>
      <x:c r="D3812" s="4" t="inlineStr">
        <x:is>
          <x:t xml:space="preserve">ROQUETTE FRERES</x:t>
        </x:is>
      </x:c>
      <x:c r="E3812" s="5" t="inlineStr">
        <x:is>
          <x:t xml:space="preserve">6810-ROQUETTE-FrieslandCampina</x:t>
        </x:is>
      </x:c>
      <x:c r="F3812" s="6" t="inlineStr">
        <x:is>
          <x:t xml:space="preserve">Envoyé</x:t>
        </x:is>
      </x:c>
      <x:c r="G3812" s="7" t="inlineStr">
        <x:is>
          <x:t xml:space="preserve">CADRAGE</x:t>
        </x:is>
      </x:c>
      <x:c r="H3812" s="8" t="inlineStr">
        <x:is>
          <x:t xml:space="preserve">Oumaima IDRISSI HOSSAINI</x:t>
        </x:is>
      </x:c>
      <x:c r="I3812" s="9">
        <x:v>45678</x:v>
      </x:c>
      <x:c r="J3812" s="10" t="n">
        <x:v>1</x:v>
      </x:c>
      <x:c r="K3812" s="11" t="n">
        <x:v>0</x:v>
      </x:c>
      <x:c r="L3812" s="12" t="inlineStr">
        <x:is>
          <x:t xml:space="preserve">Equipe Déploiement Pôle 1</x:t>
        </x:is>
      </x:c>
      <x:c r="M3812" s="13"/>
      <x:c r="N3812" s="14"/>
    </x:row>
    <x:row r="3813" hidden="0">
      <x:c r="A3813" s="1" t="inlineStr">
        <x:is>
          <x:t xml:space="preserve">4c107e3a-21de-ef11-8eea-000d3ab4ad8f</x:t>
        </x:is>
      </x:c>
      <x:c r="B3813" s="2" t="inlineStr">
        <x:is>
          <x:t xml:space="preserve">0+2dnqq7ZjmBBURPI1wMyoajtxccWpJhKMLlIRUMzKp+TPE5E+1Qdd3FBUMFNofqpWL+0r79u71lwWJsF92v6w==</x:t>
        </x:is>
      </x:c>
      <x:c r="C3813" s="3">
        <x:v>45686.3840393519</x:v>
      </x:c>
      <x:c r="D3813" s="4" t="inlineStr">
        <x:is>
          <x:t xml:space="preserve">FRAMATOME</x:t>
        </x:is>
      </x:c>
      <x:c r="E3813" s="5" t="inlineStr">
        <x:is>
          <x:t xml:space="preserve">6920-EDF-FRAMATOME</x:t>
        </x:is>
      </x:c>
      <x:c r="F3813" s="6" t="inlineStr">
        <x:is>
          <x:t xml:space="preserve">Envoyé</x:t>
        </x:is>
      </x:c>
      <x:c r="G3813" s="7" t="inlineStr">
        <x:is>
          <x:t xml:space="preserve">RECETTE</x:t>
        </x:is>
      </x:c>
      <x:c r="H3813" s="8" t="inlineStr">
        <x:is>
          <x:t xml:space="preserve">Oumaima IDRISSI HOSSAINI</x:t>
        </x:is>
      </x:c>
      <x:c r="I3813" s="9">
        <x:v>45679</x:v>
      </x:c>
      <x:c r="J3813" s="10" t="n">
        <x:v>3</x:v>
      </x:c>
      <x:c r="K3813" s="11" t="n">
        <x:v>0</x:v>
      </x:c>
      <x:c r="L3813" s="12" t="inlineStr">
        <x:is>
          <x:t xml:space="preserve">Equipe Déploiement Pôle 1</x:t>
        </x:is>
      </x:c>
      <x:c r="M3813" s="13"/>
      <x:c r="N3813" s="14"/>
    </x:row>
    <x:row r="3814" hidden="0">
      <x:c r="A3814" s="1" t="inlineStr">
        <x:is>
          <x:t xml:space="preserve">6b107e3a-21de-ef11-8eea-000d3ab4ad8f</x:t>
        </x:is>
      </x:c>
      <x:c r="B3814" s="2" t="inlineStr">
        <x:is>
          <x:t xml:space="preserve">90l/srC2saPbSKhTfRMz3pZBysQLIqGM+TKjmiT5PxxGLzc2A/2A8CQS1ASeOIVCcb7SE7pp5xOVKM4zBDMnAg==</x:t>
        </x:is>
      </x:c>
      <x:c r="C3814" s="3">
        <x:v>45686.3840509259</x:v>
      </x:c>
      <x:c r="D3814" s="4" t="inlineStr">
        <x:is>
          <x:t xml:space="preserve">DEPLOIEMENT</x:t>
        </x:is>
      </x:c>
      <x:c r="E3814" s="5" t="inlineStr">
        <x:is>
          <x:t xml:space="preserve">PSA DEP Imputation</x:t>
        </x:is>
      </x:c>
      <x:c r="F3814" s="6" t="inlineStr">
        <x:is>
          <x:t xml:space="preserve">Envoyé</x:t>
        </x:is>
      </x:c>
      <x:c r="G3814" s="7" t="inlineStr">
        <x:is>
          <x:t xml:space="preserve">Réunion interne</x:t>
        </x:is>
      </x:c>
      <x:c r="H3814" s="8" t="inlineStr">
        <x:is>
          <x:t xml:space="preserve">Oumaima IDRISSI HOSSAINI</x:t>
        </x:is>
      </x:c>
      <x:c r="I3814" s="9">
        <x:v>45681</x:v>
      </x:c>
      <x:c r="J3814" s="10" t="n">
        <x:v>1</x:v>
      </x:c>
      <x:c r="K3814" s="11" t="n">
        <x:v>154.2</x:v>
      </x:c>
      <x:c r="L3814" s="12" t="inlineStr">
        <x:is>
          <x:t xml:space="preserve">Equipe Déploiement Pôle 1</x:t>
        </x:is>
      </x:c>
      <x:c r="M3814" s="13"/>
      <x:c r="N3814" s="14"/>
    </x:row>
    <x:row r="3815" hidden="0">
      <x:c r="A3815" s="1" t="inlineStr">
        <x:is>
          <x:t xml:space="preserve">73107e3a-21de-ef11-8eea-000d3ab4ad8f</x:t>
        </x:is>
      </x:c>
      <x:c r="B3815" s="2" t="inlineStr">
        <x:is>
          <x:t xml:space="preserve">3y+Kf8XWiT+ze2QIeNakCp7uvbeGPlfDIjRGUg/S0iZMvLxXK1OfhcJAfxI+obfpji37iFToL+O0mWHy/PSyKg==</x:t>
        </x:is>
      </x:c>
      <x:c r="C3815" s="3">
        <x:v>45686.3840509259</x:v>
      </x:c>
      <x:c r="D3815" s="4" t="inlineStr">
        <x:is>
          <x:t xml:space="preserve">DEPLOIEMENT</x:t>
        </x:is>
      </x:c>
      <x:c r="E3815" s="5" t="inlineStr">
        <x:is>
          <x:t xml:space="preserve">PSA DEP Imputation</x:t>
        </x:is>
      </x:c>
      <x:c r="F3815" s="6" t="inlineStr">
        <x:is>
          <x:t xml:space="preserve">Envoyé</x:t>
        </x:is>
      </x:c>
      <x:c r="G3815" s="7" t="inlineStr">
        <x:is>
          <x:t xml:space="preserve">Réunion interne</x:t>
        </x:is>
      </x:c>
      <x:c r="H3815" s="8" t="inlineStr">
        <x:is>
          <x:t xml:space="preserve">Oumaima IDRISSI HOSSAINI</x:t>
        </x:is>
      </x:c>
      <x:c r="I3815" s="9">
        <x:v>45680</x:v>
      </x:c>
      <x:c r="J3815" s="10" t="n">
        <x:v>1</x:v>
      </x:c>
      <x:c r="K3815" s="11" t="n">
        <x:v>154.2</x:v>
      </x:c>
      <x:c r="L3815" s="12" t="inlineStr">
        <x:is>
          <x:t xml:space="preserve">Equipe Déploiement Pôle 1</x:t>
        </x:is>
      </x:c>
      <x:c r="M3815" s="13"/>
      <x:c r="N3815" s="14"/>
    </x:row>
    <x:row r="3816" hidden="0">
      <x:c r="A3816" s="1" t="inlineStr">
        <x:is>
          <x:t xml:space="preserve">82107e3a-21de-ef11-8eea-000d3ab4ad8f</x:t>
        </x:is>
      </x:c>
      <x:c r="B3816" s="2" t="inlineStr">
        <x:is>
          <x:t xml:space="preserve">2wjTdyV59cLUDluoTzG5nKO4o9cZUZ7zAze8KlCw5Obv9OjlBkC4xTvREb3/YCrVH6uZAO775Gpyh8nX36qNiQ==</x:t>
        </x:is>
      </x:c>
      <x:c r="C3816" s="3">
        <x:v>45686.3840625</x:v>
      </x:c>
      <x:c r="D3816" s="4" t="inlineStr">
        <x:is>
          <x:t xml:space="preserve">ADECCO</x:t>
        </x:is>
      </x:c>
      <x:c r="E3816" s="5" t="inlineStr">
        <x:is>
          <x:t xml:space="preserve">6203-ADECCO-CHORUS</x:t>
        </x:is>
      </x:c>
      <x:c r="F3816" s="6" t="inlineStr">
        <x:is>
          <x:t xml:space="preserve">Envoyé</x:t>
        </x:is>
      </x:c>
      <x:c r="G3816" s="7" t="inlineStr">
        <x:is>
          <x:t xml:space="preserve">RECETTE</x:t>
        </x:is>
      </x:c>
      <x:c r="H3816" s="8" t="inlineStr">
        <x:is>
          <x:t xml:space="preserve">Oumaima IDRISSI HOSSAINI</x:t>
        </x:is>
      </x:c>
      <x:c r="I3816" s="9">
        <x:v>45678</x:v>
      </x:c>
      <x:c r="J3816" s="10" t="n">
        <x:v>2</x:v>
      </x:c>
      <x:c r="K3816" s="11" t="n">
        <x:v>0</x:v>
      </x:c>
      <x:c r="L3816" s="12" t="inlineStr">
        <x:is>
          <x:t xml:space="preserve">Equipe Déploiement Pôle 1</x:t>
        </x:is>
      </x:c>
      <x:c r="M3816" s="13"/>
      <x:c r="N3816" s="14"/>
    </x:row>
    <x:row r="3817" hidden="0">
      <x:c r="A3817" s="1" t="inlineStr">
        <x:is>
          <x:t xml:space="preserve">89107e3a-21de-ef11-8eea-000d3ab4ad8f</x:t>
        </x:is>
      </x:c>
      <x:c r="B3817" s="2" t="inlineStr">
        <x:is>
          <x:t xml:space="preserve">d2/NOZcfFnqZcqCkPWAt5Fq5DqPe6PgrHlHP51rcC+a301twH5E6IMCRwchZQdaYGYBAq+A0v2i4kKr9Sf3c5g==</x:t>
        </x:is>
      </x:c>
      <x:c r="C3817" s="3">
        <x:v>45686.3840740741</x:v>
      </x:c>
      <x:c r="D3817" s="4" t="inlineStr">
        <x:is>
          <x:t xml:space="preserve">SPIE</x:t>
        </x:is>
      </x:c>
      <x:c r="E3817" s="5" t="inlineStr">
        <x:is>
          <x:t xml:space="preserve">6205-[SPIE][MICHELIN]</x:t>
        </x:is>
      </x:c>
      <x:c r="F3817" s="6" t="inlineStr">
        <x:is>
          <x:t xml:space="preserve">Envoyé</x:t>
        </x:is>
      </x:c>
      <x:c r="G3817" s="7" t="inlineStr">
        <x:is>
          <x:t xml:space="preserve">PREPROD</x:t>
        </x:is>
      </x:c>
      <x:c r="H3817" s="8" t="inlineStr">
        <x:is>
          <x:t xml:space="preserve">Oumaima IDRISSI HOSSAINI</x:t>
        </x:is>
      </x:c>
      <x:c r="I3817" s="9">
        <x:v>45681</x:v>
      </x:c>
      <x:c r="J3817" s="10" t="n">
        <x:v>2</x:v>
      </x:c>
      <x:c r="K3817" s="11" t="n">
        <x:v>0</x:v>
      </x:c>
      <x:c r="L3817" s="12" t="inlineStr">
        <x:is>
          <x:t xml:space="preserve">Equipe Déploiement Pôle 1</x:t>
        </x:is>
      </x:c>
      <x:c r="M3817" s="13" t="inlineStr">
        <x:is>
          <x:t xml:space="preserve">test</x:t>
        </x:is>
      </x:c>
      <x:c r="N3817" s="14"/>
    </x:row>
    <x:row r="3818" hidden="0">
      <x:c r="A3818" s="1" t="inlineStr">
        <x:is>
          <x:t xml:space="preserve">91107e3a-21de-ef11-8eea-000d3ab4ad8f</x:t>
        </x:is>
      </x:c>
      <x:c r="B3818" s="2" t="inlineStr">
        <x:is>
          <x:t xml:space="preserve">DADhOKqsY1y8Tbs2+cj5e/n+G/MLbn+cetHFfN0vcmiOcQrSqrMlheURYRUE5G8mbvpFVE3mPpY/wC8NlwULCw==</x:t>
        </x:is>
      </x:c>
      <x:c r="C3818" s="3">
        <x:v>45686.3840740741</x:v>
      </x:c>
      <x:c r="D3818" s="4" t="inlineStr">
        <x:is>
          <x:t xml:space="preserve">SPIE</x:t>
        </x:is>
      </x:c>
      <x:c r="E3818" s="5" t="inlineStr">
        <x:is>
          <x:t xml:space="preserve">6205-[SPIE][MICHELIN]</x:t>
        </x:is>
      </x:c>
      <x:c r="F3818" s="6" t="inlineStr">
        <x:is>
          <x:t xml:space="preserve">Envoyé</x:t>
        </x:is>
      </x:c>
      <x:c r="G3818" s="7" t="inlineStr">
        <x:is>
          <x:t xml:space="preserve">PREPROD</x:t>
        </x:is>
      </x:c>
      <x:c r="H3818" s="8" t="inlineStr">
        <x:is>
          <x:t xml:space="preserve">Oumaima IDRISSI HOSSAINI</x:t>
        </x:is>
      </x:c>
      <x:c r="I3818" s="9">
        <x:v>45678</x:v>
      </x:c>
      <x:c r="J3818" s="10" t="n">
        <x:v>1</x:v>
      </x:c>
      <x:c r="K3818" s="11" t="n">
        <x:v>0</x:v>
      </x:c>
      <x:c r="L3818" s="12" t="inlineStr">
        <x:is>
          <x:t xml:space="preserve">Equipe Déploiement Pôle 1</x:t>
        </x:is>
      </x:c>
      <x:c r="M3818" s="13"/>
      <x:c r="N3818" s="14"/>
    </x:row>
    <x:row r="3819" hidden="0">
      <x:c r="A3819" s="1" t="inlineStr">
        <x:is>
          <x:t xml:space="preserve">98107e3a-21de-ef11-8eea-000d3ab4ad8f</x:t>
        </x:is>
      </x:c>
      <x:c r="B3819" s="2" t="inlineStr">
        <x:is>
          <x:t xml:space="preserve">LNiTn0lRrhHypf/kWHzbjjL+S9Xk8hezbXY3PpxWz/Ulopy6IXTbcb20sHZDl5ZTFA1Emfgqd5kbRrc4b261Qg==</x:t>
        </x:is>
      </x:c>
      <x:c r="C3819" s="3">
        <x:v>45686.3840740741</x:v>
      </x:c>
      <x:c r="D3819" s="4" t="inlineStr">
        <x:is>
          <x:t xml:space="preserve">PWC Belgique</x:t>
        </x:is>
      </x:c>
      <x:c r="E3819" s="5" t="inlineStr">
        <x:is>
          <x:t xml:space="preserve">6832-PWC - UCB</x:t>
        </x:is>
      </x:c>
      <x:c r="F3819" s="6" t="inlineStr">
        <x:is>
          <x:t xml:space="preserve">Envoyé</x:t>
        </x:is>
      </x:c>
      <x:c r="G3819" s="7" t="inlineStr">
        <x:is>
          <x:t xml:space="preserve">DEV</x:t>
        </x:is>
      </x:c>
      <x:c r="H3819" s="8" t="inlineStr">
        <x:is>
          <x:t xml:space="preserve">Oumaima IDRISSI HOSSAINI</x:t>
        </x:is>
      </x:c>
      <x:c r="I3819" s="9">
        <x:v>45677</x:v>
      </x:c>
      <x:c r="J3819" s="10" t="n">
        <x:v>1</x:v>
      </x:c>
      <x:c r="K3819" s="11" t="n">
        <x:v>0</x:v>
      </x:c>
      <x:c r="L3819" s="12" t="inlineStr">
        <x:is>
          <x:t xml:space="preserve">Equipe Déploiement Pôle 1</x:t>
        </x:is>
      </x:c>
      <x:c r="M3819" s="13"/>
      <x:c r="N3819" s="14"/>
    </x:row>
    <x:row r="3820" hidden="0">
      <x:c r="A3820" s="1" t="inlineStr">
        <x:is>
          <x:t xml:space="preserve">9f107e3a-21de-ef11-8eea-000d3ab4ad8f</x:t>
        </x:is>
      </x:c>
      <x:c r="B3820" s="2" t="inlineStr">
        <x:is>
          <x:t xml:space="preserve">+prMvrcn/a0C6hPEPybOopIQ6Mj3XZ+bdHCNP9de4fw+j7lvT3Yu1Zcmoe56hlOb2zvKLRtAmbboqA98Mlczuw==</x:t>
        </x:is>
      </x:c>
      <x:c r="C3820" s="3">
        <x:v>45686.3840856481</x:v>
      </x:c>
      <x:c r="D3820" s="4" t="inlineStr">
        <x:is>
          <x:t xml:space="preserve">PWC Belgique</x:t>
        </x:is>
      </x:c>
      <x:c r="E3820" s="5" t="inlineStr">
        <x:is>
          <x:t xml:space="preserve">6832-PWC - UCB</x:t>
        </x:is>
      </x:c>
      <x:c r="F3820" s="6" t="inlineStr">
        <x:is>
          <x:t xml:space="preserve">Envoyé</x:t>
        </x:is>
      </x:c>
      <x:c r="G3820" s="7" t="inlineStr">
        <x:is>
          <x:t xml:space="preserve">DEV</x:t>
        </x:is>
      </x:c>
      <x:c r="H3820" s="8" t="inlineStr">
        <x:is>
          <x:t xml:space="preserve">Oumaima IDRISSI HOSSAINI</x:t>
        </x:is>
      </x:c>
      <x:c r="I3820" s="9">
        <x:v>45681</x:v>
      </x:c>
      <x:c r="J3820" s="10" t="n">
        <x:v>1</x:v>
      </x:c>
      <x:c r="K3820" s="11" t="n">
        <x:v>0</x:v>
      </x:c>
      <x:c r="L3820" s="12" t="inlineStr">
        <x:is>
          <x:t xml:space="preserve">Equipe Déploiement Pôle 1</x:t>
        </x:is>
      </x:c>
      <x:c r="M3820" s="13"/>
      <x:c r="N3820" s="14"/>
    </x:row>
    <x:row r="3821" hidden="0">
      <x:c r="A3821" s="1" t="inlineStr">
        <x:is>
          <x:t xml:space="preserve">ad107e3a-21de-ef11-8eea-000d3ab4ad8f</x:t>
        </x:is>
      </x:c>
      <x:c r="B3821" s="2" t="inlineStr">
        <x:is>
          <x:t xml:space="preserve">AdZz9vLYLpPJB5qKWMn0niCHUEzj1z7Iahk6qMb7ZzkyPeupaMkeuLcr0kAGdGLVhH9xnQ33vGxqW938LIhLaw==</x:t>
        </x:is>
      </x:c>
      <x:c r="C3821" s="3">
        <x:v>45686.3840856481</x:v>
      </x:c>
      <x:c r="D3821" s="4" t="inlineStr">
        <x:is>
          <x:t xml:space="preserve">PWC Belgique</x:t>
        </x:is>
      </x:c>
      <x:c r="E3821" s="5" t="inlineStr">
        <x:is>
          <x:t xml:space="preserve">6832-PWC - UCB</x:t>
        </x:is>
      </x:c>
      <x:c r="F3821" s="6" t="inlineStr">
        <x:is>
          <x:t xml:space="preserve">Envoyé</x:t>
        </x:is>
      </x:c>
      <x:c r="G3821" s="7" t="inlineStr">
        <x:is>
          <x:t xml:space="preserve">DEV</x:t>
        </x:is>
      </x:c>
      <x:c r="H3821" s="8" t="inlineStr">
        <x:is>
          <x:t xml:space="preserve">Oumaima IDRISSI HOSSAINI</x:t>
        </x:is>
      </x:c>
      <x:c r="I3821" s="9">
        <x:v>45678</x:v>
      </x:c>
      <x:c r="J3821" s="10" t="n">
        <x:v>1</x:v>
      </x:c>
      <x:c r="K3821" s="11" t="n">
        <x:v>0</x:v>
      </x:c>
      <x:c r="L3821" s="12" t="inlineStr">
        <x:is>
          <x:t xml:space="preserve">Equipe Déploiement Pôle 1</x:t>
        </x:is>
      </x:c>
      <x:c r="M3821" s="13"/>
      <x:c r="N3821" s="14"/>
    </x:row>
    <x:row r="3822" hidden="0">
      <x:c r="A3822" s="1" t="inlineStr">
        <x:is>
          <x:t xml:space="preserve">b4107e3a-21de-ef11-8eea-000d3ab4ad8f</x:t>
        </x:is>
      </x:c>
      <x:c r="B3822" s="2" t="inlineStr">
        <x:is>
          <x:t xml:space="preserve">ABSOxI9TUOak6k31kUJmxq6/N+7ah8AcgUarbHE7agaHel3HnX4uk+mfljSkDewogaltXrES9KI0KbxMXnQVWQ==</x:t>
        </x:is>
      </x:c>
      <x:c r="C3822" s="3">
        <x:v>45686.3840972222</x:v>
      </x:c>
      <x:c r="D3822" s="4" t="inlineStr">
        <x:is>
          <x:t xml:space="preserve">GAMM VERT</x:t>
        </x:is>
      </x:c>
      <x:c r="E3822" s="5" t="inlineStr">
        <x:is>
          <x:t xml:space="preserve">5095-GAMM VERT-NATURALYS SAS</x:t>
        </x:is>
      </x:c>
      <x:c r="F3822" s="6" t="inlineStr">
        <x:is>
          <x:t xml:space="preserve">Envoyé</x:t>
        </x:is>
      </x:c>
      <x:c r="G3822" s="7" t="inlineStr">
        <x:is>
          <x:t xml:space="preserve">RECETTE</x:t>
        </x:is>
      </x:c>
      <x:c r="H3822" s="8" t="inlineStr">
        <x:is>
          <x:t xml:space="preserve">Oumaima IDRISSI HOSSAINI</x:t>
        </x:is>
      </x:c>
      <x:c r="I3822" s="9">
        <x:v>45677</x:v>
      </x:c>
      <x:c r="J3822" s="10" t="n">
        <x:v>2</x:v>
      </x:c>
      <x:c r="K3822" s="11" t="n">
        <x:v>0</x:v>
      </x:c>
      <x:c r="L3822" s="12" t="inlineStr">
        <x:is>
          <x:t xml:space="preserve">Equipe Déploiement Pôle 1</x:t>
        </x:is>
      </x:c>
      <x:c r="M3822" s="13" t="inlineStr">
        <x:is>
          <x:t xml:space="preserve">Tester JDT + Analyse</x:t>
        </x:is>
      </x:c>
      <x:c r="N3822" s="14"/>
    </x:row>
    <x:row r="3823" hidden="0">
      <x:c r="A3823" s="1" t="inlineStr">
        <x:is>
          <x:t xml:space="preserve">bb107e3a-21de-ef11-8eea-000d3ab4ad8f</x:t>
        </x:is>
      </x:c>
      <x:c r="B3823" s="2" t="inlineStr">
        <x:is>
          <x:t xml:space="preserve">aZ+nBXLvAVgMUW+MhnntDTfoAyB1o1nDswwXQnn66yF/19yCvc5H0F1alCCU9sfw8+bnajL50qxQO2JB2k1rHw==</x:t>
        </x:is>
      </x:c>
      <x:c r="C3823" s="3">
        <x:v>45686.3840972222</x:v>
      </x:c>
      <x:c r="D3823" s="4" t="inlineStr">
        <x:is>
          <x:t xml:space="preserve">GAMM VERT</x:t>
        </x:is>
      </x:c>
      <x:c r="E3823" s="5" t="inlineStr">
        <x:is>
          <x:t xml:space="preserve">5095-GAMM VERT-NATURALYS SAS</x:t>
        </x:is>
      </x:c>
      <x:c r="F3823" s="6" t="inlineStr">
        <x:is>
          <x:t xml:space="preserve">Envoyé</x:t>
        </x:is>
      </x:c>
      <x:c r="G3823" s="7" t="inlineStr">
        <x:is>
          <x:t xml:space="preserve">RECETTE</x:t>
        </x:is>
      </x:c>
      <x:c r="H3823" s="8" t="inlineStr">
        <x:is>
          <x:t xml:space="preserve">Oumaima IDRISSI HOSSAINI</x:t>
        </x:is>
      </x:c>
      <x:c r="I3823" s="9">
        <x:v>45680</x:v>
      </x:c>
      <x:c r="J3823" s="10" t="n">
        <x:v>1</x:v>
      </x:c>
      <x:c r="K3823" s="11" t="n">
        <x:v>0</x:v>
      </x:c>
      <x:c r="L3823" s="12" t="inlineStr">
        <x:is>
          <x:t xml:space="preserve">Equipe Déploiement Pôle 1</x:t>
        </x:is>
      </x:c>
      <x:c r="M3823" s="13"/>
      <x:c r="N3823" s="14"/>
    </x:row>
    <x:row r="3824" hidden="0">
      <x:c r="A3824" s="1" t="inlineStr">
        <x:is>
          <x:t xml:space="preserve">c2107e3a-21de-ef11-8eea-000d3ab4ad8f</x:t>
        </x:is>
      </x:c>
      <x:c r="B3824" s="2" t="inlineStr">
        <x:is>
          <x:t xml:space="preserve">TUZ6lhhQpRnou7W803vPxuBHQRRClgeMQ228/ttbhsNzGJ+uawT7IPahBdGHT+86zV/wUnJEX+dj9+GKn3oRIA==</x:t>
        </x:is>
      </x:c>
      <x:c r="C3824" s="3">
        <x:v>45686.3841087963</x:v>
      </x:c>
      <x:c r="D3824" s="4" t="inlineStr">
        <x:is>
          <x:t xml:space="preserve">GAMM VERT</x:t>
        </x:is>
      </x:c>
      <x:c r="E3824" s="5" t="inlineStr">
        <x:is>
          <x:t xml:space="preserve">4994-GAMM VERT-VITAKRAFT</x:t>
        </x:is>
      </x:c>
      <x:c r="F3824" s="6" t="inlineStr">
        <x:is>
          <x:t xml:space="preserve">Envoyé</x:t>
        </x:is>
      </x:c>
      <x:c r="G3824" s="7" t="inlineStr">
        <x:is>
          <x:t xml:space="preserve">RECETTE</x:t>
        </x:is>
      </x:c>
      <x:c r="H3824" s="8" t="inlineStr">
        <x:is>
          <x:t xml:space="preserve">Oumaima IDRISSI HOSSAINI</x:t>
        </x:is>
      </x:c>
      <x:c r="I3824" s="9">
        <x:v>45677</x:v>
      </x:c>
      <x:c r="J3824" s="10" t="n">
        <x:v>1</x:v>
      </x:c>
      <x:c r="K3824" s="11" t="n">
        <x:v>10</x:v>
      </x:c>
      <x:c r="L3824" s="12" t="inlineStr">
        <x:is>
          <x:t xml:space="preserve">Equipe Déploiement Pôle 1</x:t>
        </x:is>
      </x:c>
      <x:c r="M3824" s="13"/>
      <x:c r="N3824" s="14"/>
    </x:row>
    <x:row r="3825" hidden="0">
      <x:c r="A3825" s="1" t="inlineStr">
        <x:is>
          <x:t xml:space="preserve">c9107e3a-21de-ef11-8eea-000d3ab4ad8f</x:t>
        </x:is>
      </x:c>
      <x:c r="B3825" s="2" t="inlineStr">
        <x:is>
          <x:t xml:space="preserve">tclk+D+9i8LOxe4y0l8gxS42HrBX791h+hXbHT6zqphkcbnJG7eQbb/y32b7aRcrU3xuguxipE2jwqaMVrdI3A==</x:t>
        </x:is>
      </x:c>
      <x:c r="C3825" s="3">
        <x:v>45686.3841087963</x:v>
      </x:c>
      <x:c r="D3825" s="4" t="inlineStr">
        <x:is>
          <x:t xml:space="preserve">GAMM VERT</x:t>
        </x:is>
      </x:c>
      <x:c r="E3825" s="5" t="inlineStr">
        <x:is>
          <x:t xml:space="preserve">4994-GAMM VERT-VITAKRAFT</x:t>
        </x:is>
      </x:c>
      <x:c r="F3825" s="6" t="inlineStr">
        <x:is>
          <x:t xml:space="preserve">Envoyé</x:t>
        </x:is>
      </x:c>
      <x:c r="G3825" s="7" t="inlineStr">
        <x:is>
          <x:t xml:space="preserve">RECETTE</x:t>
        </x:is>
      </x:c>
      <x:c r="H3825" s="8" t="inlineStr">
        <x:is>
          <x:t xml:space="preserve">Oumaima IDRISSI HOSSAINI</x:t>
        </x:is>
      </x:c>
      <x:c r="I3825" s="9">
        <x:v>45681</x:v>
      </x:c>
      <x:c r="J3825" s="10" t="n">
        <x:v>1</x:v>
      </x:c>
      <x:c r="K3825" s="11" t="n">
        <x:v>10</x:v>
      </x:c>
      <x:c r="L3825" s="12" t="inlineStr">
        <x:is>
          <x:t xml:space="preserve">Equipe Déploiement Pôle 1</x:t>
        </x:is>
      </x:c>
      <x:c r="M3825" s="13"/>
      <x:c r="N3825" s="14"/>
    </x:row>
    <x:row r="3826" hidden="0">
      <x:c r="A3826" s="1" t="inlineStr">
        <x:is>
          <x:t xml:space="preserve">d1107e3a-21de-ef11-8eea-000d3ab4ad8f</x:t>
        </x:is>
      </x:c>
      <x:c r="B3826" s="2" t="inlineStr">
        <x:is>
          <x:t xml:space="preserve">OYjI9r00gCR+O1v6fatwSyMM2xcjIRucRmCA3kzZA9bakBOSMkd1z7n/0mmBbn7YjBezqQaIwV/iKzdMw625HA==</x:t>
        </x:is>
      </x:c>
      <x:c r="C3826" s="3">
        <x:v>45686.3841087963</x:v>
      </x:c>
      <x:c r="D3826" s="4" t="inlineStr">
        <x:is>
          <x:t xml:space="preserve">GAMM VERT</x:t>
        </x:is>
      </x:c>
      <x:c r="E3826" s="5" t="inlineStr">
        <x:is>
          <x:t xml:space="preserve">4994-GAMM VERT-VITAKRAFT</x:t>
        </x:is>
      </x:c>
      <x:c r="F3826" s="6" t="inlineStr">
        <x:is>
          <x:t xml:space="preserve">Envoyé</x:t>
        </x:is>
      </x:c>
      <x:c r="G3826" s="7" t="inlineStr">
        <x:is>
          <x:t xml:space="preserve">RECETTE</x:t>
        </x:is>
      </x:c>
      <x:c r="H3826" s="8" t="inlineStr">
        <x:is>
          <x:t xml:space="preserve">Oumaima IDRISSI HOSSAINI</x:t>
        </x:is>
      </x:c>
      <x:c r="I3826" s="9">
        <x:v>45678</x:v>
      </x:c>
      <x:c r="J3826" s="10" t="n">
        <x:v>1</x:v>
      </x:c>
      <x:c r="K3826" s="11" t="n">
        <x:v>10</x:v>
      </x:c>
      <x:c r="L3826" s="12" t="inlineStr">
        <x:is>
          <x:t xml:space="preserve">Equipe Déploiement Pôle 1</x:t>
        </x:is>
      </x:c>
      <x:c r="M3826" s="13"/>
      <x:c r="N3826" s="14"/>
    </x:row>
    <x:row r="3827" hidden="0">
      <x:c r="A3827" s="1" t="inlineStr">
        <x:is>
          <x:t xml:space="preserve">9d567640-21de-ef11-8eea-000d3ab4ad8f</x:t>
        </x:is>
      </x:c>
      <x:c r="B3827" s="2" t="inlineStr">
        <x:is>
          <x:t xml:space="preserve">JLaD1KotNRHfHW8x608iBa3b1ZLALXBkJEJuwp7G0aKXhZf+mwv07ehgFuOGuhigAjBcZXan6RAl95zOBOO/+A==</x:t>
        </x:is>
      </x:c>
      <x:c r="C3827" s="3">
        <x:v>45686.3841203704</x:v>
      </x:c>
      <x:c r="D3827" s="4" t="inlineStr">
        <x:is>
          <x:t xml:space="preserve">RANDSTAD</x:t>
        </x:is>
      </x:c>
      <x:c r="E3827" s="5" t="inlineStr">
        <x:is>
          <x:t xml:space="preserve">6639-RANDSTAD-Printemps</x:t>
        </x:is>
      </x:c>
      <x:c r="F3827" s="6" t="inlineStr">
        <x:is>
          <x:t xml:space="preserve">Envoyé</x:t>
        </x:is>
      </x:c>
      <x:c r="G3827" s="7" t="inlineStr">
        <x:is>
          <x:t xml:space="preserve">RECETTE</x:t>
        </x:is>
      </x:c>
      <x:c r="H3827" s="8" t="inlineStr">
        <x:is>
          <x:t xml:space="preserve">Oumaima IDRISSI HOSSAINI</x:t>
        </x:is>
      </x:c>
      <x:c r="I3827" s="9">
        <x:v>45677</x:v>
      </x:c>
      <x:c r="J3827" s="10" t="n">
        <x:v>1</x:v>
      </x:c>
      <x:c r="K3827" s="11" t="n">
        <x:v>0</x:v>
      </x:c>
      <x:c r="L3827" s="12" t="inlineStr">
        <x:is>
          <x:t xml:space="preserve">Equipe Déploiement Pôle 1</x:t>
        </x:is>
      </x:c>
      <x:c r="M3827" s="13"/>
      <x:c r="N3827" s="14"/>
    </x:row>
    <x:row r="3828" hidden="0">
      <x:c r="A3828" s="1" t="inlineStr">
        <x:is>
          <x:t xml:space="preserve">a5567640-21de-ef11-8eea-000d3ab4ad8f</x:t>
        </x:is>
      </x:c>
      <x:c r="B3828" s="2" t="inlineStr">
        <x:is>
          <x:t xml:space="preserve">sFV6gnWgXkyoRDliiSwH9JDvjtADzBnEXbRcdgAniBJhha5t08hhXcILpPPdZvcYruQtmioRKWoKibiEm5ul8Q==</x:t>
        </x:is>
      </x:c>
      <x:c r="C3828" s="3">
        <x:v>45686.3841203704</x:v>
      </x:c>
      <x:c r="D3828" s="4" t="inlineStr">
        <x:is>
          <x:t xml:space="preserve">RANDSTAD</x:t>
        </x:is>
      </x:c>
      <x:c r="E3828" s="5" t="inlineStr">
        <x:is>
          <x:t xml:space="preserve">6639-RANDSTAD-Printemps</x:t>
        </x:is>
      </x:c>
      <x:c r="F3828" s="6" t="inlineStr">
        <x:is>
          <x:t xml:space="preserve">Envoyé</x:t>
        </x:is>
      </x:c>
      <x:c r="G3828" s="7" t="inlineStr">
        <x:is>
          <x:t xml:space="preserve">RECETTE</x:t>
        </x:is>
      </x:c>
      <x:c r="H3828" s="8" t="inlineStr">
        <x:is>
          <x:t xml:space="preserve">Oumaima IDRISSI HOSSAINI</x:t>
        </x:is>
      </x:c>
      <x:c r="I3828" s="9">
        <x:v>45679</x:v>
      </x:c>
      <x:c r="J3828" s="10" t="n">
        <x:v>1</x:v>
      </x:c>
      <x:c r="K3828" s="11" t="n">
        <x:v>0</x:v>
      </x:c>
      <x:c r="L3828" s="12" t="inlineStr">
        <x:is>
          <x:t xml:space="preserve">Equipe Déploiement Pôle 1</x:t>
        </x:is>
      </x:c>
      <x:c r="M3828" s="13"/>
      <x:c r="N3828" s="14"/>
    </x:row>
    <x:row r="3829" hidden="0">
      <x:c r="A3829" s="1" t="inlineStr">
        <x:is>
          <x:t xml:space="preserve">af567640-21de-ef11-8eea-000d3ab4ad8f</x:t>
        </x:is>
      </x:c>
      <x:c r="B3829" s="2" t="inlineStr">
        <x:is>
          <x:t xml:space="preserve">Py0DAnnm9z6R5He4CVr7Y03mHpI8lML5vKudFJe5aIWZd/iZEez7VPR7QzqwAOpgs6RiUGz+dxBnAvNPc/e68Q==</x:t>
        </x:is>
      </x:c>
      <x:c r="C3829" s="3">
        <x:v>45686.3841319444</x:v>
      </x:c>
      <x:c r="D3829" s="4" t="inlineStr">
        <x:is>
          <x:t xml:space="preserve">RANDSTAD</x:t>
        </x:is>
      </x:c>
      <x:c r="E3829" s="5" t="inlineStr">
        <x:is>
          <x:t xml:space="preserve">6639-RANDSTAD-Printemps</x:t>
        </x:is>
      </x:c>
      <x:c r="F3829" s="6" t="inlineStr">
        <x:is>
          <x:t xml:space="preserve">Envoyé</x:t>
        </x:is>
      </x:c>
      <x:c r="G3829" s="7" t="inlineStr">
        <x:is>
          <x:t xml:space="preserve">RECETTE</x:t>
        </x:is>
      </x:c>
      <x:c r="H3829" s="8" t="inlineStr">
        <x:is>
          <x:t xml:space="preserve">Oumaima IDRISSI HOSSAINI</x:t>
        </x:is>
      </x:c>
      <x:c r="I3829" s="9">
        <x:v>45681</x:v>
      </x:c>
      <x:c r="J3829" s="10" t="n">
        <x:v>1</x:v>
      </x:c>
      <x:c r="K3829" s="11" t="n">
        <x:v>0</x:v>
      </x:c>
      <x:c r="L3829" s="12" t="inlineStr">
        <x:is>
          <x:t xml:space="preserve">Equipe Déploiement Pôle 1</x:t>
        </x:is>
      </x:c>
      <x:c r="M3829" s="13"/>
      <x:c r="N3829" s="14"/>
    </x:row>
    <x:row r="3830" hidden="0">
      <x:c r="A3830" s="1" t="inlineStr">
        <x:is>
          <x:t xml:space="preserve">b6567640-21de-ef11-8eea-000d3ab4ad8f</x:t>
        </x:is>
      </x:c>
      <x:c r="B3830" s="2" t="inlineStr">
        <x:is>
          <x:t xml:space="preserve">18PQokEIcAhaUbuwioE4cJqcFyKa3/Q74hnmw/CB0LDd9jlsoQqJAtdm+4YxJwsgSxSaQUz5M7HetJtfj4eqTQ==</x:t>
        </x:is>
      </x:c>
      <x:c r="C3830" s="3">
        <x:v>45686.3841319444</x:v>
      </x:c>
      <x:c r="D3830" s="4" t="inlineStr">
        <x:is>
          <x:t xml:space="preserve">ADECCO</x:t>
        </x:is>
      </x:c>
      <x:c r="E3830" s="5" t="inlineStr">
        <x:is>
          <x:t xml:space="preserve">6831-ADECCO-PIERRE FABRE</x:t>
        </x:is>
      </x:c>
      <x:c r="F3830" s="6" t="inlineStr">
        <x:is>
          <x:t xml:space="preserve">Envoyé</x:t>
        </x:is>
      </x:c>
      <x:c r="G3830" s="7" t="inlineStr">
        <x:is>
          <x:t xml:space="preserve">Recette</x:t>
        </x:is>
      </x:c>
      <x:c r="H3830" s="8" t="inlineStr">
        <x:is>
          <x:t xml:space="preserve">Oumaima IDRISSI HOSSAINI</x:t>
        </x:is>
      </x:c>
      <x:c r="I3830" s="9">
        <x:v>45680</x:v>
      </x:c>
      <x:c r="J3830" s="10" t="n">
        <x:v>1</x:v>
      </x:c>
      <x:c r="K3830" s="11" t="n">
        <x:v>0</x:v>
      </x:c>
      <x:c r="L3830" s="12" t="inlineStr">
        <x:is>
          <x:t xml:space="preserve">Equipe Déploiement Pôle 1</x:t>
        </x:is>
      </x:c>
      <x:c r="M3830" s="13"/>
      <x:c r="N3830" s="14"/>
    </x:row>
    <x:row r="3831" hidden="0">
      <x:c r="A3831" s="1" t="inlineStr">
        <x:is>
          <x:t xml:space="preserve">bd567640-21de-ef11-8eea-000d3ab4ad8f</x:t>
        </x:is>
      </x:c>
      <x:c r="B3831" s="2" t="inlineStr">
        <x:is>
          <x:t xml:space="preserve">fasdrQLaOLff7+OzBKDLvkVAjDqNr1cKsYVnzvvBGc+3U+VPMkdiykFvhbqK1CgQtsWtWD5LgExjiePvU2aXpQ==</x:t>
        </x:is>
      </x:c>
      <x:c r="C3831" s="3">
        <x:v>45686.3841319444</x:v>
      </x:c>
      <x:c r="D3831" s="4" t="inlineStr">
        <x:is>
          <x:t xml:space="preserve">ADECCO</x:t>
        </x:is>
      </x:c>
      <x:c r="E3831" s="5" t="inlineStr">
        <x:is>
          <x:t xml:space="preserve">6831-ADECCO-PIERRE FABRE</x:t>
        </x:is>
      </x:c>
      <x:c r="F3831" s="6" t="inlineStr">
        <x:is>
          <x:t xml:space="preserve">Envoyé</x:t>
        </x:is>
      </x:c>
      <x:c r="G3831" s="7" t="inlineStr">
        <x:is>
          <x:t xml:space="preserve">Recette</x:t>
        </x:is>
      </x:c>
      <x:c r="H3831" s="8" t="inlineStr">
        <x:is>
          <x:t xml:space="preserve">Oumaima IDRISSI HOSSAINI</x:t>
        </x:is>
      </x:c>
      <x:c r="I3831" s="9">
        <x:v>45678</x:v>
      </x:c>
      <x:c r="J3831" s="10" t="n">
        <x:v>1</x:v>
      </x:c>
      <x:c r="K3831" s="11" t="n">
        <x:v>0</x:v>
      </x:c>
      <x:c r="L3831" s="12" t="inlineStr">
        <x:is>
          <x:t xml:space="preserve">Equipe Déploiement Pôle 1</x:t>
        </x:is>
      </x:c>
      <x:c r="M3831" s="13"/>
      <x:c r="N3831" s="14"/>
    </x:row>
    <x:row r="3832" hidden="0">
      <x:c r="A3832" s="1" t="inlineStr">
        <x:is>
          <x:t xml:space="preserve">c4567640-21de-ef11-8eea-000d3ab4ad8f</x:t>
        </x:is>
      </x:c>
      <x:c r="B3832" s="2" t="inlineStr">
        <x:is>
          <x:t xml:space="preserve">R84oCpFPu+jbPviXyAUvN/e2BYkyepvb8onKa4QBSX3Y4aYwj4PoAN0JQ1GhYJ+4JdG1ktMzxv5/OcTtGsYItQ==</x:t>
        </x:is>
      </x:c>
      <x:c r="C3832" s="3">
        <x:v>45686.3841435185</x:v>
      </x:c>
      <x:c r="D3832" s="4" t="inlineStr">
        <x:is>
          <x:t xml:space="preserve">RANDSTAD</x:t>
        </x:is>
      </x:c>
      <x:c r="E3832" s="5" t="inlineStr">
        <x:is>
          <x:t xml:space="preserve">6947-RANDSTAD-Reforme</x:t>
        </x:is>
      </x:c>
      <x:c r="F3832" s="6" t="inlineStr">
        <x:is>
          <x:t xml:space="preserve">Envoyé</x:t>
        </x:is>
      </x:c>
      <x:c r="G3832" s="7" t="inlineStr">
        <x:is>
          <x:t xml:space="preserve">Recette</x:t>
        </x:is>
      </x:c>
      <x:c r="H3832" s="8" t="inlineStr">
        <x:is>
          <x:t xml:space="preserve">Oumaima IDRISSI HOSSAINI</x:t>
        </x:is>
      </x:c>
      <x:c r="I3832" s="9">
        <x:v>45677</x:v>
      </x:c>
      <x:c r="J3832" s="10" t="n">
        <x:v>2</x:v>
      </x:c>
      <x:c r="K3832" s="11" t="n">
        <x:v>0</x:v>
      </x:c>
      <x:c r="L3832" s="12" t="inlineStr">
        <x:is>
          <x:t xml:space="preserve">Equipe Déploiement Pôle 1</x:t>
        </x:is>
      </x:c>
      <x:c r="M3832" s="13"/>
      <x:c r="N3832" s="14"/>
    </x:row>
    <x:row r="3833" hidden="0">
      <x:c r="A3833" s="1" t="inlineStr">
        <x:is>
          <x:t xml:space="preserve">cd567640-21de-ef11-8eea-000d3ab4ad8f</x:t>
        </x:is>
      </x:c>
      <x:c r="B3833" s="2" t="inlineStr">
        <x:is>
          <x:t xml:space="preserve">6/lX4gaOv6dbNZD5d6vZ9Gj5I07+j19uHYcbfMATxB2SZYsn59+qSvlEk9fUjMLSsIElNhVe0gvQqHlT2NHgGA==</x:t>
        </x:is>
      </x:c>
      <x:c r="C3833" s="3">
        <x:v>45686.3841435185</x:v>
      </x:c>
      <x:c r="D3833" s="4" t="inlineStr">
        <x:is>
          <x:t xml:space="preserve">RANDSTAD</x:t>
        </x:is>
      </x:c>
      <x:c r="E3833" s="5" t="inlineStr">
        <x:is>
          <x:t xml:space="preserve">6947-RANDSTAD-Reforme</x:t>
        </x:is>
      </x:c>
      <x:c r="F3833" s="6" t="inlineStr">
        <x:is>
          <x:t xml:space="preserve">Envoyé</x:t>
        </x:is>
      </x:c>
      <x:c r="G3833" s="7" t="inlineStr">
        <x:is>
          <x:t xml:space="preserve">Recette</x:t>
        </x:is>
      </x:c>
      <x:c r="H3833" s="8" t="inlineStr">
        <x:is>
          <x:t xml:space="preserve">Oumaima IDRISSI HOSSAINI</x:t>
        </x:is>
      </x:c>
      <x:c r="I3833" s="9">
        <x:v>45681</x:v>
      </x:c>
      <x:c r="J3833" s="10" t="n">
        <x:v>2</x:v>
      </x:c>
      <x:c r="K3833" s="11" t="n">
        <x:v>0</x:v>
      </x:c>
      <x:c r="L3833" s="12" t="inlineStr">
        <x:is>
          <x:t xml:space="preserve">Equipe Déploiement Pôle 1</x:t>
        </x:is>
      </x:c>
      <x:c r="M3833" s="13"/>
      <x:c r="N3833" s="14"/>
    </x:row>
    <x:row r="3834" hidden="0">
      <x:c r="A3834" s="1" t="inlineStr">
        <x:is>
          <x:t xml:space="preserve">d8567640-21de-ef11-8eea-000d3ab4ad8f</x:t>
        </x:is>
      </x:c>
      <x:c r="B3834" s="2" t="inlineStr">
        <x:is>
          <x:t xml:space="preserve">C4pDWRStRtDjdiADpsSWi0J31Jg0+93JJKS9AdzuwIyc2nhLFWDMfOtViZtWL1zdrEbVOgf3Jv+TVqEgK8tYsg==</x:t>
        </x:is>
      </x:c>
      <x:c r="C3834" s="3">
        <x:v>45686.3841550926</x:v>
      </x:c>
      <x:c r="D3834" s="4" t="inlineStr">
        <x:is>
          <x:t xml:space="preserve">RANDSTAD</x:t>
        </x:is>
      </x:c>
      <x:c r="E3834" s="5" t="inlineStr">
        <x:is>
          <x:t xml:space="preserve">6947-RANDSTAD-Reforme</x:t>
        </x:is>
      </x:c>
      <x:c r="F3834" s="6" t="inlineStr">
        <x:is>
          <x:t xml:space="preserve">Envoyé</x:t>
        </x:is>
      </x:c>
      <x:c r="G3834" s="7" t="inlineStr">
        <x:is>
          <x:t xml:space="preserve">Recette</x:t>
        </x:is>
      </x:c>
      <x:c r="H3834" s="8" t="inlineStr">
        <x:is>
          <x:t xml:space="preserve">Oumaima IDRISSI HOSSAINI</x:t>
        </x:is>
      </x:c>
      <x:c r="I3834" s="9">
        <x:v>45680</x:v>
      </x:c>
      <x:c r="J3834" s="10" t="n">
        <x:v>1</x:v>
      </x:c>
      <x:c r="K3834" s="11" t="n">
        <x:v>0</x:v>
      </x:c>
      <x:c r="L3834" s="12" t="inlineStr">
        <x:is>
          <x:t xml:space="preserve">Equipe Déploiement Pôle 1</x:t>
        </x:is>
      </x:c>
      <x:c r="M3834" s="13"/>
      <x:c r="N3834" s="14"/>
    </x:row>
    <x:row r="3835" hidden="0">
      <x:c r="A3835" s="1" t="inlineStr">
        <x:is>
          <x:t xml:space="preserve">29d9510a-22de-ef11-8eea-000d3ab4ad8f</x:t>
        </x:is>
      </x:c>
      <x:c r="B3835" s="2" t="inlineStr">
        <x:is>
          <x:t xml:space="preserve">PWEkzdyvAcNVcKgtIXfXF/PEDtYReWfJeUtW7yLF2/fSGU1ZDsXQw9DQ2S2S3TBr5ntSo/kGaTRpu2XG/KeiLw==</x:t>
        </x:is>
      </x:c>
      <x:c r="C3835" s="3">
        <x:v>45686.3880324074</x:v>
      </x:c>
      <x:c r="D3835" s="4" t="inlineStr">
        <x:is>
          <x:t xml:space="preserve">HENKEL FRANCE</x:t>
        </x:is>
      </x:c>
      <x:c r="E3835" s="5" t="inlineStr">
        <x:is>
          <x:t xml:space="preserve">4592-HENKEL-ALDI</x:t>
        </x:is>
      </x:c>
      <x:c r="F3835" s="6" t="inlineStr">
        <x:is>
          <x:t xml:space="preserve">Envoyé</x:t>
        </x:is>
      </x:c>
      <x:c r="G3835" s="7" t="inlineStr">
        <x:is>
          <x:t xml:space="preserve">RECETTE</x:t>
        </x:is>
      </x:c>
      <x:c r="H3835" s="8" t="inlineStr">
        <x:is>
          <x:t xml:space="preserve">Oumaima ESSALEK</x:t>
        </x:is>
      </x:c>
      <x:c r="I3835" s="9">
        <x:v>45678</x:v>
      </x:c>
      <x:c r="J3835" s="10" t="n">
        <x:v>4</x:v>
      </x:c>
      <x:c r="K3835" s="11" t="n">
        <x:v>0</x:v>
      </x:c>
      <x:c r="L3835" s="12" t="inlineStr">
        <x:is>
          <x:t xml:space="preserve">Equipe Déploiement Pôle 4</x:t>
        </x:is>
      </x:c>
      <x:c r="M3835" s="13"/>
      <x:c r="N3835" s="14"/>
    </x:row>
    <x:row r="3836" hidden="0">
      <x:c r="A3836" s="1" t="inlineStr">
        <x:is>
          <x:t xml:space="preserve">33d9510a-22de-ef11-8eea-000d3ab4ad8f</x:t>
        </x:is>
      </x:c>
      <x:c r="B3836" s="2" t="inlineStr">
        <x:is>
          <x:t xml:space="preserve">UiroQc/mvP8fLQJ4yYcpoVZeoX0zQYafGTAXhLpwZE0+gUEjTTKgJv/uhXlGwKdvF2jAs5p9SOTHlh8GTrw9hw==</x:t>
        </x:is>
      </x:c>
      <x:c r="C3836" s="3">
        <x:v>45686.3880439815</x:v>
      </x:c>
      <x:c r="D3836" s="4" t="inlineStr">
        <x:is>
          <x:t xml:space="preserve">SONEPAR</x:t>
        </x:is>
      </x:c>
      <x:c r="E3836" s="5" t="inlineStr">
        <x:is>
          <x:t xml:space="preserve">6679-MISTUBISHI SONEPAR</x:t>
        </x:is>
      </x:c>
      <x:c r="F3836" s="6" t="inlineStr">
        <x:is>
          <x:t xml:space="preserve">Envoyé</x:t>
        </x:is>
      </x:c>
      <x:c r="G3836" s="7" t="inlineStr">
        <x:is>
          <x:t xml:space="preserve">PREPROD</x:t>
        </x:is>
      </x:c>
      <x:c r="H3836" s="8" t="inlineStr">
        <x:is>
          <x:t xml:space="preserve">Oumaima ESSALEK</x:t>
        </x:is>
      </x:c>
      <x:c r="I3836" s="9">
        <x:v>45680</x:v>
      </x:c>
      <x:c r="J3836" s="10" t="n">
        <x:v>1</x:v>
      </x:c>
      <x:c r="K3836" s="11" t="n">
        <x:v>0</x:v>
      </x:c>
      <x:c r="L3836" s="12" t="inlineStr">
        <x:is>
          <x:t xml:space="preserve">Equipe Déploiement Pôle 1</x:t>
        </x:is>
      </x:c>
      <x:c r="M3836" s="13"/>
      <x:c r="N3836" s="14"/>
    </x:row>
    <x:row r="3837" hidden="0">
      <x:c r="A3837" s="1" t="inlineStr">
        <x:is>
          <x:t xml:space="preserve">3ad9510a-22de-ef11-8eea-000d3ab4ad8f</x:t>
        </x:is>
      </x:c>
      <x:c r="B3837" s="2" t="inlineStr">
        <x:is>
          <x:t xml:space="preserve">BIsDqN/lbRbuPlbL+GTzqd9Fsquw2W6PdBRLaxqE5hM7L6J9iGwZ6gwYlktFhzJNSI9BxpJLrnEV+yp9wDNPdw==</x:t>
        </x:is>
      </x:c>
      <x:c r="C3837" s="3">
        <x:v>45686.3880439815</x:v>
      </x:c>
      <x:c r="D3837" s="4" t="inlineStr">
        <x:is>
          <x:t xml:space="preserve">SONEPAR</x:t>
        </x:is>
      </x:c>
      <x:c r="E3837" s="5" t="inlineStr">
        <x:is>
          <x:t xml:space="preserve">6679-MISTUBISHI SONEPAR</x:t>
        </x:is>
      </x:c>
      <x:c r="F3837" s="6" t="inlineStr">
        <x:is>
          <x:t xml:space="preserve">Envoyé</x:t>
        </x:is>
      </x:c>
      <x:c r="G3837" s="7" t="inlineStr">
        <x:is>
          <x:t xml:space="preserve">PREPROD</x:t>
        </x:is>
      </x:c>
      <x:c r="H3837" s="8" t="inlineStr">
        <x:is>
          <x:t xml:space="preserve">Oumaima ESSALEK</x:t>
        </x:is>
      </x:c>
      <x:c r="I3837" s="9">
        <x:v>45679</x:v>
      </x:c>
      <x:c r="J3837" s="10" t="n">
        <x:v>2</x:v>
      </x:c>
      <x:c r="K3837" s="11" t="n">
        <x:v>0</x:v>
      </x:c>
      <x:c r="L3837" s="12" t="inlineStr">
        <x:is>
          <x:t xml:space="preserve">Equipe Déploiement Pôle 1</x:t>
        </x:is>
      </x:c>
      <x:c r="M3837" s="13"/>
      <x:c r="N3837" s="14"/>
    </x:row>
    <x:row r="3838" hidden="0">
      <x:c r="A3838" s="1" t="inlineStr">
        <x:is>
          <x:t xml:space="preserve">41d9510a-22de-ef11-8eea-000d3ab4ad8f</x:t>
        </x:is>
      </x:c>
      <x:c r="B3838" s="2" t="inlineStr">
        <x:is>
          <x:t xml:space="preserve">tOa1GC0B/bbBhUfkRi+jxyuOYhrepugiaXcPnjx1O5YtbEfBhB0OZbW63wIOxbshy4plqyLFLzXdYmd36jlb2g==</x:t>
        </x:is>
      </x:c>
      <x:c r="C3838" s="3">
        <x:v>45686.3880439815</x:v>
      </x:c>
      <x:c r="D3838" s="4" t="inlineStr">
        <x:is>
          <x:t xml:space="preserve">SONEPAR</x:t>
        </x:is>
      </x:c>
      <x:c r="E3838" s="5" t="inlineStr">
        <x:is>
          <x:t xml:space="preserve">6679-MISTUBISHI SONEPAR</x:t>
        </x:is>
      </x:c>
      <x:c r="F3838" s="6" t="inlineStr">
        <x:is>
          <x:t xml:space="preserve">Envoyé</x:t>
        </x:is>
      </x:c>
      <x:c r="G3838" s="7" t="inlineStr">
        <x:is>
          <x:t xml:space="preserve">PREPROD</x:t>
        </x:is>
      </x:c>
      <x:c r="H3838" s="8" t="inlineStr">
        <x:is>
          <x:t xml:space="preserve">Oumaima ESSALEK</x:t>
        </x:is>
      </x:c>
      <x:c r="I3838" s="9">
        <x:v>45677</x:v>
      </x:c>
      <x:c r="J3838" s="10" t="n">
        <x:v>1</x:v>
      </x:c>
      <x:c r="K3838" s="11" t="n">
        <x:v>0</x:v>
      </x:c>
      <x:c r="L3838" s="12" t="inlineStr">
        <x:is>
          <x:t xml:space="preserve">Equipe Déploiement Pôle 1</x:t>
        </x:is>
      </x:c>
      <x:c r="M3838" s="13"/>
      <x:c r="N3838" s="14"/>
    </x:row>
    <x:row r="3839" hidden="0">
      <x:c r="A3839" s="1" t="inlineStr">
        <x:is>
          <x:t xml:space="preserve">4bd9510a-22de-ef11-8eea-000d3ab4ad8f</x:t>
        </x:is>
      </x:c>
      <x:c r="B3839" s="2" t="inlineStr">
        <x:is>
          <x:t xml:space="preserve">94ID6q2d/N2WxRFdXO9X2qAV8DTpeWv2iw2RCBsGGjJX1thx2fWesfsIHYHKDve67QJBAUVrmFtuGZ4IAl/PNA==</x:t>
        </x:is>
      </x:c>
      <x:c r="C3839" s="3">
        <x:v>45686.3880555556</x:v>
      </x:c>
      <x:c r="D3839" s="4" t="inlineStr">
        <x:is>
          <x:t xml:space="preserve">SONEPAR</x:t>
        </x:is>
      </x:c>
      <x:c r="E3839" s="5" t="inlineStr">
        <x:is>
          <x:t xml:space="preserve">6679-MISTUBISHI SONEPAR</x:t>
        </x:is>
      </x:c>
      <x:c r="F3839" s="6" t="inlineStr">
        <x:is>
          <x:t xml:space="preserve">Envoyé</x:t>
        </x:is>
      </x:c>
      <x:c r="G3839" s="7" t="inlineStr">
        <x:is>
          <x:t xml:space="preserve">PREPROD</x:t>
        </x:is>
      </x:c>
      <x:c r="H3839" s="8" t="inlineStr">
        <x:is>
          <x:t xml:space="preserve">Oumaima ESSALEK</x:t>
        </x:is>
      </x:c>
      <x:c r="I3839" s="9">
        <x:v>45678</x:v>
      </x:c>
      <x:c r="J3839" s="10" t="n">
        <x:v>2</x:v>
      </x:c>
      <x:c r="K3839" s="11" t="n">
        <x:v>0</x:v>
      </x:c>
      <x:c r="L3839" s="12" t="inlineStr">
        <x:is>
          <x:t xml:space="preserve">Equipe Déploiement Pôle 1</x:t>
        </x:is>
      </x:c>
      <x:c r="M3839" s="13"/>
      <x:c r="N3839" s="14"/>
    </x:row>
    <x:row r="3840" hidden="0">
      <x:c r="A3840" s="1" t="inlineStr">
        <x:is>
          <x:t xml:space="preserve">53d9510a-22de-ef11-8eea-000d3ab4ad8f</x:t>
        </x:is>
      </x:c>
      <x:c r="B3840" s="2" t="inlineStr">
        <x:is>
          <x:t xml:space="preserve">HzEDuU+6sdR/ZG/5Dp3J69SpeJ5+/azZhRcPAhCvp6FuayedSfeoGFRIDmPoJBKiBMrjgnjUPHeh/nueyhd4tQ==</x:t>
        </x:is>
      </x:c>
      <x:c r="C3840" s="3">
        <x:v>45686.3880555556</x:v>
      </x:c>
      <x:c r="D3840" s="4" t="inlineStr">
        <x:is>
          <x:t xml:space="preserve">DEPLOIEMENT</x:t>
        </x:is>
      </x:c>
      <x:c r="E3840" s="5" t="inlineStr">
        <x:is>
          <x:t xml:space="preserve">PSA DEP Imputation</x:t>
        </x:is>
      </x:c>
      <x:c r="F3840" s="6" t="inlineStr">
        <x:is>
          <x:t xml:space="preserve">Envoyé</x:t>
        </x:is>
      </x:c>
      <x:c r="G3840" s="7" t="inlineStr">
        <x:is>
          <x:t xml:space="preserve">Réunion interne</x:t>
        </x:is>
      </x:c>
      <x:c r="H3840" s="8" t="inlineStr">
        <x:is>
          <x:t xml:space="preserve">Oumaima ESSALEK</x:t>
        </x:is>
      </x:c>
      <x:c r="I3840" s="9">
        <x:v>45680</x:v>
      </x:c>
      <x:c r="J3840" s="10" t="n">
        <x:v>1</x:v>
      </x:c>
      <x:c r="K3840" s="11" t="n">
        <x:v>154.2</x:v>
      </x:c>
      <x:c r="L3840" s="12" t="inlineStr">
        <x:is>
          <x:t xml:space="preserve">Equipe Déploiement Pôle 1</x:t>
        </x:is>
      </x:c>
      <x:c r="M3840" s="13"/>
      <x:c r="N3840" s="14"/>
    </x:row>
    <x:row r="3841" hidden="0">
      <x:c r="A3841" s="1" t="inlineStr">
        <x:is>
          <x:t xml:space="preserve">5bd9510a-22de-ef11-8eea-000d3ab4ad8f</x:t>
        </x:is>
      </x:c>
      <x:c r="B3841" s="2" t="inlineStr">
        <x:is>
          <x:t xml:space="preserve">oCqO/GyAd6tTLAnPl7OG7ftezdpOyM9nOrGrrRMEkCYcTaC/Car7CFP4L0XffsJambnSyIxLCEwajHS8mIBP1w==</x:t>
        </x:is>
      </x:c>
      <x:c r="C3841" s="3">
        <x:v>45686.3880671296</x:v>
      </x:c>
      <x:c r="D3841" s="4" t="inlineStr">
        <x:is>
          <x:t xml:space="preserve">DEPLOIEMENT</x:t>
        </x:is>
      </x:c>
      <x:c r="E3841" s="5" t="inlineStr">
        <x:is>
          <x:t xml:space="preserve">PSA DEP Imputation</x:t>
        </x:is>
      </x:c>
      <x:c r="F3841" s="6" t="inlineStr">
        <x:is>
          <x:t xml:space="preserve">Envoyé</x:t>
        </x:is>
      </x:c>
      <x:c r="G3841" s="7" t="inlineStr">
        <x:is>
          <x:t xml:space="preserve">Réunion interne</x:t>
        </x:is>
      </x:c>
      <x:c r="H3841" s="8" t="inlineStr">
        <x:is>
          <x:t xml:space="preserve">Oumaima ESSALEK</x:t>
        </x:is>
      </x:c>
      <x:c r="I3841" s="9">
        <x:v>45681</x:v>
      </x:c>
      <x:c r="J3841" s="10" t="n">
        <x:v>1</x:v>
      </x:c>
      <x:c r="K3841" s="11" t="n">
        <x:v>154.2</x:v>
      </x:c>
      <x:c r="L3841" s="12" t="inlineStr">
        <x:is>
          <x:t xml:space="preserve">Equipe Déploiement Pôle 1</x:t>
        </x:is>
      </x:c>
      <x:c r="M3841" s="13"/>
      <x:c r="N3841" s="14"/>
    </x:row>
    <x:row r="3842" hidden="0">
      <x:c r="A3842" s="1" t="inlineStr">
        <x:is>
          <x:t xml:space="preserve">6ed9510a-22de-ef11-8eea-000d3ab4ad8f</x:t>
        </x:is>
      </x:c>
      <x:c r="B3842" s="2" t="inlineStr">
        <x:is>
          <x:t xml:space="preserve">JrzQoZXG4EJZ6lm4xJZvMGdh3gd3yLUW6gSCfQa/L/PZN+puMczuUwjLyh+J695o4BrB3kjRdHuvhfxTzKHuDg==</x:t>
        </x:is>
      </x:c>
      <x:c r="C3842" s="3">
        <x:v>45686.3880787037</x:v>
      </x:c>
      <x:c r="D3842" s="4" t="inlineStr">
        <x:is>
          <x:t xml:space="preserve">VIVALTO SANTE INVESTISSEMENT</x:t>
        </x:is>
      </x:c>
      <x:c r="E3842" s="5" t="inlineStr">
        <x:is>
          <x:t xml:space="preserve">7039-LOHMANN &amp; RAUSHER-VIVALTO</x:t>
        </x:is>
      </x:c>
      <x:c r="F3842" s="6" t="inlineStr">
        <x:is>
          <x:t xml:space="preserve">Envoyé</x:t>
        </x:is>
      </x:c>
      <x:c r="G3842" s="7" t="inlineStr">
        <x:is>
          <x:t xml:space="preserve">REALISATION</x:t>
        </x:is>
      </x:c>
      <x:c r="H3842" s="8" t="inlineStr">
        <x:is>
          <x:t xml:space="preserve">Oumaima ESSALEK</x:t>
        </x:is>
      </x:c>
      <x:c r="I3842" s="9">
        <x:v>45680</x:v>
      </x:c>
      <x:c r="J3842" s="10" t="n">
        <x:v>2</x:v>
      </x:c>
      <x:c r="K3842" s="11" t="n">
        <x:v>0</x:v>
      </x:c>
      <x:c r="L3842" s="12" t="inlineStr">
        <x:is>
          <x:t xml:space="preserve">Equipe Déploiement Pôle 1</x:t>
        </x:is>
      </x:c>
      <x:c r="M3842" s="13"/>
      <x:c r="N3842" s="14"/>
    </x:row>
    <x:row r="3843" hidden="0">
      <x:c r="A3843" s="1" t="inlineStr">
        <x:is>
          <x:t xml:space="preserve">75d9510a-22de-ef11-8eea-000d3ab4ad8f</x:t>
        </x:is>
      </x:c>
      <x:c r="B3843" s="2" t="inlineStr">
        <x:is>
          <x:t xml:space="preserve">rkIlTpII0S6mLiEMoGrzcaagbP/idpU6utX4xpWSs75pL1gUWEEg+wM1+jYhBtrOSXs9Y5YI7imLITwNrNaj/g==</x:t>
        </x:is>
      </x:c>
      <x:c r="C3843" s="3">
        <x:v>45686.3880787037</x:v>
      </x:c>
      <x:c r="D3843" s="4" t="inlineStr">
        <x:is>
          <x:t xml:space="preserve">SONEPAR</x:t>
        </x:is>
      </x:c>
      <x:c r="E3843" s="5" t="inlineStr">
        <x:is>
          <x:t xml:space="preserve">6678-ABB SONEPAR</x:t>
        </x:is>
      </x:c>
      <x:c r="F3843" s="6" t="inlineStr">
        <x:is>
          <x:t xml:space="preserve">Envoyé</x:t>
        </x:is>
      </x:c>
      <x:c r="G3843" s="7" t="inlineStr">
        <x:is>
          <x:t xml:space="preserve">Recette</x:t>
        </x:is>
      </x:c>
      <x:c r="H3843" s="8" t="inlineStr">
        <x:is>
          <x:t xml:space="preserve">Oumaima ESSALEK</x:t>
        </x:is>
      </x:c>
      <x:c r="I3843" s="9">
        <x:v>45679</x:v>
      </x:c>
      <x:c r="J3843" s="10" t="n">
        <x:v>2</x:v>
      </x:c>
      <x:c r="K3843" s="11" t="n">
        <x:v>0</x:v>
      </x:c>
      <x:c r="L3843" s="12" t="inlineStr">
        <x:is>
          <x:t xml:space="preserve">Equipe Déploiement Pôle 1</x:t>
        </x:is>
      </x:c>
      <x:c r="M3843" s="13"/>
      <x:c r="N3843" s="14"/>
    </x:row>
    <x:row r="3844" hidden="0">
      <x:c r="A3844" s="1" t="inlineStr">
        <x:is>
          <x:t xml:space="preserve">7cd9510a-22de-ef11-8eea-000d3ab4ad8f</x:t>
        </x:is>
      </x:c>
      <x:c r="B3844" s="2" t="inlineStr">
        <x:is>
          <x:t xml:space="preserve">gf6uOGLtVD3kOiB3YZsvHRDYqKSnq22U/Sg9dUpOCP2c27FfF1VBUy7lD3Lb+Y5GQBWdyi17xrOewW2QLqzK/w==</x:t>
        </x:is>
      </x:c>
      <x:c r="C3844" s="3">
        <x:v>45686.3880787037</x:v>
      </x:c>
      <x:c r="D3844" s="4" t="inlineStr">
        <x:is>
          <x:t xml:space="preserve">SONEPAR</x:t>
        </x:is>
      </x:c>
      <x:c r="E3844" s="5" t="inlineStr">
        <x:is>
          <x:t xml:space="preserve">6678-ABB SONEPAR</x:t>
        </x:is>
      </x:c>
      <x:c r="F3844" s="6" t="inlineStr">
        <x:is>
          <x:t xml:space="preserve">Envoyé</x:t>
        </x:is>
      </x:c>
      <x:c r="G3844" s="7" t="inlineStr">
        <x:is>
          <x:t xml:space="preserve">Recette</x:t>
        </x:is>
      </x:c>
      <x:c r="H3844" s="8" t="inlineStr">
        <x:is>
          <x:t xml:space="preserve">Oumaima ESSALEK</x:t>
        </x:is>
      </x:c>
      <x:c r="I3844" s="9">
        <x:v>45678</x:v>
      </x:c>
      <x:c r="J3844" s="10" t="n">
        <x:v>1</x:v>
      </x:c>
      <x:c r="K3844" s="11" t="n">
        <x:v>0</x:v>
      </x:c>
      <x:c r="L3844" s="12" t="inlineStr">
        <x:is>
          <x:t xml:space="preserve">Equipe Déploiement Pôle 1</x:t>
        </x:is>
      </x:c>
      <x:c r="M3844" s="13"/>
      <x:c r="N3844" s="14"/>
    </x:row>
    <x:row r="3845" hidden="0">
      <x:c r="A3845" s="1" t="inlineStr">
        <x:is>
          <x:t xml:space="preserve">84d9510a-22de-ef11-8eea-000d3ab4ad8f</x:t>
        </x:is>
      </x:c>
      <x:c r="B3845" s="2" t="inlineStr">
        <x:is>
          <x:t xml:space="preserve">gnxyIszhJrP7b+vsw87rM4cMDV7VMUgtJEcdko7aFBpO0bb9flOhZhMH/TFPfKynbI+Wh6mwpvgE45glKaCHKw==</x:t>
        </x:is>
      </x:c>
      <x:c r="C3845" s="3">
        <x:v>45686.3880902778</x:v>
      </x:c>
      <x:c r="D3845" s="4" t="inlineStr">
        <x:is>
          <x:t xml:space="preserve">HENKEL FRANCE</x:t>
        </x:is>
      </x:c>
      <x:c r="E3845" s="5" t="inlineStr">
        <x:is>
          <x:t xml:space="preserve">6389-Henkel-FransBonhomme</x:t>
        </x:is>
      </x:c>
      <x:c r="F3845" s="6" t="inlineStr">
        <x:is>
          <x:t xml:space="preserve">Envoyé</x:t>
        </x:is>
      </x:c>
      <x:c r="G3845" s="7" t="inlineStr">
        <x:is>
          <x:t xml:space="preserve">PREPROD</x:t>
        </x:is>
      </x:c>
      <x:c r="H3845" s="8" t="inlineStr">
        <x:is>
          <x:t xml:space="preserve">Oumaima ESSALEK</x:t>
        </x:is>
      </x:c>
      <x:c r="I3845" s="9">
        <x:v>45679</x:v>
      </x:c>
      <x:c r="J3845" s="10" t="n">
        <x:v>1</x:v>
      </x:c>
      <x:c r="K3845" s="11" t="n">
        <x:v>0</x:v>
      </x:c>
      <x:c r="L3845" s="12" t="inlineStr">
        <x:is>
          <x:t xml:space="preserve">Equipe Déploiement Pôle 1</x:t>
        </x:is>
      </x:c>
      <x:c r="M3845" s="13"/>
      <x:c r="N3845" s="14"/>
    </x:row>
    <x:row r="3846" hidden="0">
      <x:c r="A3846" s="1" t="inlineStr">
        <x:is>
          <x:t xml:space="preserve">8cd9510a-22de-ef11-8eea-000d3ab4ad8f</x:t>
        </x:is>
      </x:c>
      <x:c r="B3846" s="2" t="inlineStr">
        <x:is>
          <x:t xml:space="preserve">mg/Q9YrCFh5k2b09kRg5SXDS+ef17ujHfa4ZCD+duPOmT9JZQaIMcxIeC6LbvT+pXj0vBPp7zy9TxNvS1P8qbQ==</x:t>
        </x:is>
      </x:c>
      <x:c r="C3846" s="3">
        <x:v>45686.3880902778</x:v>
      </x:c>
      <x:c r="D3846" s="4" t="inlineStr">
        <x:is>
          <x:t xml:space="preserve">HENKEL FRANCE</x:t>
        </x:is>
      </x:c>
      <x:c r="E3846" s="5" t="inlineStr">
        <x:is>
          <x:t xml:space="preserve">6389-Henkel-FransBonhomme</x:t>
        </x:is>
      </x:c>
      <x:c r="F3846" s="6" t="inlineStr">
        <x:is>
          <x:t xml:space="preserve">Envoyé</x:t>
        </x:is>
      </x:c>
      <x:c r="G3846" s="7" t="inlineStr">
        <x:is>
          <x:t xml:space="preserve">PREPROD</x:t>
        </x:is>
      </x:c>
      <x:c r="H3846" s="8" t="inlineStr">
        <x:is>
          <x:t xml:space="preserve">Oumaima ESSALEK</x:t>
        </x:is>
      </x:c>
      <x:c r="I3846" s="9">
        <x:v>45677</x:v>
      </x:c>
      <x:c r="J3846" s="10" t="n">
        <x:v>2</x:v>
      </x:c>
      <x:c r="K3846" s="11" t="n">
        <x:v>0</x:v>
      </x:c>
      <x:c r="L3846" s="12" t="inlineStr">
        <x:is>
          <x:t xml:space="preserve">Equipe Déploiement Pôle 1</x:t>
        </x:is>
      </x:c>
      <x:c r="M3846" s="13"/>
      <x:c r="N3846" s="14"/>
    </x:row>
    <x:row r="3847" hidden="0">
      <x:c r="A3847" s="1" t="inlineStr">
        <x:is>
          <x:t xml:space="preserve">95d9510a-22de-ef11-8eea-000d3ab4ad8f</x:t>
        </x:is>
      </x:c>
      <x:c r="B3847" s="2" t="inlineStr">
        <x:is>
          <x:t xml:space="preserve">pF/N27AA6ouC6Kc7tMq/r6vslO6deKkLQU6HSd982ao6n2G7pq7nyMBdmSgkGVVlxqeYs9dEKKmUsUdXgTBF1Q==</x:t>
        </x:is>
      </x:c>
      <x:c r="C3847" s="3">
        <x:v>45686.3881018519</x:v>
      </x:c>
      <x:c r="D3847" s="4" t="inlineStr">
        <x:is>
          <x:t xml:space="preserve">ALD</x:t>
        </x:is>
      </x:c>
      <x:c r="E3847" s="5" t="inlineStr">
        <x:is>
          <x:t xml:space="preserve">6534-LeasePlan-JANSSEN</x:t>
        </x:is>
      </x:c>
      <x:c r="F3847" s="6" t="inlineStr">
        <x:is>
          <x:t xml:space="preserve">Envoyé</x:t>
        </x:is>
      </x:c>
      <x:c r="G3847" s="7" t="inlineStr">
        <x:is>
          <x:t xml:space="preserve">Recette</x:t>
        </x:is>
      </x:c>
      <x:c r="H3847" s="8" t="inlineStr">
        <x:is>
          <x:t xml:space="preserve">Oumaima ESSALEK</x:t>
        </x:is>
      </x:c>
      <x:c r="I3847" s="9">
        <x:v>45681</x:v>
      </x:c>
      <x:c r="J3847" s="10" t="n">
        <x:v>2</x:v>
      </x:c>
      <x:c r="K3847" s="11" t="n">
        <x:v>0</x:v>
      </x:c>
      <x:c r="L3847" s="12" t="inlineStr">
        <x:is>
          <x:t xml:space="preserve">Equipe Déploiement Pôle 1</x:t>
        </x:is>
      </x:c>
      <x:c r="M3847" s="13"/>
      <x:c r="N3847" s="14"/>
    </x:row>
    <x:row r="3848" hidden="0">
      <x:c r="A3848" s="1" t="inlineStr">
        <x:is>
          <x:t xml:space="preserve">a0d9510a-22de-ef11-8eea-000d3ab4ad8f</x:t>
        </x:is>
      </x:c>
      <x:c r="B3848" s="2" t="inlineStr">
        <x:is>
          <x:t xml:space="preserve">0JmI6e3p+411uJ+YbM+Pdv7FNf9hmEuh4pzk1e/fhuH7i7En0OKyu9tVJ6ryB4uEbvf12slMmC6S9lQEakJ8Fg==</x:t>
        </x:is>
      </x:c>
      <x:c r="C3848" s="3">
        <x:v>45686.3881018519</x:v>
      </x:c>
      <x:c r="D3848" s="4" t="inlineStr">
        <x:is>
          <x:t xml:space="preserve">ALD</x:t>
        </x:is>
      </x:c>
      <x:c r="E3848" s="5" t="inlineStr">
        <x:is>
          <x:t xml:space="preserve">6534-LeasePlan-JANSSEN</x:t>
        </x:is>
      </x:c>
      <x:c r="F3848" s="6" t="inlineStr">
        <x:is>
          <x:t xml:space="preserve">Envoyé</x:t>
        </x:is>
      </x:c>
      <x:c r="G3848" s="7" t="inlineStr">
        <x:is>
          <x:t xml:space="preserve">Recette</x:t>
        </x:is>
      </x:c>
      <x:c r="H3848" s="8" t="inlineStr">
        <x:is>
          <x:t xml:space="preserve">Oumaima ESSALEK</x:t>
        </x:is>
      </x:c>
      <x:c r="I3848" s="9">
        <x:v>45679</x:v>
      </x:c>
      <x:c r="J3848" s="10" t="n">
        <x:v>2</x:v>
      </x:c>
      <x:c r="K3848" s="11" t="n">
        <x:v>0</x:v>
      </x:c>
      <x:c r="L3848" s="12" t="inlineStr">
        <x:is>
          <x:t xml:space="preserve">Equipe Déploiement Pôle 1</x:t>
        </x:is>
      </x:c>
      <x:c r="M3848" s="13"/>
      <x:c r="N3848" s="14"/>
    </x:row>
    <x:row r="3849" hidden="0">
      <x:c r="A3849" s="1" t="inlineStr">
        <x:is>
          <x:t xml:space="preserve">a9d9510a-22de-ef11-8eea-000d3ab4ad8f</x:t>
        </x:is>
      </x:c>
      <x:c r="B3849" s="2" t="inlineStr">
        <x:is>
          <x:t xml:space="preserve">dAMn8SS2OXi7mWjLxlzbg7FEat3wfNEJkJFcZ7RoovdWjonC4STTuWk9IaSvEpwWFh8oXszYOP5rYdKDsV/JzA==</x:t>
        </x:is>
      </x:c>
      <x:c r="C3849" s="3">
        <x:v>45686.3881134259</x:v>
      </x:c>
      <x:c r="D3849" s="4" t="inlineStr">
        <x:is>
          <x:t xml:space="preserve">ALD</x:t>
        </x:is>
      </x:c>
      <x:c r="E3849" s="5" t="inlineStr">
        <x:is>
          <x:t xml:space="preserve">6534-LeasePlan-JANSSEN</x:t>
        </x:is>
      </x:c>
      <x:c r="F3849" s="6" t="inlineStr">
        <x:is>
          <x:t xml:space="preserve">Envoyé</x:t>
        </x:is>
      </x:c>
      <x:c r="G3849" s="7" t="inlineStr">
        <x:is>
          <x:t xml:space="preserve">Recette</x:t>
        </x:is>
      </x:c>
      <x:c r="H3849" s="8" t="inlineStr">
        <x:is>
          <x:t xml:space="preserve">Oumaima ESSALEK</x:t>
        </x:is>
      </x:c>
      <x:c r="I3849" s="9">
        <x:v>45678</x:v>
      </x:c>
      <x:c r="J3849" s="10" t="n">
        <x:v>1</x:v>
      </x:c>
      <x:c r="K3849" s="11" t="n">
        <x:v>0</x:v>
      </x:c>
      <x:c r="L3849" s="12" t="inlineStr">
        <x:is>
          <x:t xml:space="preserve">Equipe Déploiement Pôle 1</x:t>
        </x:is>
      </x:c>
      <x:c r="M3849" s="13"/>
      <x:c r="N3849" s="14"/>
    </x:row>
    <x:row r="3850" hidden="0">
      <x:c r="A3850" s="1" t="inlineStr">
        <x:is>
          <x:t xml:space="preserve">b1d9510a-22de-ef11-8eea-000d3ab4ad8f</x:t>
        </x:is>
      </x:c>
      <x:c r="B3850" s="2" t="inlineStr">
        <x:is>
          <x:t xml:space="preserve">66lWGqdelHrsoMsnSOu/tBxDipzIVvFXU39ErzGHG+vhEBpIGpQ7hl3+NvR/2YWBbqXy9QOYYrnFGeTpM6LX4g==</x:t>
        </x:is>
      </x:c>
      <x:c r="C3850" s="3">
        <x:v>45686.3881134259</x:v>
      </x:c>
      <x:c r="D3850" s="4" t="inlineStr">
        <x:is>
          <x:t xml:space="preserve">VIVALTO SANTE INVESTISSEMENT</x:t>
        </x:is>
      </x:c>
      <x:c r="E3850" s="5" t="inlineStr">
        <x:is>
          <x:t xml:space="preserve">7040-BRACCO IMAGING France-VIVALTO</x:t>
        </x:is>
      </x:c>
      <x:c r="F3850" s="6" t="inlineStr">
        <x:is>
          <x:t xml:space="preserve">Envoyé</x:t>
        </x:is>
      </x:c>
      <x:c r="G3850" s="7" t="inlineStr">
        <x:is>
          <x:t xml:space="preserve">REALISATION</x:t>
        </x:is>
      </x:c>
      <x:c r="H3850" s="8" t="inlineStr">
        <x:is>
          <x:t xml:space="preserve">Oumaima ESSALEK</x:t>
        </x:is>
      </x:c>
      <x:c r="I3850" s="9">
        <x:v>45680</x:v>
      </x:c>
      <x:c r="J3850" s="10" t="n">
        <x:v>2</x:v>
      </x:c>
      <x:c r="K3850" s="11" t="n">
        <x:v>0</x:v>
      </x:c>
      <x:c r="L3850" s="12" t="inlineStr">
        <x:is>
          <x:t xml:space="preserve">Equipe Déploiement Pôle 1</x:t>
        </x:is>
      </x:c>
      <x:c r="M3850" s="13"/>
      <x:c r="N3850" s="14"/>
    </x:row>
    <x:row r="3851" hidden="0">
      <x:c r="A3851" s="1" t="inlineStr">
        <x:is>
          <x:t xml:space="preserve">b8d9510a-22de-ef11-8eea-000d3ab4ad8f</x:t>
        </x:is>
      </x:c>
      <x:c r="B3851" s="2" t="inlineStr">
        <x:is>
          <x:t xml:space="preserve">THuA/FUMc7RqJSlTXy7DFPeSkFzOUrI95W0sYf/0fuiq5rRIhk3fAL4YiaSAsB5DrcMDr+zpj3kcG0D0zDMccQ==</x:t>
        </x:is>
      </x:c>
      <x:c r="C3851" s="3">
        <x:v>45686.3881134259</x:v>
      </x:c>
      <x:c r="D3851" s="4" t="inlineStr">
        <x:is>
          <x:t xml:space="preserve">HENKEL FRANCE</x:t>
        </x:is>
      </x:c>
      <x:c r="E3851" s="5" t="inlineStr">
        <x:is>
          <x:t xml:space="preserve">6390-HENKEL-CASTORAMA</x:t>
        </x:is>
      </x:c>
      <x:c r="F3851" s="6" t="inlineStr">
        <x:is>
          <x:t xml:space="preserve">Envoyé</x:t>
        </x:is>
      </x:c>
      <x:c r="G3851" s="7" t="inlineStr">
        <x:is>
          <x:t xml:space="preserve">RECETTE</x:t>
        </x:is>
      </x:c>
      <x:c r="H3851" s="8" t="inlineStr">
        <x:is>
          <x:t xml:space="preserve">Oumaima ESSALEK</x:t>
        </x:is>
      </x:c>
      <x:c r="I3851" s="9">
        <x:v>45681</x:v>
      </x:c>
      <x:c r="J3851" s="10" t="n">
        <x:v>1</x:v>
      </x:c>
      <x:c r="K3851" s="11" t="n">
        <x:v>0</x:v>
      </x:c>
      <x:c r="L3851" s="12" t="inlineStr">
        <x:is>
          <x:t xml:space="preserve">Equipe Déploiement Pôle 1</x:t>
        </x:is>
      </x:c>
      <x:c r="M3851" s="13"/>
      <x:c r="N3851" s="14"/>
    </x:row>
    <x:row r="3852" hidden="0">
      <x:c r="A3852" s="1" t="inlineStr">
        <x:is>
          <x:t xml:space="preserve">c1d9510a-22de-ef11-8eea-000d3ab4ad8f</x:t>
        </x:is>
      </x:c>
      <x:c r="B3852" s="2" t="inlineStr">
        <x:is>
          <x:t xml:space="preserve">xsJ9uyYII2DIMRZHKTd5WLbwbCHM5N1G3V/V3anSqfOzrd6Pl6Zyu3oxR57HN6uI94NGZvkzPfDJf3JHzfU7cA==</x:t>
        </x:is>
      </x:c>
      <x:c r="C3852" s="3">
        <x:v>45686.388125</x:v>
      </x:c>
      <x:c r="D3852" s="4" t="inlineStr">
        <x:is>
          <x:t xml:space="preserve">HENKEL FRANCE</x:t>
        </x:is>
      </x:c>
      <x:c r="E3852" s="5" t="inlineStr">
        <x:is>
          <x:t xml:space="preserve">6390-HENKEL-CASTORAMA</x:t>
        </x:is>
      </x:c>
      <x:c r="F3852" s="6" t="inlineStr">
        <x:is>
          <x:t xml:space="preserve">Envoyé</x:t>
        </x:is>
      </x:c>
      <x:c r="G3852" s="7" t="inlineStr">
        <x:is>
          <x:t xml:space="preserve">RECETTE</x:t>
        </x:is>
      </x:c>
      <x:c r="H3852" s="8" t="inlineStr">
        <x:is>
          <x:t xml:space="preserve">Oumaima ESSALEK</x:t>
        </x:is>
      </x:c>
      <x:c r="I3852" s="9">
        <x:v>45680</x:v>
      </x:c>
      <x:c r="J3852" s="10" t="n">
        <x:v>2</x:v>
      </x:c>
      <x:c r="K3852" s="11" t="n">
        <x:v>0</x:v>
      </x:c>
      <x:c r="L3852" s="12" t="inlineStr">
        <x:is>
          <x:t xml:space="preserve">Equipe Déploiement Pôle 1</x:t>
        </x:is>
      </x:c>
      <x:c r="M3852" s="13"/>
      <x:c r="N3852" s="14"/>
    </x:row>
    <x:row r="3853" hidden="0">
      <x:c r="A3853" s="1" t="inlineStr">
        <x:is>
          <x:t xml:space="preserve">c8d9510a-22de-ef11-8eea-000d3ab4ad8f</x:t>
        </x:is>
      </x:c>
      <x:c r="B3853" s="2" t="inlineStr">
        <x:is>
          <x:t xml:space="preserve">IvJEIrgQO7gUeN45E2ODF1CcMz0fRhOTJv0dgWdVoXJOHwql4RtBSwkw7xt+jPliaWA41lQq+M7Oruu8xcG6/w==</x:t>
        </x:is>
      </x:c>
      <x:c r="C3853" s="3">
        <x:v>45686.388125</x:v>
      </x:c>
      <x:c r="D3853" s="4" t="inlineStr">
        <x:is>
          <x:t xml:space="preserve">HENKEL FRANCE</x:t>
        </x:is>
      </x:c>
      <x:c r="E3853" s="5" t="inlineStr">
        <x:is>
          <x:t xml:space="preserve">6390-HENKEL-CASTORAMA</x:t>
        </x:is>
      </x:c>
      <x:c r="F3853" s="6" t="inlineStr">
        <x:is>
          <x:t xml:space="preserve">Envoyé</x:t>
        </x:is>
      </x:c>
      <x:c r="G3853" s="7" t="inlineStr">
        <x:is>
          <x:t xml:space="preserve">RECETTE</x:t>
        </x:is>
      </x:c>
      <x:c r="H3853" s="8" t="inlineStr">
        <x:is>
          <x:t xml:space="preserve">Oumaima ESSALEK</x:t>
        </x:is>
      </x:c>
      <x:c r="I3853" s="9">
        <x:v>45677</x:v>
      </x:c>
      <x:c r="J3853" s="10" t="n">
        <x:v>2</x:v>
      </x:c>
      <x:c r="K3853" s="11" t="n">
        <x:v>0</x:v>
      </x:c>
      <x:c r="L3853" s="12" t="inlineStr">
        <x:is>
          <x:t xml:space="preserve">Equipe Déploiement Pôle 1</x:t>
        </x:is>
      </x:c>
      <x:c r="M3853" s="13"/>
      <x:c r="N3853" s="14"/>
    </x:row>
    <x:row r="3854" hidden="0">
      <x:c r="A3854" s="1" t="inlineStr">
        <x:is>
          <x:t xml:space="preserve">d0d9510a-22de-ef11-8eea-000d3ab4ad8f</x:t>
        </x:is>
      </x:c>
      <x:c r="B3854" s="2" t="inlineStr">
        <x:is>
          <x:t xml:space="preserve">J8r48bmGoUiMi3/qtVa0X02kfplh7HceVLHVGyW3xgAoCi6024Jj11hw7447GDyYTOynpGTNX7A9i++RGy1gkg==</x:t>
        </x:is>
      </x:c>
      <x:c r="C3854" s="3">
        <x:v>45686.3881365741</x:v>
      </x:c>
      <x:c r="D3854" s="4" t="inlineStr">
        <x:is>
          <x:t xml:space="preserve">LYRECO</x:t>
        </x:is>
      </x:c>
      <x:c r="E3854" s="5" t="inlineStr">
        <x:is>
          <x:t xml:space="preserve">6396-lyreco saur</x:t>
        </x:is>
      </x:c>
      <x:c r="F3854" s="6" t="inlineStr">
        <x:is>
          <x:t xml:space="preserve">Envoyé</x:t>
        </x:is>
      </x:c>
      <x:c r="G3854" s="7" t="inlineStr">
        <x:is>
          <x:t xml:space="preserve">REALISATION</x:t>
        </x:is>
      </x:c>
      <x:c r="H3854" s="8" t="inlineStr">
        <x:is>
          <x:t xml:space="preserve">Oumaima ESSALEK</x:t>
        </x:is>
      </x:c>
      <x:c r="I3854" s="9">
        <x:v>45677</x:v>
      </x:c>
      <x:c r="J3854" s="10" t="n">
        <x:v>3</x:v>
      </x:c>
      <x:c r="K3854" s="11" t="n">
        <x:v>0</x:v>
      </x:c>
      <x:c r="L3854" s="12" t="inlineStr">
        <x:is>
          <x:t xml:space="preserve">Equipe Déploiement Pôle 1</x:t>
        </x:is>
      </x:c>
      <x:c r="M3854" s="13"/>
      <x:c r="N3854" s="14"/>
    </x:row>
    <x:row r="3855" hidden="0">
      <x:c r="A3855" s="1" t="inlineStr">
        <x:is>
          <x:t xml:space="preserve">d8d9510a-22de-ef11-8eea-000d3ab4ad8f</x:t>
        </x:is>
      </x:c>
      <x:c r="B3855" s="2" t="inlineStr">
        <x:is>
          <x:t xml:space="preserve">XdLpM7DyaBTg2z3p/Y2K9zYpuDv8LDglq+gcXUfQaPRmhfZoj7aifFmstic7hRSnsP4ejepRyEYUWtnv8iZMzg==</x:t>
        </x:is>
      </x:c>
      <x:c r="C3855" s="3">
        <x:v>45686.3881365741</x:v>
      </x:c>
      <x:c r="D3855" s="4" t="inlineStr">
        <x:is>
          <x:t xml:space="preserve">LYRECO</x:t>
        </x:is>
      </x:c>
      <x:c r="E3855" s="5" t="inlineStr">
        <x:is>
          <x:t xml:space="preserve">6396-lyreco saur</x:t>
        </x:is>
      </x:c>
      <x:c r="F3855" s="6" t="inlineStr">
        <x:is>
          <x:t xml:space="preserve">Envoyé</x:t>
        </x:is>
      </x:c>
      <x:c r="G3855" s="7" t="inlineStr">
        <x:is>
          <x:t xml:space="preserve">REALISATION</x:t>
        </x:is>
      </x:c>
      <x:c r="H3855" s="8" t="inlineStr">
        <x:is>
          <x:t xml:space="preserve">Oumaima ESSALEK</x:t>
        </x:is>
      </x:c>
      <x:c r="I3855" s="9">
        <x:v>45681</x:v>
      </x:c>
      <x:c r="J3855" s="10" t="n">
        <x:v>4</x:v>
      </x:c>
      <x:c r="K3855" s="11" t="n">
        <x:v>0</x:v>
      </x:c>
      <x:c r="L3855" s="12" t="inlineStr">
        <x:is>
          <x:t xml:space="preserve">Equipe Déploiement Pôle 1</x:t>
        </x:is>
      </x:c>
      <x:c r="M3855" s="13"/>
      <x:c r="N3855" s="14"/>
    </x:row>
    <x:row r="3856" hidden="0">
      <x:c r="A3856" s="1" t="inlineStr">
        <x:is>
          <x:t xml:space="preserve">1d955668-23de-ef11-8eea-000d3ab4ad8f</x:t>
        </x:is>
      </x:c>
      <x:c r="B3856" s="2" t="inlineStr">
        <x:is>
          <x:t xml:space="preserve">Ic0Y/T/ivxPXk8IpECxICM5EM9X1QassU6H7i2B279ST/R20eOf8mpGHNqh/hRn4ZLwjP941fTApzciwGNh/KA==</x:t>
        </x:is>
      </x:c>
      <x:c r="C3856" s="3">
        <x:v>45686.3948726852</x:v>
      </x:c>
      <x:c r="D3856" s="4" t="inlineStr">
        <x:is>
          <x:t xml:space="preserve">GAMM VERT</x:t>
        </x:is>
      </x:c>
      <x:c r="E3856" s="5" t="inlineStr">
        <x:is>
          <x:t xml:space="preserve">6549-GAMMVERT-Maitre de sécurité</x:t>
        </x:is>
      </x:c>
      <x:c r="F3856" s="6" t="inlineStr">
        <x:is>
          <x:t xml:space="preserve">Envoyé</x:t>
        </x:is>
      </x:c>
      <x:c r="G3856" s="7" t="inlineStr">
        <x:is>
          <x:t xml:space="preserve">PREPROD</x:t>
        </x:is>
      </x:c>
      <x:c r="H3856" s="8" t="inlineStr">
        <x:is>
          <x:t xml:space="preserve">Chaima EDDAYYANY</x:t>
        </x:is>
      </x:c>
      <x:c r="I3856" s="9">
        <x:v>45677.0416666667</x:v>
      </x:c>
      <x:c r="J3856" s="10" t="n">
        <x:v>1</x:v>
      </x:c>
      <x:c r="K3856" s="11" t="n">
        <x:v>0</x:v>
      </x:c>
      <x:c r="L3856" s="12" t="inlineStr">
        <x:is>
          <x:t xml:space="preserve">Equipe Déploiement Pôle 1</x:t>
        </x:is>
      </x:c>
      <x:c r="M3856" s="13"/>
      <x:c r="N3856" s="14"/>
    </x:row>
    <x:row r="3857" hidden="0">
      <x:c r="A3857" s="1" t="inlineStr">
        <x:is>
          <x:t xml:space="preserve">24955668-23de-ef11-8eea-000d3ab4ad8f</x:t>
        </x:is>
      </x:c>
      <x:c r="B3857" s="2" t="inlineStr">
        <x:is>
          <x:t xml:space="preserve">FzpY3edNS6Y/vSuHIAb8435Ch4r6lcqsbfILzDGx5V8Dl3a5pSLQGdWscMf2rBIj5tcwdIUbhoWmSU2emjUkdg==</x:t>
        </x:is>
      </x:c>
      <x:c r="C3857" s="3">
        <x:v>45686.3948842593</x:v>
      </x:c>
      <x:c r="D3857" s="4" t="inlineStr">
        <x:is>
          <x:t xml:space="preserve">GAMM VERT</x:t>
        </x:is>
      </x:c>
      <x:c r="E3857" s="5" t="inlineStr">
        <x:is>
          <x:t xml:space="preserve">6549-GAMMVERT-Maitre de sécurité</x:t>
        </x:is>
      </x:c>
      <x:c r="F3857" s="6" t="inlineStr">
        <x:is>
          <x:t xml:space="preserve">Envoyé</x:t>
        </x:is>
      </x:c>
      <x:c r="G3857" s="7" t="inlineStr">
        <x:is>
          <x:t xml:space="preserve">PREPROD</x:t>
        </x:is>
      </x:c>
      <x:c r="H3857" s="8" t="inlineStr">
        <x:is>
          <x:t xml:space="preserve">Chaima EDDAYYANY</x:t>
        </x:is>
      </x:c>
      <x:c r="I3857" s="9">
        <x:v>45678.0416666667</x:v>
      </x:c>
      <x:c r="J3857" s="10" t="n">
        <x:v>0.5</x:v>
      </x:c>
      <x:c r="K3857" s="11" t="n">
        <x:v>0</x:v>
      </x:c>
      <x:c r="L3857" s="12" t="inlineStr">
        <x:is>
          <x:t xml:space="preserve">Equipe Déploiement Pôle 1</x:t>
        </x:is>
      </x:c>
      <x:c r="M3857" s="13"/>
      <x:c r="N3857" s="14"/>
    </x:row>
    <x:row r="3858" hidden="0">
      <x:c r="A3858" s="1" t="inlineStr">
        <x:is>
          <x:t xml:space="preserve">2b955668-23de-ef11-8eea-000d3ab4ad8f</x:t>
        </x:is>
      </x:c>
      <x:c r="B3858" s="2" t="inlineStr">
        <x:is>
          <x:t xml:space="preserve">BE+7OyvJZlz6p88S++ePkfVJZnB5JPZfFzUEgHrE/p8MmH7RHw+T7UaBfttN0Ha98tB05hdRx0VWOk9SVTp1zQ==</x:t>
        </x:is>
      </x:c>
      <x:c r="C3858" s="3">
        <x:v>45686.3948842593</x:v>
      </x:c>
      <x:c r="D3858" s="4" t="inlineStr">
        <x:is>
          <x:t xml:space="preserve">GAMM VERT</x:t>
        </x:is>
      </x:c>
      <x:c r="E3858" s="5" t="inlineStr">
        <x:is>
          <x:t xml:space="preserve">6549-GAMMVERT-Maitre de sécurité</x:t>
        </x:is>
      </x:c>
      <x:c r="F3858" s="6" t="inlineStr">
        <x:is>
          <x:t xml:space="preserve">Envoyé</x:t>
        </x:is>
      </x:c>
      <x:c r="G3858" s="7" t="inlineStr">
        <x:is>
          <x:t xml:space="preserve">PREPROD</x:t>
        </x:is>
      </x:c>
      <x:c r="H3858" s="8" t="inlineStr">
        <x:is>
          <x:t xml:space="preserve">Chaima EDDAYYANY</x:t>
        </x:is>
      </x:c>
      <x:c r="I3858" s="9">
        <x:v>45679.0416666667</x:v>
      </x:c>
      <x:c r="J3858" s="10" t="n">
        <x:v>0.5</x:v>
      </x:c>
      <x:c r="K3858" s="11" t="n">
        <x:v>0</x:v>
      </x:c>
      <x:c r="L3858" s="12" t="inlineStr">
        <x:is>
          <x:t xml:space="preserve">Equipe Déploiement Pôle 1</x:t>
        </x:is>
      </x:c>
      <x:c r="M3858" s="13"/>
      <x:c r="N3858" s="14"/>
    </x:row>
    <x:row r="3859" hidden="0">
      <x:c r="A3859" s="1" t="inlineStr">
        <x:is>
          <x:t xml:space="preserve">32955668-23de-ef11-8eea-000d3ab4ad8f</x:t>
        </x:is>
      </x:c>
      <x:c r="B3859" s="2" t="inlineStr">
        <x:is>
          <x:t xml:space="preserve">VtQnFAxQRrhBnk5Sbkg+JdmsKgAgouT5aCaRExBWgRSLoUxhX147QF1QO3b/DT1wbTEVpqSB27Yq4m4tjvZKrA==</x:t>
        </x:is>
      </x:c>
      <x:c r="C3859" s="3">
        <x:v>45686.3948958333</x:v>
      </x:c>
      <x:c r="D3859" s="4" t="inlineStr">
        <x:is>
          <x:t xml:space="preserve">GAMM VERT</x:t>
        </x:is>
      </x:c>
      <x:c r="E3859" s="5" t="inlineStr">
        <x:is>
          <x:t xml:space="preserve">6549-GAMMVERT-Maitre de sécurité</x:t>
        </x:is>
      </x:c>
      <x:c r="F3859" s="6" t="inlineStr">
        <x:is>
          <x:t xml:space="preserve">Envoyé</x:t>
        </x:is>
      </x:c>
      <x:c r="G3859" s="7" t="inlineStr">
        <x:is>
          <x:t xml:space="preserve">PREPROD</x:t>
        </x:is>
      </x:c>
      <x:c r="H3859" s="8" t="inlineStr">
        <x:is>
          <x:t xml:space="preserve">Chaima EDDAYYANY</x:t>
        </x:is>
      </x:c>
      <x:c r="I3859" s="9">
        <x:v>45681.0416666667</x:v>
      </x:c>
      <x:c r="J3859" s="10" t="n">
        <x:v>0.5</x:v>
      </x:c>
      <x:c r="K3859" s="11" t="n">
        <x:v>0</x:v>
      </x:c>
      <x:c r="L3859" s="12" t="inlineStr">
        <x:is>
          <x:t xml:space="preserve">Equipe Déploiement Pôle 1</x:t>
        </x:is>
      </x:c>
      <x:c r="M3859" s="13"/>
      <x:c r="N3859" s="14"/>
    </x:row>
    <x:row r="3860" hidden="0">
      <x:c r="A3860" s="1" t="inlineStr">
        <x:is>
          <x:t xml:space="preserve">3a955668-23de-ef11-8eea-000d3ab4ad8f</x:t>
        </x:is>
      </x:c>
      <x:c r="B3860" s="2" t="inlineStr">
        <x:is>
          <x:t xml:space="preserve">HA0+gE4+NePYd8uJRimBb8MKVW6oBXZkE2K63Bn+ZxOhKFTO/LjAhaZCz7vYLlGUrsTjVFvi7hHMkBrtwiNuGw==</x:t>
        </x:is>
      </x:c>
      <x:c r="C3860" s="3">
        <x:v>45686.3948958333</x:v>
      </x:c>
      <x:c r="D3860" s="4" t="inlineStr">
        <x:is>
          <x:t xml:space="preserve">VIVALTO SANTE INVESTISSEMENT</x:t>
        </x:is>
      </x:c>
      <x:c r="E3860" s="5" t="inlineStr">
        <x:is>
          <x:t xml:space="preserve">7066-GROUPE SEBBIN SAS-VIVALTO</x:t>
        </x:is>
      </x:c>
      <x:c r="F3860" s="6" t="inlineStr">
        <x:is>
          <x:t xml:space="preserve">Envoyé</x:t>
        </x:is>
      </x:c>
      <x:c r="G3860" s="7" t="inlineStr">
        <x:is>
          <x:t xml:space="preserve">REALISATION</x:t>
        </x:is>
      </x:c>
      <x:c r="H3860" s="8" t="inlineStr">
        <x:is>
          <x:t xml:space="preserve">Chaima EDDAYYANY</x:t>
        </x:is>
      </x:c>
      <x:c r="I3860" s="9">
        <x:v>45679.0416666667</x:v>
      </x:c>
      <x:c r="J3860" s="10" t="n">
        <x:v>2</x:v>
      </x:c>
      <x:c r="K3860" s="11" t="n">
        <x:v>0</x:v>
      </x:c>
      <x:c r="L3860" s="12" t="inlineStr">
        <x:is>
          <x:t xml:space="preserve">Equipe Déploiement Pôle 1</x:t>
        </x:is>
      </x:c>
      <x:c r="M3860" s="13"/>
      <x:c r="N3860" s="14"/>
    </x:row>
    <x:row r="3861" hidden="0">
      <x:c r="A3861" s="1" t="inlineStr">
        <x:is>
          <x:t xml:space="preserve">41955668-23de-ef11-8eea-000d3ab4ad8f</x:t>
        </x:is>
      </x:c>
      <x:c r="B3861" s="2" t="inlineStr">
        <x:is>
          <x:t xml:space="preserve">l2WL8NbiAs7cSEja7kl72xT5i3DiUCmprpf5wf6k0my2hdQKmWLsOCv28pwcK2eYAQu1OWlawol2ScF+Wnh79Q==</x:t>
        </x:is>
      </x:c>
      <x:c r="C3861" s="3">
        <x:v>45686.3949074074</x:v>
      </x:c>
      <x:c r="D3861" s="4" t="inlineStr">
        <x:is>
          <x:t xml:space="preserve">LOXAM</x:t>
        </x:is>
      </x:c>
      <x:c r="E3861" s="5" t="inlineStr">
        <x:is>
          <x:t xml:space="preserve">7065-Loxam - Bouygues</x:t>
        </x:is>
      </x:c>
      <x:c r="F3861" s="6" t="inlineStr">
        <x:is>
          <x:t xml:space="preserve">Envoyé</x:t>
        </x:is>
      </x:c>
      <x:c r="G3861" s="7" t="inlineStr">
        <x:is>
          <x:t xml:space="preserve">PREPROD</x:t>
        </x:is>
      </x:c>
      <x:c r="H3861" s="8" t="inlineStr">
        <x:is>
          <x:t xml:space="preserve">Chaima EDDAYYANY</x:t>
        </x:is>
      </x:c>
      <x:c r="I3861" s="9">
        <x:v>45678.0416666667</x:v>
      </x:c>
      <x:c r="J3861" s="10" t="n">
        <x:v>2.5</x:v>
      </x:c>
      <x:c r="K3861" s="11" t="n">
        <x:v>0</x:v>
      </x:c>
      <x:c r="L3861" s="12" t="inlineStr">
        <x:is>
          <x:t xml:space="preserve">Equipe Déploiement Pôle 1</x:t>
        </x:is>
      </x:c>
      <x:c r="M3861" s="13" t="inlineStr">
        <x:is>
          <x:t xml:space="preserve">Extension</x:t>
        </x:is>
      </x:c>
      <x:c r="N3861" s="14"/>
    </x:row>
    <x:row r="3862" hidden="0">
      <x:c r="A3862" s="1" t="inlineStr">
        <x:is>
          <x:t xml:space="preserve">48955668-23de-ef11-8eea-000d3ab4ad8f</x:t>
        </x:is>
      </x:c>
      <x:c r="B3862" s="2" t="inlineStr">
        <x:is>
          <x:t xml:space="preserve">sQSWknJcaQBRL99uEusR1HACsMRNXLdoB2mGHZFTRN/M3bfjNdpbVIDdV8HX5mlQreAT+w23C2abtIm1bkq7iA==</x:t>
        </x:is>
      </x:c>
      <x:c r="C3862" s="3">
        <x:v>45686.3949074074</x:v>
      </x:c>
      <x:c r="D3862" s="4" t="inlineStr">
        <x:is>
          <x:t xml:space="preserve">Liberty Rail Hayange</x:t>
        </x:is>
      </x:c>
      <x:c r="E3862" s="5" t="inlineStr">
        <x:is>
          <x:t xml:space="preserve">4158-Liberty Rail Hayange-STIB</x:t>
        </x:is>
      </x:c>
      <x:c r="F3862" s="6" t="inlineStr">
        <x:is>
          <x:t xml:space="preserve">Envoyé</x:t>
        </x:is>
      </x:c>
      <x:c r="G3862" s="7" t="inlineStr">
        <x:is>
          <x:t xml:space="preserve">Recette</x:t>
        </x:is>
      </x:c>
      <x:c r="H3862" s="8" t="inlineStr">
        <x:is>
          <x:t xml:space="preserve">Chaima EDDAYYANY</x:t>
        </x:is>
      </x:c>
      <x:c r="I3862" s="9">
        <x:v>45677.0416666667</x:v>
      </x:c>
      <x:c r="J3862" s="10" t="n">
        <x:v>1</x:v>
      </x:c>
      <x:c r="K3862" s="11" t="n">
        <x:v>5.45</x:v>
      </x:c>
      <x:c r="L3862" s="12" t="inlineStr">
        <x:is>
          <x:t xml:space="preserve">Equipe Déploiement Pôle 1</x:t>
        </x:is>
      </x:c>
      <x:c r="M3862" s="13"/>
      <x:c r="N3862" s="14"/>
    </x:row>
    <x:row r="3863" hidden="0">
      <x:c r="A3863" s="1" t="inlineStr">
        <x:is>
          <x:t xml:space="preserve">4f955668-23de-ef11-8eea-000d3ab4ad8f</x:t>
        </x:is>
      </x:c>
      <x:c r="B3863" s="2" t="inlineStr">
        <x:is>
          <x:t xml:space="preserve">2mjvExie4GlOVOlA2Av0UGhHQZhJ6Q8L2bFqrGml1u2rCLpmD2TBqQzvGh2VSpg+akR+/KaFd/NojDOdU0cKOA==</x:t>
        </x:is>
      </x:c>
      <x:c r="C3863" s="3">
        <x:v>45686.3949189815</x:v>
      </x:c>
      <x:c r="D3863" s="4" t="inlineStr">
        <x:is>
          <x:t xml:space="preserve">Liberty Rail Hayange</x:t>
        </x:is>
      </x:c>
      <x:c r="E3863" s="5" t="inlineStr">
        <x:is>
          <x:t xml:space="preserve">4158-Liberty Rail Hayange-STIB</x:t>
        </x:is>
      </x:c>
      <x:c r="F3863" s="6" t="inlineStr">
        <x:is>
          <x:t xml:space="preserve">Envoyé</x:t>
        </x:is>
      </x:c>
      <x:c r="G3863" s="7" t="inlineStr">
        <x:is>
          <x:t xml:space="preserve">Recette</x:t>
        </x:is>
      </x:c>
      <x:c r="H3863" s="8" t="inlineStr">
        <x:is>
          <x:t xml:space="preserve">Chaima EDDAYYANY</x:t>
        </x:is>
      </x:c>
      <x:c r="I3863" s="9">
        <x:v>45678.0416666667</x:v>
      </x:c>
      <x:c r="J3863" s="10" t="n">
        <x:v>0.5</x:v>
      </x:c>
      <x:c r="K3863" s="11" t="n">
        <x:v>5.45</x:v>
      </x:c>
      <x:c r="L3863" s="12" t="inlineStr">
        <x:is>
          <x:t xml:space="preserve">Equipe Déploiement Pôle 1</x:t>
        </x:is>
      </x:c>
      <x:c r="M3863" s="13"/>
      <x:c r="N3863" s="14"/>
    </x:row>
    <x:row r="3864" hidden="0">
      <x:c r="A3864" s="1" t="inlineStr">
        <x:is>
          <x:t xml:space="preserve">56955668-23de-ef11-8eea-000d3ab4ad8f</x:t>
        </x:is>
      </x:c>
      <x:c r="B3864" s="2" t="inlineStr">
        <x:is>
          <x:t xml:space="preserve">ISSJ94+EbKZI5VLq/Q+xbbMv+So8l8pLuoBN+rGnH9qmE1y+JqyNeKNlXlkBNYCBKZSCgsiAe3I5QLgtiWSgfw==</x:t>
        </x:is>
      </x:c>
      <x:c r="C3864" s="3">
        <x:v>45686.3949189815</x:v>
      </x:c>
      <x:c r="D3864" s="4" t="inlineStr">
        <x:is>
          <x:t xml:space="preserve">Liberty Rail Hayange</x:t>
        </x:is>
      </x:c>
      <x:c r="E3864" s="5" t="inlineStr">
        <x:is>
          <x:t xml:space="preserve">4158-Liberty Rail Hayange-STIB</x:t>
        </x:is>
      </x:c>
      <x:c r="F3864" s="6" t="inlineStr">
        <x:is>
          <x:t xml:space="preserve">Envoyé</x:t>
        </x:is>
      </x:c>
      <x:c r="G3864" s="7" t="inlineStr">
        <x:is>
          <x:t xml:space="preserve">Recette</x:t>
        </x:is>
      </x:c>
      <x:c r="H3864" s="8" t="inlineStr">
        <x:is>
          <x:t xml:space="preserve">Chaima EDDAYYANY</x:t>
        </x:is>
      </x:c>
      <x:c r="I3864" s="9">
        <x:v>45679.0416666667</x:v>
      </x:c>
      <x:c r="J3864" s="10" t="n">
        <x:v>0.5</x:v>
      </x:c>
      <x:c r="K3864" s="11" t="n">
        <x:v>5.45</x:v>
      </x:c>
      <x:c r="L3864" s="12" t="inlineStr">
        <x:is>
          <x:t xml:space="preserve">Equipe Déploiement Pôle 1</x:t>
        </x:is>
      </x:c>
      <x:c r="M3864" s="13"/>
      <x:c r="N3864" s="14"/>
    </x:row>
    <x:row r="3865" hidden="0">
      <x:c r="A3865" s="1" t="inlineStr">
        <x:is>
          <x:t xml:space="preserve">5d955668-23de-ef11-8eea-000d3ab4ad8f</x:t>
        </x:is>
      </x:c>
      <x:c r="B3865" s="2" t="inlineStr">
        <x:is>
          <x:t xml:space="preserve">8sqq/Sqr0G3gtboaw4gjhNi45PoO1um0z7OABEK77XDqhKoiMNarAy9kynocaNYc8EXZi6qYK7Q2YjTT5GKtaA==</x:t>
        </x:is>
      </x:c>
      <x:c r="C3865" s="3">
        <x:v>45686.3949305556</x:v>
      </x:c>
      <x:c r="D3865" s="4" t="inlineStr">
        <x:is>
          <x:t xml:space="preserve">Liberty Rail Hayange</x:t>
        </x:is>
      </x:c>
      <x:c r="E3865" s="5" t="inlineStr">
        <x:is>
          <x:t xml:space="preserve">4158-Liberty Rail Hayange-STIB</x:t>
        </x:is>
      </x:c>
      <x:c r="F3865" s="6" t="inlineStr">
        <x:is>
          <x:t xml:space="preserve">Envoyé</x:t>
        </x:is>
      </x:c>
      <x:c r="G3865" s="7" t="inlineStr">
        <x:is>
          <x:t xml:space="preserve">Recette</x:t>
        </x:is>
      </x:c>
      <x:c r="H3865" s="8" t="inlineStr">
        <x:is>
          <x:t xml:space="preserve">Chaima EDDAYYANY</x:t>
        </x:is>
      </x:c>
      <x:c r="I3865" s="9">
        <x:v>45680.0416666667</x:v>
      </x:c>
      <x:c r="J3865" s="10" t="n">
        <x:v>0.5</x:v>
      </x:c>
      <x:c r="K3865" s="11" t="n">
        <x:v>5.45</x:v>
      </x:c>
      <x:c r="L3865" s="12" t="inlineStr">
        <x:is>
          <x:t xml:space="preserve">Equipe Déploiement Pôle 1</x:t>
        </x:is>
      </x:c>
      <x:c r="M3865" s="13"/>
      <x:c r="N3865" s="14"/>
    </x:row>
    <x:row r="3866" hidden="0">
      <x:c r="A3866" s="1" t="inlineStr">
        <x:is>
          <x:t xml:space="preserve">64955668-23de-ef11-8eea-000d3ab4ad8f</x:t>
        </x:is>
      </x:c>
      <x:c r="B3866" s="2" t="inlineStr">
        <x:is>
          <x:t xml:space="preserve">ODI4trf7ARleeKTXTzg2poubnYWet76t2o8Brzgo8vJOZfOYmWCBIaQTuhDBdAn39mQ4VreBTIfshbCylXBV/g==</x:t>
        </x:is>
      </x:c>
      <x:c r="C3866" s="3">
        <x:v>45686.3949305556</x:v>
      </x:c>
      <x:c r="D3866" s="4" t="inlineStr">
        <x:is>
          <x:t xml:space="preserve">Liberty Rail Hayange</x:t>
        </x:is>
      </x:c>
      <x:c r="E3866" s="5" t="inlineStr">
        <x:is>
          <x:t xml:space="preserve">4158-Liberty Rail Hayange-STIB</x:t>
        </x:is>
      </x:c>
      <x:c r="F3866" s="6" t="inlineStr">
        <x:is>
          <x:t xml:space="preserve">Envoyé</x:t>
        </x:is>
      </x:c>
      <x:c r="G3866" s="7" t="inlineStr">
        <x:is>
          <x:t xml:space="preserve">Recette</x:t>
        </x:is>
      </x:c>
      <x:c r="H3866" s="8" t="inlineStr">
        <x:is>
          <x:t xml:space="preserve">Chaima EDDAYYANY</x:t>
        </x:is>
      </x:c>
      <x:c r="I3866" s="9">
        <x:v>45681.0416666667</x:v>
      </x:c>
      <x:c r="J3866" s="10" t="n">
        <x:v>1.5</x:v>
      </x:c>
      <x:c r="K3866" s="11" t="n">
        <x:v>5.45</x:v>
      </x:c>
      <x:c r="L3866" s="12" t="inlineStr">
        <x:is>
          <x:t xml:space="preserve">Equipe Déploiement Pôle 1</x:t>
        </x:is>
      </x:c>
      <x:c r="M3866" s="13"/>
      <x:c r="N3866" s="14"/>
    </x:row>
    <x:row r="3867" hidden="0">
      <x:c r="A3867" s="1" t="inlineStr">
        <x:is>
          <x:t xml:space="preserve">6e955668-23de-ef11-8eea-000d3ab4ad8f</x:t>
        </x:is>
      </x:c>
      <x:c r="B3867" s="2" t="inlineStr">
        <x:is>
          <x:t xml:space="preserve">G5bKkynAw5IDQvQwiEst6X1Ln5OjI2+3G7c5Q0RoKLCnLJAarvda8W7mmG12g7cg7+CsY/qOwZRmhbsh3J2LsA==</x:t>
        </x:is>
      </x:c>
      <x:c r="C3867" s="3">
        <x:v>45686.3949305556</x:v>
      </x:c>
      <x:c r="D3867" s="4" t="inlineStr">
        <x:is>
          <x:t xml:space="preserve">BOUYGUES TELECOM</x:t>
        </x:is>
      </x:c>
      <x:c r="E3867" s="5" t="inlineStr">
        <x:is>
          <x:t xml:space="preserve">7038-CGR-Bouygues Telecom</x:t>
        </x:is>
      </x:c>
      <x:c r="F3867" s="6" t="inlineStr">
        <x:is>
          <x:t xml:space="preserve">Envoyé</x:t>
        </x:is>
      </x:c>
      <x:c r="G3867" s="7" t="inlineStr">
        <x:is>
          <x:t xml:space="preserve">VSR</x:t>
        </x:is>
      </x:c>
      <x:c r="H3867" s="8" t="inlineStr">
        <x:is>
          <x:t xml:space="preserve">Chaima EDDAYYANY</x:t>
        </x:is>
      </x:c>
      <x:c r="I3867" s="9">
        <x:v>45678.0416666667</x:v>
      </x:c>
      <x:c r="J3867" s="10" t="n">
        <x:v>2</x:v>
      </x:c>
      <x:c r="K3867" s="11" t="n">
        <x:v>0</x:v>
      </x:c>
      <x:c r="L3867" s="12" t="inlineStr">
        <x:is>
          <x:t xml:space="preserve">Equipe Déploiement Pôle 1</x:t>
        </x:is>
      </x:c>
      <x:c r="M3867" s="13" t="inlineStr">
        <x:is>
          <x:t xml:space="preserve">Extention PEPPOL</x:t>
        </x:is>
      </x:c>
      <x:c r="N3867" s="14"/>
    </x:row>
    <x:row r="3868" hidden="0">
      <x:c r="A3868" s="1" t="inlineStr">
        <x:is>
          <x:t xml:space="preserve">78955668-23de-ef11-8eea-000d3ab4ad8f</x:t>
        </x:is>
      </x:c>
      <x:c r="B3868" s="2" t="inlineStr">
        <x:is>
          <x:t xml:space="preserve">CrKgtvqABZtcsjIb9HtGEPV+/zHhfTHp25cn5QPC7hB5eCoWmpT3P91Em9vanIr1BOY1i7f83zARdjugYDfZsQ==</x:t>
        </x:is>
      </x:c>
      <x:c r="C3868" s="3">
        <x:v>45686.3949421296</x:v>
      </x:c>
      <x:c r="D3868" s="4" t="inlineStr">
        <x:is>
          <x:t xml:space="preserve">SANOFI</x:t>
        </x:is>
      </x:c>
      <x:c r="E3868" s="5" t="inlineStr">
        <x:is>
          <x:t xml:space="preserve">6417-[SIEMENS][SANOFI]</x:t>
        </x:is>
      </x:c>
      <x:c r="F3868" s="6" t="inlineStr">
        <x:is>
          <x:t xml:space="preserve">Envoyé</x:t>
        </x:is>
      </x:c>
      <x:c r="G3868" s="7" t="inlineStr">
        <x:is>
          <x:t xml:space="preserve">Recette</x:t>
        </x:is>
      </x:c>
      <x:c r="H3868" s="8" t="inlineStr">
        <x:is>
          <x:t xml:space="preserve">Chaima EDDAYYANY</x:t>
        </x:is>
      </x:c>
      <x:c r="I3868" s="9">
        <x:v>45677.0416666667</x:v>
      </x:c>
      <x:c r="J3868" s="10" t="n">
        <x:v>2</x:v>
      </x:c>
      <x:c r="K3868" s="11" t="n">
        <x:v>0</x:v>
      </x:c>
      <x:c r="L3868" s="12" t="inlineStr">
        <x:is>
          <x:t xml:space="preserve">Equipe Déploiement Pôle 1</x:t>
        </x:is>
      </x:c>
      <x:c r="M3868" s="13" t="inlineStr">
        <x:is>
          <x:t xml:space="preserve">Reunion DO ==&gt; Projet en pause a cause de la migration ERP du DO</x:t>
        </x:is>
      </x:c>
      <x:c r="N3868" s="14"/>
    </x:row>
    <x:row r="3869" hidden="0">
      <x:c r="A3869" s="1" t="inlineStr">
        <x:is>
          <x:t xml:space="preserve">84955668-23de-ef11-8eea-000d3ab4ad8f</x:t>
        </x:is>
      </x:c>
      <x:c r="B3869" s="2" t="inlineStr">
        <x:is>
          <x:t xml:space="preserve">gEq+AvaVXPOCF/rYdJDJ9tm3YUXa1x9DNtHqmzlnvp/XqujckPOzZCHt3eVsyORCIb29UgMsKUfX07Jl4lKe1A==</x:t>
        </x:is>
      </x:c>
      <x:c r="C3869" s="3">
        <x:v>45686.3949421296</x:v>
      </x:c>
      <x:c r="D3869" s="4" t="inlineStr">
        <x:is>
          <x:t xml:space="preserve">SANOFI</x:t>
        </x:is>
      </x:c>
      <x:c r="E3869" s="5" t="inlineStr">
        <x:is>
          <x:t xml:space="preserve">6417-[SIEMENS][SANOFI]</x:t>
        </x:is>
      </x:c>
      <x:c r="F3869" s="6" t="inlineStr">
        <x:is>
          <x:t xml:space="preserve">Envoyé</x:t>
        </x:is>
      </x:c>
      <x:c r="G3869" s="7" t="inlineStr">
        <x:is>
          <x:t xml:space="preserve">Recette</x:t>
        </x:is>
      </x:c>
      <x:c r="H3869" s="8" t="inlineStr">
        <x:is>
          <x:t xml:space="preserve">Chaima EDDAYYANY</x:t>
        </x:is>
      </x:c>
      <x:c r="I3869" s="9">
        <x:v>45679.0416666667</x:v>
      </x:c>
      <x:c r="J3869" s="10" t="n">
        <x:v>0.5</x:v>
      </x:c>
      <x:c r="K3869" s="11" t="n">
        <x:v>0</x:v>
      </x:c>
      <x:c r="L3869" s="12" t="inlineStr">
        <x:is>
          <x:t xml:space="preserve">Equipe Déploiement Pôle 1</x:t>
        </x:is>
      </x:c>
      <x:c r="M3869" s="13"/>
      <x:c r="N3869" s="14"/>
    </x:row>
    <x:row r="3870" hidden="0">
      <x:c r="A3870" s="1" t="inlineStr">
        <x:is>
          <x:t xml:space="preserve">6c5d516e-23de-ef11-8eea-000d3ab4ad8f</x:t>
        </x:is>
      </x:c>
      <x:c r="B3870" s="2" t="inlineStr">
        <x:is>
          <x:t xml:space="preserve">jo8bKLYsIqgqNa/IAuG7D5UzY3Rb7QUhK7nIMMz/ZxjWc1ysGet7dU5K6eFbnJbUeGNJLl4TEwUNbkFyhX/brw==</x:t>
        </x:is>
      </x:c>
      <x:c r="C3870" s="3">
        <x:v>45686.3949537037</x:v>
      </x:c>
      <x:c r="D3870" s="4" t="inlineStr">
        <x:is>
          <x:t xml:space="preserve">DEPLOIEMENT</x:t>
        </x:is>
      </x:c>
      <x:c r="E3870" s="5" t="inlineStr">
        <x:is>
          <x:t xml:space="preserve">PSA DEP Imputation</x:t>
        </x:is>
      </x:c>
      <x:c r="F3870" s="6" t="inlineStr">
        <x:is>
          <x:t xml:space="preserve">Envoyé</x:t>
        </x:is>
      </x:c>
      <x:c r="G3870" s="7" t="inlineStr">
        <x:is>
          <x:t xml:space="preserve">Réunion DO</x:t>
        </x:is>
      </x:c>
      <x:c r="H3870" s="8" t="inlineStr">
        <x:is>
          <x:t xml:space="preserve">Chaima EDDAYYANY</x:t>
        </x:is>
      </x:c>
      <x:c r="I3870" s="9">
        <x:v>45681.0416666667</x:v>
      </x:c>
      <x:c r="J3870" s="10" t="n">
        <x:v>1.5</x:v>
      </x:c>
      <x:c r="K3870" s="11" t="n">
        <x:v>155</x:v>
      </x:c>
      <x:c r="L3870" s="12" t="inlineStr">
        <x:is>
          <x:t xml:space="preserve">Equipe Déploiement Pôle 1</x:t>
        </x:is>
      </x:c>
      <x:c r="M3870" s="13"/>
      <x:c r="N3870" s="14"/>
    </x:row>
    <x:row r="3871" hidden="0">
      <x:c r="A3871" s="1" t="inlineStr">
        <x:is>
          <x:t xml:space="preserve">755d516e-23de-ef11-8eea-000d3ab4ad8f</x:t>
        </x:is>
      </x:c>
      <x:c r="B3871" s="2" t="inlineStr">
        <x:is>
          <x:t xml:space="preserve">nCatC4jHbvvKkfrSoNXbhrL0EV3FtI+FstdcHn2UBRktaX5BFioR899DvaT5hwaHP0c20C3LhW2RTt0DCFcaYA==</x:t>
        </x:is>
      </x:c>
      <x:c r="C3871" s="3">
        <x:v>45686.3949537037</x:v>
      </x:c>
      <x:c r="D3871" s="4" t="inlineStr">
        <x:is>
          <x:t xml:space="preserve">DEPLOIEMENT</x:t>
        </x:is>
      </x:c>
      <x:c r="E3871" s="5" t="inlineStr">
        <x:is>
          <x:t xml:space="preserve">PSA DEP Imputation</x:t>
        </x:is>
      </x:c>
      <x:c r="F3871" s="6" t="inlineStr">
        <x:is>
          <x:t xml:space="preserve">Envoyé</x:t>
        </x:is>
      </x:c>
      <x:c r="G3871" s="7" t="inlineStr">
        <x:is>
          <x:t xml:space="preserve">Réunion DO</x:t>
        </x:is>
      </x:c>
      <x:c r="H3871" s="8" t="inlineStr">
        <x:is>
          <x:t xml:space="preserve">Chaima EDDAYYANY</x:t>
        </x:is>
      </x:c>
      <x:c r="I3871" s="9">
        <x:v>45680.0416666667</x:v>
      </x:c>
      <x:c r="J3871" s="10" t="n">
        <x:v>1.5</x:v>
      </x:c>
      <x:c r="K3871" s="11" t="n">
        <x:v>155</x:v>
      </x:c>
      <x:c r="L3871" s="12" t="inlineStr">
        <x:is>
          <x:t xml:space="preserve">Equipe Déploiement Pôle 1</x:t>
        </x:is>
      </x:c>
      <x:c r="M3871" s="13"/>
      <x:c r="N3871" s="14"/>
    </x:row>
    <x:row r="3872" hidden="0">
      <x:c r="A3872" s="1" t="inlineStr">
        <x:is>
          <x:t xml:space="preserve">7c5d516e-23de-ef11-8eea-000d3ab4ad8f</x:t>
        </x:is>
      </x:c>
      <x:c r="B3872" s="2" t="inlineStr">
        <x:is>
          <x:t xml:space="preserve">+CgJb4MSHUSESpX7izSHsQsJKVKdmWbqJY5+s1RBRF2qDqttqhBpevupQgbBNPHG/DQtK40jdhMH5E3Ih+jtXw==</x:t>
        </x:is>
      </x:c>
      <x:c r="C3872" s="3">
        <x:v>45686.3949537037</x:v>
      </x:c>
      <x:c r="D3872" s="4" t="inlineStr">
        <x:is>
          <x:t xml:space="preserve">VIVALTO SANTE INVESTISSEMENT</x:t>
        </x:is>
      </x:c>
      <x:c r="E3872" s="5" t="inlineStr">
        <x:is>
          <x:t xml:space="preserve">7067-LABORATOIRE GLAXO SMITHKLINE-VIVALTO</x:t>
        </x:is>
      </x:c>
      <x:c r="F3872" s="6" t="inlineStr">
        <x:is>
          <x:t xml:space="preserve">Envoyé</x:t>
        </x:is>
      </x:c>
      <x:c r="G3872" s="7" t="inlineStr">
        <x:is>
          <x:t xml:space="preserve">REALISATION</x:t>
        </x:is>
      </x:c>
      <x:c r="H3872" s="8" t="inlineStr">
        <x:is>
          <x:t xml:space="preserve">Chaima EDDAYYANY</x:t>
        </x:is>
      </x:c>
      <x:c r="I3872" s="9">
        <x:v>45679.0416666667</x:v>
      </x:c>
      <x:c r="J3872" s="10" t="n">
        <x:v>2</x:v>
      </x:c>
      <x:c r="K3872" s="11" t="n">
        <x:v>0</x:v>
      </x:c>
      <x:c r="L3872" s="12" t="inlineStr">
        <x:is>
          <x:t xml:space="preserve">Equipe Déploiement Pôle 1</x:t>
        </x:is>
      </x:c>
      <x:c r="M3872" s="13"/>
      <x:c r="N3872" s="14"/>
    </x:row>
    <x:row r="3873" hidden="0">
      <x:c r="A3873" s="1" t="inlineStr">
        <x:is>
          <x:t xml:space="preserve">845d516e-23de-ef11-8eea-000d3ab4ad8f</x:t>
        </x:is>
      </x:c>
      <x:c r="B3873" s="2" t="inlineStr">
        <x:is>
          <x:t xml:space="preserve">RR5ODCtypWIA5+sgzLmKLKqkztKlYR6riD+JfDRadak43/7ppsP9WXnz0HaMZCJt06Iw7pIZWTn5uQbHw/lo6w==</x:t>
        </x:is>
      </x:c>
      <x:c r="C3873" s="3">
        <x:v>45686.3949652778</x:v>
      </x:c>
      <x:c r="D3873" s="4" t="inlineStr">
        <x:is>
          <x:t xml:space="preserve">GAMM VERT</x:t>
        </x:is>
      </x:c>
      <x:c r="E3873" s="5" t="inlineStr">
        <x:is>
          <x:t xml:space="preserve">6783-LES 2 MARMOTTES-GAMM VERT</x:t>
        </x:is>
      </x:c>
      <x:c r="F3873" s="6" t="inlineStr">
        <x:is>
          <x:t xml:space="preserve">Envoyé</x:t>
        </x:is>
      </x:c>
      <x:c r="G3873" s="7" t="inlineStr">
        <x:is>
          <x:t xml:space="preserve">PREPROD</x:t>
        </x:is>
      </x:c>
      <x:c r="H3873" s="8" t="inlineStr">
        <x:is>
          <x:t xml:space="preserve">Chaima EDDAYYANY</x:t>
        </x:is>
      </x:c>
      <x:c r="I3873" s="9">
        <x:v>45677.0416666667</x:v>
      </x:c>
      <x:c r="J3873" s="10" t="n">
        <x:v>0.5</x:v>
      </x:c>
      <x:c r="K3873" s="11" t="n">
        <x:v>0</x:v>
      </x:c>
      <x:c r="L3873" s="12" t="inlineStr">
        <x:is>
          <x:t xml:space="preserve">Equipe Déploiement Pôle 1</x:t>
        </x:is>
      </x:c>
      <x:c r="M3873" s="13"/>
      <x:c r="N3873" s="14"/>
    </x:row>
    <x:row r="3874" hidden="0">
      <x:c r="A3874" s="1" t="inlineStr">
        <x:is>
          <x:t xml:space="preserve">8c5d516e-23de-ef11-8eea-000d3ab4ad8f</x:t>
        </x:is>
      </x:c>
      <x:c r="B3874" s="2" t="inlineStr">
        <x:is>
          <x:t xml:space="preserve">24MNzqATIVQ5AWsRGeh4XuGwVR1JmLx8zIWC9umTpNmthE75cnCI4XNZm2eHHiMhgAIFD6TROOP+jR53XavwGw==</x:t>
        </x:is>
      </x:c>
      <x:c r="C3874" s="3">
        <x:v>45686.3949652778</x:v>
      </x:c>
      <x:c r="D3874" s="4" t="inlineStr">
        <x:is>
          <x:t xml:space="preserve">GAMM VERT</x:t>
        </x:is>
      </x:c>
      <x:c r="E3874" s="5" t="inlineStr">
        <x:is>
          <x:t xml:space="preserve">6783-LES 2 MARMOTTES-GAMM VERT</x:t>
        </x:is>
      </x:c>
      <x:c r="F3874" s="6" t="inlineStr">
        <x:is>
          <x:t xml:space="preserve">Envoyé</x:t>
        </x:is>
      </x:c>
      <x:c r="G3874" s="7" t="inlineStr">
        <x:is>
          <x:t xml:space="preserve">PREPROD</x:t>
        </x:is>
      </x:c>
      <x:c r="H3874" s="8" t="inlineStr">
        <x:is>
          <x:t xml:space="preserve">Chaima EDDAYYANY</x:t>
        </x:is>
      </x:c>
      <x:c r="I3874" s="9">
        <x:v>45678.0416666667</x:v>
      </x:c>
      <x:c r="J3874" s="10" t="n">
        <x:v>0.5</x:v>
      </x:c>
      <x:c r="K3874" s="11" t="n">
        <x:v>0</x:v>
      </x:c>
      <x:c r="L3874" s="12" t="inlineStr">
        <x:is>
          <x:t xml:space="preserve">Equipe Déploiement Pôle 1</x:t>
        </x:is>
      </x:c>
      <x:c r="M3874" s="13"/>
      <x:c r="N3874" s="14"/>
    </x:row>
    <x:row r="3875" hidden="0">
      <x:c r="A3875" s="1" t="inlineStr">
        <x:is>
          <x:t xml:space="preserve">935d516e-23de-ef11-8eea-000d3ab4ad8f</x:t>
        </x:is>
      </x:c>
      <x:c r="B3875" s="2" t="inlineStr">
        <x:is>
          <x:t xml:space="preserve">A5DJBgf5XG5i3aYzk/xX7g7h+KURJ0X5rkf+qgtHEJL5GlyplBMfXURRYPGJN0e4LVYydlWv85YhZhzipK/eew==</x:t>
        </x:is>
      </x:c>
      <x:c r="C3875" s="3">
        <x:v>45686.3949768519</x:v>
      </x:c>
      <x:c r="D3875" s="4" t="inlineStr">
        <x:is>
          <x:t xml:space="preserve">GAMM VERT</x:t>
        </x:is>
      </x:c>
      <x:c r="E3875" s="5" t="inlineStr">
        <x:is>
          <x:t xml:space="preserve">6783-LES 2 MARMOTTES-GAMM VERT</x:t>
        </x:is>
      </x:c>
      <x:c r="F3875" s="6" t="inlineStr">
        <x:is>
          <x:t xml:space="preserve">Envoyé</x:t>
        </x:is>
      </x:c>
      <x:c r="G3875" s="7" t="inlineStr">
        <x:is>
          <x:t xml:space="preserve">PREPROD</x:t>
        </x:is>
      </x:c>
      <x:c r="H3875" s="8" t="inlineStr">
        <x:is>
          <x:t xml:space="preserve">Chaima EDDAYYANY</x:t>
        </x:is>
      </x:c>
      <x:c r="I3875" s="9">
        <x:v>45681.0416666667</x:v>
      </x:c>
      <x:c r="J3875" s="10" t="n">
        <x:v>0.5</x:v>
      </x:c>
      <x:c r="K3875" s="11" t="n">
        <x:v>0</x:v>
      </x:c>
      <x:c r="L3875" s="12" t="inlineStr">
        <x:is>
          <x:t xml:space="preserve">Equipe Déploiement Pôle 1</x:t>
        </x:is>
      </x:c>
      <x:c r="M3875" s="13"/>
      <x:c r="N3875" s="14"/>
    </x:row>
    <x:row r="3876" hidden="0">
      <x:c r="A3876" s="1" t="inlineStr">
        <x:is>
          <x:t xml:space="preserve">9a5d516e-23de-ef11-8eea-000d3ab4ad8f</x:t>
        </x:is>
      </x:c>
      <x:c r="B3876" s="2" t="inlineStr">
        <x:is>
          <x:t xml:space="preserve">ZoZewdQOt7MsyikcUioE8Dc4XseJRuJw4l8F3jmqKPUTDIjhperbt5chm5qQ36nhRayg3xUVw4ScphpofCdO5Q==</x:t>
        </x:is>
      </x:c>
      <x:c r="C3876" s="3">
        <x:v>45686.3949768519</x:v>
      </x:c>
      <x:c r="D3876" s="4" t="inlineStr">
        <x:is>
          <x:t xml:space="preserve">OTIS</x:t>
        </x:is>
      </x:c>
      <x:c r="E3876" s="5" t="inlineStr">
        <x:is>
          <x:t xml:space="preserve">6756-Rolf benzinger-OTIS</x:t>
        </x:is>
      </x:c>
      <x:c r="F3876" s="6" t="inlineStr">
        <x:is>
          <x:t xml:space="preserve">Envoyé</x:t>
        </x:is>
      </x:c>
      <x:c r="G3876" s="7" t="inlineStr">
        <x:is>
          <x:t xml:space="preserve">Développement</x:t>
        </x:is>
      </x:c>
      <x:c r="H3876" s="8" t="inlineStr">
        <x:is>
          <x:t xml:space="preserve">Chaima EDDAYYANY</x:t>
        </x:is>
      </x:c>
      <x:c r="I3876" s="9">
        <x:v>45677.0416666667</x:v>
      </x:c>
      <x:c r="J3876" s="10" t="n">
        <x:v>2.5</x:v>
      </x:c>
      <x:c r="K3876" s="11" t="n">
        <x:v>0</x:v>
      </x:c>
      <x:c r="L3876" s="12" t="inlineStr">
        <x:is>
          <x:t xml:space="preserve">Equipe Déploiement Pôle 1</x:t>
        </x:is>
      </x:c>
      <x:c r="M3876" s="13" t="inlineStr">
        <x:is>
          <x:t xml:space="preserve">Reunion DO</x:t>
        </x:is>
      </x:c>
      <x:c r="N3876" s="14"/>
    </x:row>
    <x:row r="3877" hidden="0">
      <x:c r="A3877" s="1" t="inlineStr">
        <x:is>
          <x:t xml:space="preserve">a15d516e-23de-ef11-8eea-000d3ab4ad8f</x:t>
        </x:is>
      </x:c>
      <x:c r="B3877" s="2" t="inlineStr">
        <x:is>
          <x:t xml:space="preserve">8zA6j2yBhQvCoi3wc8NbZmGYnDcIH8M4GJCYGaWa1BneWmeMxkiRztOjRh7ovw1QOYl7st16gy3Q5abx/i0HKw==</x:t>
        </x:is>
      </x:c>
      <x:c r="C3877" s="3">
        <x:v>45686.3949768519</x:v>
      </x:c>
      <x:c r="D3877" s="4" t="inlineStr">
        <x:is>
          <x:t xml:space="preserve">OTIS</x:t>
        </x:is>
      </x:c>
      <x:c r="E3877" s="5" t="inlineStr">
        <x:is>
          <x:t xml:space="preserve">6756-Rolf benzinger-OTIS</x:t>
        </x:is>
      </x:c>
      <x:c r="F3877" s="6" t="inlineStr">
        <x:is>
          <x:t xml:space="preserve">Envoyé</x:t>
        </x:is>
      </x:c>
      <x:c r="G3877" s="7" t="inlineStr">
        <x:is>
          <x:t xml:space="preserve">Développement</x:t>
        </x:is>
      </x:c>
      <x:c r="H3877" s="8" t="inlineStr">
        <x:is>
          <x:t xml:space="preserve">Chaima EDDAYYANY</x:t>
        </x:is>
      </x:c>
      <x:c r="I3877" s="9">
        <x:v>45678.0416666667</x:v>
      </x:c>
      <x:c r="J3877" s="10" t="n">
        <x:v>0.5</x:v>
      </x:c>
      <x:c r="K3877" s="11" t="n">
        <x:v>0</x:v>
      </x:c>
      <x:c r="L3877" s="12" t="inlineStr">
        <x:is>
          <x:t xml:space="preserve">Equipe Déploiement Pôle 1</x:t>
        </x:is>
      </x:c>
      <x:c r="M3877" s="13"/>
      <x:c r="N3877" s="14"/>
    </x:row>
    <x:row r="3878" hidden="0">
      <x:c r="A3878" s="1" t="inlineStr">
        <x:is>
          <x:t xml:space="preserve">a85d516e-23de-ef11-8eea-000d3ab4ad8f</x:t>
        </x:is>
      </x:c>
      <x:c r="B3878" s="2" t="inlineStr">
        <x:is>
          <x:t xml:space="preserve">9qbRspuFWjjmxUBTnVOvRjdyUB0ecgjD2QNrqxnPe9vVYkPQKXm9iqhUju7xX4Klo84jLvxohtJghltP9g2/Qg==</x:t>
        </x:is>
      </x:c>
      <x:c r="C3878" s="3">
        <x:v>45686.3949884259</x:v>
      </x:c>
      <x:c r="D3878" s="4" t="inlineStr">
        <x:is>
          <x:t xml:space="preserve">OTIS</x:t>
        </x:is>
      </x:c>
      <x:c r="E3878" s="5" t="inlineStr">
        <x:is>
          <x:t xml:space="preserve">6756-Rolf benzinger-OTIS</x:t>
        </x:is>
      </x:c>
      <x:c r="F3878" s="6" t="inlineStr">
        <x:is>
          <x:t xml:space="preserve">Envoyé</x:t>
        </x:is>
      </x:c>
      <x:c r="G3878" s="7" t="inlineStr">
        <x:is>
          <x:t xml:space="preserve">Développement</x:t>
        </x:is>
      </x:c>
      <x:c r="H3878" s="8" t="inlineStr">
        <x:is>
          <x:t xml:space="preserve">Chaima EDDAYYANY</x:t>
        </x:is>
      </x:c>
      <x:c r="I3878" s="9">
        <x:v>45679.0416666667</x:v>
      </x:c>
      <x:c r="J3878" s="10" t="n">
        <x:v>0.5</x:v>
      </x:c>
      <x:c r="K3878" s="11" t="n">
        <x:v>0</x:v>
      </x:c>
      <x:c r="L3878" s="12" t="inlineStr">
        <x:is>
          <x:t xml:space="preserve">Equipe Déploiement Pôle 1</x:t>
        </x:is>
      </x:c>
      <x:c r="M3878" s="13"/>
      <x:c r="N3878" s="14"/>
    </x:row>
    <x:row r="3879" hidden="0">
      <x:c r="A3879" s="1" t="inlineStr">
        <x:is>
          <x:t xml:space="preserve">af5d516e-23de-ef11-8eea-000d3ab4ad8f</x:t>
        </x:is>
      </x:c>
      <x:c r="B3879" s="2" t="inlineStr">
        <x:is>
          <x:t xml:space="preserve">c8iNKExxAL2E3O+kKq9+WN4NN8d3nOo45vBhw0fRK1vA8xr9LFBmhJgvTMhOmF/vRKwXcQFydOpa9anb0du1wA==</x:t>
        </x:is>
      </x:c>
      <x:c r="C3879" s="3">
        <x:v>45686.3949884259</x:v>
      </x:c>
      <x:c r="D3879" s="4" t="inlineStr">
        <x:is>
          <x:t xml:space="preserve">OTIS</x:t>
        </x:is>
      </x:c>
      <x:c r="E3879" s="5" t="inlineStr">
        <x:is>
          <x:t xml:space="preserve">6756-Rolf benzinger-OTIS</x:t>
        </x:is>
      </x:c>
      <x:c r="F3879" s="6" t="inlineStr">
        <x:is>
          <x:t xml:space="preserve">Envoyé</x:t>
        </x:is>
      </x:c>
      <x:c r="G3879" s="7" t="inlineStr">
        <x:is>
          <x:t xml:space="preserve">Développement</x:t>
        </x:is>
      </x:c>
      <x:c r="H3879" s="8" t="inlineStr">
        <x:is>
          <x:t xml:space="preserve">Chaima EDDAYYANY</x:t>
        </x:is>
      </x:c>
      <x:c r="I3879" s="9">
        <x:v>45680.0416666667</x:v>
      </x:c>
      <x:c r="J3879" s="10" t="n">
        <x:v>0.5</x:v>
      </x:c>
      <x:c r="K3879" s="11" t="n">
        <x:v>0</x:v>
      </x:c>
      <x:c r="L3879" s="12" t="inlineStr">
        <x:is>
          <x:t xml:space="preserve">Equipe Déploiement Pôle 1</x:t>
        </x:is>
      </x:c>
      <x:c r="M3879" s="13"/>
      <x:c r="N3879" s="14"/>
    </x:row>
    <x:row r="3880" hidden="0">
      <x:c r="A3880" s="1" t="inlineStr">
        <x:is>
          <x:t xml:space="preserve">b65d516e-23de-ef11-8eea-000d3ab4ad8f</x:t>
        </x:is>
      </x:c>
      <x:c r="B3880" s="2" t="inlineStr">
        <x:is>
          <x:t xml:space="preserve">sTB4woVPcN714X3WbNZ+FXIBKnjL1zV8xKfHdHdlGpH54Sgiw+ZF2mh9riqXDBZudC5b7XVLcjvK9HrFMjOlSA==</x:t>
        </x:is>
      </x:c>
      <x:c r="C3880" s="3">
        <x:v>45686.395</x:v>
      </x:c>
      <x:c r="D3880" s="4" t="inlineStr">
        <x:is>
          <x:t xml:space="preserve">OTIS</x:t>
        </x:is>
      </x:c>
      <x:c r="E3880" s="5" t="inlineStr">
        <x:is>
          <x:t xml:space="preserve">6756-Rolf benzinger-OTIS</x:t>
        </x:is>
      </x:c>
      <x:c r="F3880" s="6" t="inlineStr">
        <x:is>
          <x:t xml:space="preserve">Envoyé</x:t>
        </x:is>
      </x:c>
      <x:c r="G3880" s="7" t="inlineStr">
        <x:is>
          <x:t xml:space="preserve">Développement</x:t>
        </x:is>
      </x:c>
      <x:c r="H3880" s="8" t="inlineStr">
        <x:is>
          <x:t xml:space="preserve">Chaima EDDAYYANY</x:t>
        </x:is>
      </x:c>
      <x:c r="I3880" s="9">
        <x:v>45681.0416666667</x:v>
      </x:c>
      <x:c r="J3880" s="10" t="n">
        <x:v>0.5</x:v>
      </x:c>
      <x:c r="K3880" s="11" t="n">
        <x:v>0</x:v>
      </x:c>
      <x:c r="L3880" s="12" t="inlineStr">
        <x:is>
          <x:t xml:space="preserve">Equipe Déploiement Pôle 1</x:t>
        </x:is>
      </x:c>
      <x:c r="M3880" s="13"/>
      <x:c r="N3880" s="14"/>
    </x:row>
    <x:row r="3881" hidden="0">
      <x:c r="A3881" s="1" t="inlineStr">
        <x:is>
          <x:t xml:space="preserve">bd5d516e-23de-ef11-8eea-000d3ab4ad8f</x:t>
        </x:is>
      </x:c>
      <x:c r="B3881" s="2" t="inlineStr">
        <x:is>
          <x:t xml:space="preserve">MT9rKBH8Sg9YOJeISJSaC0Iwa3c4ZHpMFhcyuSEGTkDwkdsrU5uFt7lyJgiEL5bIajQd66BAm6AtExosTqP/Cg==</x:t>
        </x:is>
      </x:c>
      <x:c r="C3881" s="3">
        <x:v>45686.395</x:v>
      </x:c>
      <x:c r="D3881" s="4" t="inlineStr">
        <x:is>
          <x:t xml:space="preserve">GAMM VERT</x:t>
        </x:is>
      </x:c>
      <x:c r="E3881" s="5" t="inlineStr">
        <x:is>
          <x:t xml:space="preserve">6782-MDS-GAMM VERT</x:t>
        </x:is>
      </x:c>
      <x:c r="F3881" s="6" t="inlineStr">
        <x:is>
          <x:t xml:space="preserve">Envoyé</x:t>
        </x:is>
      </x:c>
      <x:c r="G3881" s="7" t="inlineStr">
        <x:is>
          <x:t xml:space="preserve">PREPROD</x:t>
        </x:is>
      </x:c>
      <x:c r="H3881" s="8" t="inlineStr">
        <x:is>
          <x:t xml:space="preserve">Chaima EDDAYYANY</x:t>
        </x:is>
      </x:c>
      <x:c r="I3881" s="9">
        <x:v>45677.0416666667</x:v>
      </x:c>
      <x:c r="J3881" s="10" t="n">
        <x:v>0.5</x:v>
      </x:c>
      <x:c r="K3881" s="11" t="n">
        <x:v>0</x:v>
      </x:c>
      <x:c r="L3881" s="12" t="inlineStr">
        <x:is>
          <x:t xml:space="preserve">Equipe Déploiement Pôle 1</x:t>
        </x:is>
      </x:c>
      <x:c r="M3881" s="13"/>
      <x:c r="N3881" s="14"/>
    </x:row>
    <x:row r="3882" hidden="0">
      <x:c r="A3882" s="1" t="inlineStr">
        <x:is>
          <x:t xml:space="preserve">c45d516e-23de-ef11-8eea-000d3ab4ad8f</x:t>
        </x:is>
      </x:c>
      <x:c r="B3882" s="2" t="inlineStr">
        <x:is>
          <x:t xml:space="preserve">/f6ECfp9EsT32Agemte33NMrycFOL8Hs9RPKnj+dEDJXNxf4GSBmyM7HThvkuMDIjWPjHI0Q1YpU5uEiS0I32A==</x:t>
        </x:is>
      </x:c>
      <x:c r="C3882" s="3">
        <x:v>45686.3950115741</x:v>
      </x:c>
      <x:c r="D3882" s="4" t="inlineStr">
        <x:is>
          <x:t xml:space="preserve">GAMM VERT</x:t>
        </x:is>
      </x:c>
      <x:c r="E3882" s="5" t="inlineStr">
        <x:is>
          <x:t xml:space="preserve">6782-MDS-GAMM VERT</x:t>
        </x:is>
      </x:c>
      <x:c r="F3882" s="6" t="inlineStr">
        <x:is>
          <x:t xml:space="preserve">Envoyé</x:t>
        </x:is>
      </x:c>
      <x:c r="G3882" s="7" t="inlineStr">
        <x:is>
          <x:t xml:space="preserve">PREPROD</x:t>
        </x:is>
      </x:c>
      <x:c r="H3882" s="8" t="inlineStr">
        <x:is>
          <x:t xml:space="preserve">Chaima EDDAYYANY</x:t>
        </x:is>
      </x:c>
      <x:c r="I3882" s="9">
        <x:v>45678.0416666667</x:v>
      </x:c>
      <x:c r="J3882" s="10" t="n">
        <x:v>0.5</x:v>
      </x:c>
      <x:c r="K3882" s="11" t="n">
        <x:v>0</x:v>
      </x:c>
      <x:c r="L3882" s="12" t="inlineStr">
        <x:is>
          <x:t xml:space="preserve">Equipe Déploiement Pôle 1</x:t>
        </x:is>
      </x:c>
      <x:c r="M3882" s="13"/>
      <x:c r="N3882" s="14"/>
    </x:row>
    <x:row r="3883" hidden="0">
      <x:c r="A3883" s="1" t="inlineStr">
        <x:is>
          <x:t xml:space="preserve">ce5d516e-23de-ef11-8eea-000d3ab4ad8f</x:t>
        </x:is>
      </x:c>
      <x:c r="B3883" s="2" t="inlineStr">
        <x:is>
          <x:t xml:space="preserve">n9PshxdhRPsWDZ8tUfjevdFAPBU4Zr3gNcIqIXK2t0nr2WZvC54l0dhN5nou2KrpRdnp42FqTUyNRAd8EvQxjA==</x:t>
        </x:is>
      </x:c>
      <x:c r="C3883" s="3">
        <x:v>45686.3950115741</x:v>
      </x:c>
      <x:c r="D3883" s="4" t="inlineStr">
        <x:is>
          <x:t xml:space="preserve">GAMM VERT</x:t>
        </x:is>
      </x:c>
      <x:c r="E3883" s="5" t="inlineStr">
        <x:is>
          <x:t xml:space="preserve">6782-MDS-GAMM VERT</x:t>
        </x:is>
      </x:c>
      <x:c r="F3883" s="6" t="inlineStr">
        <x:is>
          <x:t xml:space="preserve">Envoyé</x:t>
        </x:is>
      </x:c>
      <x:c r="G3883" s="7" t="inlineStr">
        <x:is>
          <x:t xml:space="preserve">PREPROD</x:t>
        </x:is>
      </x:c>
      <x:c r="H3883" s="8" t="inlineStr">
        <x:is>
          <x:t xml:space="preserve">Chaima EDDAYYANY</x:t>
        </x:is>
      </x:c>
      <x:c r="I3883" s="9">
        <x:v>45680.0416666667</x:v>
      </x:c>
      <x:c r="J3883" s="10" t="n">
        <x:v>0.5</x:v>
      </x:c>
      <x:c r="K3883" s="11" t="n">
        <x:v>0</x:v>
      </x:c>
      <x:c r="L3883" s="12" t="inlineStr">
        <x:is>
          <x:t xml:space="preserve">Equipe Déploiement Pôle 1</x:t>
        </x:is>
      </x:c>
      <x:c r="M3883" s="13"/>
      <x:c r="N3883" s="14"/>
    </x:row>
    <x:row r="3884" hidden="0">
      <x:c r="A3884" s="1" t="inlineStr">
        <x:is>
          <x:t xml:space="preserve">d75d516e-23de-ef11-8eea-000d3ab4ad8f</x:t>
        </x:is>
      </x:c>
      <x:c r="B3884" s="2" t="inlineStr">
        <x:is>
          <x:t xml:space="preserve">QeN598ZKnR+25d/gqNjWgRo80+Kg3K/1IZQc7gPeLxZUdUUjqi/WEQPWoqHW3YGVKM/FIQR+nO+HRkb5+tCxBg==</x:t>
        </x:is>
      </x:c>
      <x:c r="C3884" s="3">
        <x:v>45686.3950231482</x:v>
      </x:c>
      <x:c r="D3884" s="4" t="inlineStr">
        <x:is>
          <x:t xml:space="preserve">EQUANS</x:t>
        </x:is>
      </x:c>
      <x:c r="E3884" s="5" t="inlineStr">
        <x:is>
          <x:t xml:space="preserve">6785-[EQUANS]-[EDF]</x:t>
        </x:is>
      </x:c>
      <x:c r="F3884" s="6" t="inlineStr">
        <x:is>
          <x:t xml:space="preserve">Envoyé</x:t>
        </x:is>
      </x:c>
      <x:c r="G3884" s="7" t="inlineStr">
        <x:is>
          <x:t xml:space="preserve">PREPROD</x:t>
        </x:is>
      </x:c>
      <x:c r="H3884" s="8" t="inlineStr">
        <x:is>
          <x:t xml:space="preserve">Chaima EDDAYYANY</x:t>
        </x:is>
      </x:c>
      <x:c r="I3884" s="9">
        <x:v>45680.0416666667</x:v>
      </x:c>
      <x:c r="J3884" s="10" t="n">
        <x:v>2.5</x:v>
      </x:c>
      <x:c r="K3884" s="11" t="n">
        <x:v>0</x:v>
      </x:c>
      <x:c r="L3884" s="12" t="inlineStr">
        <x:is>
          <x:t xml:space="preserve">Equipe Déploiement Pôle 1</x:t>
        </x:is>
      </x:c>
      <x:c r="M3884" s="13"/>
      <x:c r="N3884" s="14"/>
    </x:row>
    <x:row r="3885" hidden="0">
      <x:c r="A3885" s="1" t="inlineStr">
        <x:is>
          <x:t xml:space="preserve">e25d516e-23de-ef11-8eea-000d3ab4ad8f</x:t>
        </x:is>
      </x:c>
      <x:c r="B3885" s="2" t="inlineStr">
        <x:is>
          <x:t xml:space="preserve">QLujHJ9zcZRIERvkUQkXrqBFcMinqFj2STFP7zhUzvhXDfPYB/evCds92qD2ESzKBSSolTSHdl844ZXdzOz1Og==</x:t>
        </x:is>
      </x:c>
      <x:c r="C3885" s="3">
        <x:v>45686.3950231482</x:v>
      </x:c>
      <x:c r="D3885" s="4" t="inlineStr">
        <x:is>
          <x:t xml:space="preserve">ONET</x:t>
        </x:is>
      </x:c>
      <x:c r="E3885" s="5" t="inlineStr">
        <x:is>
          <x:t xml:space="preserve">6757-ONET-EIFFAGE</x:t>
        </x:is>
      </x:c>
      <x:c r="F3885" s="6" t="inlineStr">
        <x:is>
          <x:t xml:space="preserve">Envoyé</x:t>
        </x:is>
      </x:c>
      <x:c r="G3885" s="7" t="inlineStr">
        <x:is>
          <x:t xml:space="preserve">PREPROD</x:t>
        </x:is>
      </x:c>
      <x:c r="H3885" s="8" t="inlineStr">
        <x:is>
          <x:t xml:space="preserve">Chaima EDDAYYANY</x:t>
        </x:is>
      </x:c>
      <x:c r="I3885" s="9">
        <x:v>45678.0416666667</x:v>
      </x:c>
      <x:c r="J3885" s="10" t="n">
        <x:v>1</x:v>
      </x:c>
      <x:c r="K3885" s="11" t="n">
        <x:v>0</x:v>
      </x:c>
      <x:c r="L3885" s="12" t="inlineStr">
        <x:is>
          <x:t xml:space="preserve">Equipe Déploiement Pôle 1</x:t>
        </x:is>
      </x:c>
      <x:c r="M3885" s="13"/>
      <x:c r="N3885" s="14"/>
    </x:row>
    <x:row r="3886" hidden="0">
      <x:c r="A3886" s="1" t="inlineStr">
        <x:is>
          <x:t xml:space="preserve">ea5d516e-23de-ef11-8eea-000d3ab4ad8f</x:t>
        </x:is>
      </x:c>
      <x:c r="B3886" s="2" t="inlineStr">
        <x:is>
          <x:t xml:space="preserve">2mJVwgnD4KshPD6GEOuRp5BOydInCx/Bm42JlMJFQCc1tlO0VVLGLX8l+vqlaTvXaes2qM3GWMXxJIcMFOhHOQ==</x:t>
        </x:is>
      </x:c>
      <x:c r="C3886" s="3">
        <x:v>45686.3950231482</x:v>
      </x:c>
      <x:c r="D3886" s="4" t="inlineStr">
        <x:is>
          <x:t xml:space="preserve">ONET</x:t>
        </x:is>
      </x:c>
      <x:c r="E3886" s="5" t="inlineStr">
        <x:is>
          <x:t xml:space="preserve">6757-ONET-EIFFAGE</x:t>
        </x:is>
      </x:c>
      <x:c r="F3886" s="6" t="inlineStr">
        <x:is>
          <x:t xml:space="preserve">Envoyé</x:t>
        </x:is>
      </x:c>
      <x:c r="G3886" s="7" t="inlineStr">
        <x:is>
          <x:t xml:space="preserve">PREPROD</x:t>
        </x:is>
      </x:c>
      <x:c r="H3886" s="8" t="inlineStr">
        <x:is>
          <x:t xml:space="preserve">Chaima EDDAYYANY</x:t>
        </x:is>
      </x:c>
      <x:c r="I3886" s="9">
        <x:v>45679.0416666667</x:v>
      </x:c>
      <x:c r="J3886" s="10" t="n">
        <x:v>1.5</x:v>
      </x:c>
      <x:c r="K3886" s="11" t="n">
        <x:v>0</x:v>
      </x:c>
      <x:c r="L3886" s="12" t="inlineStr">
        <x:is>
          <x:t xml:space="preserve">Equipe Déploiement Pôle 1</x:t>
        </x:is>
      </x:c>
      <x:c r="M3886" s="13"/>
      <x:c r="N3886" s="14"/>
    </x:row>
    <x:row r="3887" hidden="0">
      <x:c r="A3887" s="1" t="inlineStr">
        <x:is>
          <x:t xml:space="preserve">f25d516e-23de-ef11-8eea-000d3ab4ad8f</x:t>
        </x:is>
      </x:c>
      <x:c r="B3887" s="2" t="inlineStr">
        <x:is>
          <x:t xml:space="preserve">S1xkqg+Ty4slPGL8jgOYu5ef2LDpIwLQemwC8u3sZzn0Jn5oFkIkXMrVL44C+dmeLlNcVpJZstC7F75ozQ3lhw==</x:t>
        </x:is>
      </x:c>
      <x:c r="C3887" s="3">
        <x:v>45686.3950347222</x:v>
      </x:c>
      <x:c r="D3887" s="4" t="inlineStr">
        <x:is>
          <x:t xml:space="preserve">ONET</x:t>
        </x:is>
      </x:c>
      <x:c r="E3887" s="5" t="inlineStr">
        <x:is>
          <x:t xml:space="preserve">6757-ONET-EIFFAGE</x:t>
        </x:is>
      </x:c>
      <x:c r="F3887" s="6" t="inlineStr">
        <x:is>
          <x:t xml:space="preserve">Envoyé</x:t>
        </x:is>
      </x:c>
      <x:c r="G3887" s="7" t="inlineStr">
        <x:is>
          <x:t xml:space="preserve">PREPROD</x:t>
        </x:is>
      </x:c>
      <x:c r="H3887" s="8" t="inlineStr">
        <x:is>
          <x:t xml:space="preserve">Chaima EDDAYYANY</x:t>
        </x:is>
      </x:c>
      <x:c r="I3887" s="9">
        <x:v>45680.0416666667</x:v>
      </x:c>
      <x:c r="J3887" s="10" t="n">
        <x:v>1.5</x:v>
      </x:c>
      <x:c r="K3887" s="11" t="n">
        <x:v>0</x:v>
      </x:c>
      <x:c r="L3887" s="12" t="inlineStr">
        <x:is>
          <x:t xml:space="preserve">Equipe Déploiement Pôle 1</x:t>
        </x:is>
      </x:c>
      <x:c r="M3887" s="13"/>
      <x:c r="N3887" s="14"/>
    </x:row>
    <x:row r="3888" hidden="0">
      <x:c r="A3888" s="1" t="inlineStr">
        <x:is>
          <x:t xml:space="preserve">f95d516e-23de-ef11-8eea-000d3ab4ad8f</x:t>
        </x:is>
      </x:c>
      <x:c r="B3888" s="2" t="inlineStr">
        <x:is>
          <x:t xml:space="preserve">JpHsnn5NAS+yAOgcg/WVNQFZA6CnnViX8hCE7aKK7W8EgKgXUhYhtfyqB5h4A1/Z5i8uT53lehfjLBuB5zJBZQ==</x:t>
        </x:is>
      </x:c>
      <x:c r="C3888" s="3">
        <x:v>45686.3950347222</x:v>
      </x:c>
      <x:c r="D3888" s="4" t="inlineStr">
        <x:is>
          <x:t xml:space="preserve">ONET</x:t>
        </x:is>
      </x:c>
      <x:c r="E3888" s="5" t="inlineStr">
        <x:is>
          <x:t xml:space="preserve">6757-ONET-EIFFAGE</x:t>
        </x:is>
      </x:c>
      <x:c r="F3888" s="6" t="inlineStr">
        <x:is>
          <x:t xml:space="preserve">Envoyé</x:t>
        </x:is>
      </x:c>
      <x:c r="G3888" s="7" t="inlineStr">
        <x:is>
          <x:t xml:space="preserve">PREPROD</x:t>
        </x:is>
      </x:c>
      <x:c r="H3888" s="8" t="inlineStr">
        <x:is>
          <x:t xml:space="preserve">Chaima EDDAYYANY</x:t>
        </x:is>
      </x:c>
      <x:c r="I3888" s="9">
        <x:v>45681.0416666667</x:v>
      </x:c>
      <x:c r="J3888" s="10" t="n">
        <x:v>2</x:v>
      </x:c>
      <x:c r="K3888" s="11" t="n">
        <x:v>0</x:v>
      </x:c>
      <x:c r="L3888" s="12" t="inlineStr">
        <x:is>
          <x:t xml:space="preserve">Equipe Déploiement Pôle 1</x:t>
        </x:is>
      </x:c>
      <x:c r="M3888" s="13"/>
      <x:c r="N3888" s="14"/>
    </x:row>
    <x:row r="3889" hidden="0">
      <x:c r="A3889" s="1" t="inlineStr">
        <x:is>
          <x:t xml:space="preserve">005e516e-23de-ef11-8eea-000d3ab4ad8f</x:t>
        </x:is>
      </x:c>
      <x:c r="B3889" s="2" t="inlineStr">
        <x:is>
          <x:t xml:space="preserve">1AGbKa5DgfITd4E/17ErX5JXD03vAzJ06G35MRg7EgOEedGxJ2pLJpyIggXJZ/ok7pJZbqO3uZK0ns4TpaXsFQ==</x:t>
        </x:is>
      </x:c>
      <x:c r="C3889" s="3">
        <x:v>45686.3950462963</x:v>
      </x:c>
      <x:c r="D3889" s="4" t="inlineStr">
        <x:is>
          <x:t xml:space="preserve">ONET</x:t>
        </x:is>
      </x:c>
      <x:c r="E3889" s="5" t="inlineStr">
        <x:is>
          <x:t xml:space="preserve">6757-ONET-EIFFAGE</x:t>
        </x:is>
      </x:c>
      <x:c r="F3889" s="6" t="inlineStr">
        <x:is>
          <x:t xml:space="preserve">Envoyé</x:t>
        </x:is>
      </x:c>
      <x:c r="G3889" s="7" t="inlineStr">
        <x:is>
          <x:t xml:space="preserve">PREPROD</x:t>
        </x:is>
      </x:c>
      <x:c r="H3889" s="8" t="inlineStr">
        <x:is>
          <x:t xml:space="preserve">Chaima EDDAYYANY</x:t>
        </x:is>
      </x:c>
      <x:c r="I3889" s="9">
        <x:v>45681.0416666667</x:v>
      </x:c>
      <x:c r="J3889" s="10" t="n">
        <x:v>1.5</x:v>
      </x:c>
      <x:c r="K3889" s="11" t="n">
        <x:v>0</x:v>
      </x:c>
      <x:c r="L3889" s="12" t="inlineStr">
        <x:is>
          <x:t xml:space="preserve">Equipe Déploiement Pôle 1</x:t>
        </x:is>
      </x:c>
      <x:c r="M3889" s="13" t="inlineStr">
        <x:is>
          <x:t xml:space="preserve">Reunion DO</x:t>
        </x:is>
      </x:c>
      <x:c r="N3889" s="14"/>
    </x:row>
    <x:row r="3890" hidden="0">
      <x:c r="A3890" s="1" t="inlineStr">
        <x:is>
          <x:t xml:space="preserve">075e516e-23de-ef11-8eea-000d3ab4ad8f</x:t>
        </x:is>
      </x:c>
      <x:c r="B3890" s="2" t="inlineStr">
        <x:is>
          <x:t xml:space="preserve">7ni4Be4Ir68GEZGJw4IKilU5Rt193JQ9tHRZ2ar6BymoZZHw58LumGyUM4VScYP0mf6w8b/3pURLA5QFabkV5A==</x:t>
        </x:is>
      </x:c>
      <x:c r="C3890" s="3">
        <x:v>45686.3950462963</x:v>
      </x:c>
      <x:c r="D3890" s="4" t="inlineStr">
        <x:is>
          <x:t xml:space="preserve">ONET</x:t>
        </x:is>
      </x:c>
      <x:c r="E3890" s="5" t="inlineStr">
        <x:is>
          <x:t xml:space="preserve">6757-ONET-EIFFAGE</x:t>
        </x:is>
      </x:c>
      <x:c r="F3890" s="6" t="inlineStr">
        <x:is>
          <x:t xml:space="preserve">Envoyé</x:t>
        </x:is>
      </x:c>
      <x:c r="G3890" s="7" t="inlineStr">
        <x:is>
          <x:t xml:space="preserve">PREPROD</x:t>
        </x:is>
      </x:c>
      <x:c r="H3890" s="8" t="inlineStr">
        <x:is>
          <x:t xml:space="preserve">Chaima EDDAYYANY</x:t>
        </x:is>
      </x:c>
      <x:c r="I3890" s="9">
        <x:v>45680.0416666667</x:v>
      </x:c>
      <x:c r="J3890" s="10" t="n">
        <x:v>0.5</x:v>
      </x:c>
      <x:c r="K3890" s="11" t="n">
        <x:v>0</x:v>
      </x:c>
      <x:c r="L3890" s="12" t="inlineStr">
        <x:is>
          <x:t xml:space="preserve">Equipe Déploiement Pôle 1</x:t>
        </x:is>
      </x:c>
      <x:c r="M3890" s="13"/>
      <x:c r="N3890" s="14"/>
    </x:row>
    <x:row r="3891" hidden="0">
      <x:c r="A3891" s="1" t="inlineStr">
        <x:is>
          <x:t xml:space="preserve">105e516e-23de-ef11-8eea-000d3ab4ad8f</x:t>
        </x:is>
      </x:c>
      <x:c r="B3891" s="2" t="inlineStr">
        <x:is>
          <x:t xml:space="preserve">XjQ5AWBnO5yJd0AuV9qmdw7dzm4AoDtF+tMUb2bkzmqKBalPjmLXssINp2NC2qDemhr4y0/6kIc8t1VXmr/bbA==</x:t>
        </x:is>
      </x:c>
      <x:c r="C3891" s="3">
        <x:v>45686.3950462963</x:v>
      </x:c>
      <x:c r="D3891" s="4" t="inlineStr">
        <x:is>
          <x:t xml:space="preserve">GAMM VERT</x:t>
        </x:is>
      </x:c>
      <x:c r="E3891" s="5" t="inlineStr">
        <x:is>
          <x:t xml:space="preserve">6465-LABEO-JARDILAND</x:t>
        </x:is>
      </x:c>
      <x:c r="F3891" s="6" t="inlineStr">
        <x:is>
          <x:t xml:space="preserve">Envoyé</x:t>
        </x:is>
      </x:c>
      <x:c r="G3891" s="7" t="inlineStr">
        <x:is>
          <x:t xml:space="preserve">Recette</x:t>
        </x:is>
      </x:c>
      <x:c r="H3891" s="8" t="inlineStr">
        <x:is>
          <x:t xml:space="preserve">Chaima EDDAYYANY</x:t>
        </x:is>
      </x:c>
      <x:c r="I3891" s="9">
        <x:v>45677.0416666667</x:v>
      </x:c>
      <x:c r="J3891" s="10" t="n">
        <x:v>0.5</x:v>
      </x:c>
      <x:c r="K3891" s="11" t="n">
        <x:v>0</x:v>
      </x:c>
      <x:c r="L3891" s="12" t="inlineStr">
        <x:is>
          <x:t xml:space="preserve">Equipe Déploiement Pôle 1</x:t>
        </x:is>
      </x:c>
      <x:c r="M3891" s="13"/>
      <x:c r="N3891" s="14"/>
    </x:row>
    <x:row r="3892" hidden="0">
      <x:c r="A3892" s="1" t="inlineStr">
        <x:is>
          <x:t xml:space="preserve">175e516e-23de-ef11-8eea-000d3ab4ad8f</x:t>
        </x:is>
      </x:c>
      <x:c r="B3892" s="2" t="inlineStr">
        <x:is>
          <x:t xml:space="preserve">HHY4RsjoVvUd6oNhCDjFsXlnXYiI9JTLGwLW7bvgKEtcB8yMTyAqk25dpbjY8gjmcwM8nzZtvqSEJk6b5MwbOQ==</x:t>
        </x:is>
      </x:c>
      <x:c r="C3892" s="3">
        <x:v>45686.3950578704</x:v>
      </x:c>
      <x:c r="D3892" s="4" t="inlineStr">
        <x:is>
          <x:t xml:space="preserve">GAMM VERT</x:t>
        </x:is>
      </x:c>
      <x:c r="E3892" s="5" t="inlineStr">
        <x:is>
          <x:t xml:space="preserve">6465-LABEO-JARDILAND</x:t>
        </x:is>
      </x:c>
      <x:c r="F3892" s="6" t="inlineStr">
        <x:is>
          <x:t xml:space="preserve">Envoyé</x:t>
        </x:is>
      </x:c>
      <x:c r="G3892" s="7" t="inlineStr">
        <x:is>
          <x:t xml:space="preserve">Recette</x:t>
        </x:is>
      </x:c>
      <x:c r="H3892" s="8" t="inlineStr">
        <x:is>
          <x:t xml:space="preserve">Chaima EDDAYYANY</x:t>
        </x:is>
      </x:c>
      <x:c r="I3892" s="9">
        <x:v>45679.0416666667</x:v>
      </x:c>
      <x:c r="J3892" s="10" t="n">
        <x:v>0.5</x:v>
      </x:c>
      <x:c r="K3892" s="11" t="n">
        <x:v>0</x:v>
      </x:c>
      <x:c r="L3892" s="12" t="inlineStr">
        <x:is>
          <x:t xml:space="preserve">Equipe Déploiement Pôle 1</x:t>
        </x:is>
      </x:c>
      <x:c r="M3892" s="13"/>
      <x:c r="N3892" s="14"/>
    </x:row>
    <x:row r="3893" hidden="0">
      <x:c r="A3893" s="1" t="inlineStr">
        <x:is>
          <x:t xml:space="preserve">1e5e516e-23de-ef11-8eea-000d3ab4ad8f</x:t>
        </x:is>
      </x:c>
      <x:c r="B3893" s="2" t="inlineStr">
        <x:is>
          <x:t xml:space="preserve">KBm3yUywREDrIxQ3Wq2W0Z4c82OspQEy7ovzIjPBbZoxhjkN33JbOnSyqhLBkEwYC0ORG2f3FrEaB7V23jPDDA==</x:t>
        </x:is>
      </x:c>
      <x:c r="C3893" s="3">
        <x:v>45686.3950578704</x:v>
      </x:c>
      <x:c r="D3893" s="4" t="inlineStr">
        <x:is>
          <x:t xml:space="preserve">GAMM VERT</x:t>
        </x:is>
      </x:c>
      <x:c r="E3893" s="5" t="inlineStr">
        <x:is>
          <x:t xml:space="preserve">6465-LABEO-JARDILAND</x:t>
        </x:is>
      </x:c>
      <x:c r="F3893" s="6" t="inlineStr">
        <x:is>
          <x:t xml:space="preserve">Envoyé</x:t>
        </x:is>
      </x:c>
      <x:c r="G3893" s="7" t="inlineStr">
        <x:is>
          <x:t xml:space="preserve">Recette</x:t>
        </x:is>
      </x:c>
      <x:c r="H3893" s="8" t="inlineStr">
        <x:is>
          <x:t xml:space="preserve">Chaima EDDAYYANY</x:t>
        </x:is>
      </x:c>
      <x:c r="I3893" s="9">
        <x:v>45680.0416666667</x:v>
      </x:c>
      <x:c r="J3893" s="10" t="n">
        <x:v>0.5</x:v>
      </x:c>
      <x:c r="K3893" s="11" t="n">
        <x:v>0</x:v>
      </x:c>
      <x:c r="L3893" s="12" t="inlineStr">
        <x:is>
          <x:t xml:space="preserve">Equipe Déploiement Pôle 1</x:t>
        </x:is>
      </x:c>
      <x:c r="M3893" s="13"/>
      <x:c r="N3893" s="14"/>
    </x:row>
    <x:row r="3894" hidden="0">
      <x:c r="A3894" s="1" t="inlineStr">
        <x:is>
          <x:t xml:space="preserve">1cf5b15e-20df-ef11-8eea-000d3ab4ad8f</x:t>
        </x:is>
      </x:c>
      <x:c r="B3894" s="2" t="inlineStr">
        <x:is>
          <x:t xml:space="preserve">SohCZoYmDtIU5+vKGJcHzvCOrwN7N07ETy7ol5VUNaVCzPWmwkAec6oI0MXrnBLDWPy74of6C6b0rLDgcMKydA==</x:t>
        </x:is>
      </x:c>
      <x:c r="C3894" s="3">
        <x:v>45687.6523611111</x:v>
      </x:c>
      <x:c r="D3894" s="4" t="inlineStr">
        <x:is>
          <x:t xml:space="preserve">FNAC DARTY PARTICIPATIONS ET SERVICES</x:t>
        </x:is>
      </x:c>
      <x:c r="E3894" s="5" t="inlineStr">
        <x:is>
          <x:t xml:space="preserve">6675-FNAC DARTY-Just for Game</x:t>
        </x:is>
      </x:c>
      <x:c r="F3894" s="6" t="inlineStr">
        <x:is>
          <x:t xml:space="preserve">Envoyé</x:t>
        </x:is>
      </x:c>
      <x:c r="G3894" s="7" t="inlineStr">
        <x:is>
          <x:t xml:space="preserve">Recette</x:t>
        </x:is>
      </x:c>
      <x:c r="H3894" s="8" t="inlineStr">
        <x:is>
          <x:t xml:space="preserve">Hajar SBIH</x:t>
        </x:is>
      </x:c>
      <x:c r="I3894" s="9">
        <x:v>45686</x:v>
      </x:c>
      <x:c r="J3894" s="10" t="n">
        <x:v>2</x:v>
      </x:c>
      <x:c r="K3894" s="11" t="n">
        <x:v>0</x:v>
      </x:c>
      <x:c r="L3894" s="12" t="inlineStr">
        <x:is>
          <x:t xml:space="preserve">Equipe Déploiement Pôle 4</x:t>
        </x:is>
      </x:c>
      <x:c r="M3894" s="13"/>
      <x:c r="N3894" s="14"/>
    </x:row>
    <x:row r="3895" hidden="0">
      <x:c r="A3895" s="1" t="inlineStr">
        <x:is>
          <x:t xml:space="preserve">23f5b15e-20df-ef11-8eea-000d3ab4ad8f</x:t>
        </x:is>
      </x:c>
      <x:c r="B3895" s="2" t="inlineStr">
        <x:is>
          <x:t xml:space="preserve">U2fJv4zrjYCTPDIveRHETlCvCJEWbliK3qev8BAvSuOIvAt9//M5xpsbZidNwK5bmwQqp87oZ1LKKAJ7GejndA==</x:t>
        </x:is>
      </x:c>
      <x:c r="C3895" s="3">
        <x:v>45687.6523611111</x:v>
      </x:c>
      <x:c r="D3895" s="4" t="inlineStr">
        <x:is>
          <x:t xml:space="preserve">DEPLOIEMENT</x:t>
        </x:is>
      </x:c>
      <x:c r="E3895" s="5" t="inlineStr">
        <x:is>
          <x:t xml:space="preserve">PSA DEP Imputation</x:t>
        </x:is>
      </x:c>
      <x:c r="F3895" s="6" t="inlineStr">
        <x:is>
          <x:t xml:space="preserve">Envoyé</x:t>
        </x:is>
      </x:c>
      <x:c r="G3895" s="7" t="inlineStr">
        <x:is>
          <x:t xml:space="preserve">Réunion interne</x:t>
        </x:is>
      </x:c>
      <x:c r="H3895" s="8" t="inlineStr">
        <x:is>
          <x:t xml:space="preserve">Hajar SBIH</x:t>
        </x:is>
      </x:c>
      <x:c r="I3895" s="9">
        <x:v>45686</x:v>
      </x:c>
      <x:c r="J3895" s="10" t="n">
        <x:v>1</x:v>
      </x:c>
      <x:c r="K3895" s="11" t="n">
        <x:v>154.2</x:v>
      </x:c>
      <x:c r="L3895" s="12" t="inlineStr">
        <x:is>
          <x:t xml:space="preserve">Equipe Déploiement Pôle 1</x:t>
        </x:is>
      </x:c>
      <x:c r="M3895" s="13"/>
      <x:c r="N3895" s="14"/>
    </x:row>
    <x:row r="3896" hidden="0">
      <x:c r="A3896" s="1" t="inlineStr">
        <x:is>
          <x:t xml:space="preserve">2df5b15e-20df-ef11-8eea-000d3ab4ad8f</x:t>
        </x:is>
      </x:c>
      <x:c r="B3896" s="2" t="inlineStr">
        <x:is>
          <x:t xml:space="preserve">P4R1N7oQVFIry1/8IXER154K1xTctx2WjCR1WhKiy3mtlvZ6K/JPwJqhjwEcTBQlv2UCYvP150JSsFavt1JCLA==</x:t>
        </x:is>
      </x:c>
      <x:c r="C3896" s="3">
        <x:v>45687.6523726852</x:v>
      </x:c>
      <x:c r="D3896" s="4" t="inlineStr">
        <x:is>
          <x:t xml:space="preserve">GROUPE HERVE THERMIQUE</x:t>
        </x:is>
      </x:c>
      <x:c r="E3896" s="5" t="inlineStr">
        <x:is>
          <x:t xml:space="preserve">6674-PARTEDIS-GHT</x:t>
        </x:is>
      </x:c>
      <x:c r="F3896" s="6" t="inlineStr">
        <x:is>
          <x:t xml:space="preserve">Envoyé</x:t>
        </x:is>
      </x:c>
      <x:c r="G3896" s="7" t="inlineStr">
        <x:is>
          <x:t xml:space="preserve">Recette</x:t>
        </x:is>
      </x:c>
      <x:c r="H3896" s="8" t="inlineStr">
        <x:is>
          <x:t xml:space="preserve">Hajar SBIH</x:t>
        </x:is>
      </x:c>
      <x:c r="I3896" s="9">
        <x:v>45686</x:v>
      </x:c>
      <x:c r="J3896" s="10" t="n">
        <x:v>2</x:v>
      </x:c>
      <x:c r="K3896" s="11" t="n">
        <x:v>0</x:v>
      </x:c>
      <x:c r="L3896" s="12" t="inlineStr">
        <x:is>
          <x:t xml:space="preserve">Equipe Déploiement Pôle 4</x:t>
        </x:is>
      </x:c>
      <x:c r="M3896" s="13"/>
      <x:c r="N3896" s="14"/>
    </x:row>
    <x:row r="3897" hidden="0">
      <x:c r="A3897" s="1" t="inlineStr">
        <x:is>
          <x:t xml:space="preserve">34f5b15e-20df-ef11-8eea-000d3ab4ad8f</x:t>
        </x:is>
      </x:c>
      <x:c r="B3897" s="2" t="inlineStr">
        <x:is>
          <x:t xml:space="preserve">aiiXqMB4Ol4tnrw+S2sxndVgjF0OlQA8+007YCFiWbHdu+8cdA0xchu0F3VvKevpAljHgDjTB1mwBDDwEU9n/A==</x:t>
        </x:is>
      </x:c>
      <x:c r="C3897" s="3">
        <x:v>45687.6523726852</x:v>
      </x:c>
      <x:c r="D3897" s="4" t="inlineStr">
        <x:is>
          <x:t xml:space="preserve">GROUPE HERVE THERMIQUE</x:t>
        </x:is>
      </x:c>
      <x:c r="E3897" s="5" t="inlineStr">
        <x:is>
          <x:t xml:space="preserve">6674-PARTEDIS-GHT</x:t>
        </x:is>
      </x:c>
      <x:c r="F3897" s="6" t="inlineStr">
        <x:is>
          <x:t xml:space="preserve">Envoyé</x:t>
        </x:is>
      </x:c>
      <x:c r="G3897" s="7" t="inlineStr">
        <x:is>
          <x:t xml:space="preserve">Recette</x:t>
        </x:is>
      </x:c>
      <x:c r="H3897" s="8" t="inlineStr">
        <x:is>
          <x:t xml:space="preserve">Hajar SBIH</x:t>
        </x:is>
      </x:c>
      <x:c r="I3897" s="9">
        <x:v>45687</x:v>
      </x:c>
      <x:c r="J3897" s="10" t="n">
        <x:v>1.5</x:v>
      </x:c>
      <x:c r="K3897" s="11" t="n">
        <x:v>0</x:v>
      </x:c>
      <x:c r="L3897" s="12" t="inlineStr">
        <x:is>
          <x:t xml:space="preserve">Equipe Déploiement Pôle 4</x:t>
        </x:is>
      </x:c>
      <x:c r="M3897" s="13"/>
      <x:c r="N3897" s="14"/>
    </x:row>
    <x:row r="3898" hidden="0">
      <x:c r="A3898" s="1" t="inlineStr">
        <x:is>
          <x:t xml:space="preserve">3ff5b15e-20df-ef11-8eea-000d3ab4ad8f</x:t>
        </x:is>
      </x:c>
      <x:c r="B3898" s="2" t="inlineStr">
        <x:is>
          <x:t xml:space="preserve">0jTPLxCpZCxMBGKQIJmSFtyhX+dxpZlYoaFJsBsZ3KeR1lRcz9TslaRd3CHVEEv0/0eYJTzbPd2tN0pHiIP/tg==</x:t>
        </x:is>
      </x:c>
      <x:c r="C3898" s="3">
        <x:v>45687.6523842593</x:v>
      </x:c>
      <x:c r="D3898" s="4" t="inlineStr">
        <x:is>
          <x:t xml:space="preserve">BOUYGUES TELECOM</x:t>
        </x:is>
      </x:c>
      <x:c r="E3898" s="5" t="inlineStr">
        <x:is>
          <x:t xml:space="preserve">6900-BYTL-EDF</x:t>
        </x:is>
      </x:c>
      <x:c r="F3898" s="6" t="inlineStr">
        <x:is>
          <x:t xml:space="preserve">Envoyé</x:t>
        </x:is>
      </x:c>
      <x:c r="G3898" s="7" t="inlineStr">
        <x:is>
          <x:t xml:space="preserve">PREPROD</x:t>
        </x:is>
      </x:c>
      <x:c r="H3898" s="8" t="inlineStr">
        <x:is>
          <x:t xml:space="preserve">Hajar SBIH</x:t>
        </x:is>
      </x:c>
      <x:c r="I3898" s="9">
        <x:v>45686</x:v>
      </x:c>
      <x:c r="J3898" s="10" t="n">
        <x:v>2</x:v>
      </x:c>
      <x:c r="K3898" s="11" t="n">
        <x:v>0</x:v>
      </x:c>
      <x:c r="L3898" s="12" t="inlineStr">
        <x:is>
          <x:t xml:space="preserve">Equipe Déploiement Pôle 4</x:t>
        </x:is>
      </x:c>
      <x:c r="M3898" s="13"/>
      <x:c r="N3898" s="14"/>
    </x:row>
    <x:row r="3899" hidden="0">
      <x:c r="A3899" s="1" t="inlineStr">
        <x:is>
          <x:t xml:space="preserve">47f5b15e-20df-ef11-8eea-000d3ab4ad8f</x:t>
        </x:is>
      </x:c>
      <x:c r="B3899" s="2" t="inlineStr">
        <x:is>
          <x:t xml:space="preserve">+O/efUDxitEPF9CwvexqaEPc3fXXt9VNEmsDMJ44NFMHhzMJFkmGH5H60iv7lf/sOfZYv8yYiJL/luPs+yQ3Mw==</x:t>
        </x:is>
      </x:c>
      <x:c r="C3899" s="3">
        <x:v>45687.6523842593</x:v>
      </x:c>
      <x:c r="D3899" s="4" t="inlineStr">
        <x:is>
          <x:t xml:space="preserve">BOUYGUES TELECOM</x:t>
        </x:is>
      </x:c>
      <x:c r="E3899" s="5" t="inlineStr">
        <x:is>
          <x:t xml:space="preserve">6900-BYTL-EDF</x:t>
        </x:is>
      </x:c>
      <x:c r="F3899" s="6" t="inlineStr">
        <x:is>
          <x:t xml:space="preserve">Envoyé</x:t>
        </x:is>
      </x:c>
      <x:c r="G3899" s="7" t="inlineStr">
        <x:is>
          <x:t xml:space="preserve">PREPROD</x:t>
        </x:is>
      </x:c>
      <x:c r="H3899" s="8" t="inlineStr">
        <x:is>
          <x:t xml:space="preserve">Hajar SBIH</x:t>
        </x:is>
      </x:c>
      <x:c r="I3899" s="9">
        <x:v>45687</x:v>
      </x:c>
      <x:c r="J3899" s="10" t="n">
        <x:v>2.5</x:v>
      </x:c>
      <x:c r="K3899" s="11" t="n">
        <x:v>0</x:v>
      </x:c>
      <x:c r="L3899" s="12" t="inlineStr">
        <x:is>
          <x:t xml:space="preserve">Equipe Déploiement Pôle 4</x:t>
        </x:is>
      </x:c>
      <x:c r="M3899" s="13"/>
      <x:c r="N3899" s="14"/>
    </x:row>
    <x:row r="3900" hidden="0">
      <x:c r="A3900" s="1" t="inlineStr">
        <x:is>
          <x:t xml:space="preserve">50f5b15e-20df-ef11-8eea-000d3ab4ad8f</x:t>
        </x:is>
      </x:c>
      <x:c r="B3900" s="2" t="inlineStr">
        <x:is>
          <x:t xml:space="preserve">nsO38XmhL6r/mLWF/VjT8wPtMSBwZ+pj+lLvMhr74CuDI0Krb/MNYnDA5fNNUg38YyL6n+EC8SiI6zwINEQqkg==</x:t>
        </x:is>
      </x:c>
      <x:c r="C3900" s="3">
        <x:v>45687.6523958333</x:v>
      </x:c>
      <x:c r="D3900" s="4" t="inlineStr">
        <x:is>
          <x:t xml:space="preserve">SNCF</x:t>
        </x:is>
      </x:c>
      <x:c r="E3900" s="5" t="inlineStr">
        <x:is>
          <x:t xml:space="preserve">6658-INETUM-SNCF</x:t>
        </x:is>
      </x:c>
      <x:c r="F3900" s="6" t="inlineStr">
        <x:is>
          <x:t xml:space="preserve">Envoyé</x:t>
        </x:is>
      </x:c>
      <x:c r="G3900" s="7" t="inlineStr">
        <x:is>
          <x:t xml:space="preserve">PREPROD</x:t>
        </x:is>
      </x:c>
      <x:c r="H3900" s="8" t="inlineStr">
        <x:is>
          <x:t xml:space="preserve">Hajar SBIH</x:t>
        </x:is>
      </x:c>
      <x:c r="I3900" s="9">
        <x:v>45687</x:v>
      </x:c>
      <x:c r="J3900" s="10" t="n">
        <x:v>2</x:v>
      </x:c>
      <x:c r="K3900" s="11" t="n">
        <x:v>0</x:v>
      </x:c>
      <x:c r="L3900" s="12" t="inlineStr">
        <x:is>
          <x:t xml:space="preserve">Equipe Déploiement Pôle 4</x:t>
        </x:is>
      </x:c>
      <x:c r="M3900" s="13"/>
      <x:c r="N3900" s="14"/>
    </x:row>
    <x:row r="3901" hidden="0">
      <x:c r="A3901" s="1" t="inlineStr">
        <x:is>
          <x:t xml:space="preserve">5ef5b15e-20df-ef11-8eea-000d3ab4ad8f</x:t>
        </x:is>
      </x:c>
      <x:c r="B3901" s="2" t="inlineStr">
        <x:is>
          <x:t xml:space="preserve">ABTIZzwuXWJtW1E6v3s8Ud9oPb5SbPTBBLYHlY6HT7yUltsaRras2R8QPDLFL+uliSjN6yaUkwhdrh1+dBVtuA==</x:t>
        </x:is>
      </x:c>
      <x:c r="C3901" s="3">
        <x:v>45687.6524074074</x:v>
      </x:c>
      <x:c r="D3901" s="4" t="inlineStr">
        <x:is>
          <x:t xml:space="preserve">BNP PARIBAS</x:t>
        </x:is>
      </x:c>
      <x:c r="E3901" s="5" t="inlineStr">
        <x:is>
          <x:t xml:space="preserve">6714-BNPP-INTEUM</x:t>
        </x:is>
      </x:c>
      <x:c r="F3901" s="6" t="inlineStr">
        <x:is>
          <x:t xml:space="preserve">Envoyé</x:t>
        </x:is>
      </x:c>
      <x:c r="G3901" s="7" t="inlineStr">
        <x:is>
          <x:t xml:space="preserve">PREPROD</x:t>
        </x:is>
      </x:c>
      <x:c r="H3901" s="8" t="inlineStr">
        <x:is>
          <x:t xml:space="preserve">Hajar SBIH</x:t>
        </x:is>
      </x:c>
      <x:c r="I3901" s="9">
        <x:v>45687</x:v>
      </x:c>
      <x:c r="J3901" s="10" t="n">
        <x:v>2</x:v>
      </x:c>
      <x:c r="K3901" s="11" t="n">
        <x:v>0</x:v>
      </x:c>
      <x:c r="L3901" s="12" t="inlineStr">
        <x:is>
          <x:t xml:space="preserve">Equipe Déploiement Pôle 4</x:t>
        </x:is>
      </x:c>
      <x:c r="M3901" s="13"/>
      <x:c r="N3901" s="14"/>
    </x:row>
    <x:row r="3902" hidden="0">
      <x:c r="A3902" s="1" t="inlineStr">
        <x:is>
          <x:t xml:space="preserve">6bf5b15e-20df-ef11-8eea-000d3ab4ad8f</x:t>
        </x:is>
      </x:c>
      <x:c r="B3902" s="2" t="inlineStr">
        <x:is>
          <x:t xml:space="preserve">yHoxHeS1+spkmCjpJfuS9jYK9obiCvU+dmxyiqqBK9V/6M7hcZIOGbAW1e7JVAM7OwAcxrztVc/M2+3qJAtDdw==</x:t>
        </x:is>
      </x:c>
      <x:c r="C3902" s="3">
        <x:v>45687.6524074074</x:v>
      </x:c>
      <x:c r="D3902" s="4" t="inlineStr">
        <x:is>
          <x:t xml:space="preserve">FNAC DARTY PARTICIPATIONS ET SERVICES</x:t>
        </x:is>
      </x:c>
      <x:c r="E3902" s="5" t="inlineStr">
        <x:is>
          <x:t xml:space="preserve">6893-MAXIAM-FNAC DARTY</x:t>
        </x:is>
      </x:c>
      <x:c r="F3902" s="6" t="inlineStr">
        <x:is>
          <x:t xml:space="preserve">Envoyé</x:t>
        </x:is>
      </x:c>
      <x:c r="G3902" s="7" t="inlineStr">
        <x:is>
          <x:t xml:space="preserve">Réalisation</x:t>
        </x:is>
      </x:c>
      <x:c r="H3902" s="8" t="inlineStr">
        <x:is>
          <x:t xml:space="preserve">Hajar SBIH</x:t>
        </x:is>
      </x:c>
      <x:c r="I3902" s="9">
        <x:v>45686</x:v>
      </x:c>
      <x:c r="J3902" s="10" t="n">
        <x:v>1</x:v>
      </x:c>
      <x:c r="K3902" s="11" t="n">
        <x:v>0</x:v>
      </x:c>
      <x:c r="L3902" s="12" t="inlineStr">
        <x:is>
          <x:t xml:space="preserve">Equipe Déploiement Pôle 4</x:t>
        </x:is>
      </x:c>
      <x:c r="M3902" s="13"/>
      <x:c r="N3902" s="14"/>
    </x:row>
    <x:row r="3903" hidden="0">
      <x:c r="A3903" s="1" t="inlineStr">
        <x:is>
          <x:t xml:space="preserve">93723988-09e2-ef11-8eea-000d3ab4ad8f</x:t>
        </x:is>
      </x:c>
      <x:c r="B3903" s="2" t="inlineStr">
        <x:is>
          <x:t xml:space="preserve">66RJnWuksHvyQ+TbBLcziPFAaiC/gMh8OxXpybKYXRBdYZ+mAGeq6CJR8JRDLpabp45PEyhpsHNAFiElI6JPDQ==</x:t>
        </x:is>
      </x:c>
      <x:c r="C3903" s="3">
        <x:v>45691.3566087963</x:v>
      </x:c>
      <x:c r="D3903" s="4" t="inlineStr">
        <x:is>
          <x:t xml:space="preserve">AIR FRANCE</x:t>
        </x:is>
      </x:c>
      <x:c r="E3903" s="5" t="inlineStr">
        <x:is>
          <x:t xml:space="preserve">7031-AFKL-AP SOLUTIONS GMBH</x:t>
        </x:is>
      </x:c>
      <x:c r="F3903" s="6" t="inlineStr">
        <x:is>
          <x:t xml:space="preserve">Envoyé</x:t>
        </x:is>
      </x:c>
      <x:c r="G3903" s="7" t="inlineStr">
        <x:is>
          <x:t xml:space="preserve">Recette</x:t>
        </x:is>
      </x:c>
      <x:c r="H3903" s="8" t="inlineStr">
        <x:is>
          <x:t xml:space="preserve">Nada CHERGUI MOUSTAKIM</x:t>
        </x:is>
      </x:c>
      <x:c r="I3903" s="9">
        <x:v>45687.0416666667</x:v>
      </x:c>
      <x:c r="J3903" s="10" t="n">
        <x:v>3</x:v>
      </x:c>
      <x:c r="K3903" s="11" t="n">
        <x:v>0</x:v>
      </x:c>
      <x:c r="L3903" s="12" t="inlineStr">
        <x:is>
          <x:t xml:space="preserve">Equipe Déploiement Pôle 4</x:t>
        </x:is>
      </x:c>
      <x:c r="M3903" s="13" t="inlineStr">
        <x:is>
          <x:t xml:space="preserve">analyse+test+ mapping</x:t>
        </x:is>
      </x:c>
      <x:c r="N3903" s="14"/>
    </x:row>
    <x:row r="3904" hidden="0">
      <x:c r="A3904" s="1" t="inlineStr">
        <x:is>
          <x:t xml:space="preserve">9b723988-09e2-ef11-8eea-000d3ab4ad8f</x:t>
        </x:is>
      </x:c>
      <x:c r="B3904" s="2" t="inlineStr">
        <x:is>
          <x:t xml:space="preserve">eIhk9lHGmPMcpAOZb+r8xGPoibm62THonfda9eeXu8YhWEdfApjyiCtRcCuQZEO6wohWyQbVi5tK9b/1PFEI/g==</x:t>
        </x:is>
      </x:c>
      <x:c r="C3904" s="3">
        <x:v>45691.3566203704</x:v>
      </x:c>
      <x:c r="D3904" s="4" t="inlineStr">
        <x:is>
          <x:t xml:space="preserve">AIR FRANCE</x:t>
        </x:is>
      </x:c>
      <x:c r="E3904" s="5" t="inlineStr">
        <x:is>
          <x:t xml:space="preserve">7031-AFKL-AP SOLUTIONS GMBH</x:t>
        </x:is>
      </x:c>
      <x:c r="F3904" s="6" t="inlineStr">
        <x:is>
          <x:t xml:space="preserve">Envoyé</x:t>
        </x:is>
      </x:c>
      <x:c r="G3904" s="7" t="inlineStr">
        <x:is>
          <x:t xml:space="preserve">Recette</x:t>
        </x:is>
      </x:c>
      <x:c r="H3904" s="8" t="inlineStr">
        <x:is>
          <x:t xml:space="preserve">Nada CHERGUI MOUSTAKIM</x:t>
        </x:is>
      </x:c>
      <x:c r="I3904" s="9">
        <x:v>45686.0416666667</x:v>
      </x:c>
      <x:c r="J3904" s="10" t="n">
        <x:v>2</x:v>
      </x:c>
      <x:c r="K3904" s="11" t="n">
        <x:v>0</x:v>
      </x:c>
      <x:c r="L3904" s="12" t="inlineStr">
        <x:is>
          <x:t xml:space="preserve">Equipe Déploiement Pôle 4</x:t>
        </x:is>
      </x:c>
      <x:c r="M3904" s="13" t="inlineStr">
        <x:is>
          <x:t xml:space="preserve">mapping</x:t>
        </x:is>
      </x:c>
      <x:c r="N3904" s="14"/>
    </x:row>
    <x:row r="3905" hidden="0">
      <x:c r="A3905" s="1" t="inlineStr">
        <x:is>
          <x:t xml:space="preserve">a2723988-09e2-ef11-8eea-000d3ab4ad8f</x:t>
        </x:is>
      </x:c>
      <x:c r="B3905" s="2" t="inlineStr">
        <x:is>
          <x:t xml:space="preserve">0FVszQEItcx9Eu+YQG3hDwmVzYimkNE/H+ungJZ3/m5yTTiWy/3ftwjNqBeLAcspExNZiyrRtNjSKI/jzV8POw==</x:t>
        </x:is>
      </x:c>
      <x:c r="C3905" s="3">
        <x:v>45691.3566203704</x:v>
      </x:c>
      <x:c r="D3905" s="4" t="inlineStr">
        <x:is>
          <x:t xml:space="preserve">AIR FRANCE</x:t>
        </x:is>
      </x:c>
      <x:c r="E3905" s="5" t="inlineStr">
        <x:is>
          <x:t xml:space="preserve">7031-AFKL-AP SOLUTIONS GMBH</x:t>
        </x:is>
      </x:c>
      <x:c r="F3905" s="6" t="inlineStr">
        <x:is>
          <x:t xml:space="preserve">Envoyé</x:t>
        </x:is>
      </x:c>
      <x:c r="G3905" s="7" t="inlineStr">
        <x:is>
          <x:t xml:space="preserve">Recette</x:t>
        </x:is>
      </x:c>
      <x:c r="H3905" s="8" t="inlineStr">
        <x:is>
          <x:t xml:space="preserve">Nada CHERGUI MOUSTAKIM</x:t>
        </x:is>
      </x:c>
      <x:c r="I3905" s="9">
        <x:v>45685.0416666667</x:v>
      </x:c>
      <x:c r="J3905" s="10" t="n">
        <x:v>1</x:v>
      </x:c>
      <x:c r="K3905" s="11" t="n">
        <x:v>0</x:v>
      </x:c>
      <x:c r="L3905" s="12" t="inlineStr">
        <x:is>
          <x:t xml:space="preserve">Equipe Déploiement Pôle 4</x:t>
        </x:is>
      </x:c>
      <x:c r="M3905" s="13" t="inlineStr">
        <x:is>
          <x:t xml:space="preserve">analyse</x:t>
        </x:is>
      </x:c>
      <x:c r="N3905" s="14"/>
    </x:row>
    <x:row r="3906" hidden="0">
      <x:c r="A3906" s="1" t="inlineStr">
        <x:is>
          <x:t xml:space="preserve">ac723988-09e2-ef11-8eea-000d3ab4ad8f</x:t>
        </x:is>
      </x:c>
      <x:c r="B3906" s="2" t="inlineStr">
        <x:is>
          <x:t xml:space="preserve">jUhBNNNJmrk995TONtiI8iky1GuIqiTxWv907nDfDFNKfsfIX5Fd7ZGChF9lkzyISoOc57mSPGVEUe1aNIXvyQ==</x:t>
        </x:is>
      </x:c>
      <x:c r="C3906" s="3">
        <x:v>45691.3566319444</x:v>
      </x:c>
      <x:c r="D3906" s="4" t="inlineStr">
        <x:is>
          <x:t xml:space="preserve">AIR FRANCE</x:t>
        </x:is>
      </x:c>
      <x:c r="E3906" s="5" t="inlineStr">
        <x:is>
          <x:t xml:space="preserve">7031-AFKL-AP SOLUTIONS GMBH</x:t>
        </x:is>
      </x:c>
      <x:c r="F3906" s="6" t="inlineStr">
        <x:is>
          <x:t xml:space="preserve">Envoyé</x:t>
        </x:is>
      </x:c>
      <x:c r="G3906" s="7" t="inlineStr">
        <x:is>
          <x:t xml:space="preserve">Recette</x:t>
        </x:is>
      </x:c>
      <x:c r="H3906" s="8" t="inlineStr">
        <x:is>
          <x:t xml:space="preserve">Nada CHERGUI MOUSTAKIM</x:t>
        </x:is>
      </x:c>
      <x:c r="I3906" s="9">
        <x:v>45685.0416666667</x:v>
      </x:c>
      <x:c r="J3906" s="10" t="n">
        <x:v>2</x:v>
      </x:c>
      <x:c r="K3906" s="11" t="n">
        <x:v>0</x:v>
      </x:c>
      <x:c r="L3906" s="12" t="inlineStr">
        <x:is>
          <x:t xml:space="preserve">Equipe Déploiement Pôle 4</x:t>
        </x:is>
      </x:c>
      <x:c r="M3906" s="13" t="inlineStr">
        <x:is>
          <x:t xml:space="preserve">mapping</x:t>
        </x:is>
      </x:c>
      <x:c r="N3906" s="14"/>
    </x:row>
    <x:row r="3907" hidden="0">
      <x:c r="A3907" s="1" t="inlineStr">
        <x:is>
          <x:t xml:space="preserve">b4723988-09e2-ef11-8eea-000d3ab4ad8f</x:t>
        </x:is>
      </x:c>
      <x:c r="B3907" s="2" t="inlineStr">
        <x:is>
          <x:t xml:space="preserve">UpVh72IshElzH6d78TJRwqxR0IIVdhSb0Hj5hbLGX9/UVqLrszywhw93fFqjfC+8RvoAFRRbqWRdEDGHD0rt6w==</x:t>
        </x:is>
      </x:c>
      <x:c r="C3907" s="3">
        <x:v>45691.3566319444</x:v>
      </x:c>
      <x:c r="D3907" s="4" t="inlineStr">
        <x:is>
          <x:t xml:space="preserve">GAMM VERT</x:t>
        </x:is>
      </x:c>
      <x:c r="E3907" s="5" t="inlineStr">
        <x:is>
          <x:t xml:space="preserve">6892-FERPLAST-GAMM VERT</x:t>
        </x:is>
      </x:c>
      <x:c r="F3907" s="6" t="inlineStr">
        <x:is>
          <x:t xml:space="preserve">Envoyé</x:t>
        </x:is>
      </x:c>
      <x:c r="G3907" s="7" t="inlineStr">
        <x:is>
          <x:t xml:space="preserve">PREPROD</x:t>
        </x:is>
      </x:c>
      <x:c r="H3907" s="8" t="inlineStr">
        <x:is>
          <x:t xml:space="preserve">Nada CHERGUI MOUSTAKIM</x:t>
        </x:is>
      </x:c>
      <x:c r="I3907" s="9">
        <x:v>45685.0416666667</x:v>
      </x:c>
      <x:c r="J3907" s="10" t="n">
        <x:v>1</x:v>
      </x:c>
      <x:c r="K3907" s="11" t="n">
        <x:v>0</x:v>
      </x:c>
      <x:c r="L3907" s="12" t="inlineStr">
        <x:is>
          <x:t xml:space="preserve">Equipe Déploiement Pôle 4</x:t>
        </x:is>
      </x:c>
      <x:c r="M3907" s="13" t="inlineStr">
        <x:is>
          <x:t xml:space="preserve">analyse</x:t>
        </x:is>
      </x:c>
      <x:c r="N3907" s="14"/>
    </x:row>
    <x:row r="3908" hidden="0">
      <x:c r="A3908" s="1" t="inlineStr">
        <x:is>
          <x:t xml:space="preserve">bc723988-09e2-ef11-8eea-000d3ab4ad8f</x:t>
        </x:is>
      </x:c>
      <x:c r="B3908" s="2" t="inlineStr">
        <x:is>
          <x:t xml:space="preserve">62KlTSnbAWM+rHEb2DTTmEP+Pb7p58AlAQnWSq2ghZBC35wQP9mKMl6cv0Y3ubGk0Cy6fVy5/D4FJNWd2xd38w==</x:t>
        </x:is>
      </x:c>
      <x:c r="C3908" s="3">
        <x:v>45691.3566435185</x:v>
      </x:c>
      <x:c r="D3908" s="4" t="inlineStr">
        <x:is>
          <x:t xml:space="preserve">SANOFI</x:t>
        </x:is>
      </x:c>
      <x:c r="E3908" s="5" t="inlineStr">
        <x:is>
          <x:t xml:space="preserve">6095-alpha maintenance-SANOFI</x:t>
        </x:is>
      </x:c>
      <x:c r="F3908" s="6" t="inlineStr">
        <x:is>
          <x:t xml:space="preserve">Envoyé</x:t>
        </x:is>
      </x:c>
      <x:c r="G3908" s="7" t="inlineStr">
        <x:is>
          <x:t xml:space="preserve">VSR</x:t>
        </x:is>
      </x:c>
      <x:c r="H3908" s="8" t="inlineStr">
        <x:is>
          <x:t xml:space="preserve">Nada CHERGUI MOUSTAKIM</x:t>
        </x:is>
      </x:c>
      <x:c r="I3908" s="9">
        <x:v>45687.0416666667</x:v>
      </x:c>
      <x:c r="J3908" s="10" t="n">
        <x:v>1</x:v>
      </x:c>
      <x:c r="K3908" s="11" t="n">
        <x:v>0</x:v>
      </x:c>
      <x:c r="L3908" s="12" t="inlineStr">
        <x:is>
          <x:t xml:space="preserve">Equipe Déploiement Pôle 4</x:t>
        </x:is>
      </x:c>
      <x:c r="M3908" s="13" t="inlineStr">
        <x:is>
          <x:t xml:space="preserve">analyse</x:t>
        </x:is>
      </x:c>
      <x:c r="N3908" s="14"/>
    </x:row>
    <x:row r="3909" hidden="0">
      <x:c r="A3909" s="1" t="inlineStr">
        <x:is>
          <x:t xml:space="preserve">c3723988-09e2-ef11-8eea-000d3ab4ad8f</x:t>
        </x:is>
      </x:c>
      <x:c r="B3909" s="2" t="inlineStr">
        <x:is>
          <x:t xml:space="preserve">3VYVeFC9ox5ebHYBaCHKpE6vrhW+KoqpE76yJldEG8AMHClnysZ6dJMwW9yjVBImh+N40tGWTfmtiCvoxYp4YQ==</x:t>
        </x:is>
      </x:c>
      <x:c r="C3909" s="3">
        <x:v>45691.3566435185</x:v>
      </x:c>
      <x:c r="D3909" s="4" t="inlineStr">
        <x:is>
          <x:t xml:space="preserve">SANOFI</x:t>
        </x:is>
      </x:c>
      <x:c r="E3909" s="5" t="inlineStr">
        <x:is>
          <x:t xml:space="preserve">6095-alpha maintenance-SANOFI</x:t>
        </x:is>
      </x:c>
      <x:c r="F3909" s="6" t="inlineStr">
        <x:is>
          <x:t xml:space="preserve">Envoyé</x:t>
        </x:is>
      </x:c>
      <x:c r="G3909" s="7" t="inlineStr">
        <x:is>
          <x:t xml:space="preserve">VSR</x:t>
        </x:is>
      </x:c>
      <x:c r="H3909" s="8" t="inlineStr">
        <x:is>
          <x:t xml:space="preserve">Nada CHERGUI MOUSTAKIM</x:t>
        </x:is>
      </x:c>
      <x:c r="I3909" s="9">
        <x:v>45685.0416666667</x:v>
      </x:c>
      <x:c r="J3909" s="10" t="n">
        <x:v>2</x:v>
      </x:c>
      <x:c r="K3909" s="11" t="n">
        <x:v>0</x:v>
      </x:c>
      <x:c r="L3909" s="12" t="inlineStr">
        <x:is>
          <x:t xml:space="preserve">Equipe Déploiement Pôle 4</x:t>
        </x:is>
      </x:c>
      <x:c r="M3909" s="13" t="inlineStr">
        <x:is>
          <x:t xml:space="preserve">analyse</x:t>
        </x:is>
      </x:c>
      <x:c r="N3909" s="14"/>
    </x:row>
    <x:row r="3910" hidden="0">
      <x:c r="A3910" s="1" t="inlineStr">
        <x:is>
          <x:t xml:space="preserve">2f1a348e-09e2-ef11-8eea-000d3ab4ad8f</x:t>
        </x:is>
      </x:c>
      <x:c r="B3910" s="2" t="inlineStr">
        <x:is>
          <x:t xml:space="preserve">00VGJUqn1ovCGUlhBFzJRSEW+ZkroIkMyZ+SIBhfFPJBi0TnRB79pOrGM4/eJJFDsP1HA37aZIOTAyB9kpQf3w==</x:t>
        </x:is>
      </x:c>
      <x:c r="C3910" s="3">
        <x:v>45691.3566550926</x:v>
      </x:c>
      <x:c r="D3910" s="4" t="inlineStr">
        <x:is>
          <x:t xml:space="preserve">GAMM VERT</x:t>
        </x:is>
      </x:c>
      <x:c r="E3910" s="5" t="inlineStr">
        <x:is>
          <x:t xml:space="preserve">3509 - GAMM VERT - Char-Broil Europe GmbH</x:t>
        </x:is>
      </x:c>
      <x:c r="F3910" s="6" t="inlineStr">
        <x:is>
          <x:t xml:space="preserve">Envoyé</x:t>
        </x:is>
      </x:c>
      <x:c r="G3910" s="7" t="inlineStr">
        <x:is>
          <x:t xml:space="preserve">Recette</x:t>
        </x:is>
      </x:c>
      <x:c r="H3910" s="8" t="inlineStr">
        <x:is>
          <x:t xml:space="preserve">Nada CHERGUI MOUSTAKIM</x:t>
        </x:is>
      </x:c>
      <x:c r="I3910" s="9">
        <x:v>45688.0416666667</x:v>
      </x:c>
      <x:c r="J3910" s="10" t="n">
        <x:v>1</x:v>
      </x:c>
      <x:c r="K3910" s="11" t="n">
        <x:v>0</x:v>
      </x:c>
      <x:c r="L3910" s="12" t="inlineStr">
        <x:is>
          <x:t xml:space="preserve">Equipe Déploiement Pôle 4</x:t>
        </x:is>
      </x:c>
      <x:c r="M3910" s="13" t="inlineStr">
        <x:is>
          <x:t xml:space="preserve">analyse+test</x:t>
        </x:is>
      </x:c>
      <x:c r="N3910" s="14"/>
    </x:row>
    <x:row r="3911" hidden="0">
      <x:c r="A3911" s="1" t="inlineStr">
        <x:is>
          <x:t xml:space="preserve">371a348e-09e2-ef11-8eea-000d3ab4ad8f</x:t>
        </x:is>
      </x:c>
      <x:c r="B3911" s="2" t="inlineStr">
        <x:is>
          <x:t xml:space="preserve">rZFEb/lzIJTN4enL8OvQLR1nvEK4ZzW+6sHzXyKIaEMRA+CZDcDC0vKxiGMSfl9O2/K7NSk6KBqw9LR85BWS6g==</x:t>
        </x:is>
      </x:c>
      <x:c r="C3911" s="3">
        <x:v>45691.3566550926</x:v>
      </x:c>
      <x:c r="D3911" s="4" t="inlineStr">
        <x:is>
          <x:t xml:space="preserve">GAMM VERT</x:t>
        </x:is>
      </x:c>
      <x:c r="E3911" s="5" t="inlineStr">
        <x:is>
          <x:t xml:space="preserve">3509 - GAMM VERT - Char-Broil Europe GmbH</x:t>
        </x:is>
      </x:c>
      <x:c r="F3911" s="6" t="inlineStr">
        <x:is>
          <x:t xml:space="preserve">Envoyé</x:t>
        </x:is>
      </x:c>
      <x:c r="G3911" s="7" t="inlineStr">
        <x:is>
          <x:t xml:space="preserve">Recette</x:t>
        </x:is>
      </x:c>
      <x:c r="H3911" s="8" t="inlineStr">
        <x:is>
          <x:t xml:space="preserve">Nada CHERGUI MOUSTAKIM</x:t>
        </x:is>
      </x:c>
      <x:c r="I3911" s="9">
        <x:v>45684.0416666667</x:v>
      </x:c>
      <x:c r="J3911" s="10" t="n">
        <x:v>2</x:v>
      </x:c>
      <x:c r="K3911" s="11" t="n">
        <x:v>0</x:v>
      </x:c>
      <x:c r="L3911" s="12" t="inlineStr">
        <x:is>
          <x:t xml:space="preserve">Equipe Déploiement Pôle 4</x:t>
        </x:is>
      </x:c>
      <x:c r="M3911" s="13" t="inlineStr">
        <x:is>
          <x:t xml:space="preserve">analyse+test</x:t>
        </x:is>
      </x:c>
      <x:c r="N3911" s="14"/>
    </x:row>
    <x:row r="3912" hidden="0">
      <x:c r="A3912" s="1" t="inlineStr">
        <x:is>
          <x:t xml:space="preserve">3f1a348e-09e2-ef11-8eea-000d3ab4ad8f</x:t>
        </x:is>
      </x:c>
      <x:c r="B3912" s="2" t="inlineStr">
        <x:is>
          <x:t xml:space="preserve">0LKBKdTvue6DF6s8/wj9yDZ42hZuw5GQJt7MUfGe3dkdujl5cAX6ge2RNqEpAIw6r/eMYZBVwCQ0trO/a45JnQ==</x:t>
        </x:is>
      </x:c>
      <x:c r="C3912" s="3">
        <x:v>45691.3566666667</x:v>
      </x:c>
      <x:c r="D3912" s="4" t="inlineStr">
        <x:is>
          <x:t xml:space="preserve">ENI</x:t>
        </x:is>
      </x:c>
      <x:c r="E3912" s="5" t="inlineStr">
        <x:is>
          <x:t xml:space="preserve">7056-ENI-HYDRO MAINTENANCE</x:t>
        </x:is>
      </x:c>
      <x:c r="F3912" s="6" t="inlineStr">
        <x:is>
          <x:t xml:space="preserve">Envoyé</x:t>
        </x:is>
      </x:c>
      <x:c r="G3912" s="7" t="inlineStr">
        <x:is>
          <x:t xml:space="preserve">Initialisation</x:t>
        </x:is>
      </x:c>
      <x:c r="H3912" s="8" t="inlineStr">
        <x:is>
          <x:t xml:space="preserve">Nada CHERGUI MOUSTAKIM</x:t>
        </x:is>
      </x:c>
      <x:c r="I3912" s="9">
        <x:v>45688.0416666667</x:v>
      </x:c>
      <x:c r="J3912" s="10" t="n">
        <x:v>2</x:v>
      </x:c>
      <x:c r="K3912" s="11" t="n">
        <x:v>0</x:v>
      </x:c>
      <x:c r="L3912" s="12" t="inlineStr">
        <x:is>
          <x:t xml:space="preserve">Equipe Déploiement Pôle 4</x:t>
        </x:is>
      </x:c>
      <x:c r="M3912" s="13" t="inlineStr">
        <x:is>
          <x:t xml:space="preserve">passage en prod</x:t>
        </x:is>
      </x:c>
      <x:c r="N3912" s="14"/>
    </x:row>
    <x:row r="3913" hidden="0">
      <x:c r="A3913" s="1" t="inlineStr">
        <x:is>
          <x:t xml:space="preserve">461a348e-09e2-ef11-8eea-000d3ab4ad8f</x:t>
        </x:is>
      </x:c>
      <x:c r="B3913" s="2" t="inlineStr">
        <x:is>
          <x:t xml:space="preserve">GQp8t6XiovX6SbGdVukwS3eAh13aXVyGuLmu7laYttnm8OAgpeSIDlMOj9+9aQiPyGysiQ8bsUPQ6PdsXHKvlg==</x:t>
        </x:is>
      </x:c>
      <x:c r="C3913" s="3">
        <x:v>45691.3566666667</x:v>
      </x:c>
      <x:c r="D3913" s="4" t="inlineStr">
        <x:is>
          <x:t xml:space="preserve">ENI</x:t>
        </x:is>
      </x:c>
      <x:c r="E3913" s="5" t="inlineStr">
        <x:is>
          <x:t xml:space="preserve">7056-ENI-HYDRO MAINTENANCE</x:t>
        </x:is>
      </x:c>
      <x:c r="F3913" s="6" t="inlineStr">
        <x:is>
          <x:t xml:space="preserve">Envoyé</x:t>
        </x:is>
      </x:c>
      <x:c r="G3913" s="7" t="inlineStr">
        <x:is>
          <x:t xml:space="preserve">Initialisation</x:t>
        </x:is>
      </x:c>
      <x:c r="H3913" s="8" t="inlineStr">
        <x:is>
          <x:t xml:space="preserve">Nada CHERGUI MOUSTAKIM</x:t>
        </x:is>
      </x:c>
      <x:c r="I3913" s="9">
        <x:v>45684.0416666667</x:v>
      </x:c>
      <x:c r="J3913" s="10" t="n">
        <x:v>2</x:v>
      </x:c>
      <x:c r="K3913" s="11" t="n">
        <x:v>0</x:v>
      </x:c>
      <x:c r="L3913" s="12" t="inlineStr">
        <x:is>
          <x:t xml:space="preserve">Equipe Déploiement Pôle 4</x:t>
        </x:is>
      </x:c>
      <x:c r="M3913" s="13" t="inlineStr">
        <x:is>
          <x:t xml:space="preserve">analyse</x:t>
        </x:is>
      </x:c>
      <x:c r="N3913" s="14"/>
    </x:row>
    <x:row r="3914" hidden="0">
      <x:c r="A3914" s="1" t="inlineStr">
        <x:is>
          <x:t xml:space="preserve">4d1a348e-09e2-ef11-8eea-000d3ab4ad8f</x:t>
        </x:is>
      </x:c>
      <x:c r="B3914" s="2" t="inlineStr">
        <x:is>
          <x:t xml:space="preserve">gjDpnXWB7ChlHMU09SASMVzrSWh2OsB0amTl2dZ1LxLPiOxMjgPgO1ht6l+u4PG42aXQUKfa4CGC4wBUY07PPQ==</x:t>
        </x:is>
      </x:c>
      <x:c r="C3914" s="3">
        <x:v>45691.3566782407</x:v>
      </x:c>
      <x:c r="D3914" s="4" t="inlineStr">
        <x:is>
          <x:t xml:space="preserve">GAMM VERT</x:t>
        </x:is>
      </x:c>
      <x:c r="E3914" s="5" t="inlineStr">
        <x:is>
          <x:t xml:space="preserve">6456-AGARIS-JARDILAND</x:t>
        </x:is>
      </x:c>
      <x:c r="F3914" s="6" t="inlineStr">
        <x:is>
          <x:t xml:space="preserve">Envoyé</x:t>
        </x:is>
      </x:c>
      <x:c r="G3914" s="7" t="inlineStr">
        <x:is>
          <x:t xml:space="preserve">PREPROD</x:t>
        </x:is>
      </x:c>
      <x:c r="H3914" s="8" t="inlineStr">
        <x:is>
          <x:t xml:space="preserve">Nada CHERGUI MOUSTAKIM</x:t>
        </x:is>
      </x:c>
      <x:c r="I3914" s="9">
        <x:v>45688.0416666667</x:v>
      </x:c>
      <x:c r="J3914" s="10" t="n">
        <x:v>1</x:v>
      </x:c>
      <x:c r="K3914" s="11" t="n">
        <x:v>0</x:v>
      </x:c>
      <x:c r="L3914" s="12" t="inlineStr">
        <x:is>
          <x:t xml:space="preserve">Equipe Déploiement Pôle 4</x:t>
        </x:is>
      </x:c>
      <x:c r="M3914" s="13" t="inlineStr">
        <x:is>
          <x:t xml:space="preserve">passage en prod</x:t>
        </x:is>
      </x:c>
      <x:c r="N3914" s="14"/>
    </x:row>
    <x:row r="3915" hidden="0">
      <x:c r="A3915" s="1" t="inlineStr">
        <x:is>
          <x:t xml:space="preserve">561a348e-09e2-ef11-8eea-000d3ab4ad8f</x:t>
        </x:is>
      </x:c>
      <x:c r="B3915" s="2" t="inlineStr">
        <x:is>
          <x:t xml:space="preserve">HZ0k4n3zmI5Iy2EiL1zwambltTLKKHUEi0GAyplhsu6CH5kWJryrTy/l+avTx1RQnRDhgdqJ2pIpmiEt3TVgow==</x:t>
        </x:is>
      </x:c>
      <x:c r="C3915" s="3">
        <x:v>45691.3566782407</x:v>
      </x:c>
      <x:c r="D3915" s="4" t="inlineStr">
        <x:is>
          <x:t xml:space="preserve">GAMM VERT</x:t>
        </x:is>
      </x:c>
      <x:c r="E3915" s="5" t="inlineStr">
        <x:is>
          <x:t xml:space="preserve">6456-AGARIS-JARDILAND</x:t>
        </x:is>
      </x:c>
      <x:c r="F3915" s="6" t="inlineStr">
        <x:is>
          <x:t xml:space="preserve">Envoyé</x:t>
        </x:is>
      </x:c>
      <x:c r="G3915" s="7" t="inlineStr">
        <x:is>
          <x:t xml:space="preserve">PREPROD</x:t>
        </x:is>
      </x:c>
      <x:c r="H3915" s="8" t="inlineStr">
        <x:is>
          <x:t xml:space="preserve">Nada CHERGUI MOUSTAKIM</x:t>
        </x:is>
      </x:c>
      <x:c r="I3915" s="9">
        <x:v>45686.0416666667</x:v>
      </x:c>
      <x:c r="J3915" s="10" t="n">
        <x:v>2</x:v>
      </x:c>
      <x:c r="K3915" s="11" t="n">
        <x:v>0</x:v>
      </x:c>
      <x:c r="L3915" s="12" t="inlineStr">
        <x:is>
          <x:t xml:space="preserve">Equipe Déploiement Pôle 4</x:t>
        </x:is>
      </x:c>
      <x:c r="M3915" s="13" t="inlineStr">
        <x:is>
          <x:t xml:space="preserve">analyse+test</x:t>
        </x:is>
      </x:c>
      <x:c r="N3915" s="14"/>
    </x:row>
    <x:row r="3916" hidden="0">
      <x:c r="A3916" s="1" t="inlineStr">
        <x:is>
          <x:t xml:space="preserve">5f1a348e-09e2-ef11-8eea-000d3ab4ad8f</x:t>
        </x:is>
      </x:c>
      <x:c r="B3916" s="2" t="inlineStr">
        <x:is>
          <x:t xml:space="preserve">ENtJFjWNXzJP6OUVXG1I10KHH6r+Vz85JBfTeOMyhAugKrs/YR8ELRXvS+YzmSE4vlo5hFz+RdnLue7pOQZ4TQ==</x:t>
        </x:is>
      </x:c>
      <x:c r="C3916" s="3">
        <x:v>45691.3566898148</x:v>
      </x:c>
      <x:c r="D3916" s="4" t="inlineStr">
        <x:is>
          <x:t xml:space="preserve">GAMM VERT</x:t>
        </x:is>
      </x:c>
      <x:c r="E3916" s="5" t="inlineStr">
        <x:is>
          <x:t xml:space="preserve">6455-PRADIA-JARDILAND</x:t>
        </x:is>
      </x:c>
      <x:c r="F3916" s="6" t="inlineStr">
        <x:is>
          <x:t xml:space="preserve">Envoyé</x:t>
        </x:is>
      </x:c>
      <x:c r="G3916" s="7" t="inlineStr">
        <x:is>
          <x:t xml:space="preserve">PREPROD</x:t>
        </x:is>
      </x:c>
      <x:c r="H3916" s="8" t="inlineStr">
        <x:is>
          <x:t xml:space="preserve">Nada CHERGUI MOUSTAKIM</x:t>
        </x:is>
      </x:c>
      <x:c r="I3916" s="9">
        <x:v>45684.0416666667</x:v>
      </x:c>
      <x:c r="J3916" s="10" t="n">
        <x:v>2</x:v>
      </x:c>
      <x:c r="K3916" s="11" t="n">
        <x:v>0</x:v>
      </x:c>
      <x:c r="L3916" s="12" t="inlineStr">
        <x:is>
          <x:t xml:space="preserve">Equipe Déploiement Pôle 4</x:t>
        </x:is>
      </x:c>
      <x:c r="M3916" s="13" t="inlineStr">
        <x:is>
          <x:t xml:space="preserve">supression des factures + rejoue</x:t>
        </x:is>
      </x:c>
      <x:c r="N3916" s="14"/>
    </x:row>
    <x:row r="3917" hidden="0">
      <x:c r="A3917" s="1" t="inlineStr">
        <x:is>
          <x:t xml:space="preserve">671a348e-09e2-ef11-8eea-000d3ab4ad8f</x:t>
        </x:is>
      </x:c>
      <x:c r="B3917" s="2" t="inlineStr">
        <x:is>
          <x:t xml:space="preserve">fLS0AShOUvKYbQHZr6tlV4WB+p1EeL2Y3QxWYi9to27I1bUrpAP2zcVtjf0yFYkEufhGOKR8ywT+y48l57zdUA==</x:t>
        </x:is>
      </x:c>
      <x:c r="C3917" s="3">
        <x:v>45691.3566898148</x:v>
      </x:c>
      <x:c r="D3917" s="4" t="inlineStr">
        <x:is>
          <x:t xml:space="preserve">SNCF</x:t>
        </x:is>
      </x:c>
      <x:c r="E3917" s="5" t="inlineStr">
        <x:is>
          <x:t xml:space="preserve">6952-SAARSTAHL RAIL-SNCF</x:t>
        </x:is>
      </x:c>
      <x:c r="F3917" s="6" t="inlineStr">
        <x:is>
          <x:t xml:space="preserve">Envoyé</x:t>
        </x:is>
      </x:c>
      <x:c r="G3917" s="7" t="inlineStr">
        <x:is>
          <x:t xml:space="preserve">Initialisation</x:t>
        </x:is>
      </x:c>
      <x:c r="H3917" s="8" t="inlineStr">
        <x:is>
          <x:t xml:space="preserve">Nada CHERGUI MOUSTAKIM</x:t>
        </x:is>
      </x:c>
      <x:c r="I3917" s="9">
        <x:v>45687.0416666667</x:v>
      </x:c>
      <x:c r="J3917" s="10" t="n">
        <x:v>1</x:v>
      </x:c>
      <x:c r="K3917" s="11" t="n">
        <x:v>0</x:v>
      </x:c>
      <x:c r="L3917" s="12" t="inlineStr">
        <x:is>
          <x:t xml:space="preserve">Equipe Déploiement Pôle 4</x:t>
        </x:is>
      </x:c>
      <x:c r="M3917" s="13" t="inlineStr">
        <x:is>
          <x:t xml:space="preserve">test des factures</x:t>
        </x:is>
      </x:c>
      <x:c r="N3917" s="14"/>
    </x:row>
    <x:row r="3918" hidden="0">
      <x:c r="A3918" s="1" t="inlineStr">
        <x:is>
          <x:t xml:space="preserve">6e1a348e-09e2-ef11-8eea-000d3ab4ad8f</x:t>
        </x:is>
      </x:c>
      <x:c r="B3918" s="2" t="inlineStr">
        <x:is>
          <x:t xml:space="preserve">yzosax/cgqXmfcBwtc9jwZKz3dQ2gJgmV/8sTV/QtYfAo7XJdwbZ1LiUo1IdZHfOl5pvHXyR5J+BsTW80i4Cmg==</x:t>
        </x:is>
      </x:c>
      <x:c r="C3918" s="3">
        <x:v>45691.3567013889</x:v>
      </x:c>
      <x:c r="D3918" s="4" t="inlineStr">
        <x:is>
          <x:t xml:space="preserve">SNCF</x:t>
        </x:is>
      </x:c>
      <x:c r="E3918" s="5" t="inlineStr">
        <x:is>
          <x:t xml:space="preserve">6952-SAARSTAHL RAIL-SNCF</x:t>
        </x:is>
      </x:c>
      <x:c r="F3918" s="6" t="inlineStr">
        <x:is>
          <x:t xml:space="preserve">Envoyé</x:t>
        </x:is>
      </x:c>
      <x:c r="G3918" s="7" t="inlineStr">
        <x:is>
          <x:t xml:space="preserve">Initialisation</x:t>
        </x:is>
      </x:c>
      <x:c r="H3918" s="8" t="inlineStr">
        <x:is>
          <x:t xml:space="preserve">Nada CHERGUI MOUSTAKIM</x:t>
        </x:is>
      </x:c>
      <x:c r="I3918" s="9">
        <x:v>45686.0416666667</x:v>
      </x:c>
      <x:c r="J3918" s="10" t="n">
        <x:v>2</x:v>
      </x:c>
      <x:c r="K3918" s="11" t="n">
        <x:v>0</x:v>
      </x:c>
      <x:c r="L3918" s="12" t="inlineStr">
        <x:is>
          <x:t xml:space="preserve">Equipe Déploiement Pôle 4</x:t>
        </x:is>
      </x:c>
      <x:c r="M3918" s="13" t="inlineStr">
        <x:is>
          <x:t xml:space="preserve">mapping</x:t>
        </x:is>
      </x:c>
      <x:c r="N3918" s="14"/>
    </x:row>
    <x:row r="3919" hidden="0">
      <x:c r="A3919" s="1" t="inlineStr">
        <x:is>
          <x:t xml:space="preserve">751a348e-09e2-ef11-8eea-000d3ab4ad8f</x:t>
        </x:is>
      </x:c>
      <x:c r="B3919" s="2" t="inlineStr">
        <x:is>
          <x:t xml:space="preserve">QJ/CT6HtWdPO/l1j0iHjNDooZxnbxpvZPCiFlvlTpHU/nD4yV2s8V8m4tbCE8qiFf5HJzTRCw0sc3oJjkcUGDg==</x:t>
        </x:is>
      </x:c>
      <x:c r="C3919" s="3">
        <x:v>45691.3567013889</x:v>
      </x:c>
      <x:c r="D3919" s="4" t="inlineStr">
        <x:is>
          <x:t xml:space="preserve">SNCF</x:t>
        </x:is>
      </x:c>
      <x:c r="E3919" s="5" t="inlineStr">
        <x:is>
          <x:t xml:space="preserve">6952-SAARSTAHL RAIL-SNCF</x:t>
        </x:is>
      </x:c>
      <x:c r="F3919" s="6" t="inlineStr">
        <x:is>
          <x:t xml:space="preserve">Envoyé</x:t>
        </x:is>
      </x:c>
      <x:c r="G3919" s="7" t="inlineStr">
        <x:is>
          <x:t xml:space="preserve">Initialisation</x:t>
        </x:is>
      </x:c>
      <x:c r="H3919" s="8" t="inlineStr">
        <x:is>
          <x:t xml:space="preserve">Nada CHERGUI MOUSTAKIM</x:t>
        </x:is>
      </x:c>
      <x:c r="I3919" s="9">
        <x:v>45685.0416666667</x:v>
      </x:c>
      <x:c r="J3919" s="10" t="n">
        <x:v>1</x:v>
      </x:c>
      <x:c r="K3919" s="11" t="n">
        <x:v>0</x:v>
      </x:c>
      <x:c r="L3919" s="12" t="inlineStr">
        <x:is>
          <x:t xml:space="preserve">Equipe Déploiement Pôle 4</x:t>
        </x:is>
      </x:c>
      <x:c r="M3919" s="13" t="inlineStr">
        <x:is>
          <x:t xml:space="preserve">analyse</x:t>
        </x:is>
      </x:c>
      <x:c r="N3919" s="14"/>
    </x:row>
    <x:row r="3920" hidden="0">
      <x:c r="A3920" s="1" t="inlineStr">
        <x:is>
          <x:t xml:space="preserve">7c1a348e-09e2-ef11-8eea-000d3ab4ad8f</x:t>
        </x:is>
      </x:c>
      <x:c r="B3920" s="2" t="inlineStr">
        <x:is>
          <x:t xml:space="preserve">TYSU1lFQzC9dvVR3abWiF830NnO3sipCsvUDYqGT61DkIvP4IJrYBW1GXHgMvyPT57HHqL0lxXq8mRGYVoBUAQ==</x:t>
        </x:is>
      </x:c>
      <x:c r="C3920" s="3">
        <x:v>45691.3567013889</x:v>
      </x:c>
      <x:c r="D3920" s="4" t="inlineStr">
        <x:is>
          <x:t xml:space="preserve">DEPLOIEMENT</x:t>
        </x:is>
      </x:c>
      <x:c r="E3920" s="5" t="inlineStr">
        <x:is>
          <x:t xml:space="preserve">PSA DEP Imputation</x:t>
        </x:is>
      </x:c>
      <x:c r="F3920" s="6" t="inlineStr">
        <x:is>
          <x:t xml:space="preserve">Envoyé</x:t>
        </x:is>
      </x:c>
      <x:c r="G3920" s="7" t="inlineStr">
        <x:is>
          <x:t xml:space="preserve">E-learning</x:t>
        </x:is>
      </x:c>
      <x:c r="H3920" s="8" t="inlineStr">
        <x:is>
          <x:t xml:space="preserve">Nada CHERGUI MOUSTAKIM</x:t>
        </x:is>
      </x:c>
      <x:c r="I3920" s="9">
        <x:v>45688.0416666667</x:v>
      </x:c>
      <x:c r="J3920" s="10" t="n">
        <x:v>2.5</x:v>
      </x:c>
      <x:c r="K3920" s="11" t="n">
        <x:v>130.5</x:v>
      </x:c>
      <x:c r="L3920" s="12" t="inlineStr">
        <x:is>
          <x:t xml:space="preserve">Equipe Déploiement Pôle 1</x:t>
        </x:is>
      </x:c>
      <x:c r="M3920" s="13" t="inlineStr">
        <x:is>
          <x:t xml:space="preserve">formation e-learnign</x:t>
        </x:is>
      </x:c>
      <x:c r="N3920" s="14"/>
    </x:row>
    <x:row r="3921" hidden="0">
      <x:c r="A3921" s="1" t="inlineStr">
        <x:is>
          <x:t xml:space="preserve">881a348e-09e2-ef11-8eea-000d3ab4ad8f</x:t>
        </x:is>
      </x:c>
      <x:c r="B3921" s="2" t="inlineStr">
        <x:is>
          <x:t xml:space="preserve">sEkzajmMRYd53H1lVJkC616QZufqf/3vAG0AFo1gLhBB+xzE5fjaBbELa6KIWKwhBtBElZgZA2ONzniOT0+cUA==</x:t>
        </x:is>
      </x:c>
      <x:c r="C3921" s="3">
        <x:v>45691.356712963</x:v>
      </x:c>
      <x:c r="D3921" s="4" t="inlineStr">
        <x:is>
          <x:t xml:space="preserve">DEPLOIEMENT</x:t>
        </x:is>
      </x:c>
      <x:c r="E3921" s="5" t="inlineStr">
        <x:is>
          <x:t xml:space="preserve">PSA DEP Imputation</x:t>
        </x:is>
      </x:c>
      <x:c r="F3921" s="6" t="inlineStr">
        <x:is>
          <x:t xml:space="preserve">Envoyé</x:t>
        </x:is>
      </x:c>
      <x:c r="G3921" s="7" t="inlineStr">
        <x:is>
          <x:t xml:space="preserve">Réunion interne</x:t>
        </x:is>
      </x:c>
      <x:c r="H3921" s="8" t="inlineStr">
        <x:is>
          <x:t xml:space="preserve">Nada CHERGUI MOUSTAKIM</x:t>
        </x:is>
      </x:c>
      <x:c r="I3921" s="9">
        <x:v>45686.0416666667</x:v>
      </x:c>
      <x:c r="J3921" s="10" t="n">
        <x:v>2</x:v>
      </x:c>
      <x:c r="K3921" s="11" t="n">
        <x:v>154.2</x:v>
      </x:c>
      <x:c r="L3921" s="12" t="inlineStr">
        <x:is>
          <x:t xml:space="preserve">Equipe Déploiement Pôle 1</x:t>
        </x:is>
      </x:c>
      <x:c r="M3921" s="13"/>
      <x:c r="N3921" s="14"/>
    </x:row>
    <x:row r="3922" hidden="0">
      <x:c r="A3922" s="1" t="inlineStr">
        <x:is>
          <x:t xml:space="preserve">8f1a348e-09e2-ef11-8eea-000d3ab4ad8f</x:t>
        </x:is>
      </x:c>
      <x:c r="B3922" s="2" t="inlineStr">
        <x:is>
          <x:t xml:space="preserve">/zfMyTjxP8EhURONfaDUFti95KqOlcD94LeL3ctWfZ0By9A7bj1ql49OmmkAkDyTFns86l3qc+HH+FzStYu/hw==</x:t>
        </x:is>
      </x:c>
      <x:c r="C3922" s="3">
        <x:v>45691.356712963</x:v>
      </x:c>
      <x:c r="D3922" s="4" t="inlineStr">
        <x:is>
          <x:t xml:space="preserve">GAMM VERT</x:t>
        </x:is>
      </x:c>
      <x:c r="E3922" s="5" t="inlineStr">
        <x:is>
          <x:t xml:space="preserve">6885-HOME EDELWEISS-GAMM VERT</x:t>
        </x:is>
      </x:c>
      <x:c r="F3922" s="6" t="inlineStr">
        <x:is>
          <x:t xml:space="preserve">Envoyé</x:t>
        </x:is>
      </x:c>
      <x:c r="G3922" s="7" t="inlineStr">
        <x:is>
          <x:t xml:space="preserve">Recette</x:t>
        </x:is>
      </x:c>
      <x:c r="H3922" s="8" t="inlineStr">
        <x:is>
          <x:t xml:space="preserve">Nada CHERGUI MOUSTAKIM</x:t>
        </x:is>
      </x:c>
      <x:c r="I3922" s="9">
        <x:v>45688.0416666667</x:v>
      </x:c>
      <x:c r="J3922" s="10" t="n">
        <x:v>0.5</x:v>
      </x:c>
      <x:c r="K3922" s="11" t="n">
        <x:v>0</x:v>
      </x:c>
      <x:c r="L3922" s="12" t="inlineStr">
        <x:is>
          <x:t xml:space="preserve">Equipe Déploiement Pôle 4</x:t>
        </x:is>
      </x:c>
      <x:c r="M3922" s="13" t="inlineStr">
        <x:is>
          <x:t xml:space="preserve">analyse+test</x:t>
        </x:is>
      </x:c>
      <x:c r="N3922" s="14"/>
    </x:row>
    <x:row r="3923" hidden="0">
      <x:c r="A3923" s="1" t="inlineStr">
        <x:is>
          <x:t xml:space="preserve">a31a348e-09e2-ef11-8eea-000d3ab4ad8f</x:t>
        </x:is>
      </x:c>
      <x:c r="B3923" s="2" t="inlineStr">
        <x:is>
          <x:t xml:space="preserve">+YfGW4pH4a/0QQq0nkLE5kJB0KFmNa5a0g5vUdPnufInQKzYzjlz10vNPeIV33VJ0aKubdrcidhRzwJzHfJ7EQ==</x:t>
        </x:is>
      </x:c>
      <x:c r="C3923" s="3">
        <x:v>45839.4294097222</x:v>
      </x:c>
      <x:c r="D3923" s="4" t="inlineStr">
        <x:is>
          <x:t xml:space="preserve">VIVALTO SANTE INVESTISSEMENT</x:t>
        </x:is>
      </x:c>
      <x:c r="E3923" s="5" t="inlineStr">
        <x:is>
          <x:t xml:space="preserve">7010-MERCK SERONO-VIVALTO</x:t>
        </x:is>
      </x:c>
      <x:c r="F3923" s="6" t="inlineStr">
        <x:is>
          <x:t xml:space="preserve">Envoyé</x:t>
        </x:is>
      </x:c>
      <x:c r="G3923" s="7" t="inlineStr">
        <x:is>
          <x:t xml:space="preserve">Réalisation</x:t>
        </x:is>
      </x:c>
      <x:c r="H3923" s="8" t="inlineStr">
        <x:is>
          <x:t xml:space="preserve">Nada CHERGUI MOUSTAKIM</x:t>
        </x:is>
      </x:c>
      <x:c r="I3923" s="9">
        <x:v>45688.0416666667</x:v>
      </x:c>
      <x:c r="J3923" s="10" t="n">
        <x:v>0.5</x:v>
      </x:c>
      <x:c r="K3923" s="11" t="n">
        <x:v>0</x:v>
      </x:c>
      <x:c r="L3923" s="12" t="inlineStr">
        <x:is>
          <x:t xml:space="preserve">Equipe Déploiement Pôle 4</x:t>
        </x:is>
      </x:c>
      <x:c r="M3923" s="13" t="inlineStr">
        <x:is>
          <x:t xml:space="preserve">REUNION avec client</x:t>
        </x:is>
      </x:c>
      <x:c r="N3923" s="14"/>
    </x:row>
    <x:row r="3924" hidden="0">
      <x:c r="A3924" s="1" t="inlineStr">
        <x:is>
          <x:t xml:space="preserve">ab1a348e-09e2-ef11-8eea-000d3ab4ad8f</x:t>
        </x:is>
      </x:c>
      <x:c r="B3924" s="2" t="inlineStr">
        <x:is>
          <x:t xml:space="preserve">Xs9dFUchriOLXYslOnP2mlUDbZdMBQOuDAqgOen4K3ox4bvy4hamVKQaDlMqYMFTcdDoByxkgbSlUK7uhKS5rA==</x:t>
        </x:is>
      </x:c>
      <x:c r="C3924" s="3">
        <x:v>45691.3567361111</x:v>
      </x:c>
      <x:c r="D3924" s="4" t="inlineStr">
        <x:is>
          <x:t xml:space="preserve">VIVALTO SANTE INVESTISSEMENT</x:t>
        </x:is>
      </x:c>
      <x:c r="E3924" s="5" t="inlineStr">
        <x:is>
          <x:t xml:space="preserve">7010-MERCK SERONO-VIVALTO</x:t>
        </x:is>
      </x:c>
      <x:c r="F3924" s="6" t="inlineStr">
        <x:is>
          <x:t xml:space="preserve">Envoyé</x:t>
        </x:is>
      </x:c>
      <x:c r="G3924" s="7" t="inlineStr">
        <x:is>
          <x:t xml:space="preserve">Initialisation</x:t>
        </x:is>
      </x:c>
      <x:c r="H3924" s="8" t="inlineStr">
        <x:is>
          <x:t xml:space="preserve">Nada CHERGUI MOUSTAKIM</x:t>
        </x:is>
      </x:c>
      <x:c r="I3924" s="9">
        <x:v>45684.0416666667</x:v>
      </x:c>
      <x:c r="J3924" s="10" t="n">
        <x:v>2</x:v>
      </x:c>
      <x:c r="K3924" s="11" t="n">
        <x:v>0</x:v>
      </x:c>
      <x:c r="L3924" s="12" t="inlineStr">
        <x:is>
          <x:t xml:space="preserve">Equipe Déploiement Pôle 4</x:t>
        </x:is>
      </x:c>
      <x:c r="M3924" s="13" t="inlineStr">
        <x:is>
          <x:t xml:space="preserve">analyse</x:t>
        </x:is>
      </x:c>
      <x:c r="N3924" s="14"/>
    </x:row>
    <x:row r="3925" hidden="0">
      <x:c r="A3925" s="1" t="inlineStr">
        <x:is>
          <x:t xml:space="preserve">b71a348e-09e2-ef11-8eea-000d3ab4ad8f</x:t>
        </x:is>
      </x:c>
      <x:c r="B3925" s="2" t="inlineStr">
        <x:is>
          <x:t xml:space="preserve">fGSPWxy13Mi4KYKj1xK5XkDTP1xVsmO7uhTM0X+vFKs88CGpOoQGNZtMI+NEh2ASE4CKliagQ0Mg6MWMxi+pHg==</x:t>
        </x:is>
      </x:c>
      <x:c r="C3925" s="3">
        <x:v>45839.4294212963</x:v>
      </x:c>
      <x:c r="D3925" s="4" t="inlineStr">
        <x:is>
          <x:t xml:space="preserve">ROQUETTE FRERES</x:t>
        </x:is>
      </x:c>
      <x:c r="E3925" s="5" t="inlineStr">
        <x:is>
          <x:t xml:space="preserve">6990-ROQUETTE</x:t>
        </x:is>
      </x:c>
      <x:c r="F3925" s="6" t="inlineStr">
        <x:is>
          <x:t xml:space="preserve">Envoyé</x:t>
        </x:is>
      </x:c>
      <x:c r="G3925" s="7" t="inlineStr">
        <x:is>
          <x:t xml:space="preserve">Réalisation</x:t>
        </x:is>
      </x:c>
      <x:c r="H3925" s="8" t="inlineStr">
        <x:is>
          <x:t xml:space="preserve">Nada CHERGUI MOUSTAKIM</x:t>
        </x:is>
      </x:c>
      <x:c r="I3925" s="9">
        <x:v>45687.0416666667</x:v>
      </x:c>
      <x:c r="J3925" s="10" t="n">
        <x:v>1</x:v>
      </x:c>
      <x:c r="K3925" s="11" t="n">
        <x:v>0</x:v>
      </x:c>
      <x:c r="L3925" s="12" t="inlineStr">
        <x:is>
          <x:t xml:space="preserve">Equipe Déploiement Pôle 4</x:t>
        </x:is>
      </x:c>
      <x:c r="M3925" s="13" t="inlineStr">
        <x:is>
          <x:t xml:space="preserve">analyse</x:t>
        </x:is>
      </x:c>
      <x:c r="N3925" s="14"/>
    </x:row>
    <x:row r="3926" hidden="0">
      <x:c r="A3926" s="1" t="inlineStr">
        <x:is>
          <x:t xml:space="preserve">c71a348e-09e2-ef11-8eea-000d3ab4ad8f</x:t>
        </x:is>
      </x:c>
      <x:c r="B3926" s="2" t="inlineStr">
        <x:is>
          <x:t xml:space="preserve">ajXUTCr2HQujOuAM1HlorpvCmv9gHWb3WCLhmiITbHcYriy3fw5t97DZh2Aya3KFOQUPw758CB6iWNeEEszmLQ==</x:t>
        </x:is>
      </x:c>
      <x:c r="C3926" s="3">
        <x:v>45691.3567361111</x:v>
      </x:c>
      <x:c r="D3926" s="4" t="inlineStr">
        <x:is>
          <x:t xml:space="preserve">GAMM VERT</x:t>
        </x:is>
      </x:c>
      <x:c r="E3926" s="5" t="inlineStr">
        <x:is>
          <x:t xml:space="preserve">5180-GAMM VERT– KERBL</x:t>
        </x:is>
      </x:c>
      <x:c r="F3926" s="6" t="inlineStr">
        <x:is>
          <x:t xml:space="preserve">Envoyé</x:t>
        </x:is>
      </x:c>
      <x:c r="G3926" s="7" t="inlineStr">
        <x:is>
          <x:t xml:space="preserve">PREPROD</x:t>
        </x:is>
      </x:c>
      <x:c r="H3926" s="8" t="inlineStr">
        <x:is>
          <x:t xml:space="preserve">Nada CHERGUI MOUSTAKIM</x:t>
        </x:is>
      </x:c>
      <x:c r="I3926" s="9">
        <x:v>45687.0416666667</x:v>
      </x:c>
      <x:c r="J3926" s="10" t="n">
        <x:v>2</x:v>
      </x:c>
      <x:c r="K3926" s="11" t="n">
        <x:v>0</x:v>
      </x:c>
      <x:c r="L3926" s="12" t="inlineStr">
        <x:is>
          <x:t xml:space="preserve">Equipe Déploiement Pôle 4</x:t>
        </x:is>
      </x:c>
      <x:c r="M3926" s="13" t="inlineStr">
        <x:is>
          <x:t xml:space="preserve">analyse+test</x:t>
        </x:is>
      </x:c>
      <x:c r="N3926" s="14"/>
    </x:row>
    <x:row r="3927" hidden="0">
      <x:c r="A3927" s="1" t="inlineStr">
        <x:is>
          <x:t xml:space="preserve">ce1a348e-09e2-ef11-8eea-000d3ab4ad8f</x:t>
        </x:is>
      </x:c>
      <x:c r="B3927" s="2" t="inlineStr">
        <x:is>
          <x:t xml:space="preserve">8AmwdLweW88nacjYTxi6i8VsACtOfKHP5nHFSUINrEWiEA8b9m3fYenuNXwT9sw1tpcqS3kqNa9T0cwrck7Nyw==</x:t>
        </x:is>
      </x:c>
      <x:c r="C3927" s="3">
        <x:v>45691.3567476852</x:v>
      </x:c>
      <x:c r="D3927" s="4" t="inlineStr">
        <x:is>
          <x:t xml:space="preserve">GAMM VERT</x:t>
        </x:is>
      </x:c>
      <x:c r="E3927" s="5" t="inlineStr">
        <x:is>
          <x:t xml:space="preserve">5180-GAMM VERT– KERBL</x:t>
        </x:is>
      </x:c>
      <x:c r="F3927" s="6" t="inlineStr">
        <x:is>
          <x:t xml:space="preserve">Envoyé</x:t>
        </x:is>
      </x:c>
      <x:c r="G3927" s="7" t="inlineStr">
        <x:is>
          <x:t xml:space="preserve">PREPROD</x:t>
        </x:is>
      </x:c>
      <x:c r="H3927" s="8" t="inlineStr">
        <x:is>
          <x:t xml:space="preserve">Nada CHERGUI MOUSTAKIM</x:t>
        </x:is>
      </x:c>
      <x:c r="I3927" s="9">
        <x:v>45685.0416666667</x:v>
      </x:c>
      <x:c r="J3927" s="10" t="n">
        <x:v>1</x:v>
      </x:c>
      <x:c r="K3927" s="11" t="n">
        <x:v>0</x:v>
      </x:c>
      <x:c r="L3927" s="12" t="inlineStr">
        <x:is>
          <x:t xml:space="preserve">Equipe Déploiement Pôle 4</x:t>
        </x:is>
      </x:c>
      <x:c r="M3927" s="13" t="inlineStr">
        <x:is>
          <x:t xml:space="preserve">test des factures</x:t>
        </x:is>
      </x:c>
      <x:c r="N3927" s="14"/>
    </x:row>
    <x:row r="3928" hidden="0">
      <x:c r="A3928" s="1" t="inlineStr">
        <x:is>
          <x:t xml:space="preserve">06ff3d2f-0ce2-ef11-8eea-000d3ab4ad8f</x:t>
        </x:is>
      </x:c>
      <x:c r="B3928" s="2" t="inlineStr">
        <x:is>
          <x:t xml:space="preserve">3qklooL/mcaWJwdQJ2F1CqtHYH7Y6IHcLRKh88yYLpZolzLgjB9y3YFcQEHCjresATO8ynV85FaPhpznVUKwBQ==</x:t>
        </x:is>
      </x:c>
      <x:c r="C3928" s="3">
        <x:v>45691.3698032407</x:v>
      </x:c>
      <x:c r="D3928" s="4" t="inlineStr">
        <x:is>
          <x:t xml:space="preserve">DEPLOIEMENT</x:t>
        </x:is>
      </x:c>
      <x:c r="E3928" s="5" t="inlineStr">
        <x:is>
          <x:t xml:space="preserve">PSA DEP Imputation</x:t>
        </x:is>
      </x:c>
      <x:c r="F3928" s="6" t="inlineStr">
        <x:is>
          <x:t xml:space="preserve">Envoyé</x:t>
        </x:is>
      </x:c>
      <x:c r="G3928" s="7" t="inlineStr">
        <x:is>
          <x:t xml:space="preserve">Congé</x:t>
        </x:is>
      </x:c>
      <x:c r="H3928" s="8" t="inlineStr">
        <x:is>
          <x:t xml:space="preserve">Chaimaa LAASRI</x:t>
        </x:is>
      </x:c>
      <x:c r="I3928" s="9">
        <x:v>45684</x:v>
      </x:c>
      <x:c r="J3928" s="10" t="n">
        <x:v>8</x:v>
      </x:c>
      <x:c r="K3928" s="11" t="n">
        <x:v>196</x:v>
      </x:c>
      <x:c r="L3928" s="12" t="inlineStr">
        <x:is>
          <x:t xml:space="preserve">Equipe Déploiement Pôle 1</x:t>
        </x:is>
      </x:c>
      <x:c r="M3928" s="13"/>
      <x:c r="N3928" s="14"/>
    </x:row>
    <x:row r="3929" hidden="0">
      <x:c r="A3929" s="1" t="inlineStr">
        <x:is>
          <x:t xml:space="preserve">0dff3d2f-0ce2-ef11-8eea-000d3ab4ad8f</x:t>
        </x:is>
      </x:c>
      <x:c r="B3929" s="2" t="inlineStr">
        <x:is>
          <x:t xml:space="preserve">lhdFmF/COW8H1C20VuEV9QOrdeOVmpMYeqqoVE4/DZ51kcaN1xBTh4/zVUDD0spivphRBs1L5aWEOU/Xl5aFcA==</x:t>
        </x:is>
      </x:c>
      <x:c r="C3929" s="3">
        <x:v>45691.3698148148</x:v>
      </x:c>
      <x:c r="D3929" s="4" t="inlineStr">
        <x:is>
          <x:t xml:space="preserve">DEPLOIEMENT</x:t>
        </x:is>
      </x:c>
      <x:c r="E3929" s="5" t="inlineStr">
        <x:is>
          <x:t xml:space="preserve">PSA DEP Imputation</x:t>
        </x:is>
      </x:c>
      <x:c r="F3929" s="6" t="inlineStr">
        <x:is>
          <x:t xml:space="preserve">Envoyé</x:t>
        </x:is>
      </x:c>
      <x:c r="G3929" s="7" t="inlineStr">
        <x:is>
          <x:t xml:space="preserve">Congé</x:t>
        </x:is>
      </x:c>
      <x:c r="H3929" s="8" t="inlineStr">
        <x:is>
          <x:t xml:space="preserve">Chaimaa LAASRI</x:t>
        </x:is>
      </x:c>
      <x:c r="I3929" s="9">
        <x:v>45685</x:v>
      </x:c>
      <x:c r="J3929" s="10" t="n">
        <x:v>8</x:v>
      </x:c>
      <x:c r="K3929" s="11" t="n">
        <x:v>196</x:v>
      </x:c>
      <x:c r="L3929" s="12" t="inlineStr">
        <x:is>
          <x:t xml:space="preserve">Equipe Déploiement Pôle 1</x:t>
        </x:is>
      </x:c>
      <x:c r="M3929" s="13"/>
      <x:c r="N3929" s="14"/>
    </x:row>
    <x:row r="3930" hidden="0">
      <x:c r="A3930" s="1" t="inlineStr">
        <x:is>
          <x:t xml:space="preserve">14ff3d2f-0ce2-ef11-8eea-000d3ab4ad8f</x:t>
        </x:is>
      </x:c>
      <x:c r="B3930" s="2" t="inlineStr">
        <x:is>
          <x:t xml:space="preserve">Gm5lzfMw00+vv0HJ4hz1ah1NSkIp6G9sEr11S2443Jhu31gYGJAH15z6wFDW9U/axJzi4++gXwQOYWijiEqjMQ==</x:t>
        </x:is>
      </x:c>
      <x:c r="C3930" s="3">
        <x:v>45691.3698148148</x:v>
      </x:c>
      <x:c r="D3930" s="4" t="inlineStr">
        <x:is>
          <x:t xml:space="preserve">DEPLOIEMENT</x:t>
        </x:is>
      </x:c>
      <x:c r="E3930" s="5" t="inlineStr">
        <x:is>
          <x:t xml:space="preserve">PSA DEP Imputation</x:t>
        </x:is>
      </x:c>
      <x:c r="F3930" s="6" t="inlineStr">
        <x:is>
          <x:t xml:space="preserve">Envoyé</x:t>
        </x:is>
      </x:c>
      <x:c r="G3930" s="7" t="inlineStr">
        <x:is>
          <x:t xml:space="preserve">Congé</x:t>
        </x:is>
      </x:c>
      <x:c r="H3930" s="8" t="inlineStr">
        <x:is>
          <x:t xml:space="preserve">Chaimaa LAASRI</x:t>
        </x:is>
      </x:c>
      <x:c r="I3930" s="9">
        <x:v>45686</x:v>
      </x:c>
      <x:c r="J3930" s="10" t="n">
        <x:v>8</x:v>
      </x:c>
      <x:c r="K3930" s="11" t="n">
        <x:v>196</x:v>
      </x:c>
      <x:c r="L3930" s="12" t="inlineStr">
        <x:is>
          <x:t xml:space="preserve">Equipe Déploiement Pôle 1</x:t>
        </x:is>
      </x:c>
      <x:c r="M3930" s="13"/>
      <x:c r="N3930" s="14"/>
    </x:row>
    <x:row r="3931" hidden="0">
      <x:c r="A3931" s="1" t="inlineStr">
        <x:is>
          <x:t xml:space="preserve">1fff3d2f-0ce2-ef11-8eea-000d3ab4ad8f</x:t>
        </x:is>
      </x:c>
      <x:c r="B3931" s="2" t="inlineStr">
        <x:is>
          <x:t xml:space="preserve">+oIm+jAmoCErhrU34IT5+4IP2AfULZQLtCjgngqF1uIb3ScHsp59We3YBbVkvIjvnBPYX591tNOnoTygviLPlw==</x:t>
        </x:is>
      </x:c>
      <x:c r="C3931" s="3">
        <x:v>45691.3698263889</x:v>
      </x:c>
      <x:c r="D3931" s="4" t="inlineStr">
        <x:is>
          <x:t xml:space="preserve">DEPLOIEMENT</x:t>
        </x:is>
      </x:c>
      <x:c r="E3931" s="5" t="inlineStr">
        <x:is>
          <x:t xml:space="preserve">PSA DEP Imputation</x:t>
        </x:is>
      </x:c>
      <x:c r="F3931" s="6" t="inlineStr">
        <x:is>
          <x:t xml:space="preserve">Envoyé</x:t>
        </x:is>
      </x:c>
      <x:c r="G3931" s="7" t="inlineStr">
        <x:is>
          <x:t xml:space="preserve">Congé</x:t>
        </x:is>
      </x:c>
      <x:c r="H3931" s="8" t="inlineStr">
        <x:is>
          <x:t xml:space="preserve">Chaimaa LAASRI</x:t>
        </x:is>
      </x:c>
      <x:c r="I3931" s="9">
        <x:v>45687</x:v>
      </x:c>
      <x:c r="J3931" s="10" t="n">
        <x:v>8</x:v>
      </x:c>
      <x:c r="K3931" s="11" t="n">
        <x:v>196</x:v>
      </x:c>
      <x:c r="L3931" s="12" t="inlineStr">
        <x:is>
          <x:t xml:space="preserve">Equipe Déploiement Pôle 1</x:t>
        </x:is>
      </x:c>
      <x:c r="M3931" s="13"/>
      <x:c r="N3931" s="14"/>
    </x:row>
    <x:row r="3932" hidden="0">
      <x:c r="A3932" s="1" t="inlineStr">
        <x:is>
          <x:t xml:space="preserve">26ff3d2f-0ce2-ef11-8eea-000d3ab4ad8f</x:t>
        </x:is>
      </x:c>
      <x:c r="B3932" s="2" t="inlineStr">
        <x:is>
          <x:t xml:space="preserve">UsOSkrqhsHlANEHgX+T83Idi/XAhK+j0kUHWNeA+HhVN5Uo1E6eZVV0TgavqRH3uiur5rvb5g9vYWRxggKt8Bw==</x:t>
        </x:is>
      </x:c>
      <x:c r="C3932" s="3">
        <x:v>45691.3698263889</x:v>
      </x:c>
      <x:c r="D3932" s="4" t="inlineStr">
        <x:is>
          <x:t xml:space="preserve">DEPLOIEMENT</x:t>
        </x:is>
      </x:c>
      <x:c r="E3932" s="5" t="inlineStr">
        <x:is>
          <x:t xml:space="preserve">PSA DEP Imputation</x:t>
        </x:is>
      </x:c>
      <x:c r="F3932" s="6" t="inlineStr">
        <x:is>
          <x:t xml:space="preserve">Envoyé</x:t>
        </x:is>
      </x:c>
      <x:c r="G3932" s="7" t="inlineStr">
        <x:is>
          <x:t xml:space="preserve">Congé</x:t>
        </x:is>
      </x:c>
      <x:c r="H3932" s="8" t="inlineStr">
        <x:is>
          <x:t xml:space="preserve">Chaimaa LAASRI</x:t>
        </x:is>
      </x:c>
      <x:c r="I3932" s="9">
        <x:v>45688</x:v>
      </x:c>
      <x:c r="J3932" s="10" t="n">
        <x:v>8</x:v>
      </x:c>
      <x:c r="K3932" s="11" t="n">
        <x:v>196</x:v>
      </x:c>
      <x:c r="L3932" s="12" t="inlineStr">
        <x:is>
          <x:t xml:space="preserve">Equipe Déploiement Pôle 1</x:t>
        </x:is>
      </x:c>
      <x:c r="M3932" s="13"/>
      <x:c r="N3932" s="14"/>
    </x:row>
    <x:row r="3933" hidden="0">
      <x:c r="A3933" s="1" t="inlineStr">
        <x:is>
          <x:t xml:space="preserve">fb30fecd-0ce2-ef11-8eea-000d3ab4ad8f</x:t>
        </x:is>
      </x:c>
      <x:c r="B3933" s="2" t="inlineStr">
        <x:is>
          <x:t xml:space="preserve">F/pMk5JEdehXZq6MKD9RBpyXKXk2b4QS3d6WKBP5myF6e/vvr39KdcirtFNaNIj9HDAKvR1lECvbXJY79aAlKg==</x:t>
        </x:is>
      </x:c>
      <x:c r="C3933" s="3">
        <x:v>45691.3728587963</x:v>
      </x:c>
      <x:c r="D3933" s="4" t="inlineStr">
        <x:is>
          <x:t xml:space="preserve">AIR FRANCE</x:t>
        </x:is>
      </x:c>
      <x:c r="E3933" s="5" t="inlineStr">
        <x:is>
          <x:t xml:space="preserve">7031-AFKL-AP SOLUTIONS GMBH</x:t>
        </x:is>
      </x:c>
      <x:c r="F3933" s="6" t="inlineStr">
        <x:is>
          <x:t xml:space="preserve">Envoyé</x:t>
        </x:is>
      </x:c>
      <x:c r="G3933" s="7" t="inlineStr">
        <x:is>
          <x:t xml:space="preserve">Recette</x:t>
        </x:is>
      </x:c>
      <x:c r="H3933" s="8" t="inlineStr">
        <x:is>
          <x:t xml:space="preserve">Nada CHERGUI MOUSTAKIM</x:t>
        </x:is>
      </x:c>
      <x:c r="I3933" s="9">
        <x:v>45681.0416666667</x:v>
      </x:c>
      <x:c r="J3933" s="10" t="n">
        <x:v>3</x:v>
      </x:c>
      <x:c r="K3933" s="11" t="n">
        <x:v>0</x:v>
      </x:c>
      <x:c r="L3933" s="12" t="inlineStr">
        <x:is>
          <x:t xml:space="preserve">Equipe Déploiement Pôle 4</x:t>
        </x:is>
      </x:c>
      <x:c r="M3933" s="13" t="inlineStr">
        <x:is>
          <x:t xml:space="preserve">test des factures</x:t>
        </x:is>
      </x:c>
      <x:c r="N3933" s="14"/>
    </x:row>
    <x:row r="3934" hidden="0">
      <x:c r="A3934" s="1" t="inlineStr">
        <x:is>
          <x:t xml:space="preserve">0231fecd-0ce2-ef11-8eea-000d3ab4ad8f</x:t>
        </x:is>
      </x:c>
      <x:c r="B3934" s="2" t="inlineStr">
        <x:is>
          <x:t xml:space="preserve">lo+LA67dJ9KA2NF+YKV2ZY633ECBKbh9ChRyrGRkDjEL7QqqYrroyk6ONm1HAHz1M3/yWRUTGmnf6JI51TbXog==</x:t>
        </x:is>
      </x:c>
      <x:c r="C3934" s="3">
        <x:v>45691.3728587963</x:v>
      </x:c>
      <x:c r="D3934" s="4" t="inlineStr">
        <x:is>
          <x:t xml:space="preserve">AIR FRANCE</x:t>
        </x:is>
      </x:c>
      <x:c r="E3934" s="5" t="inlineStr">
        <x:is>
          <x:t xml:space="preserve">7031-AFKL-AP SOLUTIONS GMBH</x:t>
        </x:is>
      </x:c>
      <x:c r="F3934" s="6" t="inlineStr">
        <x:is>
          <x:t xml:space="preserve">Envoyé</x:t>
        </x:is>
      </x:c>
      <x:c r="G3934" s="7" t="inlineStr">
        <x:is>
          <x:t xml:space="preserve">Recette</x:t>
        </x:is>
      </x:c>
      <x:c r="H3934" s="8" t="inlineStr">
        <x:is>
          <x:t xml:space="preserve">Nada CHERGUI MOUSTAKIM</x:t>
        </x:is>
      </x:c>
      <x:c r="I3934" s="9">
        <x:v>45680.0416666667</x:v>
      </x:c>
      <x:c r="J3934" s="10" t="n">
        <x:v>4</x:v>
      </x:c>
      <x:c r="K3934" s="11" t="n">
        <x:v>0</x:v>
      </x:c>
      <x:c r="L3934" s="12" t="inlineStr">
        <x:is>
          <x:t xml:space="preserve">Equipe Déploiement Pôle 4</x:t>
        </x:is>
      </x:c>
      <x:c r="M3934" s="13" t="inlineStr">
        <x:is>
          <x:t xml:space="preserve">analyse+test</x:t>
        </x:is>
      </x:c>
      <x:c r="N3934" s="14"/>
    </x:row>
    <x:row r="3935" hidden="0">
      <x:c r="A3935" s="1" t="inlineStr">
        <x:is>
          <x:t xml:space="preserve">0a31fecd-0ce2-ef11-8eea-000d3ab4ad8f</x:t>
        </x:is>
      </x:c>
      <x:c r="B3935" s="2" t="inlineStr">
        <x:is>
          <x:t xml:space="preserve">sNzNmxjHiVAZgfoDcebICkTAPPPQJN505L8Cy/b11Fc9yMxNBxQSj2U8ukR6CyasiAUB3dNGO9pwl078i/RtyA==</x:t>
        </x:is>
      </x:c>
      <x:c r="C3935" s="3">
        <x:v>45839.4294444444</x:v>
      </x:c>
      <x:c r="D3935" s="4" t="inlineStr">
        <x:is>
          <x:t xml:space="preserve">AIR FRANCE</x:t>
        </x:is>
      </x:c>
      <x:c r="E3935" s="5" t="inlineStr">
        <x:is>
          <x:t xml:space="preserve">7031-AFKL-AP SOLUTIONS GMBH</x:t>
        </x:is>
      </x:c>
      <x:c r="F3935" s="6" t="inlineStr">
        <x:is>
          <x:t xml:space="preserve">Envoyé</x:t>
        </x:is>
      </x:c>
      <x:c r="G3935" s="7" t="inlineStr">
        <x:is>
          <x:t xml:space="preserve">Réalisation</x:t>
        </x:is>
      </x:c>
      <x:c r="H3935" s="8" t="inlineStr">
        <x:is>
          <x:t xml:space="preserve">Nada CHERGUI MOUSTAKIM</x:t>
        </x:is>
      </x:c>
      <x:c r="I3935" s="9">
        <x:v>45679.0416666667</x:v>
      </x:c>
      <x:c r="J3935" s="10" t="n">
        <x:v>1</x:v>
      </x:c>
      <x:c r="K3935" s="11" t="n">
        <x:v>0</x:v>
      </x:c>
      <x:c r="L3935" s="12" t="inlineStr">
        <x:is>
          <x:t xml:space="preserve">Equipe Déploiement Pôle 4</x:t>
        </x:is>
      </x:c>
      <x:c r="M3935" s="13" t="inlineStr">
        <x:is>
          <x:t xml:space="preserve">analyse+test</x:t>
        </x:is>
      </x:c>
      <x:c r="N3935" s="14"/>
    </x:row>
    <x:row r="3936" hidden="0">
      <x:c r="A3936" s="1" t="inlineStr">
        <x:is>
          <x:t xml:space="preserve">1131fecd-0ce2-ef11-8eea-000d3ab4ad8f</x:t>
        </x:is>
      </x:c>
      <x:c r="B3936" s="2" t="inlineStr">
        <x:is>
          <x:t xml:space="preserve">lCACQny+45RrrRwi4WnbN1f9PCzDsB+BLpeu+jcy+LPR3yqhA9bSM+cDelK5fLmtVVeoQQfo5NjftKyU7kHhgQ==</x:t>
        </x:is>
      </x:c>
      <x:c r="C3936" s="3">
        <x:v>45691.3728703704</x:v>
      </x:c>
      <x:c r="D3936" s="4" t="inlineStr">
        <x:is>
          <x:t xml:space="preserve">ORANO</x:t>
        </x:is>
      </x:c>
      <x:c r="E3936" s="5" t="inlineStr">
        <x:is>
          <x:t xml:space="preserve">6672-ORANO</x:t>
        </x:is>
      </x:c>
      <x:c r="F3936" s="6" t="inlineStr">
        <x:is>
          <x:t xml:space="preserve">Envoyé</x:t>
        </x:is>
      </x:c>
      <x:c r="G3936" s="7" t="inlineStr">
        <x:is>
          <x:t xml:space="preserve">VSR</x:t>
        </x:is>
      </x:c>
      <x:c r="H3936" s="8" t="inlineStr">
        <x:is>
          <x:t xml:space="preserve">Nada CHERGUI MOUSTAKIM</x:t>
        </x:is>
      </x:c>
      <x:c r="I3936" s="9">
        <x:v>45679.0416666667</x:v>
      </x:c>
      <x:c r="J3936" s="10" t="n">
        <x:v>0.5</x:v>
      </x:c>
      <x:c r="K3936" s="11" t="n">
        <x:v>0</x:v>
      </x:c>
      <x:c r="L3936" s="12" t="inlineStr">
        <x:is>
          <x:t xml:space="preserve">Equipe Déploiement Pôle 4</x:t>
        </x:is>
      </x:c>
      <x:c r="M3936" s="13" t="inlineStr">
        <x:is>
          <x:t xml:space="preserve">analyse</x:t>
        </x:is>
      </x:c>
      <x:c r="N3936" s="14"/>
    </x:row>
    <x:row r="3937" hidden="0">
      <x:c r="A3937" s="1" t="inlineStr">
        <x:is>
          <x:t xml:space="preserve">1931fecd-0ce2-ef11-8eea-000d3ab4ad8f</x:t>
        </x:is>
      </x:c>
      <x:c r="B3937" s="2" t="inlineStr">
        <x:is>
          <x:t xml:space="preserve">wTI41r5h32L/jTtErLftxqvMtRc6FOYrL+3dCNw/QtBAdYbUJvH17WgPMXI1SD4U3NgVJ+By4h8jrr06RNv6bw==</x:t>
        </x:is>
      </x:c>
      <x:c r="C3937" s="3">
        <x:v>45691.3728819444</x:v>
      </x:c>
      <x:c r="D3937" s="4" t="inlineStr">
        <x:is>
          <x:t xml:space="preserve">GAMM VERT</x:t>
        </x:is>
      </x:c>
      <x:c r="E3937" s="5" t="inlineStr">
        <x:is>
          <x:t xml:space="preserve">6455-PRADIA-JARDILAND</x:t>
        </x:is>
      </x:c>
      <x:c r="F3937" s="6" t="inlineStr">
        <x:is>
          <x:t xml:space="preserve">Envoyé</x:t>
        </x:is>
      </x:c>
      <x:c r="G3937" s="7" t="inlineStr">
        <x:is>
          <x:t xml:space="preserve">VSR</x:t>
        </x:is>
      </x:c>
      <x:c r="H3937" s="8" t="inlineStr">
        <x:is>
          <x:t xml:space="preserve">Nada CHERGUI MOUSTAKIM</x:t>
        </x:is>
      </x:c>
      <x:c r="I3937" s="9">
        <x:v>45681.0416666667</x:v>
      </x:c>
      <x:c r="J3937" s="10" t="n">
        <x:v>1</x:v>
      </x:c>
      <x:c r="K3937" s="11" t="n">
        <x:v>0</x:v>
      </x:c>
      <x:c r="L3937" s="12" t="inlineStr">
        <x:is>
          <x:t xml:space="preserve">Equipe Déploiement Pôle 4</x:t>
        </x:is>
      </x:c>
      <x:c r="M3937" s="13" t="inlineStr">
        <x:is>
          <x:t xml:space="preserve">passage en prod</x:t>
        </x:is>
      </x:c>
      <x:c r="N3937" s="14"/>
    </x:row>
    <x:row r="3938" hidden="0">
      <x:c r="A3938" s="1" t="inlineStr">
        <x:is>
          <x:t xml:space="preserve">2331fecd-0ce2-ef11-8eea-000d3ab4ad8f</x:t>
        </x:is>
      </x:c>
      <x:c r="B3938" s="2" t="inlineStr">
        <x:is>
          <x:t xml:space="preserve">r8O2yUzQPO/hahjANrreSgYL7m0GIw+9VK/H/97I+9PIXONXW46HB/t9ZC/fLEZfXxu7qKL/K5BY4/BtelZlZw==</x:t>
        </x:is>
      </x:c>
      <x:c r="C3938" s="3">
        <x:v>45839.4294444444</x:v>
      </x:c>
      <x:c r="D3938" s="4" t="inlineStr">
        <x:is>
          <x:t xml:space="preserve">SNCF</x:t>
        </x:is>
      </x:c>
      <x:c r="E3938" s="5" t="inlineStr">
        <x:is>
          <x:t xml:space="preserve">6952-SAARSTAHL RAIL-SNCF</x:t>
        </x:is>
      </x:c>
      <x:c r="F3938" s="6" t="inlineStr">
        <x:is>
          <x:t xml:space="preserve">Envoyé</x:t>
        </x:is>
      </x:c>
      <x:c r="G3938" s="7" t="inlineStr">
        <x:is>
          <x:t xml:space="preserve">Réalisation</x:t>
        </x:is>
      </x:c>
      <x:c r="H3938" s="8" t="inlineStr">
        <x:is>
          <x:t xml:space="preserve">Nada CHERGUI MOUSTAKIM</x:t>
        </x:is>
      </x:c>
      <x:c r="I3938" s="9">
        <x:v>45680.0416666667</x:v>
      </x:c>
      <x:c r="J3938" s="10" t="n">
        <x:v>1</x:v>
      </x:c>
      <x:c r="K3938" s="11" t="n">
        <x:v>0</x:v>
      </x:c>
      <x:c r="L3938" s="12" t="inlineStr">
        <x:is>
          <x:t xml:space="preserve">Equipe Déploiement Pôle 4</x:t>
        </x:is>
      </x:c>
      <x:c r="M3938" s="13" t="inlineStr">
        <x:is>
          <x:t xml:space="preserve">reunion kickoff</x:t>
        </x:is>
      </x:c>
      <x:c r="N3938" s="14"/>
    </x:row>
    <x:row r="3939" hidden="0">
      <x:c r="A3939" s="1" t="inlineStr">
        <x:is>
          <x:t xml:space="preserve">3431fecd-0ce2-ef11-8eea-000d3ab4ad8f</x:t>
        </x:is>
      </x:c>
      <x:c r="B3939" s="2" t="inlineStr">
        <x:is>
          <x:t xml:space="preserve">ZXP731pqSl84ufSR1iQpWbf1gPM4Jw9aMnCJtNHq3knc2vnZY4NgKksOJHjL6g7HZg32jWqLeYFMmF0IBWxVjg==</x:t>
        </x:is>
      </x:c>
      <x:c r="C3939" s="3">
        <x:v>45691.3728935185</x:v>
      </x:c>
      <x:c r="D3939" s="4" t="inlineStr">
        <x:is>
          <x:t xml:space="preserve">VIVALTO SANTE INVESTISSEMENT</x:t>
        </x:is>
      </x:c>
      <x:c r="E3939" s="5" t="inlineStr">
        <x:is>
          <x:t xml:space="preserve">7011-MUNDIPHARMA SAS-VIVALTO</x:t>
        </x:is>
      </x:c>
      <x:c r="F3939" s="6" t="inlineStr">
        <x:is>
          <x:t xml:space="preserve">Envoyé</x:t>
        </x:is>
      </x:c>
      <x:c r="G3939" s="7" t="inlineStr">
        <x:is>
          <x:t xml:space="preserve">Initialisation</x:t>
        </x:is>
      </x:c>
      <x:c r="H3939" s="8" t="inlineStr">
        <x:is>
          <x:t xml:space="preserve">Nada CHERGUI MOUSTAKIM</x:t>
        </x:is>
      </x:c>
      <x:c r="I3939" s="9">
        <x:v>45679.0416666667</x:v>
      </x:c>
      <x:c r="J3939" s="10" t="n">
        <x:v>0.5</x:v>
      </x:c>
      <x:c r="K3939" s="11" t="n">
        <x:v>0</x:v>
      </x:c>
      <x:c r="L3939" s="12" t="inlineStr">
        <x:is>
          <x:t xml:space="preserve">Equipe Déploiement Pôle 4</x:t>
        </x:is>
      </x:c>
      <x:c r="M3939" s="13" t="inlineStr">
        <x:is>
          <x:t xml:space="preserve">Reunion avec TL pour analyser le ticket</x:t>
        </x:is>
      </x:c>
      <x:c r="N3939" s="14"/>
    </x:row>
    <x:row r="3940" hidden="0">
      <x:c r="A3940" s="1" t="inlineStr">
        <x:is>
          <x:t xml:space="preserve">3e31fecd-0ce2-ef11-8eea-000d3ab4ad8f</x:t>
        </x:is>
      </x:c>
      <x:c r="B3940" s="2" t="inlineStr">
        <x:is>
          <x:t xml:space="preserve">71PFckDHH3xRgaYzl2dsSwo3JcAJj6gmK/pofVgCNIzmTWvPXCKtR1Sx88DLNG9/JkCF5ANFsQW9+WMPPyHBuA==</x:t>
        </x:is>
      </x:c>
      <x:c r="C3940" s="3">
        <x:v>45691.3728935185</x:v>
      </x:c>
      <x:c r="D3940" s="4" t="inlineStr">
        <x:is>
          <x:t xml:space="preserve">VIVALTO SANTE INVESTISSEMENT</x:t>
        </x:is>
      </x:c>
      <x:c r="E3940" s="5" t="inlineStr">
        <x:is>
          <x:t xml:space="preserve">7011-MUNDIPHARMA SAS-VIVALTO</x:t>
        </x:is>
      </x:c>
      <x:c r="F3940" s="6" t="inlineStr">
        <x:is>
          <x:t xml:space="preserve">Envoyé</x:t>
        </x:is>
      </x:c>
      <x:c r="G3940" s="7" t="inlineStr">
        <x:is>
          <x:t xml:space="preserve">Initialisation</x:t>
        </x:is>
      </x:c>
      <x:c r="H3940" s="8" t="inlineStr">
        <x:is>
          <x:t xml:space="preserve">Nada CHERGUI MOUSTAKIM</x:t>
        </x:is>
      </x:c>
      <x:c r="I3940" s="9">
        <x:v>45680.0416666667</x:v>
      </x:c>
      <x:c r="J3940" s="10" t="n">
        <x:v>2</x:v>
      </x:c>
      <x:c r="K3940" s="11" t="n">
        <x:v>0</x:v>
      </x:c>
      <x:c r="L3940" s="12" t="inlineStr">
        <x:is>
          <x:t xml:space="preserve">Equipe Déploiement Pôle 4</x:t>
        </x:is>
      </x:c>
      <x:c r="M3940" s="13" t="inlineStr">
        <x:is>
          <x:t xml:space="preserve">analyse</x:t>
        </x:is>
      </x:c>
      <x:c r="N3940" s="14"/>
    </x:row>
    <x:row r="3941" hidden="0">
      <x:c r="A3941" s="1" t="inlineStr">
        <x:is>
          <x:t xml:space="preserve">4531fecd-0ce2-ef11-8eea-000d3ab4ad8f</x:t>
        </x:is>
      </x:c>
      <x:c r="B3941" s="2" t="inlineStr">
        <x:is>
          <x:t xml:space="preserve">VUWsYWJ7bqvKkfDd+aMJuf0ccBIOY6/Nc1MtKRUpxsRqwwUM+0QZ12eEXyj6eXqD43ihDB3fo/Tx24Ojey2E1w==</x:t>
        </x:is>
      </x:c>
      <x:c r="C3941" s="3">
        <x:v>45691.3729050926</x:v>
      </x:c>
      <x:c r="D3941" s="4" t="inlineStr">
        <x:is>
          <x:t xml:space="preserve">VIVALTO SANTE INVESTISSEMENT</x:t>
        </x:is>
      </x:c>
      <x:c r="E3941" s="5" t="inlineStr">
        <x:is>
          <x:t xml:space="preserve">7011-MUNDIPHARMA SAS-VIVALTO</x:t>
        </x:is>
      </x:c>
      <x:c r="F3941" s="6" t="inlineStr">
        <x:is>
          <x:t xml:space="preserve">Envoyé</x:t>
        </x:is>
      </x:c>
      <x:c r="G3941" s="7" t="inlineStr">
        <x:is>
          <x:t xml:space="preserve">Initialisation</x:t>
        </x:is>
      </x:c>
      <x:c r="H3941" s="8" t="inlineStr">
        <x:is>
          <x:t xml:space="preserve">Nada CHERGUI MOUSTAKIM</x:t>
        </x:is>
      </x:c>
      <x:c r="I3941" s="9">
        <x:v>45681.0416666667</x:v>
      </x:c>
      <x:c r="J3941" s="10" t="n">
        <x:v>2</x:v>
      </x:c>
      <x:c r="K3941" s="11" t="n">
        <x:v>0</x:v>
      </x:c>
      <x:c r="L3941" s="12" t="inlineStr">
        <x:is>
          <x:t xml:space="preserve">Equipe Déploiement Pôle 4</x:t>
        </x:is>
      </x:c>
      <x:c r="M3941" s="13" t="inlineStr">
        <x:is>
          <x:t xml:space="preserve">analyse+test</x:t>
        </x:is>
      </x:c>
      <x:c r="N3941" s="14"/>
    </x:row>
    <x:row r="3942" hidden="0">
      <x:c r="A3942" s="1" t="inlineStr">
        <x:is>
          <x:t xml:space="preserve">4c31fecd-0ce2-ef11-8eea-000d3ab4ad8f</x:t>
        </x:is>
      </x:c>
      <x:c r="B3942" s="2" t="inlineStr">
        <x:is>
          <x:t xml:space="preserve">pClpUow5FM7AIID4rbol9udIoYHxkbJHQk8XuUl7cFFOHtaS6a47hTYrCcwZHG1xwfwKi+Sa2j+tJE86dZ0RgA==</x:t>
        </x:is>
      </x:c>
      <x:c r="C3942" s="3">
        <x:v>45691.3729050926</x:v>
      </x:c>
      <x:c r="D3942" s="4" t="inlineStr">
        <x:is>
          <x:t xml:space="preserve">SNCF</x:t>
        </x:is>
      </x:c>
      <x:c r="E3942" s="5" t="inlineStr">
        <x:is>
          <x:t xml:space="preserve">6283-DALKIA-SNCF</x:t>
        </x:is>
      </x:c>
      <x:c r="F3942" s="6" t="inlineStr">
        <x:is>
          <x:t xml:space="preserve">Envoyé</x:t>
        </x:is>
      </x:c>
      <x:c r="G3942" s="7" t="inlineStr">
        <x:is>
          <x:t xml:space="preserve">Recette</x:t>
        </x:is>
      </x:c>
      <x:c r="H3942" s="8" t="inlineStr">
        <x:is>
          <x:t xml:space="preserve">Nada CHERGUI MOUSTAKIM</x:t>
        </x:is>
      </x:c>
      <x:c r="I3942" s="9">
        <x:v>45681.0416666667</x:v>
      </x:c>
      <x:c r="J3942" s="10" t="n">
        <x:v>2</x:v>
      </x:c>
      <x:c r="K3942" s="11" t="n">
        <x:v>0</x:v>
      </x:c>
      <x:c r="L3942" s="12" t="inlineStr">
        <x:is>
          <x:t xml:space="preserve">Equipe Déploiement Pôle 4</x:t>
        </x:is>
      </x:c>
      <x:c r="M3942" s="13" t="inlineStr">
        <x:is>
          <x:t xml:space="preserve">modification dans le mapping</x:t>
        </x:is>
      </x:c>
      <x:c r="N3942" s="14"/>
    </x:row>
    <x:row r="3943" hidden="0">
      <x:c r="A3943" s="1" t="inlineStr">
        <x:is>
          <x:t xml:space="preserve">5331fecd-0ce2-ef11-8eea-000d3ab4ad8f</x:t>
        </x:is>
      </x:c>
      <x:c r="B3943" s="2" t="inlineStr">
        <x:is>
          <x:t xml:space="preserve">Y3jZmweheowae5KpLImo7jCLC5mv4NHWZRi0GA2H0zLiBG2P14HNPEa+GpLXhFAZF12b2SwoS6ybetdp05SJxA==</x:t>
        </x:is>
      </x:c>
      <x:c r="C3943" s="3">
        <x:v>45691.3729166667</x:v>
      </x:c>
      <x:c r="D3943" s="4" t="inlineStr">
        <x:is>
          <x:t xml:space="preserve">GAMM VERT</x:t>
        </x:is>
      </x:c>
      <x:c r="E3943" s="5" t="inlineStr">
        <x:is>
          <x:t xml:space="preserve">6885-HOME EDELWEISS-GAMM VERT</x:t>
        </x:is>
      </x:c>
      <x:c r="F3943" s="6" t="inlineStr">
        <x:is>
          <x:t xml:space="preserve">Envoyé</x:t>
        </x:is>
      </x:c>
      <x:c r="G3943" s="7" t="inlineStr">
        <x:is>
          <x:t xml:space="preserve">Recette</x:t>
        </x:is>
      </x:c>
      <x:c r="H3943" s="8" t="inlineStr">
        <x:is>
          <x:t xml:space="preserve">Nada CHERGUI MOUSTAKIM</x:t>
        </x:is>
      </x:c>
      <x:c r="I3943" s="9">
        <x:v>45679.0416666667</x:v>
      </x:c>
      <x:c r="J3943" s="10" t="n">
        <x:v>1</x:v>
      </x:c>
      <x:c r="K3943" s="11" t="n">
        <x:v>0</x:v>
      </x:c>
      <x:c r="L3943" s="12" t="inlineStr">
        <x:is>
          <x:t xml:space="preserve">Equipe Déploiement Pôle 4</x:t>
        </x:is>
      </x:c>
      <x:c r="M3943" s="13" t="inlineStr">
        <x:is>
          <x:t xml:space="preserve">analyse</x:t>
        </x:is>
      </x:c>
      <x:c r="N3943" s="14"/>
    </x:row>
    <x:row r="3944" hidden="0">
      <x:c r="A3944" s="1" t="inlineStr">
        <x:is>
          <x:t xml:space="preserve">5a31fecd-0ce2-ef11-8eea-000d3ab4ad8f</x:t>
        </x:is>
      </x:c>
      <x:c r="B3944" s="2" t="inlineStr">
        <x:is>
          <x:t xml:space="preserve">wEbz5XSFmwGM3pYTmaucUqJTi3DGO51rXckvRnsqEH/oenDu91gYxFgFKpUZy9qT0K8eUWYfHhHsDD+KF1vPrQ==</x:t>
        </x:is>
      </x:c>
      <x:c r="C3944" s="3">
        <x:v>45691.3729166667</x:v>
      </x:c>
      <x:c r="D3944" s="4" t="inlineStr">
        <x:is>
          <x:t xml:space="preserve">GAMM VERT</x:t>
        </x:is>
      </x:c>
      <x:c r="E3944" s="5" t="inlineStr">
        <x:is>
          <x:t xml:space="preserve">6885-HOME EDELWEISS-GAMM VERT</x:t>
        </x:is>
      </x:c>
      <x:c r="F3944" s="6" t="inlineStr">
        <x:is>
          <x:t xml:space="preserve">Envoyé</x:t>
        </x:is>
      </x:c>
      <x:c r="G3944" s="7" t="inlineStr">
        <x:is>
          <x:t xml:space="preserve">Recette</x:t>
        </x:is>
      </x:c>
      <x:c r="H3944" s="8" t="inlineStr">
        <x:is>
          <x:t xml:space="preserve">Nada CHERGUI MOUSTAKIM</x:t>
        </x:is>
      </x:c>
      <x:c r="I3944" s="9">
        <x:v>45680.0416666667</x:v>
      </x:c>
      <x:c r="J3944" s="10" t="n">
        <x:v>1</x:v>
      </x:c>
      <x:c r="K3944" s="11" t="n">
        <x:v>0</x:v>
      </x:c>
      <x:c r="L3944" s="12" t="inlineStr">
        <x:is>
          <x:t xml:space="preserve">Equipe Déploiement Pôle 4</x:t>
        </x:is>
      </x:c>
      <x:c r="M3944" s="13" t="inlineStr">
        <x:is>
          <x:t xml:space="preserve">contact client+analyse</x:t>
        </x:is>
      </x:c>
      <x:c r="N3944" s="14"/>
    </x:row>
    <x:row r="3945" hidden="0">
      <x:c r="A3945" s="1" t="inlineStr">
        <x:is>
          <x:t xml:space="preserve">87adf6d3-0ce2-ef11-8eea-000d3ab4ad8f</x:t>
        </x:is>
      </x:c>
      <x:c r="B3945" s="2" t="inlineStr">
        <x:is>
          <x:t xml:space="preserve">f3h9xsFochi7/AH4WY9h6+ZIVRS5FhuduY0YqLn9ekwrSIqGqwybv5zdhChBoiD/shiTXN52WEalRFFK3FtReg==</x:t>
        </x:is>
      </x:c>
      <x:c r="C3945" s="3">
        <x:v>45691.3729166667</x:v>
      </x:c>
      <x:c r="D3945" s="4" t="inlineStr">
        <x:is>
          <x:t xml:space="preserve">ROQUETTE FRERES</x:t>
        </x:is>
      </x:c>
      <x:c r="E3945" s="5" t="inlineStr">
        <x:is>
          <x:t xml:space="preserve">6887-ROQUETTE-ELEMICA</x:t>
        </x:is>
      </x:c>
      <x:c r="F3945" s="6" t="inlineStr">
        <x:is>
          <x:t xml:space="preserve">Envoyé</x:t>
        </x:is>
      </x:c>
      <x:c r="G3945" s="7" t="inlineStr">
        <x:is>
          <x:t xml:space="preserve">Initialisation</x:t>
        </x:is>
      </x:c>
      <x:c r="H3945" s="8" t="inlineStr">
        <x:is>
          <x:t xml:space="preserve">Nada CHERGUI MOUSTAKIM</x:t>
        </x:is>
      </x:c>
      <x:c r="I3945" s="9">
        <x:v>45679.0416666667</x:v>
      </x:c>
      <x:c r="J3945" s="10" t="n">
        <x:v>1</x:v>
      </x:c>
      <x:c r="K3945" s="11" t="n">
        <x:v>0</x:v>
      </x:c>
      <x:c r="L3945" s="12" t="inlineStr">
        <x:is>
          <x:t xml:space="preserve">Equipe Déploiement Pôle 4</x:t>
        </x:is>
      </x:c>
      <x:c r="M3945" s="13" t="inlineStr">
        <x:is>
          <x:t xml:space="preserve">proposition d'une date de kickoff</x:t>
        </x:is>
      </x:c>
      <x:c r="N3945" s="14"/>
    </x:row>
    <x:row r="3946" hidden="0">
      <x:c r="A3946" s="1" t="inlineStr">
        <x:is>
          <x:t xml:space="preserve">8eadf6d3-0ce2-ef11-8eea-000d3ab4ad8f</x:t>
        </x:is>
      </x:c>
      <x:c r="B3946" s="2" t="inlineStr">
        <x:is>
          <x:t xml:space="preserve">0z5xeF0VF3yuxZhWZ95djN5hoML5C2y7L5De/uHg8mK/WWH3amS/sdrl4ExKrJUpdTzAni/eMeuzt0PRI2umYg==</x:t>
        </x:is>
      </x:c>
      <x:c r="C3946" s="3">
        <x:v>45839.4294328704</x:v>
      </x:c>
      <x:c r="D3946" s="4" t="inlineStr">
        <x:is>
          <x:t xml:space="preserve">ROQUETTE FRERES</x:t>
        </x:is>
      </x:c>
      <x:c r="E3946" s="5" t="inlineStr">
        <x:is>
          <x:t xml:space="preserve">6887-ROQUETTE-ELEMICA</x:t>
        </x:is>
      </x:c>
      <x:c r="F3946" s="6" t="inlineStr">
        <x:is>
          <x:t xml:space="preserve">Envoyé</x:t>
        </x:is>
      </x:c>
      <x:c r="G3946" s="7" t="inlineStr">
        <x:is>
          <x:t xml:space="preserve">Réalisation</x:t>
        </x:is>
      </x:c>
      <x:c r="H3946" s="8" t="inlineStr">
        <x:is>
          <x:t xml:space="preserve">Nada CHERGUI MOUSTAKIM</x:t>
        </x:is>
      </x:c>
      <x:c r="I3946" s="9">
        <x:v>45679.0416666667</x:v>
      </x:c>
      <x:c r="J3946" s="10" t="n">
        <x:v>3</x:v>
      </x:c>
      <x:c r="K3946" s="11" t="n">
        <x:v>0</x:v>
      </x:c>
      <x:c r="L3946" s="12" t="inlineStr">
        <x:is>
          <x:t xml:space="preserve">Equipe Déploiement Pôle 4</x:t>
        </x:is>
      </x:c>
      <x:c r="M3946" s="13" t="inlineStr">
        <x:is>
          <x:t xml:space="preserve">mapping</x:t>
        </x:is>
      </x:c>
      <x:c r="N3946" s="14"/>
    </x:row>
    <x:row r="3947" hidden="0">
      <x:c r="A3947" s="1" t="inlineStr">
        <x:is>
          <x:t xml:space="preserve">e01c1f46-0fe2-ef11-8eea-000d3ab4ad8f</x:t>
        </x:is>
      </x:c>
      <x:c r="B3947" s="2" t="inlineStr">
        <x:is>
          <x:t xml:space="preserve">wLrrkB45+vrwfNH/yaE+bFvH0zWL3o4oRsmri4tPmuqIpaGugin6zEwxVJIcsxlnB9Ccc6mJgI/7J3PC4Z/A4g==</x:t>
        </x:is>
      </x:c>
      <x:c r="C3947" s="3">
        <x:v>45691.3851736111</x:v>
      </x:c>
      <x:c r="D3947" s="4" t="inlineStr">
        <x:is>
          <x:t xml:space="preserve">ALD</x:t>
        </x:is>
      </x:c>
      <x:c r="E3947" s="5" t="inlineStr">
        <x:is>
          <x:t xml:space="preserve">6235-ALD-VEOLIA</x:t>
        </x:is>
      </x:c>
      <x:c r="F3947" s="6" t="inlineStr">
        <x:is>
          <x:t xml:space="preserve">Envoyé</x:t>
        </x:is>
      </x:c>
      <x:c r="G3947" s="7" t="inlineStr">
        <x:is>
          <x:t xml:space="preserve">PREPROD</x:t>
        </x:is>
      </x:c>
      <x:c r="H3947" s="8" t="inlineStr">
        <x:is>
          <x:t xml:space="preserve">Houda EL- JONHY</x:t>
        </x:is>
      </x:c>
      <x:c r="I3947" s="9">
        <x:v>45688.0416666667</x:v>
      </x:c>
      <x:c r="J3947" s="10" t="n">
        <x:v>2.5</x:v>
      </x:c>
      <x:c r="K3947" s="11" t="n">
        <x:v>0</x:v>
      </x:c>
      <x:c r="L3947" s="12" t="inlineStr">
        <x:is>
          <x:t xml:space="preserve">Equipe Déploiement Pôle 4</x:t>
        </x:is>
      </x:c>
      <x:c r="M3947" s="13" t="inlineStr">
        <x:is>
          <x:t xml:space="preserve">Preparation pour le passage en PROD</x:t>
        </x:is>
      </x:c>
      <x:c r="N3947" s="14"/>
    </x:row>
    <x:row r="3948" hidden="0">
      <x:c r="A3948" s="1" t="inlineStr">
        <x:is>
          <x:t xml:space="preserve">f01c1f46-0fe2-ef11-8eea-000d3ab4ad8f</x:t>
        </x:is>
      </x:c>
      <x:c r="B3948" s="2" t="inlineStr">
        <x:is>
          <x:t xml:space="preserve">hdo/mUfB0dfC0i1a56Rn200WukjtdUBIKeuOn40tW6GFgjmspJ5/qZM+7ICy60rf+A1+vzA+B4nI6H5MTIDb8g==</x:t>
        </x:is>
      </x:c>
      <x:c r="C3948" s="3">
        <x:v>45691.3851851852</x:v>
      </x:c>
      <x:c r="D3948" s="4" t="inlineStr">
        <x:is>
          <x:t xml:space="preserve">ALD</x:t>
        </x:is>
      </x:c>
      <x:c r="E3948" s="5" t="inlineStr">
        <x:is>
          <x:t xml:space="preserve">6706-ALD-CARREFOUR</x:t>
        </x:is>
      </x:c>
      <x:c r="F3948" s="6" t="inlineStr">
        <x:is>
          <x:t xml:space="preserve">Envoyé</x:t>
        </x:is>
      </x:c>
      <x:c r="G3948" s="7" t="inlineStr">
        <x:is>
          <x:t xml:space="preserve">Recette</x:t>
        </x:is>
      </x:c>
      <x:c r="H3948" s="8" t="inlineStr">
        <x:is>
          <x:t xml:space="preserve">Houda EL- JONHY</x:t>
        </x:is>
      </x:c>
      <x:c r="I3948" s="9">
        <x:v>45687.0416666667</x:v>
      </x:c>
      <x:c r="J3948" s="10" t="n">
        <x:v>3</x:v>
      </x:c>
      <x:c r="K3948" s="11" t="n">
        <x:v>0</x:v>
      </x:c>
      <x:c r="L3948" s="12" t="inlineStr">
        <x:is>
          <x:t xml:space="preserve">Equipe Déploiement Pôle 4</x:t>
        </x:is>
      </x:c>
      <x:c r="M3948" s="13" t="inlineStr">
        <x:is>
          <x:t xml:space="preserve">Analyse des factures reçues+ mapping+ reunion ald</x:t>
        </x:is>
      </x:c>
      <x:c r="N3948" s="14"/>
    </x:row>
    <x:row r="3949" hidden="0">
      <x:c r="A3949" s="1" t="inlineStr">
        <x:is>
          <x:t xml:space="preserve">fb1c1f46-0fe2-ef11-8eea-000d3ab4ad8f</x:t>
        </x:is>
      </x:c>
      <x:c r="B3949" s="2" t="inlineStr">
        <x:is>
          <x:t xml:space="preserve">caWKYYtNloi05q0v8eFZz2qI+fgEeqmrJx3gtIwtNJOps3NMrSUSkh0hbhlyW5UPAPNPKK5gRi8kcFGFRct/Rg==</x:t>
        </x:is>
      </x:c>
      <x:c r="C3949" s="3">
        <x:v>45691.3851851852</x:v>
      </x:c>
      <x:c r="D3949" s="4" t="inlineStr">
        <x:is>
          <x:t xml:space="preserve">ELSAN</x:t>
        </x:is>
      </x:c>
      <x:c r="E3949" s="5" t="inlineStr">
        <x:is>
          <x:t xml:space="preserve">6740-JJVISION-ELSAN</x:t>
        </x:is>
      </x:c>
      <x:c r="F3949" s="6" t="inlineStr">
        <x:is>
          <x:t xml:space="preserve">Envoyé</x:t>
        </x:is>
      </x:c>
      <x:c r="G3949" s="7" t="inlineStr">
        <x:is>
          <x:t xml:space="preserve">Recette</x:t>
        </x:is>
      </x:c>
      <x:c r="H3949" s="8" t="inlineStr">
        <x:is>
          <x:t xml:space="preserve">Houda EL- JONHY</x:t>
        </x:is>
      </x:c>
      <x:c r="I3949" s="9">
        <x:v>45688.0416666667</x:v>
      </x:c>
      <x:c r="J3949" s="10" t="n">
        <x:v>2</x:v>
      </x:c>
      <x:c r="K3949" s="11" t="n">
        <x:v>0</x:v>
      </x:c>
      <x:c r="L3949" s="12" t="inlineStr">
        <x:is>
          <x:t xml:space="preserve">Equipe Déploiement Pôle 4</x:t>
        </x:is>
      </x:c>
      <x:c r="M3949" s="13" t="inlineStr">
        <x:is>
          <x:t xml:space="preserve">Analyse+Envoi du fichier pour le paramétrage d'acces Peppol,</x:t>
        </x:is>
      </x:c>
      <x:c r="N3949" s="14"/>
    </x:row>
    <x:row r="3950" hidden="0">
      <x:c r="A3950" s="1" t="inlineStr">
        <x:is>
          <x:t xml:space="preserve">2c63174c-0fe2-ef11-8eea-000d3ab4ad8f</x:t>
        </x:is>
      </x:c>
      <x:c r="B3950" s="2" t="inlineStr">
        <x:is>
          <x:t xml:space="preserve">nkmEMGHTnR5iTl/5dmPbZxI3yGIKIchLhgL6dD1o/yMetraR7z5078MVj35xd7Q1WYi0FfrFf9xY+nNDZ26uoA==</x:t>
        </x:is>
      </x:c>
      <x:c r="C3950" s="3">
        <x:v>45691.3851967593</x:v>
      </x:c>
      <x:c r="D3950" s="4" t="inlineStr">
        <x:is>
          <x:t xml:space="preserve">ACTUAL GROUP</x:t>
        </x:is>
      </x:c>
      <x:c r="E3950" s="5" t="inlineStr">
        <x:is>
          <x:t xml:space="preserve">7042-ACTUAL -LAPOSTE</x:t>
        </x:is>
      </x:c>
      <x:c r="F3950" s="6" t="inlineStr">
        <x:is>
          <x:t xml:space="preserve">Envoyé</x:t>
        </x:is>
      </x:c>
      <x:c r="G3950" s="7" t="inlineStr">
        <x:is>
          <x:t xml:space="preserve">Initialisation</x:t>
        </x:is>
      </x:c>
      <x:c r="H3950" s="8" t="inlineStr">
        <x:is>
          <x:t xml:space="preserve">Houda EL- JONHY</x:t>
        </x:is>
      </x:c>
      <x:c r="I3950" s="9">
        <x:v>45687.0416666667</x:v>
      </x:c>
      <x:c r="J3950" s="10" t="n">
        <x:v>2</x:v>
      </x:c>
      <x:c r="K3950" s="11" t="n">
        <x:v>0</x:v>
      </x:c>
      <x:c r="L3950" s="12" t="inlineStr">
        <x:is>
          <x:t xml:space="preserve">Equipe Déploiement Pôle 4</x:t>
        </x:is>
      </x:c>
      <x:c r="M3950" s="13" t="inlineStr">
        <x:is>
          <x:t xml:space="preserve">Reunion kick-off + analyse de l'existant</x:t>
        </x:is>
      </x:c>
      <x:c r="N3950" s="14"/>
    </x:row>
    <x:row r="3951" hidden="0">
      <x:c r="A3951" s="1" t="inlineStr">
        <x:is>
          <x:t xml:space="preserve">3663174c-0fe2-ef11-8eea-000d3ab4ad8f</x:t>
        </x:is>
      </x:c>
      <x:c r="B3951" s="2" t="inlineStr">
        <x:is>
          <x:t xml:space="preserve">eprdC1rthq4zv+ApzZCXxCvPqajW+HDkRQVG9Ff+evxv5FXkLXeHnXBFO+cJufRk0C8UAD61aQfDgCtRCW+ROQ==</x:t>
        </x:is>
      </x:c>
      <x:c r="C3951" s="3">
        <x:v>45691.3851967593</x:v>
      </x:c>
      <x:c r="D3951" s="4" t="inlineStr">
        <x:is>
          <x:t xml:space="preserve">DEPLOIEMENT</x:t>
        </x:is>
      </x:c>
      <x:c r="E3951" s="5" t="inlineStr">
        <x:is>
          <x:t xml:space="preserve">PSA DEP Imputation</x:t>
        </x:is>
      </x:c>
      <x:c r="F3951" s="6" t="inlineStr">
        <x:is>
          <x:t xml:space="preserve">Envoyé</x:t>
        </x:is>
      </x:c>
      <x:c r="G3951" s="7" t="inlineStr">
        <x:is>
          <x:t xml:space="preserve">Réunion interne</x:t>
        </x:is>
      </x:c>
      <x:c r="H3951" s="8" t="inlineStr">
        <x:is>
          <x:t xml:space="preserve">Houda EL- JONHY</x:t>
        </x:is>
      </x:c>
      <x:c r="I3951" s="9">
        <x:v>45687.0416666667</x:v>
      </x:c>
      <x:c r="J3951" s="10" t="n">
        <x:v>1</x:v>
      </x:c>
      <x:c r="K3951" s="11" t="n">
        <x:v>154.2</x:v>
      </x:c>
      <x:c r="L3951" s="12" t="inlineStr">
        <x:is>
          <x:t xml:space="preserve">Equipe Déploiement Pôle 1</x:t>
        </x:is>
      </x:c>
      <x:c r="M3951" s="13"/>
      <x:c r="N3951" s="14"/>
    </x:row>
    <x:row r="3952" hidden="0">
      <x:c r="A3952" s="1" t="inlineStr">
        <x:is>
          <x:t xml:space="preserve">3e63174c-0fe2-ef11-8eea-000d3ab4ad8f</x:t>
        </x:is>
      </x:c>
      <x:c r="B3952" s="2" t="inlineStr">
        <x:is>
          <x:t xml:space="preserve">0Mn08SpYV4eNZbw/pfHPu+KUetL9V8dYVSpTE9hEkKVnyN//J2xDC+lUNZ/YBe8MBViv3KT2ImuAN8IlhvD6XA==</x:t>
        </x:is>
      </x:c>
      <x:c r="C3952" s="3">
        <x:v>45691.3852083333</x:v>
      </x:c>
      <x:c r="D3952" s="4" t="inlineStr">
        <x:is>
          <x:t xml:space="preserve">DEPLOIEMENT</x:t>
        </x:is>
      </x:c>
      <x:c r="E3952" s="5" t="inlineStr">
        <x:is>
          <x:t xml:space="preserve">PSA DEP Imputation</x:t>
        </x:is>
      </x:c>
      <x:c r="F3952" s="6" t="inlineStr">
        <x:is>
          <x:t xml:space="preserve">Envoyé</x:t>
        </x:is>
      </x:c>
      <x:c r="G3952" s="7" t="inlineStr">
        <x:is>
          <x:t xml:space="preserve">E-learning</x:t>
        </x:is>
      </x:c>
      <x:c r="H3952" s="8" t="inlineStr">
        <x:is>
          <x:t xml:space="preserve">Houda EL- JONHY</x:t>
        </x:is>
      </x:c>
      <x:c r="I3952" s="9">
        <x:v>45687.0416666667</x:v>
      </x:c>
      <x:c r="J3952" s="10" t="n">
        <x:v>1.5</x:v>
      </x:c>
      <x:c r="K3952" s="11" t="n">
        <x:v>130.5</x:v>
      </x:c>
      <x:c r="L3952" s="12" t="inlineStr">
        <x:is>
          <x:t xml:space="preserve">Equipe Déploiement Pôle 1</x:t>
        </x:is>
      </x:c>
      <x:c r="M3952" s="13" t="inlineStr">
        <x:is>
          <x:t xml:space="preserve">Live de rentrée CBS</x:t>
        </x:is>
      </x:c>
      <x:c r="N3952" s="14"/>
    </x:row>
    <x:row r="3953" hidden="0">
      <x:c r="A3953" s="1" t="inlineStr">
        <x:is>
          <x:t xml:space="preserve">4563174c-0fe2-ef11-8eea-000d3ab4ad8f</x:t>
        </x:is>
      </x:c>
      <x:c r="B3953" s="2" t="inlineStr">
        <x:is>
          <x:t xml:space="preserve">Gnq9s83T8PoXaZSNKcBK1OKQ8+3/dfA1TfiflbYG/wieLOvJWtQANVR/MV9JsGZHJiLd2DfsY86RxTTf8qaCOQ==</x:t>
        </x:is>
      </x:c>
      <x:c r="C3953" s="3">
        <x:v>45691.3852083333</x:v>
      </x:c>
      <x:c r="D3953" s="4" t="inlineStr">
        <x:is>
          <x:t xml:space="preserve">DEPLOIEMENT</x:t>
        </x:is>
      </x:c>
      <x:c r="E3953" s="5" t="inlineStr">
        <x:is>
          <x:t xml:space="preserve">PSA DEP Imputation</x:t>
        </x:is>
      </x:c>
      <x:c r="F3953" s="6" t="inlineStr">
        <x:is>
          <x:t xml:space="preserve">Envoyé</x:t>
        </x:is>
      </x:c>
      <x:c r="G3953" s="7" t="inlineStr">
        <x:is>
          <x:t xml:space="preserve">E-learning</x:t>
        </x:is>
      </x:c>
      <x:c r="H3953" s="8" t="inlineStr">
        <x:is>
          <x:t xml:space="preserve">Houda EL- JONHY</x:t>
        </x:is>
      </x:c>
      <x:c r="I3953" s="9">
        <x:v>45688.0416666667</x:v>
      </x:c>
      <x:c r="J3953" s="10" t="n">
        <x:v>2</x:v>
      </x:c>
      <x:c r="K3953" s="11" t="n">
        <x:v>130.5</x:v>
      </x:c>
      <x:c r="L3953" s="12" t="inlineStr">
        <x:is>
          <x:t xml:space="preserve">Equipe Déploiement Pôle 1</x:t>
        </x:is>
      </x:c>
      <x:c r="M3953" s="13"/>
      <x:c r="N3953" s="14"/>
    </x:row>
    <x:row r="3954" hidden="0">
      <x:c r="A3954" s="1" t="inlineStr">
        <x:is>
          <x:t xml:space="preserve">4c63174c-0fe2-ef11-8eea-000d3ab4ad8f</x:t>
        </x:is>
      </x:c>
      <x:c r="B3954" s="2" t="inlineStr">
        <x:is>
          <x:t xml:space="preserve">R3eZ3VenHlZ2/uhAeeqI9zBp/T4aZ8wvQmMQgowP99rUHkGWBkaJjnHBPNFUSfwZdvSSsB8mKZx1wTQ3sAHDug==</x:t>
        </x:is>
      </x:c>
      <x:c r="C3954" s="3">
        <x:v>45691.3852083333</x:v>
      </x:c>
      <x:c r="D3954" s="4" t="inlineStr">
        <x:is>
          <x:t xml:space="preserve">DEPLOIEMENT</x:t>
        </x:is>
      </x:c>
      <x:c r="E3954" s="5" t="inlineStr">
        <x:is>
          <x:t xml:space="preserve">PSA DEP Imputation</x:t>
        </x:is>
      </x:c>
      <x:c r="F3954" s="6" t="inlineStr">
        <x:is>
          <x:t xml:space="preserve">Envoyé</x:t>
        </x:is>
      </x:c>
      <x:c r="G3954" s="7" t="inlineStr">
        <x:is>
          <x:t xml:space="preserve">Réunion interne</x:t>
        </x:is>
      </x:c>
      <x:c r="H3954" s="8" t="inlineStr">
        <x:is>
          <x:t xml:space="preserve">Houda EL- JONHY</x:t>
        </x:is>
      </x:c>
      <x:c r="I3954" s="9">
        <x:v>45688.0416666667</x:v>
      </x:c>
      <x:c r="J3954" s="10" t="n">
        <x:v>0.5</x:v>
      </x:c>
      <x:c r="K3954" s="11" t="n">
        <x:v>154.2</x:v>
      </x:c>
      <x:c r="L3954" s="12" t="inlineStr">
        <x:is>
          <x:t xml:space="preserve">Equipe Déploiement Pôle 1</x:t>
        </x:is>
      </x:c>
      <x:c r="M3954" s="13"/>
      <x:c r="N3954" s="14"/>
    </x:row>
    <x:row r="3955" hidden="0">
      <x:c r="A3955" s="1" t="inlineStr">
        <x:is>
          <x:t xml:space="preserve">5563174c-0fe2-ef11-8eea-000d3ab4ad8f</x:t>
        </x:is>
      </x:c>
      <x:c r="B3955" s="2" t="inlineStr">
        <x:is>
          <x:t xml:space="preserve">FLY/z/14Y2zRiN+VJ8zvLyKr/1n/lm7DguGpaodZNSIzSinrQcIUNaYYvkLOCgXz5mAxs01oCh5uO7gYMcNWOQ==</x:t>
        </x:is>
      </x:c>
      <x:c r="C3955" s="3">
        <x:v>45691.3852199074</x:v>
      </x:c>
      <x:c r="D3955" s="4" t="inlineStr">
        <x:is>
          <x:t xml:space="preserve">SANOFI</x:t>
        </x:is>
      </x:c>
      <x:c r="E3955" s="5" t="inlineStr">
        <x:is>
          <x:t xml:space="preserve">5324-AKKA INGENIERIE PRODUIT-Sanofi</x:t>
        </x:is>
      </x:c>
      <x:c r="F3955" s="6" t="inlineStr">
        <x:is>
          <x:t xml:space="preserve">Envoyé</x:t>
        </x:is>
      </x:c>
      <x:c r="G3955" s="7" t="inlineStr">
        <x:is>
          <x:t xml:space="preserve">VSR</x:t>
        </x:is>
      </x:c>
      <x:c r="H3955" s="8" t="inlineStr">
        <x:is>
          <x:t xml:space="preserve">Houda EL- JONHY</x:t>
        </x:is>
      </x:c>
      <x:c r="I3955" s="9">
        <x:v>45687.0416666667</x:v>
      </x:c>
      <x:c r="J3955" s="10" t="n">
        <x:v>0.5</x:v>
      </x:c>
      <x:c r="K3955" s="11" t="n">
        <x:v>0</x:v>
      </x:c>
      <x:c r="L3955" s="12" t="inlineStr">
        <x:is>
          <x:t xml:space="preserve">Equipe Déploiement Pôle 4</x:t>
        </x:is>
      </x:c>
      <x:c r="M3955" s="13" t="inlineStr">
        <x:is>
          <x:t xml:space="preserve">Analyse des factures non reçues</x:t>
        </x:is>
      </x:c>
      <x:c r="N3955" s="14"/>
    </x:row>
    <x:row r="3956" hidden="0">
      <x:c r="A3956" s="1" t="inlineStr">
        <x:is>
          <x:t xml:space="preserve">5c63174c-0fe2-ef11-8eea-000d3ab4ad8f</x:t>
        </x:is>
      </x:c>
      <x:c r="B3956" s="2" t="inlineStr">
        <x:is>
          <x:t xml:space="preserve">yd+lvz5uVDuRNnUois6jHuDBNmeNXszCVktbjcAGJQy51/f1ctAj60WD/Ob5zimHypkWX1hBqT31FyZ+GHWi/w==</x:t>
        </x:is>
      </x:c>
      <x:c r="C3956" s="3">
        <x:v>45691.3852199074</x:v>
      </x:c>
      <x:c r="D3956" s="4" t="inlineStr">
        <x:is>
          <x:t xml:space="preserve">SANOFI</x:t>
        </x:is>
      </x:c>
      <x:c r="E3956" s="5" t="inlineStr">
        <x:is>
          <x:t xml:space="preserve">5324-AKKA INGENIERIE PRODUIT-Sanofi</x:t>
        </x:is>
      </x:c>
      <x:c r="F3956" s="6" t="inlineStr">
        <x:is>
          <x:t xml:space="preserve">Envoyé</x:t>
        </x:is>
      </x:c>
      <x:c r="G3956" s="7" t="inlineStr">
        <x:is>
          <x:t xml:space="preserve">VSR</x:t>
        </x:is>
      </x:c>
      <x:c r="H3956" s="8" t="inlineStr">
        <x:is>
          <x:t xml:space="preserve">Houda EL- JONHY</x:t>
        </x:is>
      </x:c>
      <x:c r="I3956" s="9">
        <x:v>45688.0416666667</x:v>
      </x:c>
      <x:c r="J3956" s="10" t="n">
        <x:v>1</x:v>
      </x:c>
      <x:c r="K3956" s="11" t="n">
        <x:v>0</x:v>
      </x:c>
      <x:c r="L3956" s="12" t="inlineStr">
        <x:is>
          <x:t xml:space="preserve">Equipe Déploiement Pôle 4</x:t>
        </x:is>
      </x:c>
      <x:c r="M3956" s="13" t="inlineStr">
        <x:is>
          <x:t xml:space="preserve">33 factures non reçues. (analyse)</x:t>
        </x:is>
      </x:c>
      <x:c r="N3956" s="14"/>
    </x:row>
    <x:row r="3957" hidden="0">
      <x:c r="A3957" s="1" t="inlineStr">
        <x:is>
          <x:t xml:space="preserve">6a63174c-0fe2-ef11-8eea-000d3ab4ad8f</x:t>
        </x:is>
      </x:c>
      <x:c r="B3957" s="2" t="inlineStr">
        <x:is>
          <x:t xml:space="preserve">BOwXUHBED3tciarohlwOctYDuTNYAuD3QZ+DVewtXTdzMZ7/jv0FuL1z5JUu1ZxnQdAtymuApx2UGe8KHb+QcA==</x:t>
        </x:is>
      </x:c>
      <x:c r="C3957" s="3">
        <x:v>45691.3852314815</x:v>
      </x:c>
      <x:c r="D3957" s="4" t="inlineStr">
        <x:is>
          <x:t xml:space="preserve">PROLOISIRS</x:t>
        </x:is>
      </x:c>
      <x:c r="E3957" s="5" t="inlineStr">
        <x:is>
          <x:t xml:space="preserve">4005-PROLOISIRS-CASTORAMA</x:t>
        </x:is>
      </x:c>
      <x:c r="F3957" s="6" t="inlineStr">
        <x:is>
          <x:t xml:space="preserve">Envoyé</x:t>
        </x:is>
      </x:c>
      <x:c r="G3957" s="7" t="inlineStr">
        <x:is>
          <x:t xml:space="preserve">Recette</x:t>
        </x:is>
      </x:c>
      <x:c r="H3957" s="8" t="inlineStr">
        <x:is>
          <x:t xml:space="preserve">Houda EL- JONHY</x:t>
        </x:is>
      </x:c>
      <x:c r="I3957" s="9">
        <x:v>45686.0416666667</x:v>
      </x:c>
      <x:c r="J3957" s="10" t="n">
        <x:v>3</x:v>
      </x:c>
      <x:c r="K3957" s="11" t="n">
        <x:v>0</x:v>
      </x:c>
      <x:c r="L3957" s="12" t="inlineStr">
        <x:is>
          <x:t xml:space="preserve">Equipe Déploiement Pôle 4</x:t>
        </x:is>
      </x:c>
      <x:c r="M3957" s="13" t="inlineStr">
        <x:is>
          <x:t xml:space="preserve">mapping+ demande de correction des ORDERS</x:t>
        </x:is>
      </x:c>
      <x:c r="N3957" s="14"/>
    </x:row>
    <x:row r="3958" hidden="0">
      <x:c r="A3958" s="1" t="inlineStr">
        <x:is>
          <x:t xml:space="preserve">12d502a9-12e2-ef11-8eea-000d3ab4ad8f</x:t>
        </x:is>
      </x:c>
      <x:c r="B3958" s="2" t="inlineStr">
        <x:is>
          <x:t xml:space="preserve">GqLqLKhkMSJtWbleC8tSQCfCHxEh3SLkm7JicqIJkkQnst3zWQEXv4hTYXMi8FUht9EZvAz5AMXG4Ht7fy4QXQ==</x:t>
        </x:is>
      </x:c>
      <x:c r="C3958" s="3">
        <x:v>45691.4019907407</x:v>
      </x:c>
      <x:c r="D3958" s="4" t="inlineStr">
        <x:is>
          <x:t xml:space="preserve">GAMM VERT</x:t>
        </x:is>
      </x:c>
      <x:c r="E3958" s="5" t="inlineStr">
        <x:is>
          <x:t xml:space="preserve">6479-Gamm vert - JUBA</x:t>
        </x:is>
      </x:c>
      <x:c r="F3958" s="6" t="inlineStr">
        <x:is>
          <x:t xml:space="preserve">Envoyé</x:t>
        </x:is>
      </x:c>
      <x:c r="G3958" s="7" t="inlineStr">
        <x:is>
          <x:t xml:space="preserve">Recette</x:t>
        </x:is>
      </x:c>
      <x:c r="H3958" s="8" t="inlineStr">
        <x:is>
          <x:t xml:space="preserve">Jamila AFSASS</x:t>
        </x:is>
      </x:c>
      <x:c r="I3958" s="9">
        <x:v>45686.0416666667</x:v>
      </x:c>
      <x:c r="J3958" s="10" t="n">
        <x:v>0.5</x:v>
      </x:c>
      <x:c r="K3958" s="11" t="n">
        <x:v>0</x:v>
      </x:c>
      <x:c r="L3958" s="12" t="inlineStr">
        <x:is>
          <x:t xml:space="preserve">Equipe Déploiement Pôle 1</x:t>
        </x:is>
      </x:c>
      <x:c r="M3958" s="13"/>
      <x:c r="N3958" s="14"/>
    </x:row>
    <x:row r="3959" hidden="0">
      <x:c r="A3959" s="1" t="inlineStr">
        <x:is>
          <x:t xml:space="preserve">19d502a9-12e2-ef11-8eea-000d3ab4ad8f</x:t>
        </x:is>
      </x:c>
      <x:c r="B3959" s="2" t="inlineStr">
        <x:is>
          <x:t xml:space="preserve">ANvfTpvSssbLAgE4jOnTv4Xswf/tjjA/MAq6CTAHcBEqFkxyXxLbH9ePmEFIm07ZiaDsj2gf6PsPXnYQAH3tOw==</x:t>
        </x:is>
      </x:c>
      <x:c r="C3959" s="3">
        <x:v>45691.4020023148</x:v>
      </x:c>
      <x:c r="D3959" s="4" t="inlineStr">
        <x:is>
          <x:t xml:space="preserve">GAMM VERT</x:t>
        </x:is>
      </x:c>
      <x:c r="E3959" s="5" t="inlineStr">
        <x:is>
          <x:t xml:space="preserve">6479-Gamm vert - JUBA</x:t>
        </x:is>
      </x:c>
      <x:c r="F3959" s="6" t="inlineStr">
        <x:is>
          <x:t xml:space="preserve">Envoyé</x:t>
        </x:is>
      </x:c>
      <x:c r="G3959" s="7" t="inlineStr">
        <x:is>
          <x:t xml:space="preserve">Recette</x:t>
        </x:is>
      </x:c>
      <x:c r="H3959" s="8" t="inlineStr">
        <x:is>
          <x:t xml:space="preserve">Jamila AFSASS</x:t>
        </x:is>
      </x:c>
      <x:c r="I3959" s="9">
        <x:v>45687.0416666667</x:v>
      </x:c>
      <x:c r="J3959" s="10" t="n">
        <x:v>0.5</x:v>
      </x:c>
      <x:c r="K3959" s="11" t="n">
        <x:v>0</x:v>
      </x:c>
      <x:c r="L3959" s="12" t="inlineStr">
        <x:is>
          <x:t xml:space="preserve">Equipe Déploiement Pôle 1</x:t>
        </x:is>
      </x:c>
      <x:c r="M3959" s="13"/>
      <x:c r="N3959" s="14"/>
    </x:row>
    <x:row r="3960" hidden="0">
      <x:c r="A3960" s="1" t="inlineStr">
        <x:is>
          <x:t xml:space="preserve">20d502a9-12e2-ef11-8eea-000d3ab4ad8f</x:t>
        </x:is>
      </x:c>
      <x:c r="B3960" s="2" t="inlineStr">
        <x:is>
          <x:t xml:space="preserve">n1II+EAUz9J+HX9lVwId+RChtBBmFav2hlR8SzS0AVSJiLBwVsHhuOZF2stHcbwaUNPLxHEneaHUxl7SO1d9vA==</x:t>
        </x:is>
      </x:c>
      <x:c r="C3960" s="3">
        <x:v>45691.4020023148</x:v>
      </x:c>
      <x:c r="D3960" s="4" t="inlineStr">
        <x:is>
          <x:t xml:space="preserve">GAMM VERT</x:t>
        </x:is>
      </x:c>
      <x:c r="E3960" s="5" t="inlineStr">
        <x:is>
          <x:t xml:space="preserve">6479-Gamm vert - JUBA</x:t>
        </x:is>
      </x:c>
      <x:c r="F3960" s="6" t="inlineStr">
        <x:is>
          <x:t xml:space="preserve">Envoyé</x:t>
        </x:is>
      </x:c>
      <x:c r="G3960" s="7" t="inlineStr">
        <x:is>
          <x:t xml:space="preserve">Recette</x:t>
        </x:is>
      </x:c>
      <x:c r="H3960" s="8" t="inlineStr">
        <x:is>
          <x:t xml:space="preserve">Jamila AFSASS</x:t>
        </x:is>
      </x:c>
      <x:c r="I3960" s="9">
        <x:v>45688.0416666667</x:v>
      </x:c>
      <x:c r="J3960" s="10" t="n">
        <x:v>0.15</x:v>
      </x:c>
      <x:c r="K3960" s="11" t="n">
        <x:v>0</x:v>
      </x:c>
      <x:c r="L3960" s="12" t="inlineStr">
        <x:is>
          <x:t xml:space="preserve">Equipe Déploiement Pôle 1</x:t>
        </x:is>
      </x:c>
      <x:c r="M3960" s="13"/>
      <x:c r="N3960" s="14"/>
    </x:row>
    <x:row r="3961" hidden="0">
      <x:c r="A3961" s="1" t="inlineStr">
        <x:is>
          <x:t xml:space="preserve">27d502a9-12e2-ef11-8eea-000d3ab4ad8f</x:t>
        </x:is>
      </x:c>
      <x:c r="B3961" s="2" t="inlineStr">
        <x:is>
          <x:t xml:space="preserve">7xd2CQJDG55eD5jWkzaIWsBl1tojGCCdFRbI2ZojLZBA2PEin/9OoMi+jA+YLr3Jna8Qu5iwULIrpZYELi5rCg==</x:t>
        </x:is>
      </x:c>
      <x:c r="C3961" s="3">
        <x:v>45691.4020138889</x:v>
      </x:c>
      <x:c r="D3961" s="4" t="inlineStr">
        <x:is>
          <x:t xml:space="preserve">GAMM VERT</x:t>
        </x:is>
      </x:c>
      <x:c r="E3961" s="5" t="inlineStr">
        <x:is>
          <x:t xml:space="preserve">6478-Gamm vert - ELVETIS SAS</x:t>
        </x:is>
      </x:c>
      <x:c r="F3961" s="6" t="inlineStr">
        <x:is>
          <x:t xml:space="preserve">Envoyé</x:t>
        </x:is>
      </x:c>
      <x:c r="G3961" s="7" t="inlineStr">
        <x:is>
          <x:t xml:space="preserve">Recette</x:t>
        </x:is>
      </x:c>
      <x:c r="H3961" s="8" t="inlineStr">
        <x:is>
          <x:t xml:space="preserve">Jamila AFSASS</x:t>
        </x:is>
      </x:c>
      <x:c r="I3961" s="9">
        <x:v>45686.0416666667</x:v>
      </x:c>
      <x:c r="J3961" s="10" t="n">
        <x:v>0.5</x:v>
      </x:c>
      <x:c r="K3961" s="11" t="n">
        <x:v>0</x:v>
      </x:c>
      <x:c r="L3961" s="12" t="inlineStr">
        <x:is>
          <x:t xml:space="preserve">Equipe Déploiement Pôle 1</x:t>
        </x:is>
      </x:c>
      <x:c r="M3961" s="13"/>
      <x:c r="N3961" s="14"/>
    </x:row>
    <x:row r="3962" hidden="0">
      <x:c r="A3962" s="1" t="inlineStr">
        <x:is>
          <x:t xml:space="preserve">2fd502a9-12e2-ef11-8eea-000d3ab4ad8f</x:t>
        </x:is>
      </x:c>
      <x:c r="B3962" s="2" t="inlineStr">
        <x:is>
          <x:t xml:space="preserve">byOpkb39dETTyVB4a3rscuObI6iIyjMZ4zFvqP8CF+7h4C7Qkht8ySwS0TRJYY3CXCYOm0fd2cr9x1BDqd7Wxg==</x:t>
        </x:is>
      </x:c>
      <x:c r="C3962" s="3">
        <x:v>45691.4020138889</x:v>
      </x:c>
      <x:c r="D3962" s="4" t="inlineStr">
        <x:is>
          <x:t xml:space="preserve">GAMM VERT</x:t>
        </x:is>
      </x:c>
      <x:c r="E3962" s="5" t="inlineStr">
        <x:is>
          <x:t xml:space="preserve">6478-Gamm vert - ELVETIS SAS</x:t>
        </x:is>
      </x:c>
      <x:c r="F3962" s="6" t="inlineStr">
        <x:is>
          <x:t xml:space="preserve">Envoyé</x:t>
        </x:is>
      </x:c>
      <x:c r="G3962" s="7" t="inlineStr">
        <x:is>
          <x:t xml:space="preserve">Recette</x:t>
        </x:is>
      </x:c>
      <x:c r="H3962" s="8" t="inlineStr">
        <x:is>
          <x:t xml:space="preserve">Jamila AFSASS</x:t>
        </x:is>
      </x:c>
      <x:c r="I3962" s="9">
        <x:v>45687.0416666667</x:v>
      </x:c>
      <x:c r="J3962" s="10" t="n">
        <x:v>0.5</x:v>
      </x:c>
      <x:c r="K3962" s="11" t="n">
        <x:v>0</x:v>
      </x:c>
      <x:c r="L3962" s="12" t="inlineStr">
        <x:is>
          <x:t xml:space="preserve">Equipe Déploiement Pôle 1</x:t>
        </x:is>
      </x:c>
      <x:c r="M3962" s="13"/>
      <x:c r="N3962" s="14"/>
    </x:row>
    <x:row r="3963" hidden="0">
      <x:c r="A3963" s="1" t="inlineStr">
        <x:is>
          <x:t xml:space="preserve">3ad502a9-12e2-ef11-8eea-000d3ab4ad8f</x:t>
        </x:is>
      </x:c>
      <x:c r="B3963" s="2" t="inlineStr">
        <x:is>
          <x:t xml:space="preserve">lyhL42j2kp1g1AFk9Tg7Yo/GnLJiIXP3c43VLqxqX8Rv8yKqdYoAgXk6z7zKCOxf5zMxfjmo9g976PbaychNrA==</x:t>
        </x:is>
      </x:c>
      <x:c r="C3963" s="3">
        <x:v>45691.4020138889</x:v>
      </x:c>
      <x:c r="D3963" s="4" t="inlineStr">
        <x:is>
          <x:t xml:space="preserve">GAMM VERT</x:t>
        </x:is>
      </x:c>
      <x:c r="E3963" s="5" t="inlineStr">
        <x:is>
          <x:t xml:space="preserve">6478-Gamm vert - ELVETIS SAS</x:t>
        </x:is>
      </x:c>
      <x:c r="F3963" s="6" t="inlineStr">
        <x:is>
          <x:t xml:space="preserve">Envoyé</x:t>
        </x:is>
      </x:c>
      <x:c r="G3963" s="7" t="inlineStr">
        <x:is>
          <x:t xml:space="preserve">Recette</x:t>
        </x:is>
      </x:c>
      <x:c r="H3963" s="8" t="inlineStr">
        <x:is>
          <x:t xml:space="preserve">Jamila AFSASS</x:t>
        </x:is>
      </x:c>
      <x:c r="I3963" s="9">
        <x:v>45688.0416666667</x:v>
      </x:c>
      <x:c r="J3963" s="10" t="n">
        <x:v>0.15</x:v>
      </x:c>
      <x:c r="K3963" s="11" t="n">
        <x:v>0</x:v>
      </x:c>
      <x:c r="L3963" s="12" t="inlineStr">
        <x:is>
          <x:t xml:space="preserve">Equipe Déploiement Pôle 1</x:t>
        </x:is>
      </x:c>
      <x:c r="M3963" s="13"/>
      <x:c r="N3963" s="14"/>
    </x:row>
    <x:row r="3964" hidden="0">
      <x:c r="A3964" s="1" t="inlineStr">
        <x:is>
          <x:t xml:space="preserve">46d502a9-12e2-ef11-8eea-000d3ab4ad8f</x:t>
        </x:is>
      </x:c>
      <x:c r="B3964" s="2" t="inlineStr">
        <x:is>
          <x:t xml:space="preserve">ry5tA01lB9fbco3jG72i+rD2maDP5Aw6OPZ2aMNBanQHHjftt/fNv+5aV6ylPqxVF/bCsisOuAx/8gTBfB+M5g==</x:t>
        </x:is>
      </x:c>
      <x:c r="C3964" s="3">
        <x:v>45691.402025463</x:v>
      </x:c>
      <x:c r="D3964" s="4" t="inlineStr">
        <x:is>
          <x:t xml:space="preserve">GAMM VERT</x:t>
        </x:is>
      </x:c>
      <x:c r="E3964" s="5" t="inlineStr">
        <x:is>
          <x:t xml:space="preserve">3448 - GAMM VERT - COBELAL NV</x:t>
        </x:is>
      </x:c>
      <x:c r="F3964" s="6" t="inlineStr">
        <x:is>
          <x:t xml:space="preserve">Envoyé</x:t>
        </x:is>
      </x:c>
      <x:c r="G3964" s="7" t="inlineStr">
        <x:is>
          <x:t xml:space="preserve">VSR</x:t>
        </x:is>
      </x:c>
      <x:c r="H3964" s="8" t="inlineStr">
        <x:is>
          <x:t xml:space="preserve">Jamila AFSASS</x:t>
        </x:is>
      </x:c>
      <x:c r="I3964" s="9">
        <x:v>45686.0416666667</x:v>
      </x:c>
      <x:c r="J3964" s="10" t="n">
        <x:v>0.15</x:v>
      </x:c>
      <x:c r="K3964" s="11" t="n">
        <x:v>0</x:v>
      </x:c>
      <x:c r="L3964" s="12" t="inlineStr">
        <x:is>
          <x:t xml:space="preserve">Equipe Déploiement Pôle 1</x:t>
        </x:is>
      </x:c>
      <x:c r="M3964" s="13"/>
      <x:c r="N3964" s="14"/>
    </x:row>
    <x:row r="3965" hidden="0">
      <x:c r="A3965" s="1" t="inlineStr">
        <x:is>
          <x:t xml:space="preserve">73dfffae-12e2-ef11-8eea-000d3ab4ad8f</x:t>
        </x:is>
      </x:c>
      <x:c r="B3965" s="2" t="inlineStr">
        <x:is>
          <x:t xml:space="preserve">ewcIzYtEPfcg3CR8tR8QU/ivQ5Tb5JQ84EQ4Y042Ovr+uZE0UdsnmCP0iQYhFVwx4/Xu8viH4qlg7EsSqLdOzg==</x:t>
        </x:is>
      </x:c>
      <x:c r="C3965" s="3">
        <x:v>45691.402025463</x:v>
      </x:c>
      <x:c r="D3965" s="4" t="inlineStr">
        <x:is>
          <x:t xml:space="preserve">GAMM VERT</x:t>
        </x:is>
      </x:c>
      <x:c r="E3965" s="5" t="inlineStr">
        <x:is>
          <x:t xml:space="preserve">3448 - GAMM VERT - COBELAL NV</x:t>
        </x:is>
      </x:c>
      <x:c r="F3965" s="6" t="inlineStr">
        <x:is>
          <x:t xml:space="preserve">Envoyé</x:t>
        </x:is>
      </x:c>
      <x:c r="G3965" s="7" t="inlineStr">
        <x:is>
          <x:t xml:space="preserve">VSR</x:t>
        </x:is>
      </x:c>
      <x:c r="H3965" s="8" t="inlineStr">
        <x:is>
          <x:t xml:space="preserve">Jamila AFSASS</x:t>
        </x:is>
      </x:c>
      <x:c r="I3965" s="9">
        <x:v>45687.0416666667</x:v>
      </x:c>
      <x:c r="J3965" s="10" t="n">
        <x:v>0.15</x:v>
      </x:c>
      <x:c r="K3965" s="11" t="n">
        <x:v>0</x:v>
      </x:c>
      <x:c r="L3965" s="12" t="inlineStr">
        <x:is>
          <x:t xml:space="preserve">Equipe Déploiement Pôle 1</x:t>
        </x:is>
      </x:c>
      <x:c r="M3965" s="13"/>
      <x:c r="N3965" s="14"/>
    </x:row>
    <x:row r="3966" hidden="0">
      <x:c r="A3966" s="1" t="inlineStr">
        <x:is>
          <x:t xml:space="preserve">80dfffae-12e2-ef11-8eea-000d3ab4ad8f</x:t>
        </x:is>
      </x:c>
      <x:c r="B3966" s="2" t="inlineStr">
        <x:is>
          <x:t xml:space="preserve">XnmNkzOCX5cEiVDYlGuI1Ww1f10boNV83aUWvsCnaJYfPbRiWUDwCPM3lJR/vgmAjuBwmTbHIhzhH2dg3iiVRw==</x:t>
        </x:is>
      </x:c>
      <x:c r="C3966" s="3">
        <x:v>45691.402037037</x:v>
      </x:c>
      <x:c r="D3966" s="4" t="inlineStr">
        <x:is>
          <x:t xml:space="preserve">SNCF</x:t>
        </x:is>
      </x:c>
      <x:c r="E3966" s="5" t="inlineStr">
        <x:is>
          <x:t xml:space="preserve">6760-ASTEK - SNCF</x:t>
        </x:is>
      </x:c>
      <x:c r="F3966" s="6" t="inlineStr">
        <x:is>
          <x:t xml:space="preserve">Envoyé</x:t>
        </x:is>
      </x:c>
      <x:c r="G3966" s="7" t="inlineStr">
        <x:is>
          <x:t xml:space="preserve">Recette</x:t>
        </x:is>
      </x:c>
      <x:c r="H3966" s="8" t="inlineStr">
        <x:is>
          <x:t xml:space="preserve">Jamila AFSASS</x:t>
        </x:is>
      </x:c>
      <x:c r="I3966" s="9">
        <x:v>45686.0416666667</x:v>
      </x:c>
      <x:c r="J3966" s="10" t="n">
        <x:v>1</x:v>
      </x:c>
      <x:c r="K3966" s="11" t="n">
        <x:v>0</x:v>
      </x:c>
      <x:c r="L3966" s="12" t="inlineStr">
        <x:is>
          <x:t xml:space="preserve">Equipe Déploiement Pôle 1</x:t>
        </x:is>
      </x:c>
      <x:c r="M3966" s="13"/>
      <x:c r="N3966" s="14"/>
    </x:row>
    <x:row r="3967" hidden="0">
      <x:c r="A3967" s="1" t="inlineStr">
        <x:is>
          <x:t xml:space="preserve">87dfffae-12e2-ef11-8eea-000d3ab4ad8f</x:t>
        </x:is>
      </x:c>
      <x:c r="B3967" s="2" t="inlineStr">
        <x:is>
          <x:t xml:space="preserve">6R7xQ24NTImNV+D7901VzoAP5ZvDJGUkfz5hoHLhgK53kQTDBJX7sOEcHjFUk+P32is3kW6maoePfyNnECRU2A==</x:t>
        </x:is>
      </x:c>
      <x:c r="C3967" s="3">
        <x:v>45691.402037037</x:v>
      </x:c>
      <x:c r="D3967" s="4" t="inlineStr">
        <x:is>
          <x:t xml:space="preserve">SNCF</x:t>
        </x:is>
      </x:c>
      <x:c r="E3967" s="5" t="inlineStr">
        <x:is>
          <x:t xml:space="preserve">6760-ASTEK - SNCF</x:t>
        </x:is>
      </x:c>
      <x:c r="F3967" s="6" t="inlineStr">
        <x:is>
          <x:t xml:space="preserve">Envoyé</x:t>
        </x:is>
      </x:c>
      <x:c r="G3967" s="7" t="inlineStr">
        <x:is>
          <x:t xml:space="preserve">Recette</x:t>
        </x:is>
      </x:c>
      <x:c r="H3967" s="8" t="inlineStr">
        <x:is>
          <x:t xml:space="preserve">Jamila AFSASS</x:t>
        </x:is>
      </x:c>
      <x:c r="I3967" s="9">
        <x:v>45688.0416666667</x:v>
      </x:c>
      <x:c r="J3967" s="10" t="n">
        <x:v>0.5</x:v>
      </x:c>
      <x:c r="K3967" s="11" t="n">
        <x:v>0</x:v>
      </x:c>
      <x:c r="L3967" s="12" t="inlineStr">
        <x:is>
          <x:t xml:space="preserve">Equipe Déploiement Pôle 1</x:t>
        </x:is>
      </x:c>
      <x:c r="M3967" s="13" t="inlineStr">
        <x:is>
          <x:t xml:space="preserve">Analyse + Test + retour</x:t>
        </x:is>
      </x:c>
      <x:c r="N3967" s="14"/>
    </x:row>
    <x:row r="3968" hidden="0">
      <x:c r="A3968" s="1" t="inlineStr">
        <x:is>
          <x:t xml:space="preserve">8edfffae-12e2-ef11-8eea-000d3ab4ad8f</x:t>
        </x:is>
      </x:c>
      <x:c r="B3968" s="2" t="inlineStr">
        <x:is>
          <x:t xml:space="preserve">KBjPo36H+j0uKRWrhhiM1AFnh/+gOd34awu3Dz4L5zr799P8NJNTwD2ihMR7IBJNn1cM5YXWXi/4p2wKvyt09w==</x:t>
        </x:is>
      </x:c>
      <x:c r="C3968" s="3">
        <x:v>45691.402037037</x:v>
      </x:c>
      <x:c r="D3968" s="4" t="inlineStr">
        <x:is>
          <x:t xml:space="preserve">SNCF</x:t>
        </x:is>
      </x:c>
      <x:c r="E3968" s="5" t="inlineStr">
        <x:is>
          <x:t xml:space="preserve">6760-ASTEK - SNCF</x:t>
        </x:is>
      </x:c>
      <x:c r="F3968" s="6" t="inlineStr">
        <x:is>
          <x:t xml:space="preserve">Envoyé</x:t>
        </x:is>
      </x:c>
      <x:c r="G3968" s="7" t="inlineStr">
        <x:is>
          <x:t xml:space="preserve">Recette</x:t>
        </x:is>
      </x:c>
      <x:c r="H3968" s="8" t="inlineStr">
        <x:is>
          <x:t xml:space="preserve">Jamila AFSASS</x:t>
        </x:is>
      </x:c>
      <x:c r="I3968" s="9">
        <x:v>45687.0416666667</x:v>
      </x:c>
      <x:c r="J3968" s="10" t="n">
        <x:v>0.15</x:v>
      </x:c>
      <x:c r="K3968" s="11" t="n">
        <x:v>0</x:v>
      </x:c>
      <x:c r="L3968" s="12" t="inlineStr">
        <x:is>
          <x:t xml:space="preserve">Equipe Déploiement Pôle 1</x:t>
        </x:is>
      </x:c>
      <x:c r="M3968" s="13"/>
      <x:c r="N3968" s="14"/>
    </x:row>
    <x:row r="3969" hidden="0">
      <x:c r="A3969" s="1" t="inlineStr">
        <x:is>
          <x:t xml:space="preserve">9bdfffae-12e2-ef11-8eea-000d3ab4ad8f</x:t>
        </x:is>
      </x:c>
      <x:c r="B3969" s="2" t="inlineStr">
        <x:is>
          <x:t xml:space="preserve">IguuHtxQrM7Jn/wsMm0AAPJEuiwePU9XqSbSgQCkdnL6UBze9XPkVeYDUlA0eiMPzUGAFbMrmsHt7T4Cx4O0ZQ==</x:t>
        </x:is>
      </x:c>
      <x:c r="C3969" s="3">
        <x:v>45691.4020486111</x:v>
      </x:c>
      <x:c r="D3969" s="4" t="inlineStr">
        <x:is>
          <x:t xml:space="preserve">RATP - REGIE AUTONOME DES TRANSPORTS PARISIENS</x:t>
        </x:is>
      </x:c>
      <x:c r="E3969" s="5" t="inlineStr">
        <x:is>
          <x:t xml:space="preserve">6491-SNAVEB - RATP</x:t>
        </x:is>
      </x:c>
      <x:c r="F3969" s="6" t="inlineStr">
        <x:is>
          <x:t xml:space="preserve">Envoyé</x:t>
        </x:is>
      </x:c>
      <x:c r="G3969" s="7" t="inlineStr">
        <x:is>
          <x:t xml:space="preserve">PREPROD</x:t>
        </x:is>
      </x:c>
      <x:c r="H3969" s="8" t="inlineStr">
        <x:is>
          <x:t xml:space="preserve">Jamila AFSASS</x:t>
        </x:is>
      </x:c>
      <x:c r="I3969" s="9">
        <x:v>45688.0416666667</x:v>
      </x:c>
      <x:c r="J3969" s="10" t="n">
        <x:v>0.5</x:v>
      </x:c>
      <x:c r="K3969" s="11" t="n">
        <x:v>0</x:v>
      </x:c>
      <x:c r="L3969" s="12" t="inlineStr">
        <x:is>
          <x:t xml:space="preserve">Equipe Déploiement Pôle 1</x:t>
        </x:is>
      </x:c>
      <x:c r="M3969" s="13"/>
      <x:c r="N3969" s="14"/>
    </x:row>
    <x:row r="3970" hidden="0">
      <x:c r="A3970" s="1" t="inlineStr">
        <x:is>
          <x:t xml:space="preserve">a9dfffae-12e2-ef11-8eea-000d3ab4ad8f</x:t>
        </x:is>
      </x:c>
      <x:c r="B3970" s="2" t="inlineStr">
        <x:is>
          <x:t xml:space="preserve">7/udoVhpbHgYne6DwhN2Vd9aDDHXC+vF6L19TYuWoL1obN1gOFzxaEkXFAxvoehhLwn6RlMer8qJnY71U/Zw6w==</x:t>
        </x:is>
      </x:c>
      <x:c r="C3970" s="3">
        <x:v>45691.4020486111</x:v>
      </x:c>
      <x:c r="D3970" s="4" t="inlineStr">
        <x:is>
          <x:t xml:space="preserve">RATP - REGIE AUTONOME DES TRANSPORTS PARISIENS</x:t>
        </x:is>
      </x:c>
      <x:c r="E3970" s="5" t="inlineStr">
        <x:is>
          <x:t xml:space="preserve">6491-SNAVEB - RATP</x:t>
        </x:is>
      </x:c>
      <x:c r="F3970" s="6" t="inlineStr">
        <x:is>
          <x:t xml:space="preserve">Envoyé</x:t>
        </x:is>
      </x:c>
      <x:c r="G3970" s="7" t="inlineStr">
        <x:is>
          <x:t xml:space="preserve">PREPROD</x:t>
        </x:is>
      </x:c>
      <x:c r="H3970" s="8" t="inlineStr">
        <x:is>
          <x:t xml:space="preserve">Jamila AFSASS</x:t>
        </x:is>
      </x:c>
      <x:c r="I3970" s="9">
        <x:v>45686.0416666667</x:v>
      </x:c>
      <x:c r="J3970" s="10" t="n">
        <x:v>0.5</x:v>
      </x:c>
      <x:c r="K3970" s="11" t="n">
        <x:v>0</x:v>
      </x:c>
      <x:c r="L3970" s="12" t="inlineStr">
        <x:is>
          <x:t xml:space="preserve">Equipe Déploiement Pôle 1</x:t>
        </x:is>
      </x:c>
      <x:c r="M3970" s="13"/>
      <x:c r="N3970" s="14"/>
    </x:row>
    <x:row r="3971" hidden="0">
      <x:c r="A3971" s="1" t="inlineStr">
        <x:is>
          <x:t xml:space="preserve">b0dfffae-12e2-ef11-8eea-000d3ab4ad8f</x:t>
        </x:is>
      </x:c>
      <x:c r="B3971" s="2" t="inlineStr">
        <x:is>
          <x:t xml:space="preserve">7sKbGXjRfbEcRZO/sxifp4sidZxGpsHcHERvsQ8y/f6iybRq4dx63/xv2aYue7EZAgloaWgZnoXqSGy8J6WrOQ==</x:t>
        </x:is>
      </x:c>
      <x:c r="C3971" s="3">
        <x:v>45691.4020601852</x:v>
      </x:c>
      <x:c r="D3971" s="4" t="inlineStr">
        <x:is>
          <x:t xml:space="preserve">RATP - REGIE AUTONOME DES TRANSPORTS PARISIENS</x:t>
        </x:is>
      </x:c>
      <x:c r="E3971" s="5" t="inlineStr">
        <x:is>
          <x:t xml:space="preserve">6491-SNAVEB - RATP</x:t>
        </x:is>
      </x:c>
      <x:c r="F3971" s="6" t="inlineStr">
        <x:is>
          <x:t xml:space="preserve">Envoyé</x:t>
        </x:is>
      </x:c>
      <x:c r="G3971" s="7" t="inlineStr">
        <x:is>
          <x:t xml:space="preserve">PREPROD</x:t>
        </x:is>
      </x:c>
      <x:c r="H3971" s="8" t="inlineStr">
        <x:is>
          <x:t xml:space="preserve">Jamila AFSASS</x:t>
        </x:is>
      </x:c>
      <x:c r="I3971" s="9">
        <x:v>45687.0416666667</x:v>
      </x:c>
      <x:c r="J3971" s="10" t="n">
        <x:v>0.5</x:v>
      </x:c>
      <x:c r="K3971" s="11" t="n">
        <x:v>0</x:v>
      </x:c>
      <x:c r="L3971" s="12" t="inlineStr">
        <x:is>
          <x:t xml:space="preserve">Equipe Déploiement Pôle 1</x:t>
        </x:is>
      </x:c>
      <x:c r="M3971" s="13"/>
      <x:c r="N3971" s="14"/>
    </x:row>
    <x:row r="3972" hidden="0">
      <x:c r="A3972" s="1" t="inlineStr">
        <x:is>
          <x:t xml:space="preserve">b8dfffae-12e2-ef11-8eea-000d3ab4ad8f</x:t>
        </x:is>
      </x:c>
      <x:c r="B3972" s="2" t="inlineStr">
        <x:is>
          <x:t xml:space="preserve">ytbAId7bGFfyF3S1ppfWWbRP9pYMvB3eYev+t1ARW3MRsiruFDKmfADKHUGQybDDh2miGqrfA6zfKYyzCQQz5w==</x:t>
        </x:is>
      </x:c>
      <x:c r="C3972" s="3">
        <x:v>45691.4020601852</x:v>
      </x:c>
      <x:c r="D3972" s="4" t="inlineStr">
        <x:is>
          <x:t xml:space="preserve">ARVAL</x:t>
        </x:is>
      </x:c>
      <x:c r="E3972" s="5" t="inlineStr">
        <x:is>
          <x:t xml:space="preserve">7069-ARVAL SERVICE LEASE - EIFFAGE PROBENT</x:t>
        </x:is>
      </x:c>
      <x:c r="F3972" s="6" t="inlineStr">
        <x:is>
          <x:t xml:space="preserve">Envoyé</x:t>
        </x:is>
      </x:c>
      <x:c r="G3972" s="7" t="inlineStr">
        <x:is>
          <x:t xml:space="preserve">VSR</x:t>
        </x:is>
      </x:c>
      <x:c r="H3972" s="8" t="inlineStr">
        <x:is>
          <x:t xml:space="preserve">Jamila AFSASS</x:t>
        </x:is>
      </x:c>
      <x:c r="I3972" s="9">
        <x:v>45688.0416666667</x:v>
      </x:c>
      <x:c r="J3972" s="10" t="n">
        <x:v>1</x:v>
      </x:c>
      <x:c r="K3972" s="11" t="n">
        <x:v>0</x:v>
      </x:c>
      <x:c r="L3972" s="12" t="inlineStr">
        <x:is>
          <x:t xml:space="preserve">Equipe Déploiement Pôle 1</x:t>
        </x:is>
      </x:c>
      <x:c r="M3972" s="13"/>
      <x:c r="N3972" s="14"/>
    </x:row>
    <x:row r="3973" hidden="0">
      <x:c r="A3973" s="1" t="inlineStr">
        <x:is>
          <x:t xml:space="preserve">c0dfffae-12e2-ef11-8eea-000d3ab4ad8f</x:t>
        </x:is>
      </x:c>
      <x:c r="B3973" s="2" t="inlineStr">
        <x:is>
          <x:t xml:space="preserve">YR3TJMrsn1ckK0r3uZ4swv0Az3e1lwEunnsnsdR6AtRv+81vmqm2HfDQxKuXo4xLYiAocAWQyr5rRaKUYvfiEQ==</x:t>
        </x:is>
      </x:c>
      <x:c r="C3973" s="3">
        <x:v>45691.4020601852</x:v>
      </x:c>
      <x:c r="D3973" s="4" t="inlineStr">
        <x:is>
          <x:t xml:space="preserve">DEPLOIEMENT</x:t>
        </x:is>
      </x:c>
      <x:c r="E3973" s="5" t="inlineStr">
        <x:is>
          <x:t xml:space="preserve">PSA DEP Imputation</x:t>
        </x:is>
      </x:c>
      <x:c r="F3973" s="6" t="inlineStr">
        <x:is>
          <x:t xml:space="preserve">Envoyé</x:t>
        </x:is>
      </x:c>
      <x:c r="G3973" s="7" t="inlineStr">
        <x:is>
          <x:t xml:space="preserve">Réunion interne</x:t>
        </x:is>
      </x:c>
      <x:c r="H3973" s="8" t="inlineStr">
        <x:is>
          <x:t xml:space="preserve">Jamila AFSASS</x:t>
        </x:is>
      </x:c>
      <x:c r="I3973" s="9">
        <x:v>45687.0416666667</x:v>
      </x:c>
      <x:c r="J3973" s="10" t="n">
        <x:v>1</x:v>
      </x:c>
      <x:c r="K3973" s="11" t="n">
        <x:v>154.2</x:v>
      </x:c>
      <x:c r="L3973" s="12" t="inlineStr">
        <x:is>
          <x:t xml:space="preserve">Equipe Déploiement Pôle 1</x:t>
        </x:is>
      </x:c>
      <x:c r="M3973" s="13"/>
      <x:c r="N3973" s="14"/>
    </x:row>
    <x:row r="3974" hidden="0">
      <x:c r="A3974" s="1" t="inlineStr">
        <x:is>
          <x:t xml:space="preserve">cedfffae-12e2-ef11-8eea-000d3ab4ad8f</x:t>
        </x:is>
      </x:c>
      <x:c r="B3974" s="2" t="inlineStr">
        <x:is>
          <x:t xml:space="preserve">cy93Bc8/o5fZ6A8MmVWAsaUEHibg7kGxYz/Hg90N+L3mx74sOxViFUJXmG2KRWx3KST47a57QNR1SoE5Y3pCoQ==</x:t>
        </x:is>
      </x:c>
      <x:c r="C3974" s="3">
        <x:v>45691.4020717593</x:v>
      </x:c>
      <x:c r="D3974" s="4" t="inlineStr">
        <x:is>
          <x:t xml:space="preserve">DEPLOIEMENT</x:t>
        </x:is>
      </x:c>
      <x:c r="E3974" s="5" t="inlineStr">
        <x:is>
          <x:t xml:space="preserve">PSA DEP Imputation</x:t>
        </x:is>
      </x:c>
      <x:c r="F3974" s="6" t="inlineStr">
        <x:is>
          <x:t xml:space="preserve">Envoyé</x:t>
        </x:is>
      </x:c>
      <x:c r="G3974" s="7" t="inlineStr">
        <x:is>
          <x:t xml:space="preserve">Montée en compétence</x:t>
        </x:is>
      </x:c>
      <x:c r="H3974" s="8" t="inlineStr">
        <x:is>
          <x:t xml:space="preserve">Jamila AFSASS</x:t>
        </x:is>
      </x:c>
      <x:c r="I3974" s="9">
        <x:v>45687.0416666667</x:v>
      </x:c>
      <x:c r="J3974" s="10" t="n">
        <x:v>1</x:v>
      </x:c>
      <x:c r="K3974" s="11" t="n">
        <x:v>24.5</x:v>
      </x:c>
      <x:c r="L3974" s="12" t="inlineStr">
        <x:is>
          <x:t xml:space="preserve">Equipe Déploiement Pôle 1</x:t>
        </x:is>
      </x:c>
      <x:c r="M3974" s="13"/>
      <x:c r="N3974" s="14"/>
    </x:row>
    <x:row r="3975" hidden="0">
      <x:c r="A3975" s="1" t="inlineStr">
        <x:is>
          <x:t xml:space="preserve">d5dfffae-12e2-ef11-8eea-000d3ab4ad8f</x:t>
        </x:is>
      </x:c>
      <x:c r="B3975" s="2" t="inlineStr">
        <x:is>
          <x:t xml:space="preserve">dBOwbLycCVpxiH9WeVH00GvLIhdL5JFuguFgp43gRfnkz91s7ZwC6cOpqA1hAkNEwBvwP5I2jyfr5vCmIVBZcw==</x:t>
        </x:is>
      </x:c>
      <x:c r="C3975" s="3">
        <x:v>45691.4020717593</x:v>
      </x:c>
      <x:c r="D3975" s="4" t="inlineStr">
        <x:is>
          <x:t xml:space="preserve">DEPLOIEMENT</x:t>
        </x:is>
      </x:c>
      <x:c r="E3975" s="5" t="inlineStr">
        <x:is>
          <x:t xml:space="preserve">PSA DEP Imputation</x:t>
        </x:is>
      </x:c>
      <x:c r="F3975" s="6" t="inlineStr">
        <x:is>
          <x:t xml:space="preserve">Envoyé</x:t>
        </x:is>
      </x:c>
      <x:c r="G3975" s="7" t="inlineStr">
        <x:is>
          <x:t xml:space="preserve">E-learning</x:t>
        </x:is>
      </x:c>
      <x:c r="H3975" s="8" t="inlineStr">
        <x:is>
          <x:t xml:space="preserve">Jamila AFSASS</x:t>
        </x:is>
      </x:c>
      <x:c r="I3975" s="9">
        <x:v>45686.0416666667</x:v>
      </x:c>
      <x:c r="J3975" s="10" t="n">
        <x:v>1</x:v>
      </x:c>
      <x:c r="K3975" s="11" t="n">
        <x:v>130.5</x:v>
      </x:c>
      <x:c r="L3975" s="12" t="inlineStr">
        <x:is>
          <x:t xml:space="preserve">Equipe Déploiement Pôle 1</x:t>
        </x:is>
      </x:c>
      <x:c r="M3975" s="13"/>
      <x:c r="N3975" s="14"/>
    </x:row>
    <x:row r="3976" hidden="0">
      <x:c r="A3976" s="1" t="inlineStr">
        <x:is>
          <x:t xml:space="preserve">dcdfffae-12e2-ef11-8eea-000d3ab4ad8f</x:t>
        </x:is>
      </x:c>
      <x:c r="B3976" s="2" t="inlineStr">
        <x:is>
          <x:t xml:space="preserve">d0cjTMUyt/2t0wfYkLe1328SK2n9dKKuX1Fu+scZKiXjJmrlF7QkPjsXeOPZzrUdOM/aGDJQZN7u/WY5NrPdGw==</x:t>
        </x:is>
      </x:c>
      <x:c r="C3976" s="3">
        <x:v>45691.4020717593</x:v>
      </x:c>
      <x:c r="D3976" s="4" t="inlineStr">
        <x:is>
          <x:t xml:space="preserve">DEPLOIEMENT</x:t>
        </x:is>
      </x:c>
      <x:c r="E3976" s="5" t="inlineStr">
        <x:is>
          <x:t xml:space="preserve">PSA DEP Imputation</x:t>
        </x:is>
      </x:c>
      <x:c r="F3976" s="6" t="inlineStr">
        <x:is>
          <x:t xml:space="preserve">Envoyé</x:t>
        </x:is>
      </x:c>
      <x:c r="G3976" s="7" t="inlineStr">
        <x:is>
          <x:t xml:space="preserve">Montée en compétence</x:t>
        </x:is>
      </x:c>
      <x:c r="H3976" s="8" t="inlineStr">
        <x:is>
          <x:t xml:space="preserve">Jamila AFSASS</x:t>
        </x:is>
      </x:c>
      <x:c r="I3976" s="9">
        <x:v>45686.0416666667</x:v>
      </x:c>
      <x:c r="J3976" s="10" t="n">
        <x:v>0.5</x:v>
      </x:c>
      <x:c r="K3976" s="11" t="n">
        <x:v>24.5</x:v>
      </x:c>
      <x:c r="L3976" s="12" t="inlineStr">
        <x:is>
          <x:t xml:space="preserve">Equipe Déploiement Pôle 1</x:t>
        </x:is>
      </x:c>
      <x:c r="M3976" s="13"/>
      <x:c r="N3976" s="14"/>
    </x:row>
    <x:row r="3977" hidden="0">
      <x:c r="A3977" s="1" t="inlineStr">
        <x:is>
          <x:t xml:space="preserve">e3dfffae-12e2-ef11-8eea-000d3ab4ad8f</x:t>
        </x:is>
      </x:c>
      <x:c r="B3977" s="2" t="inlineStr">
        <x:is>
          <x:t xml:space="preserve">8Eqq8xv6QpDT0XQiZ7C2dD31HPzcSBBfwJ0V8r8U7SZmq+HMWUEn5TzKDVdAiR3jP3r15Wcwd/D9TPjdnz+9aA==</x:t>
        </x:is>
      </x:c>
      <x:c r="C3977" s="3">
        <x:v>45691.4020833333</x:v>
      </x:c>
      <x:c r="D3977" s="4" t="inlineStr">
        <x:is>
          <x:t xml:space="preserve">DEPLOIEMENT</x:t>
        </x:is>
      </x:c>
      <x:c r="E3977" s="5" t="inlineStr">
        <x:is>
          <x:t xml:space="preserve">PSA DEP Imputation</x:t>
        </x:is>
      </x:c>
      <x:c r="F3977" s="6" t="inlineStr">
        <x:is>
          <x:t xml:space="preserve">Envoyé</x:t>
        </x:is>
      </x:c>
      <x:c r="G3977" s="7" t="inlineStr">
        <x:is>
          <x:t xml:space="preserve">Réunion interne</x:t>
        </x:is>
      </x:c>
      <x:c r="H3977" s="8" t="inlineStr">
        <x:is>
          <x:t xml:space="preserve">Jamila AFSASS</x:t>
        </x:is>
      </x:c>
      <x:c r="I3977" s="9">
        <x:v>45686.0416666667</x:v>
      </x:c>
      <x:c r="J3977" s="10" t="n">
        <x:v>1</x:v>
      </x:c>
      <x:c r="K3977" s="11" t="n">
        <x:v>154.2</x:v>
      </x:c>
      <x:c r="L3977" s="12" t="inlineStr">
        <x:is>
          <x:t xml:space="preserve">Equipe Déploiement Pôle 1</x:t>
        </x:is>
      </x:c>
      <x:c r="M3977" s="13"/>
      <x:c r="N3977" s="14"/>
    </x:row>
    <x:row r="3978" hidden="0">
      <x:c r="A3978" s="1" t="inlineStr">
        <x:is>
          <x:t xml:space="preserve">eadfffae-12e2-ef11-8eea-000d3ab4ad8f</x:t>
        </x:is>
      </x:c>
      <x:c r="B3978" s="2" t="inlineStr">
        <x:is>
          <x:t xml:space="preserve">8Fcuj/WM5dgv1QGYrl4EPK5Sn+/LlW9qBeQaDnJEMA1Qcj+DJkX4B6+WhONg72pLxv2u1vbBXY9a/sUAew6rCQ==</x:t>
        </x:is>
      </x:c>
      <x:c r="C3978" s="3">
        <x:v>45691.4020833333</x:v>
      </x:c>
      <x:c r="D3978" s="4" t="inlineStr">
        <x:is>
          <x:t xml:space="preserve">DEPLOIEMENT</x:t>
        </x:is>
      </x:c>
      <x:c r="E3978" s="5" t="inlineStr">
        <x:is>
          <x:t xml:space="preserve">PSA DEP Imputation</x:t>
        </x:is>
      </x:c>
      <x:c r="F3978" s="6" t="inlineStr">
        <x:is>
          <x:t xml:space="preserve">Envoyé</x:t>
        </x:is>
      </x:c>
      <x:c r="G3978" s="7" t="inlineStr">
        <x:is>
          <x:t xml:space="preserve">E-learning</x:t>
        </x:is>
      </x:c>
      <x:c r="H3978" s="8" t="inlineStr">
        <x:is>
          <x:t xml:space="preserve">Jamila AFSASS</x:t>
        </x:is>
      </x:c>
      <x:c r="I3978" s="9">
        <x:v>45688.0416666667</x:v>
      </x:c>
      <x:c r="J3978" s="10" t="n">
        <x:v>0.5</x:v>
      </x:c>
      <x:c r="K3978" s="11" t="n">
        <x:v>130.5</x:v>
      </x:c>
      <x:c r="L3978" s="12" t="inlineStr">
        <x:is>
          <x:t xml:space="preserve">Equipe Déploiement Pôle 1</x:t>
        </x:is>
      </x:c>
      <x:c r="M3978" s="13"/>
      <x:c r="N3978" s="14"/>
    </x:row>
    <x:row r="3979" hidden="0">
      <x:c r="A3979" s="1" t="inlineStr">
        <x:is>
          <x:t xml:space="preserve">f1dfffae-12e2-ef11-8eea-000d3ab4ad8f</x:t>
        </x:is>
      </x:c>
      <x:c r="B3979" s="2" t="inlineStr">
        <x:is>
          <x:t xml:space="preserve">+HMGHJ51hoxhHoo55vrXIUbgBI/QMc7gBky/AllNIXzO6dFvWyCnjvc96QUhlxJYgI7lZwBfYd90PM3gJtzUQQ==</x:t>
        </x:is>
      </x:c>
      <x:c r="C3979" s="3">
        <x:v>45691.4020949074</x:v>
      </x:c>
      <x:c r="D3979" s="4" t="inlineStr">
        <x:is>
          <x:t xml:space="preserve">DEPLOIEMENT</x:t>
        </x:is>
      </x:c>
      <x:c r="E3979" s="5" t="inlineStr">
        <x:is>
          <x:t xml:space="preserve">PSA DEP Imputation</x:t>
        </x:is>
      </x:c>
      <x:c r="F3979" s="6" t="inlineStr">
        <x:is>
          <x:t xml:space="preserve">Envoyé</x:t>
        </x:is>
      </x:c>
      <x:c r="G3979" s="7" t="inlineStr">
        <x:is>
          <x:t xml:space="preserve">Réunion interne</x:t>
        </x:is>
      </x:c>
      <x:c r="H3979" s="8" t="inlineStr">
        <x:is>
          <x:t xml:space="preserve">Jamila AFSASS</x:t>
        </x:is>
      </x:c>
      <x:c r="I3979" s="9">
        <x:v>45688.0416666667</x:v>
      </x:c>
      <x:c r="J3979" s="10" t="n">
        <x:v>1.15</x:v>
      </x:c>
      <x:c r="K3979" s="11" t="n">
        <x:v>154.2</x:v>
      </x:c>
      <x:c r="L3979" s="12" t="inlineStr">
        <x:is>
          <x:t xml:space="preserve">Equipe Déploiement Pôle 1</x:t>
        </x:is>
      </x:c>
      <x:c r="M3979" s="13"/>
      <x:c r="N3979" s="14"/>
    </x:row>
    <x:row r="3980" hidden="0">
      <x:c r="A3980" s="1" t="inlineStr">
        <x:is>
          <x:t xml:space="preserve">f8dfffae-12e2-ef11-8eea-000d3ab4ad8f</x:t>
        </x:is>
      </x:c>
      <x:c r="B3980" s="2" t="inlineStr">
        <x:is>
          <x:t xml:space="preserve">kFkFqSWP6L1g81r2KgtrxDBoQsoT01aUWv8P/INPo4AyK8FM91DMlPQCDezxy/NF0pVbmexEz60N/yzCw+jIgg==</x:t>
        </x:is>
      </x:c>
      <x:c r="C3980" s="3">
        <x:v>45691.4020949074</x:v>
      </x:c>
      <x:c r="D3980" s="4" t="inlineStr">
        <x:is>
          <x:t xml:space="preserve">DEPLOIEMENT</x:t>
        </x:is>
      </x:c>
      <x:c r="E3980" s="5" t="inlineStr">
        <x:is>
          <x:t xml:space="preserve">PSA DEP Imputation</x:t>
        </x:is>
      </x:c>
      <x:c r="F3980" s="6" t="inlineStr">
        <x:is>
          <x:t xml:space="preserve">Envoyé</x:t>
        </x:is>
      </x:c>
      <x:c r="G3980" s="7" t="inlineStr">
        <x:is>
          <x:t xml:space="preserve">E-learning</x:t>
        </x:is>
      </x:c>
      <x:c r="H3980" s="8" t="inlineStr">
        <x:is>
          <x:t xml:space="preserve">Jamila AFSASS</x:t>
        </x:is>
      </x:c>
      <x:c r="I3980" s="9">
        <x:v>45687.0416666667</x:v>
      </x:c>
      <x:c r="J3980" s="10" t="n">
        <x:v>0.5</x:v>
      </x:c>
      <x:c r="K3980" s="11" t="n">
        <x:v>130.5</x:v>
      </x:c>
      <x:c r="L3980" s="12" t="inlineStr">
        <x:is>
          <x:t xml:space="preserve">Equipe Déploiement Pôle 1</x:t>
        </x:is>
      </x:c>
      <x:c r="M3980" s="13"/>
      <x:c r="N3980" s="14"/>
    </x:row>
    <x:row r="3981" hidden="0">
      <x:c r="A3981" s="1" t="inlineStr">
        <x:is>
          <x:t xml:space="preserve">ffdfffae-12e2-ef11-8eea-000d3ab4ad8f</x:t>
        </x:is>
      </x:c>
      <x:c r="B3981" s="2" t="inlineStr">
        <x:is>
          <x:t xml:space="preserve">GSeTrAqzau7Pnxjjlg9LELJdZz+YEoISkaVT9CrrbhTteGYhfDb9OVL6RF/6EryBQ//OZV6usE4eeE5gl9eWIQ==</x:t>
        </x:is>
      </x:c>
      <x:c r="C3981" s="3">
        <x:v>45691.4020949074</x:v>
      </x:c>
      <x:c r="D3981" s="4" t="inlineStr">
        <x:is>
          <x:t xml:space="preserve">DEPLOIEMENT</x:t>
        </x:is>
      </x:c>
      <x:c r="E3981" s="5" t="inlineStr">
        <x:is>
          <x:t xml:space="preserve">PSA DEP Imputation</x:t>
        </x:is>
      </x:c>
      <x:c r="F3981" s="6" t="inlineStr">
        <x:is>
          <x:t xml:space="preserve">Envoyé</x:t>
        </x:is>
      </x:c>
      <x:c r="G3981" s="7" t="inlineStr">
        <x:is>
          <x:t xml:space="preserve">Montée en compétence</x:t>
        </x:is>
      </x:c>
      <x:c r="H3981" s="8" t="inlineStr">
        <x:is>
          <x:t xml:space="preserve">Jamila AFSASS</x:t>
        </x:is>
      </x:c>
      <x:c r="I3981" s="9">
        <x:v>45688.0416666667</x:v>
      </x:c>
      <x:c r="J3981" s="10" t="n">
        <x:v>1</x:v>
      </x:c>
      <x:c r="K3981" s="11" t="n">
        <x:v>24.5</x:v>
      </x:c>
      <x:c r="L3981" s="12" t="inlineStr">
        <x:is>
          <x:t xml:space="preserve">Equipe Déploiement Pôle 1</x:t>
        </x:is>
      </x:c>
      <x:c r="M3981" s="13" t="inlineStr">
        <x:is>
          <x:t xml:space="preserve">Montée en compétance</x:t>
        </x:is>
      </x:c>
      <x:c r="N3981" s="14"/>
    </x:row>
    <x:row r="3982" hidden="0">
      <x:c r="A3982" s="1" t="inlineStr">
        <x:is>
          <x:t xml:space="preserve">06e0ffae-12e2-ef11-8eea-000d3ab4ad8f</x:t>
        </x:is>
      </x:c>
      <x:c r="B3982" s="2" t="inlineStr">
        <x:is>
          <x:t xml:space="preserve">M2PIPN+1GoL/edPmaFd61RWwEv739i7bfV3xpO/rxNVIxDvWoj1gpvU+SmB3oagkZGwmaEJQnpbbgdfvpL3/vQ==</x:t>
        </x:is>
      </x:c>
      <x:c r="C3982" s="3">
        <x:v>45691.4021064815</x:v>
      </x:c>
      <x:c r="D3982" s="4" t="inlineStr">
        <x:is>
          <x:t xml:space="preserve">NEXITY</x:t>
        </x:is>
      </x:c>
      <x:c r="E3982" s="5" t="inlineStr">
        <x:is>
          <x:t xml:space="preserve">6490-Nexity - Schindler</x:t>
        </x:is>
      </x:c>
      <x:c r="F3982" s="6" t="inlineStr">
        <x:is>
          <x:t xml:space="preserve">Envoyé</x:t>
        </x:is>
      </x:c>
      <x:c r="G3982" s="7" t="inlineStr">
        <x:is>
          <x:t xml:space="preserve">Recette</x:t>
        </x:is>
      </x:c>
      <x:c r="H3982" s="8" t="inlineStr">
        <x:is>
          <x:t xml:space="preserve">Jamila AFSASS</x:t>
        </x:is>
      </x:c>
      <x:c r="I3982" s="9">
        <x:v>45688.0416666667</x:v>
      </x:c>
      <x:c r="J3982" s="10" t="n">
        <x:v>1.5</x:v>
      </x:c>
      <x:c r="K3982" s="11" t="n">
        <x:v>0</x:v>
      </x:c>
      <x:c r="L3982" s="12" t="inlineStr">
        <x:is>
          <x:t xml:space="preserve">Equipe Déploiement Pôle 1</x:t>
        </x:is>
      </x:c>
      <x:c r="M3982" s="13"/>
      <x:c r="N3982" s="14"/>
    </x:row>
    <x:row r="3983" hidden="0">
      <x:c r="A3983" s="1" t="inlineStr">
        <x:is>
          <x:t xml:space="preserve">0ee0ffae-12e2-ef11-8eea-000d3ab4ad8f</x:t>
        </x:is>
      </x:c>
      <x:c r="B3983" s="2" t="inlineStr">
        <x:is>
          <x:t xml:space="preserve">IqJpUDglYpb4Fncwmw0+yBrjnqdeAa6ztqZ9m90dkqg4HGuI7iEUufwtoRsXgaoXn+8fhsoILxl1GbkCORuevQ==</x:t>
        </x:is>
      </x:c>
      <x:c r="C3983" s="3">
        <x:v>45691.4021180556</x:v>
      </x:c>
      <x:c r="D3983" s="4" t="inlineStr">
        <x:is>
          <x:t xml:space="preserve">NEXITY</x:t>
        </x:is>
      </x:c>
      <x:c r="E3983" s="5" t="inlineStr">
        <x:is>
          <x:t xml:space="preserve">6490-Nexity - Schindler</x:t>
        </x:is>
      </x:c>
      <x:c r="F3983" s="6" t="inlineStr">
        <x:is>
          <x:t xml:space="preserve">Envoyé</x:t>
        </x:is>
      </x:c>
      <x:c r="G3983" s="7" t="inlineStr">
        <x:is>
          <x:t xml:space="preserve">Recette</x:t>
        </x:is>
      </x:c>
      <x:c r="H3983" s="8" t="inlineStr">
        <x:is>
          <x:t xml:space="preserve">Jamila AFSASS</x:t>
        </x:is>
      </x:c>
      <x:c r="I3983" s="9">
        <x:v>45686.0416666667</x:v>
      </x:c>
      <x:c r="J3983" s="10" t="n">
        <x:v>1</x:v>
      </x:c>
      <x:c r="K3983" s="11" t="n">
        <x:v>0</x:v>
      </x:c>
      <x:c r="L3983" s="12" t="inlineStr">
        <x:is>
          <x:t xml:space="preserve">Equipe Déploiement Pôle 1</x:t>
        </x:is>
      </x:c>
      <x:c r="M3983" s="13"/>
      <x:c r="N3983" s="14"/>
    </x:row>
    <x:row r="3984" hidden="0">
      <x:c r="A3984" s="1" t="inlineStr">
        <x:is>
          <x:t xml:space="preserve">15e0ffae-12e2-ef11-8eea-000d3ab4ad8f</x:t>
        </x:is>
      </x:c>
      <x:c r="B3984" s="2" t="inlineStr">
        <x:is>
          <x:t xml:space="preserve">bolIUbZnwr5mCd8QbBB3OPz+gYyJwOCeNDKR7fA4Gq8x9d+WaNCF69NhYTZSxmf+Tlee6QIiChvhJdkLYxH5kA==</x:t>
        </x:is>
      </x:c>
      <x:c r="C3984" s="3">
        <x:v>45691.4021180556</x:v>
      </x:c>
      <x:c r="D3984" s="4" t="inlineStr">
        <x:is>
          <x:t xml:space="preserve">NEXITY</x:t>
        </x:is>
      </x:c>
      <x:c r="E3984" s="5" t="inlineStr">
        <x:is>
          <x:t xml:space="preserve">6490-Nexity - Schindler</x:t>
        </x:is>
      </x:c>
      <x:c r="F3984" s="6" t="inlineStr">
        <x:is>
          <x:t xml:space="preserve">Envoyé</x:t>
        </x:is>
      </x:c>
      <x:c r="G3984" s="7" t="inlineStr">
        <x:is>
          <x:t xml:space="preserve">Recette</x:t>
        </x:is>
      </x:c>
      <x:c r="H3984" s="8" t="inlineStr">
        <x:is>
          <x:t xml:space="preserve">Jamila AFSASS</x:t>
        </x:is>
      </x:c>
      <x:c r="I3984" s="9">
        <x:v>45687.0416666667</x:v>
      </x:c>
      <x:c r="J3984" s="10" t="n">
        <x:v>1</x:v>
      </x:c>
      <x:c r="K3984" s="11" t="n">
        <x:v>0</x:v>
      </x:c>
      <x:c r="L3984" s="12" t="inlineStr">
        <x:is>
          <x:t xml:space="preserve">Equipe Déploiement Pôle 1</x:t>
        </x:is>
      </x:c>
      <x:c r="M3984" s="13"/>
      <x:c r="N3984" s="14"/>
    </x:row>
    <x:row r="3985" hidden="0">
      <x:c r="A3985" s="1" t="inlineStr">
        <x:is>
          <x:t xml:space="preserve">1ce0ffae-12e2-ef11-8eea-000d3ab4ad8f</x:t>
        </x:is>
      </x:c>
      <x:c r="B3985" s="2" t="inlineStr">
        <x:is>
          <x:t xml:space="preserve">5n0Daaaic5L29lSMxqyZKkADkLmqPnF8wMEa5mJYrAbTGQO4UN5IvvkAJhCfwW+5DPobIZHiWxEjwizA7zDf+A==</x:t>
        </x:is>
      </x:c>
      <x:c r="C3985" s="3">
        <x:v>45691.4021180556</x:v>
      </x:c>
      <x:c r="D3985" s="4" t="inlineStr">
        <x:is>
          <x:t xml:space="preserve">GAMM VERT</x:t>
        </x:is>
      </x:c>
      <x:c r="E3985" s="5" t="inlineStr">
        <x:is>
          <x:t xml:space="preserve">4558-GAMM VERT-COGEX OUTILLAGE</x:t>
        </x:is>
      </x:c>
      <x:c r="F3985" s="6" t="inlineStr">
        <x:is>
          <x:t xml:space="preserve">Envoyé</x:t>
        </x:is>
      </x:c>
      <x:c r="G3985" s="7" t="inlineStr">
        <x:is>
          <x:t xml:space="preserve">Recette</x:t>
        </x:is>
      </x:c>
      <x:c r="H3985" s="8" t="inlineStr">
        <x:is>
          <x:t xml:space="preserve">Jamila AFSASS</x:t>
        </x:is>
      </x:c>
      <x:c r="I3985" s="9">
        <x:v>45687.0416666667</x:v>
      </x:c>
      <x:c r="J3985" s="10" t="n">
        <x:v>0.5</x:v>
      </x:c>
      <x:c r="K3985" s="11" t="n">
        <x:v>0</x:v>
      </x:c>
      <x:c r="L3985" s="12" t="inlineStr">
        <x:is>
          <x:t xml:space="preserve">Equipe Déploiement Pôle 1</x:t>
        </x:is>
      </x:c>
      <x:c r="M3985" s="13"/>
      <x:c r="N3985" s="14"/>
    </x:row>
    <x:row r="3986" hidden="0">
      <x:c r="A3986" s="1" t="inlineStr">
        <x:is>
          <x:t xml:space="preserve">23e0ffae-12e2-ef11-8eea-000d3ab4ad8f</x:t>
        </x:is>
      </x:c>
      <x:c r="B3986" s="2" t="inlineStr">
        <x:is>
          <x:t xml:space="preserve">4gsQFwkfaOkK4uy4xsL21tmvMgJC72Xv9lVm9fZ/Q6GAfqhXs9I8OjIS4nS+y75pxhFrrOwArbjj9MrCVUeE2A==</x:t>
        </x:is>
      </x:c>
      <x:c r="C3986" s="3">
        <x:v>45691.4021296296</x:v>
      </x:c>
      <x:c r="D3986" s="4" t="inlineStr">
        <x:is>
          <x:t xml:space="preserve">GAMM VERT</x:t>
        </x:is>
      </x:c>
      <x:c r="E3986" s="5" t="inlineStr">
        <x:is>
          <x:t xml:space="preserve">4558-GAMM VERT-COGEX OUTILLAGE</x:t>
        </x:is>
      </x:c>
      <x:c r="F3986" s="6" t="inlineStr">
        <x:is>
          <x:t xml:space="preserve">Envoyé</x:t>
        </x:is>
      </x:c>
      <x:c r="G3986" s="7" t="inlineStr">
        <x:is>
          <x:t xml:space="preserve">Recette</x:t>
        </x:is>
      </x:c>
      <x:c r="H3986" s="8" t="inlineStr">
        <x:is>
          <x:t xml:space="preserve">Jamila AFSASS</x:t>
        </x:is>
      </x:c>
      <x:c r="I3986" s="9">
        <x:v>45686.0416666667</x:v>
      </x:c>
      <x:c r="J3986" s="10" t="n">
        <x:v>0.5</x:v>
      </x:c>
      <x:c r="K3986" s="11" t="n">
        <x:v>0</x:v>
      </x:c>
      <x:c r="L3986" s="12" t="inlineStr">
        <x:is>
          <x:t xml:space="preserve">Equipe Déploiement Pôle 1</x:t>
        </x:is>
      </x:c>
      <x:c r="M3986" s="13"/>
      <x:c r="N3986" s="14"/>
    </x:row>
    <x:row r="3987" hidden="0">
      <x:c r="A3987" s="1" t="inlineStr">
        <x:is>
          <x:t xml:space="preserve">2be0ffae-12e2-ef11-8eea-000d3ab4ad8f</x:t>
        </x:is>
      </x:c>
      <x:c r="B3987" s="2" t="inlineStr">
        <x:is>
          <x:t xml:space="preserve">3GuUQJ0gTOtEG0dkPVYwT2avri4stBppn1xPGmjc1MB7gZGjOobswUZXQ4u33sCSgfpf4RglOVvPdEa+mkxWBA==</x:t>
        </x:is>
      </x:c>
      <x:c r="C3987" s="3">
        <x:v>45691.4021296296</x:v>
      </x:c>
      <x:c r="D3987" s="4" t="inlineStr">
        <x:is>
          <x:t xml:space="preserve">GAMM VERT</x:t>
        </x:is>
      </x:c>
      <x:c r="E3987" s="5" t="inlineStr">
        <x:is>
          <x:t xml:space="preserve">5096-GAMM VERT-Edelman BV</x:t>
        </x:is>
      </x:c>
      <x:c r="F3987" s="6" t="inlineStr">
        <x:is>
          <x:t xml:space="preserve">Envoyé</x:t>
        </x:is>
      </x:c>
      <x:c r="G3987" s="7" t="inlineStr">
        <x:is>
          <x:t xml:space="preserve">Recette</x:t>
        </x:is>
      </x:c>
      <x:c r="H3987" s="8" t="inlineStr">
        <x:is>
          <x:t xml:space="preserve">Jamila AFSASS</x:t>
        </x:is>
      </x:c>
      <x:c r="I3987" s="9">
        <x:v>45687.0416666667</x:v>
      </x:c>
      <x:c r="J3987" s="10" t="n">
        <x:v>0.5</x:v>
      </x:c>
      <x:c r="K3987" s="11" t="n">
        <x:v>0</x:v>
      </x:c>
      <x:c r="L3987" s="12" t="inlineStr">
        <x:is>
          <x:t xml:space="preserve">Equipe Déploiement Pôle 1</x:t>
        </x:is>
      </x:c>
      <x:c r="M3987" s="13"/>
      <x:c r="N3987" s="14"/>
    </x:row>
    <x:row r="3988" hidden="0">
      <x:c r="A3988" s="1" t="inlineStr">
        <x:is>
          <x:t xml:space="preserve">33e0ffae-12e2-ef11-8eea-000d3ab4ad8f</x:t>
        </x:is>
      </x:c>
      <x:c r="B3988" s="2" t="inlineStr">
        <x:is>
          <x:t xml:space="preserve">OFcYSVC5dAxWT9Uei4gu4SsuHslaK1sZYFP0vgDHNmUVQDyq7Dd0iO4qcYKShz6oZDX2g9NKeGfbNXDM+cufwQ==</x:t>
        </x:is>
      </x:c>
      <x:c r="C3988" s="3">
        <x:v>45691.4021412037</x:v>
      </x:c>
      <x:c r="D3988" s="4" t="inlineStr">
        <x:is>
          <x:t xml:space="preserve">GAMM VERT</x:t>
        </x:is>
      </x:c>
      <x:c r="E3988" s="5" t="inlineStr">
        <x:is>
          <x:t xml:space="preserve">5096-GAMM VERT-Edelman BV</x:t>
        </x:is>
      </x:c>
      <x:c r="F3988" s="6" t="inlineStr">
        <x:is>
          <x:t xml:space="preserve">Envoyé</x:t>
        </x:is>
      </x:c>
      <x:c r="G3988" s="7" t="inlineStr">
        <x:is>
          <x:t xml:space="preserve">Recette</x:t>
        </x:is>
      </x:c>
      <x:c r="H3988" s="8" t="inlineStr">
        <x:is>
          <x:t xml:space="preserve">Jamila AFSASS</x:t>
        </x:is>
      </x:c>
      <x:c r="I3988" s="9">
        <x:v>45686.0416666667</x:v>
      </x:c>
      <x:c r="J3988" s="10" t="n">
        <x:v>0.15</x:v>
      </x:c>
      <x:c r="K3988" s="11" t="n">
        <x:v>0</x:v>
      </x:c>
      <x:c r="L3988" s="12" t="inlineStr">
        <x:is>
          <x:t xml:space="preserve">Equipe Déploiement Pôle 1</x:t>
        </x:is>
      </x:c>
      <x:c r="M3988" s="13"/>
      <x:c r="N3988" s="14"/>
    </x:row>
    <x:row r="3989" hidden="0">
      <x:c r="A3989" s="1" t="inlineStr">
        <x:is>
          <x:t xml:space="preserve">a724f8b4-12e2-ef11-8eea-000d3ab4ad8f</x:t>
        </x:is>
      </x:c>
      <x:c r="B3989" s="2" t="inlineStr">
        <x:is>
          <x:t xml:space="preserve">Ezq0U3NgMDvgU+9NxMPZfHXl0p5ujkSq+i0epJuFFN/rDNgVggmedKRv/aQKZdEuxNm+xO074w9cOV+404gLSg==</x:t>
        </x:is>
      </x:c>
      <x:c r="C3989" s="3">
        <x:v>45691.4021412037</x:v>
      </x:c>
      <x:c r="D3989" s="4" t="inlineStr">
        <x:is>
          <x:t xml:space="preserve">GAMM VERT</x:t>
        </x:is>
      </x:c>
      <x:c r="E3989" s="5" t="inlineStr">
        <x:is>
          <x:t xml:space="preserve">5096-GAMM VERT-Edelman BV</x:t>
        </x:is>
      </x:c>
      <x:c r="F3989" s="6" t="inlineStr">
        <x:is>
          <x:t xml:space="preserve">Envoyé</x:t>
        </x:is>
      </x:c>
      <x:c r="G3989" s="7" t="inlineStr">
        <x:is>
          <x:t xml:space="preserve">Recette</x:t>
        </x:is>
      </x:c>
      <x:c r="H3989" s="8" t="inlineStr">
        <x:is>
          <x:t xml:space="preserve">Jamila AFSASS</x:t>
        </x:is>
      </x:c>
      <x:c r="I3989" s="9">
        <x:v>45688.0416666667</x:v>
      </x:c>
      <x:c r="J3989" s="10" t="n">
        <x:v>0.5</x:v>
      </x:c>
      <x:c r="K3989" s="11" t="n">
        <x:v>0</x:v>
      </x:c>
      <x:c r="L3989" s="12" t="inlineStr">
        <x:is>
          <x:t xml:space="preserve">Equipe Déploiement Pôle 1</x:t>
        </x:is>
      </x:c>
      <x:c r="M3989" s="13"/>
      <x:c r="N3989" s="14"/>
    </x:row>
    <x:row r="3990" hidden="0">
      <x:c r="A3990" s="1" t="inlineStr">
        <x:is>
          <x:t xml:space="preserve">b424f8b4-12e2-ef11-8eea-000d3ab4ad8f</x:t>
        </x:is>
      </x:c>
      <x:c r="B3990" s="2" t="inlineStr">
        <x:is>
          <x:t xml:space="preserve">Mj8rjVSrQx8lpJTfrGolOY+CKonA4piSj/Wr6WKL//vJXLpW3zmmh14kO8IdxevHgEZuZDZAt2T7slE7Yt27LQ==</x:t>
        </x:is>
      </x:c>
      <x:c r="C3990" s="3">
        <x:v>45691.4021527778</x:v>
      </x:c>
      <x:c r="D3990" s="4" t="inlineStr">
        <x:is>
          <x:t xml:space="preserve">RATP - REGIE AUTONOME DES TRANSPORTS PARISIENS</x:t>
        </x:is>
      </x:c>
      <x:c r="E3990" s="5" t="inlineStr">
        <x:is>
          <x:t xml:space="preserve">6956-RECYDIS - RATP</x:t>
        </x:is>
      </x:c>
      <x:c r="F3990" s="6" t="inlineStr">
        <x:is>
          <x:t xml:space="preserve">Envoyé</x:t>
        </x:is>
      </x:c>
      <x:c r="G3990" s="7" t="inlineStr">
        <x:is>
          <x:t xml:space="preserve">RECETTE</x:t>
        </x:is>
      </x:c>
      <x:c r="H3990" s="8" t="inlineStr">
        <x:is>
          <x:t xml:space="preserve">Jamila AFSASS</x:t>
        </x:is>
      </x:c>
      <x:c r="I3990" s="9">
        <x:v>45688.0416666667</x:v>
      </x:c>
      <x:c r="J3990" s="10" t="n">
        <x:v>0.15</x:v>
      </x:c>
      <x:c r="K3990" s="11" t="n">
        <x:v>0</x:v>
      </x:c>
      <x:c r="L3990" s="12" t="inlineStr">
        <x:is>
          <x:t xml:space="preserve">Equipe Déploiement Pôle 1</x:t>
        </x:is>
      </x:c>
      <x:c r="M3990" s="13"/>
      <x:c r="N3990" s="14"/>
    </x:row>
    <x:row r="3991" hidden="0">
      <x:c r="A3991" s="1" t="inlineStr">
        <x:is>
          <x:t xml:space="preserve">bb24f8b4-12e2-ef11-8eea-000d3ab4ad8f</x:t>
        </x:is>
      </x:c>
      <x:c r="B3991" s="2" t="inlineStr">
        <x:is>
          <x:t xml:space="preserve">exhG23+0keien0+nhtQMT/hv1o7xauQqYq2I62Esa4QFq+RpW1Sa9cE754m1mMKSpp1uJURx3UBoJxnGegQrjQ==</x:t>
        </x:is>
      </x:c>
      <x:c r="C3991" s="3">
        <x:v>45691.4021527778</x:v>
      </x:c>
      <x:c r="D3991" s="4" t="inlineStr">
        <x:is>
          <x:t xml:space="preserve">RATP - REGIE AUTONOME DES TRANSPORTS PARISIENS</x:t>
        </x:is>
      </x:c>
      <x:c r="E3991" s="5" t="inlineStr">
        <x:is>
          <x:t xml:space="preserve">6956-RECYDIS - RATP</x:t>
        </x:is>
      </x:c>
      <x:c r="F3991" s="6" t="inlineStr">
        <x:is>
          <x:t xml:space="preserve">Envoyé</x:t>
        </x:is>
      </x:c>
      <x:c r="G3991" s="7" t="inlineStr">
        <x:is>
          <x:t xml:space="preserve">RECETTE</x:t>
        </x:is>
      </x:c>
      <x:c r="H3991" s="8" t="inlineStr">
        <x:is>
          <x:t xml:space="preserve">Jamila AFSASS</x:t>
        </x:is>
      </x:c>
      <x:c r="I3991" s="9">
        <x:v>45686.0416666667</x:v>
      </x:c>
      <x:c r="J3991" s="10" t="n">
        <x:v>0.5</x:v>
      </x:c>
      <x:c r="K3991" s="11" t="n">
        <x:v>0</x:v>
      </x:c>
      <x:c r="L3991" s="12" t="inlineStr">
        <x:is>
          <x:t xml:space="preserve">Equipe Déploiement Pôle 1</x:t>
        </x:is>
      </x:c>
      <x:c r="M3991" s="13"/>
      <x:c r="N3991" s="14"/>
    </x:row>
    <x:row r="3992" hidden="0">
      <x:c r="A3992" s="1" t="inlineStr">
        <x:is>
          <x:t xml:space="preserve">ce24f8b4-12e2-ef11-8eea-000d3ab4ad8f</x:t>
        </x:is>
      </x:c>
      <x:c r="B3992" s="2" t="inlineStr">
        <x:is>
          <x:t xml:space="preserve">VIc7DbwYlbWExQh5BU/EqJ3Mvdke3U/tdG0adPbucezT8go0p59LUnDddqr0FMZp2gGI8T6JYQPR02aqMzkASQ==</x:t>
        </x:is>
      </x:c>
      <x:c r="C3992" s="3">
        <x:v>45691.4021527778</x:v>
      </x:c>
      <x:c r="D3992" s="4" t="inlineStr">
        <x:is>
          <x:t xml:space="preserve">RATP - REGIE AUTONOME DES TRANSPORTS PARISIENS</x:t>
        </x:is>
      </x:c>
      <x:c r="E3992" s="5" t="inlineStr">
        <x:is>
          <x:t xml:space="preserve">6956-RECYDIS - RATP</x:t>
        </x:is>
      </x:c>
      <x:c r="F3992" s="6" t="inlineStr">
        <x:is>
          <x:t xml:space="preserve">Envoyé</x:t>
        </x:is>
      </x:c>
      <x:c r="G3992" s="7" t="inlineStr">
        <x:is>
          <x:t xml:space="preserve">RECETTE</x:t>
        </x:is>
      </x:c>
      <x:c r="H3992" s="8" t="inlineStr">
        <x:is>
          <x:t xml:space="preserve">Jamila AFSASS</x:t>
        </x:is>
      </x:c>
      <x:c r="I3992" s="9">
        <x:v>45687.0416666667</x:v>
      </x:c>
      <x:c r="J3992" s="10" t="n">
        <x:v>0.15</x:v>
      </x:c>
      <x:c r="K3992" s="11" t="n">
        <x:v>0</x:v>
      </x:c>
      <x:c r="L3992" s="12" t="inlineStr">
        <x:is>
          <x:t xml:space="preserve">Equipe Déploiement Pôle 1</x:t>
        </x:is>
      </x:c>
      <x:c r="M3992" s="13"/>
      <x:c r="N3992" s="14"/>
    </x:row>
    <x:row r="3993" hidden="0">
      <x:c r="A3993" s="1" t="inlineStr">
        <x:is>
          <x:t xml:space="preserve">0e013153-15e2-ef11-8eea-000d3ab4ad8f</x:t>
        </x:is>
      </x:c>
      <x:c r="B3993" s="2" t="inlineStr">
        <x:is>
          <x:t xml:space="preserve">cTBhCcI/94waKFUXeDbI44x6ZOPVbf6ec/7QqqZgwql0+bHCRF7DaNJdPLIFuphjhcgft4Tvpy+5wGqKxn9bpQ==</x:t>
        </x:is>
      </x:c>
      <x:c r="C3993" s="3">
        <x:v>45839.4221875</x:v>
      </x:c>
      <x:c r="D3993" s="4" t="inlineStr">
        <x:is>
          <x:t xml:space="preserve">VIVALTO SANTE INVESTISSEMENT</x:t>
        </x:is>
      </x:c>
      <x:c r="E3993" s="5" t="inlineStr">
        <x:is>
          <x:t xml:space="preserve">7019-PFIZER SAS-VIVALTO</x:t>
        </x:is>
      </x:c>
      <x:c r="F3993" s="6" t="inlineStr">
        <x:is>
          <x:t xml:space="preserve">Envoyé</x:t>
        </x:is>
      </x:c>
      <x:c r="G3993" s="7" t="inlineStr">
        <x:is>
          <x:t xml:space="preserve">Réalisation</x:t>
        </x:is>
      </x:c>
      <x:c r="H3993" s="8" t="inlineStr">
        <x:is>
          <x:t xml:space="preserve">Doha CHOKRADA</x:t>
        </x:is>
      </x:c>
      <x:c r="I3993" s="9">
        <x:v>45688</x:v>
      </x:c>
      <x:c r="J3993" s="10" t="n">
        <x:v>2</x:v>
      </x:c>
      <x:c r="K3993" s="11" t="n">
        <x:v>0</x:v>
      </x:c>
      <x:c r="L3993" s="12" t="inlineStr">
        <x:is>
          <x:t xml:space="preserve">Equipe Déploiement Pôle 4</x:t>
        </x:is>
      </x:c>
      <x:c r="M3993" s="13"/>
      <x:c r="N3993" s="14"/>
    </x:row>
    <x:row r="3994" hidden="0">
      <x:c r="A3994" s="1" t="inlineStr">
        <x:is>
          <x:t xml:space="preserve">16013153-15e2-ef11-8eea-000d3ab4ad8f</x:t>
        </x:is>
      </x:c>
      <x:c r="B3994" s="2" t="inlineStr">
        <x:is>
          <x:t xml:space="preserve">cEHd8KvcG0Zby6MUUT2VCBzyzFMj6PBNwTMAKXgzAhET/TYZn3Xoov8qwVnmcSdYUymbXN+I0y+aIPOFXHHPww==</x:t>
        </x:is>
      </x:c>
      <x:c r="C3994" s="3">
        <x:v>45839.4221875</x:v>
      </x:c>
      <x:c r="D3994" s="4" t="inlineStr">
        <x:is>
          <x:t xml:space="preserve">KILOUTOU</x:t>
        </x:is>
      </x:c>
      <x:c r="E3994" s="5" t="inlineStr">
        <x:is>
          <x:t xml:space="preserve">6169-KILOUTOU-EIFFAGE</x:t>
        </x:is>
      </x:c>
      <x:c r="F3994" s="6" t="inlineStr">
        <x:is>
          <x:t xml:space="preserve">Envoyé</x:t>
        </x:is>
      </x:c>
      <x:c r="G3994" s="7" t="inlineStr">
        <x:is>
          <x:t xml:space="preserve">PREPROD</x:t>
        </x:is>
      </x:c>
      <x:c r="H3994" s="8" t="inlineStr">
        <x:is>
          <x:t xml:space="preserve">Doha CHOKRADA</x:t>
        </x:is>
      </x:c>
      <x:c r="I3994" s="9">
        <x:v>45686</x:v>
      </x:c>
      <x:c r="J3994" s="10" t="n">
        <x:v>2</x:v>
      </x:c>
      <x:c r="K3994" s="11" t="n">
        <x:v>0</x:v>
      </x:c>
      <x:c r="L3994" s="12" t="inlineStr">
        <x:is>
          <x:t xml:space="preserve">Equipe Déploiement Pôle 4</x:t>
        </x:is>
      </x:c>
      <x:c r="M3994" s="13"/>
      <x:c r="N3994" s="14"/>
    </x:row>
    <x:row r="3995" hidden="0">
      <x:c r="A3995" s="1" t="inlineStr">
        <x:is>
          <x:t xml:space="preserve">1d013153-15e2-ef11-8eea-000d3ab4ad8f</x:t>
        </x:is>
      </x:c>
      <x:c r="B3995" s="2" t="inlineStr">
        <x:is>
          <x:t xml:space="preserve">3P8+fYg/lZ6D2jNaIGXQOLhlBVcPGVPlowqLSxl/HQOnuBWEz+fVj2Z0oLFdrLs4vA3yKiCt6MGFniazbmwnDg==</x:t>
        </x:is>
      </x:c>
      <x:c r="C3995" s="3">
        <x:v>45839.4221875</x:v>
      </x:c>
      <x:c r="D3995" s="4" t="inlineStr">
        <x:is>
          <x:t xml:space="preserve">KILOUTOU</x:t>
        </x:is>
      </x:c>
      <x:c r="E3995" s="5" t="inlineStr">
        <x:is>
          <x:t xml:space="preserve">6169-KILOUTOU-EIFFAGE</x:t>
        </x:is>
      </x:c>
      <x:c r="F3995" s="6" t="inlineStr">
        <x:is>
          <x:t xml:space="preserve">Envoyé</x:t>
        </x:is>
      </x:c>
      <x:c r="G3995" s="7" t="inlineStr">
        <x:is>
          <x:t xml:space="preserve">PREPROD</x:t>
        </x:is>
      </x:c>
      <x:c r="H3995" s="8" t="inlineStr">
        <x:is>
          <x:t xml:space="preserve">Doha CHOKRADA</x:t>
        </x:is>
      </x:c>
      <x:c r="I3995" s="9">
        <x:v>45688</x:v>
      </x:c>
      <x:c r="J3995" s="10" t="n">
        <x:v>2</x:v>
      </x:c>
      <x:c r="K3995" s="11" t="n">
        <x:v>0</x:v>
      </x:c>
      <x:c r="L3995" s="12" t="inlineStr">
        <x:is>
          <x:t xml:space="preserve">Equipe Déploiement Pôle 4</x:t>
        </x:is>
      </x:c>
      <x:c r="M3995" s="13"/>
      <x:c r="N3995" s="14"/>
    </x:row>
    <x:row r="3996" hidden="0">
      <x:c r="A3996" s="1" t="inlineStr">
        <x:is>
          <x:t xml:space="preserve">24013153-15e2-ef11-8eea-000d3ab4ad8f</x:t>
        </x:is>
      </x:c>
      <x:c r="B3996" s="2" t="inlineStr">
        <x:is>
          <x:t xml:space="preserve">HWi3DUOUNCF0YI1Bt6Xg2gJj0Rz+akACq56eQPGb/NL5n3l/VHIzsQEGyKBDPi9XezfALf19DZunbiqwASRovg==</x:t>
        </x:is>
      </x:c>
      <x:c r="C3996" s="3">
        <x:v>45839.4221875</x:v>
      </x:c>
      <x:c r="D3996" s="4" t="inlineStr">
        <x:is>
          <x:t xml:space="preserve">GAMM VERT</x:t>
        </x:is>
      </x:c>
      <x:c r="E3996" s="5" t="inlineStr">
        <x:is>
          <x:t xml:space="preserve">2543 - GAMM VERT - SMART GARDEN PRODUCTS LIMITED</x:t>
        </x:is>
      </x:c>
      <x:c r="F3996" s="6" t="inlineStr">
        <x:is>
          <x:t xml:space="preserve">Envoyé</x:t>
        </x:is>
      </x:c>
      <x:c r="G3996" s="7" t="inlineStr">
        <x:is>
          <x:t xml:space="preserve">PREPROD</x:t>
        </x:is>
      </x:c>
      <x:c r="H3996" s="8" t="inlineStr">
        <x:is>
          <x:t xml:space="preserve">Doha CHOKRADA</x:t>
        </x:is>
      </x:c>
      <x:c r="I3996" s="9">
        <x:v>45687</x:v>
      </x:c>
      <x:c r="J3996" s="10" t="n">
        <x:v>2</x:v>
      </x:c>
      <x:c r="K3996" s="11" t="n">
        <x:v>0</x:v>
      </x:c>
      <x:c r="L3996" s="12" t="inlineStr">
        <x:is>
          <x:t xml:space="preserve">Equipe Déploiement Pôle 4</x:t>
        </x:is>
      </x:c>
      <x:c r="M3996" s="13"/>
      <x:c r="N3996" s="14"/>
    </x:row>
    <x:row r="3997" hidden="0">
      <x:c r="A3997" s="1" t="inlineStr">
        <x:is>
          <x:t xml:space="preserve">35013153-15e2-ef11-8eea-000d3ab4ad8f</x:t>
        </x:is>
      </x:c>
      <x:c r="B3997" s="2" t="inlineStr">
        <x:is>
          <x:t xml:space="preserve">DUEAmtKbYPy6W5x58yEEd22Qev43sVw7Z6zCQhcUKnQ8/6cKPtwd3vrb0V5eel+6KnAGtuNOJ2gjZcUfh6YblA==</x:t>
        </x:is>
      </x:c>
      <x:c r="C3997" s="3">
        <x:v>45839.4221875</x:v>
      </x:c>
      <x:c r="D3997" s="4" t="inlineStr">
        <x:is>
          <x:t xml:space="preserve">GAMM VERT</x:t>
        </x:is>
      </x:c>
      <x:c r="E3997" s="5" t="inlineStr">
        <x:is>
          <x:t xml:space="preserve">6457-FLEUR NV-JARDILAND</x:t>
        </x:is>
      </x:c>
      <x:c r="F3997" s="6" t="inlineStr">
        <x:is>
          <x:t xml:space="preserve">Envoyé</x:t>
        </x:is>
      </x:c>
      <x:c r="G3997" s="7" t="inlineStr">
        <x:is>
          <x:t xml:space="preserve">Recette</x:t>
        </x:is>
      </x:c>
      <x:c r="H3997" s="8" t="inlineStr">
        <x:is>
          <x:t xml:space="preserve">Doha CHOKRADA</x:t>
        </x:is>
      </x:c>
      <x:c r="I3997" s="9">
        <x:v>45687</x:v>
      </x:c>
      <x:c r="J3997" s="10" t="n">
        <x:v>1</x:v>
      </x:c>
      <x:c r="K3997" s="11" t="n">
        <x:v>0</x:v>
      </x:c>
      <x:c r="L3997" s="12" t="inlineStr">
        <x:is>
          <x:t xml:space="preserve">Equipe Déploiement Pôle 4</x:t>
        </x:is>
      </x:c>
      <x:c r="M3997" s="13"/>
      <x:c r="N3997" s="14"/>
    </x:row>
    <x:row r="3998" hidden="0">
      <x:c r="A3998" s="1" t="inlineStr">
        <x:is>
          <x:t xml:space="preserve">55462959-15e2-ef11-8eea-000d3ab4ad8f</x:t>
        </x:is>
      </x:c>
      <x:c r="B3998" s="2" t="inlineStr">
        <x:is>
          <x:t xml:space="preserve">uYCr8B0bgFf4gctkDPV8W71+Oh5MAqJV3BsEEdB2uVkkhc5eBTx68Fo4f/eRQ0rRWOrgQrz+kgcBx8T41z8UKA==</x:t>
        </x:is>
      </x:c>
      <x:c r="C3998" s="3">
        <x:v>45839.4221875</x:v>
      </x:c>
      <x:c r="D3998" s="4" t="inlineStr">
        <x:is>
          <x:t xml:space="preserve">GAMM VERT</x:t>
        </x:is>
      </x:c>
      <x:c r="E3998" s="5" t="inlineStr">
        <x:is>
          <x:t xml:space="preserve">6459-FRANCE TEXTILE PRODUCTION-JARDILAND</x:t>
        </x:is>
      </x:c>
      <x:c r="F3998" s="6" t="inlineStr">
        <x:is>
          <x:t xml:space="preserve">Envoyé</x:t>
        </x:is>
      </x:c>
      <x:c r="G3998" s="7" t="inlineStr">
        <x:is>
          <x:t xml:space="preserve">Recette</x:t>
        </x:is>
      </x:c>
      <x:c r="H3998" s="8" t="inlineStr">
        <x:is>
          <x:t xml:space="preserve">Doha CHOKRADA</x:t>
        </x:is>
      </x:c>
      <x:c r="I3998" s="9">
        <x:v>45687</x:v>
      </x:c>
      <x:c r="J3998" s="10" t="n">
        <x:v>1</x:v>
      </x:c>
      <x:c r="K3998" s="11" t="n">
        <x:v>0</x:v>
      </x:c>
      <x:c r="L3998" s="12" t="inlineStr">
        <x:is>
          <x:t xml:space="preserve">Equipe Déploiement Pôle 4</x:t>
        </x:is>
      </x:c>
      <x:c r="M3998" s="13"/>
      <x:c r="N3998" s="14"/>
    </x:row>
    <x:row r="3999" hidden="0">
      <x:c r="A3999" s="1" t="inlineStr">
        <x:is>
          <x:t xml:space="preserve">5c462959-15e2-ef11-8eea-000d3ab4ad8f</x:t>
        </x:is>
      </x:c>
      <x:c r="B3999" s="2" t="inlineStr">
        <x:is>
          <x:t xml:space="preserve">A4mi5DXB8GRFKrUJjlPHaXXiSGpLN9KgSc+Nt8nxvV+yKAhoS8ulej6uFRqIeYzPSf4ziqbYGobp/sJh3M1pig==</x:t>
        </x:is>
      </x:c>
      <x:c r="C3999" s="3">
        <x:v>45839.4221875</x:v>
      </x:c>
      <x:c r="D3999" s="4" t="inlineStr">
        <x:is>
          <x:t xml:space="preserve">GAMM VERT</x:t>
        </x:is>
      </x:c>
      <x:c r="E3999" s="5" t="inlineStr">
        <x:is>
          <x:t xml:space="preserve">7023-FISKARS FRANCE-JARDILAND</x:t>
        </x:is>
      </x:c>
      <x:c r="F3999" s="6" t="inlineStr">
        <x:is>
          <x:t xml:space="preserve">Envoyé</x:t>
        </x:is>
      </x:c>
      <x:c r="G3999" s="7" t="inlineStr">
        <x:is>
          <x:t xml:space="preserve">Recette</x:t>
        </x:is>
      </x:c>
      <x:c r="H3999" s="8" t="inlineStr">
        <x:is>
          <x:t xml:space="preserve">Doha CHOKRADA</x:t>
        </x:is>
      </x:c>
      <x:c r="I3999" s="9">
        <x:v>45687</x:v>
      </x:c>
      <x:c r="J3999" s="10" t="n">
        <x:v>1</x:v>
      </x:c>
      <x:c r="K3999" s="11" t="n">
        <x:v>0</x:v>
      </x:c>
      <x:c r="L3999" s="12" t="inlineStr">
        <x:is>
          <x:t xml:space="preserve">Equipe Déploiement Pôle 4</x:t>
        </x:is>
      </x:c>
      <x:c r="M3999" s="13"/>
      <x:c r="N3999" s="14"/>
    </x:row>
    <x:row r="4000" hidden="0">
      <x:c r="A4000" s="1" t="inlineStr">
        <x:is>
          <x:t xml:space="preserve">63462959-15e2-ef11-8eea-000d3ab4ad8f</x:t>
        </x:is>
      </x:c>
      <x:c r="B4000" s="2" t="inlineStr">
        <x:is>
          <x:t xml:space="preserve">dtlIU2GGAwYeHjm2+KGCiomDuRAd0cnAC6WY5O++ZhtTrR3yVdPrmEMrQNyY6zNYAO3+tn7Fn4IE17lZExJDjQ==</x:t>
        </x:is>
      </x:c>
      <x:c r="C4000" s="3">
        <x:v>45839.4248263889</x:v>
      </x:c>
      <x:c r="D4000" s="4" t="inlineStr">
        <x:is>
          <x:t xml:space="preserve">LAFAYETTE</x:t>
        </x:is>
      </x:c>
      <x:c r="E4000" s="5" t="inlineStr">
        <x:is>
          <x:t xml:space="preserve">7030-TICKET LAFBOX</x:t>
        </x:is>
      </x:c>
      <x:c r="F4000" s="6" t="inlineStr">
        <x:is>
          <x:t xml:space="preserve">Envoyé</x:t>
        </x:is>
      </x:c>
      <x:c r="G4000" s="7" t="inlineStr">
        <x:is>
          <x:t xml:space="preserve">VSR</x:t>
        </x:is>
      </x:c>
      <x:c r="H4000" s="8" t="inlineStr">
        <x:is>
          <x:t xml:space="preserve">Doha CHOKRADA</x:t>
        </x:is>
      </x:c>
      <x:c r="I4000" s="9">
        <x:v>45688</x:v>
      </x:c>
      <x:c r="J4000" s="10" t="n">
        <x:v>1</x:v>
      </x:c>
      <x:c r="K4000" s="11" t="n">
        <x:v>0</x:v>
      </x:c>
      <x:c r="L4000" s="12" t="inlineStr">
        <x:is>
          <x:t xml:space="preserve">Equipe Déploiement Pôle 4</x:t>
        </x:is>
      </x:c>
      <x:c r="M4000" s="13"/>
      <x:c r="N4000" s="14"/>
    </x:row>
    <x:row r="4001" hidden="0">
      <x:c r="A4001" s="1" t="inlineStr">
        <x:is>
          <x:t xml:space="preserve">6a462959-15e2-ef11-8eea-000d3ab4ad8f</x:t>
        </x:is>
      </x:c>
      <x:c r="B4001" s="2" t="inlineStr">
        <x:is>
          <x:t xml:space="preserve">IRNZeIIZip5E5fdczg/JDEGxQuGx8g3dOCDzrUhaIRrFp9LFFdxzA20FeYlp49blFSDHwBVrkwHlQFBzT06uzQ==</x:t>
        </x:is>
      </x:c>
      <x:c r="C4001" s="3">
        <x:v>45839.4221875</x:v>
      </x:c>
      <x:c r="D4001" s="4" t="inlineStr">
        <x:is>
          <x:t xml:space="preserve">GAMM VERT</x:t>
        </x:is>
      </x:c>
      <x:c r="E4001" s="5" t="inlineStr">
        <x:is>
          <x:t xml:space="preserve">6715-CERCLEUX JARDIN-JARDILAND</x:t>
        </x:is>
      </x:c>
      <x:c r="F4001" s="6" t="inlineStr">
        <x:is>
          <x:t xml:space="preserve">Envoyé</x:t>
        </x:is>
      </x:c>
      <x:c r="G4001" s="7" t="inlineStr">
        <x:is>
          <x:t xml:space="preserve">Recette</x:t>
        </x:is>
      </x:c>
      <x:c r="H4001" s="8" t="inlineStr">
        <x:is>
          <x:t xml:space="preserve">Doha CHOKRADA</x:t>
        </x:is>
      </x:c>
      <x:c r="I4001" s="9">
        <x:v>45688</x:v>
      </x:c>
      <x:c r="J4001" s="10" t="n">
        <x:v>2</x:v>
      </x:c>
      <x:c r="K4001" s="11" t="n">
        <x:v>0</x:v>
      </x:c>
      <x:c r="L4001" s="12" t="inlineStr">
        <x:is>
          <x:t xml:space="preserve">Equipe Déploiement Pôle 4</x:t>
        </x:is>
      </x:c>
      <x:c r="M4001" s="13"/>
      <x:c r="N4001" s="14"/>
    </x:row>
    <x:row r="4002" hidden="0">
      <x:c r="A4002" s="1" t="inlineStr">
        <x:is>
          <x:t xml:space="preserve">71462959-15e2-ef11-8eea-000d3ab4ad8f</x:t>
        </x:is>
      </x:c>
      <x:c r="B4002" s="2" t="inlineStr">
        <x:is>
          <x:t xml:space="preserve">Y7vAhN5tmZEEh38fzvmjnNb6E9uIfk0OWG0XvoAWDfIhSVjKg4JU1WS1Xz4z6IwvRpuo84j3Zy4G7Wc/z+cLlA==</x:t>
        </x:is>
      </x:c>
      <x:c r="C4002" s="3">
        <x:v>45839.4221875</x:v>
      </x:c>
      <x:c r="D4002" s="4" t="inlineStr">
        <x:is>
          <x:t xml:space="preserve">SANOFI</x:t>
        </x:is>
      </x:c>
      <x:c r="E4002" s="5" t="inlineStr">
        <x:is>
          <x:t xml:space="preserve">5387-Sanofi-CAREWAN by KPMG</x:t>
        </x:is>
      </x:c>
      <x:c r="F4002" s="6" t="inlineStr">
        <x:is>
          <x:t xml:space="preserve">Envoyé</x:t>
        </x:is>
      </x:c>
      <x:c r="G4002" s="7" t="inlineStr">
        <x:is>
          <x:t xml:space="preserve">PREPROD</x:t>
        </x:is>
      </x:c>
      <x:c r="H4002" s="8" t="inlineStr">
        <x:is>
          <x:t xml:space="preserve">Doha CHOKRADA</x:t>
        </x:is>
      </x:c>
      <x:c r="I4002" s="9">
        <x:v>45686</x:v>
      </x:c>
      <x:c r="J4002" s="10" t="n">
        <x:v>2</x:v>
      </x:c>
      <x:c r="K4002" s="11" t="n">
        <x:v>6</x:v>
      </x:c>
      <x:c r="L4002" s="12" t="inlineStr">
        <x:is>
          <x:t xml:space="preserve">Equipe Déploiement Pôle 4</x:t>
        </x:is>
      </x:c>
      <x:c r="M4002" s="13"/>
      <x:c r="N4002" s="14"/>
    </x:row>
    <x:row r="4003" hidden="0">
      <x:c r="A4003" s="1" t="inlineStr">
        <x:is>
          <x:t xml:space="preserve">78462959-15e2-ef11-8eea-000d3ab4ad8f</x:t>
        </x:is>
      </x:c>
      <x:c r="B4003" s="2" t="inlineStr">
        <x:is>
          <x:t xml:space="preserve">qaXd5+EQd6yzZ/c6xiUPAvPlPa3gnM3w02dJb2NIskHg+ngzMT/sc4yYh1PZfBWTmgnH22Uvz1JQRx28zKJzEQ==</x:t>
        </x:is>
      </x:c>
      <x:c r="C4003" s="3">
        <x:v>45839.4248032407</x:v>
      </x:c>
      <x:c r="D4003" s="4" t="inlineStr">
        <x:is>
          <x:t xml:space="preserve">HUTCHINSON</x:t>
        </x:is>
      </x:c>
      <x:c r="E4003" s="5" t="inlineStr">
        <x:is>
          <x:t xml:space="preserve">7057-HUTCHINSON-VOLVO</x:t>
        </x:is>
      </x:c>
      <x:c r="F4003" s="6" t="inlineStr">
        <x:is>
          <x:t xml:space="preserve">Envoyé</x:t>
        </x:is>
      </x:c>
      <x:c r="G4003" s="7" t="inlineStr">
        <x:is>
          <x:t xml:space="preserve">VSR</x:t>
        </x:is>
      </x:c>
      <x:c r="H4003" s="8" t="inlineStr">
        <x:is>
          <x:t xml:space="preserve">Doha CHOKRADA</x:t>
        </x:is>
      </x:c>
      <x:c r="I4003" s="9">
        <x:v>45688</x:v>
      </x:c>
      <x:c r="J4003" s="10" t="n">
        <x:v>1</x:v>
      </x:c>
      <x:c r="K4003" s="11" t="n">
        <x:v>0</x:v>
      </x:c>
      <x:c r="L4003" s="12" t="inlineStr">
        <x:is>
          <x:t xml:space="preserve">Equipe Déploiement Pôle 4</x:t>
        </x:is>
      </x:c>
      <x:c r="M4003" s="13"/>
      <x:c r="N4003" s="14"/>
    </x:row>
    <x:row r="4004" hidden="0">
      <x:c r="A4004" s="1" t="inlineStr">
        <x:is>
          <x:t xml:space="preserve">7f462959-15e2-ef11-8eea-000d3ab4ad8f</x:t>
        </x:is>
      </x:c>
      <x:c r="B4004" s="2" t="inlineStr">
        <x:is>
          <x:t xml:space="preserve">6Z9QUoLZri16TXiTm9YnBlKRML6Tkn9VwtQlEKrpkEVDcK84zgrGsf6KJ4nS1VY/+1OSqRvNsO9/aKprB2+XYw==</x:t>
        </x:is>
      </x:c>
      <x:c r="C4004" s="3">
        <x:v>45839.4221990741</x:v>
      </x:c>
      <x:c r="D4004" s="4" t="inlineStr">
        <x:is>
          <x:t xml:space="preserve">SNCF</x:t>
        </x:is>
      </x:c>
      <x:c r="E4004" s="5" t="inlineStr">
        <x:is>
          <x:t xml:space="preserve">6590-DEUTCH BHANN-SNCF</x:t>
        </x:is>
      </x:c>
      <x:c r="F4004" s="6" t="inlineStr">
        <x:is>
          <x:t xml:space="preserve">Envoyé</x:t>
        </x:is>
      </x:c>
      <x:c r="G4004" s="7" t="inlineStr">
        <x:is>
          <x:t xml:space="preserve">Recette</x:t>
        </x:is>
      </x:c>
      <x:c r="H4004" s="8" t="inlineStr">
        <x:is>
          <x:t xml:space="preserve">Doha CHOKRADA</x:t>
        </x:is>
      </x:c>
      <x:c r="I4004" s="9">
        <x:v>45686</x:v>
      </x:c>
      <x:c r="J4004" s="10" t="n">
        <x:v>2</x:v>
      </x:c>
      <x:c r="K4004" s="11" t="n">
        <x:v>0</x:v>
      </x:c>
      <x:c r="L4004" s="12" t="inlineStr">
        <x:is>
          <x:t xml:space="preserve">Equipe Déploiement Pôle 4</x:t>
        </x:is>
      </x:c>
      <x:c r="M4004" s="13"/>
      <x:c r="N4004" s="14"/>
    </x:row>
    <x:row r="4005" hidden="0">
      <x:c r="A4005" s="1" t="inlineStr">
        <x:is>
          <x:t xml:space="preserve">86462959-15e2-ef11-8eea-000d3ab4ad8f</x:t>
        </x:is>
      </x:c>
      <x:c r="B4005" s="2" t="inlineStr">
        <x:is>
          <x:t xml:space="preserve">dKmBLh70zi+9RCm3XIJRi6JEv9nVDPxxvwhCFfuFaqChx4fIVacfkko6qTaqOF3bOBKpc+KTWNmgpNThUg97CQ==</x:t>
        </x:is>
      </x:c>
      <x:c r="C4005" s="3">
        <x:v>45839.4221990741</x:v>
      </x:c>
      <x:c r="D4005" s="4" t="inlineStr">
        <x:is>
          <x:t xml:space="preserve">GAMM VERT</x:t>
        </x:is>
      </x:c>
      <x:c r="E4005" s="5" t="inlineStr">
        <x:is>
          <x:t xml:space="preserve">6460-HILL S PET NUTRITION-JARDILAND</x:t>
        </x:is>
      </x:c>
      <x:c r="F4005" s="6" t="inlineStr">
        <x:is>
          <x:t xml:space="preserve">Envoyé</x:t>
        </x:is>
      </x:c>
      <x:c r="G4005" s="7" t="inlineStr">
        <x:is>
          <x:t xml:space="preserve">Recette</x:t>
        </x:is>
      </x:c>
      <x:c r="H4005" s="8" t="inlineStr">
        <x:is>
          <x:t xml:space="preserve">Doha CHOKRADA</x:t>
        </x:is>
      </x:c>
      <x:c r="I4005" s="9">
        <x:v>45687</x:v>
      </x:c>
      <x:c r="J4005" s="10" t="n">
        <x:v>1</x:v>
      </x:c>
      <x:c r="K4005" s="11" t="n">
        <x:v>0</x:v>
      </x:c>
      <x:c r="L4005" s="12" t="inlineStr">
        <x:is>
          <x:t xml:space="preserve">Equipe Déploiement Pôle 4</x:t>
        </x:is>
      </x:c>
      <x:c r="M4005" s="13"/>
      <x:c r="N4005" s="14"/>
    </x:row>
    <x:row r="4006" hidden="0">
      <x:c r="A4006" s="1" t="inlineStr">
        <x:is>
          <x:t xml:space="preserve">8d462959-15e2-ef11-8eea-000d3ab4ad8f</x:t>
        </x:is>
      </x:c>
      <x:c r="B4006" s="2" t="inlineStr">
        <x:is>
          <x:t xml:space="preserve">XLJ+a6NtyrMPRVyfUy0yzAy7Hfwkumvztk74Qdh7jkI/y0u9AX0ZHdu+T+FG6W4t7l9kUt3FjwFoisMXewupjA==</x:t>
        </x:is>
      </x:c>
      <x:c r="C4006" s="3">
        <x:v>45839.4221990741</x:v>
      </x:c>
      <x:c r="D4006" s="4" t="inlineStr">
        <x:is>
          <x:t xml:space="preserve">GAMM VERT</x:t>
        </x:is>
      </x:c>
      <x:c r="E4006" s="5" t="inlineStr">
        <x:is>
          <x:t xml:space="preserve">5381-GAMM VERT-La Moutarderie Fallot</x:t>
        </x:is>
      </x:c>
      <x:c r="F4006" s="6" t="inlineStr">
        <x:is>
          <x:t xml:space="preserve">Envoyé</x:t>
        </x:is>
      </x:c>
      <x:c r="G4006" s="7" t="inlineStr">
        <x:is>
          <x:t xml:space="preserve">PREPROD</x:t>
        </x:is>
      </x:c>
      <x:c r="H4006" s="8" t="inlineStr">
        <x:is>
          <x:t xml:space="preserve">Doha CHOKRADA</x:t>
        </x:is>
      </x:c>
      <x:c r="I4006" s="9">
        <x:v>45686</x:v>
      </x:c>
      <x:c r="J4006" s="10" t="n">
        <x:v>2</x:v>
      </x:c>
      <x:c r="K4006" s="11" t="n">
        <x:v>0</x:v>
      </x:c>
      <x:c r="L4006" s="12" t="inlineStr">
        <x:is>
          <x:t xml:space="preserve">Equipe Déploiement Pôle 4</x:t>
        </x:is>
      </x:c>
      <x:c r="M4006" s="13"/>
      <x:c r="N4006" s="14"/>
    </x:row>
    <x:row r="4007" hidden="0">
      <x:c r="A4007" s="1" t="inlineStr">
        <x:is>
          <x:t xml:space="preserve">da8b387d-89b1-ef11-b8e8-000d3ab4ad8f</x:t>
        </x:is>
      </x:c>
      <x:c r="B4007" s="2" t="inlineStr">
        <x:is>
          <x:t xml:space="preserve">Thwf/m+JuMvBahViIoYJJG/ZHKNMZLHAh+7fbC56D2+zyCLKX4bRLcTOYgMbni3joNvWRlbXUjmkmCNrs+cEug==</x:t>
        </x:is>
      </x:c>
      <x:c r="C4007" s="3">
        <x:v>45839.419525463</x:v>
      </x:c>
      <x:c r="D4007" s="4" t="inlineStr">
        <x:is>
          <x:t xml:space="preserve">ALD</x:t>
        </x:is>
      </x:c>
      <x:c r="E4007" s="5" t="inlineStr">
        <x:is>
          <x:t xml:space="preserve">5750-ALD-MICHELIN</x:t>
        </x:is>
      </x:c>
      <x:c r="F4007" s="6" t="inlineStr">
        <x:is>
          <x:t xml:space="preserve">Envoyé</x:t>
        </x:is>
      </x:c>
      <x:c r="G4007" s="7" t="inlineStr">
        <x:is>
          <x:t xml:space="preserve">Recette</x:t>
        </x:is>
      </x:c>
      <x:c r="H4007" s="8" t="inlineStr">
        <x:is>
          <x:t xml:space="preserve">Soukaina AMARA</x:t>
        </x:is>
      </x:c>
      <x:c r="I4007" s="9">
        <x:v>45629</x:v>
      </x:c>
      <x:c r="J4007" s="10" t="n">
        <x:v>2</x:v>
      </x:c>
      <x:c r="K4007" s="11" t="n">
        <x:v>0</x:v>
      </x:c>
      <x:c r="L4007" s="12" t="inlineStr">
        <x:is>
          <x:t xml:space="preserve">Equipe Déploiement Pôle 4</x:t>
        </x:is>
      </x:c>
      <x:c r="M4007" s="13" t="inlineStr">
        <x:is>
          <x:t xml:space="preserve">Correction de test+ajout des contrat compte</x:t>
        </x:is>
      </x:c>
      <x:c r="N4007" s="14"/>
    </x:row>
    <x:row r="4008" hidden="0">
      <x:c r="A4008" s="1" t="inlineStr">
        <x:is>
          <x:t xml:space="preserve">09f245e0-14b3-ef11-b8e8-000d3ab4ad8f</x:t>
        </x:is>
      </x:c>
      <x:c r="B4008" s="2" t="inlineStr">
        <x:is>
          <x:t xml:space="preserve">8EXXJJsGSC+15FV0AQjilkuLl85V5G+st2FnVKbUzQ+Sniv+SQ5WWuEfqHEyPPBnJ3p9DPAJ+UmGwLai5gEZNg==</x:t>
        </x:is>
      </x:c>
      <x:c r="C4008" s="3">
        <x:v>45839.4195486111</x:v>
      </x:c>
      <x:c r="D4008" s="4" t="inlineStr">
        <x:is>
          <x:t xml:space="preserve">EGENCIA FRANCE</x:t>
        </x:is>
      </x:c>
      <x:c r="E4008" s="5" t="inlineStr">
        <x:is>
          <x:t xml:space="preserve">6886-EGENCIA-AREAS</x:t>
        </x:is>
      </x:c>
      <x:c r="F4008" s="6" t="inlineStr">
        <x:is>
          <x:t xml:space="preserve">Envoyé</x:t>
        </x:is>
      </x:c>
      <x:c r="G4008" s="7" t="inlineStr">
        <x:is>
          <x:t xml:space="preserve">PREPROD</x:t>
        </x:is>
      </x:c>
      <x:c r="H4008" s="8" t="inlineStr">
        <x:is>
          <x:t xml:space="preserve">Soukaina AMARA</x:t>
        </x:is>
      </x:c>
      <x:c r="I4008" s="9">
        <x:v>45630</x:v>
      </x:c>
      <x:c r="J4008" s="10" t="n">
        <x:v>1</x:v>
      </x:c>
      <x:c r="K4008" s="11" t="n">
        <x:v>0</x:v>
      </x:c>
      <x:c r="L4008" s="12" t="inlineStr">
        <x:is>
          <x:t xml:space="preserve">Equipe Déploiement Pôle 4</x:t>
        </x:is>
      </x:c>
      <x:c r="M4008" s="13" t="inlineStr">
        <x:is>
          <x:t xml:space="preserve">Test et validation des ficheirs</x:t>
        </x:is>
      </x:c>
      <x:c r="N4008" s="14"/>
    </x:row>
    <x:row r="4009" hidden="0">
      <x:c r="A4009" s="1" t="inlineStr">
        <x:is>
          <x:t xml:space="preserve">97e0dac3-deb3-ef11-b8e8-000d3ab4ad8f</x:t>
        </x:is>
      </x:c>
      <x:c r="B4009" s="2" t="inlineStr">
        <x:is>
          <x:t xml:space="preserve">+Eiri+nwheDaSppCCBNL1tMXt4V/Al5xE/lB0yaczvXBXXzpC+BNpa+K0peT3I19THW85J3oy3lHW95cORZucA==</x:t>
        </x:is>
      </x:c>
      <x:c r="C4009" s="3">
        <x:v>45654.0429513889</x:v>
      </x:c>
      <x:c r="D4009" s="4" t="inlineStr">
        <x:is>
          <x:t xml:space="preserve">LAFAYETTE</x:t>
        </x:is>
      </x:c>
      <x:c r="E4009" s="5" t="inlineStr">
        <x:is>
          <x:t xml:space="preserve">6853-TICKET LAFBOX</x:t>
        </x:is>
      </x:c>
      <x:c r="F4009" s="6" t="inlineStr">
        <x:is>
          <x:t xml:space="preserve">Envoyé</x:t>
        </x:is>
      </x:c>
      <x:c r="G4009" s="7" t="inlineStr">
        <x:is>
          <x:t xml:space="preserve">Réalisation</x:t>
        </x:is>
      </x:c>
      <x:c r="H4009" s="8" t="inlineStr">
        <x:is>
          <x:t xml:space="preserve">Asma OUDFEL</x:t>
        </x:is>
      </x:c>
      <x:c r="I4009" s="9">
        <x:v>45631</x:v>
      </x:c>
      <x:c r="J4009" s="10" t="n">
        <x:v>2</x:v>
      </x:c>
      <x:c r="K4009" s="11" t="n">
        <x:v>0</x:v>
      </x:c>
      <x:c r="L4009" s="12" t="inlineStr">
        <x:is>
          <x:t xml:space="preserve">Equipe Déploiement Pôle 4</x:t>
        </x:is>
      </x:c>
      <x:c r="M4009" s="13" t="inlineStr">
        <x:is>
          <x:t xml:space="preserve">Parametrage</x:t>
        </x:is>
      </x:c>
      <x:c r="N4009" s="14"/>
    </x:row>
    <x:row r="4010" hidden="0">
      <x:c r="A4010" s="1" t="inlineStr">
        <x:is>
          <x:t xml:space="preserve">9ee0dac3-deb3-ef11-b8e8-000d3ab4ad8f</x:t>
        </x:is>
      </x:c>
      <x:c r="B4010" s="2" t="inlineStr">
        <x:is>
          <x:t xml:space="preserve">OtB4rVgTtyLi4PLIctDqA6FgWHyFhvxQPLo0DI4hlinvyPtLQYJGOxPkp5hqycU+er7RoHwfu+qH0axMlR1zNQ==</x:t>
        </x:is>
      </x:c>
      <x:c r="C4010" s="3">
        <x:v>45654.0429976852</x:v>
      </x:c>
      <x:c r="D4010" s="4" t="inlineStr">
        <x:is>
          <x:t xml:space="preserve">ORANGE</x:t>
        </x:is>
      </x:c>
      <x:c r="E4010" s="5" t="inlineStr">
        <x:is>
          <x:t xml:space="preserve">6712-SCC-ORANGE</x:t>
        </x:is>
      </x:c>
      <x:c r="F4010" s="6" t="inlineStr">
        <x:is>
          <x:t xml:space="preserve">Envoyé</x:t>
        </x:is>
      </x:c>
      <x:c r="G4010" s="7" t="inlineStr">
        <x:is>
          <x:t xml:space="preserve">Recette</x:t>
        </x:is>
      </x:c>
      <x:c r="H4010" s="8" t="inlineStr">
        <x:is>
          <x:t xml:space="preserve">Asma OUDFEL</x:t>
        </x:is>
      </x:c>
      <x:c r="I4010" s="9">
        <x:v>45631</x:v>
      </x:c>
      <x:c r="J4010" s="10" t="n">
        <x:v>1</x:v>
      </x:c>
      <x:c r="K4010" s="11" t="n">
        <x:v>0</x:v>
      </x:c>
      <x:c r="L4010" s="12" t="inlineStr">
        <x:is>
          <x:t xml:space="preserve">Equipe Déploiement Pôle 4</x:t>
        </x:is>
      </x:c>
      <x:c r="M4010" s="13" t="inlineStr">
        <x:is>
          <x:t xml:space="preserve">Parametrage</x:t>
        </x:is>
      </x:c>
      <x:c r="N4010" s="14"/>
    </x:row>
    <x:row r="4011" hidden="0">
      <x:c r="A4011" s="1" t="inlineStr">
        <x:is>
          <x:t xml:space="preserve">aee0dac3-deb3-ef11-b8e8-000d3ab4ad8f</x:t>
        </x:is>
      </x:c>
      <x:c r="B4011" s="2" t="inlineStr">
        <x:is>
          <x:t xml:space="preserve">BZK8mopQ0KP8mczD0vBvBZfCvwR0Q98ZdLH3KRSciQeaWxFlCu+KUqzMXizIlHUAk/ZhHbeu4wR50B71kPrpaQ==</x:t>
        </x:is>
      </x:c>
      <x:c r="C4011" s="3">
        <x:v>45654.0430092593</x:v>
      </x:c>
      <x:c r="D4011" s="4" t="inlineStr">
        <x:is>
          <x:t xml:space="preserve">ENGIE</x:t>
        </x:is>
      </x:c>
      <x:c r="E4011" s="5" t="inlineStr">
        <x:is>
          <x:t xml:space="preserve">6580-ENGIE-CLESENCE</x:t>
        </x:is>
      </x:c>
      <x:c r="F4011" s="6" t="inlineStr">
        <x:is>
          <x:t xml:space="preserve">Envoyé</x:t>
        </x:is>
      </x:c>
      <x:c r="G4011" s="7" t="inlineStr">
        <x:is>
          <x:t xml:space="preserve">Recette</x:t>
        </x:is>
      </x:c>
      <x:c r="H4011" s="8" t="inlineStr">
        <x:is>
          <x:t xml:space="preserve">Asma OUDFEL</x:t>
        </x:is>
      </x:c>
      <x:c r="I4011" s="9">
        <x:v>45631</x:v>
      </x:c>
      <x:c r="J4011" s="10" t="n">
        <x:v>2</x:v>
      </x:c>
      <x:c r="K4011" s="11" t="n">
        <x:v>0</x:v>
      </x:c>
      <x:c r="L4011" s="12" t="inlineStr">
        <x:is>
          <x:t xml:space="preserve">Equipe Déploiement Pôle 4</x:t>
        </x:is>
      </x:c>
      <x:c r="M4011" s="13" t="inlineStr">
        <x:is>
          <x:t xml:space="preserve">Parametrrage</x:t>
        </x:is>
      </x:c>
      <x:c r="N4011" s="14"/>
    </x:row>
    <x:row r="4012" hidden="0">
      <x:c r="A4012" s="1" t="inlineStr">
        <x:is>
          <x:t xml:space="preserve">b6e0dac3-deb3-ef11-b8e8-000d3ab4ad8f</x:t>
        </x:is>
      </x:c>
      <x:c r="B4012" s="2" t="inlineStr">
        <x:is>
          <x:t xml:space="preserve">vi82zJcCMRlUT1QPJO+5tIFDlN+l3VTRwZ0atNxXfaggryBX/W7D3N42JmVRE1V3uAJ4gfp/NesU+AcDSR6Cyw==</x:t>
        </x:is>
      </x:c>
      <x:c r="C4012" s="3">
        <x:v>45654.0430092593</x:v>
      </x:c>
      <x:c r="D4012" s="4" t="inlineStr">
        <x:is>
          <x:t xml:space="preserve">OTIS</x:t>
        </x:is>
      </x:c>
      <x:c r="E4012" s="5" t="inlineStr">
        <x:is>
          <x:t xml:space="preserve">6717-GEBA-OTIS</x:t>
        </x:is>
      </x:c>
      <x:c r="F4012" s="6" t="inlineStr">
        <x:is>
          <x:t xml:space="preserve">Envoyé</x:t>
        </x:is>
      </x:c>
      <x:c r="G4012" s="7" t="inlineStr">
        <x:is>
          <x:t xml:space="preserve">Cadrage</x:t>
        </x:is>
      </x:c>
      <x:c r="H4012" s="8" t="inlineStr">
        <x:is>
          <x:t xml:space="preserve">Asma OUDFEL</x:t>
        </x:is>
      </x:c>
      <x:c r="I4012" s="9">
        <x:v>45630</x:v>
      </x:c>
      <x:c r="J4012" s="10" t="n">
        <x:v>2</x:v>
      </x:c>
      <x:c r="K4012" s="11" t="n">
        <x:v>0</x:v>
      </x:c>
      <x:c r="L4012" s="12" t="inlineStr">
        <x:is>
          <x:t xml:space="preserve">Equipe Déploiement Pôle 4</x:t>
        </x:is>
      </x:c>
      <x:c r="M4012" s="13" t="inlineStr">
        <x:is>
          <x:t xml:space="preserve">Parametrage</x:t>
        </x:is>
      </x:c>
      <x:c r="N4012" s="14"/>
    </x:row>
    <x:row r="4013" hidden="0">
      <x:c r="A4013" s="1" t="inlineStr">
        <x:is>
          <x:t xml:space="preserve">bde0dac3-deb3-ef11-b8e8-000d3ab4ad8f</x:t>
        </x:is>
      </x:c>
      <x:c r="B4013" s="2" t="inlineStr">
        <x:is>
          <x:t xml:space="preserve">LOy2NrXbIDTKGddDpHfip9ppIcXEeYhXipTdtNTvoVY2V1jPhvGA0y8qXqClD8OOnLG1ze/mwfp5R3HwtgKEiQ==</x:t>
        </x:is>
      </x:c>
      <x:c r="C4013" s="3">
        <x:v>45654.0430092593</x:v>
      </x:c>
      <x:c r="D4013" s="4" t="inlineStr">
        <x:is>
          <x:t xml:space="preserve">OTIS</x:t>
        </x:is>
      </x:c>
      <x:c r="E4013" s="5" t="inlineStr">
        <x:is>
          <x:t xml:space="preserve">6717-GEBA-OTIS</x:t>
        </x:is>
      </x:c>
      <x:c r="F4013" s="6" t="inlineStr">
        <x:is>
          <x:t xml:space="preserve">Envoyé</x:t>
        </x:is>
      </x:c>
      <x:c r="G4013" s="7" t="inlineStr">
        <x:is>
          <x:t xml:space="preserve">Cadrage</x:t>
        </x:is>
      </x:c>
      <x:c r="H4013" s="8" t="inlineStr">
        <x:is>
          <x:t xml:space="preserve">Asma OUDFEL</x:t>
        </x:is>
      </x:c>
      <x:c r="I4013" s="9">
        <x:v>45631</x:v>
      </x:c>
      <x:c r="J4013" s="10" t="n">
        <x:v>1</x:v>
      </x:c>
      <x:c r="K4013" s="11" t="n">
        <x:v>0</x:v>
      </x:c>
      <x:c r="L4013" s="12" t="inlineStr">
        <x:is>
          <x:t xml:space="preserve">Equipe Déploiement Pôle 4</x:t>
        </x:is>
      </x:c>
      <x:c r="M4013" s="13" t="inlineStr">
        <x:is>
          <x:t xml:space="preserve">Parametrage</x:t>
        </x:is>
      </x:c>
      <x:c r="N4013" s="14"/>
    </x:row>
    <x:row r="4014" hidden="0">
      <x:c r="A4014" s="1" t="inlineStr">
        <x:is>
          <x:t xml:space="preserve">0012dfc9-deb3-ef11-b8e8-000d3ab4ad8f</x:t>
        </x:is>
      </x:c>
      <x:c r="B4014" s="2" t="inlineStr">
        <x:is>
          <x:t xml:space="preserve">w12irkIVlhRZcSXqRzqSTLd9hANXphvT8pf98xeeQGQTPuc1hLyD4ZC5ryITmqEYTyxfoNZCLW4nPgQ1cnByLA==</x:t>
        </x:is>
      </x:c>
      <x:c r="C4014" s="3">
        <x:v>45680.0423726852</x:v>
      </x:c>
      <x:c r="D4014" s="4" t="inlineStr">
        <x:is>
          <x:t xml:space="preserve">ADECCO</x:t>
        </x:is>
      </x:c>
      <x:c r="E4014" s="5" t="inlineStr">
        <x:is>
          <x:t xml:space="preserve">6367-ADECCO-SNCF</x:t>
        </x:is>
      </x:c>
      <x:c r="F4014" s="6" t="inlineStr">
        <x:is>
          <x:t xml:space="preserve">Envoyé</x:t>
        </x:is>
      </x:c>
      <x:c r="G4014" s="7" t="inlineStr">
        <x:is>
          <x:t xml:space="preserve">Recette</x:t>
        </x:is>
      </x:c>
      <x:c r="H4014" s="8" t="inlineStr">
        <x:is>
          <x:t xml:space="preserve">Asma OUDFEL</x:t>
        </x:is>
      </x:c>
      <x:c r="I4014" s="9">
        <x:v>45628</x:v>
      </x:c>
      <x:c r="J4014" s="10" t="n">
        <x:v>2</x:v>
      </x:c>
      <x:c r="K4014" s="11" t="n">
        <x:v>0</x:v>
      </x:c>
      <x:c r="L4014" s="12" t="inlineStr">
        <x:is>
          <x:t xml:space="preserve">Equipe Déploiement Pôle 4</x:t>
        </x:is>
      </x:c>
      <x:c r="M4014" s="13" t="inlineStr">
        <x:is>
          <x:t xml:space="preserve">Analyse des tests en erreurs</x:t>
        </x:is>
      </x:c>
      <x:c r="N4014" s="14"/>
    </x:row>
    <x:row r="4015" hidden="0">
      <x:c r="A4015" s="1" t="inlineStr">
        <x:is>
          <x:t xml:space="preserve">0712dfc9-deb3-ef11-b8e8-000d3ab4ad8f</x:t>
        </x:is>
      </x:c>
      <x:c r="B4015" s="2" t="inlineStr">
        <x:is>
          <x:t xml:space="preserve">6/t4FJmkoz7kiKR1rbxDJDgiA+vk6MclSsa1N+SsT3GR4sdcIo/F4Zf78xaX0B5DTO1OcFkNEWm95exNLEMxrw==</x:t>
        </x:is>
      </x:c>
      <x:c r="C4015" s="3">
        <x:v>45654.0430092593</x:v>
      </x:c>
      <x:c r="D4015" s="4" t="inlineStr">
        <x:is>
          <x:t xml:space="preserve">ADECCO</x:t>
        </x:is>
      </x:c>
      <x:c r="E4015" s="5" t="inlineStr">
        <x:is>
          <x:t xml:space="preserve">6367-ADECCO-SNCF</x:t>
        </x:is>
      </x:c>
      <x:c r="F4015" s="6" t="inlineStr">
        <x:is>
          <x:t xml:space="preserve">Envoyé</x:t>
        </x:is>
      </x:c>
      <x:c r="G4015" s="7" t="inlineStr">
        <x:is>
          <x:t xml:space="preserve">Recette</x:t>
        </x:is>
      </x:c>
      <x:c r="H4015" s="8" t="inlineStr">
        <x:is>
          <x:t xml:space="preserve">Asma OUDFEL</x:t>
        </x:is>
      </x:c>
      <x:c r="I4015" s="9">
        <x:v>45629</x:v>
      </x:c>
      <x:c r="J4015" s="10" t="n">
        <x:v>2</x:v>
      </x:c>
      <x:c r="K4015" s="11" t="n">
        <x:v>0</x:v>
      </x:c>
      <x:c r="L4015" s="12" t="inlineStr">
        <x:is>
          <x:t xml:space="preserve">Equipe Déploiement Pôle 4</x:t>
        </x:is>
      </x:c>
      <x:c r="M4015" s="13" t="inlineStr">
        <x:is>
          <x:t xml:space="preserve">Analyse des tests KO</x:t>
        </x:is>
      </x:c>
      <x:c r="N4015" s="14"/>
    </x:row>
    <x:row r="4016" hidden="0">
      <x:c r="A4016" s="1" t="inlineStr">
        <x:is>
          <x:t xml:space="preserve">0f12dfc9-deb3-ef11-b8e8-000d3ab4ad8f</x:t>
        </x:is>
      </x:c>
      <x:c r="B4016" s="2" t="inlineStr">
        <x:is>
          <x:t xml:space="preserve">gKwMhHo6YrVqpbhSJucoZmcsb6PVo9X1ArWHgUcgCmWRxFMqopcA1VaR6d84GzBNi3d26Rb1IpOTTAR/ElaH+Q==</x:t>
        </x:is>
      </x:c>
      <x:c r="C4016" s="3">
        <x:v>45680.0424884259</x:v>
      </x:c>
      <x:c r="D4016" s="4" t="inlineStr">
        <x:is>
          <x:t xml:space="preserve">ADECCO</x:t>
        </x:is>
      </x:c>
      <x:c r="E4016" s="5" t="inlineStr">
        <x:is>
          <x:t xml:space="preserve">6364-ADECCO-CARREFOUR</x:t>
        </x:is>
      </x:c>
      <x:c r="F4016" s="6" t="inlineStr">
        <x:is>
          <x:t xml:space="preserve">Envoyé</x:t>
        </x:is>
      </x:c>
      <x:c r="G4016" s="7" t="inlineStr">
        <x:is>
          <x:t xml:space="preserve">Recette</x:t>
        </x:is>
      </x:c>
      <x:c r="H4016" s="8" t="inlineStr">
        <x:is>
          <x:t xml:space="preserve">Asma OUDFEL</x:t>
        </x:is>
      </x:c>
      <x:c r="I4016" s="9">
        <x:v>45628</x:v>
      </x:c>
      <x:c r="J4016" s="10" t="n">
        <x:v>2</x:v>
      </x:c>
      <x:c r="K4016" s="11" t="n">
        <x:v>0</x:v>
      </x:c>
      <x:c r="L4016" s="12" t="inlineStr">
        <x:is>
          <x:t xml:space="preserve">Equipe Déploiement Pôle 4</x:t>
        </x:is>
      </x:c>
      <x:c r="M4016" s="13" t="inlineStr">
        <x:is>
          <x:t xml:space="preserve">réalisation</x:t>
        </x:is>
      </x:c>
      <x:c r="N4016" s="14"/>
    </x:row>
    <x:row r="4017" hidden="0">
      <x:c r="A4017" s="1" t="inlineStr">
        <x:is>
          <x:t xml:space="preserve">1612dfc9-deb3-ef11-b8e8-000d3ab4ad8f</x:t>
        </x:is>
      </x:c>
      <x:c r="B4017" s="2" t="inlineStr">
        <x:is>
          <x:t xml:space="preserve">NTGr0DINY3LSoz0kfOeuxGfpIvsKN8JE7fFw49QekwZzHM5xpB/lIiIYvG19euRAS1HqgHVeZW4SFxCsEJ7fOg==</x:t>
        </x:is>
      </x:c>
      <x:c r="C4017" s="3">
        <x:v>45654.0430208333</x:v>
      </x:c>
      <x:c r="D4017" s="4" t="inlineStr">
        <x:is>
          <x:t xml:space="preserve">OTIS</x:t>
        </x:is>
      </x:c>
      <x:c r="E4017" s="5" t="inlineStr">
        <x:is>
          <x:t xml:space="preserve">6716-GUREAK-OTIS</x:t>
        </x:is>
      </x:c>
      <x:c r="F4017" s="6" t="inlineStr">
        <x:is>
          <x:t xml:space="preserve">Envoyé</x:t>
        </x:is>
      </x:c>
      <x:c r="G4017" s="7" t="inlineStr">
        <x:is>
          <x:t xml:space="preserve">Cadrage</x:t>
        </x:is>
      </x:c>
      <x:c r="H4017" s="8" t="inlineStr">
        <x:is>
          <x:t xml:space="preserve">Asma OUDFEL</x:t>
        </x:is>
      </x:c>
      <x:c r="I4017" s="9">
        <x:v>45632</x:v>
      </x:c>
      <x:c r="J4017" s="10" t="n">
        <x:v>1</x:v>
      </x:c>
      <x:c r="K4017" s="11" t="n">
        <x:v>0</x:v>
      </x:c>
      <x:c r="L4017" s="12" t="inlineStr">
        <x:is>
          <x:t xml:space="preserve">Equipe Déploiement Pôle 4</x:t>
        </x:is>
      </x:c>
      <x:c r="M4017" s="13" t="inlineStr">
        <x:is>
          <x:t xml:space="preserve">réalisation</x:t>
        </x:is>
      </x:c>
      <x:c r="N4017" s="14"/>
    </x:row>
    <x:row r="4018" hidden="0">
      <x:c r="A4018" s="1" t="inlineStr">
        <x:is>
          <x:t xml:space="preserve">1d12dfc9-deb3-ef11-b8e8-000d3ab4ad8f</x:t>
        </x:is>
      </x:c>
      <x:c r="B4018" s="2" t="inlineStr">
        <x:is>
          <x:t xml:space="preserve">3AInAInxByiz47DyP7SYh/2F23V8fVKCKkZ0OJcAXXiGviSTFYP2ayY1sVM2XIiY5vvSsvr6Zgimdg+nXOQ4sQ==</x:t>
        </x:is>
      </x:c>
      <x:c r="C4018" s="3">
        <x:v>45654.0430208333</x:v>
      </x:c>
      <x:c r="D4018" s="4" t="inlineStr">
        <x:is>
          <x:t xml:space="preserve">ORANGE</x:t>
        </x:is>
      </x:c>
      <x:c r="E4018" s="5" t="inlineStr">
        <x:is>
          <x:t xml:space="preserve">6766-INETUM-ORANGE</x:t>
        </x:is>
      </x:c>
      <x:c r="F4018" s="6" t="inlineStr">
        <x:is>
          <x:t xml:space="preserve">Envoyé</x:t>
        </x:is>
      </x:c>
      <x:c r="G4018" s="7" t="inlineStr">
        <x:is>
          <x:t xml:space="preserve">Recette</x:t>
        </x:is>
      </x:c>
      <x:c r="H4018" s="8" t="inlineStr">
        <x:is>
          <x:t xml:space="preserve">Asma OUDFEL</x:t>
        </x:is>
      </x:c>
      <x:c r="I4018" s="9">
        <x:v>45630</x:v>
      </x:c>
      <x:c r="J4018" s="10" t="n">
        <x:v>2</x:v>
      </x:c>
      <x:c r="K4018" s="11" t="n">
        <x:v>0</x:v>
      </x:c>
      <x:c r="L4018" s="12" t="inlineStr">
        <x:is>
          <x:t xml:space="preserve">Equipe Déploiement Pôle 4</x:t>
        </x:is>
      </x:c>
      <x:c r="M4018" s="13" t="inlineStr">
        <x:is>
          <x:t xml:space="preserve">Paramétrage interne</x:t>
        </x:is>
      </x:c>
      <x:c r="N4018" s="14"/>
    </x:row>
    <x:row r="4019" hidden="0">
      <x:c r="A4019" s="1" t="inlineStr">
        <x:is>
          <x:t xml:space="preserve">2712dfc9-deb3-ef11-b8e8-000d3ab4ad8f</x:t>
        </x:is>
      </x:c>
      <x:c r="B4019" s="2" t="inlineStr">
        <x:is>
          <x:t xml:space="preserve">2hwfX+2/N9u8mGSsyugS04FLKsfagVsEwKMDU+HeTPx8+bS2JlCIXkZWpB5cic6xrOQkfe+x6t9WrSlm2n2uNQ==</x:t>
        </x:is>
      </x:c>
      <x:c r="C4019" s="3">
        <x:v>45654.0430208333</x:v>
      </x:c>
      <x:c r="D4019" s="4" t="inlineStr">
        <x:is>
          <x:t xml:space="preserve">SANOFI</x:t>
        </x:is>
      </x:c>
      <x:c r="E4019" s="5" t="inlineStr">
        <x:is>
          <x:t xml:space="preserve">6533-HRS-SANOFI</x:t>
        </x:is>
      </x:c>
      <x:c r="F4019" s="6" t="inlineStr">
        <x:is>
          <x:t xml:space="preserve">Envoyé</x:t>
        </x:is>
      </x:c>
      <x:c r="G4019" s="7" t="inlineStr">
        <x:is>
          <x:t xml:space="preserve">Recette</x:t>
        </x:is>
      </x:c>
      <x:c r="H4019" s="8" t="inlineStr">
        <x:is>
          <x:t xml:space="preserve">Asma OUDFEL</x:t>
        </x:is>
      </x:c>
      <x:c r="I4019" s="9">
        <x:v>45629</x:v>
      </x:c>
      <x:c r="J4019" s="10" t="n">
        <x:v>2</x:v>
      </x:c>
      <x:c r="K4019" s="11" t="n">
        <x:v>0</x:v>
      </x:c>
      <x:c r="L4019" s="12" t="inlineStr">
        <x:is>
          <x:t xml:space="preserve">Equipe Déploiement Pôle 4</x:t>
        </x:is>
      </x:c>
      <x:c r="M4019" s="13" t="inlineStr">
        <x:is>
          <x:t xml:space="preserve">Analyse Fichier de test KO</x:t>
        </x:is>
      </x:c>
      <x:c r="N4019" s="14"/>
    </x:row>
    <x:row r="4020" hidden="0">
      <x:c r="A4020" s="1" t="inlineStr">
        <x:is>
          <x:t xml:space="preserve">3112dfc9-deb3-ef11-b8e8-000d3ab4ad8f</x:t>
        </x:is>
      </x:c>
      <x:c r="B4020" s="2" t="inlineStr">
        <x:is>
          <x:t xml:space="preserve">blNZ64T/vVuF4TGAv+IlxDGYbpXBWNUZyNOgO2GIJSrPwrLnbHMW4gDacM7gmLn4V/z0byvXeKX+3xsEEWvobA==</x:t>
        </x:is>
      </x:c>
      <x:c r="C4020" s="3">
        <x:v>45654.0430208333</x:v>
      </x:c>
      <x:c r="D4020" s="4" t="inlineStr">
        <x:is>
          <x:t xml:space="preserve">SANOFI</x:t>
        </x:is>
      </x:c>
      <x:c r="E4020" s="5" t="inlineStr">
        <x:is>
          <x:t xml:space="preserve">6533-HRS-SANOFI</x:t>
        </x:is>
      </x:c>
      <x:c r="F4020" s="6" t="inlineStr">
        <x:is>
          <x:t xml:space="preserve">Envoyé</x:t>
        </x:is>
      </x:c>
      <x:c r="G4020" s="7" t="inlineStr">
        <x:is>
          <x:t xml:space="preserve">Recette</x:t>
        </x:is>
      </x:c>
      <x:c r="H4020" s="8" t="inlineStr">
        <x:is>
          <x:t xml:space="preserve">Asma OUDFEL</x:t>
        </x:is>
      </x:c>
      <x:c r="I4020" s="9">
        <x:v>45629</x:v>
      </x:c>
      <x:c r="J4020" s="10" t="n">
        <x:v>1</x:v>
      </x:c>
      <x:c r="K4020" s="11" t="n">
        <x:v>0</x:v>
      </x:c>
      <x:c r="L4020" s="12" t="inlineStr">
        <x:is>
          <x:t xml:space="preserve">Equipe Déploiement Pôle 4</x:t>
        </x:is>
      </x:c>
      <x:c r="M4020" s="13" t="inlineStr">
        <x:is>
          <x:t xml:space="preserve">Reunion</x:t>
        </x:is>
      </x:c>
      <x:c r="N4020" s="14"/>
    </x:row>
    <x:row r="4021" hidden="0">
      <x:c r="A4021" s="1" t="inlineStr">
        <x:is>
          <x:t xml:space="preserve">3a12dfc9-deb3-ef11-b8e8-000d3ab4ad8f</x:t>
        </x:is>
      </x:c>
      <x:c r="B4021" s="2" t="inlineStr">
        <x:is>
          <x:t xml:space="preserve">eIdVChlfIfakdX5AQVHrhL2QlbLQH2yxJZHVhv3QtaAIJQ4MgspIK84rucZYD4CKXcZhAVPA3OUWCLK9/Dm2SA==</x:t>
        </x:is>
      </x:c>
      <x:c r="C4021" s="3">
        <x:v>45654.0430324074</x:v>
      </x:c>
      <x:c r="D4021" s="4" t="inlineStr">
        <x:is>
          <x:t xml:space="preserve">SANOFI</x:t>
        </x:is>
      </x:c>
      <x:c r="E4021" s="5" t="inlineStr">
        <x:is>
          <x:t xml:space="preserve">6533-HRS-SANOFI</x:t>
        </x:is>
      </x:c>
      <x:c r="F4021" s="6" t="inlineStr">
        <x:is>
          <x:t xml:space="preserve">Envoyé</x:t>
        </x:is>
      </x:c>
      <x:c r="G4021" s="7" t="inlineStr">
        <x:is>
          <x:t xml:space="preserve">Recette</x:t>
        </x:is>
      </x:c>
      <x:c r="H4021" s="8" t="inlineStr">
        <x:is>
          <x:t xml:space="preserve">Asma OUDFEL</x:t>
        </x:is>
      </x:c>
      <x:c r="I4021" s="9">
        <x:v>45631</x:v>
      </x:c>
      <x:c r="J4021" s="10" t="n">
        <x:v>2</x:v>
      </x:c>
      <x:c r="K4021" s="11" t="n">
        <x:v>0</x:v>
      </x:c>
      <x:c r="L4021" s="12" t="inlineStr">
        <x:is>
          <x:t xml:space="preserve">Equipe Déploiement Pôle 4</x:t>
        </x:is>
      </x:c>
      <x:c r="M4021" s="13" t="inlineStr">
        <x:is>
          <x:t xml:space="preserve">Analyse des tests KO</x:t>
        </x:is>
      </x:c>
      <x:c r="N4021" s="14"/>
    </x:row>
    <x:row r="4022" hidden="0">
      <x:c r="A4022" s="1" t="inlineStr">
        <x:is>
          <x:t xml:space="preserve">4312dfc9-deb3-ef11-b8e8-000d3ab4ad8f</x:t>
        </x:is>
      </x:c>
      <x:c r="B4022" s="2" t="inlineStr">
        <x:is>
          <x:t xml:space="preserve">0BKsSwjOBrIOxROTonDIUY7TOi5w7m4IaaGFD9DhpTYdJTirMtVxPo2W484BlzbY2LM92yFPT/ai5MiShpLylg==</x:t>
        </x:is>
      </x:c>
      <x:c r="C4022" s="3">
        <x:v>45654.0430324074</x:v>
      </x:c>
      <x:c r="D4022" s="4" t="inlineStr">
        <x:is>
          <x:t xml:space="preserve">SANOFI</x:t>
        </x:is>
      </x:c>
      <x:c r="E4022" s="5" t="inlineStr">
        <x:is>
          <x:t xml:space="preserve">6533-HRS-SANOFI</x:t>
        </x:is>
      </x:c>
      <x:c r="F4022" s="6" t="inlineStr">
        <x:is>
          <x:t xml:space="preserve">Envoyé</x:t>
        </x:is>
      </x:c>
      <x:c r="G4022" s="7" t="inlineStr">
        <x:is>
          <x:t xml:space="preserve">Recette</x:t>
        </x:is>
      </x:c>
      <x:c r="H4022" s="8" t="inlineStr">
        <x:is>
          <x:t xml:space="preserve">Asma OUDFEL</x:t>
        </x:is>
      </x:c>
      <x:c r="I4022" s="9">
        <x:v>45632</x:v>
      </x:c>
      <x:c r="J4022" s="10" t="n">
        <x:v>1</x:v>
      </x:c>
      <x:c r="K4022" s="11" t="n">
        <x:v>0</x:v>
      </x:c>
      <x:c r="L4022" s="12" t="inlineStr">
        <x:is>
          <x:t xml:space="preserve">Equipe Déploiement Pôle 4</x:t>
        </x:is>
      </x:c>
      <x:c r="M4022" s="13" t="inlineStr">
        <x:is>
          <x:t xml:space="preserve">Reunion</x:t>
        </x:is>
      </x:c>
      <x:c r="N4022" s="14"/>
    </x:row>
    <x:row r="4023" hidden="0">
      <x:c r="A4023" s="1" t="inlineStr">
        <x:is>
          <x:t xml:space="preserve">5bf211bb-e1b6-ef11-b8e8-000d3ab4ad8f</x:t>
        </x:is>
      </x:c>
      <x:c r="B4023" s="2" t="inlineStr">
        <x:is>
          <x:t xml:space="preserve">U2uwGtJBO+jpauwJJ8KusW9UpHv8XBjGYwYT5CWDnmQ67cJhcPP6a2hz+Dq5C9qzDVmC9HwnljfIvY3rZmkzeA==</x:t>
        </x:is>
      </x:c>
      <x:c r="C4023" s="3">
        <x:v>45839.4194097222</x:v>
      </x:c>
      <x:c r="D4023" s="4" t="inlineStr">
        <x:is>
          <x:t xml:space="preserve">ALD</x:t>
        </x:is>
      </x:c>
      <x:c r="E4023" s="5" t="inlineStr">
        <x:is>
          <x:t xml:space="preserve">6666-ALD-JJSBF</x:t>
        </x:is>
      </x:c>
      <x:c r="F4023" s="6" t="inlineStr">
        <x:is>
          <x:t xml:space="preserve">Envoyé</x:t>
        </x:is>
      </x:c>
      <x:c r="G4023" s="7" t="inlineStr">
        <x:is>
          <x:t xml:space="preserve">Recette</x:t>
        </x:is>
      </x:c>
      <x:c r="H4023" s="8" t="inlineStr">
        <x:is>
          <x:t xml:space="preserve">Soukaina AMARA</x:t>
        </x:is>
      </x:c>
      <x:c r="I4023" s="9">
        <x:v>45630</x:v>
      </x:c>
      <x:c r="J4023" s="10" t="n">
        <x:v>2</x:v>
      </x:c>
      <x:c r="K4023" s="11" t="n">
        <x:v>0</x:v>
      </x:c>
      <x:c r="L4023" s="12" t="inlineStr">
        <x:is>
          <x:t xml:space="preserve">Equipe Déploiement Pôle 4</x:t>
        </x:is>
      </x:c>
      <x:c r="M4023" s="13" t="inlineStr">
        <x:is>
          <x:t xml:space="preserve">Recette et préparation de préprod</x:t>
        </x:is>
      </x:c>
      <x:c r="N4023" s="14"/>
    </x:row>
    <x:row r="4024" hidden="0">
      <x:c r="A4024" s="1" t="inlineStr">
        <x:is>
          <x:t xml:space="preserve">90a5a7d9-e1b6-ef11-b8e8-000d3ab4ad8f</x:t>
        </x:is>
      </x:c>
      <x:c r="B4024" s="2" t="inlineStr">
        <x:is>
          <x:t xml:space="preserve">DjNn9I+n/Kf/mNxxMAGbq4dZ7O1Zqcpv099zzw88uTtmqkAiGJhmAUL5GsrGIkIKFS+7+/6hzqLdoGVZ6wo6tQ==</x:t>
        </x:is>
      </x:c>
      <x:c r="C4024" s="3">
        <x:v>45839.419525463</x:v>
      </x:c>
      <x:c r="D4024" s="4" t="inlineStr">
        <x:is>
          <x:t xml:space="preserve">ALD</x:t>
        </x:is>
      </x:c>
      <x:c r="E4024" s="5" t="inlineStr">
        <x:is>
          <x:t xml:space="preserve">5750-ALD-MICHELIN</x:t>
        </x:is>
      </x:c>
      <x:c r="F4024" s="6" t="inlineStr">
        <x:is>
          <x:t xml:space="preserve">Envoyé</x:t>
        </x:is>
      </x:c>
      <x:c r="G4024" s="7" t="inlineStr">
        <x:is>
          <x:t xml:space="preserve">Recette</x:t>
        </x:is>
      </x:c>
      <x:c r="H4024" s="8" t="inlineStr">
        <x:is>
          <x:t xml:space="preserve">Soukaina AMARA</x:t>
        </x:is>
      </x:c>
      <x:c r="I4024" s="9">
        <x:v>45631</x:v>
      </x:c>
      <x:c r="J4024" s="10" t="n">
        <x:v>2</x:v>
      </x:c>
      <x:c r="K4024" s="11" t="n">
        <x:v>0</x:v>
      </x:c>
      <x:c r="L4024" s="12" t="inlineStr">
        <x:is>
          <x:t xml:space="preserve">Equipe Déploiement Pôle 4</x:t>
        </x:is>
      </x:c>
      <x:c r="M4024" s="13" t="inlineStr">
        <x:is>
          <x:t xml:space="preserve">test et correction</x:t>
        </x:is>
      </x:c>
      <x:c r="N4024" s="14"/>
    </x:row>
    <x:row r="4025" hidden="0">
      <x:c r="A4025" s="1" t="inlineStr">
        <x:is>
          <x:t xml:space="preserve">b801d2f3-e4b6-ef11-b8e8-000d3ab4ad8f</x:t>
        </x:is>
      </x:c>
      <x:c r="B4025" s="2" t="inlineStr">
        <x:is>
          <x:t xml:space="preserve">u+A7cMYkX48YML9cKCKqqItpktkB486Brng5wuYtFaMV8oHDVVBp1KgkHQzw4eTio6kwhWRSR2uNbFNkVz5Aqg==</x:t>
        </x:is>
      </x:c>
      <x:c r="C4025" s="3">
        <x:v>45839.4195486111</x:v>
      </x:c>
      <x:c r="D4025" s="4" t="inlineStr">
        <x:is>
          <x:t xml:space="preserve">AVRIL</x:t>
        </x:is>
      </x:c>
      <x:c r="E4025" s="5" t="inlineStr">
        <x:is>
          <x:t xml:space="preserve">6936-AVRIL</x:t>
        </x:is>
      </x:c>
      <x:c r="F4025" s="6" t="inlineStr">
        <x:is>
          <x:t xml:space="preserve">Envoyé</x:t>
        </x:is>
      </x:c>
      <x:c r="G4025" s="7" t="inlineStr">
        <x:is>
          <x:t xml:space="preserve">PREPROD</x:t>
        </x:is>
      </x:c>
      <x:c r="H4025" s="8" t="inlineStr">
        <x:is>
          <x:t xml:space="preserve">Soukaina AMARA</x:t>
        </x:is>
      </x:c>
      <x:c r="I4025" s="9">
        <x:v>45635</x:v>
      </x:c>
      <x:c r="J4025" s="10" t="n">
        <x:v>2</x:v>
      </x:c>
      <x:c r="K4025" s="11" t="n">
        <x:v>0</x:v>
      </x:c>
      <x:c r="L4025" s="12" t="inlineStr">
        <x:is>
          <x:t xml:space="preserve">Equipe Déploiement Pôle 4</x:t>
        </x:is>
      </x:c>
      <x:c r="M4025" s="13" t="inlineStr">
        <x:is>
          <x:t xml:space="preserve">Réalisation, tests et rejeu des fichiers en preprod</x:t>
        </x:is>
      </x:c>
      <x:c r="N4025" s="14"/>
    </x:row>
    <x:row r="4026" hidden="0">
      <x:c r="A4026" s="1" t="inlineStr">
        <x:is>
          <x:t xml:space="preserve">bf01d2f3-e4b6-ef11-b8e8-000d3ab4ad8f</x:t>
        </x:is>
      </x:c>
      <x:c r="B4026" s="2" t="inlineStr">
        <x:is>
          <x:t xml:space="preserve">ZrSK6VDczKWN5//3zHPOEGZ7ZYfFF/oheVJNhqXh2PCzfzLlWMIGWVAnLt4dge+L2zEJ/Ypt1vvpNpIYj7Evpg==</x:t>
        </x:is>
      </x:c>
      <x:c r="C4026" s="3">
        <x:v>45839.4195601852</x:v>
      </x:c>
      <x:c r="D4026" s="4" t="inlineStr">
        <x:is>
          <x:t xml:space="preserve">BOUYGUES CONSTRUCTION</x:t>
        </x:is>
      </x:c>
      <x:c r="E4026" s="5" t="inlineStr">
        <x:is>
          <x:t xml:space="preserve">6934-BYC</x:t>
        </x:is>
      </x:c>
      <x:c r="F4026" s="6" t="inlineStr">
        <x:is>
          <x:t xml:space="preserve">Envoyé</x:t>
        </x:is>
      </x:c>
      <x:c r="G4026" s="7" t="inlineStr">
        <x:is>
          <x:t xml:space="preserve">Réalisation</x:t>
        </x:is>
      </x:c>
      <x:c r="H4026" s="8" t="inlineStr">
        <x:is>
          <x:t xml:space="preserve">Soukaina AMARA</x:t>
        </x:is>
      </x:c>
      <x:c r="I4026" s="9">
        <x:v>45636</x:v>
      </x:c>
      <x:c r="J4026" s="10" t="n">
        <x:v>1.5</x:v>
      </x:c>
      <x:c r="K4026" s="11" t="n">
        <x:v>0</x:v>
      </x:c>
      <x:c r="L4026" s="12" t="inlineStr">
        <x:is>
          <x:t xml:space="preserve">Equipe Déploiement Pôle 4</x:t>
        </x:is>
      </x:c>
      <x:c r="M4026" s="13" t="inlineStr">
        <x:is>
          <x:t xml:space="preserve">Analyse et création du ticket</x:t>
        </x:is>
      </x:c>
      <x:c r="N4026" s="14"/>
    </x:row>
    <x:row r="4027" hidden="0">
      <x:c r="A4027" s="1" t="inlineStr">
        <x:is>
          <x:t xml:space="preserve">c601d2f3-e4b6-ef11-b8e8-000d3ab4ad8f</x:t>
        </x:is>
      </x:c>
      <x:c r="B4027" s="2" t="inlineStr">
        <x:is>
          <x:t xml:space="preserve">sgbiLXg7Oc1O5oNYIudyC2TUj5XMXxWeCtZx8gSVQMMbDrlOiSCcwX/SA5Uh+rwiSTjcNGVaJmr63ffFO0NKgQ==</x:t>
        </x:is>
      </x:c>
      <x:c r="C4027" s="3">
        <x:v>45839.4194444444</x:v>
      </x:c>
      <x:c r="D4027" s="4" t="inlineStr">
        <x:is>
          <x:t xml:space="preserve">INMAC WSTORE</x:t>
        </x:is>
      </x:c>
      <x:c r="E4027" s="5" t="inlineStr">
        <x:is>
          <x:t xml:space="preserve">6770-INMAC WSTORE-ST MICRO</x:t>
        </x:is>
      </x:c>
      <x:c r="F4027" s="6" t="inlineStr">
        <x:is>
          <x:t xml:space="preserve">Envoyé</x:t>
        </x:is>
      </x:c>
      <x:c r="G4027" s="7" t="inlineStr">
        <x:is>
          <x:t xml:space="preserve">Developpement</x:t>
        </x:is>
      </x:c>
      <x:c r="H4027" s="8" t="inlineStr">
        <x:is>
          <x:t xml:space="preserve">Soukaina AMARA</x:t>
        </x:is>
      </x:c>
      <x:c r="I4027" s="9">
        <x:v>45635</x:v>
      </x:c>
      <x:c r="J4027" s="10" t="n">
        <x:v>6</x:v>
      </x:c>
      <x:c r="K4027" s="11" t="n">
        <x:v>0</x:v>
      </x:c>
      <x:c r="L4027" s="12" t="inlineStr">
        <x:is>
          <x:t xml:space="preserve">Equipe Déploiement Pôle 4</x:t>
        </x:is>
      </x:c>
      <x:c r="M4027" s="13" t="inlineStr">
        <x:is>
          <x:t xml:space="preserve">Mise en place du traitement</x:t>
        </x:is>
      </x:c>
      <x:c r="N4027" s="14"/>
    </x:row>
    <x:row r="4028" hidden="0">
      <x:c r="A4028" s="1" t="inlineStr">
        <x:is>
          <x:t xml:space="preserve">88d49dc1-f5b6-ef11-b8e8-000d3ab4ad8f</x:t>
        </x:is>
      </x:c>
      <x:c r="B4028" s="2" t="inlineStr">
        <x:is>
          <x:t xml:space="preserve">Ff5NzgSXkP7/0XRUYkWFigdXAYgxytv3NNkVujzqDCjDFSr4ng0ZYRSJLX7+rszwHWDbMCV02BYHR4Mnff7Rfg==</x:t>
        </x:is>
      </x:c>
      <x:c r="C4028" s="3">
        <x:v>45839.4195023148</x:v>
      </x:c>
      <x:c r="D4028" s="4" t="inlineStr">
        <x:is>
          <x:t xml:space="preserve">AVRIL</x:t>
        </x:is>
      </x:c>
      <x:c r="E4028" s="5" t="inlineStr">
        <x:is>
          <x:t xml:space="preserve">6852-AVRIL-POMONA</x:t>
        </x:is>
      </x:c>
      <x:c r="F4028" s="6" t="inlineStr">
        <x:is>
          <x:t xml:space="preserve">Envoyé</x:t>
        </x:is>
      </x:c>
      <x:c r="G4028" s="7" t="inlineStr">
        <x:is>
          <x:t xml:space="preserve">VSR</x:t>
        </x:is>
      </x:c>
      <x:c r="H4028" s="8" t="inlineStr">
        <x:is>
          <x:t xml:space="preserve">Soukaina AMARA</x:t>
        </x:is>
      </x:c>
      <x:c r="I4028" s="9">
        <x:v>45631</x:v>
      </x:c>
      <x:c r="J4028" s="10" t="n">
        <x:v>1</x:v>
      </x:c>
      <x:c r="K4028" s="11" t="n">
        <x:v>0</x:v>
      </x:c>
      <x:c r="L4028" s="12" t="inlineStr">
        <x:is>
          <x:t xml:space="preserve">Equipe Déploiement Pôle 4</x:t>
        </x:is>
      </x:c>
      <x:c r="M4028" s="13" t="inlineStr">
        <x:is>
          <x:t xml:space="preserve">Suivi et analyse des anomalies</x:t>
        </x:is>
      </x:c>
      <x:c r="N4028" s="14"/>
    </x:row>
    <x:row r="4029" hidden="0">
      <x:c r="A4029" s="1" t="inlineStr">
        <x:is>
          <x:t xml:space="preserve">e9dd6b75-10b7-ef11-b8e8-000d3ab4ad8f</x:t>
        </x:is>
      </x:c>
      <x:c r="B4029" s="2" t="inlineStr">
        <x:is>
          <x:t xml:space="preserve">5wr9bfgEOVtPWO4xzFD33HbmMa2hrghLysnvOUHLqfCBzka1pwZdSO7dLsz4tg+Gxe/Du6hDVAW1GgrC1p8mLQ==</x:t>
        </x:is>
      </x:c>
      <x:c r="C4029" s="3">
        <x:v>45839.4195601852</x:v>
      </x:c>
      <x:c r="D4029" s="4" t="inlineStr">
        <x:is>
          <x:t xml:space="preserve">PCIS</x:t>
        </x:is>
      </x:c>
      <x:c r="E4029" s="5" t="inlineStr">
        <x:is>
          <x:t xml:space="preserve">5751-LVMH-Iberia Fund Grube</x:t>
        </x:is>
      </x:c>
      <x:c r="F4029" s="6" t="inlineStr">
        <x:is>
          <x:t xml:space="preserve">Envoyé</x:t>
        </x:is>
      </x:c>
      <x:c r="G4029" s="7" t="inlineStr">
        <x:is>
          <x:t xml:space="preserve">PREPROD</x:t>
        </x:is>
      </x:c>
      <x:c r="H4029" s="8" t="inlineStr">
        <x:is>
          <x:t xml:space="preserve">Soukaina AMARA</x:t>
        </x:is>
      </x:c>
      <x:c r="I4029" s="9">
        <x:v>45636</x:v>
      </x:c>
      <x:c r="J4029" s="10" t="n">
        <x:v>3</x:v>
      </x:c>
      <x:c r="K4029" s="11" t="n">
        <x:v>0</x:v>
      </x:c>
      <x:c r="L4029" s="12" t="inlineStr">
        <x:is>
          <x:t xml:space="preserve">Equipe Déploiement Pôle 4</x:t>
        </x:is>
      </x:c>
      <x:c r="M4029" s="13" t="inlineStr">
        <x:is>
          <x:t xml:space="preserve">Préparation de la livraison en production</x:t>
        </x:is>
      </x:c>
      <x:c r="N4029" s="14"/>
    </x:row>
    <x:row r="4030" hidden="0">
      <x:c r="A4030" s="1" t="inlineStr">
        <x:is>
          <x:t xml:space="preserve">0767039c-98b7-ef11-b8e8-000d3ab4ad8f</x:t>
        </x:is>
      </x:c>
      <x:c r="B4030" s="2" t="inlineStr">
        <x:is>
          <x:t xml:space="preserve">R+rlcjey4XCCpuAtLFcVpbn+MLjF+RU/BI/Ip8x5fsK/iGXQ7MUDkZORDrDaOwEz+ta5joZUenhy634+EXTkbA==</x:t>
        </x:is>
      </x:c>
      <x:c r="C4030" s="3">
        <x:v>45637.3467361111</x:v>
      </x:c>
      <x:c r="D4030" s="4" t="inlineStr">
        <x:is>
          <x:t xml:space="preserve">GAMM VERT</x:t>
        </x:is>
      </x:c>
      <x:c r="E4030" s="5" t="inlineStr">
        <x:is>
          <x:t xml:space="preserve">3509 - GAMM VERT - Char-Broil Europe GmbH</x:t>
        </x:is>
      </x:c>
      <x:c r="F4030" s="6" t="inlineStr">
        <x:is>
          <x:t xml:space="preserve">Envoyé</x:t>
        </x:is>
      </x:c>
      <x:c r="G4030" s="7" t="inlineStr">
        <x:is>
          <x:t xml:space="preserve">Recette</x:t>
        </x:is>
      </x:c>
      <x:c r="H4030" s="8" t="inlineStr">
        <x:is>
          <x:t xml:space="preserve">Nada CHERGUI MOUSTAKIM</x:t>
        </x:is>
      </x:c>
      <x:c r="I4030" s="9">
        <x:v>45636.0416666667</x:v>
      </x:c>
      <x:c r="J4030" s="10" t="n">
        <x:v>2</x:v>
      </x:c>
      <x:c r="K4030" s="11" t="n">
        <x:v>0</x:v>
      </x:c>
      <x:c r="L4030" s="12" t="inlineStr">
        <x:is>
          <x:t xml:space="preserve">Equipe Déploiement Pôle 4</x:t>
        </x:is>
      </x:c>
      <x:c r="M4030" s="13" t="inlineStr">
        <x:is>
          <x:t xml:space="preserve">test des factures</x:t>
        </x:is>
      </x:c>
      <x:c r="N4030" s="14"/>
    </x:row>
    <x:row r="4031" hidden="0">
      <x:c r="A4031" s="1" t="inlineStr">
        <x:is>
          <x:t xml:space="preserve">1367039c-98b7-ef11-b8e8-000d3ab4ad8f</x:t>
        </x:is>
      </x:c>
      <x:c r="B4031" s="2" t="inlineStr">
        <x:is>
          <x:t xml:space="preserve">lzXuvEFN4HJR5tVRWnjIRDrD8o7SgbXR/qDGnXZIqyPLgHxJLORP4T6Y1Rox8QOKDQO4lw16YyVIximgu9s9Lw==</x:t>
        </x:is>
      </x:c>
      <x:c r="C4031" s="3">
        <x:v>45637.3467476852</x:v>
      </x:c>
      <x:c r="D4031" s="4" t="inlineStr">
        <x:is>
          <x:t xml:space="preserve">GAMM VERT</x:t>
        </x:is>
      </x:c>
      <x:c r="E4031" s="5" t="inlineStr">
        <x:is>
          <x:t xml:space="preserve">3509 - GAMM VERT - Char-Broil Europe GmbH</x:t>
        </x:is>
      </x:c>
      <x:c r="F4031" s="6" t="inlineStr">
        <x:is>
          <x:t xml:space="preserve">Envoyé</x:t>
        </x:is>
      </x:c>
      <x:c r="G4031" s="7" t="inlineStr">
        <x:is>
          <x:t xml:space="preserve">Recette</x:t>
        </x:is>
      </x:c>
      <x:c r="H4031" s="8" t="inlineStr">
        <x:is>
          <x:t xml:space="preserve">Nada CHERGUI MOUSTAKIM</x:t>
        </x:is>
      </x:c>
      <x:c r="I4031" s="9">
        <x:v>45635.0416666667</x:v>
      </x:c>
      <x:c r="J4031" s="10" t="n">
        <x:v>1</x:v>
      </x:c>
      <x:c r="K4031" s="11" t="n">
        <x:v>0</x:v>
      </x:c>
      <x:c r="L4031" s="12" t="inlineStr">
        <x:is>
          <x:t xml:space="preserve">Equipe Déploiement Pôle 4</x:t>
        </x:is>
      </x:c>
      <x:c r="M4031" s="13" t="inlineStr">
        <x:is>
          <x:t xml:space="preserve">test des factures</x:t>
        </x:is>
      </x:c>
      <x:c r="N4031" s="14"/>
    </x:row>
    <x:row r="4032" hidden="0">
      <x:c r="A4032" s="1" t="inlineStr">
        <x:is>
          <x:t xml:space="preserve">1f67039c-98b7-ef11-b8e8-000d3ab4ad8f</x:t>
        </x:is>
      </x:c>
      <x:c r="B4032" s="2" t="inlineStr">
        <x:is>
          <x:t xml:space="preserve">UsZGkcwfjzBs8a5lK2RCmiU+/sByKgZ337fKx9CsEYnZdBzYyeearxxKqsbEQaUpZVhcitV8LwTYwK6GOtyiZQ==</x:t>
        </x:is>
      </x:c>
      <x:c r="C4032" s="3">
        <x:v>45654.0430324074</x:v>
      </x:c>
      <x:c r="D4032" s="4" t="inlineStr">
        <x:is>
          <x:t xml:space="preserve">ORANO</x:t>
        </x:is>
      </x:c>
      <x:c r="E4032" s="5" t="inlineStr">
        <x:is>
          <x:t xml:space="preserve">6672-ORANO</x:t>
        </x:is>
      </x:c>
      <x:c r="F4032" s="6" t="inlineStr">
        <x:is>
          <x:t xml:space="preserve">Envoyé</x:t>
        </x:is>
      </x:c>
      <x:c r="G4032" s="7" t="inlineStr">
        <x:is>
          <x:t xml:space="preserve">VSR</x:t>
        </x:is>
      </x:c>
      <x:c r="H4032" s="8" t="inlineStr">
        <x:is>
          <x:t xml:space="preserve">Nada CHERGUI MOUSTAKIM</x:t>
        </x:is>
      </x:c>
      <x:c r="I4032" s="9">
        <x:v>45636.0416666667</x:v>
      </x:c>
      <x:c r="J4032" s="10" t="n">
        <x:v>2</x:v>
      </x:c>
      <x:c r="K4032" s="11" t="n">
        <x:v>0</x:v>
      </x:c>
      <x:c r="L4032" s="12" t="inlineStr">
        <x:is>
          <x:t xml:space="preserve">Equipe Déploiement Pôle 4</x:t>
        </x:is>
      </x:c>
      <x:c r="M4032" s="13" t="inlineStr">
        <x:is>
          <x:t xml:space="preserve">analyse</x:t>
        </x:is>
      </x:c>
      <x:c r="N4032" s="14"/>
    </x:row>
    <x:row r="4033" hidden="0">
      <x:c r="A4033" s="1" t="inlineStr">
        <x:is>
          <x:t xml:space="preserve">2867039c-98b7-ef11-b8e8-000d3ab4ad8f</x:t>
        </x:is>
      </x:c>
      <x:c r="B4033" s="2" t="inlineStr">
        <x:is>
          <x:t xml:space="preserve">Qsi1rwkpuSwfG+WNMQ3u1ucjYrayspVK3h4otuFsCSwGl6q97YBUtPzux4jLkanIewZ0vtv5rAWHd2UGPRsGOA==</x:t>
        </x:is>
      </x:c>
      <x:c r="C4033" s="3">
        <x:v>45654.0430439815</x:v>
      </x:c>
      <x:c r="D4033" s="4" t="inlineStr">
        <x:is>
          <x:t xml:space="preserve">GAMM VERT</x:t>
        </x:is>
      </x:c>
      <x:c r="E4033" s="5" t="inlineStr">
        <x:is>
          <x:t xml:space="preserve">6456-AGARIS-JARDILAND</x:t>
        </x:is>
      </x:c>
      <x:c r="F4033" s="6" t="inlineStr">
        <x:is>
          <x:t xml:space="preserve">Envoyé</x:t>
        </x:is>
      </x:c>
      <x:c r="G4033" s="7" t="inlineStr">
        <x:is>
          <x:t xml:space="preserve">PREPROD</x:t>
        </x:is>
      </x:c>
      <x:c r="H4033" s="8" t="inlineStr">
        <x:is>
          <x:t xml:space="preserve">Nada CHERGUI MOUSTAKIM</x:t>
        </x:is>
      </x:c>
      <x:c r="I4033" s="9">
        <x:v>45635.0416666667</x:v>
      </x:c>
      <x:c r="J4033" s="10" t="n">
        <x:v>1</x:v>
      </x:c>
      <x:c r="K4033" s="11" t="n">
        <x:v>0</x:v>
      </x:c>
      <x:c r="L4033" s="12" t="inlineStr">
        <x:is>
          <x:t xml:space="preserve">Equipe Déploiement Pôle 4</x:t>
        </x:is>
      </x:c>
      <x:c r="M4033" s="13" t="inlineStr">
        <x:is>
          <x:t xml:space="preserve">analyse+test</x:t>
        </x:is>
      </x:c>
      <x:c r="N4033" s="14"/>
    </x:row>
    <x:row r="4034" hidden="0">
      <x:c r="A4034" s="1" t="inlineStr">
        <x:is>
          <x:t xml:space="preserve">3367039c-98b7-ef11-b8e8-000d3ab4ad8f</x:t>
        </x:is>
      </x:c>
      <x:c r="B4034" s="2" t="inlineStr">
        <x:is>
          <x:t xml:space="preserve">nPbgbFJnZLoz8Sc/CZ47ahP8c09URMOv9oYX6YgjP8E+s50ndlyTZtqQ3wLO25oxLxm9GW0LtR7i37lv/TnIzw==</x:t>
        </x:is>
      </x:c>
      <x:c r="C4034" s="3">
        <x:v>45654.0430439815</x:v>
      </x:c>
      <x:c r="D4034" s="4" t="inlineStr">
        <x:is>
          <x:t xml:space="preserve">GAMM VERT</x:t>
        </x:is>
      </x:c>
      <x:c r="E4034" s="5" t="inlineStr">
        <x:is>
          <x:t xml:space="preserve">6455-PRADIA-JARDILAND</x:t>
        </x:is>
      </x:c>
      <x:c r="F4034" s="6" t="inlineStr">
        <x:is>
          <x:t xml:space="preserve">Envoyé</x:t>
        </x:is>
      </x:c>
      <x:c r="G4034" s="7" t="inlineStr">
        <x:is>
          <x:t xml:space="preserve">PREPROD</x:t>
        </x:is>
      </x:c>
      <x:c r="H4034" s="8" t="inlineStr">
        <x:is>
          <x:t xml:space="preserve">Nada CHERGUI MOUSTAKIM</x:t>
        </x:is>
      </x:c>
      <x:c r="I4034" s="9">
        <x:v>45635.0416666667</x:v>
      </x:c>
      <x:c r="J4034" s="10" t="n">
        <x:v>0.5</x:v>
      </x:c>
      <x:c r="K4034" s="11" t="n">
        <x:v>0</x:v>
      </x:c>
      <x:c r="L4034" s="12" t="inlineStr">
        <x:is>
          <x:t xml:space="preserve">Equipe Déploiement Pôle 4</x:t>
        </x:is>
      </x:c>
      <x:c r="M4034" s="13" t="inlineStr">
        <x:is>
          <x:t xml:space="preserve">analyse</x:t>
        </x:is>
      </x:c>
      <x:c r="N4034" s="14"/>
    </x:row>
    <x:row r="4035" hidden="0">
      <x:c r="A4035" s="1" t="inlineStr">
        <x:is>
          <x:t xml:space="preserve">3b67039c-98b7-ef11-b8e8-000d3ab4ad8f</x:t>
        </x:is>
      </x:c>
      <x:c r="B4035" s="2" t="inlineStr">
        <x:is>
          <x:t xml:space="preserve">bcXK2VT8YegToddWf0nwOR30V0XyO0Uuhl1Flrmj6/UcSRhChQwYMYXA5ATinGibLLrJ5lJ0p+T++RFG5r7MjQ==</x:t>
        </x:is>
      </x:c>
      <x:c r="C4035" s="3">
        <x:v>45654.0430439815</x:v>
      </x:c>
      <x:c r="D4035" s="4" t="inlineStr">
        <x:is>
          <x:t xml:space="preserve">ENGIE</x:t>
        </x:is>
      </x:c>
      <x:c r="E4035" s="5" t="inlineStr">
        <x:is>
          <x:t xml:space="preserve">6931-ENGIE</x:t>
        </x:is>
      </x:c>
      <x:c r="F4035" s="6" t="inlineStr">
        <x:is>
          <x:t xml:space="preserve">Envoyé</x:t>
        </x:is>
      </x:c>
      <x:c r="G4035" s="7" t="inlineStr">
        <x:is>
          <x:t xml:space="preserve">PREPROD</x:t>
        </x:is>
      </x:c>
      <x:c r="H4035" s="8" t="inlineStr">
        <x:is>
          <x:t xml:space="preserve">Nada CHERGUI MOUSTAKIM</x:t>
        </x:is>
      </x:c>
      <x:c r="I4035" s="9">
        <x:v>45636.0416666667</x:v>
      </x:c>
      <x:c r="J4035" s="10" t="n">
        <x:v>0.75</x:v>
      </x:c>
      <x:c r="K4035" s="11" t="n">
        <x:v>0</x:v>
      </x:c>
      <x:c r="L4035" s="12" t="inlineStr">
        <x:is>
          <x:t xml:space="preserve">Equipe Déploiement Pôle 4</x:t>
        </x:is>
      </x:c>
      <x:c r="M4035" s="13" t="inlineStr">
        <x:is>
          <x:t xml:space="preserve">ajout d'entité+livraison+relcom</x:t>
        </x:is>
      </x:c>
      <x:c r="N4035" s="14"/>
    </x:row>
    <x:row r="4036" hidden="0">
      <x:c r="A4036" s="1" t="inlineStr">
        <x:is>
          <x:t xml:space="preserve">4567039c-98b7-ef11-b8e8-000d3ab4ad8f</x:t>
        </x:is>
      </x:c>
      <x:c r="B4036" s="2" t="inlineStr">
        <x:is>
          <x:t xml:space="preserve">gkWTapwH2U6aZ4mmeRqS+/vAPHELgZYwDAWDCOGZEpvVM6JXhWB2847/k0aos+fc2dOfKvDGdWSS2187cSvnPw==</x:t>
        </x:is>
      </x:c>
      <x:c r="C4036" s="3">
        <x:v>45654.0430439815</x:v>
      </x:c>
      <x:c r="D4036" s="4" t="inlineStr">
        <x:is>
          <x:t xml:space="preserve">ENGIE</x:t>
        </x:is>
      </x:c>
      <x:c r="E4036" s="5" t="inlineStr">
        <x:is>
          <x:t xml:space="preserve">6931-ENGIE</x:t>
        </x:is>
      </x:c>
      <x:c r="F4036" s="6" t="inlineStr">
        <x:is>
          <x:t xml:space="preserve">Envoyé</x:t>
        </x:is>
      </x:c>
      <x:c r="G4036" s="7" t="inlineStr">
        <x:is>
          <x:t xml:space="preserve">PREPROD</x:t>
        </x:is>
      </x:c>
      <x:c r="H4036" s="8" t="inlineStr">
        <x:is>
          <x:t xml:space="preserve">Nada CHERGUI MOUSTAKIM</x:t>
        </x:is>
      </x:c>
      <x:c r="I4036" s="9">
        <x:v>45635.0416666667</x:v>
      </x:c>
      <x:c r="J4036" s="10" t="n">
        <x:v>1</x:v>
      </x:c>
      <x:c r="K4036" s="11" t="n">
        <x:v>0</x:v>
      </x:c>
      <x:c r="L4036" s="12" t="inlineStr">
        <x:is>
          <x:t xml:space="preserve">Equipe Déploiement Pôle 4</x:t>
        </x:is>
      </x:c>
      <x:c r="M4036" s="13" t="inlineStr">
        <x:is>
          <x:t xml:space="preserve">ajout d'entité+livraison+relcom</x:t>
        </x:is>
      </x:c>
      <x:c r="N4036" s="14"/>
    </x:row>
    <x:row r="4037" hidden="0">
      <x:c r="A4037" s="1" t="inlineStr">
        <x:is>
          <x:t xml:space="preserve">6667039c-98b7-ef11-b8e8-000d3ab4ad8f</x:t>
        </x:is>
      </x:c>
      <x:c r="B4037" s="2" t="inlineStr">
        <x:is>
          <x:t xml:space="preserve">eHn2mTxj9fMrxC494gsMW7gKnJRyn2AXt5/9fipbVqOZPKmKahdidPbrFVYgAga2O6v26npLclbeQ4j9Omekdg==</x:t>
        </x:is>
      </x:c>
      <x:c r="C4037" s="3">
        <x:v>45654.0430439815</x:v>
      </x:c>
      <x:c r="D4037" s="4" t="inlineStr">
        <x:is>
          <x:t xml:space="preserve">SNCF</x:t>
        </x:is>
      </x:c>
      <x:c r="E4037" s="5" t="inlineStr">
        <x:is>
          <x:t xml:space="preserve">6283-DALKIA-SNCF</x:t>
        </x:is>
      </x:c>
      <x:c r="F4037" s="6" t="inlineStr">
        <x:is>
          <x:t xml:space="preserve">Envoyé</x:t>
        </x:is>
      </x:c>
      <x:c r="G4037" s="7" t="inlineStr">
        <x:is>
          <x:t xml:space="preserve">Recette</x:t>
        </x:is>
      </x:c>
      <x:c r="H4037" s="8" t="inlineStr">
        <x:is>
          <x:t xml:space="preserve">Nada CHERGUI MOUSTAKIM</x:t>
        </x:is>
      </x:c>
      <x:c r="I4037" s="9">
        <x:v>45635.0416666667</x:v>
      </x:c>
      <x:c r="J4037" s="10" t="n">
        <x:v>1</x:v>
      </x:c>
      <x:c r="K4037" s="11" t="n">
        <x:v>0</x:v>
      </x:c>
      <x:c r="L4037" s="12" t="inlineStr">
        <x:is>
          <x:t xml:space="preserve">Equipe Déploiement Pôle 4</x:t>
        </x:is>
      </x:c>
      <x:c r="M4037" s="13" t="inlineStr">
        <x:is>
          <x:t xml:space="preserve">mapping</x:t>
        </x:is>
      </x:c>
      <x:c r="N4037" s="14"/>
    </x:row>
    <x:row r="4038" hidden="0">
      <x:c r="A4038" s="1" t="inlineStr">
        <x:is>
          <x:t xml:space="preserve">7867039c-98b7-ef11-b8e8-000d3ab4ad8f</x:t>
        </x:is>
      </x:c>
      <x:c r="B4038" s="2" t="inlineStr">
        <x:is>
          <x:t xml:space="preserve">xMx7Q7PJH7+039t382F0wEHdPVKvi239yfOpW489lAtlDkjVcrXPq6A02y2M+OvqZ/x2XDkjOxtgQO1wvDcGbg==</x:t>
        </x:is>
      </x:c>
      <x:c r="C4038" s="3">
        <x:v>45654.0430555556</x:v>
      </x:c>
      <x:c r="D4038" s="4" t="inlineStr">
        <x:is>
          <x:t xml:space="preserve">ROQUETTE FRERES</x:t>
        </x:is>
      </x:c>
      <x:c r="E4038" s="5" t="inlineStr">
        <x:is>
          <x:t xml:space="preserve">6635-ROQUETTES-LESIEUR</x:t>
        </x:is>
      </x:c>
      <x:c r="F4038" s="6" t="inlineStr">
        <x:is>
          <x:t xml:space="preserve">Envoyé</x:t>
        </x:is>
      </x:c>
      <x:c r="G4038" s="7" t="inlineStr">
        <x:is>
          <x:t xml:space="preserve">PREPROD</x:t>
        </x:is>
      </x:c>
      <x:c r="H4038" s="8" t="inlineStr">
        <x:is>
          <x:t xml:space="preserve">Nada CHERGUI MOUSTAKIM</x:t>
        </x:is>
      </x:c>
      <x:c r="I4038" s="9">
        <x:v>45636.0416666667</x:v>
      </x:c>
      <x:c r="J4038" s="10" t="n">
        <x:v>0.5</x:v>
      </x:c>
      <x:c r="K4038" s="11" t="n">
        <x:v>0</x:v>
      </x:c>
      <x:c r="L4038" s="12" t="inlineStr">
        <x:is>
          <x:t xml:space="preserve">Equipe Déploiement Pôle 4</x:t>
        </x:is>
      </x:c>
      <x:c r="M4038" s="13" t="inlineStr">
        <x:is>
          <x:t xml:space="preserve">analyse</x:t>
        </x:is>
      </x:c>
      <x:c r="N4038" s="14"/>
    </x:row>
    <x:row r="4039" hidden="0">
      <x:c r="A4039" s="1" t="inlineStr">
        <x:is>
          <x:t xml:space="preserve">8067039c-98b7-ef11-b8e8-000d3ab4ad8f</x:t>
        </x:is>
      </x:c>
      <x:c r="B4039" s="2" t="inlineStr">
        <x:is>
          <x:t xml:space="preserve">6E29bwYm81uckAhazSenHUiMSARmrNNV3FOg/EEQ6weH1catbloP/s9vi6IwKD+pn3i1sl1VnP0/CAbHcxlozA==</x:t>
        </x:is>
      </x:c>
      <x:c r="C4039" s="3">
        <x:v>45654.0430555556</x:v>
      </x:c>
      <x:c r="D4039" s="4" t="inlineStr">
        <x:is>
          <x:t xml:space="preserve">ROQUETTE FRERES</x:t>
        </x:is>
      </x:c>
      <x:c r="E4039" s="5" t="inlineStr">
        <x:is>
          <x:t xml:space="preserve">6635-ROQUETTES-LESIEUR</x:t>
        </x:is>
      </x:c>
      <x:c r="F4039" s="6" t="inlineStr">
        <x:is>
          <x:t xml:space="preserve">Envoyé</x:t>
        </x:is>
      </x:c>
      <x:c r="G4039" s="7" t="inlineStr">
        <x:is>
          <x:t xml:space="preserve">PREPROD</x:t>
        </x:is>
      </x:c>
      <x:c r="H4039" s="8" t="inlineStr">
        <x:is>
          <x:t xml:space="preserve">Nada CHERGUI MOUSTAKIM</x:t>
        </x:is>
      </x:c>
      <x:c r="I4039" s="9">
        <x:v>45635.0416666667</x:v>
      </x:c>
      <x:c r="J4039" s="10" t="n">
        <x:v>1</x:v>
      </x:c>
      <x:c r="K4039" s="11" t="n">
        <x:v>0</x:v>
      </x:c>
      <x:c r="L4039" s="12" t="inlineStr">
        <x:is>
          <x:t xml:space="preserve">Equipe Déploiement Pôle 4</x:t>
        </x:is>
      </x:c>
      <x:c r="M4039" s="13" t="inlineStr">
        <x:is>
          <x:t xml:space="preserve">passage en prod</x:t>
        </x:is>
      </x:c>
      <x:c r="N4039" s="14"/>
    </x:row>
    <x:row r="4040" hidden="0">
      <x:c r="A4040" s="1" t="inlineStr">
        <x:is>
          <x:t xml:space="preserve">2727311e-67b9-ef11-b8e8-000d3ab4ad8f</x:t>
        </x:is>
      </x:c>
      <x:c r="B4040" s="2" t="inlineStr">
        <x:is>
          <x:t xml:space="preserve">QbcflmOIy9HuCDQD2wryxoqgQu6XvI1nmujjLIntR38KFzyQ2C0jNbH1NYGBRoOcm3OWO+El6nGxYP+b8jOFgw==</x:t>
        </x:is>
      </x:c>
      <x:c r="C4040" s="3">
        <x:v>45839.419525463</x:v>
      </x:c>
      <x:c r="D4040" s="4" t="inlineStr">
        <x:is>
          <x:t xml:space="preserve">AVRIL</x:t>
        </x:is>
      </x:c>
      <x:c r="E4040" s="5" t="inlineStr">
        <x:is>
          <x:t xml:space="preserve">6953-AVRIL-POMONA</x:t>
        </x:is>
      </x:c>
      <x:c r="F4040" s="6" t="inlineStr">
        <x:is>
          <x:t xml:space="preserve">Envoyé</x:t>
        </x:is>
      </x:c>
      <x:c r="G4040" s="7" t="inlineStr">
        <x:is>
          <x:t xml:space="preserve">Réalisation</x:t>
        </x:is>
      </x:c>
      <x:c r="H4040" s="8" t="inlineStr">
        <x:is>
          <x:t xml:space="preserve">Soukaina AMARA</x:t>
        </x:is>
      </x:c>
      <x:c r="I4040" s="9">
        <x:v>45637</x:v>
      </x:c>
      <x:c r="J4040" s="10" t="n">
        <x:v>3</x:v>
      </x:c>
      <x:c r="K4040" s="11" t="n">
        <x:v>0</x:v>
      </x:c>
      <x:c r="L4040" s="12" t="inlineStr">
        <x:is>
          <x:t xml:space="preserve">Equipe Déploiement Pôle 4</x:t>
        </x:is>
      </x:c>
      <x:c r="M4040" s="13" t="inlineStr">
        <x:is>
          <x:t xml:space="preserve">Réalisation et test en recette</x:t>
        </x:is>
      </x:c>
      <x:c r="N4040" s="14"/>
    </x:row>
    <x:row r="4041" hidden="0">
      <x:c r="A4041" s="1" t="inlineStr">
        <x:is>
          <x:t xml:space="preserve">5a5f352c-67b9-ef11-b8e8-000d3ab4ad8f</x:t>
        </x:is>
      </x:c>
      <x:c r="B4041" s="2" t="inlineStr">
        <x:is>
          <x:t xml:space="preserve">G6WLWca+nNZkJqjP+0hNU8HhqZWNwqtx3ZEAGJm+HcdyqJmAP5wtObY4WkqI2sywHu4aBqrSUq1/inphLSb6wA==</x:t>
        </x:is>
      </x:c>
      <x:c r="C4041" s="3">
        <x:v>45839.4195486111</x:v>
      </x:c>
      <x:c r="D4041" s="4" t="inlineStr">
        <x:is>
          <x:t xml:space="preserve">AVRIL</x:t>
        </x:is>
      </x:c>
      <x:c r="E4041" s="5" t="inlineStr">
        <x:is>
          <x:t xml:space="preserve">6936-AVRIL</x:t>
        </x:is>
      </x:c>
      <x:c r="F4041" s="6" t="inlineStr">
        <x:is>
          <x:t xml:space="preserve">Envoyé</x:t>
        </x:is>
      </x:c>
      <x:c r="G4041" s="7" t="inlineStr">
        <x:is>
          <x:t xml:space="preserve">Réalisation</x:t>
        </x:is>
      </x:c>
      <x:c r="H4041" s="8" t="inlineStr">
        <x:is>
          <x:t xml:space="preserve">Soukaina AMARA</x:t>
        </x:is>
      </x:c>
      <x:c r="I4041" s="9">
        <x:v>45637</x:v>
      </x:c>
      <x:c r="J4041" s="10" t="n">
        <x:v>3</x:v>
      </x:c>
      <x:c r="K4041" s="11" t="n">
        <x:v>0</x:v>
      </x:c>
      <x:c r="L4041" s="12" t="inlineStr">
        <x:is>
          <x:t xml:space="preserve">Equipe Déploiement Pôle 4</x:t>
        </x:is>
      </x:c>
      <x:c r="M4041" s="13" t="inlineStr">
        <x:is>
          <x:t xml:space="preserve">Réalisation et test en recette</x:t>
        </x:is>
      </x:c>
      <x:c r="N4041" s="14"/>
    </x:row>
    <x:row r="4042" hidden="0">
      <x:c r="A4042" s="1" t="inlineStr">
        <x:is>
          <x:t xml:space="preserve">5bba0c22-69b9-ef11-b8e8-000d3ab4ad8f</x:t>
        </x:is>
      </x:c>
      <x:c r="B4042" s="2" t="inlineStr">
        <x:is>
          <x:t xml:space="preserve">+Iiukv+VZIvcAbnxzgNhHBZmXrFA7siWKk9zjzx1yPJrxfn334yVG8kqrr5UxfEmtDZactQuaEAUSQoqIfab5g==</x:t>
        </x:is>
      </x:c>
      <x:c r="C4042" s="3">
        <x:v>45839.4194675926</x:v>
      </x:c>
      <x:c r="D4042" s="4" t="inlineStr">
        <x:is>
          <x:t xml:space="preserve">SANOFI</x:t>
        </x:is>
      </x:c>
      <x:c r="E4042" s="5" t="inlineStr">
        <x:is>
          <x:t xml:space="preserve">4909-SANOFI- DIAC LOCATION</x:t>
        </x:is>
      </x:c>
      <x:c r="F4042" s="6" t="inlineStr">
        <x:is>
          <x:t xml:space="preserve">Envoyé</x:t>
        </x:is>
      </x:c>
      <x:c r="G4042" s="7" t="inlineStr">
        <x:is>
          <x:t xml:space="preserve">PREPROD</x:t>
        </x:is>
      </x:c>
      <x:c r="H4042" s="8" t="inlineStr">
        <x:is>
          <x:t xml:space="preserve">Soukaina AMARA</x:t>
        </x:is>
      </x:c>
      <x:c r="I4042" s="9">
        <x:v>45638</x:v>
      </x:c>
      <x:c r="J4042" s="10" t="n">
        <x:v>2</x:v>
      </x:c>
      <x:c r="K4042" s="11" t="n">
        <x:v>0</x:v>
      </x:c>
      <x:c r="L4042" s="12" t="inlineStr">
        <x:is>
          <x:t xml:space="preserve">Equipe Déploiement Pôle 4</x:t>
        </x:is>
      </x:c>
      <x:c r="M4042" s="13" t="inlineStr">
        <x:is>
          <x:t xml:space="preserve">Analyse et correction du texte ASCII dans la facture</x:t>
        </x:is>
      </x:c>
      <x:c r="N4042" s="14"/>
    </x:row>
    <x:row r="4043" hidden="0">
      <x:c r="A4043" s="1" t="inlineStr">
        <x:is>
          <x:t xml:space="preserve">e6bb28f9-6ab9-ef11-b8e8-000d3ab4ad8f</x:t>
        </x:is>
      </x:c>
      <x:c r="B4043" s="2" t="inlineStr">
        <x:is>
          <x:t xml:space="preserve">BhQaF8YG3ISm6eu4jqQshLr5qQTDTy4i8PzfY+1rBgtJIAKPJfU67lNXJq441dlXqEVsyZPIguvybPYHHcp4YA==</x:t>
        </x:is>
      </x:c>
      <x:c r="C4043" s="3">
        <x:v>45839.419537037</x:v>
      </x:c>
      <x:c r="D4043" s="4" t="inlineStr">
        <x:is>
          <x:t xml:space="preserve">EDF</x:t>
        </x:is>
      </x:c>
      <x:c r="E4043" s="5" t="inlineStr">
        <x:is>
          <x:t xml:space="preserve">6938-VWR-EDF</x:t>
        </x:is>
      </x:c>
      <x:c r="F4043" s="6" t="inlineStr">
        <x:is>
          <x:t xml:space="preserve">Envoyé</x:t>
        </x:is>
      </x:c>
      <x:c r="G4043" s="7" t="inlineStr">
        <x:is>
          <x:t xml:space="preserve">Réalisation</x:t>
        </x:is>
      </x:c>
      <x:c r="H4043" s="8" t="inlineStr">
        <x:is>
          <x:t xml:space="preserve">Soukaina AMARA</x:t>
        </x:is>
      </x:c>
      <x:c r="I4043" s="9">
        <x:v>45638</x:v>
      </x:c>
      <x:c r="J4043" s="10" t="n">
        <x:v>1.5</x:v>
      </x:c>
      <x:c r="K4043" s="11" t="n">
        <x:v>0</x:v>
      </x:c>
      <x:c r="L4043" s="12" t="inlineStr">
        <x:is>
          <x:t xml:space="preserve">Equipe Déploiement Pôle 4</x:t>
        </x:is>
      </x:c>
      <x:c r="M4043" s="13" t="inlineStr">
        <x:is>
          <x:t xml:space="preserve">cadrage et analyse</x:t>
        </x:is>
      </x:c>
      <x:c r="N4043" s="14"/>
    </x:row>
    <x:row r="4044" hidden="0">
      <x:c r="A4044" s="1" t="inlineStr">
        <x:is>
          <x:t xml:space="preserve">edbb28f9-6ab9-ef11-b8e8-000d3ab4ad8f</x:t>
        </x:is>
      </x:c>
      <x:c r="B4044" s="2" t="inlineStr">
        <x:is>
          <x:t xml:space="preserve">VUk2PmH1j1T6q+U4FUBmzmup5XKczBFevJuracC+l9rHhh8Zse3SMrQci2qeIvrBDw/Wc2iH9fVravEYXmKD/w==</x:t>
        </x:is>
      </x:c>
      <x:c r="C4044" s="3">
        <x:v>45839.4195486111</x:v>
      </x:c>
      <x:c r="D4044" s="4" t="inlineStr">
        <x:is>
          <x:t xml:space="preserve">AVRIL</x:t>
        </x:is>
      </x:c>
      <x:c r="E4044" s="5" t="inlineStr">
        <x:is>
          <x:t xml:space="preserve">6936-AVRIL</x:t>
        </x:is>
      </x:c>
      <x:c r="F4044" s="6" t="inlineStr">
        <x:is>
          <x:t xml:space="preserve">Envoyé</x:t>
        </x:is>
      </x:c>
      <x:c r="G4044" s="7" t="inlineStr">
        <x:is>
          <x:t xml:space="preserve">VSR</x:t>
        </x:is>
      </x:c>
      <x:c r="H4044" s="8" t="inlineStr">
        <x:is>
          <x:t xml:space="preserve">Soukaina AMARA</x:t>
        </x:is>
      </x:c>
      <x:c r="I4044" s="9">
        <x:v>45638</x:v>
      </x:c>
      <x:c r="J4044" s="10" t="n">
        <x:v>1</x:v>
      </x:c>
      <x:c r="K4044" s="11" t="n">
        <x:v>0</x:v>
      </x:c>
      <x:c r="L4044" s="12" t="inlineStr">
        <x:is>
          <x:t xml:space="preserve">Equipe Déploiement Pôle 4</x:t>
        </x:is>
      </x:c>
      <x:c r="M4044" s="13" t="inlineStr">
        <x:is>
          <x:t xml:space="preserve">suivi prod</x:t>
        </x:is>
      </x:c>
      <x:c r="N4044" s="14"/>
    </x:row>
    <x:row r="4045" hidden="0">
      <x:c r="A4045" s="1" t="inlineStr">
        <x:is>
          <x:t xml:space="preserve">e2ddab9e-3bbb-ef11-b8e8-000d3ab4ad8f</x:t>
        </x:is>
      </x:c>
      <x:c r="B4045" s="2" t="inlineStr">
        <x:is>
          <x:t xml:space="preserve">PXDZVbu206LFeXCgtYGRJglMaZLpiRtjHOGCMUwXOthClA2sbniHqJAVDXrWi8iuMpBOeUjjcHudTqvL+JlE6g==</x:t>
        </x:is>
      </x:c>
      <x:c r="C4045" s="3">
        <x:v>45654.0430555556</x:v>
      </x:c>
      <x:c r="D4045" s="4" t="inlineStr">
        <x:is>
          <x:t xml:space="preserve">GAMM VERT</x:t>
        </x:is>
      </x:c>
      <x:c r="E4045" s="5" t="inlineStr">
        <x:is>
          <x:t xml:space="preserve">6739-VENTEO-JARDILAND</x:t>
        </x:is>
      </x:c>
      <x:c r="F4045" s="6" t="inlineStr">
        <x:is>
          <x:t xml:space="preserve">Envoyé</x:t>
        </x:is>
      </x:c>
      <x:c r="G4045" s="7" t="inlineStr">
        <x:is>
          <x:t xml:space="preserve">Recette</x:t>
        </x:is>
      </x:c>
      <x:c r="H4045" s="8" t="inlineStr">
        <x:is>
          <x:t xml:space="preserve">Hala ABDELJEBBAR</x:t>
        </x:is>
      </x:c>
      <x:c r="I4045" s="9">
        <x:v>45631.0416666667</x:v>
      </x:c>
      <x:c r="J4045" s="10" t="n">
        <x:v>0.3</x:v>
      </x:c>
      <x:c r="K4045" s="11" t="n">
        <x:v>0</x:v>
      </x:c>
      <x:c r="L4045" s="12" t="inlineStr">
        <x:is>
          <x:t xml:space="preserve">Equipe Déploiement Pôle 4</x:t>
        </x:is>
      </x:c>
      <x:c r="M4045" s="13" t="inlineStr">
        <x:is>
          <x:t xml:space="preserve">Mail détaillé qui résume toutes la migrations depuis le début comme demandé par Gamm vert</x:t>
        </x:is>
      </x:c>
      <x:c r="N4045" s="14"/>
    </x:row>
    <x:row r="4046" hidden="0">
      <x:c r="A4046" s="1" t="inlineStr">
        <x:is>
          <x:t xml:space="preserve">ebddab9e-3bbb-ef11-b8e8-000d3ab4ad8f</x:t>
        </x:is>
      </x:c>
      <x:c r="B4046" s="2" t="inlineStr">
        <x:is>
          <x:t xml:space="preserve">9saQOBLn6wlGxLEXvDUr7FoR6CVRiEF/mh1cuFooCpg2FkOOwj9v6KnWh5nN9Pp1jX672P7gTMED626mme6zJw==</x:t>
        </x:is>
      </x:c>
      <x:c r="C4046" s="3">
        <x:v>45654.0430555556</x:v>
      </x:c>
      <x:c r="D4046" s="4" t="inlineStr">
        <x:is>
          <x:t xml:space="preserve">GAMM VERT</x:t>
        </x:is>
      </x:c>
      <x:c r="E4046" s="5" t="inlineStr">
        <x:is>
          <x:t xml:space="preserve">6739-VENTEO-JARDILAND</x:t>
        </x:is>
      </x:c>
      <x:c r="F4046" s="6" t="inlineStr">
        <x:is>
          <x:t xml:space="preserve">Envoyé</x:t>
        </x:is>
      </x:c>
      <x:c r="G4046" s="7" t="inlineStr">
        <x:is>
          <x:t xml:space="preserve">Recette</x:t>
        </x:is>
      </x:c>
      <x:c r="H4046" s="8" t="inlineStr">
        <x:is>
          <x:t xml:space="preserve">Hala ABDELJEBBAR</x:t>
        </x:is>
      </x:c>
      <x:c r="I4046" s="9">
        <x:v>45632.0416666667</x:v>
      </x:c>
      <x:c r="J4046" s="10" t="n">
        <x:v>1</x:v>
      </x:c>
      <x:c r="K4046" s="11" t="n">
        <x:v>0</x:v>
      </x:c>
      <x:c r="L4046" s="12" t="inlineStr">
        <x:is>
          <x:t xml:space="preserve">Equipe Déploiement Pôle 4</x:t>
        </x:is>
      </x:c>
      <x:c r="M4046" s="13"/>
      <x:c r="N4046" s="14"/>
    </x:row>
    <x:row r="4047" hidden="0">
      <x:c r="A4047" s="1" t="inlineStr">
        <x:is>
          <x:t xml:space="preserve">f3ddab9e-3bbb-ef11-b8e8-000d3ab4ad8f</x:t>
        </x:is>
      </x:c>
      <x:c r="B4047" s="2" t="inlineStr">
        <x:is>
          <x:t xml:space="preserve">kXIX1Cnz7+ZBTWo2JKKHcrCEF/ovMW662LN+suE12Q/do9gF8w60PJM0DmuGbyQJqIQbMj6gH38dHkYwi+PWJQ==</x:t>
        </x:is>
      </x:c>
      <x:c r="C4047" s="3">
        <x:v>45654.0430555556</x:v>
      </x:c>
      <x:c r="D4047" s="4" t="inlineStr">
        <x:is>
          <x:t xml:space="preserve">GAMM VERT</x:t>
        </x:is>
      </x:c>
      <x:c r="E4047" s="5" t="inlineStr">
        <x:is>
          <x:t xml:space="preserve">5315-GAMM VERT-Floris Holland BV</x:t>
        </x:is>
      </x:c>
      <x:c r="F4047" s="6" t="inlineStr">
        <x:is>
          <x:t xml:space="preserve">Envoyé</x:t>
        </x:is>
      </x:c>
      <x:c r="G4047" s="7" t="inlineStr">
        <x:is>
          <x:t xml:space="preserve">Recette</x:t>
        </x:is>
      </x:c>
      <x:c r="H4047" s="8" t="inlineStr">
        <x:is>
          <x:t xml:space="preserve">Hala ABDELJEBBAR</x:t>
        </x:is>
      </x:c>
      <x:c r="I4047" s="9">
        <x:v>45630.0416666667</x:v>
      </x:c>
      <x:c r="J4047" s="10" t="n">
        <x:v>3</x:v>
      </x:c>
      <x:c r="K4047" s="11" t="n">
        <x:v>0</x:v>
      </x:c>
      <x:c r="L4047" s="12" t="inlineStr">
        <x:is>
          <x:t xml:space="preserve">Equipe Déploiement Pôle 4</x:t>
        </x:is>
      </x:c>
      <x:c r="M4047" s="13" t="inlineStr">
        <x:is>
          <x:t xml:space="preserve">Factures reçues tous KO avec plein d'erreurs</x:t>
        </x:is>
      </x:c>
      <x:c r="N4047" s="14"/>
    </x:row>
    <x:row r="4048" hidden="0">
      <x:c r="A4048" s="1" t="inlineStr">
        <x:is>
          <x:t xml:space="preserve">08deab9e-3bbb-ef11-b8e8-000d3ab4ad8f</x:t>
        </x:is>
      </x:c>
      <x:c r="B4048" s="2" t="inlineStr">
        <x:is>
          <x:t xml:space="preserve">Do3wRsqmAZpOy8eKiCA2IYzn5AiMaOgbZv1vbmNXH1hFdb5AZQPxZux4Ix1WKPzPyeO3dhGZldyjvOhpM4asUA==</x:t>
        </x:is>
      </x:c>
      <x:c r="C4048" s="3">
        <x:v>45654.0430671296</x:v>
      </x:c>
      <x:c r="D4048" s="4" t="inlineStr">
        <x:is>
          <x:t xml:space="preserve">GAMM VERT</x:t>
        </x:is>
      </x:c>
      <x:c r="E4048" s="5" t="inlineStr">
        <x:is>
          <x:t xml:space="preserve">6738-LEMKES-JARDILAND</x:t>
        </x:is>
      </x:c>
      <x:c r="F4048" s="6" t="inlineStr">
        <x:is>
          <x:t xml:space="preserve">Envoyé</x:t>
        </x:is>
      </x:c>
      <x:c r="G4048" s="7" t="inlineStr">
        <x:is>
          <x:t xml:space="preserve">Recette</x:t>
        </x:is>
      </x:c>
      <x:c r="H4048" s="8" t="inlineStr">
        <x:is>
          <x:t xml:space="preserve">Hala ABDELJEBBAR</x:t>
        </x:is>
      </x:c>
      <x:c r="I4048" s="9">
        <x:v>45629.0416666667</x:v>
      </x:c>
      <x:c r="J4048" s="10" t="n">
        <x:v>1</x:v>
      </x:c>
      <x:c r="K4048" s="11" t="n">
        <x:v>0</x:v>
      </x:c>
      <x:c r="L4048" s="12" t="inlineStr">
        <x:is>
          <x:t xml:space="preserve">Equipe Déploiement Pôle 4</x:t>
        </x:is>
      </x:c>
      <x:c r="M4048" s="13" t="inlineStr">
        <x:is>
          <x:t xml:space="preserve">Réunion avec le fournisseur</x:t>
        </x:is>
      </x:c>
      <x:c r="N4048" s="14"/>
    </x:row>
    <x:row r="4049" hidden="0">
      <x:c r="A4049" s="1" t="inlineStr">
        <x:is>
          <x:t xml:space="preserve">10deab9e-3bbb-ef11-b8e8-000d3ab4ad8f</x:t>
        </x:is>
      </x:c>
      <x:c r="B4049" s="2" t="inlineStr">
        <x:is>
          <x:t xml:space="preserve">XsYP6+O35eT0QNAjDOqiHcaMFI4Tn1TA0DHGoqlEbqGkPv9czuNV6CRPyh+fF0x9MPHoxfI9+3hb4EhVWorwZg==</x:t>
        </x:is>
      </x:c>
      <x:c r="C4049" s="3">
        <x:v>45654.0430671296</x:v>
      </x:c>
      <x:c r="D4049" s="4" t="inlineStr">
        <x:is>
          <x:t xml:space="preserve">GAMM VERT</x:t>
        </x:is>
      </x:c>
      <x:c r="E4049" s="5" t="inlineStr">
        <x:is>
          <x:t xml:space="preserve">4952-GAMM VERT-KARCHER SAS</x:t>
        </x:is>
      </x:c>
      <x:c r="F4049" s="6" t="inlineStr">
        <x:is>
          <x:t xml:space="preserve">Envoyé</x:t>
        </x:is>
      </x:c>
      <x:c r="G4049" s="7" t="inlineStr">
        <x:is>
          <x:t xml:space="preserve">Preprod</x:t>
        </x:is>
      </x:c>
      <x:c r="H4049" s="8" t="inlineStr">
        <x:is>
          <x:t xml:space="preserve">Hala ABDELJEBBAR</x:t>
        </x:is>
      </x:c>
      <x:c r="I4049" s="9">
        <x:v>45631.0416666667</x:v>
      </x:c>
      <x:c r="J4049" s="10" t="n">
        <x:v>1</x:v>
      </x:c>
      <x:c r="K4049" s="11" t="n">
        <x:v>0</x:v>
      </x:c>
      <x:c r="L4049" s="12" t="inlineStr">
        <x:is>
          <x:t xml:space="preserve">Equipe Déploiement Pôle 4</x:t>
        </x:is>
      </x:c>
      <x:c r="M4049" s="13" t="inlineStr">
        <x:is>
          <x:t xml:space="preserve">réunion</x:t>
        </x:is>
      </x:c>
      <x:c r="N4049" s="14"/>
    </x:row>
    <x:row r="4050" hidden="0">
      <x:c r="A4050" s="1" t="inlineStr">
        <x:is>
          <x:t xml:space="preserve">4385a6a4-3bbb-ef11-b8e8-000d3ab4ad8f</x:t>
        </x:is>
      </x:c>
      <x:c r="B4050" s="2" t="inlineStr">
        <x:is>
          <x:t xml:space="preserve">PWo2XmjEFCZRt+LRg+YSZIgl7t9KcZKRy4seVztBq06jfpa5ZoMgxFrWNquf4ltKXl19h8RLT4TwfllHdyztNg==</x:t>
        </x:is>
      </x:c>
      <x:c r="C4050" s="3">
        <x:v>45654.0430671296</x:v>
      </x:c>
      <x:c r="D4050" s="4" t="inlineStr">
        <x:is>
          <x:t xml:space="preserve">GAMM VERT</x:t>
        </x:is>
      </x:c>
      <x:c r="E4050" s="5" t="inlineStr">
        <x:is>
          <x:t xml:space="preserve">4952-GAMM VERT-KARCHER SAS</x:t>
        </x:is>
      </x:c>
      <x:c r="F4050" s="6" t="inlineStr">
        <x:is>
          <x:t xml:space="preserve">Envoyé</x:t>
        </x:is>
      </x:c>
      <x:c r="G4050" s="7" t="inlineStr">
        <x:is>
          <x:t xml:space="preserve">Preprod</x:t>
        </x:is>
      </x:c>
      <x:c r="H4050" s="8" t="inlineStr">
        <x:is>
          <x:t xml:space="preserve">Hala ABDELJEBBAR</x:t>
        </x:is>
      </x:c>
      <x:c r="I4050" s="9">
        <x:v>45629.0416666667</x:v>
      </x:c>
      <x:c r="J4050" s="10" t="n">
        <x:v>1</x:v>
      </x:c>
      <x:c r="K4050" s="11" t="n">
        <x:v>0</x:v>
      </x:c>
      <x:c r="L4050" s="12" t="inlineStr">
        <x:is>
          <x:t xml:space="preserve">Equipe Déploiement Pôle 4</x:t>
        </x:is>
      </x:c>
      <x:c r="M4050" s="13" t="inlineStr">
        <x:is>
          <x:t xml:space="preserve">Explication des erreurs trouvées sur les factures reçues</x:t>
        </x:is>
      </x:c>
      <x:c r="N4050" s="14"/>
    </x:row>
    <x:row r="4051" hidden="0">
      <x:c r="A4051" s="1" t="inlineStr">
        <x:is>
          <x:t xml:space="preserve">4a85a6a4-3bbb-ef11-b8e8-000d3ab4ad8f</x:t>
        </x:is>
      </x:c>
      <x:c r="B4051" s="2" t="inlineStr">
        <x:is>
          <x:t xml:space="preserve">myS+LIHeB2q3v7l2K/11TkQrJgAYvrtocN2VHJ60IQZ7vF1TRCM9Ql6BEMsvtWsC1ONlYhz+Tlk4TqDWKgqlDA==</x:t>
        </x:is>
      </x:c>
      <x:c r="C4051" s="3">
        <x:v>45654.0430671296</x:v>
      </x:c>
      <x:c r="D4051" s="4" t="inlineStr">
        <x:is>
          <x:t xml:space="preserve">GAMM VERT</x:t>
        </x:is>
      </x:c>
      <x:c r="E4051" s="5" t="inlineStr">
        <x:is>
          <x:t xml:space="preserve">4952-GAMM VERT-KARCHER SAS</x:t>
        </x:is>
      </x:c>
      <x:c r="F4051" s="6" t="inlineStr">
        <x:is>
          <x:t xml:space="preserve">Envoyé</x:t>
        </x:is>
      </x:c>
      <x:c r="G4051" s="7" t="inlineStr">
        <x:is>
          <x:t xml:space="preserve">Preprod</x:t>
        </x:is>
      </x:c>
      <x:c r="H4051" s="8" t="inlineStr">
        <x:is>
          <x:t xml:space="preserve">Hala ABDELJEBBAR</x:t>
        </x:is>
      </x:c>
      <x:c r="I4051" s="9">
        <x:v>45630.0416666667</x:v>
      </x:c>
      <x:c r="J4051" s="10" t="n">
        <x:v>2</x:v>
      </x:c>
      <x:c r="K4051" s="11" t="n">
        <x:v>0</x:v>
      </x:c>
      <x:c r="L4051" s="12" t="inlineStr">
        <x:is>
          <x:t xml:space="preserve">Equipe Déploiement Pôle 4</x:t>
        </x:is>
      </x:c>
      <x:c r="M4051" s="13"/>
      <x:c r="N4051" s="14"/>
    </x:row>
    <x:row r="4052" hidden="0">
      <x:c r="A4052" s="1" t="inlineStr">
        <x:is>
          <x:t xml:space="preserve">9d85a6a4-3bbb-ef11-b8e8-000d3ab4ad8f</x:t>
        </x:is>
      </x:c>
      <x:c r="B4052" s="2" t="inlineStr">
        <x:is>
          <x:t xml:space="preserve">0ZWX8qF6F+OLaXWBuX0WtZYCfAZbBUQ3EhtnFksh7dLb0yu7fEeq5jRuP4TeGYc1RsdVbaWd8Jw/Qj8PZAl/Ew==</x:t>
        </x:is>
      </x:c>
      <x:c r="C4052" s="3">
        <x:v>45654.0430671296</x:v>
      </x:c>
      <x:c r="D4052" s="4" t="inlineStr">
        <x:is>
          <x:t xml:space="preserve">TF1 SA</x:t>
        </x:is>
      </x:c>
      <x:c r="E4052" s="5" t="inlineStr">
        <x:is>
          <x:t xml:space="preserve">6861-TF1</x:t>
        </x:is>
      </x:c>
      <x:c r="F4052" s="6" t="inlineStr">
        <x:is>
          <x:t xml:space="preserve">Envoyé</x:t>
        </x:is>
      </x:c>
      <x:c r="G4052" s="7" t="inlineStr">
        <x:is>
          <x:t xml:space="preserve">Developpement</x:t>
        </x:is>
      </x:c>
      <x:c r="H4052" s="8" t="inlineStr">
        <x:is>
          <x:t xml:space="preserve">Hala ABDELJEBBAR</x:t>
        </x:is>
      </x:c>
      <x:c r="I4052" s="9">
        <x:v>45630.0416666667</x:v>
      </x:c>
      <x:c r="J4052" s="10" t="n">
        <x:v>1</x:v>
      </x:c>
      <x:c r="K4052" s="11" t="n">
        <x:v>0</x:v>
      </x:c>
      <x:c r="L4052" s="12" t="inlineStr">
        <x:is>
          <x:t xml:space="preserve">Equipe Déploiement Pôle 4</x:t>
        </x:is>
      </x:c>
      <x:c r="M4052" s="13" t="inlineStr">
        <x:is>
          <x:t xml:space="preserve">réunion avec TL pour valider le changement</x:t>
        </x:is>
      </x:c>
      <x:c r="N4052" s="14"/>
    </x:row>
    <x:row r="4053" hidden="0">
      <x:c r="A4053" s="1" t="inlineStr">
        <x:is>
          <x:t xml:space="preserve">ab85a6a4-3bbb-ef11-b8e8-000d3ab4ad8f</x:t>
        </x:is>
      </x:c>
      <x:c r="B4053" s="2" t="inlineStr">
        <x:is>
          <x:t xml:space="preserve">yQpmA5Kx2PXsHXv+ngG0PLGpJpZ3Ev8hRwudvM0xIA6ga5CWt7uh9CFuGqAIwwYPtmv8af0JIFIwoa++Ekbc6g==</x:t>
        </x:is>
      </x:c>
      <x:c r="C4053" s="3">
        <x:v>45654.0430787037</x:v>
      </x:c>
      <x:c r="D4053" s="4" t="inlineStr">
        <x:is>
          <x:t xml:space="preserve">GAMM VERT</x:t>
        </x:is>
      </x:c>
      <x:c r="E4053" s="5" t="inlineStr">
        <x:is>
          <x:t xml:space="preserve">6449-APIDIS-JARDILAND</x:t>
        </x:is>
      </x:c>
      <x:c r="F4053" s="6" t="inlineStr">
        <x:is>
          <x:t xml:space="preserve">Envoyé</x:t>
        </x:is>
      </x:c>
      <x:c r="G4053" s="7" t="inlineStr">
        <x:is>
          <x:t xml:space="preserve">Développement</x:t>
        </x:is>
      </x:c>
      <x:c r="H4053" s="8" t="inlineStr">
        <x:is>
          <x:t xml:space="preserve">Hala ABDELJEBBAR</x:t>
        </x:is>
      </x:c>
      <x:c r="I4053" s="9">
        <x:v>45631.0416666667</x:v>
      </x:c>
      <x:c r="J4053" s="10" t="n">
        <x:v>0.3</x:v>
      </x:c>
      <x:c r="K4053" s="11" t="n">
        <x:v>0</x:v>
      </x:c>
      <x:c r="L4053" s="12" t="inlineStr">
        <x:is>
          <x:t xml:space="preserve">Equipe Déploiement Pôle 4</x:t>
        </x:is>
      </x:c>
      <x:c r="M4053" s="13" t="inlineStr">
        <x:is>
          <x:t xml:space="preserve">Mail détaillé qui résume toutes la migrations depuis le début comme demandé par Gamm vert</x:t>
        </x:is>
      </x:c>
      <x:c r="N4053" s="14"/>
    </x:row>
    <x:row r="4054" hidden="0">
      <x:c r="A4054" s="1" t="inlineStr">
        <x:is>
          <x:t xml:space="preserve">b285a6a4-3bbb-ef11-b8e8-000d3ab4ad8f</x:t>
        </x:is>
      </x:c>
      <x:c r="B4054" s="2" t="inlineStr">
        <x:is>
          <x:t xml:space="preserve">HTlvtpu432dqzN8i/uza1pv4V5TOaRl4/HhCUna8ZntxYFL37oyDqePtoDoB9VhKPXx9s1kx8BaJSsuDSLGkCw==</x:t>
        </x:is>
      </x:c>
      <x:c r="C4054" s="3">
        <x:v>45654.0430787037</x:v>
      </x:c>
      <x:c r="D4054" s="4" t="inlineStr">
        <x:is>
          <x:t xml:space="preserve">GAMM VERT</x:t>
        </x:is>
      </x:c>
      <x:c r="E4054" s="5" t="inlineStr">
        <x:is>
          <x:t xml:space="preserve">6449-APIDIS-JARDILAND</x:t>
        </x:is>
      </x:c>
      <x:c r="F4054" s="6" t="inlineStr">
        <x:is>
          <x:t xml:space="preserve">Envoyé</x:t>
        </x:is>
      </x:c>
      <x:c r="G4054" s="7" t="inlineStr">
        <x:is>
          <x:t xml:space="preserve">Développement</x:t>
        </x:is>
      </x:c>
      <x:c r="H4054" s="8" t="inlineStr">
        <x:is>
          <x:t xml:space="preserve">Hala ABDELJEBBAR</x:t>
        </x:is>
      </x:c>
      <x:c r="I4054" s="9">
        <x:v>45632.0416666667</x:v>
      </x:c>
      <x:c r="J4054" s="10" t="n">
        <x:v>1</x:v>
      </x:c>
      <x:c r="K4054" s="11" t="n">
        <x:v>0</x:v>
      </x:c>
      <x:c r="L4054" s="12" t="inlineStr">
        <x:is>
          <x:t xml:space="preserve">Equipe Déploiement Pôle 4</x:t>
        </x:is>
      </x:c>
      <x:c r="M4054" s="13"/>
      <x:c r="N4054" s="14"/>
    </x:row>
    <x:row r="4055" hidden="0">
      <x:c r="A4055" s="1" t="inlineStr">
        <x:is>
          <x:t xml:space="preserve">c085a6a4-3bbb-ef11-b8e8-000d3ab4ad8f</x:t>
        </x:is>
      </x:c>
      <x:c r="B4055" s="2" t="inlineStr">
        <x:is>
          <x:t xml:space="preserve">EWir6zyldXCyhDvwxoMZihoE9fpUe8iv49Yqerm0/HzKEIaut/c+qsNEXxvn9ywF5RKlrFfgRWZ37oYByFyinQ==</x:t>
        </x:is>
      </x:c>
      <x:c r="C4055" s="3">
        <x:v>45654.0430787037</x:v>
      </x:c>
      <x:c r="D4055" s="4" t="inlineStr">
        <x:is>
          <x:t xml:space="preserve">GAMM VERT</x:t>
        </x:is>
      </x:c>
      <x:c r="E4055" s="5" t="inlineStr">
        <x:is>
          <x:t xml:space="preserve">6884-LEBEURRE-GAMM VERT</x:t>
        </x:is>
      </x:c>
      <x:c r="F4055" s="6" t="inlineStr">
        <x:is>
          <x:t xml:space="preserve">Envoyé</x:t>
        </x:is>
      </x:c>
      <x:c r="G4055" s="7" t="inlineStr">
        <x:is>
          <x:t xml:space="preserve">Recette</x:t>
        </x:is>
      </x:c>
      <x:c r="H4055" s="8" t="inlineStr">
        <x:is>
          <x:t xml:space="preserve">Hala ABDELJEBBAR</x:t>
        </x:is>
      </x:c>
      <x:c r="I4055" s="9">
        <x:v>45632.0416666667</x:v>
      </x:c>
      <x:c r="J4055" s="10" t="n">
        <x:v>1</x:v>
      </x:c>
      <x:c r="K4055" s="11" t="n">
        <x:v>0</x:v>
      </x:c>
      <x:c r="L4055" s="12" t="inlineStr">
        <x:is>
          <x:t xml:space="preserve">Equipe Déploiement Pôle 4</x:t>
        </x:is>
      </x:c>
      <x:c r="M4055" s="13"/>
      <x:c r="N4055" s="14" t="inlineStr">
        <x:is>
          <x:t xml:space="preserve">factures ko</x:t>
        </x:is>
      </x:c>
    </x:row>
    <x:row r="4056" hidden="0">
      <x:c r="A4056" s="1" t="inlineStr">
        <x:is>
          <x:t xml:space="preserve">c985a6a4-3bbb-ef11-b8e8-000d3ab4ad8f</x:t>
        </x:is>
      </x:c>
      <x:c r="B4056" s="2" t="inlineStr">
        <x:is>
          <x:t xml:space="preserve">WtwSHEwxGkOwv2A3t8rsGJPi7rMVAP50bNYfV5ec3ddc6dxHdMkId4HA+5bx6Dl6bqioPiCKrKoAdD0NdObPog==</x:t>
        </x:is>
      </x:c>
      <x:c r="C4056" s="3">
        <x:v>45654.0430787037</x:v>
      </x:c>
      <x:c r="D4056" s="4" t="inlineStr">
        <x:is>
          <x:t xml:space="preserve">GAMM VERT</x:t>
        </x:is>
      </x:c>
      <x:c r="E4056" s="5" t="inlineStr">
        <x:is>
          <x:t xml:space="preserve">6463-HORTICULTURE-JARDILAND</x:t>
        </x:is>
      </x:c>
      <x:c r="F4056" s="6" t="inlineStr">
        <x:is>
          <x:t xml:space="preserve">Envoyé</x:t>
        </x:is>
      </x:c>
      <x:c r="G4056" s="7" t="inlineStr">
        <x:is>
          <x:t xml:space="preserve">Recette</x:t>
        </x:is>
      </x:c>
      <x:c r="H4056" s="8" t="inlineStr">
        <x:is>
          <x:t xml:space="preserve">Hala ABDELJEBBAR</x:t>
        </x:is>
      </x:c>
      <x:c r="I4056" s="9">
        <x:v>45631.0416666667</x:v>
      </x:c>
      <x:c r="J4056" s="10" t="n">
        <x:v>0.3</x:v>
      </x:c>
      <x:c r="K4056" s="11" t="n">
        <x:v>0</x:v>
      </x:c>
      <x:c r="L4056" s="12" t="inlineStr">
        <x:is>
          <x:t xml:space="preserve">Equipe Déploiement Pôle 4</x:t>
        </x:is>
      </x:c>
      <x:c r="M4056" s="13" t="inlineStr">
        <x:is>
          <x:t xml:space="preserve">Mail détaillé qui résume toutes la migrations depuis le début comme demandé par Gamm vert</x:t>
        </x:is>
      </x:c>
      <x:c r="N4056" s="14"/>
    </x:row>
    <x:row r="4057" hidden="0">
      <x:c r="A4057" s="1" t="inlineStr">
        <x:is>
          <x:t xml:space="preserve">d085a6a4-3bbb-ef11-b8e8-000d3ab4ad8f</x:t>
        </x:is>
      </x:c>
      <x:c r="B4057" s="2" t="inlineStr">
        <x:is>
          <x:t xml:space="preserve">SAO55wThqyZhz8KAp6yf3QitwasxyRY6X6v+aByT4DSDsLSS3C3ITxYHiveAJDgKJCWI5Ks1myek5sK+F3GIuw==</x:t>
        </x:is>
      </x:c>
      <x:c r="C4057" s="3">
        <x:v>45654.0430787037</x:v>
      </x:c>
      <x:c r="D4057" s="4" t="inlineStr">
        <x:is>
          <x:t xml:space="preserve">GAMM VERT</x:t>
        </x:is>
      </x:c>
      <x:c r="E4057" s="5" t="inlineStr">
        <x:is>
          <x:t xml:space="preserve">6463-HORTICULTURE-JARDILAND</x:t>
        </x:is>
      </x:c>
      <x:c r="F4057" s="6" t="inlineStr">
        <x:is>
          <x:t xml:space="preserve">Envoyé</x:t>
        </x:is>
      </x:c>
      <x:c r="G4057" s="7" t="inlineStr">
        <x:is>
          <x:t xml:space="preserve">Recette</x:t>
        </x:is>
      </x:c>
      <x:c r="H4057" s="8" t="inlineStr">
        <x:is>
          <x:t xml:space="preserve">Hala ABDELJEBBAR</x:t>
        </x:is>
      </x:c>
      <x:c r="I4057" s="9">
        <x:v>45632.0416666667</x:v>
      </x:c>
      <x:c r="J4057" s="10" t="n">
        <x:v>2</x:v>
      </x:c>
      <x:c r="K4057" s="11" t="n">
        <x:v>0</x:v>
      </x:c>
      <x:c r="L4057" s="12" t="inlineStr">
        <x:is>
          <x:t xml:space="preserve">Equipe Déploiement Pôle 4</x:t>
        </x:is>
      </x:c>
      <x:c r="M4057" s="13"/>
      <x:c r="N4057" s="14" t="inlineStr">
        <x:is>
          <x:t xml:space="preserve">Les montant Ko sur les factures , corrections sur les calculs</x:t>
        </x:is>
      </x:c>
    </x:row>
    <x:row r="4058" hidden="0">
      <x:c r="A4058" s="1" t="inlineStr">
        <x:is>
          <x:t xml:space="preserve">05cfbfd8-3ebb-ef11-b8e8-000d3ab4ad8f</x:t>
        </x:is>
      </x:c>
      <x:c r="B4058" s="2" t="inlineStr">
        <x:is>
          <x:t xml:space="preserve">5ZFa3Js9r0FqmCp8q6RpFA3ir2i/pYSszpreHVxsIuSVKhw6CMF9jXxhiFD6Go762vyUpX0TJM+iKyGfrefomA==</x:t>
        </x:is>
      </x:c>
      <x:c r="C4058" s="3">
        <x:v>45654.0430555556</x:v>
      </x:c>
      <x:c r="D4058" s="4" t="inlineStr">
        <x:is>
          <x:t xml:space="preserve">GAMM VERT</x:t>
        </x:is>
      </x:c>
      <x:c r="E4058" s="5" t="inlineStr">
        <x:is>
          <x:t xml:space="preserve">5315-GAMM VERT-Floris Holland BV</x:t>
        </x:is>
      </x:c>
      <x:c r="F4058" s="6" t="inlineStr">
        <x:is>
          <x:t xml:space="preserve">Envoyé</x:t>
        </x:is>
      </x:c>
      <x:c r="G4058" s="7" t="inlineStr">
        <x:is>
          <x:t xml:space="preserve">Recette</x:t>
        </x:is>
      </x:c>
      <x:c r="H4058" s="8" t="inlineStr">
        <x:is>
          <x:t xml:space="preserve">Hala ABDELJEBBAR</x:t>
        </x:is>
      </x:c>
      <x:c r="I4058" s="9">
        <x:v>45635.0416666667</x:v>
      </x:c>
      <x:c r="J4058" s="10" t="n">
        <x:v>2</x:v>
      </x:c>
      <x:c r="K4058" s="11" t="n">
        <x:v>0</x:v>
      </x:c>
      <x:c r="L4058" s="12" t="inlineStr">
        <x:is>
          <x:t xml:space="preserve">Equipe Déploiement Pôle 4</x:t>
        </x:is>
      </x:c>
      <x:c r="M4058" s="13"/>
      <x:c r="N4058" s="14" t="inlineStr">
        <x:is>
          <x:t xml:space="preserve">factures ko</x:t>
        </x:is>
      </x:c>
    </x:row>
    <x:row r="4059" hidden="0">
      <x:c r="A4059" s="1" t="inlineStr">
        <x:is>
          <x:t xml:space="preserve">0ccfbfd8-3ebb-ef11-b8e8-000d3ab4ad8f</x:t>
        </x:is>
      </x:c>
      <x:c r="B4059" s="2" t="inlineStr">
        <x:is>
          <x:t xml:space="preserve">x3TfhGlns7U9+8sIH1fzYAgtUUsKYISRsyMUZ+uKkygGONYONOeRisxWkI48xb0wDoasUp/4/PfGBcYMcEptag==</x:t>
        </x:is>
      </x:c>
      <x:c r="C4059" s="3">
        <x:v>45641.9909259259</x:v>
      </x:c>
      <x:c r="D4059" s="4" t="inlineStr">
        <x:is>
          <x:t xml:space="preserve">GAMM VERT</x:t>
        </x:is>
      </x:c>
      <x:c r="E4059" s="5" t="inlineStr">
        <x:is>
          <x:t xml:space="preserve">5315-GAMM VERT-Floris Holland BV</x:t>
        </x:is>
      </x:c>
      <x:c r="F4059" s="6" t="inlineStr">
        <x:is>
          <x:t xml:space="preserve">Envoyé</x:t>
        </x:is>
      </x:c>
      <x:c r="G4059" s="7" t="inlineStr">
        <x:is>
          <x:t xml:space="preserve">Recette</x:t>
        </x:is>
      </x:c>
      <x:c r="H4059" s="8" t="inlineStr">
        <x:is>
          <x:t xml:space="preserve">Hala ABDELJEBBAR</x:t>
        </x:is>
      </x:c>
      <x:c r="I4059" s="9">
        <x:v>45637.0416666667</x:v>
      </x:c>
      <x:c r="J4059" s="10" t="n">
        <x:v>1</x:v>
      </x:c>
      <x:c r="K4059" s="11" t="n">
        <x:v>0</x:v>
      </x:c>
      <x:c r="L4059" s="12" t="inlineStr">
        <x:is>
          <x:t xml:space="preserve">Equipe Déploiement Pôle 4</x:t>
        </x:is>
      </x:c>
      <x:c r="M4059" s="13"/>
      <x:c r="N4059" s="14"/>
    </x:row>
    <x:row r="4060" hidden="0">
      <x:c r="A4060" s="1" t="inlineStr">
        <x:is>
          <x:t xml:space="preserve">13cfbfd8-3ebb-ef11-b8e8-000d3ab4ad8f</x:t>
        </x:is>
      </x:c>
      <x:c r="B4060" s="2" t="inlineStr">
        <x:is>
          <x:t xml:space="preserve">EShi91cXni3r76u/2ehyFHqVofrrwEOxqvyJ13sedFu3jfOSzLvTDIuLtBBgPaOPbkCCYoH7sMBAGIumQ+Alug==</x:t>
        </x:is>
      </x:c>
      <x:c r="C4060" s="3">
        <x:v>45641.9909375</x:v>
      </x:c>
      <x:c r="D4060" s="4" t="inlineStr">
        <x:is>
          <x:t xml:space="preserve">GAMM VERT</x:t>
        </x:is>
      </x:c>
      <x:c r="E4060" s="5" t="inlineStr">
        <x:is>
          <x:t xml:space="preserve">5315-GAMM VERT-Floris Holland BV</x:t>
        </x:is>
      </x:c>
      <x:c r="F4060" s="6" t="inlineStr">
        <x:is>
          <x:t xml:space="preserve">Envoyé</x:t>
        </x:is>
      </x:c>
      <x:c r="G4060" s="7" t="inlineStr">
        <x:is>
          <x:t xml:space="preserve">Recette</x:t>
        </x:is>
      </x:c>
      <x:c r="H4060" s="8" t="inlineStr">
        <x:is>
          <x:t xml:space="preserve">Hala ABDELJEBBAR</x:t>
        </x:is>
      </x:c>
      <x:c r="I4060" s="9">
        <x:v>45638.0416666667</x:v>
      </x:c>
      <x:c r="J4060" s="10" t="n">
        <x:v>2</x:v>
      </x:c>
      <x:c r="K4060" s="11" t="n">
        <x:v>0</x:v>
      </x:c>
      <x:c r="L4060" s="12" t="inlineStr">
        <x:is>
          <x:t xml:space="preserve">Equipe Déploiement Pôle 4</x:t>
        </x:is>
      </x:c>
      <x:c r="M4060" s="13"/>
      <x:c r="N4060" s="14"/>
    </x:row>
    <x:row r="4061" hidden="0">
      <x:c r="A4061" s="1" t="inlineStr">
        <x:is>
          <x:t xml:space="preserve">1acfbfd8-3ebb-ef11-b8e8-000d3ab4ad8f</x:t>
        </x:is>
      </x:c>
      <x:c r="B4061" s="2" t="inlineStr">
        <x:is>
          <x:t xml:space="preserve">J826Mucj8OyOJCpT/MEvscKCICozK2GYm9FghSpkh9ugI1Q1H7NQgRKi2MwYOpnooatUsceLfUUSPy3BJKaaHQ==</x:t>
        </x:is>
      </x:c>
      <x:c r="C4061" s="3">
        <x:v>45641.9909375</x:v>
      </x:c>
      <x:c r="D4061" s="4" t="inlineStr">
        <x:is>
          <x:t xml:space="preserve">GAMM VERT</x:t>
        </x:is>
      </x:c>
      <x:c r="E4061" s="5" t="inlineStr">
        <x:is>
          <x:t xml:space="preserve">774 - GAMM VERT - OASE</x:t>
        </x:is>
      </x:c>
      <x:c r="F4061" s="6" t="inlineStr">
        <x:is>
          <x:t xml:space="preserve">Envoyé</x:t>
        </x:is>
      </x:c>
      <x:c r="G4061" s="7" t="inlineStr">
        <x:is>
          <x:t xml:space="preserve">Recette</x:t>
        </x:is>
      </x:c>
      <x:c r="H4061" s="8" t="inlineStr">
        <x:is>
          <x:t xml:space="preserve">Hala ABDELJEBBAR</x:t>
        </x:is>
      </x:c>
      <x:c r="I4061" s="9">
        <x:v>45635.0416666667</x:v>
      </x:c>
      <x:c r="J4061" s="10" t="n">
        <x:v>3</x:v>
      </x:c>
      <x:c r="K4061" s="11" t="n">
        <x:v>0</x:v>
      </x:c>
      <x:c r="L4061" s="12" t="inlineStr">
        <x:is>
          <x:t xml:space="preserve">Equipe Déploiement Pôle 4</x:t>
        </x:is>
      </x:c>
      <x:c r="M4061" s="13" t="inlineStr">
        <x:is>
          <x:t xml:space="preserve">Réunion + analyse de facture</x:t>
        </x:is>
      </x:c>
      <x:c r="N4061" s="14"/>
    </x:row>
    <x:row r="4062" hidden="0">
      <x:c r="A4062" s="1" t="inlineStr">
        <x:is>
          <x:t xml:space="preserve">7c76bade-3ebb-ef11-b8e8-000d3ab4ad8f</x:t>
        </x:is>
      </x:c>
      <x:c r="B4062" s="2" t="inlineStr">
        <x:is>
          <x:t xml:space="preserve">lTb7JVwggugc9hxLTNUZhYrnWhraglP4MTHk1Dbt3OsrJrHhxI4HucKFpVPJUMeu2ymA36r2VkkdAZ/d071Ibw==</x:t>
        </x:is>
      </x:c>
      <x:c r="C4062" s="3">
        <x:v>45641.9909490741</x:v>
      </x:c>
      <x:c r="D4062" s="4" t="inlineStr">
        <x:is>
          <x:t xml:space="preserve">GAMM VERT</x:t>
        </x:is>
      </x:c>
      <x:c r="E4062" s="5" t="inlineStr">
        <x:is>
          <x:t xml:space="preserve">774 - GAMM VERT - OASE</x:t>
        </x:is>
      </x:c>
      <x:c r="F4062" s="6" t="inlineStr">
        <x:is>
          <x:t xml:space="preserve">Envoyé</x:t>
        </x:is>
      </x:c>
      <x:c r="G4062" s="7" t="inlineStr">
        <x:is>
          <x:t xml:space="preserve">Recette</x:t>
        </x:is>
      </x:c>
      <x:c r="H4062" s="8" t="inlineStr">
        <x:is>
          <x:t xml:space="preserve">Hala ABDELJEBBAR</x:t>
        </x:is>
      </x:c>
      <x:c r="I4062" s="9">
        <x:v>45636.0416666667</x:v>
      </x:c>
      <x:c r="J4062" s="10" t="n">
        <x:v>1.5</x:v>
      </x:c>
      <x:c r="K4062" s="11" t="n">
        <x:v>0</x:v>
      </x:c>
      <x:c r="L4062" s="12" t="inlineStr">
        <x:is>
          <x:t xml:space="preserve">Equipe Déploiement Pôle 4</x:t>
        </x:is>
      </x:c>
      <x:c r="M4062" s="13" t="inlineStr">
        <x:is>
          <x:t xml:space="preserve">Voir si nous pouvons faire une modifaction de notre coté pour le probléme des dateq</x:t>
        </x:is>
      </x:c>
      <x:c r="N4062" s="14"/>
    </x:row>
    <x:row r="4063" hidden="0">
      <x:c r="A4063" s="1" t="inlineStr">
        <x:is>
          <x:t xml:space="preserve">8376bade-3ebb-ef11-b8e8-000d3ab4ad8f</x:t>
        </x:is>
      </x:c>
      <x:c r="B4063" s="2" t="inlineStr">
        <x:is>
          <x:t xml:space="preserve">kgue9Gsc3kip6XYSZQM5zwBsmTIYlTOkkTxUokQ4KoegarVS2ynLemBZWgoeWmqfuUN21u0qxqHdPLXKFyVKtg==</x:t>
        </x:is>
      </x:c>
      <x:c r="C4063" s="3">
        <x:v>45641.9909490741</x:v>
      </x:c>
      <x:c r="D4063" s="4" t="inlineStr">
        <x:is>
          <x:t xml:space="preserve">GAMM VERT</x:t>
        </x:is>
      </x:c>
      <x:c r="E4063" s="5" t="inlineStr">
        <x:is>
          <x:t xml:space="preserve">774 - GAMM VERT - OASE</x:t>
        </x:is>
      </x:c>
      <x:c r="F4063" s="6" t="inlineStr">
        <x:is>
          <x:t xml:space="preserve">Envoyé</x:t>
        </x:is>
      </x:c>
      <x:c r="G4063" s="7" t="inlineStr">
        <x:is>
          <x:t xml:space="preserve">Recette</x:t>
        </x:is>
      </x:c>
      <x:c r="H4063" s="8" t="inlineStr">
        <x:is>
          <x:t xml:space="preserve">Hala ABDELJEBBAR</x:t>
        </x:is>
      </x:c>
      <x:c r="I4063" s="9">
        <x:v>45637.0416666667</x:v>
      </x:c>
      <x:c r="J4063" s="10" t="n">
        <x:v>1</x:v>
      </x:c>
      <x:c r="K4063" s="11" t="n">
        <x:v>0</x:v>
      </x:c>
      <x:c r="L4063" s="12" t="inlineStr">
        <x:is>
          <x:t xml:space="preserve">Equipe Déploiement Pôle 4</x:t>
        </x:is>
      </x:c>
      <x:c r="M4063" s="13"/>
      <x:c r="N4063" s="14"/>
    </x:row>
    <x:row r="4064" hidden="0">
      <x:c r="A4064" s="1" t="inlineStr">
        <x:is>
          <x:t xml:space="preserve">a876bade-3ebb-ef11-b8e8-000d3ab4ad8f</x:t>
        </x:is>
      </x:c>
      <x:c r="B4064" s="2" t="inlineStr">
        <x:is>
          <x:t xml:space="preserve">K8JvpW731VI8R5+FJ4kH5kY1LYgdePTDozhIy7z0hmwKLHaO/ek2cOcXhcOWWmKQkPMKqEj3olWzCj5OwouEXQ==</x:t>
        </x:is>
      </x:c>
      <x:c r="C4064" s="3">
        <x:v>45641.9909722222</x:v>
      </x:c>
      <x:c r="D4064" s="4" t="inlineStr">
        <x:is>
          <x:t xml:space="preserve">GAMM VERT</x:t>
        </x:is>
      </x:c>
      <x:c r="E4064" s="5" t="inlineStr">
        <x:is>
          <x:t xml:space="preserve">6464-DPI GMBH-JARDILAND</x:t>
        </x:is>
      </x:c>
      <x:c r="F4064" s="6" t="inlineStr">
        <x:is>
          <x:t xml:space="preserve">Envoyé</x:t>
        </x:is>
      </x:c>
      <x:c r="G4064" s="7" t="inlineStr">
        <x:is>
          <x:t xml:space="preserve">PREPROD</x:t>
        </x:is>
      </x:c>
      <x:c r="H4064" s="8" t="inlineStr">
        <x:is>
          <x:t xml:space="preserve">Hala ABDELJEBBAR</x:t>
        </x:is>
      </x:c>
      <x:c r="I4064" s="9">
        <x:v>45636.0416666667</x:v>
      </x:c>
      <x:c r="J4064" s="10" t="n">
        <x:v>0.25</x:v>
      </x:c>
      <x:c r="K4064" s="11" t="n">
        <x:v>0</x:v>
      </x:c>
      <x:c r="L4064" s="12" t="inlineStr">
        <x:is>
          <x:t xml:space="preserve">Equipe Déploiement Pôle 4</x:t>
        </x:is>
      </x:c>
      <x:c r="M4064" s="13"/>
      <x:c r="N4064" s="14" t="inlineStr">
        <x:is>
          <x:t xml:space="preserve">relance</x:t>
        </x:is>
      </x:c>
    </x:row>
    <x:row r="4065" hidden="0">
      <x:c r="A4065" s="1" t="inlineStr">
        <x:is>
          <x:t xml:space="preserve">af76bade-3ebb-ef11-b8e8-000d3ab4ad8f</x:t>
        </x:is>
      </x:c>
      <x:c r="B4065" s="2" t="inlineStr">
        <x:is>
          <x:t xml:space="preserve">XS2HguMnW8MEeW2uamMFR5Ttdd2RtN+avA0cdKiD8DWYAuR6fAT+CW1/HXxJzTb9+TsLYG/5tQH/+HyQndJLNg==</x:t>
        </x:is>
      </x:c>
      <x:c r="C4065" s="3">
        <x:v>45641.9909837963</x:v>
      </x:c>
      <x:c r="D4065" s="4" t="inlineStr">
        <x:is>
          <x:t xml:space="preserve">GAMM VERT</x:t>
        </x:is>
      </x:c>
      <x:c r="E4065" s="5" t="inlineStr">
        <x:is>
          <x:t xml:space="preserve">6449-APIDIS-JARDILAND</x:t>
        </x:is>
      </x:c>
      <x:c r="F4065" s="6" t="inlineStr">
        <x:is>
          <x:t xml:space="preserve">Envoyé</x:t>
        </x:is>
      </x:c>
      <x:c r="G4065" s="7" t="inlineStr">
        <x:is>
          <x:t xml:space="preserve">Recette</x:t>
        </x:is>
      </x:c>
      <x:c r="H4065" s="8" t="inlineStr">
        <x:is>
          <x:t xml:space="preserve">Hala ABDELJEBBAR</x:t>
        </x:is>
      </x:c>
      <x:c r="I4065" s="9">
        <x:v>45636.0416666667</x:v>
      </x:c>
      <x:c r="J4065" s="10" t="n">
        <x:v>0.25</x:v>
      </x:c>
      <x:c r="K4065" s="11" t="n">
        <x:v>0</x:v>
      </x:c>
      <x:c r="L4065" s="12" t="inlineStr">
        <x:is>
          <x:t xml:space="preserve">Equipe Déploiement Pôle 4</x:t>
        </x:is>
      </x:c>
      <x:c r="M4065" s="13"/>
      <x:c r="N4065" s="14" t="inlineStr">
        <x:is>
          <x:t xml:space="preserve">relance</x:t>
        </x:is>
      </x:c>
    </x:row>
    <x:row r="4066" hidden="0">
      <x:c r="A4066" s="1" t="inlineStr">
        <x:is>
          <x:t xml:space="preserve">b776bade-3ebb-ef11-b8e8-000d3ab4ad8f</x:t>
        </x:is>
      </x:c>
      <x:c r="B4066" s="2" t="inlineStr">
        <x:is>
          <x:t xml:space="preserve">suJWOZs3ZGOEPFoM/YU1jCHTDnJ4ZSzu3gVnka3TOl7PX0eYoG5MMGb/2mViBUMs7l9R/a2Xc0sPMlzNsQpRdw==</x:t>
        </x:is>
      </x:c>
      <x:c r="C4066" s="3">
        <x:v>45641.9909837963</x:v>
      </x:c>
      <x:c r="D4066" s="4" t="inlineStr">
        <x:is>
          <x:t xml:space="preserve">GAMM VERT</x:t>
        </x:is>
      </x:c>
      <x:c r="E4066" s="5" t="inlineStr">
        <x:is>
          <x:t xml:space="preserve">6884-LEBEURRE-GAMM VERT</x:t>
        </x:is>
      </x:c>
      <x:c r="F4066" s="6" t="inlineStr">
        <x:is>
          <x:t xml:space="preserve">Envoyé</x:t>
        </x:is>
      </x:c>
      <x:c r="G4066" s="7" t="inlineStr">
        <x:is>
          <x:t xml:space="preserve">Recette</x:t>
        </x:is>
      </x:c>
      <x:c r="H4066" s="8" t="inlineStr">
        <x:is>
          <x:t xml:space="preserve">Hala ABDELJEBBAR</x:t>
        </x:is>
      </x:c>
      <x:c r="I4066" s="9">
        <x:v>45635.0416666667</x:v>
      </x:c>
      <x:c r="J4066" s="10" t="n">
        <x:v>1</x:v>
      </x:c>
      <x:c r="K4066" s="11" t="n">
        <x:v>0</x:v>
      </x:c>
      <x:c r="L4066" s="12" t="inlineStr">
        <x:is>
          <x:t xml:space="preserve">Equipe Déploiement Pôle 4</x:t>
        </x:is>
      </x:c>
      <x:c r="M4066" s="13"/>
      <x:c r="N4066" s="14" t="inlineStr">
        <x:is>
          <x:t xml:space="preserve">Factures KO en prod</x:t>
        </x:is>
      </x:c>
    </x:row>
    <x:row r="4067" hidden="0">
      <x:c r="A4067" s="1" t="inlineStr">
        <x:is>
          <x:t xml:space="preserve">be76bade-3ebb-ef11-b8e8-000d3ab4ad8f</x:t>
        </x:is>
      </x:c>
      <x:c r="B4067" s="2" t="inlineStr">
        <x:is>
          <x:t xml:space="preserve">C5OkkUjLF3CuFAkPBKxhVnvcXfbQhJ5G7iW8+pTMSBCCH4FLQ7uEEI/iIDnYT93UWLgFg6JOw952HDo0AODTmg==</x:t>
        </x:is>
      </x:c>
      <x:c r="C4067" s="3">
        <x:v>45641.9909953704</x:v>
      </x:c>
      <x:c r="D4067" s="4" t="inlineStr">
        <x:is>
          <x:t xml:space="preserve">GAMM VERT</x:t>
        </x:is>
      </x:c>
      <x:c r="E4067" s="5" t="inlineStr">
        <x:is>
          <x:t xml:space="preserve">6884-LEBEURRE-GAMM VERT</x:t>
        </x:is>
      </x:c>
      <x:c r="F4067" s="6" t="inlineStr">
        <x:is>
          <x:t xml:space="preserve">Envoyé</x:t>
        </x:is>
      </x:c>
      <x:c r="G4067" s="7" t="inlineStr">
        <x:is>
          <x:t xml:space="preserve">Recette</x:t>
        </x:is>
      </x:c>
      <x:c r="H4067" s="8" t="inlineStr">
        <x:is>
          <x:t xml:space="preserve">Hala ABDELJEBBAR</x:t>
        </x:is>
      </x:c>
      <x:c r="I4067" s="9">
        <x:v>45636.0416666667</x:v>
      </x:c>
      <x:c r="J4067" s="10" t="n">
        <x:v>1</x:v>
      </x:c>
      <x:c r="K4067" s="11" t="n">
        <x:v>0</x:v>
      </x:c>
      <x:c r="L4067" s="12" t="inlineStr">
        <x:is>
          <x:t xml:space="preserve">Equipe Déploiement Pôle 4</x:t>
        </x:is>
      </x:c>
      <x:c r="M4067" s="13"/>
      <x:c r="N4067" s="14" t="inlineStr">
        <x:is>
          <x:t xml:space="preserve">analyse des factures</x:t>
        </x:is>
      </x:c>
    </x:row>
    <x:row r="4068" hidden="0">
      <x:c r="A4068" s="1" t="inlineStr">
        <x:is>
          <x:t xml:space="preserve">c576bade-3ebb-ef11-b8e8-000d3ab4ad8f</x:t>
        </x:is>
      </x:c>
      <x:c r="B4068" s="2" t="inlineStr">
        <x:is>
          <x:t xml:space="preserve">/hYOWx+NvP6lHLTSg6ravUTR8kDmZc4DCsiTpUYXZaqDpd89uNbYvim/NH9yoBUHjjSGFfbcW4YJ9Jbm4UlxYg==</x:t>
        </x:is>
      </x:c>
      <x:c r="C4068" s="3">
        <x:v>45641.9909953704</x:v>
      </x:c>
      <x:c r="D4068" s="4" t="inlineStr">
        <x:is>
          <x:t xml:space="preserve">GAMM VERT</x:t>
        </x:is>
      </x:c>
      <x:c r="E4068" s="5" t="inlineStr">
        <x:is>
          <x:t xml:space="preserve">6884-LEBEURRE-GAMM VERT</x:t>
        </x:is>
      </x:c>
      <x:c r="F4068" s="6" t="inlineStr">
        <x:is>
          <x:t xml:space="preserve">Envoyé</x:t>
        </x:is>
      </x:c>
      <x:c r="G4068" s="7" t="inlineStr">
        <x:is>
          <x:t xml:space="preserve">Recette</x:t>
        </x:is>
      </x:c>
      <x:c r="H4068" s="8" t="inlineStr">
        <x:is>
          <x:t xml:space="preserve">Hala ABDELJEBBAR</x:t>
        </x:is>
      </x:c>
      <x:c r="I4068" s="9">
        <x:v>45637.0416666667</x:v>
      </x:c>
      <x:c r="J4068" s="10" t="n">
        <x:v>1</x:v>
      </x:c>
      <x:c r="K4068" s="11" t="n">
        <x:v>0</x:v>
      </x:c>
      <x:c r="L4068" s="12" t="inlineStr">
        <x:is>
          <x:t xml:space="preserve">Equipe Déploiement Pôle 4</x:t>
        </x:is>
      </x:c>
      <x:c r="M4068" s="13"/>
      <x:c r="N4068" s="14"/>
    </x:row>
    <x:row r="4069" hidden="0">
      <x:c r="A4069" s="1" t="inlineStr">
        <x:is>
          <x:t xml:space="preserve">cc76bade-3ebb-ef11-b8e8-000d3ab4ad8f</x:t>
        </x:is>
      </x:c>
      <x:c r="B4069" s="2" t="inlineStr">
        <x:is>
          <x:t xml:space="preserve">BSemXFOHPsQNcxdX9d/vTySMDtlqBW4U54Km2uXjgkLYoMFAAnVg57HOvi/QVBp9AYxWI7cFG0Qde2wG1+mTkw==</x:t>
        </x:is>
      </x:c>
      <x:c r="C4069" s="3">
        <x:v>45641.9910069444</x:v>
      </x:c>
      <x:c r="D4069" s="4" t="inlineStr">
        <x:is>
          <x:t xml:space="preserve">GAMM VERT</x:t>
        </x:is>
      </x:c>
      <x:c r="E4069" s="5" t="inlineStr">
        <x:is>
          <x:t xml:space="preserve">5216-GAMM VERT-PRODUIT BERGER</x:t>
        </x:is>
      </x:c>
      <x:c r="F4069" s="6" t="inlineStr">
        <x:is>
          <x:t xml:space="preserve">Envoyé</x:t>
        </x:is>
      </x:c>
      <x:c r="G4069" s="7" t="inlineStr">
        <x:is>
          <x:t xml:space="preserve">Recette</x:t>
        </x:is>
      </x:c>
      <x:c r="H4069" s="8" t="inlineStr">
        <x:is>
          <x:t xml:space="preserve">Hala ABDELJEBBAR</x:t>
        </x:is>
      </x:c>
      <x:c r="I4069" s="9">
        <x:v>45636.0416666667</x:v>
      </x:c>
      <x:c r="J4069" s="10" t="n">
        <x:v>1</x:v>
      </x:c>
      <x:c r="K4069" s="11" t="n">
        <x:v>0</x:v>
      </x:c>
      <x:c r="L4069" s="12" t="inlineStr">
        <x:is>
          <x:t xml:space="preserve">Equipe Déploiement Pôle 4</x:t>
        </x:is>
      </x:c>
      <x:c r="M4069" s="13"/>
      <x:c r="N4069" s="14" t="inlineStr">
        <x:is>
          <x:t xml:space="preserve">factures ko</x:t>
        </x:is>
      </x:c>
    </x:row>
    <x:row r="4070" hidden="0">
      <x:c r="A4070" s="1" t="inlineStr">
        <x:is>
          <x:t xml:space="preserve">d376bade-3ebb-ef11-b8e8-000d3ab4ad8f</x:t>
        </x:is>
      </x:c>
      <x:c r="B4070" s="2" t="inlineStr">
        <x:is>
          <x:t xml:space="preserve">fQs32zPzno2FWPuNGh8IisNDIt1F+J2nj3ukKgKYCGsSCbwRLotZupipRZHrUOGlHgfEB88HLncuLnp80h0bAw==</x:t>
        </x:is>
      </x:c>
      <x:c r="C4070" s="3">
        <x:v>45641.9910069444</x:v>
      </x:c>
      <x:c r="D4070" s="4" t="inlineStr">
        <x:is>
          <x:t xml:space="preserve">GAMM VERT</x:t>
        </x:is>
      </x:c>
      <x:c r="E4070" s="5" t="inlineStr">
        <x:is>
          <x:t xml:space="preserve">5216-GAMM VERT-PRODUIT BERGER</x:t>
        </x:is>
      </x:c>
      <x:c r="F4070" s="6" t="inlineStr">
        <x:is>
          <x:t xml:space="preserve">Envoyé</x:t>
        </x:is>
      </x:c>
      <x:c r="G4070" s="7" t="inlineStr">
        <x:is>
          <x:t xml:space="preserve">Recette</x:t>
        </x:is>
      </x:c>
      <x:c r="H4070" s="8" t="inlineStr">
        <x:is>
          <x:t xml:space="preserve">Hala ABDELJEBBAR</x:t>
        </x:is>
      </x:c>
      <x:c r="I4070" s="9">
        <x:v>45637.0416666667</x:v>
      </x:c>
      <x:c r="J4070" s="10" t="n">
        <x:v>0.5</x:v>
      </x:c>
      <x:c r="K4070" s="11" t="n">
        <x:v>0</x:v>
      </x:c>
      <x:c r="L4070" s="12" t="inlineStr">
        <x:is>
          <x:t xml:space="preserve">Equipe Déploiement Pôle 4</x:t>
        </x:is>
      </x:c>
      <x:c r="M4070" s="13"/>
      <x:c r="N4070" s="14"/>
    </x:row>
    <x:row r="4071" hidden="0">
      <x:c r="A4071" s="1" t="inlineStr">
        <x:is>
          <x:t xml:space="preserve">da76bade-3ebb-ef11-b8e8-000d3ab4ad8f</x:t>
        </x:is>
      </x:c>
      <x:c r="B4071" s="2" t="inlineStr">
        <x:is>
          <x:t xml:space="preserve">G3uJ6UvfRpma9wzKdNYrZMnvEOcMokxxVkw05yg4N+944LqXwCCdnJaAI2GqTs/VlVphomWyncl8L9UU4MKUaA==</x:t>
        </x:is>
      </x:c>
      <x:c r="C4071" s="3">
        <x:v>45641.9910185185</x:v>
      </x:c>
      <x:c r="D4071" s="4" t="inlineStr">
        <x:is>
          <x:t xml:space="preserve">GAMM VERT</x:t>
        </x:is>
      </x:c>
      <x:c r="E4071" s="5" t="inlineStr">
        <x:is>
          <x:t xml:space="preserve">5216-GAMM VERT-PRODUIT BERGER</x:t>
        </x:is>
      </x:c>
      <x:c r="F4071" s="6" t="inlineStr">
        <x:is>
          <x:t xml:space="preserve">Envoyé</x:t>
        </x:is>
      </x:c>
      <x:c r="G4071" s="7" t="inlineStr">
        <x:is>
          <x:t xml:space="preserve">Recette</x:t>
        </x:is>
      </x:c>
      <x:c r="H4071" s="8" t="inlineStr">
        <x:is>
          <x:t xml:space="preserve">Hala ABDELJEBBAR</x:t>
        </x:is>
      </x:c>
      <x:c r="I4071" s="9">
        <x:v>45638.0416666667</x:v>
      </x:c>
      <x:c r="J4071" s="10" t="n">
        <x:v>1</x:v>
      </x:c>
      <x:c r="K4071" s="11" t="n">
        <x:v>0</x:v>
      </x:c>
      <x:c r="L4071" s="12" t="inlineStr">
        <x:is>
          <x:t xml:space="preserve">Equipe Déploiement Pôle 4</x:t>
        </x:is>
      </x:c>
      <x:c r="M4071" s="13"/>
      <x:c r="N4071" s="14"/>
    </x:row>
    <x:row r="4072" hidden="0">
      <x:c r="A4072" s="1" t="inlineStr">
        <x:is>
          <x:t xml:space="preserve">e176bade-3ebb-ef11-b8e8-000d3ab4ad8f</x:t>
        </x:is>
      </x:c>
      <x:c r="B4072" s="2" t="inlineStr">
        <x:is>
          <x:t xml:space="preserve">b3AlWBv1+PsfH1D0AMDE+gGryaWunP5XejxuOeb3LFYmb9l6oki268/6xBNHORM8q85dSEfzUf78sd9tkSzDjg==</x:t>
        </x:is>
      </x:c>
      <x:c r="C4072" s="3">
        <x:v>45641.9910185185</x:v>
      </x:c>
      <x:c r="D4072" s="4" t="inlineStr">
        <x:is>
          <x:t xml:space="preserve">GAMM VERT</x:t>
        </x:is>
      </x:c>
      <x:c r="E4072" s="5" t="inlineStr">
        <x:is>
          <x:t xml:space="preserve">6463-HORTICULTURE-JARDILAND</x:t>
        </x:is>
      </x:c>
      <x:c r="F4072" s="6" t="inlineStr">
        <x:is>
          <x:t xml:space="preserve">Envoyé</x:t>
        </x:is>
      </x:c>
      <x:c r="G4072" s="7" t="inlineStr">
        <x:is>
          <x:t xml:space="preserve">Recette</x:t>
        </x:is>
      </x:c>
      <x:c r="H4072" s="8" t="inlineStr">
        <x:is>
          <x:t xml:space="preserve">Hala ABDELJEBBAR</x:t>
        </x:is>
      </x:c>
      <x:c r="I4072" s="9">
        <x:v>45635.0416666667</x:v>
      </x:c>
      <x:c r="J4072" s="10" t="n">
        <x:v>1</x:v>
      </x:c>
      <x:c r="K4072" s="11" t="n">
        <x:v>0</x:v>
      </x:c>
      <x:c r="L4072" s="12" t="inlineStr">
        <x:is>
          <x:t xml:space="preserve">Equipe Déploiement Pôle 4</x:t>
        </x:is>
      </x:c>
      <x:c r="M4072" s="13"/>
      <x:c r="N4072" s="14"/>
    </x:row>
    <x:row r="4073" hidden="0">
      <x:c r="A4073" s="1" t="inlineStr">
        <x:is>
          <x:t xml:space="preserve">e876bade-3ebb-ef11-b8e8-000d3ab4ad8f</x:t>
        </x:is>
      </x:c>
      <x:c r="B4073" s="2" t="inlineStr">
        <x:is>
          <x:t xml:space="preserve">10bbU5JDb9xE0Mj6d7vuanWyrGG5XkSx90QBDJTVsV2qZtehsP9g8qtaPaRg6TE/3p0VtdQhSw7nNweUvp6aFA==</x:t>
        </x:is>
      </x:c>
      <x:c r="C4073" s="3">
        <x:v>45641.9910300926</x:v>
      </x:c>
      <x:c r="D4073" s="4" t="inlineStr">
        <x:is>
          <x:t xml:space="preserve">GAMM VERT</x:t>
        </x:is>
      </x:c>
      <x:c r="E4073" s="5" t="inlineStr">
        <x:is>
          <x:t xml:space="preserve">6463-HORTICULTURE-JARDILAND</x:t>
        </x:is>
      </x:c>
      <x:c r="F4073" s="6" t="inlineStr">
        <x:is>
          <x:t xml:space="preserve">Envoyé</x:t>
        </x:is>
      </x:c>
      <x:c r="G4073" s="7" t="inlineStr">
        <x:is>
          <x:t xml:space="preserve">Recette</x:t>
        </x:is>
      </x:c>
      <x:c r="H4073" s="8" t="inlineStr">
        <x:is>
          <x:t xml:space="preserve">Hala ABDELJEBBAR</x:t>
        </x:is>
      </x:c>
      <x:c r="I4073" s="9">
        <x:v>45638.0416666667</x:v>
      </x:c>
      <x:c r="J4073" s="10" t="n">
        <x:v>2</x:v>
      </x:c>
      <x:c r="K4073" s="11" t="n">
        <x:v>0</x:v>
      </x:c>
      <x:c r="L4073" s="12" t="inlineStr">
        <x:is>
          <x:t xml:space="preserve">Equipe Déploiement Pôle 4</x:t>
        </x:is>
      </x:c>
      <x:c r="M4073" s="13" t="inlineStr">
        <x:is>
          <x:t xml:space="preserve">Nouvelle facture reçue , test fait analyse en cours</x:t>
        </x:is>
      </x:c>
      <x:c r="N4073" s="14"/>
    </x:row>
    <x:row r="4074" hidden="0">
      <x:c r="A4074" s="1" t="inlineStr">
        <x:is>
          <x:t xml:space="preserve">ef76bade-3ebb-ef11-b8e8-000d3ab4ad8f</x:t>
        </x:is>
      </x:c>
      <x:c r="B4074" s="2" t="inlineStr">
        <x:is>
          <x:t xml:space="preserve">4DqtRxU2/gVWNQtghR7ax4HOB91TOsjLYSb75AnrIhhnWQ+iKCsCBhEGjTeS/pHf2uAJY/Kv3/stL2vZXG+7eQ==</x:t>
        </x:is>
      </x:c>
      <x:c r="C4074" s="3">
        <x:v>45641.9910300926</x:v>
      </x:c>
      <x:c r="D4074" s="4" t="inlineStr">
        <x:is>
          <x:t xml:space="preserve">GAMM VERT</x:t>
        </x:is>
      </x:c>
      <x:c r="E4074" s="5" t="inlineStr">
        <x:is>
          <x:t xml:space="preserve">4478-GAMM VERT-Esschert Design</x:t>
        </x:is>
      </x:c>
      <x:c r="F4074" s="6" t="inlineStr">
        <x:is>
          <x:t xml:space="preserve">Envoyé</x:t>
        </x:is>
      </x:c>
      <x:c r="G4074" s="7" t="inlineStr">
        <x:is>
          <x:t xml:space="preserve">PREPROD</x:t>
        </x:is>
      </x:c>
      <x:c r="H4074" s="8" t="inlineStr">
        <x:is>
          <x:t xml:space="preserve">Hala ABDELJEBBAR</x:t>
        </x:is>
      </x:c>
      <x:c r="I4074" s="9">
        <x:v>45635.0416666667</x:v>
      </x:c>
      <x:c r="J4074" s="10" t="n">
        <x:v>1</x:v>
      </x:c>
      <x:c r="K4074" s="11" t="n">
        <x:v>0</x:v>
      </x:c>
      <x:c r="L4074" s="12" t="inlineStr">
        <x:is>
          <x:t xml:space="preserve">Equipe Déploiement Pôle 4</x:t>
        </x:is>
      </x:c>
      <x:c r="M4074" s="13" t="inlineStr">
        <x:is>
          <x:t xml:space="preserve">Facture KO</x:t>
        </x:is>
      </x:c>
      <x:c r="N4074" s="14"/>
    </x:row>
    <x:row r="4075" hidden="0">
      <x:c r="A4075" s="1" t="inlineStr">
        <x:is>
          <x:t xml:space="preserve">f676bade-3ebb-ef11-b8e8-000d3ab4ad8f</x:t>
        </x:is>
      </x:c>
      <x:c r="B4075" s="2" t="inlineStr">
        <x:is>
          <x:t xml:space="preserve">PpBDrrX/zZ+VeoEx8SjXoKHx7NBN2gIZekMG10uJ+ailar0D+xL8+SVHJnM+7I36y2jGB5DdOLpj4ILT7ItVzw==</x:t>
        </x:is>
      </x:c>
      <x:c r="C4075" s="3">
        <x:v>45641.9910416667</x:v>
      </x:c>
      <x:c r="D4075" s="4" t="inlineStr">
        <x:is>
          <x:t xml:space="preserve">GAMM VERT</x:t>
        </x:is>
      </x:c>
      <x:c r="E4075" s="5" t="inlineStr">
        <x:is>
          <x:t xml:space="preserve">4478-GAMM VERT-Esschert Design</x:t>
        </x:is>
      </x:c>
      <x:c r="F4075" s="6" t="inlineStr">
        <x:is>
          <x:t xml:space="preserve">Envoyé</x:t>
        </x:is>
      </x:c>
      <x:c r="G4075" s="7" t="inlineStr">
        <x:is>
          <x:t xml:space="preserve">PREPROD</x:t>
        </x:is>
      </x:c>
      <x:c r="H4075" s="8" t="inlineStr">
        <x:is>
          <x:t xml:space="preserve">Hala ABDELJEBBAR</x:t>
        </x:is>
      </x:c>
      <x:c r="I4075" s="9">
        <x:v>45636.0416666667</x:v>
      </x:c>
      <x:c r="J4075" s="10" t="n">
        <x:v>1</x:v>
      </x:c>
      <x:c r="K4075" s="11" t="n">
        <x:v>0</x:v>
      </x:c>
      <x:c r="L4075" s="12" t="inlineStr">
        <x:is>
          <x:t xml:space="preserve">Equipe Déploiement Pôle 4</x:t>
        </x:is>
      </x:c>
      <x:c r="M4075" s="13"/>
      <x:c r="N4075" s="14"/>
    </x:row>
    <x:row r="4076" hidden="0">
      <x:c r="A4076" s="1" t="inlineStr">
        <x:is>
          <x:t xml:space="preserve">fd76bade-3ebb-ef11-b8e8-000d3ab4ad8f</x:t>
        </x:is>
      </x:c>
      <x:c r="B4076" s="2" t="inlineStr">
        <x:is>
          <x:t xml:space="preserve">SsWt7+efE/NIt8UT9tVQBQT5CuZiUh1XNFDbTSC1ph0HmpKS58U1a40yVvJuYbAzWRJPc2WQTgOKkG1xyqAhFQ==</x:t>
        </x:is>
      </x:c>
      <x:c r="C4076" s="3">
        <x:v>45641.9910416667</x:v>
      </x:c>
      <x:c r="D4076" s="4" t="inlineStr">
        <x:is>
          <x:t xml:space="preserve">GAMM VERT</x:t>
        </x:is>
      </x:c>
      <x:c r="E4076" s="5" t="inlineStr">
        <x:is>
          <x:t xml:space="preserve">4478-GAMM VERT-Esschert Design</x:t>
        </x:is>
      </x:c>
      <x:c r="F4076" s="6" t="inlineStr">
        <x:is>
          <x:t xml:space="preserve">Envoyé</x:t>
        </x:is>
      </x:c>
      <x:c r="G4076" s="7" t="inlineStr">
        <x:is>
          <x:t xml:space="preserve">PREPROD</x:t>
        </x:is>
      </x:c>
      <x:c r="H4076" s="8" t="inlineStr">
        <x:is>
          <x:t xml:space="preserve">Hala ABDELJEBBAR</x:t>
        </x:is>
      </x:c>
      <x:c r="I4076" s="9">
        <x:v>45637.0416666667</x:v>
      </x:c>
      <x:c r="J4076" s="10" t="n">
        <x:v>2</x:v>
      </x:c>
      <x:c r="K4076" s="11" t="n">
        <x:v>0</x:v>
      </x:c>
      <x:c r="L4076" s="12" t="inlineStr">
        <x:is>
          <x:t xml:space="preserve">Equipe Déploiement Pôle 4</x:t>
        </x:is>
      </x:c>
      <x:c r="M4076" s="13"/>
      <x:c r="N4076" s="14"/>
    </x:row>
    <x:row r="4077" hidden="0">
      <x:c r="A4077" s="1" t="inlineStr">
        <x:is>
          <x:t xml:space="preserve">0477bade-3ebb-ef11-b8e8-000d3ab4ad8f</x:t>
        </x:is>
      </x:c>
      <x:c r="B4077" s="2" t="inlineStr">
        <x:is>
          <x:t xml:space="preserve">AR7McpN9A+DiVzCE+OVGt5QvStucYIBoc1kxWf5hwuuTK8zBbrvZVSnIaFvwyqoap/si0th/tr3hlgF/+td2MA==</x:t>
        </x:is>
      </x:c>
      <x:c r="C4077" s="3">
        <x:v>45641.9910532407</x:v>
      </x:c>
      <x:c r="D4077" s="4" t="inlineStr">
        <x:is>
          <x:t xml:space="preserve">GAMM VERT</x:t>
        </x:is>
      </x:c>
      <x:c r="E4077" s="5" t="inlineStr">
        <x:is>
          <x:t xml:space="preserve">4478-GAMM VERT-Esschert Design</x:t>
        </x:is>
      </x:c>
      <x:c r="F4077" s="6" t="inlineStr">
        <x:is>
          <x:t xml:space="preserve">Envoyé</x:t>
        </x:is>
      </x:c>
      <x:c r="G4077" s="7" t="inlineStr">
        <x:is>
          <x:t xml:space="preserve">PREPROD</x:t>
        </x:is>
      </x:c>
      <x:c r="H4077" s="8" t="inlineStr">
        <x:is>
          <x:t xml:space="preserve">Hala ABDELJEBBAR</x:t>
        </x:is>
      </x:c>
      <x:c r="I4077" s="9">
        <x:v>45638.0416666667</x:v>
      </x:c>
      <x:c r="J4077" s="10" t="n">
        <x:v>1</x:v>
      </x:c>
      <x:c r="K4077" s="11" t="n">
        <x:v>0</x:v>
      </x:c>
      <x:c r="L4077" s="12" t="inlineStr">
        <x:is>
          <x:t xml:space="preserve">Equipe Déploiement Pôle 4</x:t>
        </x:is>
      </x:c>
      <x:c r="M4077" s="13"/>
      <x:c r="N4077" s="14"/>
    </x:row>
    <x:row r="4078" hidden="0">
      <x:c r="A4078" s="1" t="inlineStr">
        <x:is>
          <x:t xml:space="preserve">eeac8167-c7bb-ef11-b8e8-000d3ab4ad8f</x:t>
        </x:is>
      </x:c>
      <x:c r="B4078" s="2" t="inlineStr">
        <x:is>
          <x:t xml:space="preserve">w+5I2T/UEGYa6yK3lXjGQFkJQliUjGd5AQY5zb/s17RENr8vfhs2SjpgZbx1HZQ7d41u9iTKZ4oS1mhoq5Tcgw==</x:t>
        </x:is>
      </x:c>
      <x:c r="C4078" s="3">
        <x:v>45839.419537037</x:v>
      </x:c>
      <x:c r="D4078" s="4" t="inlineStr">
        <x:is>
          <x:t xml:space="preserve">EDF</x:t>
        </x:is>
      </x:c>
      <x:c r="E4078" s="5" t="inlineStr">
        <x:is>
          <x:t xml:space="preserve">6938-VWR-EDF</x:t>
        </x:is>
      </x:c>
      <x:c r="F4078" s="6" t="inlineStr">
        <x:is>
          <x:t xml:space="preserve">Envoyé</x:t>
        </x:is>
      </x:c>
      <x:c r="G4078" s="7" t="inlineStr">
        <x:is>
          <x:t xml:space="preserve">Réalisation</x:t>
        </x:is>
      </x:c>
      <x:c r="H4078" s="8" t="inlineStr">
        <x:is>
          <x:t xml:space="preserve">Soukaina AMARA</x:t>
        </x:is>
      </x:c>
      <x:c r="I4078" s="9">
        <x:v>45642</x:v>
      </x:c>
      <x:c r="J4078" s="10" t="n">
        <x:v>1.5</x:v>
      </x:c>
      <x:c r="K4078" s="11" t="n">
        <x:v>0</x:v>
      </x:c>
      <x:c r="L4078" s="12" t="inlineStr">
        <x:is>
          <x:t xml:space="preserve">Equipe Déploiement Pôle 4</x:t>
        </x:is>
      </x:c>
      <x:c r="M4078" s="13" t="inlineStr">
        <x:is>
          <x:t xml:space="preserve">Analyse et initialisation du projet</x:t>
        </x:is>
      </x:c>
      <x:c r="N4078" s="14"/>
    </x:row>
    <x:row r="4079" hidden="0">
      <x:c r="A4079" s="1" t="inlineStr">
        <x:is>
          <x:t xml:space="preserve">65bd1e2e-66bc-ef11-b8e8-000d3ab4ad8f</x:t>
        </x:is>
      </x:c>
      <x:c r="B4079" s="2" t="inlineStr">
        <x:is>
          <x:t xml:space="preserve">99lJx6s1+S3U29gp0JJZD89p6du/Sfdq6NyDPDSCxUfXfiBYCSmkcIRjPwqTZEK1Df4bjTogGFCSjU9o8W+cmA==</x:t>
        </x:is>
      </x:c>
      <x:c r="C4079" s="3">
        <x:v>45643.4590046296</x:v>
      </x:c>
      <x:c r="D4079" s="4" t="inlineStr">
        <x:is>
          <x:t xml:space="preserve">GAMM VERT</x:t>
        </x:is>
      </x:c>
      <x:c r="E4079" s="5" t="inlineStr">
        <x:is>
          <x:t xml:space="preserve">6892-FERPLAST-GAMM VERT</x:t>
        </x:is>
      </x:c>
      <x:c r="F4079" s="6" t="inlineStr">
        <x:is>
          <x:t xml:space="preserve">Envoyé</x:t>
        </x:is>
      </x:c>
      <x:c r="G4079" s="7" t="inlineStr">
        <x:is>
          <x:t xml:space="preserve">Recette</x:t>
        </x:is>
      </x:c>
      <x:c r="H4079" s="8" t="inlineStr">
        <x:is>
          <x:t xml:space="preserve">Nada CHERGUI MOUSTAKIM</x:t>
        </x:is>
      </x:c>
      <x:c r="I4079" s="9">
        <x:v>45637.0416666667</x:v>
      </x:c>
      <x:c r="J4079" s="10" t="n">
        <x:v>0.5</x:v>
      </x:c>
      <x:c r="K4079" s="11" t="n">
        <x:v>0</x:v>
      </x:c>
      <x:c r="L4079" s="12" t="inlineStr">
        <x:is>
          <x:t xml:space="preserve">Equipe Déploiement Pôle 4</x:t>
        </x:is>
      </x:c>
      <x:c r="M4079" s="13" t="inlineStr">
        <x:is>
          <x:t xml:space="preserve">analyse</x:t>
        </x:is>
      </x:c>
      <x:c r="N4079" s="14"/>
    </x:row>
    <x:row r="4080" hidden="0">
      <x:c r="A4080" s="1" t="inlineStr">
        <x:is>
          <x:t xml:space="preserve">6dbd1e2e-66bc-ef11-b8e8-000d3ab4ad8f</x:t>
        </x:is>
      </x:c>
      <x:c r="B4080" s="2" t="inlineStr">
        <x:is>
          <x:t xml:space="preserve">YPn7jG/tBBEfsosl0tDuIWcgU7guYYl4HDeCyOX8a+IdUSpZTMjUcooYeYp8WYlOcdYWcb4p4cdqH9o4OK36+g==</x:t>
        </x:is>
      </x:c>
      <x:c r="C4080" s="3">
        <x:v>45643.4590046296</x:v>
      </x:c>
      <x:c r="D4080" s="4" t="inlineStr">
        <x:is>
          <x:t xml:space="preserve">GAMM VERT</x:t>
        </x:is>
      </x:c>
      <x:c r="E4080" s="5" t="inlineStr">
        <x:is>
          <x:t xml:space="preserve">6892-FERPLAST-GAMM VERT</x:t>
        </x:is>
      </x:c>
      <x:c r="F4080" s="6" t="inlineStr">
        <x:is>
          <x:t xml:space="preserve">Envoyé</x:t>
        </x:is>
      </x:c>
      <x:c r="G4080" s="7" t="inlineStr">
        <x:is>
          <x:t xml:space="preserve">Recette</x:t>
        </x:is>
      </x:c>
      <x:c r="H4080" s="8" t="inlineStr">
        <x:is>
          <x:t xml:space="preserve">Nada CHERGUI MOUSTAKIM</x:t>
        </x:is>
      </x:c>
      <x:c r="I4080" s="9">
        <x:v>45639.0416666667</x:v>
      </x:c>
      <x:c r="J4080" s="10" t="n">
        <x:v>0.5</x:v>
      </x:c>
      <x:c r="K4080" s="11" t="n">
        <x:v>0</x:v>
      </x:c>
      <x:c r="L4080" s="12" t="inlineStr">
        <x:is>
          <x:t xml:space="preserve">Equipe Déploiement Pôle 4</x:t>
        </x:is>
      </x:c>
      <x:c r="M4080" s="13" t="inlineStr">
        <x:is>
          <x:t xml:space="preserve">analyse</x:t>
        </x:is>
      </x:c>
      <x:c r="N4080" s="14"/>
    </x:row>
    <x:row r="4081" hidden="0">
      <x:c r="A4081" s="1" t="inlineStr">
        <x:is>
          <x:t xml:space="preserve">74bd1e2e-66bc-ef11-b8e8-000d3ab4ad8f</x:t>
        </x:is>
      </x:c>
      <x:c r="B4081" s="2" t="inlineStr">
        <x:is>
          <x:t xml:space="preserve">vW9X+f47y/jxYnkGwQeZ1W3wKHBUrzT42yebg3mSmGT9jS0lQ/qVdXrefjnjJ1rykw5fsHCQa5O5CYqalnN5gg==</x:t>
        </x:is>
      </x:c>
      <x:c r="C4081" s="3">
        <x:v>45643.4590162037</x:v>
      </x:c>
      <x:c r="D4081" s="4" t="inlineStr">
        <x:is>
          <x:t xml:space="preserve">ELSAN</x:t>
        </x:is>
      </x:c>
      <x:c r="E4081" s="5" t="inlineStr">
        <x:is>
          <x:t xml:space="preserve">4246-ELSAN-MEDARTIS</x:t>
        </x:is>
      </x:c>
      <x:c r="F4081" s="6" t="inlineStr">
        <x:is>
          <x:t xml:space="preserve">Envoyé</x:t>
        </x:is>
      </x:c>
      <x:c r="G4081" s="7" t="inlineStr">
        <x:is>
          <x:t xml:space="preserve">Cadrage</x:t>
        </x:is>
      </x:c>
      <x:c r="H4081" s="8" t="inlineStr">
        <x:is>
          <x:t xml:space="preserve">Nada CHERGUI MOUSTAKIM</x:t>
        </x:is>
      </x:c>
      <x:c r="I4081" s="9">
        <x:v>45638.0416666667</x:v>
      </x:c>
      <x:c r="J4081" s="10" t="n">
        <x:v>1</x:v>
      </x:c>
      <x:c r="K4081" s="11" t="n">
        <x:v>0</x:v>
      </x:c>
      <x:c r="L4081" s="12" t="inlineStr">
        <x:is>
          <x:t xml:space="preserve">Equipe Déploiement Pôle 4</x:t>
        </x:is>
      </x:c>
      <x:c r="M4081" s="13" t="inlineStr">
        <x:is>
          <x:t xml:space="preserve">reunion pour passage en standby</x:t>
        </x:is>
      </x:c>
      <x:c r="N4081" s="14"/>
    </x:row>
    <x:row r="4082" hidden="0">
      <x:c r="A4082" s="1" t="inlineStr">
        <x:is>
          <x:t xml:space="preserve">7cbd1e2e-66bc-ef11-b8e8-000d3ab4ad8f</x:t>
        </x:is>
      </x:c>
      <x:c r="B4082" s="2" t="inlineStr">
        <x:is>
          <x:t xml:space="preserve">rPLyKtzGlQrgbG3C2mnSH66ICedwUstd3h/OFPsRi3Tz3xyCqWwsKeZXYCA0aFRyCTOiiCOLkCmLXzmkgTP8JA==</x:t>
        </x:is>
      </x:c>
      <x:c r="C4082" s="3">
        <x:v>45643.4590162037</x:v>
      </x:c>
      <x:c r="D4082" s="4" t="inlineStr">
        <x:is>
          <x:t xml:space="preserve">GAMM VERT</x:t>
        </x:is>
      </x:c>
      <x:c r="E4082" s="5" t="inlineStr">
        <x:is>
          <x:t xml:space="preserve">3509 - GAMM VERT - Char-Broil Europe GmbH</x:t>
        </x:is>
      </x:c>
      <x:c r="F4082" s="6" t="inlineStr">
        <x:is>
          <x:t xml:space="preserve">Envoyé</x:t>
        </x:is>
      </x:c>
      <x:c r="G4082" s="7" t="inlineStr">
        <x:is>
          <x:t xml:space="preserve">Recette</x:t>
        </x:is>
      </x:c>
      <x:c r="H4082" s="8" t="inlineStr">
        <x:is>
          <x:t xml:space="preserve">Nada CHERGUI MOUSTAKIM</x:t>
        </x:is>
      </x:c>
      <x:c r="I4082" s="9">
        <x:v>45637.0416666667</x:v>
      </x:c>
      <x:c r="J4082" s="10" t="n">
        <x:v>1</x:v>
      </x:c>
      <x:c r="K4082" s="11" t="n">
        <x:v>0</x:v>
      </x:c>
      <x:c r="L4082" s="12" t="inlineStr">
        <x:is>
          <x:t xml:space="preserve">Equipe Déploiement Pôle 4</x:t>
        </x:is>
      </x:c>
      <x:c r="M4082" s="13" t="inlineStr">
        <x:is>
          <x:t xml:space="preserve">test</x:t>
        </x:is>
      </x:c>
      <x:c r="N4082" s="14"/>
    </x:row>
    <x:row r="4083" hidden="0">
      <x:c r="A4083" s="1" t="inlineStr">
        <x:is>
          <x:t xml:space="preserve">83bd1e2e-66bc-ef11-b8e8-000d3ab4ad8f</x:t>
        </x:is>
      </x:c>
      <x:c r="B4083" s="2" t="inlineStr">
        <x:is>
          <x:t xml:space="preserve">zteZud5qMHfp9kxEQ3O/lkp/yZcaYuUdGrxMBXRFxkFPRo0PLdzHK/drtNkb84NDotd3oElL4GvKFmgKw2fw/A==</x:t>
        </x:is>
      </x:c>
      <x:c r="C4083" s="3">
        <x:v>45643.4590277778</x:v>
      </x:c>
      <x:c r="D4083" s="4" t="inlineStr">
        <x:is>
          <x:t xml:space="preserve">GAMM VERT</x:t>
        </x:is>
      </x:c>
      <x:c r="E4083" s="5" t="inlineStr">
        <x:is>
          <x:t xml:space="preserve">3509 - GAMM VERT - Char-Broil Europe GmbH</x:t>
        </x:is>
      </x:c>
      <x:c r="F4083" s="6" t="inlineStr">
        <x:is>
          <x:t xml:space="preserve">Envoyé</x:t>
        </x:is>
      </x:c>
      <x:c r="G4083" s="7" t="inlineStr">
        <x:is>
          <x:t xml:space="preserve">Recette</x:t>
        </x:is>
      </x:c>
      <x:c r="H4083" s="8" t="inlineStr">
        <x:is>
          <x:t xml:space="preserve">Nada CHERGUI MOUSTAKIM</x:t>
        </x:is>
      </x:c>
      <x:c r="I4083" s="9">
        <x:v>45637.0416666667</x:v>
      </x:c>
      <x:c r="J4083" s="10" t="n">
        <x:v>1</x:v>
      </x:c>
      <x:c r="K4083" s="11" t="n">
        <x:v>0</x:v>
      </x:c>
      <x:c r="L4083" s="12" t="inlineStr">
        <x:is>
          <x:t xml:space="preserve">Equipe Déploiement Pôle 4</x:t>
        </x:is>
      </x:c>
      <x:c r="M4083" s="13" t="inlineStr">
        <x:is>
          <x:t xml:space="preserve">test</x:t>
        </x:is>
      </x:c>
      <x:c r="N4083" s="14"/>
    </x:row>
    <x:row r="4084" hidden="0">
      <x:c r="A4084" s="1" t="inlineStr">
        <x:is>
          <x:t xml:space="preserve">8cbd1e2e-66bc-ef11-b8e8-000d3ab4ad8f</x:t>
        </x:is>
      </x:c>
      <x:c r="B4084" s="2" t="inlineStr">
        <x:is>
          <x:t xml:space="preserve">j/NjAUXavebruOVwwVTBQ6JxUcj25JfnZGQeKNSjLwVfXswFggN8I3Bnov9Be5/aXCofTPmjWHH3yj7HnMZZFg==</x:t>
        </x:is>
      </x:c>
      <x:c r="C4084" s="3">
        <x:v>45643.4590277778</x:v>
      </x:c>
      <x:c r="D4084" s="4" t="inlineStr">
        <x:is>
          <x:t xml:space="preserve">GAMM VERT</x:t>
        </x:is>
      </x:c>
      <x:c r="E4084" s="5" t="inlineStr">
        <x:is>
          <x:t xml:space="preserve">3509 - GAMM VERT - Char-Broil Europe GmbH</x:t>
        </x:is>
      </x:c>
      <x:c r="F4084" s="6" t="inlineStr">
        <x:is>
          <x:t xml:space="preserve">Envoyé</x:t>
        </x:is>
      </x:c>
      <x:c r="G4084" s="7" t="inlineStr">
        <x:is>
          <x:t xml:space="preserve">Recette</x:t>
        </x:is>
      </x:c>
      <x:c r="H4084" s="8" t="inlineStr">
        <x:is>
          <x:t xml:space="preserve">Nada CHERGUI MOUSTAKIM</x:t>
        </x:is>
      </x:c>
      <x:c r="I4084" s="9">
        <x:v>45638.0416666667</x:v>
      </x:c>
      <x:c r="J4084" s="10" t="n">
        <x:v>1</x:v>
      </x:c>
      <x:c r="K4084" s="11" t="n">
        <x:v>0</x:v>
      </x:c>
      <x:c r="L4084" s="12" t="inlineStr">
        <x:is>
          <x:t xml:space="preserve">Equipe Déploiement Pôle 4</x:t>
        </x:is>
      </x:c>
      <x:c r="M4084" s="13" t="inlineStr">
        <x:is>
          <x:t xml:space="preserve">test + analyse</x:t>
        </x:is>
      </x:c>
      <x:c r="N4084" s="14"/>
    </x:row>
    <x:row r="4085" hidden="0">
      <x:c r="A4085" s="1" t="inlineStr">
        <x:is>
          <x:t xml:space="preserve">93bd1e2e-66bc-ef11-b8e8-000d3ab4ad8f</x:t>
        </x:is>
      </x:c>
      <x:c r="B4085" s="2" t="inlineStr">
        <x:is>
          <x:t xml:space="preserve">YrBJ7armcvaxbMITsDjBX0OyOaoqB2Etp056N9X+ZvMJcjmJu8ZUru6yrGCzJLdScbBzsquQIcNCOAnhCzsOEQ==</x:t>
        </x:is>
      </x:c>
      <x:c r="C4085" s="3">
        <x:v>45643.4590277778</x:v>
      </x:c>
      <x:c r="D4085" s="4" t="inlineStr">
        <x:is>
          <x:t xml:space="preserve">ORANO</x:t>
        </x:is>
      </x:c>
      <x:c r="E4085" s="5" t="inlineStr">
        <x:is>
          <x:t xml:space="preserve">6672-ORANO</x:t>
        </x:is>
      </x:c>
      <x:c r="F4085" s="6" t="inlineStr">
        <x:is>
          <x:t xml:space="preserve">Envoyé</x:t>
        </x:is>
      </x:c>
      <x:c r="G4085" s="7" t="inlineStr">
        <x:is>
          <x:t xml:space="preserve">VSR</x:t>
        </x:is>
      </x:c>
      <x:c r="H4085" s="8" t="inlineStr">
        <x:is>
          <x:t xml:space="preserve">Nada CHERGUI MOUSTAKIM</x:t>
        </x:is>
      </x:c>
      <x:c r="I4085" s="9">
        <x:v>45637.0416666667</x:v>
      </x:c>
      <x:c r="J4085" s="10" t="n">
        <x:v>0.5</x:v>
      </x:c>
      <x:c r="K4085" s="11" t="n">
        <x:v>0</x:v>
      </x:c>
      <x:c r="L4085" s="12" t="inlineStr">
        <x:is>
          <x:t xml:space="preserve">Equipe Déploiement Pôle 4</x:t>
        </x:is>
      </x:c>
      <x:c r="M4085" s="13" t="inlineStr">
        <x:is>
          <x:t xml:space="preserve">analyse</x:t>
        </x:is>
      </x:c>
      <x:c r="N4085" s="14"/>
    </x:row>
    <x:row r="4086" hidden="0">
      <x:c r="A4086" s="1" t="inlineStr">
        <x:is>
          <x:t xml:space="preserve">9bbd1e2e-66bc-ef11-b8e8-000d3ab4ad8f</x:t>
        </x:is>
      </x:c>
      <x:c r="B4086" s="2" t="inlineStr">
        <x:is>
          <x:t xml:space="preserve">r9x3xq6mdukAhHUpCymtW+4wTu5HaM5ZNOBg/gZDIDW56Ufs3Pr5QXmG8r0FJjhVryOGrSmdMIUBSZvipL22Sg==</x:t>
        </x:is>
      </x:c>
      <x:c r="C4086" s="3">
        <x:v>45643.4590393519</x:v>
      </x:c>
      <x:c r="D4086" s="4" t="inlineStr">
        <x:is>
          <x:t xml:space="preserve">GAMM VERT</x:t>
        </x:is>
      </x:c>
      <x:c r="E4086" s="5" t="inlineStr">
        <x:is>
          <x:t xml:space="preserve">6456-AGARIS-JARDILAND</x:t>
        </x:is>
      </x:c>
      <x:c r="F4086" s="6" t="inlineStr">
        <x:is>
          <x:t xml:space="preserve">Envoyé</x:t>
        </x:is>
      </x:c>
      <x:c r="G4086" s="7" t="inlineStr">
        <x:is>
          <x:t xml:space="preserve">PREPROD</x:t>
        </x:is>
      </x:c>
      <x:c r="H4086" s="8" t="inlineStr">
        <x:is>
          <x:t xml:space="preserve">Nada CHERGUI MOUSTAKIM</x:t>
        </x:is>
      </x:c>
      <x:c r="I4086" s="9">
        <x:v>45637.0416666667</x:v>
      </x:c>
      <x:c r="J4086" s="10" t="n">
        <x:v>1</x:v>
      </x:c>
      <x:c r="K4086" s="11" t="n">
        <x:v>0</x:v>
      </x:c>
      <x:c r="L4086" s="12" t="inlineStr">
        <x:is>
          <x:t xml:space="preserve">Equipe Déploiement Pôle 4</x:t>
        </x:is>
      </x:c>
      <x:c r="M4086" s="13" t="inlineStr">
        <x:is>
          <x:t xml:space="preserve">test + analyse</x:t>
        </x:is>
      </x:c>
      <x:c r="N4086" s="14"/>
    </x:row>
    <x:row r="4087" hidden="0">
      <x:c r="A4087" s="1" t="inlineStr">
        <x:is>
          <x:t xml:space="preserve">a2bd1e2e-66bc-ef11-b8e8-000d3ab4ad8f</x:t>
        </x:is>
      </x:c>
      <x:c r="B4087" s="2" t="inlineStr">
        <x:is>
          <x:t xml:space="preserve">rFtJPzI4b7fcAEfk4mWVE+jLboK7+oqTjCk4y/w3DD1IcrcW55lolLQBeqYaETBehU+VbxxMc4w9xFtNMSh97g==</x:t>
        </x:is>
      </x:c>
      <x:c r="C4087" s="3">
        <x:v>45643.4590393519</x:v>
      </x:c>
      <x:c r="D4087" s="4" t="inlineStr">
        <x:is>
          <x:t xml:space="preserve">GAMM VERT</x:t>
        </x:is>
      </x:c>
      <x:c r="E4087" s="5" t="inlineStr">
        <x:is>
          <x:t xml:space="preserve">6456-AGARIS-JARDILAND</x:t>
        </x:is>
      </x:c>
      <x:c r="F4087" s="6" t="inlineStr">
        <x:is>
          <x:t xml:space="preserve">Envoyé</x:t>
        </x:is>
      </x:c>
      <x:c r="G4087" s="7" t="inlineStr">
        <x:is>
          <x:t xml:space="preserve">PREPROD</x:t>
        </x:is>
      </x:c>
      <x:c r="H4087" s="8" t="inlineStr">
        <x:is>
          <x:t xml:space="preserve">Nada CHERGUI MOUSTAKIM</x:t>
        </x:is>
      </x:c>
      <x:c r="I4087" s="9">
        <x:v>45638.0416666667</x:v>
      </x:c>
      <x:c r="J4087" s="10" t="n">
        <x:v>1</x:v>
      </x:c>
      <x:c r="K4087" s="11" t="n">
        <x:v>0</x:v>
      </x:c>
      <x:c r="L4087" s="12" t="inlineStr">
        <x:is>
          <x:t xml:space="preserve">Equipe Déploiement Pôle 4</x:t>
        </x:is>
      </x:c>
      <x:c r="M4087" s="13" t="inlineStr">
        <x:is>
          <x:t xml:space="preserve">analyse</x:t>
        </x:is>
      </x:c>
      <x:c r="N4087" s="14"/>
    </x:row>
    <x:row r="4088" hidden="0">
      <x:c r="A4088" s="1" t="inlineStr">
        <x:is>
          <x:t xml:space="preserve">acbd1e2e-66bc-ef11-b8e8-000d3ab4ad8f</x:t>
        </x:is>
      </x:c>
      <x:c r="B4088" s="2" t="inlineStr">
        <x:is>
          <x:t xml:space="preserve">P9Gmfh2PQFsby5Jzkjyn7kQRQCw9kLsZ03+1s/4/9WOlflPgdOaKH5ftsuoQlyAA3AWb/Z0FwMO2VacNe8ZDJg==</x:t>
        </x:is>
      </x:c>
      <x:c r="C4088" s="3">
        <x:v>45643.4590509259</x:v>
      </x:c>
      <x:c r="D4088" s="4" t="inlineStr">
        <x:is>
          <x:t xml:space="preserve">GAMM VERT</x:t>
        </x:is>
      </x:c>
      <x:c r="E4088" s="5" t="inlineStr">
        <x:is>
          <x:t xml:space="preserve">6455-PRADIA-JARDILAND</x:t>
        </x:is>
      </x:c>
      <x:c r="F4088" s="6" t="inlineStr">
        <x:is>
          <x:t xml:space="preserve">Envoyé</x:t>
        </x:is>
      </x:c>
      <x:c r="G4088" s="7" t="inlineStr">
        <x:is>
          <x:t xml:space="preserve">PREPROD</x:t>
        </x:is>
      </x:c>
      <x:c r="H4088" s="8" t="inlineStr">
        <x:is>
          <x:t xml:space="preserve">Nada CHERGUI MOUSTAKIM</x:t>
        </x:is>
      </x:c>
      <x:c r="I4088" s="9">
        <x:v>45637.0416666667</x:v>
      </x:c>
      <x:c r="J4088" s="10" t="n">
        <x:v>1</x:v>
      </x:c>
      <x:c r="K4088" s="11" t="n">
        <x:v>0</x:v>
      </x:c>
      <x:c r="L4088" s="12" t="inlineStr">
        <x:is>
          <x:t xml:space="preserve">Equipe Déploiement Pôle 4</x:t>
        </x:is>
      </x:c>
      <x:c r="M4088" s="13" t="inlineStr">
        <x:is>
          <x:t xml:space="preserve">test + analyse</x:t>
        </x:is>
      </x:c>
      <x:c r="N4088" s="14"/>
    </x:row>
    <x:row r="4089" hidden="0">
      <x:c r="A4089" s="1" t="inlineStr">
        <x:is>
          <x:t xml:space="preserve">b3bd1e2e-66bc-ef11-b8e8-000d3ab4ad8f</x:t>
        </x:is>
      </x:c>
      <x:c r="B4089" s="2" t="inlineStr">
        <x:is>
          <x:t xml:space="preserve">1Dt9OaHj2tIC9eVb00YlewLwpKj4QVKGAlLKlHgTssGszdO+BflZPBTUZydnzK0RYikjb/pNXApS8RP4qYsTuw==</x:t>
        </x:is>
      </x:c>
      <x:c r="C4089" s="3">
        <x:v>45643.4590509259</x:v>
      </x:c>
      <x:c r="D4089" s="4" t="inlineStr">
        <x:is>
          <x:t xml:space="preserve">GAMM VERT</x:t>
        </x:is>
      </x:c>
      <x:c r="E4089" s="5" t="inlineStr">
        <x:is>
          <x:t xml:space="preserve">6455-PRADIA-JARDILAND</x:t>
        </x:is>
      </x:c>
      <x:c r="F4089" s="6" t="inlineStr">
        <x:is>
          <x:t xml:space="preserve">Envoyé</x:t>
        </x:is>
      </x:c>
      <x:c r="G4089" s="7" t="inlineStr">
        <x:is>
          <x:t xml:space="preserve">PREPROD</x:t>
        </x:is>
      </x:c>
      <x:c r="H4089" s="8" t="inlineStr">
        <x:is>
          <x:t xml:space="preserve">Nada CHERGUI MOUSTAKIM</x:t>
        </x:is>
      </x:c>
      <x:c r="I4089" s="9">
        <x:v>45639.0416666667</x:v>
      </x:c>
      <x:c r="J4089" s="10" t="n">
        <x:v>1</x:v>
      </x:c>
      <x:c r="K4089" s="11" t="n">
        <x:v>0</x:v>
      </x:c>
      <x:c r="L4089" s="12" t="inlineStr">
        <x:is>
          <x:t xml:space="preserve">Equipe Déploiement Pôle 4</x:t>
        </x:is>
      </x:c>
      <x:c r="M4089" s="13" t="inlineStr">
        <x:is>
          <x:t xml:space="preserve">test + analyse</x:t>
        </x:is>
      </x:c>
      <x:c r="N4089" s="14"/>
    </x:row>
    <x:row r="4090" hidden="0">
      <x:c r="A4090" s="1" t="inlineStr">
        <x:is>
          <x:t xml:space="preserve">babd1e2e-66bc-ef11-b8e8-000d3ab4ad8f</x:t>
        </x:is>
      </x:c>
      <x:c r="B4090" s="2" t="inlineStr">
        <x:is>
          <x:t xml:space="preserve">diq0bkxF2a8BEyyUUSHBsL2xvMrpDow9DKfGADpQbCuehB6GhS7K80Gd18aB6brno+025Fp03vum7Kh8XFd0LQ==</x:t>
        </x:is>
      </x:c>
      <x:c r="C4090" s="3">
        <x:v>45643.4590509259</x:v>
      </x:c>
      <x:c r="D4090" s="4" t="inlineStr">
        <x:is>
          <x:t xml:space="preserve">SNCF</x:t>
        </x:is>
      </x:c>
      <x:c r="E4090" s="5" t="inlineStr">
        <x:is>
          <x:t xml:space="preserve">6952-SAARSTAHL RAIL-SNCF</x:t>
        </x:is>
      </x:c>
      <x:c r="F4090" s="6" t="inlineStr">
        <x:is>
          <x:t xml:space="preserve">Envoyé</x:t>
        </x:is>
      </x:c>
      <x:c r="G4090" s="7" t="inlineStr">
        <x:is>
          <x:t xml:space="preserve">Initialisation</x:t>
        </x:is>
      </x:c>
      <x:c r="H4090" s="8" t="inlineStr">
        <x:is>
          <x:t xml:space="preserve">Nada CHERGUI MOUSTAKIM</x:t>
        </x:is>
      </x:c>
      <x:c r="I4090" s="9">
        <x:v>45638.0416666667</x:v>
      </x:c>
      <x:c r="J4090" s="10" t="n">
        <x:v>1</x:v>
      </x:c>
      <x:c r="K4090" s="11" t="n">
        <x:v>0</x:v>
      </x:c>
      <x:c r="L4090" s="12" t="inlineStr">
        <x:is>
          <x:t xml:space="preserve">Equipe Déploiement Pôle 4</x:t>
        </x:is>
      </x:c>
      <x:c r="M4090" s="13" t="inlineStr">
        <x:is>
          <x:t xml:space="preserve">initialisation du projet</x:t>
        </x:is>
      </x:c>
      <x:c r="N4090" s="14"/>
    </x:row>
    <x:row r="4091" hidden="0">
      <x:c r="A4091" s="1" t="inlineStr">
        <x:is>
          <x:t xml:space="preserve">52c71b34-66bc-ef11-b8e8-000d3ab4ad8f</x:t>
        </x:is>
      </x:c>
      <x:c r="B4091" s="2" t="inlineStr">
        <x:is>
          <x:t xml:space="preserve">bdRJCajhmjuZW6Tb6b4KG06eDzGFjUtVzpSgm3MYUofXd5EzxNgswYtncG0oXuS0yVbjt3tKQd30O0eVvpJmhA==</x:t>
        </x:is>
      </x:c>
      <x:c r="C4091" s="3">
        <x:v>45643.4590740741</x:v>
      </x:c>
      <x:c r="D4091" s="4" t="inlineStr">
        <x:is>
          <x:t xml:space="preserve">LESIEUR</x:t>
        </x:is>
      </x:c>
      <x:c r="E4091" s="5" t="inlineStr">
        <x:is>
          <x:t xml:space="preserve">6184-Lesieur-Colruyt Belgique</x:t>
        </x:is>
      </x:c>
      <x:c r="F4091" s="6" t="inlineStr">
        <x:is>
          <x:t xml:space="preserve">Envoyé</x:t>
        </x:is>
      </x:c>
      <x:c r="G4091" s="7" t="inlineStr">
        <x:is>
          <x:t xml:space="preserve">PREPROD</x:t>
        </x:is>
      </x:c>
      <x:c r="H4091" s="8" t="inlineStr">
        <x:is>
          <x:t xml:space="preserve">Nada CHERGUI MOUSTAKIM</x:t>
        </x:is>
      </x:c>
      <x:c r="I4091" s="9">
        <x:v>45639.0416666667</x:v>
      </x:c>
      <x:c r="J4091" s="10" t="n">
        <x:v>0.5</x:v>
      </x:c>
      <x:c r="K4091" s="11" t="n">
        <x:v>0</x:v>
      </x:c>
      <x:c r="L4091" s="12" t="inlineStr">
        <x:is>
          <x:t xml:space="preserve">Equipe Déploiement Pôle 4</x:t>
        </x:is>
      </x:c>
      <x:c r="M4091" s="13" t="inlineStr">
        <x:is>
          <x:t xml:space="preserve">progammer le passage en prod</x:t>
        </x:is>
      </x:c>
      <x:c r="N4091" s="14"/>
    </x:row>
    <x:row r="4092" hidden="0">
      <x:c r="A4092" s="1" t="inlineStr">
        <x:is>
          <x:t xml:space="preserve">5bc71b34-66bc-ef11-b8e8-000d3ab4ad8f</x:t>
        </x:is>
      </x:c>
      <x:c r="B4092" s="2" t="inlineStr">
        <x:is>
          <x:t xml:space="preserve">6jrPDgjDQskMgX4sH9LbJYXvKGJUl/7GhnJruJLdUAto1Duyq2BWt40PnfuK8ZgcAvANqMwtS8g2TjIvKiafeQ==</x:t>
        </x:is>
      </x:c>
      <x:c r="C4092" s="3">
        <x:v>45643.4590740741</x:v>
      </x:c>
      <x:c r="D4092" s="4" t="inlineStr">
        <x:is>
          <x:t xml:space="preserve">SNCF</x:t>
        </x:is>
      </x:c>
      <x:c r="E4092" s="5" t="inlineStr">
        <x:is>
          <x:t xml:space="preserve">6283-DALKIA-SNCF</x:t>
        </x:is>
      </x:c>
      <x:c r="F4092" s="6" t="inlineStr">
        <x:is>
          <x:t xml:space="preserve">Envoyé</x:t>
        </x:is>
      </x:c>
      <x:c r="G4092" s="7" t="inlineStr">
        <x:is>
          <x:t xml:space="preserve">Recette</x:t>
        </x:is>
      </x:c>
      <x:c r="H4092" s="8" t="inlineStr">
        <x:is>
          <x:t xml:space="preserve">Nada CHERGUI MOUSTAKIM</x:t>
        </x:is>
      </x:c>
      <x:c r="I4092" s="9">
        <x:v>45638.0416666667</x:v>
      </x:c>
      <x:c r="J4092" s="10" t="n">
        <x:v>1</x:v>
      </x:c>
      <x:c r="K4092" s="11" t="n">
        <x:v>0</x:v>
      </x:c>
      <x:c r="L4092" s="12" t="inlineStr">
        <x:is>
          <x:t xml:space="preserve">Equipe Déploiement Pôle 4</x:t>
        </x:is>
      </x:c>
      <x:c r="M4092" s="13" t="inlineStr">
        <x:is>
          <x:t xml:space="preserve">analyse</x:t>
        </x:is>
      </x:c>
      <x:c r="N4092" s="14"/>
    </x:row>
    <x:row r="4093" hidden="0">
      <x:c r="A4093" s="1" t="inlineStr">
        <x:is>
          <x:t xml:space="preserve">63c71b34-66bc-ef11-b8e8-000d3ab4ad8f</x:t>
        </x:is>
      </x:c>
      <x:c r="B4093" s="2" t="inlineStr">
        <x:is>
          <x:t xml:space="preserve">BXtjGIj5yR/7oWmxD623hAHUO0coCGxqXR3Roe0Tfrxs4kpZb6jl5KVNxthw0IKfZeb8sjNVIVeD+mEB1h0kMw==</x:t>
        </x:is>
      </x:c>
      <x:c r="C4093" s="3">
        <x:v>45643.4590856481</x:v>
      </x:c>
      <x:c r="D4093" s="4" t="inlineStr">
        <x:is>
          <x:t xml:space="preserve">SNCF</x:t>
        </x:is>
      </x:c>
      <x:c r="E4093" s="5" t="inlineStr">
        <x:is>
          <x:t xml:space="preserve">6283-DALKIA-SNCF</x:t>
        </x:is>
      </x:c>
      <x:c r="F4093" s="6" t="inlineStr">
        <x:is>
          <x:t xml:space="preserve">Envoyé</x:t>
        </x:is>
      </x:c>
      <x:c r="G4093" s="7" t="inlineStr">
        <x:is>
          <x:t xml:space="preserve">Recette</x:t>
        </x:is>
      </x:c>
      <x:c r="H4093" s="8" t="inlineStr">
        <x:is>
          <x:t xml:space="preserve">Nada CHERGUI MOUSTAKIM</x:t>
        </x:is>
      </x:c>
      <x:c r="I4093" s="9">
        <x:v>45639.0416666667</x:v>
      </x:c>
      <x:c r="J4093" s="10" t="n">
        <x:v>1</x:v>
      </x:c>
      <x:c r="K4093" s="11" t="n">
        <x:v>0</x:v>
      </x:c>
      <x:c r="L4093" s="12" t="inlineStr">
        <x:is>
          <x:t xml:space="preserve">Equipe Déploiement Pôle 4</x:t>
        </x:is>
      </x:c>
      <x:c r="M4093" s="13" t="inlineStr">
        <x:is>
          <x:t xml:space="preserve">analyse</x:t>
        </x:is>
      </x:c>
      <x:c r="N4093" s="14"/>
    </x:row>
    <x:row r="4094" hidden="0">
      <x:c r="A4094" s="1" t="inlineStr">
        <x:is>
          <x:t xml:space="preserve">6ac71b34-66bc-ef11-b8e8-000d3ab4ad8f</x:t>
        </x:is>
      </x:c>
      <x:c r="B4094" s="2" t="inlineStr">
        <x:is>
          <x:t xml:space="preserve">vs0qlhTolw+knogOYMWx6LpyznUxbNkWT436xrnmyd+A8Kuxor4nCv1Tw1Iqmw5W0vTxff5k3cdElis1AB58Ag==</x:t>
        </x:is>
      </x:c>
      <x:c r="C4094" s="3">
        <x:v>45643.4590856481</x:v>
      </x:c>
      <x:c r="D4094" s="4" t="inlineStr">
        <x:is>
          <x:t xml:space="preserve">GAMM VERT</x:t>
        </x:is>
      </x:c>
      <x:c r="E4094" s="5" t="inlineStr">
        <x:is>
          <x:t xml:space="preserve">6885-HOME EDELWEISS-GAMM VERT</x:t>
        </x:is>
      </x:c>
      <x:c r="F4094" s="6" t="inlineStr">
        <x:is>
          <x:t xml:space="preserve">Envoyé</x:t>
        </x:is>
      </x:c>
      <x:c r="G4094" s="7" t="inlineStr">
        <x:is>
          <x:t xml:space="preserve">Recette</x:t>
        </x:is>
      </x:c>
      <x:c r="H4094" s="8" t="inlineStr">
        <x:is>
          <x:t xml:space="preserve">Nada CHERGUI MOUSTAKIM</x:t>
        </x:is>
      </x:c>
      <x:c r="I4094" s="9">
        <x:v>45637.0416666667</x:v>
      </x:c>
      <x:c r="J4094" s="10" t="n">
        <x:v>0.5</x:v>
      </x:c>
      <x:c r="K4094" s="11" t="n">
        <x:v>0</x:v>
      </x:c>
      <x:c r="L4094" s="12" t="inlineStr">
        <x:is>
          <x:t xml:space="preserve">Equipe Déploiement Pôle 4</x:t>
        </x:is>
      </x:c>
      <x:c r="M4094" s="13" t="inlineStr">
        <x:is>
          <x:t xml:space="preserve">analyse</x:t>
        </x:is>
      </x:c>
      <x:c r="N4094" s="14"/>
    </x:row>
    <x:row r="4095" hidden="0">
      <x:c r="A4095" s="1" t="inlineStr">
        <x:is>
          <x:t xml:space="preserve">71c71b34-66bc-ef11-b8e8-000d3ab4ad8f</x:t>
        </x:is>
      </x:c>
      <x:c r="B4095" s="2" t="inlineStr">
        <x:is>
          <x:t xml:space="preserve">+M2RyUQO2q1s44TWBK/3E9ENEJU64MJEGqXMGVnkzM0EHukQVAM4MToXsPBI4ec/co/o2xXJ3JM4kjVgC6Z7WQ==</x:t>
        </x:is>
      </x:c>
      <x:c r="C4095" s="3">
        <x:v>45643.4590972222</x:v>
      </x:c>
      <x:c r="D4095" s="4" t="inlineStr">
        <x:is>
          <x:t xml:space="preserve">GAMM VERT</x:t>
        </x:is>
      </x:c>
      <x:c r="E4095" s="5" t="inlineStr">
        <x:is>
          <x:t xml:space="preserve">6468-TRIXIE HEIMTIERBEDARF-JARDILAND</x:t>
        </x:is>
      </x:c>
      <x:c r="F4095" s="6" t="inlineStr">
        <x:is>
          <x:t xml:space="preserve">Envoyé</x:t>
        </x:is>
      </x:c>
      <x:c r="G4095" s="7" t="inlineStr">
        <x:is>
          <x:t xml:space="preserve">Recette</x:t>
        </x:is>
      </x:c>
      <x:c r="H4095" s="8" t="inlineStr">
        <x:is>
          <x:t xml:space="preserve">Nada CHERGUI MOUSTAKIM</x:t>
        </x:is>
      </x:c>
      <x:c r="I4095" s="9">
        <x:v>45638.0416666667</x:v>
      </x:c>
      <x:c r="J4095" s="10" t="n">
        <x:v>1</x:v>
      </x:c>
      <x:c r="K4095" s="11" t="n">
        <x:v>0</x:v>
      </x:c>
      <x:c r="L4095" s="12" t="inlineStr">
        <x:is>
          <x:t xml:space="preserve">Equipe Déploiement Pôle 4</x:t>
        </x:is>
      </x:c>
      <x:c r="M4095" s="13" t="inlineStr">
        <x:is>
          <x:t xml:space="preserve">analyse code EAN</x:t>
        </x:is>
      </x:c>
      <x:c r="N4095" s="14"/>
    </x:row>
    <x:row r="4096" hidden="0">
      <x:c r="A4096" s="1" t="inlineStr">
        <x:is>
          <x:t xml:space="preserve">78c71b34-66bc-ef11-b8e8-000d3ab4ad8f</x:t>
        </x:is>
      </x:c>
      <x:c r="B4096" s="2" t="inlineStr">
        <x:is>
          <x:t xml:space="preserve">QIuBdh5F156rAIWj5a6my5Krv8G5wZfOye29vETmnHV4gd8xu6S2+YcYwgu/FIJkg65ssbzq9P81CXcL5LAUrQ==</x:t>
        </x:is>
      </x:c>
      <x:c r="C4096" s="3">
        <x:v>45643.4590972222</x:v>
      </x:c>
      <x:c r="D4096" s="4" t="inlineStr">
        <x:is>
          <x:t xml:space="preserve">ROQUETTE FRERES</x:t>
        </x:is>
      </x:c>
      <x:c r="E4096" s="5" t="inlineStr">
        <x:is>
          <x:t xml:space="preserve">6635-ROQUETTES-LESIEUR</x:t>
        </x:is>
      </x:c>
      <x:c r="F4096" s="6" t="inlineStr">
        <x:is>
          <x:t xml:space="preserve">Envoyé</x:t>
        </x:is>
      </x:c>
      <x:c r="G4096" s="7" t="inlineStr">
        <x:is>
          <x:t xml:space="preserve">PREPROD</x:t>
        </x:is>
      </x:c>
      <x:c r="H4096" s="8" t="inlineStr">
        <x:is>
          <x:t xml:space="preserve">Nada CHERGUI MOUSTAKIM</x:t>
        </x:is>
      </x:c>
      <x:c r="I4096" s="9">
        <x:v>45637.0416666667</x:v>
      </x:c>
      <x:c r="J4096" s="10" t="n">
        <x:v>0.5</x:v>
      </x:c>
      <x:c r="K4096" s="11" t="n">
        <x:v>0</x:v>
      </x:c>
      <x:c r="L4096" s="12" t="inlineStr">
        <x:is>
          <x:t xml:space="preserve">Equipe Déploiement Pôle 4</x:t>
        </x:is>
      </x:c>
      <x:c r="M4096" s="13" t="inlineStr">
        <x:is>
          <x:t xml:space="preserve">test + analyse</x:t>
        </x:is>
      </x:c>
      <x:c r="N4096" s="14"/>
    </x:row>
    <x:row r="4097" hidden="0">
      <x:c r="A4097" s="1" t="inlineStr">
        <x:is>
          <x:t xml:space="preserve">7fc71b34-66bc-ef11-b8e8-000d3ab4ad8f</x:t>
        </x:is>
      </x:c>
      <x:c r="B4097" s="2" t="inlineStr">
        <x:is>
          <x:t xml:space="preserve">9kolsamu0LesEizlIgU/+Yg6MZuUZAO8h+UqacJILNPChfAkY4hX1yu7Zyvm8p2F13V/KW3leZXmFsYW8qguTw==</x:t>
        </x:is>
      </x:c>
      <x:c r="C4097" s="3">
        <x:v>45643.4590972222</x:v>
      </x:c>
      <x:c r="D4097" s="4" t="inlineStr">
        <x:is>
          <x:t xml:space="preserve">GAMM VERT</x:t>
        </x:is>
      </x:c>
      <x:c r="E4097" s="5" t="inlineStr">
        <x:is>
          <x:t xml:space="preserve">5180-GAMM VERT– KERBL</x:t>
        </x:is>
      </x:c>
      <x:c r="F4097" s="6" t="inlineStr">
        <x:is>
          <x:t xml:space="preserve">Envoyé</x:t>
        </x:is>
      </x:c>
      <x:c r="G4097" s="7" t="inlineStr">
        <x:is>
          <x:t xml:space="preserve">PREPROD</x:t>
        </x:is>
      </x:c>
      <x:c r="H4097" s="8" t="inlineStr">
        <x:is>
          <x:t xml:space="preserve">Nada CHERGUI MOUSTAKIM</x:t>
        </x:is>
      </x:c>
      <x:c r="I4097" s="9">
        <x:v>45639.0416666667</x:v>
      </x:c>
      <x:c r="J4097" s="10" t="n">
        <x:v>1.5</x:v>
      </x:c>
      <x:c r="K4097" s="11" t="n">
        <x:v>0</x:v>
      </x:c>
      <x:c r="L4097" s="12" t="inlineStr">
        <x:is>
          <x:t xml:space="preserve">Equipe Déploiement Pôle 4</x:t>
        </x:is>
      </x:c>
      <x:c r="M4097" s="13" t="inlineStr">
        <x:is>
          <x:t xml:space="preserve">test</x:t>
        </x:is>
      </x:c>
      <x:c r="N4097" s="14"/>
    </x:row>
    <x:row r="4098" hidden="0">
      <x:c r="A4098" s="1" t="inlineStr">
        <x:is>
          <x:t xml:space="preserve">86c71b34-66bc-ef11-b8e8-000d3ab4ad8f</x:t>
        </x:is>
      </x:c>
      <x:c r="B4098" s="2" t="inlineStr">
        <x:is>
          <x:t xml:space="preserve">6bRQv5Syz2V9m30vl5k7LuPQqNdjkgLewipFna7obwXxCTnYApBDf0vpKevHd/FqN1LiZ0t3YKSCkp55M32Vpw==</x:t>
        </x:is>
      </x:c>
      <x:c r="C4098" s="3">
        <x:v>45643.4591087963</x:v>
      </x:c>
      <x:c r="D4098" s="4" t="inlineStr">
        <x:is>
          <x:t xml:space="preserve">ROQUETTE FRERES</x:t>
        </x:is>
      </x:c>
      <x:c r="E4098" s="5" t="inlineStr">
        <x:is>
          <x:t xml:space="preserve">6887-ROQUETTE-ELEMICA</x:t>
        </x:is>
      </x:c>
      <x:c r="F4098" s="6" t="inlineStr">
        <x:is>
          <x:t xml:space="preserve">Envoyé</x:t>
        </x:is>
      </x:c>
      <x:c r="G4098" s="7" t="inlineStr">
        <x:is>
          <x:t xml:space="preserve">Initialisation</x:t>
        </x:is>
      </x:c>
      <x:c r="H4098" s="8" t="inlineStr">
        <x:is>
          <x:t xml:space="preserve">Nada CHERGUI MOUSTAKIM</x:t>
        </x:is>
      </x:c>
      <x:c r="I4098" s="9">
        <x:v>45638.0416666667</x:v>
      </x:c>
      <x:c r="J4098" s="10" t="n">
        <x:v>1</x:v>
      </x:c>
      <x:c r="K4098" s="11" t="n">
        <x:v>0</x:v>
      </x:c>
      <x:c r="L4098" s="12" t="inlineStr">
        <x:is>
          <x:t xml:space="preserve">Equipe Déploiement Pôle 4</x:t>
        </x:is>
      </x:c>
      <x:c r="M4098" s="13" t="inlineStr">
        <x:is>
          <x:t xml:space="preserve">initialisation du projet</x:t>
        </x:is>
      </x:c>
      <x:c r="N4098" s="14"/>
    </x:row>
    <x:row r="4099" hidden="0">
      <x:c r="A4099" s="1" t="inlineStr">
        <x:is>
          <x:t xml:space="preserve">8dc71b34-66bc-ef11-b8e8-000d3ab4ad8f</x:t>
        </x:is>
      </x:c>
      <x:c r="B4099" s="2" t="inlineStr">
        <x:is>
          <x:t xml:space="preserve">VXTPE6Z5Q2HkEnyoHtVapsTehEGkSG2KG3e8u5WONSuTQFCOE6q1tbR/c9rRMHyqMFSBKCzEPtdi+XHiKR5jUg==</x:t>
        </x:is>
      </x:c>
      <x:c r="C4099" s="3">
        <x:v>45839.4294444444</x:v>
      </x:c>
      <x:c r="D4099" s="4" t="inlineStr">
        <x:is>
          <x:t xml:space="preserve">GOLDA</x:t>
        </x:is>
      </x:c>
      <x:c r="E4099" s="5" t="inlineStr">
        <x:is>
          <x:t xml:space="preserve">6933-GOLDA</x:t>
        </x:is>
      </x:c>
      <x:c r="F4099" s="6" t="inlineStr">
        <x:is>
          <x:t xml:space="preserve">Envoyé</x:t>
        </x:is>
      </x:c>
      <x:c r="G4099" s="7" t="inlineStr">
        <x:is>
          <x:t xml:space="preserve">Réalisation</x:t>
        </x:is>
      </x:c>
      <x:c r="H4099" s="8" t="inlineStr">
        <x:is>
          <x:t xml:space="preserve">Nada CHERGUI MOUSTAKIM</x:t>
        </x:is>
      </x:c>
      <x:c r="I4099" s="9">
        <x:v>45638.0416666667</x:v>
      </x:c>
      <x:c r="J4099" s="10" t="n">
        <x:v>1</x:v>
      </x:c>
      <x:c r="K4099" s="11" t="n">
        <x:v>0</x:v>
      </x:c>
      <x:c r="L4099" s="12" t="inlineStr">
        <x:is>
          <x:t xml:space="preserve">Equipe Déploiement Pôle 4</x:t>
        </x:is>
      </x:c>
      <x:c r="M4099" s="13" t="inlineStr">
        <x:is>
          <x:t xml:space="preserve">analyse</x:t>
        </x:is>
      </x:c>
      <x:c r="N4099" s="14"/>
    </x:row>
    <x:row r="4100" hidden="0">
      <x:c r="A4100" s="1" t="inlineStr">
        <x:is>
          <x:t xml:space="preserve">b2676147-66bc-ef11-b8e8-000d3ab4ad8f</x:t>
        </x:is>
      </x:c>
      <x:c r="B4100" s="2" t="inlineStr">
        <x:is>
          <x:t xml:space="preserve">BQXFrU5EaGqMDW2z8yU4YQ/uJfVQGiRWqpCVs72tuNRSflWBXTmOD82LMbT246W+NRh7h3QRws10dzvCBAmqFA==</x:t>
        </x:is>
      </x:c>
      <x:c r="C4100" s="3">
        <x:v>45643.4595138889</x:v>
      </x:c>
      <x:c r="D4100" s="4" t="inlineStr">
        <x:is>
          <x:t xml:space="preserve">GAMM VERT</x:t>
        </x:is>
      </x:c>
      <x:c r="E4100" s="5" t="inlineStr">
        <x:is>
          <x:t xml:space="preserve">6892-FERPLAST-GAMM VERT</x:t>
        </x:is>
      </x:c>
      <x:c r="F4100" s="6" t="inlineStr">
        <x:is>
          <x:t xml:space="preserve">Envoyé</x:t>
        </x:is>
      </x:c>
      <x:c r="G4100" s="7" t="inlineStr">
        <x:is>
          <x:t xml:space="preserve">Recette</x:t>
        </x:is>
      </x:c>
      <x:c r="H4100" s="8" t="inlineStr">
        <x:is>
          <x:t xml:space="preserve">Nada CHERGUI MOUSTAKIM</x:t>
        </x:is>
      </x:c>
      <x:c r="I4100" s="9">
        <x:v>45630.0416666667</x:v>
      </x:c>
      <x:c r="J4100" s="10" t="n">
        <x:v>1</x:v>
      </x:c>
      <x:c r="K4100" s="11" t="n">
        <x:v>0</x:v>
      </x:c>
      <x:c r="L4100" s="12" t="inlineStr">
        <x:is>
          <x:t xml:space="preserve">Equipe Déploiement Pôle 4</x:t>
        </x:is>
      </x:c>
      <x:c r="M4100" s="13" t="inlineStr">
        <x:is>
          <x:t xml:space="preserve">6672-ORANO:analyse+modification zi</x:t>
        </x:is>
      </x:c>
      <x:c r="N4100" s="14"/>
    </x:row>
    <x:row r="4101" hidden="0">
      <x:c r="A4101" s="1" t="inlineStr">
        <x:is>
          <x:t xml:space="preserve">ba676147-66bc-ef11-b8e8-000d3ab4ad8f</x:t>
        </x:is>
      </x:c>
      <x:c r="B4101" s="2" t="inlineStr">
        <x:is>
          <x:t xml:space="preserve">RScXXOwoIaurePZxpHuDTwOMxg7Lgi+gP3ifFPWs0r6Oa7uQWyAqeFTEqV0drdjeADHIWnRpTH88FtuLTm82MA==</x:t>
        </x:is>
      </x:c>
      <x:c r="C4101" s="3">
        <x:v>45643.4595138889</x:v>
      </x:c>
      <x:c r="D4101" s="4" t="inlineStr">
        <x:is>
          <x:t xml:space="preserve">GAMM VERT</x:t>
        </x:is>
      </x:c>
      <x:c r="E4101" s="5" t="inlineStr">
        <x:is>
          <x:t xml:space="preserve">6892-FERPLAST-GAMM VERT</x:t>
        </x:is>
      </x:c>
      <x:c r="F4101" s="6" t="inlineStr">
        <x:is>
          <x:t xml:space="preserve">Envoyé</x:t>
        </x:is>
      </x:c>
      <x:c r="G4101" s="7" t="inlineStr">
        <x:is>
          <x:t xml:space="preserve">Recette</x:t>
        </x:is>
      </x:c>
      <x:c r="H4101" s="8" t="inlineStr">
        <x:is>
          <x:t xml:space="preserve">Nada CHERGUI MOUSTAKIM</x:t>
        </x:is>
      </x:c>
      <x:c r="I4101" s="9">
        <x:v>45632.0416666667</x:v>
      </x:c>
      <x:c r="J4101" s="10" t="n">
        <x:v>2</x:v>
      </x:c>
      <x:c r="K4101" s="11" t="n">
        <x:v>0</x:v>
      </x:c>
      <x:c r="L4101" s="12" t="inlineStr">
        <x:is>
          <x:t xml:space="preserve">Equipe Déploiement Pôle 4</x:t>
        </x:is>
      </x:c>
      <x:c r="M4101" s="13" t="inlineStr">
        <x:is>
          <x:t xml:space="preserve">analyse+test</x:t>
        </x:is>
      </x:c>
      <x:c r="N4101" s="14"/>
    </x:row>
    <x:row r="4102" hidden="0">
      <x:c r="A4102" s="1" t="inlineStr">
        <x:is>
          <x:t xml:space="preserve">c1676147-66bc-ef11-b8e8-000d3ab4ad8f</x:t>
        </x:is>
      </x:c>
      <x:c r="B4102" s="2" t="inlineStr">
        <x:is>
          <x:t xml:space="preserve">U+olQ65icptDHLZfY9tAFrGhDyfK6bodLrSoQKow5riSDs+9DhHXBtVmK4nV/vC2YPTxAgH1o/kxf+oW85qKkg==</x:t>
        </x:is>
      </x:c>
      <x:c r="C4102" s="3">
        <x:v>45643.459525463</x:v>
      </x:c>
      <x:c r="D4102" s="4" t="inlineStr">
        <x:is>
          <x:t xml:space="preserve">GAMM VERT</x:t>
        </x:is>
      </x:c>
      <x:c r="E4102" s="5" t="inlineStr">
        <x:is>
          <x:t xml:space="preserve">6892-FERPLAST-GAMM VERT</x:t>
        </x:is>
      </x:c>
      <x:c r="F4102" s="6" t="inlineStr">
        <x:is>
          <x:t xml:space="preserve">Envoyé</x:t>
        </x:is>
      </x:c>
      <x:c r="G4102" s="7" t="inlineStr">
        <x:is>
          <x:t xml:space="preserve">Recette</x:t>
        </x:is>
      </x:c>
      <x:c r="H4102" s="8" t="inlineStr">
        <x:is>
          <x:t xml:space="preserve">Nada CHERGUI MOUSTAKIM</x:t>
        </x:is>
      </x:c>
      <x:c r="I4102" s="9">
        <x:v>45629.0416666667</x:v>
      </x:c>
      <x:c r="J4102" s="10" t="n">
        <x:v>1</x:v>
      </x:c>
      <x:c r="K4102" s="11" t="n">
        <x:v>0</x:v>
      </x:c>
      <x:c r="L4102" s="12" t="inlineStr">
        <x:is>
          <x:t xml:space="preserve">Equipe Déploiement Pôle 4</x:t>
        </x:is>
      </x:c>
      <x:c r="M4102" s="13" t="inlineStr">
        <x:is>
          <x:t xml:space="preserve">test+relance</x:t>
        </x:is>
      </x:c>
      <x:c r="N4102" s="14"/>
    </x:row>
    <x:row r="4103" hidden="0">
      <x:c r="A4103" s="1" t="inlineStr">
        <x:is>
          <x:t xml:space="preserve">ca676147-66bc-ef11-b8e8-000d3ab4ad8f</x:t>
        </x:is>
      </x:c>
      <x:c r="B4103" s="2" t="inlineStr">
        <x:is>
          <x:t xml:space="preserve">whs39xWZxrUw8zdheV5MWJCAgB4I7v7AZ3Ze4avUoky5x3pwXR6udq6mVI/qhIVyQrRPiYB5tt9UiXe8iQ/dqQ==</x:t>
        </x:is>
      </x:c>
      <x:c r="C4103" s="3">
        <x:v>45643.459525463</x:v>
      </x:c>
      <x:c r="D4103" s="4" t="inlineStr">
        <x:is>
          <x:t xml:space="preserve">ELSAN</x:t>
        </x:is>
      </x:c>
      <x:c r="E4103" s="5" t="inlineStr">
        <x:is>
          <x:t xml:space="preserve">4246-ELSAN-MEDARTIS</x:t>
        </x:is>
      </x:c>
      <x:c r="F4103" s="6" t="inlineStr">
        <x:is>
          <x:t xml:space="preserve">Envoyé</x:t>
        </x:is>
      </x:c>
      <x:c r="G4103" s="7" t="inlineStr">
        <x:is>
          <x:t xml:space="preserve">Cadrage</x:t>
        </x:is>
      </x:c>
      <x:c r="H4103" s="8" t="inlineStr">
        <x:is>
          <x:t xml:space="preserve">Nada CHERGUI MOUSTAKIM</x:t>
        </x:is>
      </x:c>
      <x:c r="I4103" s="9">
        <x:v>45631.0416666667</x:v>
      </x:c>
      <x:c r="J4103" s="10" t="n">
        <x:v>0.5</x:v>
      </x:c>
      <x:c r="K4103" s="11" t="n">
        <x:v>0</x:v>
      </x:c>
      <x:c r="L4103" s="12" t="inlineStr">
        <x:is>
          <x:t xml:space="preserve">Equipe Déploiement Pôle 4</x:t>
        </x:is>
      </x:c>
      <x:c r="M4103" s="13" t="inlineStr">
        <x:is>
          <x:t xml:space="preserve">projet en standby</x:t>
        </x:is>
      </x:c>
      <x:c r="N4103" s="14"/>
    </x:row>
    <x:row r="4104" hidden="0">
      <x:c r="A4104" s="1" t="inlineStr">
        <x:is>
          <x:t xml:space="preserve">d2676147-66bc-ef11-b8e8-000d3ab4ad8f</x:t>
        </x:is>
      </x:c>
      <x:c r="B4104" s="2" t="inlineStr">
        <x:is>
          <x:t xml:space="preserve">Vzb84rhBFPF1HZrUWj2j/szk0DSCbxszUP/bAOerJa0FYNJ5P/vCM13hETaYP96XTINNvQi8AZjOdtZnMA45uQ==</x:t>
        </x:is>
      </x:c>
      <x:c r="C4104" s="3">
        <x:v>45653.0449884259</x:v>
      </x:c>
      <x:c r="D4104" s="4" t="inlineStr">
        <x:is>
          <x:t xml:space="preserve">ELSAN</x:t>
        </x:is>
      </x:c>
      <x:c r="E4104" s="5" t="inlineStr">
        <x:is>
          <x:t xml:space="preserve">4246-ELSAN-MEDARTIS</x:t>
        </x:is>
      </x:c>
      <x:c r="F4104" s="6" t="inlineStr">
        <x:is>
          <x:t xml:space="preserve">Envoyé</x:t>
        </x:is>
      </x:c>
      <x:c r="G4104" s="7" t="inlineStr">
        <x:is>
          <x:t xml:space="preserve">PREPROD</x:t>
        </x:is>
      </x:c>
      <x:c r="H4104" s="8" t="inlineStr">
        <x:is>
          <x:t xml:space="preserve">Nada CHERGUI MOUSTAKIM</x:t>
        </x:is>
      </x:c>
      <x:c r="I4104" s="9">
        <x:v>45628.0416666667</x:v>
      </x:c>
      <x:c r="J4104" s="10" t="n">
        <x:v>0.5</x:v>
      </x:c>
      <x:c r="K4104" s="11" t="n">
        <x:v>0</x:v>
      </x:c>
      <x:c r="L4104" s="12" t="inlineStr">
        <x:is>
          <x:t xml:space="preserve">Equipe Déploiement Pôle 4</x:t>
        </x:is>
      </x:c>
      <x:c r="M4104" s="13" t="inlineStr">
        <x:is>
          <x:t xml:space="preserve">suivi par mail</x:t>
        </x:is>
      </x:c>
      <x:c r="N4104" s="14"/>
    </x:row>
    <x:row r="4105" hidden="0">
      <x:c r="A4105" s="1" t="inlineStr">
        <x:is>
          <x:t xml:space="preserve">d9676147-66bc-ef11-b8e8-000d3ab4ad8f</x:t>
        </x:is>
      </x:c>
      <x:c r="B4105" s="2" t="inlineStr">
        <x:is>
          <x:t xml:space="preserve">9UmPn/OotpM0Mb2UQ95Wgt9VRKeYJ9C4odFGf3THHYUs04O5jlAt4DiJXJZNR0yOdmM0zxdnT644+12Y4cJnOg==</x:t>
        </x:is>
      </x:c>
      <x:c r="C4105" s="3">
        <x:v>45643.459537037</x:v>
      </x:c>
      <x:c r="D4105" s="4" t="inlineStr">
        <x:is>
          <x:t xml:space="preserve">GAMM VERT</x:t>
        </x:is>
      </x:c>
      <x:c r="E4105" s="5" t="inlineStr">
        <x:is>
          <x:t xml:space="preserve">3509 - GAMM VERT - Char-Broil Europe GmbH</x:t>
        </x:is>
      </x:c>
      <x:c r="F4105" s="6" t="inlineStr">
        <x:is>
          <x:t xml:space="preserve">Envoyé</x:t>
        </x:is>
      </x:c>
      <x:c r="G4105" s="7" t="inlineStr">
        <x:is>
          <x:t xml:space="preserve">Recette</x:t>
        </x:is>
      </x:c>
      <x:c r="H4105" s="8" t="inlineStr">
        <x:is>
          <x:t xml:space="preserve">Nada CHERGUI MOUSTAKIM</x:t>
        </x:is>
      </x:c>
      <x:c r="I4105" s="9">
        <x:v>45630.0416666667</x:v>
      </x:c>
      <x:c r="J4105" s="10" t="n">
        <x:v>1</x:v>
      </x:c>
      <x:c r="K4105" s="11" t="n">
        <x:v>0</x:v>
      </x:c>
      <x:c r="L4105" s="12" t="inlineStr">
        <x:is>
          <x:t xml:space="preserve">Equipe Déploiement Pôle 4</x:t>
        </x:is>
      </x:c>
      <x:c r="M4105" s="13" t="inlineStr">
        <x:is>
          <x:t xml:space="preserve">test des factures</x:t>
        </x:is>
      </x:c>
      <x:c r="N4105" s="14"/>
    </x:row>
    <x:row r="4106" hidden="0">
      <x:c r="A4106" s="1" t="inlineStr">
        <x:is>
          <x:t xml:space="preserve">94bf6c4d-66bc-ef11-b8e8-000d3ab4ad8f</x:t>
        </x:is>
      </x:c>
      <x:c r="B4106" s="2" t="inlineStr">
        <x:is>
          <x:t xml:space="preserve">UVhuKL8BFz2mK0Y1KLiLstTgBUJYN7xNxe2E7sBJ503QT2SLjMXJ38DgFi2ozu1DKXc1wfr0Ru3iFhqueN+3sA==</x:t>
        </x:is>
      </x:c>
      <x:c r="C4106" s="3">
        <x:v>45643.4595486111</x:v>
      </x:c>
      <x:c r="D4106" s="4" t="inlineStr">
        <x:is>
          <x:t xml:space="preserve">GAMM VERT</x:t>
        </x:is>
      </x:c>
      <x:c r="E4106" s="5" t="inlineStr">
        <x:is>
          <x:t xml:space="preserve">3509 - GAMM VERT - Char-Broil Europe GmbH</x:t>
        </x:is>
      </x:c>
      <x:c r="F4106" s="6" t="inlineStr">
        <x:is>
          <x:t xml:space="preserve">Envoyé</x:t>
        </x:is>
      </x:c>
      <x:c r="G4106" s="7" t="inlineStr">
        <x:is>
          <x:t xml:space="preserve">Recette</x:t>
        </x:is>
      </x:c>
      <x:c r="H4106" s="8" t="inlineStr">
        <x:is>
          <x:t xml:space="preserve">Nada CHERGUI MOUSTAKIM</x:t>
        </x:is>
      </x:c>
      <x:c r="I4106" s="9">
        <x:v>45631.0416666667</x:v>
      </x:c>
      <x:c r="J4106" s="10" t="n">
        <x:v>2</x:v>
      </x:c>
      <x:c r="K4106" s="11" t="n">
        <x:v>0</x:v>
      </x:c>
      <x:c r="L4106" s="12" t="inlineStr">
        <x:is>
          <x:t xml:space="preserve">Equipe Déploiement Pôle 4</x:t>
        </x:is>
      </x:c>
      <x:c r="M4106" s="13" t="inlineStr">
        <x:is>
          <x:t xml:space="preserve">contact client+analyse+test</x:t>
        </x:is>
      </x:c>
      <x:c r="N4106" s="14"/>
    </x:row>
    <x:row r="4107" hidden="0">
      <x:c r="A4107" s="1" t="inlineStr">
        <x:is>
          <x:t xml:space="preserve">9bbf6c4d-66bc-ef11-b8e8-000d3ab4ad8f</x:t>
        </x:is>
      </x:c>
      <x:c r="B4107" s="2" t="inlineStr">
        <x:is>
          <x:t xml:space="preserve">c6r+FKVNFsOLi+lflvvy3KrnnbCKkt1M6AZJJfUzUp8rQB7JTEaKnQA5MkbP4gi4CY4oOCDw+02gpgbmduT6Pw==</x:t>
        </x:is>
      </x:c>
      <x:c r="C4107" s="3">
        <x:v>45653.0451041667</x:v>
      </x:c>
      <x:c r="D4107" s="4" t="inlineStr">
        <x:is>
          <x:t xml:space="preserve">GAMM VERT</x:t>
        </x:is>
      </x:c>
      <x:c r="E4107" s="5" t="inlineStr">
        <x:is>
          <x:t xml:space="preserve">3509 - GAMM VERT - Char-Broil Europe GmbH</x:t>
        </x:is>
      </x:c>
      <x:c r="F4107" s="6" t="inlineStr">
        <x:is>
          <x:t xml:space="preserve">Envoyé</x:t>
        </x:is>
      </x:c>
      <x:c r="G4107" s="7" t="inlineStr">
        <x:is>
          <x:t xml:space="preserve">PREPROD</x:t>
        </x:is>
      </x:c>
      <x:c r="H4107" s="8" t="inlineStr">
        <x:is>
          <x:t xml:space="preserve">Nada CHERGUI MOUSTAKIM</x:t>
        </x:is>
      </x:c>
      <x:c r="I4107" s="9">
        <x:v>45628.0416666667</x:v>
      </x:c>
      <x:c r="J4107" s="10" t="n">
        <x:v>1</x:v>
      </x:c>
      <x:c r="K4107" s="11" t="n">
        <x:v>0</x:v>
      </x:c>
      <x:c r="L4107" s="12" t="inlineStr">
        <x:is>
          <x:t xml:space="preserve">Equipe Déploiement Pôle 4</x:t>
        </x:is>
      </x:c>
      <x:c r="M4107" s="13" t="inlineStr">
        <x:is>
          <x:t xml:space="preserve">test des factures</x:t>
        </x:is>
      </x:c>
      <x:c r="N4107" s="14"/>
    </x:row>
    <x:row r="4108" hidden="0">
      <x:c r="A4108" s="1" t="inlineStr">
        <x:is>
          <x:t xml:space="preserve">a2bf6c4d-66bc-ef11-b8e8-000d3ab4ad8f</x:t>
        </x:is>
      </x:c>
      <x:c r="B4108" s="2" t="inlineStr">
        <x:is>
          <x:t xml:space="preserve">QFDcvoZRCrHzSPlYP7UImacJWF0rVxNDFnPWa7gAj8OVPfkjGsifrxZtgRK06Vy2KtGdyAVi6Q2qJGLfYYATHA==</x:t>
        </x:is>
      </x:c>
      <x:c r="C4108" s="3">
        <x:v>45643.4595601852</x:v>
      </x:c>
      <x:c r="D4108" s="4" t="inlineStr">
        <x:is>
          <x:t xml:space="preserve">ORANO</x:t>
        </x:is>
      </x:c>
      <x:c r="E4108" s="5" t="inlineStr">
        <x:is>
          <x:t xml:space="preserve">6672-ORANO</x:t>
        </x:is>
      </x:c>
      <x:c r="F4108" s="6" t="inlineStr">
        <x:is>
          <x:t xml:space="preserve">Envoyé</x:t>
        </x:is>
      </x:c>
      <x:c r="G4108" s="7" t="inlineStr">
        <x:is>
          <x:t xml:space="preserve">VSR</x:t>
        </x:is>
      </x:c>
      <x:c r="H4108" s="8" t="inlineStr">
        <x:is>
          <x:t xml:space="preserve">Nada CHERGUI MOUSTAKIM</x:t>
        </x:is>
      </x:c>
      <x:c r="I4108" s="9">
        <x:v>45631.0416666667</x:v>
      </x:c>
      <x:c r="J4108" s="10" t="n">
        <x:v>1.5</x:v>
      </x:c>
      <x:c r="K4108" s="11" t="n">
        <x:v>0</x:v>
      </x:c>
      <x:c r="L4108" s="12" t="inlineStr">
        <x:is>
          <x:t xml:space="preserve">Equipe Déploiement Pôle 4</x:t>
        </x:is>
      </x:c>
      <x:c r="M4108" s="13" t="inlineStr">
        <x:is>
          <x:t xml:space="preserve">analyse+test</x:t>
        </x:is>
      </x:c>
      <x:c r="N4108" s="14"/>
    </x:row>
    <x:row r="4109" hidden="0">
      <x:c r="A4109" s="1" t="inlineStr">
        <x:is>
          <x:t xml:space="preserve">aabf6c4d-66bc-ef11-b8e8-000d3ab4ad8f</x:t>
        </x:is>
      </x:c>
      <x:c r="B4109" s="2" t="inlineStr">
        <x:is>
          <x:t xml:space="preserve">qzMyhqSuSKTpnq5u/DEss0ZXwjHfkE+8hd1ve/YxtU/vz34JQeLEN8FKogT6BZMrdg5vimMjHYwS//EkjKeDkA==</x:t>
        </x:is>
      </x:c>
      <x:c r="C4109" s="3">
        <x:v>45643.4595601852</x:v>
      </x:c>
      <x:c r="D4109" s="4" t="inlineStr">
        <x:is>
          <x:t xml:space="preserve">ORANO</x:t>
        </x:is>
      </x:c>
      <x:c r="E4109" s="5" t="inlineStr">
        <x:is>
          <x:t xml:space="preserve">6672-ORANO</x:t>
        </x:is>
      </x:c>
      <x:c r="F4109" s="6" t="inlineStr">
        <x:is>
          <x:t xml:space="preserve">Envoyé</x:t>
        </x:is>
      </x:c>
      <x:c r="G4109" s="7" t="inlineStr">
        <x:is>
          <x:t xml:space="preserve">VSR</x:t>
        </x:is>
      </x:c>
      <x:c r="H4109" s="8" t="inlineStr">
        <x:is>
          <x:t xml:space="preserve">Nada CHERGUI MOUSTAKIM</x:t>
        </x:is>
      </x:c>
      <x:c r="I4109" s="9">
        <x:v>45629.0416666667</x:v>
      </x:c>
      <x:c r="J4109" s="10" t="n">
        <x:v>1</x:v>
      </x:c>
      <x:c r="K4109" s="11" t="n">
        <x:v>0</x:v>
      </x:c>
      <x:c r="L4109" s="12" t="inlineStr">
        <x:is>
          <x:t xml:space="preserve">Equipe Déploiement Pôle 4</x:t>
        </x:is>
      </x:c>
      <x:c r="M4109" s="13" t="inlineStr">
        <x:is>
          <x:t xml:space="preserve">creation et dépoilement ZI</x:t>
        </x:is>
      </x:c>
      <x:c r="N4109" s="14"/>
    </x:row>
    <x:row r="4110" hidden="0">
      <x:c r="A4110" s="1" t="inlineStr">
        <x:is>
          <x:t xml:space="preserve">b2bf6c4d-66bc-ef11-b8e8-000d3ab4ad8f</x:t>
        </x:is>
      </x:c>
      <x:c r="B4110" s="2" t="inlineStr">
        <x:is>
          <x:t xml:space="preserve">4hOsoAvvMF4LGcTw3c/vveVK3EbvEUTF1Ei53vq9X22iro9It+o6WEsBVSGrs/Z5/sGZ/dvH7U4aktB+pivutw==</x:t>
        </x:is>
      </x:c>
      <x:c r="C4110" s="3">
        <x:v>45643.4595717593</x:v>
      </x:c>
      <x:c r="D4110" s="4" t="inlineStr">
        <x:is>
          <x:t xml:space="preserve">GAMM VERT</x:t>
        </x:is>
      </x:c>
      <x:c r="E4110" s="5" t="inlineStr">
        <x:is>
          <x:t xml:space="preserve">6456-AGARIS-JARDILAND</x:t>
        </x:is>
      </x:c>
      <x:c r="F4110" s="6" t="inlineStr">
        <x:is>
          <x:t xml:space="preserve">Envoyé</x:t>
        </x:is>
      </x:c>
      <x:c r="G4110" s="7" t="inlineStr">
        <x:is>
          <x:t xml:space="preserve">PREPROD</x:t>
        </x:is>
      </x:c>
      <x:c r="H4110" s="8" t="inlineStr">
        <x:is>
          <x:t xml:space="preserve">Nada CHERGUI MOUSTAKIM</x:t>
        </x:is>
      </x:c>
      <x:c r="I4110" s="9">
        <x:v>45632.0416666667</x:v>
      </x:c>
      <x:c r="J4110" s="10" t="n">
        <x:v>1</x:v>
      </x:c>
      <x:c r="K4110" s="11" t="n">
        <x:v>0</x:v>
      </x:c>
      <x:c r="L4110" s="12" t="inlineStr">
        <x:is>
          <x:t xml:space="preserve">Equipe Déploiement Pôle 4</x:t>
        </x:is>
      </x:c>
      <x:c r="M4110" s="13" t="inlineStr">
        <x:is>
          <x:t xml:space="preserve">test des factures</x:t>
        </x:is>
      </x:c>
      <x:c r="N4110" s="14"/>
    </x:row>
    <x:row r="4111" hidden="0">
      <x:c r="A4111" s="1" t="inlineStr">
        <x:is>
          <x:t xml:space="preserve">b9bf6c4d-66bc-ef11-b8e8-000d3ab4ad8f</x:t>
        </x:is>
      </x:c>
      <x:c r="B4111" s="2" t="inlineStr">
        <x:is>
          <x:t xml:space="preserve">xrXlmgk46jWxN+naEWNY5qRt2Dypiua+YN/vEBGwsovEWkXJu3hp+ZSYI4cwQSfzlKzEj79OyhaOHHkz4+5ckw==</x:t>
        </x:is>
      </x:c>
      <x:c r="C4111" s="3">
        <x:v>45643.4595717593</x:v>
      </x:c>
      <x:c r="D4111" s="4" t="inlineStr">
        <x:is>
          <x:t xml:space="preserve">GAMM VERT</x:t>
        </x:is>
      </x:c>
      <x:c r="E4111" s="5" t="inlineStr">
        <x:is>
          <x:t xml:space="preserve">6456-AGARIS-JARDILAND</x:t>
        </x:is>
      </x:c>
      <x:c r="F4111" s="6" t="inlineStr">
        <x:is>
          <x:t xml:space="preserve">Envoyé</x:t>
        </x:is>
      </x:c>
      <x:c r="G4111" s="7" t="inlineStr">
        <x:is>
          <x:t xml:space="preserve">PREPROD</x:t>
        </x:is>
      </x:c>
      <x:c r="H4111" s="8" t="inlineStr">
        <x:is>
          <x:t xml:space="preserve">Nada CHERGUI MOUSTAKIM</x:t>
        </x:is>
      </x:c>
      <x:c r="I4111" s="9">
        <x:v>45629.0416666667</x:v>
      </x:c>
      <x:c r="J4111" s="10" t="n">
        <x:v>1</x:v>
      </x:c>
      <x:c r="K4111" s="11" t="n">
        <x:v>0</x:v>
      </x:c>
      <x:c r="L4111" s="12" t="inlineStr">
        <x:is>
          <x:t xml:space="preserve">Equipe Déploiement Pôle 4</x:t>
        </x:is>
      </x:c>
      <x:c r="M4111" s="13" t="inlineStr">
        <x:is>
          <x:t xml:space="preserve">validation de l'envoi en preprod+validation des factures cotés gammvert</x:t>
        </x:is>
      </x:c>
      <x:c r="N4111" s="14"/>
    </x:row>
    <x:row r="4112" hidden="0">
      <x:c r="A4112" s="1" t="inlineStr">
        <x:is>
          <x:t xml:space="preserve">c1bf6c4d-66bc-ef11-b8e8-000d3ab4ad8f</x:t>
        </x:is>
      </x:c>
      <x:c r="B4112" s="2" t="inlineStr">
        <x:is>
          <x:t xml:space="preserve">JcXLq1YUzMoA4ULpWjObURPycMoXJAzYxwQPwjLtyJU0i7CbdAl22LL5weHnem1a9V9mdnm5QHUL5F9tTGJ42w==</x:t>
        </x:is>
      </x:c>
      <x:c r="C4112" s="3">
        <x:v>45643.4595833333</x:v>
      </x:c>
      <x:c r="D4112" s="4" t="inlineStr">
        <x:is>
          <x:t xml:space="preserve">GAMM VERT</x:t>
        </x:is>
      </x:c>
      <x:c r="E4112" s="5" t="inlineStr">
        <x:is>
          <x:t xml:space="preserve">6455-PRADIA-JARDILAND</x:t>
        </x:is>
      </x:c>
      <x:c r="F4112" s="6" t="inlineStr">
        <x:is>
          <x:t xml:space="preserve">Envoyé</x:t>
        </x:is>
      </x:c>
      <x:c r="G4112" s="7" t="inlineStr">
        <x:is>
          <x:t xml:space="preserve">PREPROD</x:t>
        </x:is>
      </x:c>
      <x:c r="H4112" s="8" t="inlineStr">
        <x:is>
          <x:t xml:space="preserve">Nada CHERGUI MOUSTAKIM</x:t>
        </x:is>
      </x:c>
      <x:c r="I4112" s="9">
        <x:v>45631.0416666667</x:v>
      </x:c>
      <x:c r="J4112" s="10" t="n">
        <x:v>1</x:v>
      </x:c>
      <x:c r="K4112" s="11" t="n">
        <x:v>0</x:v>
      </x:c>
      <x:c r="L4112" s="12" t="inlineStr">
        <x:is>
          <x:t xml:space="preserve">Equipe Déploiement Pôle 4</x:t>
        </x:is>
      </x:c>
      <x:c r="M4112" s="13" t="inlineStr">
        <x:is>
          <x:t xml:space="preserve">test+analyse</x:t>
        </x:is>
      </x:c>
      <x:c r="N4112" s="14"/>
    </x:row>
    <x:row r="4113" hidden="0">
      <x:c r="A4113" s="1" t="inlineStr">
        <x:is>
          <x:t xml:space="preserve">c9bf6c4d-66bc-ef11-b8e8-000d3ab4ad8f</x:t>
        </x:is>
      </x:c>
      <x:c r="B4113" s="2" t="inlineStr">
        <x:is>
          <x:t xml:space="preserve">wpOeI4RV6T1ZQxriJ28RWuGLJwl2uKZfjCN2hBzh2sd4j4xlWOoUzo5VIYsOHpu5WJPh4rsHY5+ymfcSMC9wrw==</x:t>
        </x:is>
      </x:c>
      <x:c r="C4113" s="3">
        <x:v>45643.4595833333</x:v>
      </x:c>
      <x:c r="D4113" s="4" t="inlineStr">
        <x:is>
          <x:t xml:space="preserve">GAMM VERT</x:t>
        </x:is>
      </x:c>
      <x:c r="E4113" s="5" t="inlineStr">
        <x:is>
          <x:t xml:space="preserve">6932-GAMM VERT</x:t>
        </x:is>
      </x:c>
      <x:c r="F4113" s="6" t="inlineStr">
        <x:is>
          <x:t xml:space="preserve">Envoyé</x:t>
        </x:is>
      </x:c>
      <x:c r="G4113" s="7" t="inlineStr">
        <x:is>
          <x:t xml:space="preserve">VSR</x:t>
        </x:is>
      </x:c>
      <x:c r="H4113" s="8" t="inlineStr">
        <x:is>
          <x:t xml:space="preserve">Nada CHERGUI MOUSTAKIM</x:t>
        </x:is>
      </x:c>
      <x:c r="I4113" s="9">
        <x:v>45631.0416666667</x:v>
      </x:c>
      <x:c r="J4113" s="10" t="n">
        <x:v>0.5</x:v>
      </x:c>
      <x:c r="K4113" s="11" t="n">
        <x:v>0</x:v>
      </x:c>
      <x:c r="L4113" s="12" t="inlineStr">
        <x:is>
          <x:t xml:space="preserve">Equipe Déploiement Pôle 4</x:t>
        </x:is>
      </x:c>
      <x:c r="M4113" s="13" t="inlineStr">
        <x:is>
          <x:t xml:space="preserve">ticket golda 939790</x:t>
        </x:is>
      </x:c>
      <x:c r="N4113" s="14"/>
    </x:row>
    <x:row r="4114" hidden="0">
      <x:c r="A4114" s="1" t="inlineStr">
        <x:is>
          <x:t xml:space="preserve">d0bf6c4d-66bc-ef11-b8e8-000d3ab4ad8f</x:t>
        </x:is>
      </x:c>
      <x:c r="B4114" s="2" t="inlineStr">
        <x:is>
          <x:t xml:space="preserve">cefCEWveDXMEQ5wrEN0+CDkEN29rZIIPjD8Er3iJU4MrULRxUL/RhzOvr5udua8rIBTfWsMTCesc9c8ZXFW2og==</x:t>
        </x:is>
      </x:c>
      <x:c r="C4114" s="3">
        <x:v>45643.4595949074</x:v>
      </x:c>
      <x:c r="D4114" s="4" t="inlineStr">
        <x:is>
          <x:t xml:space="preserve">LESIEUR</x:t>
        </x:is>
      </x:c>
      <x:c r="E4114" s="5" t="inlineStr">
        <x:is>
          <x:t xml:space="preserve">6184-Lesieur-Colruyt Belgique</x:t>
        </x:is>
      </x:c>
      <x:c r="F4114" s="6" t="inlineStr">
        <x:is>
          <x:t xml:space="preserve">Envoyé</x:t>
        </x:is>
      </x:c>
      <x:c r="G4114" s="7" t="inlineStr">
        <x:is>
          <x:t xml:space="preserve">PREPROD</x:t>
        </x:is>
      </x:c>
      <x:c r="H4114" s="8" t="inlineStr">
        <x:is>
          <x:t xml:space="preserve">Nada CHERGUI MOUSTAKIM</x:t>
        </x:is>
      </x:c>
      <x:c r="I4114" s="9">
        <x:v>45631.0416666667</x:v>
      </x:c>
      <x:c r="J4114" s="10" t="n">
        <x:v>1.5</x:v>
      </x:c>
      <x:c r="K4114" s="11" t="n">
        <x:v>0</x:v>
      </x:c>
      <x:c r="L4114" s="12" t="inlineStr">
        <x:is>
          <x:t xml:space="preserve">Equipe Déploiement Pôle 4</x:t>
        </x:is>
      </x:c>
      <x:c r="M4114" s="13" t="inlineStr">
        <x:is>
          <x:t xml:space="preserve">conatct client pour le passage en prod+analyse</x:t>
        </x:is>
      </x:c>
      <x:c r="N4114" s="14"/>
    </x:row>
    <x:row r="4115" hidden="0">
      <x:c r="A4115" s="1" t="inlineStr">
        <x:is>
          <x:t xml:space="preserve">d7bf6c4d-66bc-ef11-b8e8-000d3ab4ad8f</x:t>
        </x:is>
      </x:c>
      <x:c r="B4115" s="2" t="inlineStr">
        <x:is>
          <x:t xml:space="preserve">clGO+qmrSPGmU10ucvGDugb9fc440GT2RkQowJUmLZar+206MEyMAgj2pHUC7HeVdwUQhZQ7p4AjgI46Bbp86w==</x:t>
        </x:is>
      </x:c>
      <x:c r="C4115" s="3">
        <x:v>45653.0451041667</x:v>
      </x:c>
      <x:c r="D4115" s="4" t="inlineStr">
        <x:is>
          <x:t xml:space="preserve">LESIEUR</x:t>
        </x:is>
      </x:c>
      <x:c r="E4115" s="5" t="inlineStr">
        <x:is>
          <x:t xml:space="preserve">6184-Lesieur-Colruyt Belgique</x:t>
        </x:is>
      </x:c>
      <x:c r="F4115" s="6" t="inlineStr">
        <x:is>
          <x:t xml:space="preserve">Envoyé</x:t>
        </x:is>
      </x:c>
      <x:c r="G4115" s="7" t="inlineStr">
        <x:is>
          <x:t xml:space="preserve">PREPROD</x:t>
        </x:is>
      </x:c>
      <x:c r="H4115" s="8" t="inlineStr">
        <x:is>
          <x:t xml:space="preserve">Nada CHERGUI MOUSTAKIM</x:t>
        </x:is>
      </x:c>
      <x:c r="I4115" s="9">
        <x:v>45628.0416666667</x:v>
      </x:c>
      <x:c r="J4115" s="10" t="n">
        <x:v>2</x:v>
      </x:c>
      <x:c r="K4115" s="11" t="n">
        <x:v>0</x:v>
      </x:c>
      <x:c r="L4115" s="12" t="inlineStr">
        <x:is>
          <x:t xml:space="preserve">Equipe Déploiement Pôle 4</x:t>
        </x:is>
      </x:c>
      <x:c r="M4115" s="13" t="inlineStr">
        <x:is>
          <x:t xml:space="preserve">réunion interne</x:t>
        </x:is>
      </x:c>
      <x:c r="N4115" s="14"/>
    </x:row>
    <x:row r="4116" hidden="0">
      <x:c r="A4116" s="1" t="inlineStr">
        <x:is>
          <x:t xml:space="preserve">debf6c4d-66bc-ef11-b8e8-000d3ab4ad8f</x:t>
        </x:is>
      </x:c>
      <x:c r="B4116" s="2" t="inlineStr">
        <x:is>
          <x:t xml:space="preserve">TecwuzWE/R22C5CppFDIxvMO/F8Ni98joC2naeDaATQuBHQSINHurykO4xHYaXqdIIsiTUPIBz4GhDzR2UmBeA==</x:t>
        </x:is>
      </x:c>
      <x:c r="C4116" s="3">
        <x:v>45653.0451041667</x:v>
      </x:c>
      <x:c r="D4116" s="4" t="inlineStr">
        <x:is>
          <x:t xml:space="preserve">LESIEUR</x:t>
        </x:is>
      </x:c>
      <x:c r="E4116" s="5" t="inlineStr">
        <x:is>
          <x:t xml:space="preserve">6184-Lesieur-Colruyt Belgique</x:t>
        </x:is>
      </x:c>
      <x:c r="F4116" s="6" t="inlineStr">
        <x:is>
          <x:t xml:space="preserve">Envoyé</x:t>
        </x:is>
      </x:c>
      <x:c r="G4116" s="7" t="inlineStr">
        <x:is>
          <x:t xml:space="preserve">PREPROD</x:t>
        </x:is>
      </x:c>
      <x:c r="H4116" s="8" t="inlineStr">
        <x:is>
          <x:t xml:space="preserve">Nada CHERGUI MOUSTAKIM</x:t>
        </x:is>
      </x:c>
      <x:c r="I4116" s="9">
        <x:v>45628.0416666667</x:v>
      </x:c>
      <x:c r="J4116" s="10" t="n">
        <x:v>0.75</x:v>
      </x:c>
      <x:c r="K4116" s="11" t="n">
        <x:v>0</x:v>
      </x:c>
      <x:c r="L4116" s="12" t="inlineStr">
        <x:is>
          <x:t xml:space="preserve">Equipe Déploiement Pôle 4</x:t>
        </x:is>
      </x:c>
      <x:c r="M4116" s="13" t="inlineStr">
        <x:is>
          <x:t xml:space="preserve">modification de mapping</x:t>
        </x:is>
      </x:c>
      <x:c r="N4116" s="14"/>
    </x:row>
    <x:row r="4117" hidden="0">
      <x:c r="A4117" s="1" t="inlineStr">
        <x:is>
          <x:t xml:space="preserve">e6bf6c4d-66bc-ef11-b8e8-000d3ab4ad8f</x:t>
        </x:is>
      </x:c>
      <x:c r="B4117" s="2" t="inlineStr">
        <x:is>
          <x:t xml:space="preserve">BrF0Wm9djq0rwpuyzxivyKjUiEiWRypzoHe4Jxm0DGD0iu+KDIHDNIToTXEHf86u2xtwVgCSAfQHL4YZ0VNVVA==</x:t>
        </x:is>
      </x:c>
      <x:c r="C4117" s="3">
        <x:v>45643.4596064815</x:v>
      </x:c>
      <x:c r="D4117" s="4" t="inlineStr">
        <x:is>
          <x:t xml:space="preserve">SNCF</x:t>
        </x:is>
      </x:c>
      <x:c r="E4117" s="5" t="inlineStr">
        <x:is>
          <x:t xml:space="preserve">6283-DALKIA-SNCF</x:t>
        </x:is>
      </x:c>
      <x:c r="F4117" s="6" t="inlineStr">
        <x:is>
          <x:t xml:space="preserve">Envoyé</x:t>
        </x:is>
      </x:c>
      <x:c r="G4117" s="7" t="inlineStr">
        <x:is>
          <x:t xml:space="preserve">Recette</x:t>
        </x:is>
      </x:c>
      <x:c r="H4117" s="8" t="inlineStr">
        <x:is>
          <x:t xml:space="preserve">Nada CHERGUI MOUSTAKIM</x:t>
        </x:is>
      </x:c>
      <x:c r="I4117" s="9">
        <x:v>45630.0416666667</x:v>
      </x:c>
      <x:c r="J4117" s="10" t="n">
        <x:v>2</x:v>
      </x:c>
      <x:c r="K4117" s="11" t="n">
        <x:v>0</x:v>
      </x:c>
      <x:c r="L4117" s="12" t="inlineStr">
        <x:is>
          <x:t xml:space="preserve">Equipe Déploiement Pôle 4</x:t>
        </x:is>
      </x:c>
      <x:c r="M4117" s="13" t="inlineStr">
        <x:is>
          <x:t xml:space="preserve">contact client+analyse</x:t>
        </x:is>
      </x:c>
      <x:c r="N4117" s="14"/>
    </x:row>
    <x:row r="4118" hidden="0">
      <x:c r="A4118" s="1" t="inlineStr">
        <x:is>
          <x:t xml:space="preserve">edbf6c4d-66bc-ef11-b8e8-000d3ab4ad8f</x:t>
        </x:is>
      </x:c>
      <x:c r="B4118" s="2" t="inlineStr">
        <x:is>
          <x:t xml:space="preserve">ow+5/CP4EmG7WmXTlmch0+wdEQ0Ww3X7eFsMhFN5Khll7QvVGK1zCYAaBDCgOOeg6DD/gWUyA7p8EFv/47pY2w==</x:t>
        </x:is>
      </x:c>
      <x:c r="C4118" s="3">
        <x:v>45653.0451041667</x:v>
      </x:c>
      <x:c r="D4118" s="4" t="inlineStr">
        <x:is>
          <x:t xml:space="preserve">SNCF</x:t>
        </x:is>
      </x:c>
      <x:c r="E4118" s="5" t="inlineStr">
        <x:is>
          <x:t xml:space="preserve">6283-DALKIA-SNCF</x:t>
        </x:is>
      </x:c>
      <x:c r="F4118" s="6" t="inlineStr">
        <x:is>
          <x:t xml:space="preserve">Envoyé</x:t>
        </x:is>
      </x:c>
      <x:c r="G4118" s="7" t="inlineStr">
        <x:is>
          <x:t xml:space="preserve">PREPROD</x:t>
        </x:is>
      </x:c>
      <x:c r="H4118" s="8" t="inlineStr">
        <x:is>
          <x:t xml:space="preserve">Nada CHERGUI MOUSTAKIM</x:t>
        </x:is>
      </x:c>
      <x:c r="I4118" s="9">
        <x:v>45628.0416666667</x:v>
      </x:c>
      <x:c r="J4118" s="10" t="n">
        <x:v>0.5</x:v>
      </x:c>
      <x:c r="K4118" s="11" t="n">
        <x:v>0</x:v>
      </x:c>
      <x:c r="L4118" s="12" t="inlineStr">
        <x:is>
          <x:t xml:space="preserve">Equipe Déploiement Pôle 4</x:t>
        </x:is>
      </x:c>
      <x:c r="M4118" s="13" t="inlineStr">
        <x:is>
          <x:t xml:space="preserve">modification dans le mapping</x:t>
        </x:is>
      </x:c>
      <x:c r="N4118" s="14"/>
    </x:row>
    <x:row r="4119" hidden="0">
      <x:c r="A4119" s="1" t="inlineStr">
        <x:is>
          <x:t xml:space="preserve">f4bf6c4d-66bc-ef11-b8e8-000d3ab4ad8f</x:t>
        </x:is>
      </x:c>
      <x:c r="B4119" s="2" t="inlineStr">
        <x:is>
          <x:t xml:space="preserve">S2rnmYmGiUeOBtPxj0B8bjkUSWZ/ntReOyNTHBtYTxRKu5tOq94Asbv866eAx0bF2KcRc4JPeumZzmvEIEGTiQ==</x:t>
        </x:is>
      </x:c>
      <x:c r="C4119" s="3">
        <x:v>45643.4596180556</x:v>
      </x:c>
      <x:c r="D4119" s="4" t="inlineStr">
        <x:is>
          <x:t xml:space="preserve">SNCF</x:t>
        </x:is>
      </x:c>
      <x:c r="E4119" s="5" t="inlineStr">
        <x:is>
          <x:t xml:space="preserve">6283-DALKIA-SNCF</x:t>
        </x:is>
      </x:c>
      <x:c r="F4119" s="6" t="inlineStr">
        <x:is>
          <x:t xml:space="preserve">Envoyé</x:t>
        </x:is>
      </x:c>
      <x:c r="G4119" s="7" t="inlineStr">
        <x:is>
          <x:t xml:space="preserve">Recette</x:t>
        </x:is>
      </x:c>
      <x:c r="H4119" s="8" t="inlineStr">
        <x:is>
          <x:t xml:space="preserve">Nada CHERGUI MOUSTAKIM</x:t>
        </x:is>
      </x:c>
      <x:c r="I4119" s="9">
        <x:v>45629.0416666667</x:v>
      </x:c>
      <x:c r="J4119" s="10" t="n">
        <x:v>0.25</x:v>
      </x:c>
      <x:c r="K4119" s="11" t="n">
        <x:v>0</x:v>
      </x:c>
      <x:c r="L4119" s="12" t="inlineStr">
        <x:is>
          <x:t xml:space="preserve">Equipe Déploiement Pôle 4</x:t>
        </x:is>
      </x:c>
      <x:c r="M4119" s="13" t="inlineStr">
        <x:is>
          <x:t xml:space="preserve">analyse</x:t>
        </x:is>
      </x:c>
      <x:c r="N4119" s="14"/>
    </x:row>
    <x:row r="4120" hidden="0">
      <x:c r="A4120" s="1" t="inlineStr">
        <x:is>
          <x:t xml:space="preserve">fbbf6c4d-66bc-ef11-b8e8-000d3ab4ad8f</x:t>
        </x:is>
      </x:c>
      <x:c r="B4120" s="2" t="inlineStr">
        <x:is>
          <x:t xml:space="preserve">+MqYALakoKJ8NQNe8W6BcxC/PjZImA5Gpf2I2rNaGdnFl2blDUS70okSUalHKc3obmzB5vj1Y4Vb8+7GqgoHaQ==</x:t>
        </x:is>
      </x:c>
      <x:c r="C4120" s="3">
        <x:v>45643.4596296296</x:v>
      </x:c>
      <x:c r="D4120" s="4" t="inlineStr">
        <x:is>
          <x:t xml:space="preserve">GAMM VERT</x:t>
        </x:is>
      </x:c>
      <x:c r="E4120" s="5" t="inlineStr">
        <x:is>
          <x:t xml:space="preserve">6885-HOME EDELWEISS-GAMM VERT</x:t>
        </x:is>
      </x:c>
      <x:c r="F4120" s="6" t="inlineStr">
        <x:is>
          <x:t xml:space="preserve">Envoyé</x:t>
        </x:is>
      </x:c>
      <x:c r="G4120" s="7" t="inlineStr">
        <x:is>
          <x:t xml:space="preserve">Recette</x:t>
        </x:is>
      </x:c>
      <x:c r="H4120" s="8" t="inlineStr">
        <x:is>
          <x:t xml:space="preserve">Nada CHERGUI MOUSTAKIM</x:t>
        </x:is>
      </x:c>
      <x:c r="I4120" s="9">
        <x:v>45629.0416666667</x:v>
      </x:c>
      <x:c r="J4120" s="10" t="n">
        <x:v>2</x:v>
      </x:c>
      <x:c r="K4120" s="11" t="n">
        <x:v>0</x:v>
      </x:c>
      <x:c r="L4120" s="12" t="inlineStr">
        <x:is>
          <x:t xml:space="preserve">Equipe Déploiement Pôle 4</x:t>
        </x:is>
      </x:c>
      <x:c r="M4120" s="13" t="inlineStr">
        <x:is>
          <x:t xml:space="preserve">analyse des pieds de factures+codes EAN</x:t>
        </x:is>
      </x:c>
      <x:c r="N4120" s="14"/>
    </x:row>
    <x:row r="4121" hidden="0">
      <x:c r="A4121" s="1" t="inlineStr">
        <x:is>
          <x:t xml:space="preserve">03c06c4d-66bc-ef11-b8e8-000d3ab4ad8f</x:t>
        </x:is>
      </x:c>
      <x:c r="B4121" s="2" t="inlineStr">
        <x:is>
          <x:t xml:space="preserve">XR2BLyESIHwZ+ETz8MZ/7WuefsKPqzUXsxiVCerfUf5c+iZBOYX3N+YiAWXaP7dpKvO3vc8Z0R1yGMRxCIi5bw==</x:t>
        </x:is>
      </x:c>
      <x:c r="C4121" s="3">
        <x:v>45653.0451041667</x:v>
      </x:c>
      <x:c r="D4121" s="4" t="inlineStr">
        <x:is>
          <x:t xml:space="preserve">GAMM VERT</x:t>
        </x:is>
      </x:c>
      <x:c r="E4121" s="5" t="inlineStr">
        <x:is>
          <x:t xml:space="preserve">6468-TRIXIE HEIMTIERBEDARF-JARDILAND</x:t>
        </x:is>
      </x:c>
      <x:c r="F4121" s="6" t="inlineStr">
        <x:is>
          <x:t xml:space="preserve">Envoyé</x:t>
        </x:is>
      </x:c>
      <x:c r="G4121" s="7" t="inlineStr">
        <x:is>
          <x:t xml:space="preserve">Recette</x:t>
        </x:is>
      </x:c>
      <x:c r="H4121" s="8" t="inlineStr">
        <x:is>
          <x:t xml:space="preserve">Nada CHERGUI MOUSTAKIM</x:t>
        </x:is>
      </x:c>
      <x:c r="I4121" s="9">
        <x:v>45628.0416666667</x:v>
      </x:c>
      <x:c r="J4121" s="10" t="n">
        <x:v>0.75</x:v>
      </x:c>
      <x:c r="K4121" s="11" t="n">
        <x:v>0</x:v>
      </x:c>
      <x:c r="L4121" s="12" t="inlineStr">
        <x:is>
          <x:t xml:space="preserve">Equipe Déploiement Pôle 4</x:t>
        </x:is>
      </x:c>
      <x:c r="M4121" s="13" t="inlineStr">
        <x:is>
          <x:t xml:space="preserve">analyse des codes EAN</x:t>
        </x:is>
      </x:c>
      <x:c r="N4121" s="14"/>
    </x:row>
    <x:row r="4122" hidden="0">
      <x:c r="A4122" s="1" t="inlineStr">
        <x:is>
          <x:t xml:space="preserve">0ac06c4d-66bc-ef11-b8e8-000d3ab4ad8f</x:t>
        </x:is>
      </x:c>
      <x:c r="B4122" s="2" t="inlineStr">
        <x:is>
          <x:t xml:space="preserve">LklzqjobGOUj6ssxVGrYZId9pOiCZzD0HgNr1zhyq2KcM9P3q7yiS0jFGae6wviDx3UgR1knQOhydovY/A2qNA==</x:t>
        </x:is>
      </x:c>
      <x:c r="C4122" s="3">
        <x:v>45653.0451157407</x:v>
      </x:c>
      <x:c r="D4122" s="4" t="inlineStr">
        <x:is>
          <x:t xml:space="preserve">ROQUETTE FRERES</x:t>
        </x:is>
      </x:c>
      <x:c r="E4122" s="5" t="inlineStr">
        <x:is>
          <x:t xml:space="preserve">6635-ROQUETTES-LESIEUR</x:t>
        </x:is>
      </x:c>
      <x:c r="F4122" s="6" t="inlineStr">
        <x:is>
          <x:t xml:space="preserve">Envoyé</x:t>
        </x:is>
      </x:c>
      <x:c r="G4122" s="7" t="inlineStr">
        <x:is>
          <x:t xml:space="preserve">VSR</x:t>
        </x:is>
      </x:c>
      <x:c r="H4122" s="8" t="inlineStr">
        <x:is>
          <x:t xml:space="preserve">Nada CHERGUI MOUSTAKIM</x:t>
        </x:is>
      </x:c>
      <x:c r="I4122" s="9">
        <x:v>45628.0416666667</x:v>
      </x:c>
      <x:c r="J4122" s="10" t="n">
        <x:v>0.75</x:v>
      </x:c>
      <x:c r="K4122" s="11" t="n">
        <x:v>0</x:v>
      </x:c>
      <x:c r="L4122" s="12" t="inlineStr">
        <x:is>
          <x:t xml:space="preserve">Equipe Déploiement Pôle 4</x:t>
        </x:is>
      </x:c>
      <x:c r="M4122" s="13" t="inlineStr">
        <x:is>
          <x:t xml:space="preserve">creation de ticket et explication a audrain le besoin</x:t>
        </x:is>
      </x:c>
      <x:c r="N4122" s="14"/>
    </x:row>
    <x:row r="4123" hidden="0">
      <x:c r="A4123" s="1" t="inlineStr">
        <x:is>
          <x:t xml:space="preserve">11c06c4d-66bc-ef11-b8e8-000d3ab4ad8f</x:t>
        </x:is>
      </x:c>
      <x:c r="B4123" s="2" t="inlineStr">
        <x:is>
          <x:t xml:space="preserve">y7RJUIKwY/LiqDmKq8eCOg7lk+E5SJgrSddfPPg173ZeernWhhnOeqTF0QUT5dSogFD0VxZ+2L3sq2ilNHcfHw==</x:t>
        </x:is>
      </x:c>
      <x:c r="C4123" s="3">
        <x:v>45643.4596412037</x:v>
      </x:c>
      <x:c r="D4123" s="4" t="inlineStr">
        <x:is>
          <x:t xml:space="preserve">ROQUETTE FRERES</x:t>
        </x:is>
      </x:c>
      <x:c r="E4123" s="5" t="inlineStr">
        <x:is>
          <x:t xml:space="preserve">6635-ROQUETTES-LESIEUR</x:t>
        </x:is>
      </x:c>
      <x:c r="F4123" s="6" t="inlineStr">
        <x:is>
          <x:t xml:space="preserve">Envoyé</x:t>
        </x:is>
      </x:c>
      <x:c r="G4123" s="7" t="inlineStr">
        <x:is>
          <x:t xml:space="preserve">VSR</x:t>
        </x:is>
      </x:c>
      <x:c r="H4123" s="8" t="inlineStr">
        <x:is>
          <x:t xml:space="preserve">Nada CHERGUI MOUSTAKIM</x:t>
        </x:is>
      </x:c>
      <x:c r="I4123" s="9">
        <x:v>45629.0416666667</x:v>
      </x:c>
      <x:c r="J4123" s="10" t="n">
        <x:v>0.5</x:v>
      </x:c>
      <x:c r="K4123" s="11" t="n">
        <x:v>0</x:v>
      </x:c>
      <x:c r="L4123" s="12" t="inlineStr">
        <x:is>
          <x:t xml:space="preserve">Equipe Déploiement Pôle 4</x:t>
        </x:is>
      </x:c>
      <x:c r="M4123" s="13" t="inlineStr">
        <x:is>
          <x:t xml:space="preserve">correction du ticket</x:t>
        </x:is>
      </x:c>
      <x:c r="N4123" s="14"/>
    </x:row>
    <x:row r="4124" hidden="0">
      <x:c r="A4124" s="1" t="inlineStr">
        <x:is>
          <x:t xml:space="preserve">18c06c4d-66bc-ef11-b8e8-000d3ab4ad8f</x:t>
        </x:is>
      </x:c>
      <x:c r="B4124" s="2" t="inlineStr">
        <x:is>
          <x:t xml:space="preserve">LBcwmhjW62lwjYdUuSBdZntx0fXNaJuq9VKeNHXEdYIXzmRr0IsU/uckUR9SICxdvwP9Wj6l4IXbTOYb5VE0SQ==</x:t>
        </x:is>
      </x:c>
      <x:c r="C4124" s="3">
        <x:v>45643.4596527778</x:v>
      </x:c>
      <x:c r="D4124" s="4" t="inlineStr">
        <x:is>
          <x:t xml:space="preserve">GAMM VERT</x:t>
        </x:is>
      </x:c>
      <x:c r="E4124" s="5" t="inlineStr">
        <x:is>
          <x:t xml:space="preserve">4790-GAMM VERT-Scandinavian Tobacco Group France</x:t>
        </x:is>
      </x:c>
      <x:c r="F4124" s="6" t="inlineStr">
        <x:is>
          <x:t xml:space="preserve">Envoyé</x:t>
        </x:is>
      </x:c>
      <x:c r="G4124" s="7" t="inlineStr">
        <x:is>
          <x:t xml:space="preserve">Recette</x:t>
        </x:is>
      </x:c>
      <x:c r="H4124" s="8" t="inlineStr">
        <x:is>
          <x:t xml:space="preserve">Nada CHERGUI MOUSTAKIM</x:t>
        </x:is>
      </x:c>
      <x:c r="I4124" s="9">
        <x:v>45629.0416666667</x:v>
      </x:c>
      <x:c r="J4124" s="10" t="n">
        <x:v>1</x:v>
      </x:c>
      <x:c r="K4124" s="11" t="n">
        <x:v>0</x:v>
      </x:c>
      <x:c r="L4124" s="12" t="inlineStr">
        <x:is>
          <x:t xml:space="preserve">Equipe Déploiement Pôle 1</x:t>
        </x:is>
      </x:c>
      <x:c r="M4124" s="13" t="inlineStr">
        <x:is>
          <x:t xml:space="preserve">relance+reunion pour que le projet passe en satndby</x:t>
        </x:is>
      </x:c>
      <x:c r="N4124" s="14"/>
    </x:row>
    <x:row r="4125" hidden="0">
      <x:c r="A4125" s="1" t="inlineStr">
        <x:is>
          <x:t xml:space="preserve">1fc06c4d-66bc-ef11-b8e8-000d3ab4ad8f</x:t>
        </x:is>
      </x:c>
      <x:c r="B4125" s="2" t="inlineStr">
        <x:is>
          <x:t xml:space="preserve">s+PQUzpPRxWqTCGklap6/cJVEgluNSIAb7M08UfRP1mkjWbdizfovB4aXwrGnNlLcGtJiPwo0rgRC/B7uzEEDQ==</x:t>
        </x:is>
      </x:c>
      <x:c r="C4125" s="3">
        <x:v>45643.4596527778</x:v>
      </x:c>
      <x:c r="D4125" s="4" t="inlineStr">
        <x:is>
          <x:t xml:space="preserve">GAMM VERT</x:t>
        </x:is>
      </x:c>
      <x:c r="E4125" s="5" t="inlineStr">
        <x:is>
          <x:t xml:space="preserve">5180-GAMM VERT– KERBL</x:t>
        </x:is>
      </x:c>
      <x:c r="F4125" s="6" t="inlineStr">
        <x:is>
          <x:t xml:space="preserve">Envoyé</x:t>
        </x:is>
      </x:c>
      <x:c r="G4125" s="7" t="inlineStr">
        <x:is>
          <x:t xml:space="preserve">PREPROD</x:t>
        </x:is>
      </x:c>
      <x:c r="H4125" s="8" t="inlineStr">
        <x:is>
          <x:t xml:space="preserve">Nada CHERGUI MOUSTAKIM</x:t>
        </x:is>
      </x:c>
      <x:c r="I4125" s="9">
        <x:v>45630.0416666667</x:v>
      </x:c>
      <x:c r="J4125" s="10" t="n">
        <x:v>2</x:v>
      </x:c>
      <x:c r="K4125" s="11" t="n">
        <x:v>0</x:v>
      </x:c>
      <x:c r="L4125" s="12" t="inlineStr">
        <x:is>
          <x:t xml:space="preserve">Equipe Déploiement Pôle 4</x:t>
        </x:is>
      </x:c>
      <x:c r="M4125" s="13" t="inlineStr">
        <x:is>
          <x:t xml:space="preserve">test des factures</x:t>
        </x:is>
      </x:c>
      <x:c r="N4125" s="14"/>
    </x:row>
    <x:row r="4126" hidden="0">
      <x:c r="A4126" s="1" t="inlineStr">
        <x:is>
          <x:t xml:space="preserve">26c06c4d-66bc-ef11-b8e8-000d3ab4ad8f</x:t>
        </x:is>
      </x:c>
      <x:c r="B4126" s="2" t="inlineStr">
        <x:is>
          <x:t xml:space="preserve">Mu8eRLH1WSyQQFvXU+hjTnzpQTgEThWsWpsrdQGBFPXphuZAvBWEWIO5kOB7HyZuwSE7ESRKNBAsWkWqD0Kruw==</x:t>
        </x:is>
      </x:c>
      <x:c r="C4126" s="3">
        <x:v>45653.0451157407</x:v>
      </x:c>
      <x:c r="D4126" s="4" t="inlineStr">
        <x:is>
          <x:t xml:space="preserve">GAMM VERT</x:t>
        </x:is>
      </x:c>
      <x:c r="E4126" s="5" t="inlineStr">
        <x:is>
          <x:t xml:space="preserve">5180-GAMM VERT– KERBL</x:t>
        </x:is>
      </x:c>
      <x:c r="F4126" s="6" t="inlineStr">
        <x:is>
          <x:t xml:space="preserve">Envoyé</x:t>
        </x:is>
      </x:c>
      <x:c r="G4126" s="7" t="inlineStr">
        <x:is>
          <x:t xml:space="preserve">PREPROD</x:t>
        </x:is>
      </x:c>
      <x:c r="H4126" s="8" t="inlineStr">
        <x:is>
          <x:t xml:space="preserve">Nada CHERGUI MOUSTAKIM</x:t>
        </x:is>
      </x:c>
      <x:c r="I4126" s="9">
        <x:v>45628.0416666667</x:v>
      </x:c>
      <x:c r="J4126" s="10" t="n">
        <x:v>1</x:v>
      </x:c>
      <x:c r="K4126" s="11" t="n">
        <x:v>0</x:v>
      </x:c>
      <x:c r="L4126" s="12" t="inlineStr">
        <x:is>
          <x:t xml:space="preserve">Equipe Déploiement Pôle 4</x:t>
        </x:is>
      </x:c>
      <x:c r="M4126" s="13" t="inlineStr">
        <x:is>
          <x:t xml:space="preserve">test des factures</x:t>
        </x:is>
      </x:c>
      <x:c r="N4126" s="14"/>
    </x:row>
    <x:row r="4127" hidden="0">
      <x:c r="A4127" s="1" t="inlineStr">
        <x:is>
          <x:t xml:space="preserve">a521d6d4-67bc-ef11-b8e8-000d3ab4ad8f</x:t>
        </x:is>
      </x:c>
      <x:c r="B4127" s="2" t="inlineStr">
        <x:is>
          <x:t xml:space="preserve">zDUDKZB/ibBaptO5CwQ4Oqfm255weDlLNqH5KL+aPeF1n9XjdUK5S/wjA7MK0asvAtKbyw2P8IhwPQIhSk5xoA==</x:t>
        </x:is>
      </x:c>
      <x:c r="C4127" s="3">
        <x:v>45839.4221990741</x:v>
      </x:c>
      <x:c r="D4127" s="4" t="inlineStr">
        <x:is>
          <x:t xml:space="preserve">KILOUTOU</x:t>
        </x:is>
      </x:c>
      <x:c r="E4127" s="5" t="inlineStr">
        <x:is>
          <x:t xml:space="preserve">6169-KILOUTOU-EIFFAGE</x:t>
        </x:is>
      </x:c>
      <x:c r="F4127" s="6" t="inlineStr">
        <x:is>
          <x:t xml:space="preserve">Envoyé</x:t>
        </x:is>
      </x:c>
      <x:c r="G4127" s="7" t="inlineStr">
        <x:is>
          <x:t xml:space="preserve">PREPROD</x:t>
        </x:is>
      </x:c>
      <x:c r="H4127" s="8" t="inlineStr">
        <x:is>
          <x:t xml:space="preserve">Doha CHOKRADA</x:t>
        </x:is>
      </x:c>
      <x:c r="I4127" s="9">
        <x:v>45628</x:v>
      </x:c>
      <x:c r="J4127" s="10" t="n">
        <x:v>3</x:v>
      </x:c>
      <x:c r="K4127" s="11" t="n">
        <x:v>0</x:v>
      </x:c>
      <x:c r="L4127" s="12" t="inlineStr">
        <x:is>
          <x:t xml:space="preserve">Equipe Déploiement Pôle 4</x:t>
        </x:is>
      </x:c>
      <x:c r="M4127" s="13" t="inlineStr">
        <x:is>
          <x:t xml:space="preserve">Correction du mapping existant suite exigances eiffage /attente planification point tripartie</x:t>
        </x:is>
      </x:c>
      <x:c r="N4127" s="14"/>
    </x:row>
    <x:row r="4128" hidden="0">
      <x:c r="A4128" s="1" t="inlineStr">
        <x:is>
          <x:t xml:space="preserve">ad21d6d4-67bc-ef11-b8e8-000d3ab4ad8f</x:t>
        </x:is>
      </x:c>
      <x:c r="B4128" s="2" t="inlineStr">
        <x:is>
          <x:t xml:space="preserve">nDA+R6jLyYwzoWcCRnN/KC14maL3BHx/IAL4WqJASBbfRjvBnyeCcnlMR5TS1TyaxQFZ5sX5rI8n+tcu7lAMmA==</x:t>
        </x:is>
      </x:c>
      <x:c r="C4128" s="3">
        <x:v>45839.4221990741</x:v>
      </x:c>
      <x:c r="D4128" s="4" t="inlineStr">
        <x:is>
          <x:t xml:space="preserve">KILOUTOU</x:t>
        </x:is>
      </x:c>
      <x:c r="E4128" s="5" t="inlineStr">
        <x:is>
          <x:t xml:space="preserve">6169-KILOUTOU-EIFFAGE</x:t>
        </x:is>
      </x:c>
      <x:c r="F4128" s="6" t="inlineStr">
        <x:is>
          <x:t xml:space="preserve">Envoyé</x:t>
        </x:is>
      </x:c>
      <x:c r="G4128" s="7" t="inlineStr">
        <x:is>
          <x:t xml:space="preserve">PREPROD</x:t>
        </x:is>
      </x:c>
      <x:c r="H4128" s="8" t="inlineStr">
        <x:is>
          <x:t xml:space="preserve">Doha CHOKRADA</x:t>
        </x:is>
      </x:c>
      <x:c r="I4128" s="9">
        <x:v>45630</x:v>
      </x:c>
      <x:c r="J4128" s="10" t="n">
        <x:v>2</x:v>
      </x:c>
      <x:c r="K4128" s="11" t="n">
        <x:v>0</x:v>
      </x:c>
      <x:c r="L4128" s="12" t="inlineStr">
        <x:is>
          <x:t xml:space="preserve">Equipe Déploiement Pôle 4</x:t>
        </x:is>
      </x:c>
      <x:c r="M4128" s="13"/>
      <x:c r="N4128" s="14"/>
    </x:row>
    <x:row r="4129" hidden="0">
      <x:c r="A4129" s="1" t="inlineStr">
        <x:is>
          <x:t xml:space="preserve">b621d6d4-67bc-ef11-b8e8-000d3ab4ad8f</x:t>
        </x:is>
      </x:c>
      <x:c r="B4129" s="2" t="inlineStr">
        <x:is>
          <x:t xml:space="preserve">qAFhgRv62nvvMGdzgkSeq6Lk1EsGAYhkskSXWm37uwwmnK0tkNWuQWISkcvoBP9/+XCGBeAvD/cD4xBSaEdF+Q==</x:t>
        </x:is>
      </x:c>
      <x:c r="C4129" s="3">
        <x:v>45839.4221990741</x:v>
      </x:c>
      <x:c r="D4129" s="4" t="inlineStr">
        <x:is>
          <x:t xml:space="preserve">KILOUTOU</x:t>
        </x:is>
      </x:c>
      <x:c r="E4129" s="5" t="inlineStr">
        <x:is>
          <x:t xml:space="preserve">6169-KILOUTOU-EIFFAGE</x:t>
        </x:is>
      </x:c>
      <x:c r="F4129" s="6" t="inlineStr">
        <x:is>
          <x:t xml:space="preserve">Envoyé</x:t>
        </x:is>
      </x:c>
      <x:c r="G4129" s="7" t="inlineStr">
        <x:is>
          <x:t xml:space="preserve">PREPROD</x:t>
        </x:is>
      </x:c>
      <x:c r="H4129" s="8" t="inlineStr">
        <x:is>
          <x:t xml:space="preserve">Doha CHOKRADA</x:t>
        </x:is>
      </x:c>
      <x:c r="I4129" s="9">
        <x:v>45629</x:v>
      </x:c>
      <x:c r="J4129" s="10" t="n">
        <x:v>2</x:v>
      </x:c>
      <x:c r="K4129" s="11" t="n">
        <x:v>0</x:v>
      </x:c>
      <x:c r="L4129" s="12" t="inlineStr">
        <x:is>
          <x:t xml:space="preserve">Equipe Déploiement Pôle 4</x:t>
        </x:is>
      </x:c>
      <x:c r="M4129" s="13"/>
      <x:c r="N4129" s="14"/>
    </x:row>
    <x:row r="4130" hidden="0">
      <x:c r="A4130" s="1" t="inlineStr">
        <x:is>
          <x:t xml:space="preserve">bd21d6d4-67bc-ef11-b8e8-000d3ab4ad8f</x:t>
        </x:is>
      </x:c>
      <x:c r="B4130" s="2" t="inlineStr">
        <x:is>
          <x:t xml:space="preserve">9pP89cPy0BmcbyuEOQHW0NVU0sPvsR+7oy5yedD5hMCRtne5awgObhNn13Yc5bQ5AP0tywk0eTq9v1jd2bIGwQ==</x:t>
        </x:is>
      </x:c>
      <x:c r="C4130" s="3">
        <x:v>45839.4221990741</x:v>
      </x:c>
      <x:c r="D4130" s="4" t="inlineStr">
        <x:is>
          <x:t xml:space="preserve">GAMM VERT</x:t>
        </x:is>
      </x:c>
      <x:c r="E4130" s="5" t="inlineStr">
        <x:is>
          <x:t xml:space="preserve">2543 - GAMM VERT - SMART GARDEN PRODUCTS LIMITED</x:t>
        </x:is>
      </x:c>
      <x:c r="F4130" s="6" t="inlineStr">
        <x:is>
          <x:t xml:space="preserve">Envoyé</x:t>
        </x:is>
      </x:c>
      <x:c r="G4130" s="7" t="inlineStr">
        <x:is>
          <x:t xml:space="preserve">PREPROD</x:t>
        </x:is>
      </x:c>
      <x:c r="H4130" s="8" t="inlineStr">
        <x:is>
          <x:t xml:space="preserve">Doha CHOKRADA</x:t>
        </x:is>
      </x:c>
      <x:c r="I4130" s="9">
        <x:v>45629</x:v>
      </x:c>
      <x:c r="J4130" s="10" t="n">
        <x:v>2</x:v>
      </x:c>
      <x:c r="K4130" s="11" t="n">
        <x:v>0</x:v>
      </x:c>
      <x:c r="L4130" s="12" t="inlineStr">
        <x:is>
          <x:t xml:space="preserve">Equipe Déploiement Pôle 4</x:t>
        </x:is>
      </x:c>
      <x:c r="M4130" s="13" t="inlineStr">
        <x:is>
          <x:t xml:space="preserve">TEST pour verifier si la connectique et OK , rejoue facture manuel</x:t>
        </x:is>
      </x:c>
      <x:c r="N4130" s="14"/>
    </x:row>
    <x:row r="4131" hidden="0">
      <x:c r="A4131" s="1" t="inlineStr">
        <x:is>
          <x:t xml:space="preserve">c421d6d4-67bc-ef11-b8e8-000d3ab4ad8f</x:t>
        </x:is>
      </x:c>
      <x:c r="B4131" s="2" t="inlineStr">
        <x:is>
          <x:t xml:space="preserve">gzjKoRSgyeybf162n868am79bJM17xlUPtSlXa04srtkXi9ze+0wpZK9u1Wr2vP9UI7fCmK+bgIy2qSxWXl0LA==</x:t>
        </x:is>
      </x:c>
      <x:c r="C4131" s="3">
        <x:v>45839.4221990741</x:v>
      </x:c>
      <x:c r="D4131" s="4" t="inlineStr">
        <x:is>
          <x:t xml:space="preserve">GAMM VERT</x:t>
        </x:is>
      </x:c>
      <x:c r="E4131" s="5" t="inlineStr">
        <x:is>
          <x:t xml:space="preserve">2543 - GAMM VERT - SMART GARDEN PRODUCTS LIMITED</x:t>
        </x:is>
      </x:c>
      <x:c r="F4131" s="6" t="inlineStr">
        <x:is>
          <x:t xml:space="preserve">Envoyé</x:t>
        </x:is>
      </x:c>
      <x:c r="G4131" s="7" t="inlineStr">
        <x:is>
          <x:t xml:space="preserve">PREPROD</x:t>
        </x:is>
      </x:c>
      <x:c r="H4131" s="8" t="inlineStr">
        <x:is>
          <x:t xml:space="preserve">Doha CHOKRADA</x:t>
        </x:is>
      </x:c>
      <x:c r="I4131" s="9">
        <x:v>45630</x:v>
      </x:c>
      <x:c r="J4131" s="10" t="n">
        <x:v>1</x:v>
      </x:c>
      <x:c r="K4131" s="11" t="n">
        <x:v>0</x:v>
      </x:c>
      <x:c r="L4131" s="12" t="inlineStr">
        <x:is>
          <x:t xml:space="preserve">Equipe Déploiement Pôle 4</x:t>
        </x:is>
      </x:c>
      <x:c r="M4131" s="13" t="inlineStr">
        <x:is>
          <x:t xml:space="preserve">MAJ REFERENTIEL TAX</x:t>
        </x:is>
      </x:c>
      <x:c r="N4131" s="14"/>
    </x:row>
    <x:row r="4132" hidden="0">
      <x:c r="A4132" s="1" t="inlineStr">
        <x:is>
          <x:t xml:space="preserve">cb21d6d4-67bc-ef11-b8e8-000d3ab4ad8f</x:t>
        </x:is>
      </x:c>
      <x:c r="B4132" s="2" t="inlineStr">
        <x:is>
          <x:t xml:space="preserve">74wMHafSSXIouRdeGFm9LENeXDYbSx8hM+u8bDJ4N8fpk12lpnyeJC8EoWd0LV/8XcDVX+oMAosDePuswY6fIw==</x:t>
        </x:is>
      </x:c>
      <x:c r="C4132" s="3">
        <x:v>45839.4221990741</x:v>
      </x:c>
      <x:c r="D4132" s="4" t="inlineStr">
        <x:is>
          <x:t xml:space="preserve">GAMM VERT</x:t>
        </x:is>
      </x:c>
      <x:c r="E4132" s="5" t="inlineStr">
        <x:is>
          <x:t xml:space="preserve">2543 - GAMM VERT - SMART GARDEN PRODUCTS LIMITED</x:t>
        </x:is>
      </x:c>
      <x:c r="F4132" s="6" t="inlineStr">
        <x:is>
          <x:t xml:space="preserve">Envoyé</x:t>
        </x:is>
      </x:c>
      <x:c r="G4132" s="7" t="inlineStr">
        <x:is>
          <x:t xml:space="preserve">PREPROD</x:t>
        </x:is>
      </x:c>
      <x:c r="H4132" s="8" t="inlineStr">
        <x:is>
          <x:t xml:space="preserve">Doha CHOKRADA</x:t>
        </x:is>
      </x:c>
      <x:c r="I4132" s="9">
        <x:v>45628</x:v>
      </x:c>
      <x:c r="J4132" s="10" t="n">
        <x:v>2</x:v>
      </x:c>
      <x:c r="K4132" s="11" t="n">
        <x:v>0</x:v>
      </x:c>
      <x:c r="L4132" s="12" t="inlineStr">
        <x:is>
          <x:t xml:space="preserve">Equipe Déploiement Pôle 4</x:t>
        </x:is>
      </x:c>
      <x:c r="M4132" s="13"/>
      <x:c r="N4132" s="14"/>
    </x:row>
    <x:row r="4133" hidden="0">
      <x:c r="A4133" s="1" t="inlineStr">
        <x:is>
          <x:t xml:space="preserve">2cb5dcda-67bc-ef11-b8e8-000d3ab4ad8f</x:t>
        </x:is>
      </x:c>
      <x:c r="B4133" s="2" t="inlineStr">
        <x:is>
          <x:t xml:space="preserve">0Hm7enW5AigGqV8uuPE+viCdrmgKU40KoiRmvtC/oCqcKAoFHjapGViEnS3EZG+fMdFW1TTCC6q4b55GyFozBA==</x:t>
        </x:is>
      </x:c>
      <x:c r="C4133" s="3">
        <x:v>45839.4221990741</x:v>
      </x:c>
      <x:c r="D4133" s="4" t="inlineStr">
        <x:is>
          <x:t xml:space="preserve">HUTCHINSON</x:t>
        </x:is>
      </x:c>
      <x:c r="E4133" s="5" t="inlineStr">
        <x:is>
          <x:t xml:space="preserve">6174-HUTCHINSON-Cooperative u enseigne</x:t>
        </x:is>
      </x:c>
      <x:c r="F4133" s="6" t="inlineStr">
        <x:is>
          <x:t xml:space="preserve">Envoyé</x:t>
        </x:is>
      </x:c>
      <x:c r="G4133" s="7" t="inlineStr">
        <x:is>
          <x:t xml:space="preserve">Recette</x:t>
        </x:is>
      </x:c>
      <x:c r="H4133" s="8" t="inlineStr">
        <x:is>
          <x:t xml:space="preserve">Doha CHOKRADA</x:t>
        </x:is>
      </x:c>
      <x:c r="I4133" s="9">
        <x:v>45630</x:v>
      </x:c>
      <x:c r="J4133" s="10" t="n">
        <x:v>2</x:v>
      </x:c>
      <x:c r="K4133" s="11" t="n">
        <x:v>0</x:v>
      </x:c>
      <x:c r="L4133" s="12" t="inlineStr">
        <x:is>
          <x:t xml:space="preserve">Equipe Déploiement Pôle 4</x:t>
        </x:is>
      </x:c>
      <x:c r="M4133" s="13"/>
      <x:c r="N4133" s="14"/>
    </x:row>
    <x:row r="4134" hidden="0">
      <x:c r="A4134" s="1" t="inlineStr">
        <x:is>
          <x:t xml:space="preserve">33b5dcda-67bc-ef11-b8e8-000d3ab4ad8f</x:t>
        </x:is>
      </x:c>
      <x:c r="B4134" s="2" t="inlineStr">
        <x:is>
          <x:t xml:space="preserve">4RCF417dq0zICNj444XaHrq5TDwFrqFhLQTU8v1Go5Vuxb3Sl5JHHAiYBOoFP4TspBsfzuM087jFvFeZ3gevRQ==</x:t>
        </x:is>
      </x:c>
      <x:c r="C4134" s="3">
        <x:v>45839.4221990741</x:v>
      </x:c>
      <x:c r="D4134" s="4" t="inlineStr">
        <x:is>
          <x:t xml:space="preserve">HUTCHINSON</x:t>
        </x:is>
      </x:c>
      <x:c r="E4134" s="5" t="inlineStr">
        <x:is>
          <x:t xml:space="preserve">6174-HUTCHINSON-Cooperative u enseigne</x:t>
        </x:is>
      </x:c>
      <x:c r="F4134" s="6" t="inlineStr">
        <x:is>
          <x:t xml:space="preserve">Envoyé</x:t>
        </x:is>
      </x:c>
      <x:c r="G4134" s="7" t="inlineStr">
        <x:is>
          <x:t xml:space="preserve">Recette</x:t>
        </x:is>
      </x:c>
      <x:c r="H4134" s="8" t="inlineStr">
        <x:is>
          <x:t xml:space="preserve">Doha CHOKRADA</x:t>
        </x:is>
      </x:c>
      <x:c r="I4134" s="9">
        <x:v>45628</x:v>
      </x:c>
      <x:c r="J4134" s="10" t="n">
        <x:v>1</x:v>
      </x:c>
      <x:c r="K4134" s="11" t="n">
        <x:v>0</x:v>
      </x:c>
      <x:c r="L4134" s="12" t="inlineStr">
        <x:is>
          <x:t xml:space="preserve">Equipe Déploiement Pôle 4</x:t>
        </x:is>
      </x:c>
      <x:c r="M4134" s="13"/>
      <x:c r="N4134" s="14"/>
    </x:row>
    <x:row r="4135" hidden="0">
      <x:c r="A4135" s="1" t="inlineStr">
        <x:is>
          <x:t xml:space="preserve">41b5dcda-67bc-ef11-b8e8-000d3ab4ad8f</x:t>
        </x:is>
      </x:c>
      <x:c r="B4135" s="2" t="inlineStr">
        <x:is>
          <x:t xml:space="preserve">vZ2ZckUDL4yM79gfqiKs4uR03I9XPe7ntvBoc4q0Fx6CbFipniE700riLrS9vBsurE6XozRYShN7OTgLfJ+pzQ==</x:t>
        </x:is>
      </x:c>
      <x:c r="C4135" s="3">
        <x:v>45839.4248263889</x:v>
      </x:c>
      <x:c r="D4135" s="4" t="inlineStr">
        <x:is>
          <x:t xml:space="preserve">LAFAYETTE</x:t>
        </x:is>
      </x:c>
      <x:c r="E4135" s="5" t="inlineStr">
        <x:is>
          <x:t xml:space="preserve">6942-LAFAYETTE</x:t>
        </x:is>
      </x:c>
      <x:c r="F4135" s="6" t="inlineStr">
        <x:is>
          <x:t xml:space="preserve">Envoyé</x:t>
        </x:is>
      </x:c>
      <x:c r="G4135" s="7" t="inlineStr">
        <x:is>
          <x:t xml:space="preserve">VSR</x:t>
        </x:is>
      </x:c>
      <x:c r="H4135" s="8" t="inlineStr">
        <x:is>
          <x:t xml:space="preserve">Doha CHOKRADA</x:t>
        </x:is>
      </x:c>
      <x:c r="I4135" s="9">
        <x:v>45630</x:v>
      </x:c>
      <x:c r="J4135" s="10" t="n">
        <x:v>2</x:v>
      </x:c>
      <x:c r="K4135" s="11" t="n">
        <x:v>0</x:v>
      </x:c>
      <x:c r="L4135" s="12" t="inlineStr">
        <x:is>
          <x:t xml:space="preserve">Equipe Déploiement Pôle 4</x:t>
        </x:is>
      </x:c>
      <x:c r="M4135" s="13" t="inlineStr">
        <x:is>
          <x:t xml:space="preserve">5 phamacies à paramétrer</x:t>
        </x:is>
      </x:c>
      <x:c r="N4135" s="14"/>
    </x:row>
    <x:row r="4136" hidden="0">
      <x:c r="A4136" s="1" t="inlineStr">
        <x:is>
          <x:t xml:space="preserve">48b5dcda-67bc-ef11-b8e8-000d3ab4ad8f</x:t>
        </x:is>
      </x:c>
      <x:c r="B4136" s="2" t="inlineStr">
        <x:is>
          <x:t xml:space="preserve">l2VxqeMyTYKIb75E5mKW+Ms4qdAzoD65KgDuLorzYF6Z9QlzNjoieP41SYkIls0w60s7Kc+b4b3Wpp43tjPJPQ==</x:t>
        </x:is>
      </x:c>
      <x:c r="C4136" s="3">
        <x:v>45839.4221990741</x:v>
      </x:c>
      <x:c r="D4136" s="4" t="inlineStr">
        <x:is>
          <x:t xml:space="preserve">HENKEL FRANCE</x:t>
        </x:is>
      </x:c>
      <x:c r="E4136" s="5" t="inlineStr">
        <x:is>
          <x:t xml:space="preserve">6176-HENKEL-KRAMP</x:t>
        </x:is>
      </x:c>
      <x:c r="F4136" s="6" t="inlineStr">
        <x:is>
          <x:t xml:space="preserve">Envoyé</x:t>
        </x:is>
      </x:c>
      <x:c r="G4136" s="7" t="inlineStr">
        <x:is>
          <x:t xml:space="preserve">Recette</x:t>
        </x:is>
      </x:c>
      <x:c r="H4136" s="8" t="inlineStr">
        <x:is>
          <x:t xml:space="preserve">Doha CHOKRADA</x:t>
        </x:is>
      </x:c>
      <x:c r="I4136" s="9">
        <x:v>45629</x:v>
      </x:c>
      <x:c r="J4136" s="10" t="n">
        <x:v>2</x:v>
      </x:c>
      <x:c r="K4136" s="11" t="n">
        <x:v>0</x:v>
      </x:c>
      <x:c r="L4136" s="12" t="inlineStr">
        <x:is>
          <x:t xml:space="preserve">Equipe Déploiement Pôle 4</x:t>
        </x:is>
      </x:c>
      <x:c r="M4136" s="13" t="inlineStr">
        <x:is>
          <x:t xml:space="preserve">correction du mapping suite demande client</x:t>
        </x:is>
      </x:c>
      <x:c r="N4136" s="14"/>
    </x:row>
    <x:row r="4137" hidden="0">
      <x:c r="A4137" s="1" t="inlineStr">
        <x:is>
          <x:t xml:space="preserve">4fb5dcda-67bc-ef11-b8e8-000d3ab4ad8f</x:t>
        </x:is>
      </x:c>
      <x:c r="B4137" s="2" t="inlineStr">
        <x:is>
          <x:t xml:space="preserve">TIGTL/ijH9pfqiX9Zv1NIugUCQ6RcT5fmgFffV2Wb2R1H7gQbxUlzfCG7aAnA/Bjq8o0ilCkOQoLQyRotrpCuQ==</x:t>
        </x:is>
      </x:c>
      <x:c r="C4137" s="3">
        <x:v>45839.4221990741</x:v>
      </x:c>
      <x:c r="D4137" s="4" t="inlineStr">
        <x:is>
          <x:t xml:space="preserve">SNCF</x:t>
        </x:is>
      </x:c>
      <x:c r="E4137" s="5" t="inlineStr">
        <x:is>
          <x:t xml:space="preserve">6590-DEUTCH BHANN-SNCF</x:t>
        </x:is>
      </x:c>
      <x:c r="F4137" s="6" t="inlineStr">
        <x:is>
          <x:t xml:space="preserve">Envoyé</x:t>
        </x:is>
      </x:c>
      <x:c r="G4137" s="7" t="inlineStr">
        <x:is>
          <x:t xml:space="preserve">Recette</x:t>
        </x:is>
      </x:c>
      <x:c r="H4137" s="8" t="inlineStr">
        <x:is>
          <x:t xml:space="preserve">Doha CHOKRADA</x:t>
        </x:is>
      </x:c>
      <x:c r="I4137" s="9">
        <x:v>45629</x:v>
      </x:c>
      <x:c r="J4137" s="10" t="n">
        <x:v>2</x:v>
      </x:c>
      <x:c r="K4137" s="11" t="n">
        <x:v>0</x:v>
      </x:c>
      <x:c r="L4137" s="12" t="inlineStr">
        <x:is>
          <x:t xml:space="preserve">Equipe Déploiement Pôle 4</x:t>
        </x:is>
      </x:c>
      <x:c r="M4137" s="13" t="inlineStr">
        <x:is>
          <x:t xml:space="preserve">Test en cours</x:t>
        </x:is>
      </x:c>
      <x:c r="N4137" s="14"/>
    </x:row>
    <x:row r="4138" hidden="0">
      <x:c r="A4138" s="1" t="inlineStr">
        <x:is>
          <x:t xml:space="preserve">2aaeab43-6dbc-ef11-b8e8-000d3ab4ad8f</x:t>
        </x:is>
      </x:c>
      <x:c r="B4138" s="2" t="inlineStr">
        <x:is>
          <x:t xml:space="preserve">LHeHDJvHW00FohMzokQKaNl7PtbHOpBBpQsnzRgGg8UkfJKlwBKhBR2kTbb+uJv9Ywt4ZE8JkOn080U8f/UogA==</x:t>
        </x:is>
      </x:c>
      <x:c r="C4138" s="3">
        <x:v>45839.4221990741</x:v>
      </x:c>
      <x:c r="D4138" s="4" t="inlineStr">
        <x:is>
          <x:t xml:space="preserve">GAMM VERT</x:t>
        </x:is>
      </x:c>
      <x:c r="E4138" s="5" t="inlineStr">
        <x:is>
          <x:t xml:space="preserve">6461-HORTI FLANDRE-JARDILAND</x:t>
        </x:is>
      </x:c>
      <x:c r="F4138" s="6" t="inlineStr">
        <x:is>
          <x:t xml:space="preserve">Envoyé</x:t>
        </x:is>
      </x:c>
      <x:c r="G4138" s="7" t="inlineStr">
        <x:is>
          <x:t xml:space="preserve">Recette</x:t>
        </x:is>
      </x:c>
      <x:c r="H4138" s="8" t="inlineStr">
        <x:is>
          <x:t xml:space="preserve">Doha CHOKRADA</x:t>
        </x:is>
      </x:c>
      <x:c r="I4138" s="9">
        <x:v>45637</x:v>
      </x:c>
      <x:c r="J4138" s="10" t="n">
        <x:v>1</x:v>
      </x:c>
      <x:c r="K4138" s="11" t="n">
        <x:v>0</x:v>
      </x:c>
      <x:c r="L4138" s="12" t="inlineStr">
        <x:is>
          <x:t xml:space="preserve">Equipe Déploiement Pôle 4</x:t>
        </x:is>
      </x:c>
      <x:c r="M4138" s="13" t="inlineStr">
        <x:is>
          <x:t xml:space="preserve">relance</x:t>
        </x:is>
      </x:c>
      <x:c r="N4138" s="14"/>
    </x:row>
    <x:row r="4139" hidden="0">
      <x:c r="A4139" s="1" t="inlineStr">
        <x:is>
          <x:t xml:space="preserve">4daeab43-6dbc-ef11-b8e8-000d3ab4ad8f</x:t>
        </x:is>
      </x:c>
      <x:c r="B4139" s="2" t="inlineStr">
        <x:is>
          <x:t xml:space="preserve">aHapvQcLzU9RsYp5h7Dg90M3VHIBohchfPtXWSc7mvgc1UEOATpWz8rQpvseOzN2aRmsow5icVIfqK0TC/DeLQ==</x:t>
        </x:is>
      </x:c>
      <x:c r="C4139" s="3">
        <x:v>45839.4221990741</x:v>
      </x:c>
      <x:c r="D4139" s="4" t="inlineStr">
        <x:is>
          <x:t xml:space="preserve">KILOUTOU</x:t>
        </x:is>
      </x:c>
      <x:c r="E4139" s="5" t="inlineStr">
        <x:is>
          <x:t xml:space="preserve">6169-KILOUTOU-EIFFAGE</x:t>
        </x:is>
      </x:c>
      <x:c r="F4139" s="6" t="inlineStr">
        <x:is>
          <x:t xml:space="preserve">Envoyé</x:t>
        </x:is>
      </x:c>
      <x:c r="G4139" s="7" t="inlineStr">
        <x:is>
          <x:t xml:space="preserve">PREPROD</x:t>
        </x:is>
      </x:c>
      <x:c r="H4139" s="8" t="inlineStr">
        <x:is>
          <x:t xml:space="preserve">Doha CHOKRADA</x:t>
        </x:is>
      </x:c>
      <x:c r="I4139" s="9">
        <x:v>45635</x:v>
      </x:c>
      <x:c r="J4139" s="10" t="n">
        <x:v>2</x:v>
      </x:c>
      <x:c r="K4139" s="11" t="n">
        <x:v>0</x:v>
      </x:c>
      <x:c r="L4139" s="12" t="inlineStr">
        <x:is>
          <x:t xml:space="preserve">Equipe Déploiement Pôle 4</x:t>
        </x:is>
      </x:c>
      <x:c r="M4139" s="13" t="inlineStr">
        <x:is>
          <x:t xml:space="preserve">analyse pour les problemes remonté par le client / marge avec le referent technique</x:t>
        </x:is>
      </x:c>
      <x:c r="N4139" s="14"/>
    </x:row>
    <x:row r="4140" hidden="0">
      <x:c r="A4140" s="1" t="inlineStr">
        <x:is>
          <x:t xml:space="preserve">59aeab43-6dbc-ef11-b8e8-000d3ab4ad8f</x:t>
        </x:is>
      </x:c>
      <x:c r="B4140" s="2" t="inlineStr">
        <x:is>
          <x:t xml:space="preserve">4uAKN4wIVbzZDIM6QQAPOEKvqiJdEWR4O8HQQbro19oQq83VmJii7NdsV2DLUaE1OihzahLPgWQNMUePVFiwzQ==</x:t>
        </x:is>
      </x:c>
      <x:c r="C4140" s="3">
        <x:v>45839.4221990741</x:v>
      </x:c>
      <x:c r="D4140" s="4" t="inlineStr">
        <x:is>
          <x:t xml:space="preserve">KILOUTOU</x:t>
        </x:is>
      </x:c>
      <x:c r="E4140" s="5" t="inlineStr">
        <x:is>
          <x:t xml:space="preserve">6169-KILOUTOU-EIFFAGE</x:t>
        </x:is>
      </x:c>
      <x:c r="F4140" s="6" t="inlineStr">
        <x:is>
          <x:t xml:space="preserve">Envoyé</x:t>
        </x:is>
      </x:c>
      <x:c r="G4140" s="7" t="inlineStr">
        <x:is>
          <x:t xml:space="preserve">PREPROD</x:t>
        </x:is>
      </x:c>
      <x:c r="H4140" s="8" t="inlineStr">
        <x:is>
          <x:t xml:space="preserve">Doha CHOKRADA</x:t>
        </x:is>
      </x:c>
      <x:c r="I4140" s="9">
        <x:v>45638</x:v>
      </x:c>
      <x:c r="J4140" s="10" t="n">
        <x:v>2</x:v>
      </x:c>
      <x:c r="K4140" s="11" t="n">
        <x:v>0</x:v>
      </x:c>
      <x:c r="L4140" s="12" t="inlineStr">
        <x:is>
          <x:t xml:space="preserve">Equipe Déploiement Pôle 4</x:t>
        </x:is>
      </x:c>
      <x:c r="M4140" s="13" t="inlineStr">
        <x:is>
          <x:t xml:space="preserve">analyses</x:t>
        </x:is>
      </x:c>
      <x:c r="N4140" s="14"/>
    </x:row>
    <x:row r="4141" hidden="0">
      <x:c r="A4141" s="1" t="inlineStr">
        <x:is>
          <x:t xml:space="preserve">64aeab43-6dbc-ef11-b8e8-000d3ab4ad8f</x:t>
        </x:is>
      </x:c>
      <x:c r="B4141" s="2" t="inlineStr">
        <x:is>
          <x:t xml:space="preserve">wNPCihUtiOuMOTBl+S2hSe+Dr3jsP4J4tDz4FDulY/Ckhc25JV5lMT91AlDaESFj3E0VfT6xCokfyUTfmnGa4g==</x:t>
        </x:is>
      </x:c>
      <x:c r="C4141" s="3">
        <x:v>45839.4221990741</x:v>
      </x:c>
      <x:c r="D4141" s="4" t="inlineStr">
        <x:is>
          <x:t xml:space="preserve">GAMM VERT</x:t>
        </x:is>
      </x:c>
      <x:c r="E4141" s="5" t="inlineStr">
        <x:is>
          <x:t xml:space="preserve">2543 - GAMM VERT - SMART GARDEN PRODUCTS LIMITED</x:t>
        </x:is>
      </x:c>
      <x:c r="F4141" s="6" t="inlineStr">
        <x:is>
          <x:t xml:space="preserve">Envoyé</x:t>
        </x:is>
      </x:c>
      <x:c r="G4141" s="7" t="inlineStr">
        <x:is>
          <x:t xml:space="preserve">PREPROD</x:t>
        </x:is>
      </x:c>
      <x:c r="H4141" s="8" t="inlineStr">
        <x:is>
          <x:t xml:space="preserve">Doha CHOKRADA</x:t>
        </x:is>
      </x:c>
      <x:c r="I4141" s="9">
        <x:v>45637</x:v>
      </x:c>
      <x:c r="J4141" s="10" t="n">
        <x:v>2</x:v>
      </x:c>
      <x:c r="K4141" s="11" t="n">
        <x:v>0</x:v>
      </x:c>
      <x:c r="L4141" s="12" t="inlineStr">
        <x:is>
          <x:t xml:space="preserve">Equipe Déploiement Pôle 4</x:t>
        </x:is>
      </x:c>
      <x:c r="M4141" s="13" t="inlineStr">
        <x:is>
          <x:t xml:space="preserve">test manuel / rejeu des factures en pp</x:t>
        </x:is>
      </x:c>
      <x:c r="N4141" s="14"/>
    </x:row>
    <x:row r="4142" hidden="0">
      <x:c r="A4142" s="1" t="inlineStr">
        <x:is>
          <x:t xml:space="preserve">70aeab43-6dbc-ef11-b8e8-000d3ab4ad8f</x:t>
        </x:is>
      </x:c>
      <x:c r="B4142" s="2" t="inlineStr">
        <x:is>
          <x:t xml:space="preserve">U7OydH8idpS13O27Awlfdiv6bcICCn/bA7m3acRzAIEYZNZ5nfBujH3+nmPs8oZASOhX3W8x9bqD/HCuyVqGwA==</x:t>
        </x:is>
      </x:c>
      <x:c r="C4142" s="3">
        <x:v>45839.4221990741</x:v>
      </x:c>
      <x:c r="D4142" s="4" t="inlineStr">
        <x:is>
          <x:t xml:space="preserve">GAMM VERT</x:t>
        </x:is>
      </x:c>
      <x:c r="E4142" s="5" t="inlineStr">
        <x:is>
          <x:t xml:space="preserve">6459-FRANCE TEXTILE PRODUCTION-JARDILAND</x:t>
        </x:is>
      </x:c>
      <x:c r="F4142" s="6" t="inlineStr">
        <x:is>
          <x:t xml:space="preserve">Envoyé</x:t>
        </x:is>
      </x:c>
      <x:c r="G4142" s="7" t="inlineStr">
        <x:is>
          <x:t xml:space="preserve">Recette</x:t>
        </x:is>
      </x:c>
      <x:c r="H4142" s="8" t="inlineStr">
        <x:is>
          <x:t xml:space="preserve">Doha CHOKRADA</x:t>
        </x:is>
      </x:c>
      <x:c r="I4142" s="9">
        <x:v>45636</x:v>
      </x:c>
      <x:c r="J4142" s="10" t="n">
        <x:v>2</x:v>
      </x:c>
      <x:c r="K4142" s="11" t="n">
        <x:v>0</x:v>
      </x:c>
      <x:c r="L4142" s="12" t="inlineStr">
        <x:is>
          <x:t xml:space="preserve">Equipe Déploiement Pôle 4</x:t>
        </x:is>
      </x:c>
      <x:c r="M4142" s="13" t="inlineStr">
        <x:is>
          <x:t xml:space="preserve">tests</x:t>
        </x:is>
      </x:c>
      <x:c r="N4142" s="14"/>
    </x:row>
    <x:row r="4143" hidden="0">
      <x:c r="A4143" s="1" t="inlineStr">
        <x:is>
          <x:t xml:space="preserve">7aaeab43-6dbc-ef11-b8e8-000d3ab4ad8f</x:t>
        </x:is>
      </x:c>
      <x:c r="B4143" s="2" t="inlineStr">
        <x:is>
          <x:t xml:space="preserve">B+/IOR5doF70wEmEssqhUkAsNGors/eZ5pHmWPY1z40HICCgs5/sq5IvQRWsYpN6pr0eCfaehhcUbJPKmHvm+Q==</x:t>
        </x:is>
      </x:c>
      <x:c r="C4143" s="3">
        <x:v>45839.4221990741</x:v>
      </x:c>
      <x:c r="D4143" s="4" t="inlineStr">
        <x:is>
          <x:t xml:space="preserve">GAMM VERT</x:t>
        </x:is>
      </x:c>
      <x:c r="E4143" s="5" t="inlineStr">
        <x:is>
          <x:t xml:space="preserve">6459-FRANCE TEXTILE PRODUCTION-JARDILAND</x:t>
        </x:is>
      </x:c>
      <x:c r="F4143" s="6" t="inlineStr">
        <x:is>
          <x:t xml:space="preserve">Envoyé</x:t>
        </x:is>
      </x:c>
      <x:c r="G4143" s="7" t="inlineStr">
        <x:is>
          <x:t xml:space="preserve">Recette</x:t>
        </x:is>
      </x:c>
      <x:c r="H4143" s="8" t="inlineStr">
        <x:is>
          <x:t xml:space="preserve">Doha CHOKRADA</x:t>
        </x:is>
      </x:c>
      <x:c r="I4143" s="9">
        <x:v>45639</x:v>
      </x:c>
      <x:c r="J4143" s="10" t="n">
        <x:v>1</x:v>
      </x:c>
      <x:c r="K4143" s="11" t="n">
        <x:v>0</x:v>
      </x:c>
      <x:c r="L4143" s="12" t="inlineStr">
        <x:is>
          <x:t xml:space="preserve">Equipe Déploiement Pôle 4</x:t>
        </x:is>
      </x:c>
      <x:c r="M4143" s="13" t="inlineStr">
        <x:is>
          <x:t xml:space="preserve">ANALYSE</x:t>
        </x:is>
      </x:c>
      <x:c r="N4143" s="14"/>
    </x:row>
    <x:row r="4144" hidden="0">
      <x:c r="A4144" s="1" t="inlineStr">
        <x:is>
          <x:t xml:space="preserve">8aaeab43-6dbc-ef11-b8e8-000d3ab4ad8f</x:t>
        </x:is>
      </x:c>
      <x:c r="B4144" s="2" t="inlineStr">
        <x:is>
          <x:t xml:space="preserve">TBOStbu5H/mI3LRHJziO72vPwun58kwkyWJL3MHizbUK7rab9fm8eeuH6Qm0wMpRyErHFQq6MxUuLhgI7+xOqA==</x:t>
        </x:is>
      </x:c>
      <x:c r="C4144" s="3">
        <x:v>45839.4222106481</x:v>
      </x:c>
      <x:c r="D4144" s="4" t="inlineStr">
        <x:is>
          <x:t xml:space="preserve">HUTCHINSON</x:t>
        </x:is>
      </x:c>
      <x:c r="E4144" s="5" t="inlineStr">
        <x:is>
          <x:t xml:space="preserve">6174-HUTCHINSON-Cooperative u enseigne</x:t>
        </x:is>
      </x:c>
      <x:c r="F4144" s="6" t="inlineStr">
        <x:is>
          <x:t xml:space="preserve">Envoyé</x:t>
        </x:is>
      </x:c>
      <x:c r="G4144" s="7" t="inlineStr">
        <x:is>
          <x:t xml:space="preserve">PREPROD</x:t>
        </x:is>
      </x:c>
      <x:c r="H4144" s="8" t="inlineStr">
        <x:is>
          <x:t xml:space="preserve">Doha CHOKRADA</x:t>
        </x:is>
      </x:c>
      <x:c r="I4144" s="9">
        <x:v>45635</x:v>
      </x:c>
      <x:c r="J4144" s="10" t="n">
        <x:v>2</x:v>
      </x:c>
      <x:c r="K4144" s="11" t="n">
        <x:v>0</x:v>
      </x:c>
      <x:c r="L4144" s="12" t="inlineStr">
        <x:is>
          <x:t xml:space="preserve">Equipe Déploiement Pôle 4</x:t>
        </x:is>
      </x:c>
      <x:c r="M4144" s="13" t="inlineStr">
        <x:is>
          <x:t xml:space="preserve">analyse pour les connectique , point richard pour faisabilité backup x400</x:t>
        </x:is>
      </x:c>
      <x:c r="N4144" s="14"/>
    </x:row>
    <x:row r="4145" hidden="0">
      <x:c r="A4145" s="1" t="inlineStr">
        <x:is>
          <x:t xml:space="preserve">bff2a349-6dbc-ef11-b8e8-000d3ab4ad8f</x:t>
        </x:is>
      </x:c>
      <x:c r="B4145" s="2" t="inlineStr">
        <x:is>
          <x:t xml:space="preserve">vYJsOF403YXJFL2o4AWKSb8cBE00NNG6yKei/SpaZbnXUdcUdANkdosfu2BTxhxGUOT2zFBmS0WDUyTJAyasHA==</x:t>
        </x:is>
      </x:c>
      <x:c r="C4145" s="3">
        <x:v>45839.4222106481</x:v>
      </x:c>
      <x:c r="D4145" s="4" t="inlineStr">
        <x:is>
          <x:t xml:space="preserve">GAMM VERT</x:t>
        </x:is>
      </x:c>
      <x:c r="E4145" s="5" t="inlineStr">
        <x:is>
          <x:t xml:space="preserve">6715-CERCLEUX JARDIN-JARDILAND</x:t>
        </x:is>
      </x:c>
      <x:c r="F4145" s="6" t="inlineStr">
        <x:is>
          <x:t xml:space="preserve">Envoyé</x:t>
        </x:is>
      </x:c>
      <x:c r="G4145" s="7" t="inlineStr">
        <x:is>
          <x:t xml:space="preserve">Recette</x:t>
        </x:is>
      </x:c>
      <x:c r="H4145" s="8" t="inlineStr">
        <x:is>
          <x:t xml:space="preserve">Doha CHOKRADA</x:t>
        </x:is>
      </x:c>
      <x:c r="I4145" s="9">
        <x:v>45635</x:v>
      </x:c>
      <x:c r="J4145" s="10" t="n">
        <x:v>1</x:v>
      </x:c>
      <x:c r="K4145" s="11" t="n">
        <x:v>0</x:v>
      </x:c>
      <x:c r="L4145" s="12" t="inlineStr">
        <x:is>
          <x:t xml:space="preserve">Equipe Déploiement Pôle 4</x:t>
        </x:is>
      </x:c>
      <x:c r="M4145" s="13" t="inlineStr">
        <x:is>
          <x:t xml:space="preserve">tests effectués et retour fait au client</x:t>
        </x:is>
      </x:c>
      <x:c r="N4145" s="14"/>
    </x:row>
    <x:row r="4146" hidden="0">
      <x:c r="A4146" s="1" t="inlineStr">
        <x:is>
          <x:t xml:space="preserve">dff2a349-6dbc-ef11-b8e8-000d3ab4ad8f</x:t>
        </x:is>
      </x:c>
      <x:c r="B4146" s="2" t="inlineStr">
        <x:is>
          <x:t xml:space="preserve">Fdxqq+Nz8Td67XDfO1ezvSGzSkWO/hURcXwDy0fHoiovUM+6Tf3AyKzQJVFJ6+0S0OmZTYLMzWsKjDmkdusBSQ==</x:t>
        </x:is>
      </x:c>
      <x:c r="C4146" s="3">
        <x:v>45839.4222106481</x:v>
      </x:c>
      <x:c r="D4146" s="4" t="inlineStr">
        <x:is>
          <x:t xml:space="preserve">HENKEL FRANCE</x:t>
        </x:is>
      </x:c>
      <x:c r="E4146" s="5" t="inlineStr">
        <x:is>
          <x:t xml:space="preserve">6176-HENKEL-KRAMP</x:t>
        </x:is>
      </x:c>
      <x:c r="F4146" s="6" t="inlineStr">
        <x:is>
          <x:t xml:space="preserve">Envoyé</x:t>
        </x:is>
      </x:c>
      <x:c r="G4146" s="7" t="inlineStr">
        <x:is>
          <x:t xml:space="preserve">Recette</x:t>
        </x:is>
      </x:c>
      <x:c r="H4146" s="8" t="inlineStr">
        <x:is>
          <x:t xml:space="preserve">Doha CHOKRADA</x:t>
        </x:is>
      </x:c>
      <x:c r="I4146" s="9">
        <x:v>45636</x:v>
      </x:c>
      <x:c r="J4146" s="10" t="n">
        <x:v>2</x:v>
      </x:c>
      <x:c r="K4146" s="11" t="n">
        <x:v>0</x:v>
      </x:c>
      <x:c r="L4146" s="12" t="inlineStr">
        <x:is>
          <x:t xml:space="preserve">Equipe Déploiement Pôle 4</x:t>
        </x:is>
      </x:c>
      <x:c r="M4146" s="13" t="inlineStr">
        <x:is>
          <x:t xml:space="preserve">correction mapping + retour</x:t>
        </x:is>
      </x:c>
      <x:c r="N4146" s="14"/>
    </x:row>
    <x:row r="4147" hidden="0">
      <x:c r="A4147" s="1" t="inlineStr">
        <x:is>
          <x:t xml:space="preserve">e7f2a349-6dbc-ef11-b8e8-000d3ab4ad8f</x:t>
        </x:is>
      </x:c>
      <x:c r="B4147" s="2" t="inlineStr">
        <x:is>
          <x:t xml:space="preserve">J5Q0NT0X1XdQRBXHJsCulI04IpQN+q/TWFFjyiXL/UVitO0cjyoB9vCKRD+7in0B1cEOYUG2Di/mtNTMhuCwEQ==</x:t>
        </x:is>
      </x:c>
      <x:c r="C4147" s="3">
        <x:v>45839.4222106481</x:v>
      </x:c>
      <x:c r="D4147" s="4" t="inlineStr">
        <x:is>
          <x:t xml:space="preserve">HENKEL FRANCE</x:t>
        </x:is>
      </x:c>
      <x:c r="E4147" s="5" t="inlineStr">
        <x:is>
          <x:t xml:space="preserve">6176-HENKEL-KRAMP</x:t>
        </x:is>
      </x:c>
      <x:c r="F4147" s="6" t="inlineStr">
        <x:is>
          <x:t xml:space="preserve">Envoyé</x:t>
        </x:is>
      </x:c>
      <x:c r="G4147" s="7" t="inlineStr">
        <x:is>
          <x:t xml:space="preserve">Recette</x:t>
        </x:is>
      </x:c>
      <x:c r="H4147" s="8" t="inlineStr">
        <x:is>
          <x:t xml:space="preserve">Doha CHOKRADA</x:t>
        </x:is>
      </x:c>
      <x:c r="I4147" s="9">
        <x:v>45638</x:v>
      </x:c>
      <x:c r="J4147" s="10" t="n">
        <x:v>2</x:v>
      </x:c>
      <x:c r="K4147" s="11" t="n">
        <x:v>0</x:v>
      </x:c>
      <x:c r="L4147" s="12" t="inlineStr">
        <x:is>
          <x:t xml:space="preserve">Equipe Déploiement Pôle 4</x:t>
        </x:is>
      </x:c>
      <x:c r="M4147" s="13" t="inlineStr">
        <x:is>
          <x:t xml:space="preserve">analyse+test</x:t>
        </x:is>
      </x:c>
      <x:c r="N4147" s="14"/>
    </x:row>
    <x:row r="4148" hidden="0">
      <x:c r="A4148" s="1" t="inlineStr">
        <x:is>
          <x:t xml:space="preserve">f2f2a349-6dbc-ef11-b8e8-000d3ab4ad8f</x:t>
        </x:is>
      </x:c>
      <x:c r="B4148" s="2" t="inlineStr">
        <x:is>
          <x:t xml:space="preserve">2sZ3C/MLjIO45n52kDYJOFXUN2/g+l2cg4PTIa6YFlGsJXZ9rIIWbsd4VmQzBqqZ8ZAVngvcdGRK/OM/RQAMhw==</x:t>
        </x:is>
      </x:c>
      <x:c r="C4148" s="3">
        <x:v>45839.4222106481</x:v>
      </x:c>
      <x:c r="D4148" s="4" t="inlineStr">
        <x:is>
          <x:t xml:space="preserve">HENKEL FRANCE</x:t>
        </x:is>
      </x:c>
      <x:c r="E4148" s="5" t="inlineStr">
        <x:is>
          <x:t xml:space="preserve">6176-HENKEL-KRAMP</x:t>
        </x:is>
      </x:c>
      <x:c r="F4148" s="6" t="inlineStr">
        <x:is>
          <x:t xml:space="preserve">Envoyé</x:t>
        </x:is>
      </x:c>
      <x:c r="G4148" s="7" t="inlineStr">
        <x:is>
          <x:t xml:space="preserve">Recette</x:t>
        </x:is>
      </x:c>
      <x:c r="H4148" s="8" t="inlineStr">
        <x:is>
          <x:t xml:space="preserve">Doha CHOKRADA</x:t>
        </x:is>
      </x:c>
      <x:c r="I4148" s="9">
        <x:v>45639</x:v>
      </x:c>
      <x:c r="J4148" s="10" t="n">
        <x:v>2</x:v>
      </x:c>
      <x:c r="K4148" s="11" t="n">
        <x:v>0</x:v>
      </x:c>
      <x:c r="L4148" s="12" t="inlineStr">
        <x:is>
          <x:t xml:space="preserve">Equipe Déploiement Pôle 4</x:t>
        </x:is>
      </x:c>
      <x:c r="M4148" s="13"/>
      <x:c r="N4148" s="14"/>
    </x:row>
    <x:row r="4149" hidden="0">
      <x:c r="A4149" s="1" t="inlineStr">
        <x:is>
          <x:t xml:space="preserve">05f3a349-6dbc-ef11-b8e8-000d3ab4ad8f</x:t>
        </x:is>
      </x:c>
      <x:c r="B4149" s="2" t="inlineStr">
        <x:is>
          <x:t xml:space="preserve">JGe1UWzTe/DEM8zN2jVk0xvDE0zB6PksOpF5vrXGXv6hufilj/C4IsrDqc43jvz+C/BuiALfnsGBuJm1m5WWUA==</x:t>
        </x:is>
      </x:c>
      <x:c r="C4149" s="3">
        <x:v>45839.4222106481</x:v>
      </x:c>
      <x:c r="D4149" s="4" t="inlineStr">
        <x:is>
          <x:t xml:space="preserve">SNCF</x:t>
        </x:is>
      </x:c>
      <x:c r="E4149" s="5" t="inlineStr">
        <x:is>
          <x:t xml:space="preserve">6590-DEUTCH BHANN-SNCF</x:t>
        </x:is>
      </x:c>
      <x:c r="F4149" s="6" t="inlineStr">
        <x:is>
          <x:t xml:space="preserve">Envoyé</x:t>
        </x:is>
      </x:c>
      <x:c r="G4149" s="7" t="inlineStr">
        <x:is>
          <x:t xml:space="preserve">Recette</x:t>
        </x:is>
      </x:c>
      <x:c r="H4149" s="8" t="inlineStr">
        <x:is>
          <x:t xml:space="preserve">Doha CHOKRADA</x:t>
        </x:is>
      </x:c>
      <x:c r="I4149" s="9">
        <x:v>45637</x:v>
      </x:c>
      <x:c r="J4149" s="10" t="n">
        <x:v>3</x:v>
      </x:c>
      <x:c r="K4149" s="11" t="n">
        <x:v>0</x:v>
      </x:c>
      <x:c r="L4149" s="12" t="inlineStr">
        <x:is>
          <x:t xml:space="preserve">Equipe Déploiement Pôle 4</x:t>
        </x:is>
      </x:c>
      <x:c r="M4149" s="13" t="inlineStr">
        <x:is>
          <x:t xml:space="preserve">tests + analyse erreur +retour</x:t>
        </x:is>
      </x:c>
      <x:c r="N4149" s="14"/>
    </x:row>
    <x:row r="4150" hidden="0">
      <x:c r="A4150" s="1" t="inlineStr">
        <x:is>
          <x:t xml:space="preserve">14f3a349-6dbc-ef11-b8e8-000d3ab4ad8f</x:t>
        </x:is>
      </x:c>
      <x:c r="B4150" s="2" t="inlineStr">
        <x:is>
          <x:t xml:space="preserve">h3NckyvCIH3QPjg9DoYmhWF+xoKTHFPHSjsuBlM6+9j+qFsznUROmmTt33MKl0gpRymI8am/9/31Q0EhvxoZhQ==</x:t>
        </x:is>
      </x:c>
      <x:c r="C4150" s="3">
        <x:v>45839.4222106481</x:v>
      </x:c>
      <x:c r="D4150" s="4" t="inlineStr">
        <x:is>
          <x:t xml:space="preserve">GAMM VERT</x:t>
        </x:is>
      </x:c>
      <x:c r="E4150" s="5" t="inlineStr">
        <x:is>
          <x:t xml:space="preserve">6460-HILL S PET NUTRITION-JARDILAND</x:t>
        </x:is>
      </x:c>
      <x:c r="F4150" s="6" t="inlineStr">
        <x:is>
          <x:t xml:space="preserve">Envoyé</x:t>
        </x:is>
      </x:c>
      <x:c r="G4150" s="7" t="inlineStr">
        <x:is>
          <x:t xml:space="preserve">Recette</x:t>
        </x:is>
      </x:c>
      <x:c r="H4150" s="8" t="inlineStr">
        <x:is>
          <x:t xml:space="preserve">Doha CHOKRADA</x:t>
        </x:is>
      </x:c>
      <x:c r="I4150" s="9">
        <x:v>45636</x:v>
      </x:c>
      <x:c r="J4150" s="10" t="n">
        <x:v>2</x:v>
      </x:c>
      <x:c r="K4150" s="11" t="n">
        <x:v>0</x:v>
      </x:c>
      <x:c r="L4150" s="12" t="inlineStr">
        <x:is>
          <x:t xml:space="preserve">Equipe Déploiement Pôle 4</x:t>
        </x:is>
      </x:c>
      <x:c r="M4150" s="13" t="inlineStr">
        <x:is>
          <x:t xml:space="preserve">analyse solution + mail gammvert</x:t>
        </x:is>
      </x:c>
      <x:c r="N4150" s="14"/>
    </x:row>
    <x:row r="4151" hidden="0">
      <x:c r="A4151" s="1" t="inlineStr">
        <x:is>
          <x:t xml:space="preserve">3af3a349-6dbc-ef11-b8e8-000d3ab4ad8f</x:t>
        </x:is>
      </x:c>
      <x:c r="B4151" s="2" t="inlineStr">
        <x:is>
          <x:t xml:space="preserve">Pbozz2fgI6Ee+e54YxBuJc2piu+wQ3z0uvA5P+HYqktp3CwzevIbToLCS2u+U/IzsD/vvTz9rYpAdz/I4vFGqA==</x:t>
        </x:is>
      </x:c>
      <x:c r="C4151" s="3">
        <x:v>45839.4222106481</x:v>
      </x:c>
      <x:c r="D4151" s="4" t="inlineStr">
        <x:is>
          <x:t xml:space="preserve">GAMM VERT</x:t>
        </x:is>
      </x:c>
      <x:c r="E4151" s="5" t="inlineStr">
        <x:is>
          <x:t xml:space="preserve">6460-HILL S PET NUTRITION-JARDILAND</x:t>
        </x:is>
      </x:c>
      <x:c r="F4151" s="6" t="inlineStr">
        <x:is>
          <x:t xml:space="preserve">Envoyé</x:t>
        </x:is>
      </x:c>
      <x:c r="G4151" s="7" t="inlineStr">
        <x:is>
          <x:t xml:space="preserve">Recette</x:t>
        </x:is>
      </x:c>
      <x:c r="H4151" s="8" t="inlineStr">
        <x:is>
          <x:t xml:space="preserve">Doha CHOKRADA</x:t>
        </x:is>
      </x:c>
      <x:c r="I4151" s="9">
        <x:v>45639</x:v>
      </x:c>
      <x:c r="J4151" s="10" t="n">
        <x:v>1</x:v>
      </x:c>
      <x:c r="K4151" s="11" t="n">
        <x:v>0</x:v>
      </x:c>
      <x:c r="L4151" s="12" t="inlineStr">
        <x:is>
          <x:t xml:space="preserve">Equipe Déploiement Pôle 4</x:t>
        </x:is>
      </x:c>
      <x:c r="M4151" s="13"/>
      <x:c r="N4151" s="14"/>
    </x:row>
    <x:row r="4152" hidden="0">
      <x:c r="A4152" s="1" t="inlineStr">
        <x:is>
          <x:t xml:space="preserve">42f3a349-6dbc-ef11-b8e8-000d3ab4ad8f</x:t>
        </x:is>
      </x:c>
      <x:c r="B4152" s="2" t="inlineStr">
        <x:is>
          <x:t xml:space="preserve">qDhn0L6oQGKBRVZoKbAVIzotHNkPgQgvmU9JlmCn9e3VZy6TNtHGPmPS5Brz9SrBIgdWWfuPu8PxuEtjs6ozLg==</x:t>
        </x:is>
      </x:c>
      <x:c r="C4152" s="3">
        <x:v>45839.4222106481</x:v>
      </x:c>
      <x:c r="D4152" s="4" t="inlineStr">
        <x:is>
          <x:t xml:space="preserve">GAMM VERT</x:t>
        </x:is>
      </x:c>
      <x:c r="E4152" s="5" t="inlineStr">
        <x:is>
          <x:t xml:space="preserve">4564-GAMM VERT-ELHO International</x:t>
        </x:is>
      </x:c>
      <x:c r="F4152" s="6" t="inlineStr">
        <x:is>
          <x:t xml:space="preserve">Envoyé</x:t>
        </x:is>
      </x:c>
      <x:c r="G4152" s="7" t="inlineStr">
        <x:is>
          <x:t xml:space="preserve">PREPROD</x:t>
        </x:is>
      </x:c>
      <x:c r="H4152" s="8" t="inlineStr">
        <x:is>
          <x:t xml:space="preserve">Doha CHOKRADA</x:t>
        </x:is>
      </x:c>
      <x:c r="I4152" s="9">
        <x:v>45636</x:v>
      </x:c>
      <x:c r="J4152" s="10" t="n">
        <x:v>2</x:v>
      </x:c>
      <x:c r="K4152" s="11" t="n">
        <x:v>0</x:v>
      </x:c>
      <x:c r="L4152" s="12" t="inlineStr">
        <x:is>
          <x:t xml:space="preserve">Equipe Déploiement Pôle 4</x:t>
        </x:is>
      </x:c>
      <x:c r="M4152" s="13" t="inlineStr">
        <x:is>
          <x:t xml:space="preserve">tests manuel pour rectifier en prod</x:t>
        </x:is>
      </x:c>
      <x:c r="N4152" s="14"/>
    </x:row>
    <x:row r="4153" hidden="0">
      <x:c r="A4153" s="1" t="inlineStr">
        <x:is>
          <x:t xml:space="preserve">4af3a349-6dbc-ef11-b8e8-000d3ab4ad8f</x:t>
        </x:is>
      </x:c>
      <x:c r="B4153" s="2" t="inlineStr">
        <x:is>
          <x:t xml:space="preserve">186QZkFU6CYb5Q+HrLyZWWxDOtt3l+xpsRQZdUE1Botspdt3943PNC+bdDwKTHTQUvdJPeqmxwm6lPwF8qVNiQ==</x:t>
        </x:is>
      </x:c>
      <x:c r="C4153" s="3">
        <x:v>45839.4222106481</x:v>
      </x:c>
      <x:c r="D4153" s="4" t="inlineStr">
        <x:is>
          <x:t xml:space="preserve">GAMM VERT</x:t>
        </x:is>
      </x:c>
      <x:c r="E4153" s="5" t="inlineStr">
        <x:is>
          <x:t xml:space="preserve">4564-GAMM VERT-ELHO International</x:t>
        </x:is>
      </x:c>
      <x:c r="F4153" s="6" t="inlineStr">
        <x:is>
          <x:t xml:space="preserve">Envoyé</x:t>
        </x:is>
      </x:c>
      <x:c r="G4153" s="7" t="inlineStr">
        <x:is>
          <x:t xml:space="preserve">PREPROD</x:t>
        </x:is>
      </x:c>
      <x:c r="H4153" s="8" t="inlineStr">
        <x:is>
          <x:t xml:space="preserve">Doha CHOKRADA</x:t>
        </x:is>
      </x:c>
      <x:c r="I4153" s="9">
        <x:v>45638</x:v>
      </x:c>
      <x:c r="J4153" s="10" t="n">
        <x:v>2</x:v>
      </x:c>
      <x:c r="K4153" s="11" t="n">
        <x:v>0</x:v>
      </x:c>
      <x:c r="L4153" s="12" t="inlineStr">
        <x:is>
          <x:t xml:space="preserve">Equipe Déploiement Pôle 4</x:t>
        </x:is>
      </x:c>
      <x:c r="M4153" s="13" t="inlineStr">
        <x:is>
          <x:t xml:space="preserve">point interne</x:t>
        </x:is>
      </x:c>
      <x:c r="N4153" s="14"/>
    </x:row>
    <x:row r="4154" hidden="0">
      <x:c r="A4154" s="1" t="inlineStr">
        <x:is>
          <x:t xml:space="preserve">52f3a349-6dbc-ef11-b8e8-000d3ab4ad8f</x:t>
        </x:is>
      </x:c>
      <x:c r="B4154" s="2" t="inlineStr">
        <x:is>
          <x:t xml:space="preserve">o2qOahi55MSrz3pz59V45lP+7XTshaAbF5Eri021fPdHjtCGhOrrSrBtHRnINYdPCeOr0bfpq1q8PHaLlLexKg==</x:t>
        </x:is>
      </x:c>
      <x:c r="C4154" s="3">
        <x:v>45839.4222106481</x:v>
      </x:c>
      <x:c r="D4154" s="4" t="inlineStr">
        <x:is>
          <x:t xml:space="preserve">GAMM VERT</x:t>
        </x:is>
      </x:c>
      <x:c r="E4154" s="5" t="inlineStr">
        <x:is>
          <x:t xml:space="preserve">4564-GAMM VERT-ELHO International</x:t>
        </x:is>
      </x:c>
      <x:c r="F4154" s="6" t="inlineStr">
        <x:is>
          <x:t xml:space="preserve">Envoyé</x:t>
        </x:is>
      </x:c>
      <x:c r="G4154" s="7" t="inlineStr">
        <x:is>
          <x:t xml:space="preserve">PREPROD</x:t>
        </x:is>
      </x:c>
      <x:c r="H4154" s="8" t="inlineStr">
        <x:is>
          <x:t xml:space="preserve">Doha CHOKRADA</x:t>
        </x:is>
      </x:c>
      <x:c r="I4154" s="9">
        <x:v>45639</x:v>
      </x:c>
      <x:c r="J4154" s="10" t="n">
        <x:v>1</x:v>
      </x:c>
      <x:c r="K4154" s="11" t="n">
        <x:v>0</x:v>
      </x:c>
      <x:c r="L4154" s="12" t="inlineStr">
        <x:is>
          <x:t xml:space="preserve">Equipe Déploiement Pôle 4</x:t>
        </x:is>
      </x:c>
      <x:c r="M4154" s="13" t="inlineStr">
        <x:is>
          <x:t xml:space="preserve">analyse vsr</x:t>
        </x:is>
      </x:c>
      <x:c r="N4154" s="14"/>
    </x:row>
    <x:row r="4155" hidden="0">
      <x:c r="A4155" s="1" t="inlineStr">
        <x:is>
          <x:t xml:space="preserve">59f3a349-6dbc-ef11-b8e8-000d3ab4ad8f</x:t>
        </x:is>
      </x:c>
      <x:c r="B4155" s="2" t="inlineStr">
        <x:is>
          <x:t xml:space="preserve">3gpJAm3LesaEmYGaOzHu8pTfjzZxUJAj8tIFEZF8g2DzyL+evDFyq9CLBx21FFWgZ8jI+pYlNAozIX4OoUblkA==</x:t>
        </x:is>
      </x:c>
      <x:c r="C4155" s="3">
        <x:v>45839.4222106481</x:v>
      </x:c>
      <x:c r="D4155" s="4" t="inlineStr">
        <x:is>
          <x:t xml:space="preserve">GAMM VERT</x:t>
        </x:is>
      </x:c>
      <x:c r="E4155" s="5" t="inlineStr">
        <x:is>
          <x:t xml:space="preserve">5381-GAMM VERT-La Moutarderie Fallot</x:t>
        </x:is>
      </x:c>
      <x:c r="F4155" s="6" t="inlineStr">
        <x:is>
          <x:t xml:space="preserve">Envoyé</x:t>
        </x:is>
      </x:c>
      <x:c r="G4155" s="7" t="inlineStr">
        <x:is>
          <x:t xml:space="preserve">PREPROD</x:t>
        </x:is>
      </x:c>
      <x:c r="H4155" s="8" t="inlineStr">
        <x:is>
          <x:t xml:space="preserve">Doha CHOKRADA</x:t>
        </x:is>
      </x:c>
      <x:c r="I4155" s="9">
        <x:v>45635</x:v>
      </x:c>
      <x:c r="J4155" s="10" t="n">
        <x:v>1</x:v>
      </x:c>
      <x:c r="K4155" s="11" t="n">
        <x:v>0</x:v>
      </x:c>
      <x:c r="L4155" s="12" t="inlineStr">
        <x:is>
          <x:t xml:space="preserve">Equipe Déploiement Pôle 4</x:t>
        </x:is>
      </x:c>
      <x:c r="M4155" s="13" t="inlineStr">
        <x:is>
          <x:t xml:space="preserve">TEST et verif connectique / retour fait a gammvert</x:t>
        </x:is>
      </x:c>
      <x:c r="N4155" s="14"/>
    </x:row>
    <x:row r="4156" hidden="0">
      <x:c r="A4156" s="1" t="inlineStr">
        <x:is>
          <x:t xml:space="preserve">64f3a349-6dbc-ef11-b8e8-000d3ab4ad8f</x:t>
        </x:is>
      </x:c>
      <x:c r="B4156" s="2" t="inlineStr">
        <x:is>
          <x:t xml:space="preserve">X3G98TFiyr6UxaYbofdL6ejA8sJy8sbqkaZhQbxHuowuMfzE4/dZ6Tnu93qlaL82y2aQtPLFbBZBtunBuG8JvA==</x:t>
        </x:is>
      </x:c>
      <x:c r="C4156" s="3">
        <x:v>45839.4222106481</x:v>
      </x:c>
      <x:c r="D4156" s="4" t="inlineStr">
        <x:is>
          <x:t xml:space="preserve">GAMM VERT</x:t>
        </x:is>
      </x:c>
      <x:c r="E4156" s="5" t="inlineStr">
        <x:is>
          <x:t xml:space="preserve">5381-GAMM VERT-La Moutarderie Fallot</x:t>
        </x:is>
      </x:c>
      <x:c r="F4156" s="6" t="inlineStr">
        <x:is>
          <x:t xml:space="preserve">Envoyé</x:t>
        </x:is>
      </x:c>
      <x:c r="G4156" s="7" t="inlineStr">
        <x:is>
          <x:t xml:space="preserve">PREPROD</x:t>
        </x:is>
      </x:c>
      <x:c r="H4156" s="8" t="inlineStr">
        <x:is>
          <x:t xml:space="preserve">Doha CHOKRADA</x:t>
        </x:is>
      </x:c>
      <x:c r="I4156" s="9">
        <x:v>45639</x:v>
      </x:c>
      <x:c r="J4156" s="10" t="n">
        <x:v>2</x:v>
      </x:c>
      <x:c r="K4156" s="11" t="n">
        <x:v>0</x:v>
      </x:c>
      <x:c r="L4156" s="12" t="inlineStr">
        <x:is>
          <x:t xml:space="preserve">Equipe Déploiement Pôle 4</x:t>
        </x:is>
      </x:c>
      <x:c r="M4156" s="13" t="inlineStr">
        <x:is>
          <x:t xml:space="preserve">relance+ analyse</x:t>
        </x:is>
      </x:c>
      <x:c r="N4156" s="14"/>
    </x:row>
    <x:row r="4157" hidden="0">
      <x:c r="A4157" s="1" t="inlineStr">
        <x:is>
          <x:t xml:space="preserve">75f3a349-6dbc-ef11-b8e8-000d3ab4ad8f</x:t>
        </x:is>
      </x:c>
      <x:c r="B4157" s="2" t="inlineStr">
        <x:is>
          <x:t xml:space="preserve">ixnlE14CUxSeBB3Y0ju6kHcVAevrPa1gObiertMPIjotKOlawfMLU5UIvnUtMaeMoaLJ7byrkK/FHLK/DCZP8g==</x:t>
        </x:is>
      </x:c>
      <x:c r="C4157" s="3">
        <x:v>45839.4222106481</x:v>
      </x:c>
      <x:c r="D4157" s="4" t="inlineStr">
        <x:is>
          <x:t xml:space="preserve">GAMM VERT</x:t>
        </x:is>
      </x:c>
      <x:c r="E4157" s="5" t="inlineStr">
        <x:is>
          <x:t xml:space="preserve">5381-GAMM VERT-La Moutarderie Fallot</x:t>
        </x:is>
      </x:c>
      <x:c r="F4157" s="6" t="inlineStr">
        <x:is>
          <x:t xml:space="preserve">Envoyé</x:t>
        </x:is>
      </x:c>
      <x:c r="G4157" s="7" t="inlineStr">
        <x:is>
          <x:t xml:space="preserve">PREPROD</x:t>
        </x:is>
      </x:c>
      <x:c r="H4157" s="8" t="inlineStr">
        <x:is>
          <x:t xml:space="preserve">Doha CHOKRADA</x:t>
        </x:is>
      </x:c>
      <x:c r="I4157" s="9">
        <x:v>45639</x:v>
      </x:c>
      <x:c r="J4157" s="10" t="n">
        <x:v>1</x:v>
      </x:c>
      <x:c r="K4157" s="11" t="n">
        <x:v>0</x:v>
      </x:c>
      <x:c r="L4157" s="12" t="inlineStr">
        <x:is>
          <x:t xml:space="preserve">Equipe Déploiement Pôle 4</x:t>
        </x:is>
      </x:c>
      <x:c r="M4157" s="13" t="inlineStr">
        <x:is>
          <x:t xml:space="preserve">ANALYSE POUR PROJET ELHO DEJA EN PROD</x:t>
        </x:is>
      </x:c>
      <x:c r="N4157" s="14"/>
    </x:row>
    <x:row r="4158" hidden="0">
      <x:c r="A4158" s="1" t="inlineStr">
        <x:is>
          <x:t xml:space="preserve">e80c5e62-6dbc-ef11-b8e8-000d3ab4ad8f</x:t>
        </x:is>
      </x:c>
      <x:c r="B4158" s="2" t="inlineStr">
        <x:is>
          <x:t xml:space="preserve">XDOdalP2L5qspcBALua1xTmJ4rgAyGUAZhqfJ2ERY4wtWIr77hynkIQWT51V0DoHYFxEYgvrrn3JrwAZJhZ7yQ==</x:t>
        </x:is>
      </x:c>
      <x:c r="C4158" s="3">
        <x:v>45839.4222106481</x:v>
      </x:c>
      <x:c r="D4158" s="4" t="inlineStr">
        <x:is>
          <x:t xml:space="preserve">GAMM VERT</x:t>
        </x:is>
      </x:c>
      <x:c r="E4158" s="5" t="inlineStr">
        <x:is>
          <x:t xml:space="preserve">6457-FLEUR NV-JARDILAND</x:t>
        </x:is>
      </x:c>
      <x:c r="F4158" s="6" t="inlineStr">
        <x:is>
          <x:t xml:space="preserve">Envoyé</x:t>
        </x:is>
      </x:c>
      <x:c r="G4158" s="7" t="inlineStr">
        <x:is>
          <x:t xml:space="preserve">Recette</x:t>
        </x:is>
      </x:c>
      <x:c r="H4158" s="8" t="inlineStr">
        <x:is>
          <x:t xml:space="preserve">Doha CHOKRADA</x:t>
        </x:is>
      </x:c>
      <x:c r="I4158" s="9">
        <x:v>45638</x:v>
      </x:c>
      <x:c r="J4158" s="10" t="n">
        <x:v>1</x:v>
      </x:c>
      <x:c r="K4158" s="11" t="n">
        <x:v>0</x:v>
      </x:c>
      <x:c r="L4158" s="12" t="inlineStr">
        <x:is>
          <x:t xml:space="preserve">Equipe Déploiement Pôle 4</x:t>
        </x:is>
      </x:c>
      <x:c r="M4158" s="13"/>
      <x:c r="N4158" s="14"/>
    </x:row>
    <x:row r="4159" hidden="0">
      <x:c r="A4159" s="1" t="inlineStr">
        <x:is>
          <x:t xml:space="preserve">1c646252-7bbc-ef11-b8e8-000d3ab4ad8f</x:t>
        </x:is>
      </x:c>
      <x:c r="B4159" s="2" t="inlineStr">
        <x:is>
          <x:t xml:space="preserve">D93U83+F9cibBKePiB+VMnWQlcIPIMHoZebrmXh0GaOaKpDUh1Yvjk3JxtiP7kTxaLrp5GG688e7zXTCtk7qQA==</x:t>
        </x:is>
      </x:c>
      <x:c r="C4159" s="3">
        <x:v>45680.0425</x:v>
      </x:c>
      <x:c r="D4159" s="4" t="inlineStr">
        <x:is>
          <x:t xml:space="preserve">YESSS</x:t>
        </x:is>
      </x:c>
      <x:c r="E4159" s="5" t="inlineStr">
        <x:is>
          <x:t xml:space="preserve">6193-MIIDEX-YESSS</x:t>
        </x:is>
      </x:c>
      <x:c r="F4159" s="6" t="inlineStr">
        <x:is>
          <x:t xml:space="preserve">Envoyé</x:t>
        </x:is>
      </x:c>
      <x:c r="G4159" s="7" t="inlineStr">
        <x:is>
          <x:t xml:space="preserve">VSR</x:t>
        </x:is>
      </x:c>
      <x:c r="H4159" s="8" t="inlineStr">
        <x:is>
          <x:t xml:space="preserve">Chaimaa LAASRI</x:t>
        </x:is>
      </x:c>
      <x:c r="I4159" s="9">
        <x:v>45628</x:v>
      </x:c>
      <x:c r="J4159" s="10" t="n">
        <x:v>1</x:v>
      </x:c>
      <x:c r="K4159" s="11" t="n">
        <x:v>0</x:v>
      </x:c>
      <x:c r="L4159" s="12" t="inlineStr">
        <x:is>
          <x:t xml:space="preserve">Equipe Déploiement Pôle 4</x:t>
        </x:is>
      </x:c>
      <x:c r="M4159" s="13" t="inlineStr">
        <x:is>
          <x:t xml:space="preserve">échange</x:t>
        </x:is>
      </x:c>
      <x:c r="N4159" s="14"/>
    </x:row>
    <x:row r="4160" hidden="0">
      <x:c r="A4160" s="1" t="inlineStr">
        <x:is>
          <x:t xml:space="preserve">23646252-7bbc-ef11-b8e8-000d3ab4ad8f</x:t>
        </x:is>
      </x:c>
      <x:c r="B4160" s="2" t="inlineStr">
        <x:is>
          <x:t xml:space="preserve">VPCnKOOJj3Fp7YuamdXS5P8qdu/XAZOj6RcOXwbpcZeqo+Ijc+4mY0lqnfvZSiQrBfKc7W1LXnAId6hX11bC4Q==</x:t>
        </x:is>
      </x:c>
      <x:c r="C4160" s="3">
        <x:v>45680.0425</x:v>
      </x:c>
      <x:c r="D4160" s="4" t="inlineStr">
        <x:is>
          <x:t xml:space="preserve">ORSYS</x:t>
        </x:is>
      </x:c>
      <x:c r="E4160" s="5" t="inlineStr">
        <x:is>
          <x:t xml:space="preserve">6910-ORSYS-EDF</x:t>
        </x:is>
      </x:c>
      <x:c r="F4160" s="6" t="inlineStr">
        <x:is>
          <x:t xml:space="preserve">Envoyé</x:t>
        </x:is>
      </x:c>
      <x:c r="G4160" s="7" t="inlineStr">
        <x:is>
          <x:t xml:space="preserve">VSR</x:t>
        </x:is>
      </x:c>
      <x:c r="H4160" s="8" t="inlineStr">
        <x:is>
          <x:t xml:space="preserve">Chaimaa LAASRI</x:t>
        </x:is>
      </x:c>
      <x:c r="I4160" s="9">
        <x:v>45628</x:v>
      </x:c>
      <x:c r="J4160" s="10" t="n">
        <x:v>1</x:v>
      </x:c>
      <x:c r="K4160" s="11" t="n">
        <x:v>0</x:v>
      </x:c>
      <x:c r="L4160" s="12" t="inlineStr">
        <x:is>
          <x:t xml:space="preserve">Equipe Déploiement Pôle 4</x:t>
        </x:is>
      </x:c>
      <x:c r="M4160" s="13"/>
      <x:c r="N4160" s="14"/>
    </x:row>
    <x:row r="4161" hidden="0">
      <x:c r="A4161" s="1" t="inlineStr">
        <x:is>
          <x:t xml:space="preserve">2a646252-7bbc-ef11-b8e8-000d3ab4ad8f</x:t>
        </x:is>
      </x:c>
      <x:c r="B4161" s="2" t="inlineStr">
        <x:is>
          <x:t xml:space="preserve">6RcePB9dVUa43nXm4yHg7JC3mXZNo9FUtl2Cc2pO7z4XnW3IABNyvRYC4o23bS7NThKJUyFLtGzbrYCS6IEwEg==</x:t>
        </x:is>
      </x:c>
      <x:c r="C4161" s="3">
        <x:v>45680.0425115741</x:v>
      </x:c>
      <x:c r="D4161" s="4" t="inlineStr">
        <x:is>
          <x:t xml:space="preserve">SANOFI</x:t>
        </x:is>
      </x:c>
      <x:c r="E4161" s="5" t="inlineStr">
        <x:is>
          <x:t xml:space="preserve">5160-ROQUETTES FRERES-SANOFI</x:t>
        </x:is>
      </x:c>
      <x:c r="F4161" s="6" t="inlineStr">
        <x:is>
          <x:t xml:space="preserve">Envoyé</x:t>
        </x:is>
      </x:c>
      <x:c r="G4161" s="7" t="inlineStr">
        <x:is>
          <x:t xml:space="preserve">Recette</x:t>
        </x:is>
      </x:c>
      <x:c r="H4161" s="8" t="inlineStr">
        <x:is>
          <x:t xml:space="preserve">Chaimaa LAASRI</x:t>
        </x:is>
      </x:c>
      <x:c r="I4161" s="9">
        <x:v>45628</x:v>
      </x:c>
      <x:c r="J4161" s="10" t="n">
        <x:v>1</x:v>
      </x:c>
      <x:c r="K4161" s="11" t="n">
        <x:v>0</x:v>
      </x:c>
      <x:c r="L4161" s="12" t="inlineStr">
        <x:is>
          <x:t xml:space="preserve">Equipe Déploiement Pôle 4</x:t>
        </x:is>
      </x:c>
      <x:c r="M4161" s="13" t="inlineStr">
        <x:is>
          <x:t xml:space="preserve">Réunion pour validation de recette GO préprod</x:t>
        </x:is>
      </x:c>
      <x:c r="N4161" s="14"/>
    </x:row>
    <x:row r="4162" hidden="0">
      <x:c r="A4162" s="1" t="inlineStr">
        <x:is>
          <x:t xml:space="preserve">74646252-7bbc-ef11-b8e8-000d3ab4ad8f</x:t>
        </x:is>
      </x:c>
      <x:c r="B4162" s="2" t="inlineStr">
        <x:is>
          <x:t xml:space="preserve">7ZGh8lno0yFFl3Sb3cSZ0Z/qCXHSFcMfRDodPgjC7ynBozWIZeGSImJdjOtTNaVMD3nv1eqvXL7OnfjE65vV0A==</x:t>
        </x:is>
      </x:c>
      <x:c r="C4162" s="3">
        <x:v>45643.5641203704</x:v>
      </x:c>
      <x:c r="D4162" s="4" t="inlineStr">
        <x:is>
          <x:t xml:space="preserve">LOXAM</x:t>
        </x:is>
      </x:c>
      <x:c r="E4162" s="5" t="inlineStr">
        <x:is>
          <x:t xml:space="preserve">6895-LOXAM-SUEZ</x:t>
        </x:is>
      </x:c>
      <x:c r="F4162" s="6" t="inlineStr">
        <x:is>
          <x:t xml:space="preserve">Envoyé</x:t>
        </x:is>
      </x:c>
      <x:c r="G4162" s="7" t="inlineStr">
        <x:is>
          <x:t xml:space="preserve">PREPROD</x:t>
        </x:is>
      </x:c>
      <x:c r="H4162" s="8" t="inlineStr">
        <x:is>
          <x:t xml:space="preserve">Chaimaa LAASRI</x:t>
        </x:is>
      </x:c>
      <x:c r="I4162" s="9">
        <x:v>45631</x:v>
      </x:c>
      <x:c r="J4162" s="10" t="n">
        <x:v>4.5</x:v>
      </x:c>
      <x:c r="K4162" s="11" t="n">
        <x:v>0</x:v>
      </x:c>
      <x:c r="L4162" s="12" t="inlineStr">
        <x:is>
          <x:t xml:space="preserve">Equipe Déploiement Pôle 4</x:t>
        </x:is>
      </x:c>
      <x:c r="M4162" s="13"/>
      <x:c r="N4162" s="14" t="inlineStr">
        <x:is>
          <x:t xml:space="preserve">Paramétrage de 143 entités SUEZ</x:t>
        </x:is>
      </x:c>
    </x:row>
    <x:row r="4163" hidden="0">
      <x:c r="A4163" s="1" t="inlineStr">
        <x:is>
          <x:t xml:space="preserve">7b646252-7bbc-ef11-b8e8-000d3ab4ad8f</x:t>
        </x:is>
      </x:c>
      <x:c r="B4163" s="2" t="inlineStr">
        <x:is>
          <x:t xml:space="preserve">mHjNO2jkfARrIGor62ky6U985+A1C3xeCyzcl78fRdRGfuyONFfPpW4PkIFpRgdXQQwdiZoWED3A3gp8ubpPOw==</x:t>
        </x:is>
      </x:c>
      <x:c r="C4163" s="3">
        <x:v>45680.0425115741</x:v>
      </x:c>
      <x:c r="D4163" s="4" t="inlineStr">
        <x:is>
          <x:t xml:space="preserve">LOXAM</x:t>
        </x:is>
      </x:c>
      <x:c r="E4163" s="5" t="inlineStr">
        <x:is>
          <x:t xml:space="preserve">6895-LOXAM-SUEZ</x:t>
        </x:is>
      </x:c>
      <x:c r="F4163" s="6" t="inlineStr">
        <x:is>
          <x:t xml:space="preserve">Envoyé</x:t>
        </x:is>
      </x:c>
      <x:c r="G4163" s="7" t="inlineStr">
        <x:is>
          <x:t xml:space="preserve">PREPROD</x:t>
        </x:is>
      </x:c>
      <x:c r="H4163" s="8" t="inlineStr">
        <x:is>
          <x:t xml:space="preserve">Chaimaa LAASRI</x:t>
        </x:is>
      </x:c>
      <x:c r="I4163" s="9">
        <x:v>45628</x:v>
      </x:c>
      <x:c r="J4163" s="10" t="n">
        <x:v>5</x:v>
      </x:c>
      <x:c r="K4163" s="11" t="n">
        <x:v>0</x:v>
      </x:c>
      <x:c r="L4163" s="12" t="inlineStr">
        <x:is>
          <x:t xml:space="preserve">Equipe Déploiement Pôle 4</x:t>
        </x:is>
      </x:c>
      <x:c r="M4163" s="13"/>
      <x:c r="N4163" s="14"/>
    </x:row>
    <x:row r="4164" hidden="0">
      <x:c r="A4164" s="1" t="inlineStr">
        <x:is>
          <x:t xml:space="preserve">82646252-7bbc-ef11-b8e8-000d3ab4ad8f</x:t>
        </x:is>
      </x:c>
      <x:c r="B4164" s="2" t="inlineStr">
        <x:is>
          <x:t xml:space="preserve">9mbK7GwBOous/tHcDZqov0klOObrEkS9doWo9ydRwOCRulbdgYLaCPjPwyhij5KyzokYFOqzvY2hJk3rhAYmZA==</x:t>
        </x:is>
      </x:c>
      <x:c r="C4164" s="3">
        <x:v>45643.5641203704</x:v>
      </x:c>
      <x:c r="D4164" s="4" t="inlineStr">
        <x:is>
          <x:t xml:space="preserve">YESSS</x:t>
        </x:is>
      </x:c>
      <x:c r="E4164" s="5" t="inlineStr">
        <x:is>
          <x:t xml:space="preserve">6582-YESSS-WAGO</x:t>
        </x:is>
      </x:c>
      <x:c r="F4164" s="6" t="inlineStr">
        <x:is>
          <x:t xml:space="preserve">Envoyé</x:t>
        </x:is>
      </x:c>
      <x:c r="G4164" s="7" t="inlineStr">
        <x:is>
          <x:t xml:space="preserve">Recette</x:t>
        </x:is>
      </x:c>
      <x:c r="H4164" s="8" t="inlineStr">
        <x:is>
          <x:t xml:space="preserve">Chaimaa LAASRI</x:t>
        </x:is>
      </x:c>
      <x:c r="I4164" s="9">
        <x:v>45632</x:v>
      </x:c>
      <x:c r="J4164" s="10" t="n">
        <x:v>1</x:v>
      </x:c>
      <x:c r="K4164" s="11" t="n">
        <x:v>0</x:v>
      </x:c>
      <x:c r="L4164" s="12" t="inlineStr">
        <x:is>
          <x:t xml:space="preserve">Equipe Déploiement Pôle 4</x:t>
        </x:is>
      </x:c>
      <x:c r="M4164" s="13"/>
      <x:c r="N4164" s="14"/>
    </x:row>
    <x:row r="4165" hidden="0">
      <x:c r="A4165" s="1" t="inlineStr">
        <x:is>
          <x:t xml:space="preserve">9b646252-7bbc-ef11-b8e8-000d3ab4ad8f</x:t>
        </x:is>
      </x:c>
      <x:c r="B4165" s="2" t="inlineStr">
        <x:is>
          <x:t xml:space="preserve">RmpIY6b9nMC1pU66s4SJDsncgcnJsjdyCVD0aegGPdYE5ev0PxTSCBdjo2rDF80rLE5gcaqA9i8BmNvDy/YJfQ==</x:t>
        </x:is>
      </x:c>
      <x:c r="C4165" s="3">
        <x:v>45643.5641319444</x:v>
      </x:c>
      <x:c r="D4165" s="4" t="inlineStr">
        <x:is>
          <x:t xml:space="preserve">YESSS</x:t>
        </x:is>
      </x:c>
      <x:c r="E4165" s="5" t="inlineStr">
        <x:is>
          <x:t xml:space="preserve">6582-YESSS-WAGO</x:t>
        </x:is>
      </x:c>
      <x:c r="F4165" s="6" t="inlineStr">
        <x:is>
          <x:t xml:space="preserve">Envoyé</x:t>
        </x:is>
      </x:c>
      <x:c r="G4165" s="7" t="inlineStr">
        <x:is>
          <x:t xml:space="preserve">PREPROD</x:t>
        </x:is>
      </x:c>
      <x:c r="H4165" s="8" t="inlineStr">
        <x:is>
          <x:t xml:space="preserve">Chaimaa LAASRI</x:t>
        </x:is>
      </x:c>
      <x:c r="I4165" s="9">
        <x:v>45629</x:v>
      </x:c>
      <x:c r="J4165" s="10" t="n">
        <x:v>0.5</x:v>
      </x:c>
      <x:c r="K4165" s="11" t="n">
        <x:v>0</x:v>
      </x:c>
      <x:c r="L4165" s="12" t="inlineStr">
        <x:is>
          <x:t xml:space="preserve">Equipe Déploiement Pôle 4</x:t>
        </x:is>
      </x:c>
      <x:c r="M4165" s="13" t="inlineStr">
        <x:is>
          <x:t xml:space="preserve">échange</x:t>
        </x:is>
      </x:c>
      <x:c r="N4165" s="14"/>
    </x:row>
    <x:row r="4166" hidden="0">
      <x:c r="A4166" s="1" t="inlineStr">
        <x:is>
          <x:t xml:space="preserve">b3646252-7bbc-ef11-b8e8-000d3ab4ad8f</x:t>
        </x:is>
      </x:c>
      <x:c r="B4166" s="2" t="inlineStr">
        <x:is>
          <x:t xml:space="preserve">l29CH3dqGZh7VUiXvbWJdDoDAV5Xs6iIbLbXRccHCqFN9AAxpmirq1eGogdQJBB8nbiG12laKldato8YrkAfCw==</x:t>
        </x:is>
      </x:c>
      <x:c r="C4166" s="3">
        <x:v>45643.5641319444</x:v>
      </x:c>
      <x:c r="D4166" s="4" t="inlineStr">
        <x:is>
          <x:t xml:space="preserve">ENGIE</x:t>
        </x:is>
      </x:c>
      <x:c r="E4166" s="5" t="inlineStr">
        <x:is>
          <x:t xml:space="preserve">6092-ENGIE-FONCIA</x:t>
        </x:is>
      </x:c>
      <x:c r="F4166" s="6" t="inlineStr">
        <x:is>
          <x:t xml:space="preserve">Envoyé</x:t>
        </x:is>
      </x:c>
      <x:c r="G4166" s="7" t="inlineStr">
        <x:is>
          <x:t xml:space="preserve">Recette</x:t>
        </x:is>
      </x:c>
      <x:c r="H4166" s="8" t="inlineStr">
        <x:is>
          <x:t xml:space="preserve">Chaimaa LAASRI</x:t>
        </x:is>
      </x:c>
      <x:c r="I4166" s="9">
        <x:v>45632</x:v>
      </x:c>
      <x:c r="J4166" s="10" t="n">
        <x:v>2</x:v>
      </x:c>
      <x:c r="K4166" s="11" t="n">
        <x:v>0</x:v>
      </x:c>
      <x:c r="L4166" s="12" t="inlineStr">
        <x:is>
          <x:t xml:space="preserve">Equipe Déploiement Pôle 4</x:t>
        </x:is>
      </x:c>
      <x:c r="M4166" s="13"/>
      <x:c r="N4166" s="14" t="inlineStr">
        <x:is>
          <x:t xml:space="preserve">Analyse+échange</x:t>
        </x:is>
      </x:c>
    </x:row>
    <x:row r="4167" hidden="0">
      <x:c r="A4167" s="1" t="inlineStr">
        <x:is>
          <x:t xml:space="preserve">ba646252-7bbc-ef11-b8e8-000d3ab4ad8f</x:t>
        </x:is>
      </x:c>
      <x:c r="B4167" s="2" t="inlineStr">
        <x:is>
          <x:t xml:space="preserve">wroBvRFjGr5dPp7k/KbNkvWKIU6EGJ5sw56zzGm+ifmUSk72tXBtbCDPnzk2E+ze1TAFYMqshwO0/uokCZ59Pw==</x:t>
        </x:is>
      </x:c>
      <x:c r="C4167" s="3">
        <x:v>45643.5641319444</x:v>
      </x:c>
      <x:c r="D4167" s="4" t="inlineStr">
        <x:is>
          <x:t xml:space="preserve">EDF</x:t>
        </x:is>
      </x:c>
      <x:c r="E4167" s="5" t="inlineStr">
        <x:is>
          <x:t xml:space="preserve">6882-ARVAL-EDF</x:t>
        </x:is>
      </x:c>
      <x:c r="F4167" s="6" t="inlineStr">
        <x:is>
          <x:t xml:space="preserve">Envoyé</x:t>
        </x:is>
      </x:c>
      <x:c r="G4167" s="7" t="inlineStr">
        <x:is>
          <x:t xml:space="preserve">PREPROD</x:t>
        </x:is>
      </x:c>
      <x:c r="H4167" s="8" t="inlineStr">
        <x:is>
          <x:t xml:space="preserve">Chaimaa LAASRI</x:t>
        </x:is>
      </x:c>
      <x:c r="I4167" s="9">
        <x:v>45632</x:v>
      </x:c>
      <x:c r="J4167" s="10" t="n">
        <x:v>4</x:v>
      </x:c>
      <x:c r="K4167" s="11" t="n">
        <x:v>0</x:v>
      </x:c>
      <x:c r="L4167" s="12" t="inlineStr">
        <x:is>
          <x:t xml:space="preserve">Equipe Déploiement Pôle 4</x:t>
        </x:is>
      </x:c>
      <x:c r="M4167" s="13" t="inlineStr">
        <x:is>
          <x:t xml:space="preserve">Livraison en préprod et dépôt des factures</x:t>
        </x:is>
      </x:c>
      <x:c r="N4167" s="14"/>
    </x:row>
    <x:row r="4168" hidden="0">
      <x:c r="A4168" s="1" t="inlineStr">
        <x:is>
          <x:t xml:space="preserve">cc646252-7bbc-ef11-b8e8-000d3ab4ad8f</x:t>
        </x:is>
      </x:c>
      <x:c r="B4168" s="2" t="inlineStr">
        <x:is>
          <x:t xml:space="preserve">DfLcqbabjB9bCM3ooweFnTQaYgvfGPY8SILFv1r6fhl7vJ8eXHbNDqtspCPuqy7NWSQmjABdyf+Pce5spFgdTg==</x:t>
        </x:is>
      </x:c>
      <x:c r="C4168" s="3">
        <x:v>45643.5641435185</x:v>
      </x:c>
      <x:c r="D4168" s="4" t="inlineStr">
        <x:is>
          <x:t xml:space="preserve">EDF</x:t>
        </x:is>
      </x:c>
      <x:c r="E4168" s="5" t="inlineStr">
        <x:is>
          <x:t xml:space="preserve">6882-ARVAL-EDF</x:t>
        </x:is>
      </x:c>
      <x:c r="F4168" s="6" t="inlineStr">
        <x:is>
          <x:t xml:space="preserve">Envoyé</x:t>
        </x:is>
      </x:c>
      <x:c r="G4168" s="7" t="inlineStr">
        <x:is>
          <x:t xml:space="preserve">Recette</x:t>
        </x:is>
      </x:c>
      <x:c r="H4168" s="8" t="inlineStr">
        <x:is>
          <x:t xml:space="preserve">Chaimaa LAASRI</x:t>
        </x:is>
      </x:c>
      <x:c r="I4168" s="9">
        <x:v>45630</x:v>
      </x:c>
      <x:c r="J4168" s="10" t="n">
        <x:v>3</x:v>
      </x:c>
      <x:c r="K4168" s="11" t="n">
        <x:v>0</x:v>
      </x:c>
      <x:c r="L4168" s="12" t="inlineStr">
        <x:is>
          <x:t xml:space="preserve">Equipe Déploiement Pôle 4</x:t>
        </x:is>
      </x:c>
      <x:c r="M4168" s="13" t="inlineStr">
        <x:is>
          <x:t xml:space="preserve">Pramétrage//test en recette et envoi au client</x:t>
        </x:is>
      </x:c>
      <x:c r="N4168" s="14"/>
    </x:row>
    <x:row r="4169" hidden="0">
      <x:c r="A4169" s="1" t="inlineStr">
        <x:is>
          <x:t xml:space="preserve">00656252-7bbc-ef11-b8e8-000d3ab4ad8f</x:t>
        </x:is>
      </x:c>
      <x:c r="B4169" s="2" t="inlineStr">
        <x:is>
          <x:t xml:space="preserve">T+V+1tlxtWSoRZvDFRaJzlzTCnHjnjPAJY+bP0VBRIMs25lSC1+3A0+ao2W1W5mnfsGV5wWxYKxn4gJkZz4wOg==</x:t>
        </x:is>
      </x:c>
      <x:c r="C4169" s="3">
        <x:v>45643.5641435185</x:v>
      </x:c>
      <x:c r="D4169" s="4" t="inlineStr">
        <x:is>
          <x:t xml:space="preserve">EDF</x:t>
        </x:is>
      </x:c>
      <x:c r="E4169" s="5" t="inlineStr">
        <x:is>
          <x:t xml:space="preserve">6859-ASSYSTEM-EDF</x:t>
        </x:is>
      </x:c>
      <x:c r="F4169" s="6" t="inlineStr">
        <x:is>
          <x:t xml:space="preserve">Envoyé</x:t>
        </x:is>
      </x:c>
      <x:c r="G4169" s="7" t="inlineStr">
        <x:is>
          <x:t xml:space="preserve">Recette</x:t>
        </x:is>
      </x:c>
      <x:c r="H4169" s="8" t="inlineStr">
        <x:is>
          <x:t xml:space="preserve">Chaimaa LAASRI</x:t>
        </x:is>
      </x:c>
      <x:c r="I4169" s="9">
        <x:v>45629</x:v>
      </x:c>
      <x:c r="J4169" s="10" t="n">
        <x:v>1</x:v>
      </x:c>
      <x:c r="K4169" s="11" t="n">
        <x:v>0</x:v>
      </x:c>
      <x:c r="L4169" s="12" t="inlineStr">
        <x:is>
          <x:t xml:space="preserve">Equipe Déploiement Pôle 4</x:t>
        </x:is>
      </x:c>
      <x:c r="M4169" s="13" t="inlineStr">
        <x:is>
          <x:t xml:space="preserve">Réunion pour validation de recette et GO préprod et planification de la prod</x:t>
        </x:is>
      </x:c>
      <x:c r="N4169" s="14"/>
    </x:row>
    <x:row r="4170" hidden="0">
      <x:c r="A4170" s="1" t="inlineStr">
        <x:is>
          <x:t xml:space="preserve">310b5d58-7bbc-ef11-b8e8-000d3ab4ad8f</x:t>
        </x:is>
      </x:c>
      <x:c r="B4170" s="2" t="inlineStr">
        <x:is>
          <x:t xml:space="preserve">hGvEV23nprw3e2iboqRekqZguvJYirP4UWE5FrBVlG87de/hT9M+pSExyD2zJl0zhZOBIpuXdpuwINvGWtisow==</x:t>
        </x:is>
      </x:c>
      <x:c r="C4170" s="3">
        <x:v>45643.5641550926</x:v>
      </x:c>
      <x:c r="D4170" s="4" t="inlineStr">
        <x:is>
          <x:t xml:space="preserve">ELSAN</x:t>
        </x:is>
      </x:c>
      <x:c r="E4170" s="5" t="inlineStr">
        <x:is>
          <x:t xml:space="preserve">6638-CORDIS-ELSAN</x:t>
        </x:is>
      </x:c>
      <x:c r="F4170" s="6" t="inlineStr">
        <x:is>
          <x:t xml:space="preserve">Envoyé</x:t>
        </x:is>
      </x:c>
      <x:c r="G4170" s="7" t="inlineStr">
        <x:is>
          <x:t xml:space="preserve">PREPROD</x:t>
        </x:is>
      </x:c>
      <x:c r="H4170" s="8" t="inlineStr">
        <x:is>
          <x:t xml:space="preserve">Chaimaa LAASRI</x:t>
        </x:is>
      </x:c>
      <x:c r="I4170" s="9">
        <x:v>45629</x:v>
      </x:c>
      <x:c r="J4170" s="10" t="n">
        <x:v>6</x:v>
      </x:c>
      <x:c r="K4170" s="11" t="n">
        <x:v>0</x:v>
      </x:c>
      <x:c r="L4170" s="12" t="inlineStr">
        <x:is>
          <x:t xml:space="preserve">Equipe Déploiement Pôle 4</x:t>
        </x:is>
      </x:c>
      <x:c r="M4170" s="13" t="inlineStr">
        <x:is>
          <x:t xml:space="preserve">Echange + Livraison en prod</x:t>
        </x:is>
      </x:c>
      <x:c r="N4170" s="14"/>
    </x:row>
    <x:row r="4171" hidden="0">
      <x:c r="A4171" s="1" t="inlineStr">
        <x:is>
          <x:t xml:space="preserve">4f0b5d58-7bbc-ef11-b8e8-000d3ab4ad8f</x:t>
        </x:is>
      </x:c>
      <x:c r="B4171" s="2" t="inlineStr">
        <x:is>
          <x:t xml:space="preserve">9bCAPYMIMWtRdBrD7fqJAZanso9RrzEkY0IddAWYhTGiLYez8Kh8ZuPbZjuz4HB2xkB9fVDRCuFjgArHkXtcPA==</x:t>
        </x:is>
      </x:c>
      <x:c r="C4171" s="3">
        <x:v>45643.5641550926</x:v>
      </x:c>
      <x:c r="D4171" s="4" t="inlineStr">
        <x:is>
          <x:t xml:space="preserve">ELSAN</x:t>
        </x:is>
      </x:c>
      <x:c r="E4171" s="5" t="inlineStr">
        <x:is>
          <x:t xml:space="preserve">6638-CORDIS-ELSAN</x:t>
        </x:is>
      </x:c>
      <x:c r="F4171" s="6" t="inlineStr">
        <x:is>
          <x:t xml:space="preserve">Envoyé</x:t>
        </x:is>
      </x:c>
      <x:c r="G4171" s="7" t="inlineStr">
        <x:is>
          <x:t xml:space="preserve">VSR</x:t>
        </x:is>
      </x:c>
      <x:c r="H4171" s="8" t="inlineStr">
        <x:is>
          <x:t xml:space="preserve">Chaimaa LAASRI</x:t>
        </x:is>
      </x:c>
      <x:c r="I4171" s="9">
        <x:v>45630</x:v>
      </x:c>
      <x:c r="J4171" s="10" t="n">
        <x:v>1</x:v>
      </x:c>
      <x:c r="K4171" s="11" t="n">
        <x:v>0</x:v>
      </x:c>
      <x:c r="L4171" s="12" t="inlineStr">
        <x:is>
          <x:t xml:space="preserve">Equipe Déploiement Pôle 4</x:t>
        </x:is>
      </x:c>
      <x:c r="M4171" s="13" t="inlineStr">
        <x:is>
          <x:t xml:space="preserve">échange+suivi vsr</x:t>
        </x:is>
      </x:c>
      <x:c r="N4171" s="14"/>
    </x:row>
    <x:row r="4172" hidden="0">
      <x:c r="A4172" s="1" t="inlineStr">
        <x:is>
          <x:t xml:space="preserve">570b5d58-7bbc-ef11-b8e8-000d3ab4ad8f</x:t>
        </x:is>
      </x:c>
      <x:c r="B4172" s="2" t="inlineStr">
        <x:is>
          <x:t xml:space="preserve">0cCCbX25iuz7fdLbUgDNaGI1VDBiaOyS63Gw6a8EX/VqOkv79pgLgllJeDECBArG87eaCj8Q3rSAhGhZWEnvDw==</x:t>
        </x:is>
      </x:c>
      <x:c r="C4172" s="3">
        <x:v>45643.5641550926</x:v>
      </x:c>
      <x:c r="D4172" s="4" t="inlineStr">
        <x:is>
          <x:t xml:space="preserve">Sonepar France Distribution</x:t>
        </x:is>
      </x:c>
      <x:c r="E4172" s="5" t="inlineStr">
        <x:is>
          <x:t xml:space="preserve">6585-SIGNIFY PHILIPS-SONEPAR</x:t>
        </x:is>
      </x:c>
      <x:c r="F4172" s="6" t="inlineStr">
        <x:is>
          <x:t xml:space="preserve">Envoyé</x:t>
        </x:is>
      </x:c>
      <x:c r="G4172" s="7" t="inlineStr">
        <x:is>
          <x:t xml:space="preserve">Cadrage</x:t>
        </x:is>
      </x:c>
      <x:c r="H4172" s="8" t="inlineStr">
        <x:is>
          <x:t xml:space="preserve">Chaimaa LAASRI</x:t>
        </x:is>
      </x:c>
      <x:c r="I4172" s="9">
        <x:v>45631</x:v>
      </x:c>
      <x:c r="J4172" s="10" t="n">
        <x:v>0.5</x:v>
      </x:c>
      <x:c r="K4172" s="11" t="n">
        <x:v>0</x:v>
      </x:c>
      <x:c r="L4172" s="12" t="inlineStr">
        <x:is>
          <x:t xml:space="preserve">Equipe Déploiement Pôle 4</x:t>
        </x:is>
      </x:c>
      <x:c r="M4172" s="13"/>
      <x:c r="N4172" s="14" t="inlineStr">
        <x:is>
          <x:t xml:space="preserve">échange</x:t>
        </x:is>
      </x:c>
    </x:row>
    <x:row r="4173" hidden="0">
      <x:c r="A4173" s="1" t="inlineStr">
        <x:is>
          <x:t xml:space="preserve">2b01665e-7bbc-ef11-b8e8-000d3ab4ad8f</x:t>
        </x:is>
      </x:c>
      <x:c r="B4173" s="2" t="inlineStr">
        <x:is>
          <x:t xml:space="preserve">NMnHkUPmUuidUc9HP+5Xnuvo84A12UQb6yc7k3+OfYcC7kSJNXHCFnG7JFTaW/QZUDvm9F4RwpypZawpFDAaLA==</x:t>
        </x:is>
      </x:c>
      <x:c r="C4173" s="3">
        <x:v>45643.5643171296</x:v>
      </x:c>
      <x:c r="D4173" s="4" t="inlineStr">
        <x:is>
          <x:t xml:space="preserve">SANOFI</x:t>
        </x:is>
      </x:c>
      <x:c r="E4173" s="5" t="inlineStr">
        <x:is>
          <x:t xml:space="preserve">5160-ROQUETTES FRERES-SANOFI</x:t>
        </x:is>
      </x:c>
      <x:c r="F4173" s="6" t="inlineStr">
        <x:is>
          <x:t xml:space="preserve">Envoyé</x:t>
        </x:is>
      </x:c>
      <x:c r="G4173" s="7" t="inlineStr">
        <x:is>
          <x:t xml:space="preserve">PREPROD</x:t>
        </x:is>
      </x:c>
      <x:c r="H4173" s="8" t="inlineStr">
        <x:is>
          <x:t xml:space="preserve">Chaimaa LAASRI</x:t>
        </x:is>
      </x:c>
      <x:c r="I4173" s="9">
        <x:v>45637</x:v>
      </x:c>
      <x:c r="J4173" s="10" t="n">
        <x:v>3</x:v>
      </x:c>
      <x:c r="K4173" s="11" t="n">
        <x:v>0</x:v>
      </x:c>
      <x:c r="L4173" s="12" t="inlineStr">
        <x:is>
          <x:t xml:space="preserve">Equipe Déploiement Pôle 4</x:t>
        </x:is>
      </x:c>
      <x:c r="M4173" s="13" t="inlineStr">
        <x:is>
          <x:t xml:space="preserve">test+Livraison des cas des factures/avoirs sans numéro de commande</x:t>
        </x:is>
      </x:c>
      <x:c r="N4173" s="14"/>
    </x:row>
    <x:row r="4174" hidden="0">
      <x:c r="A4174" s="1" t="inlineStr">
        <x:is>
          <x:t xml:space="preserve">3201665e-7bbc-ef11-b8e8-000d3ab4ad8f</x:t>
        </x:is>
      </x:c>
      <x:c r="B4174" s="2" t="inlineStr">
        <x:is>
          <x:t xml:space="preserve">+rlJ52Fdc1NQTOq7RRJunoAv3E19pbu8OaAFSnMZtqBIiUIFoJCGoBDFA8pUodPLscjaq4ReJEEYNH+G+gqPCA==</x:t>
        </x:is>
      </x:c>
      <x:c r="C4174" s="3">
        <x:v>45643.5643287037</x:v>
      </x:c>
      <x:c r="D4174" s="4" t="inlineStr">
        <x:is>
          <x:t xml:space="preserve">SANOFI</x:t>
        </x:is>
      </x:c>
      <x:c r="E4174" s="5" t="inlineStr">
        <x:is>
          <x:t xml:space="preserve">5160-ROQUETTES FRERES-SANOFI</x:t>
        </x:is>
      </x:c>
      <x:c r="F4174" s="6" t="inlineStr">
        <x:is>
          <x:t xml:space="preserve">Envoyé</x:t>
        </x:is>
      </x:c>
      <x:c r="G4174" s="7" t="inlineStr">
        <x:is>
          <x:t xml:space="preserve">PREPROD</x:t>
        </x:is>
      </x:c>
      <x:c r="H4174" s="8" t="inlineStr">
        <x:is>
          <x:t xml:space="preserve">Chaimaa LAASRI</x:t>
        </x:is>
      </x:c>
      <x:c r="I4174" s="9">
        <x:v>45636</x:v>
      </x:c>
      <x:c r="J4174" s="10" t="n">
        <x:v>4</x:v>
      </x:c>
      <x:c r="K4174" s="11" t="n">
        <x:v>0</x:v>
      </x:c>
      <x:c r="L4174" s="12" t="inlineStr">
        <x:is>
          <x:t xml:space="preserve">Equipe Déploiement Pôle 4</x:t>
        </x:is>
      </x:c>
      <x:c r="M4174" s="13" t="inlineStr">
        <x:is>
          <x:t xml:space="preserve">Livraison du traitement SANOFI sur la chaine roquette</x:t>
        </x:is>
      </x:c>
      <x:c r="N4174" s="14"/>
    </x:row>
    <x:row r="4175" hidden="0">
      <x:c r="A4175" s="1" t="inlineStr">
        <x:is>
          <x:t xml:space="preserve">3901665e-7bbc-ef11-b8e8-000d3ab4ad8f</x:t>
        </x:is>
      </x:c>
      <x:c r="B4175" s="2" t="inlineStr">
        <x:is>
          <x:t xml:space="preserve">UCNKxxQmURF9AZzjJ5gx9i2YdzHOlDMyG/0QRgXecD+cUo1TKUqHNuIBmcxP4N7plLfFZ6x8pUVWnYiXqZQOZw==</x:t>
        </x:is>
      </x:c>
      <x:c r="C4175" s="3">
        <x:v>45643.5643287037</x:v>
      </x:c>
      <x:c r="D4175" s="4" t="inlineStr">
        <x:is>
          <x:t xml:space="preserve">SANOFI</x:t>
        </x:is>
      </x:c>
      <x:c r="E4175" s="5" t="inlineStr">
        <x:is>
          <x:t xml:space="preserve">5160-ROQUETTES FRERES-SANOFI</x:t>
        </x:is>
      </x:c>
      <x:c r="F4175" s="6" t="inlineStr">
        <x:is>
          <x:t xml:space="preserve">Envoyé</x:t>
        </x:is>
      </x:c>
      <x:c r="G4175" s="7" t="inlineStr">
        <x:is>
          <x:t xml:space="preserve">PREPROD</x:t>
        </x:is>
      </x:c>
      <x:c r="H4175" s="8" t="inlineStr">
        <x:is>
          <x:t xml:space="preserve">Chaimaa LAASRI</x:t>
        </x:is>
      </x:c>
      <x:c r="I4175" s="9">
        <x:v>45639</x:v>
      </x:c>
      <x:c r="J4175" s="10" t="n">
        <x:v>2</x:v>
      </x:c>
      <x:c r="K4175" s="11" t="n">
        <x:v>0</x:v>
      </x:c>
      <x:c r="L4175" s="12" t="inlineStr">
        <x:is>
          <x:t xml:space="preserve">Equipe Déploiement Pôle 4</x:t>
        </x:is>
      </x:c>
      <x:c r="M4175" s="13" t="inlineStr">
        <x:is>
          <x:t xml:space="preserve">Factures tombent en erreur en préprod, échange + analyse</x:t>
        </x:is>
      </x:c>
      <x:c r="N4175" s="14"/>
    </x:row>
    <x:row r="4176" hidden="0">
      <x:c r="A4176" s="1" t="inlineStr">
        <x:is>
          <x:t xml:space="preserve">4601665e-7bbc-ef11-b8e8-000d3ab4ad8f</x:t>
        </x:is>
      </x:c>
      <x:c r="B4176" s="2" t="inlineStr">
        <x:is>
          <x:t xml:space="preserve">ZsrmpppFNrIPcK9v9tAFkOl51u0aW7k4MPyQIHxQz+Lr9B4k5r1AiV3fyCbULbUrcIumA35ew5qn4lg3nPZzpw==</x:t>
        </x:is>
      </x:c>
      <x:c r="C4176" s="3">
        <x:v>45643.5643287037</x:v>
      </x:c>
      <x:c r="D4176" s="4" t="inlineStr">
        <x:is>
          <x:t xml:space="preserve">KEOLIS</x:t>
        </x:is>
      </x:c>
      <x:c r="E4176" s="5" t="inlineStr">
        <x:is>
          <x:t xml:space="preserve">6930-KEOLIS</x:t>
        </x:is>
      </x:c>
      <x:c r="F4176" s="6" t="inlineStr">
        <x:is>
          <x:t xml:space="preserve">Envoyé</x:t>
        </x:is>
      </x:c>
      <x:c r="G4176" s="7" t="inlineStr">
        <x:is>
          <x:t xml:space="preserve">Réalisation</x:t>
        </x:is>
      </x:c>
      <x:c r="H4176" s="8" t="inlineStr">
        <x:is>
          <x:t xml:space="preserve">Chaimaa LAASRI</x:t>
        </x:is>
      </x:c>
      <x:c r="I4176" s="9">
        <x:v>45638</x:v>
      </x:c>
      <x:c r="J4176" s="10" t="n">
        <x:v>4</x:v>
      </x:c>
      <x:c r="K4176" s="11" t="n">
        <x:v>0</x:v>
      </x:c>
      <x:c r="L4176" s="12" t="inlineStr">
        <x:is>
          <x:t xml:space="preserve">Equipe Déploiement Pôle 4</x:t>
        </x:is>
      </x:c>
      <x:c r="M4176" s="13"/>
      <x:c r="N4176" s="14" t="inlineStr">
        <x:is>
          <x:t xml:space="preserve">Création de l'entité FR65892315078 sur SY et GIS et paramétrage chaine SY URGENT+liaison avec users</x:t>
        </x:is>
      </x:c>
    </x:row>
    <x:row r="4177" hidden="0">
      <x:c r="A4177" s="1" t="inlineStr">
        <x:is>
          <x:t xml:space="preserve">5a01665e-7bbc-ef11-b8e8-000d3ab4ad8f</x:t>
        </x:is>
      </x:c>
      <x:c r="B4177" s="2" t="inlineStr">
        <x:is>
          <x:t xml:space="preserve">8Sw+JAI7Fq69VO6/J+PNb+WHi5PmZghqG2bhEPgzf6RJQ99H6YgEgdhHu3DmkiADUFMzR6OS88+riQc8NaEdpQ==</x:t>
        </x:is>
      </x:c>
      <x:c r="C4177" s="3">
        <x:v>45643.5643402778</x:v>
      </x:c>
      <x:c r="D4177" s="4" t="inlineStr">
        <x:is>
          <x:t xml:space="preserve">LOXAM</x:t>
        </x:is>
      </x:c>
      <x:c r="E4177" s="5" t="inlineStr">
        <x:is>
          <x:t xml:space="preserve">6895-LOXAM-SUEZ</x:t>
        </x:is>
      </x:c>
      <x:c r="F4177" s="6" t="inlineStr">
        <x:is>
          <x:t xml:space="preserve">Envoyé</x:t>
        </x:is>
      </x:c>
      <x:c r="G4177" s="7" t="inlineStr">
        <x:is>
          <x:t xml:space="preserve">VSR</x:t>
        </x:is>
      </x:c>
      <x:c r="H4177" s="8" t="inlineStr">
        <x:is>
          <x:t xml:space="preserve">Chaimaa LAASRI</x:t>
        </x:is>
      </x:c>
      <x:c r="I4177" s="9">
        <x:v>45635</x:v>
      </x:c>
      <x:c r="J4177" s="10" t="n">
        <x:v>4</x:v>
      </x:c>
      <x:c r="K4177" s="11" t="n">
        <x:v>0</x:v>
      </x:c>
      <x:c r="L4177" s="12" t="inlineStr">
        <x:is>
          <x:t xml:space="preserve">Equipe Déploiement Pôle 4</x:t>
        </x:is>
      </x:c>
      <x:c r="M4177" s="13"/>
      <x:c r="N4177" s="14"/>
    </x:row>
    <x:row r="4178" hidden="0">
      <x:c r="A4178" s="1" t="inlineStr">
        <x:is>
          <x:t xml:space="preserve">6101665e-7bbc-ef11-b8e8-000d3ab4ad8f</x:t>
        </x:is>
      </x:c>
      <x:c r="B4178" s="2" t="inlineStr">
        <x:is>
          <x:t xml:space="preserve">lD3HGZb+8WuIyZGoH1PuJb0YDsz4Uq6cpKmzzdZcbS0Oz4akCvGldT7p805y37XZZM9roTNnSQhN2NlAei4VEQ==</x:t>
        </x:is>
      </x:c>
      <x:c r="C4178" s="3">
        <x:v>45643.5643402778</x:v>
      </x:c>
      <x:c r="D4178" s="4" t="inlineStr">
        <x:is>
          <x:t xml:space="preserve">YESSS</x:t>
        </x:is>
      </x:c>
      <x:c r="E4178" s="5" t="inlineStr">
        <x:is>
          <x:t xml:space="preserve">6582-YESSS-WAGO</x:t>
        </x:is>
      </x:c>
      <x:c r="F4178" s="6" t="inlineStr">
        <x:is>
          <x:t xml:space="preserve">Envoyé</x:t>
        </x:is>
      </x:c>
      <x:c r="G4178" s="7" t="inlineStr">
        <x:is>
          <x:t xml:space="preserve">PREPROD</x:t>
        </x:is>
      </x:c>
      <x:c r="H4178" s="8" t="inlineStr">
        <x:is>
          <x:t xml:space="preserve">Chaimaa LAASRI</x:t>
        </x:is>
      </x:c>
      <x:c r="I4178" s="9">
        <x:v>45639</x:v>
      </x:c>
      <x:c r="J4178" s="10" t="n">
        <x:v>1</x:v>
      </x:c>
      <x:c r="K4178" s="11" t="n">
        <x:v>0</x:v>
      </x:c>
      <x:c r="L4178" s="12" t="inlineStr">
        <x:is>
          <x:t xml:space="preserve">Equipe Déploiement Pôle 4</x:t>
        </x:is>
      </x:c>
      <x:c r="M4178" s="13"/>
      <x:c r="N4178" s="14" t="inlineStr">
        <x:is>
          <x:t xml:space="preserve">échange</x:t>
        </x:is>
      </x:c>
    </x:row>
    <x:row r="4179" hidden="0">
      <x:c r="A4179" s="1" t="inlineStr">
        <x:is>
          <x:t xml:space="preserve">6801665e-7bbc-ef11-b8e8-000d3ab4ad8f</x:t>
        </x:is>
      </x:c>
      <x:c r="B4179" s="2" t="inlineStr">
        <x:is>
          <x:t xml:space="preserve">1LKLtP0w3+Kl0lKzZBBOcY1GZTR1K/QeJOZGewcTpnek8MI1/2zSQd5H0cWIgLXvBbJ3/8I8spImkStCSoph6g==</x:t>
        </x:is>
      </x:c>
      <x:c r="C4179" s="3">
        <x:v>45643.5643518519</x:v>
      </x:c>
      <x:c r="D4179" s="4" t="inlineStr">
        <x:is>
          <x:t xml:space="preserve">ENGIE</x:t>
        </x:is>
      </x:c>
      <x:c r="E4179" s="5" t="inlineStr">
        <x:is>
          <x:t xml:space="preserve">6092-ENGIE-FONCIA</x:t>
        </x:is>
      </x:c>
      <x:c r="F4179" s="6" t="inlineStr">
        <x:is>
          <x:t xml:space="preserve">Envoyé</x:t>
        </x:is>
      </x:c>
      <x:c r="G4179" s="7" t="inlineStr">
        <x:is>
          <x:t xml:space="preserve">Recette</x:t>
        </x:is>
      </x:c>
      <x:c r="H4179" s="8" t="inlineStr">
        <x:is>
          <x:t xml:space="preserve">Chaimaa LAASRI</x:t>
        </x:is>
      </x:c>
      <x:c r="I4179" s="9">
        <x:v>45636</x:v>
      </x:c>
      <x:c r="J4179" s="10" t="n">
        <x:v>3</x:v>
      </x:c>
      <x:c r="K4179" s="11" t="n">
        <x:v>0</x:v>
      </x:c>
      <x:c r="L4179" s="12" t="inlineStr">
        <x:is>
          <x:t xml:space="preserve">Equipe Déploiement Pôle 4</x:t>
        </x:is>
      </x:c>
      <x:c r="M4179" s="13"/>
      <x:c r="N4179" s="14" t="inlineStr">
        <x:is>
          <x:t xml:space="preserve">modification du mapping et correction des fichiers de test suite à la demande de FONCIA</x:t>
        </x:is>
      </x:c>
    </x:row>
    <x:row r="4180" hidden="0">
      <x:c r="A4180" s="1" t="inlineStr">
        <x:is>
          <x:t xml:space="preserve">6f01665e-7bbc-ef11-b8e8-000d3ab4ad8f</x:t>
        </x:is>
      </x:c>
      <x:c r="B4180" s="2" t="inlineStr">
        <x:is>
          <x:t xml:space="preserve">5FCWlxc+X15gNR76RRfb+HWvyhEnwkmVT7ITpay9JMAPS7kKmW9LSKHdb4UpkxQLk1YhSz1RB9DEJtjSeSSSbQ==</x:t>
        </x:is>
      </x:c>
      <x:c r="C4180" s="3">
        <x:v>45643.5643518519</x:v>
      </x:c>
      <x:c r="D4180" s="4" t="inlineStr">
        <x:is>
          <x:t xml:space="preserve">SOGETREL</x:t>
        </x:is>
      </x:c>
      <x:c r="E4180" s="5" t="inlineStr">
        <x:is>
          <x:t xml:space="preserve">6829-SOGETREL</x:t>
        </x:is>
      </x:c>
      <x:c r="F4180" s="6" t="inlineStr">
        <x:is>
          <x:t xml:space="preserve">Envoyé</x:t>
        </x:is>
      </x:c>
      <x:c r="G4180" s="7" t="inlineStr">
        <x:is>
          <x:t xml:space="preserve">Cadrage</x:t>
        </x:is>
      </x:c>
      <x:c r="H4180" s="8" t="inlineStr">
        <x:is>
          <x:t xml:space="preserve">Chaimaa LAASRI</x:t>
        </x:is>
      </x:c>
      <x:c r="I4180" s="9">
        <x:v>45636</x:v>
      </x:c>
      <x:c r="J4180" s="10" t="n">
        <x:v>1</x:v>
      </x:c>
      <x:c r="K4180" s="11" t="n">
        <x:v>0</x:v>
      </x:c>
      <x:c r="L4180" s="12" t="inlineStr">
        <x:is>
          <x:t xml:space="preserve">Equipe Déploiement Pôle 4</x:t>
        </x:is>
      </x:c>
      <x:c r="M4180" s="13" t="inlineStr">
        <x:is>
          <x:t xml:space="preserve">réunion kickoff</x:t>
        </x:is>
      </x:c>
      <x:c r="N4180" s="14"/>
    </x:row>
    <x:row r="4181" hidden="0">
      <x:c r="A4181" s="1" t="inlineStr">
        <x:is>
          <x:t xml:space="preserve">7601665e-7bbc-ef11-b8e8-000d3ab4ad8f</x:t>
        </x:is>
      </x:c>
      <x:c r="B4181" s="2" t="inlineStr">
        <x:is>
          <x:t xml:space="preserve">K40qN/81wc7h0WOpW5/CtBn1w6vJWQ4EjDUHFSC/C0fKo36WUaAWgJxAPAMvbLxYD5E1od7ovLfJT9nPL/pdVQ==</x:t>
        </x:is>
      </x:c>
      <x:c r="C4181" s="3">
        <x:v>45643.5643518519</x:v>
      </x:c>
      <x:c r="D4181" s="4" t="inlineStr">
        <x:is>
          <x:t xml:space="preserve">EDF</x:t>
        </x:is>
      </x:c>
      <x:c r="E4181" s="5" t="inlineStr">
        <x:is>
          <x:t xml:space="preserve">6882-ARVAL-EDF</x:t>
        </x:is>
      </x:c>
      <x:c r="F4181" s="6" t="inlineStr">
        <x:is>
          <x:t xml:space="preserve">Envoyé</x:t>
        </x:is>
      </x:c>
      <x:c r="G4181" s="7" t="inlineStr">
        <x:is>
          <x:t xml:space="preserve">PREPROD</x:t>
        </x:is>
      </x:c>
      <x:c r="H4181" s="8" t="inlineStr">
        <x:is>
          <x:t xml:space="preserve">Chaimaa LAASRI</x:t>
        </x:is>
      </x:c>
      <x:c r="I4181" s="9">
        <x:v>45638</x:v>
      </x:c>
      <x:c r="J4181" s="10" t="n">
        <x:v>2</x:v>
      </x:c>
      <x:c r="K4181" s="11" t="n">
        <x:v>0</x:v>
      </x:c>
      <x:c r="L4181" s="12" t="inlineStr">
        <x:is>
          <x:t xml:space="preserve">Equipe Déploiement Pôle 4</x:t>
        </x:is>
      </x:c>
      <x:c r="M4181" s="13" t="inlineStr">
        <x:is>
          <x:t xml:space="preserve">échange</x:t>
        </x:is>
      </x:c>
      <x:c r="N4181" s="14"/>
    </x:row>
    <x:row r="4182" hidden="0">
      <x:c r="A4182" s="1" t="inlineStr">
        <x:is>
          <x:t xml:space="preserve">7d01665e-7bbc-ef11-b8e8-000d3ab4ad8f</x:t>
        </x:is>
      </x:c>
      <x:c r="B4182" s="2" t="inlineStr">
        <x:is>
          <x:t xml:space="preserve">PjuRlMtGehW6RkhE3EpQIBrzLDeRf+gbTL43IWnv40+w0Oi1R/FzDx5TgH4LFBb0zxPJfXWDpJnpPz/8OfxUSA==</x:t>
        </x:is>
      </x:c>
      <x:c r="C4182" s="3">
        <x:v>45643.5643634259</x:v>
      </x:c>
      <x:c r="D4182" s="4" t="inlineStr">
        <x:is>
          <x:t xml:space="preserve">EDF</x:t>
        </x:is>
      </x:c>
      <x:c r="E4182" s="5" t="inlineStr">
        <x:is>
          <x:t xml:space="preserve">6859-ASSYSTEM-EDF</x:t>
        </x:is>
      </x:c>
      <x:c r="F4182" s="6" t="inlineStr">
        <x:is>
          <x:t xml:space="preserve">Envoyé</x:t>
        </x:is>
      </x:c>
      <x:c r="G4182" s="7" t="inlineStr">
        <x:is>
          <x:t xml:space="preserve">PREPROD</x:t>
        </x:is>
      </x:c>
      <x:c r="H4182" s="8" t="inlineStr">
        <x:is>
          <x:t xml:space="preserve">Chaimaa LAASRI</x:t>
        </x:is>
      </x:c>
      <x:c r="I4182" s="9">
        <x:v>45639</x:v>
      </x:c>
      <x:c r="J4182" s="10" t="n">
        <x:v>5</x:v>
      </x:c>
      <x:c r="K4182" s="11" t="n">
        <x:v>0</x:v>
      </x:c>
      <x:c r="L4182" s="12" t="inlineStr">
        <x:is>
          <x:t xml:space="preserve">Equipe Déploiement Pôle 4</x:t>
        </x:is>
      </x:c>
      <x:c r="M4182" s="13" t="inlineStr">
        <x:is>
          <x:t xml:space="preserve">échange+modification de mapping pour ajouter 2 lignes supplémentaires pour les factures UK+livraison</x:t>
        </x:is>
      </x:c>
      <x:c r="N4182" s="14"/>
    </x:row>
    <x:row r="4183" hidden="0">
      <x:c r="A4183" s="1" t="inlineStr">
        <x:is>
          <x:t xml:space="preserve">8401665e-7bbc-ef11-b8e8-000d3ab4ad8f</x:t>
        </x:is>
      </x:c>
      <x:c r="B4183" s="2" t="inlineStr">
        <x:is>
          <x:t xml:space="preserve">rxImVxo6lmzM1jyiUoJeJ1P2/taRLGUce69kh8uhbRavPtg6ueMfC7KhnYo1Je5bPEHruTqpPCYhmZRWeQU70g==</x:t>
        </x:is>
      </x:c>
      <x:c r="C4183" s="3">
        <x:v>45643.5643634259</x:v>
      </x:c>
      <x:c r="D4183" s="4" t="inlineStr">
        <x:is>
          <x:t xml:space="preserve">SONEPAR</x:t>
        </x:is>
      </x:c>
      <x:c r="E4183" s="5" t="inlineStr">
        <x:is>
          <x:t xml:space="preserve">6636-SONEPAR-THORN</x:t>
        </x:is>
      </x:c>
      <x:c r="F4183" s="6" t="inlineStr">
        <x:is>
          <x:t xml:space="preserve">Envoyé</x:t>
        </x:is>
      </x:c>
      <x:c r="G4183" s="7" t="inlineStr">
        <x:is>
          <x:t xml:space="preserve">Cadrage</x:t>
        </x:is>
      </x:c>
      <x:c r="H4183" s="8" t="inlineStr">
        <x:is>
          <x:t xml:space="preserve">Chaimaa LAASRI</x:t>
        </x:is>
      </x:c>
      <x:c r="I4183" s="9">
        <x:v>45638</x:v>
      </x:c>
      <x:c r="J4183" s="10" t="n">
        <x:v>1</x:v>
      </x:c>
      <x:c r="K4183" s="11" t="n">
        <x:v>0</x:v>
      </x:c>
      <x:c r="L4183" s="12" t="inlineStr">
        <x:is>
          <x:t xml:space="preserve">Equipe Déploiement Pôle 4</x:t>
        </x:is>
      </x:c>
      <x:c r="M4183" s="13" t="inlineStr">
        <x:is>
          <x:t xml:space="preserve">échange</x:t>
        </x:is>
      </x:c>
      <x:c r="N4183" s="14"/>
    </x:row>
    <x:row r="4184" hidden="0">
      <x:c r="A4184" s="1" t="inlineStr">
        <x:is>
          <x:t xml:space="preserve">8b01665e-7bbc-ef11-b8e8-000d3ab4ad8f</x:t>
        </x:is>
      </x:c>
      <x:c r="B4184" s="2" t="inlineStr">
        <x:is>
          <x:t xml:space="preserve">+d3/R1hvtlzpullDJ9xm++DVOMXRNTLiFNLnsysYQ9pp/AGYJY6qgJM+ILroZR5gF+FPFadv+HGIdCXeHliEUA==</x:t>
        </x:is>
      </x:c>
      <x:c r="C4184" s="3">
        <x:v>45643.564375</x:v>
      </x:c>
      <x:c r="D4184" s="4" t="inlineStr">
        <x:is>
          <x:t xml:space="preserve">ELSAN</x:t>
        </x:is>
      </x:c>
      <x:c r="E4184" s="5" t="inlineStr">
        <x:is>
          <x:t xml:space="preserve">6638-CORDIS-ELSAN</x:t>
        </x:is>
      </x:c>
      <x:c r="F4184" s="6" t="inlineStr">
        <x:is>
          <x:t xml:space="preserve">Envoyé</x:t>
        </x:is>
      </x:c>
      <x:c r="G4184" s="7" t="inlineStr">
        <x:is>
          <x:t xml:space="preserve">VSR</x:t>
        </x:is>
      </x:c>
      <x:c r="H4184" s="8" t="inlineStr">
        <x:is>
          <x:t xml:space="preserve">Chaimaa LAASRI</x:t>
        </x:is>
      </x:c>
      <x:c r="I4184" s="9">
        <x:v>45637</x:v>
      </x:c>
      <x:c r="J4184" s="10" t="n">
        <x:v>1</x:v>
      </x:c>
      <x:c r="K4184" s="11" t="n">
        <x:v>0</x:v>
      </x:c>
      <x:c r="L4184" s="12" t="inlineStr">
        <x:is>
          <x:t xml:space="preserve">Equipe Déploiement Pôle 4</x:t>
        </x:is>
      </x:c>
      <x:c r="M4184" s="13" t="inlineStr">
        <x:is>
          <x:t xml:space="preserve">Suivi VSR</x:t>
        </x:is>
      </x:c>
      <x:c r="N4184" s="14"/>
    </x:row>
    <x:row r="4185" hidden="0">
      <x:c r="A4185" s="1" t="inlineStr">
        <x:is>
          <x:t xml:space="preserve">0f2ab47f-7bbc-ef11-b8e8-000d3ab4ad8f</x:t>
        </x:is>
      </x:c>
      <x:c r="B4185" s="2" t="inlineStr">
        <x:is>
          <x:t xml:space="preserve">9Gm1jAnEJvsykrQyEcEstiwR7EuOv0xPPwQ6VIf7zkFTseWVMn8fByO8xZG47KCn31hc2uyS90Ujfq5/Kox1DQ==</x:t>
        </x:is>
      </x:c>
      <x:c r="C4185" s="3">
        <x:v>45643.5649189815</x:v>
      </x:c>
      <x:c r="D4185" s="4" t="inlineStr">
        <x:is>
          <x:t xml:space="preserve">FNAC DARTY PARTICIPATIONS ET SERVICES</x:t>
        </x:is>
      </x:c>
      <x:c r="E4185" s="5" t="inlineStr">
        <x:is>
          <x:t xml:space="preserve">6197-FNAC DARTY-LEIBHERR</x:t>
        </x:is>
      </x:c>
      <x:c r="F4185" s="6" t="inlineStr">
        <x:is>
          <x:t xml:space="preserve">Envoyé</x:t>
        </x:is>
      </x:c>
      <x:c r="G4185" s="7" t="inlineStr">
        <x:is>
          <x:t xml:space="preserve">PREPROD</x:t>
        </x:is>
      </x:c>
      <x:c r="H4185" s="8" t="inlineStr">
        <x:is>
          <x:t xml:space="preserve">Chaimaa LAASRI</x:t>
        </x:is>
      </x:c>
      <x:c r="I4185" s="9">
        <x:v>45643</x:v>
      </x:c>
      <x:c r="J4185" s="10" t="n">
        <x:v>0.5</x:v>
      </x:c>
      <x:c r="K4185" s="11" t="n">
        <x:v>0</x:v>
      </x:c>
      <x:c r="L4185" s="12" t="inlineStr">
        <x:is>
          <x:t xml:space="preserve">Equipe Déploiement Pôle 4</x:t>
        </x:is>
      </x:c>
      <x:c r="M4185" s="13" t="inlineStr">
        <x:is>
          <x:t xml:space="preserve">échange</x:t>
        </x:is>
      </x:c>
      <x:c r="N4185" s="14"/>
    </x:row>
    <x:row r="4186" hidden="0">
      <x:c r="A4186" s="1" t="inlineStr">
        <x:is>
          <x:t xml:space="preserve">162ab47f-7bbc-ef11-b8e8-000d3ab4ad8f</x:t>
        </x:is>
      </x:c>
      <x:c r="B4186" s="2" t="inlineStr">
        <x:is>
          <x:t xml:space="preserve">YRQvHdEnzW1VnDL7EVD00mk2sYVPc4YXeSk4GSMf0Tg7CFwf5EsuWpbw7Yo2M4nWKLID5da11NfQGQOuf9pxtA==</x:t>
        </x:is>
      </x:c>
      <x:c r="C4186" s="3">
        <x:v>45643.5649189815</x:v>
      </x:c>
      <x:c r="D4186" s="4" t="inlineStr">
        <x:is>
          <x:t xml:space="preserve">EDF</x:t>
        </x:is>
      </x:c>
      <x:c r="E4186" s="5" t="inlineStr">
        <x:is>
          <x:t xml:space="preserve">6859-ASSYSTEM-EDF</x:t>
        </x:is>
      </x:c>
      <x:c r="F4186" s="6" t="inlineStr">
        <x:is>
          <x:t xml:space="preserve">Envoyé</x:t>
        </x:is>
      </x:c>
      <x:c r="G4186" s="7" t="inlineStr">
        <x:is>
          <x:t xml:space="preserve">VSR</x:t>
        </x:is>
      </x:c>
      <x:c r="H4186" s="8" t="inlineStr">
        <x:is>
          <x:t xml:space="preserve">Chaimaa LAASRI</x:t>
        </x:is>
      </x:c>
      <x:c r="I4186" s="9">
        <x:v>45642</x:v>
      </x:c>
      <x:c r="J4186" s="10" t="n">
        <x:v>1</x:v>
      </x:c>
      <x:c r="K4186" s="11" t="n">
        <x:v>0</x:v>
      </x:c>
      <x:c r="L4186" s="12" t="inlineStr">
        <x:is>
          <x:t xml:space="preserve">Equipe Déploiement Pôle 4</x:t>
        </x:is>
      </x:c>
      <x:c r="M4186" s="13" t="inlineStr">
        <x:is>
          <x:t xml:space="preserve">réunion pour validation de la préprod et GO PROD</x:t>
        </x:is>
      </x:c>
      <x:c r="N4186" s="14"/>
    </x:row>
    <x:row r="4187" hidden="0">
      <x:c r="A4187" s="1" t="inlineStr">
        <x:is>
          <x:t xml:space="preserve">1d2ab47f-7bbc-ef11-b8e8-000d3ab4ad8f</x:t>
        </x:is>
      </x:c>
      <x:c r="B4187" s="2" t="inlineStr">
        <x:is>
          <x:t xml:space="preserve">+jz4uNHB9R7HJpObNsG06CaDlHObok06z1P0UEo8GPWDErwSc1WJ6N1h9Tby+deNdKj7tEcozatFab5ijdmN/Q==</x:t>
        </x:is>
      </x:c>
      <x:c r="C4187" s="3">
        <x:v>45643.5649305556</x:v>
      </x:c>
      <x:c r="D4187" s="4" t="inlineStr">
        <x:is>
          <x:t xml:space="preserve">EDF</x:t>
        </x:is>
      </x:c>
      <x:c r="E4187" s="5" t="inlineStr">
        <x:is>
          <x:t xml:space="preserve">6859-ASSYSTEM-EDF</x:t>
        </x:is>
      </x:c>
      <x:c r="F4187" s="6" t="inlineStr">
        <x:is>
          <x:t xml:space="preserve">Envoyé</x:t>
        </x:is>
      </x:c>
      <x:c r="G4187" s="7" t="inlineStr">
        <x:is>
          <x:t xml:space="preserve">PREPROD</x:t>
        </x:is>
      </x:c>
      <x:c r="H4187" s="8" t="inlineStr">
        <x:is>
          <x:t xml:space="preserve">Chaimaa LAASRI</x:t>
        </x:is>
      </x:c>
      <x:c r="I4187" s="9">
        <x:v>45642</x:v>
      </x:c>
      <x:c r="J4187" s="10" t="n">
        <x:v>6</x:v>
      </x:c>
      <x:c r="K4187" s="11" t="n">
        <x:v>0</x:v>
      </x:c>
      <x:c r="L4187" s="12" t="inlineStr">
        <x:is>
          <x:t xml:space="preserve">Equipe Déploiement Pôle 4</x:t>
        </x:is>
      </x:c>
      <x:c r="M4187" s="13" t="inlineStr">
        <x:is>
          <x:t xml:space="preserve">test + livraison en préprod</x:t>
        </x:is>
      </x:c>
      <x:c r="N4187" s="14"/>
    </x:row>
    <x:row r="4188" hidden="0">
      <x:c r="A4188" s="1" t="inlineStr">
        <x:is>
          <x:t xml:space="preserve">262ab47f-7bbc-ef11-b8e8-000d3ab4ad8f</x:t>
        </x:is>
      </x:c>
      <x:c r="B4188" s="2" t="inlineStr">
        <x:is>
          <x:t xml:space="preserve">+T7r0WRVGjl1Jnrl++4gQB52uY97emooep+duCXDNmN0ZVgTKFxzMCZW8rlX7Lt2Nm5erbhjVUdRYrxx3TRMqg==</x:t>
        </x:is>
      </x:c>
      <x:c r="C4188" s="3">
        <x:v>45643.5649305556</x:v>
      </x:c>
      <x:c r="D4188" s="4" t="inlineStr">
        <x:is>
          <x:t xml:space="preserve">EDF</x:t>
        </x:is>
      </x:c>
      <x:c r="E4188" s="5" t="inlineStr">
        <x:is>
          <x:t xml:space="preserve">6859-ASSYSTEM-EDF</x:t>
        </x:is>
      </x:c>
      <x:c r="F4188" s="6" t="inlineStr">
        <x:is>
          <x:t xml:space="preserve">Envoyé</x:t>
        </x:is>
      </x:c>
      <x:c r="G4188" s="7" t="inlineStr">
        <x:is>
          <x:t xml:space="preserve">VSR</x:t>
        </x:is>
      </x:c>
      <x:c r="H4188" s="8" t="inlineStr">
        <x:is>
          <x:t xml:space="preserve">Chaimaa LAASRI</x:t>
        </x:is>
      </x:c>
      <x:c r="I4188" s="9">
        <x:v>45643</x:v>
      </x:c>
      <x:c r="J4188" s="10" t="n">
        <x:v>4</x:v>
      </x:c>
      <x:c r="K4188" s="11" t="n">
        <x:v>0</x:v>
      </x:c>
      <x:c r="L4188" s="12" t="inlineStr">
        <x:is>
          <x:t xml:space="preserve">Equipe Déploiement Pôle 4</x:t>
        </x:is>
      </x:c>
      <x:c r="M4188" s="13" t="inlineStr">
        <x:is>
          <x:t xml:space="preserve">Livraison en prod</x:t>
        </x:is>
      </x:c>
      <x:c r="N4188" s="14"/>
    </x:row>
    <x:row r="4189" hidden="0">
      <x:c r="A4189" s="1" t="inlineStr">
        <x:is>
          <x:t xml:space="preserve">2e2ab47f-7bbc-ef11-b8e8-000d3ab4ad8f</x:t>
        </x:is>
      </x:c>
      <x:c r="B4189" s="2" t="inlineStr">
        <x:is>
          <x:t xml:space="preserve">fkAtdGEjco8K1h0MKqyBd0FY35FdUJA3UhpMmvTcBopiY4mjSZGkAV+KuK1BGsY7ondna0Jqjfw+zSisDnM/9Q==</x:t>
        </x:is>
      </x:c>
      <x:c r="C4189" s="3">
        <x:v>45643.5649421296</x:v>
      </x:c>
      <x:c r="D4189" s="4" t="inlineStr">
        <x:is>
          <x:t xml:space="preserve">SONEPAR</x:t>
        </x:is>
      </x:c>
      <x:c r="E4189" s="5" t="inlineStr">
        <x:is>
          <x:t xml:space="preserve">6636-SONEPAR-THORN</x:t>
        </x:is>
      </x:c>
      <x:c r="F4189" s="6" t="inlineStr">
        <x:is>
          <x:t xml:space="preserve">Envoyé</x:t>
        </x:is>
      </x:c>
      <x:c r="G4189" s="7" t="inlineStr">
        <x:is>
          <x:t xml:space="preserve">Cadrage</x:t>
        </x:is>
      </x:c>
      <x:c r="H4189" s="8" t="inlineStr">
        <x:is>
          <x:t xml:space="preserve">Chaimaa LAASRI</x:t>
        </x:is>
      </x:c>
      <x:c r="I4189" s="9">
        <x:v>45642</x:v>
      </x:c>
      <x:c r="J4189" s="10" t="n">
        <x:v>1</x:v>
      </x:c>
      <x:c r="K4189" s="11" t="n">
        <x:v>0</x:v>
      </x:c>
      <x:c r="L4189" s="12" t="inlineStr">
        <x:is>
          <x:t xml:space="preserve">Equipe Déploiement Pôle 4</x:t>
        </x:is>
      </x:c>
      <x:c r="M4189" s="13" t="inlineStr">
        <x:is>
          <x:t xml:space="preserve">échange</x:t>
        </x:is>
      </x:c>
      <x:c r="N4189" s="14"/>
    </x:row>
    <x:row r="4190" hidden="0">
      <x:c r="A4190" s="1" t="inlineStr">
        <x:is>
          <x:t xml:space="preserve">80cb8f61-e4bd-ef11-b8e8-000d3ab4ad8f</x:t>
        </x:is>
      </x:c>
      <x:c r="B4190" s="2" t="inlineStr">
        <x:is>
          <x:t xml:space="preserve">G8cOqpgDtmxZmBkDyDe6WFcfB1VVKwWy0agzQ+3rbGhWmmx4I7WVTw8mMQLgYk41r7hkyH1q5nNAL3F/tpZoug==</x:t>
        </x:is>
      </x:c>
      <x:c r="C4190" s="3">
        <x:v>45645.3588888889</x:v>
      </x:c>
      <x:c r="D4190" s="4" t="inlineStr">
        <x:is>
          <x:t xml:space="preserve">GAMM VERT</x:t>
        </x:is>
      </x:c>
      <x:c r="E4190" s="5" t="inlineStr">
        <x:is>
          <x:t xml:space="preserve">3509 - GAMM VERT - Char-Broil Europe GmbH</x:t>
        </x:is>
      </x:c>
      <x:c r="F4190" s="6" t="inlineStr">
        <x:is>
          <x:t xml:space="preserve">Envoyé</x:t>
        </x:is>
      </x:c>
      <x:c r="G4190" s="7" t="inlineStr">
        <x:is>
          <x:t xml:space="preserve">Recette</x:t>
        </x:is>
      </x:c>
      <x:c r="H4190" s="8" t="inlineStr">
        <x:is>
          <x:t xml:space="preserve">Nada CHERGUI MOUSTAKIM</x:t>
        </x:is>
      </x:c>
      <x:c r="I4190" s="9">
        <x:v>45643.0416666667</x:v>
      </x:c>
      <x:c r="J4190" s="10" t="n">
        <x:v>2</x:v>
      </x:c>
      <x:c r="K4190" s="11" t="n">
        <x:v>0</x:v>
      </x:c>
      <x:c r="L4190" s="12" t="inlineStr">
        <x:is>
          <x:t xml:space="preserve">Equipe Déploiement Pôle 4</x:t>
        </x:is>
      </x:c>
      <x:c r="M4190" s="13" t="inlineStr">
        <x:is>
          <x:t xml:space="preserve">test et analyse</x:t>
        </x:is>
      </x:c>
      <x:c r="N4190" s="14"/>
    </x:row>
    <x:row r="4191" hidden="0">
      <x:c r="A4191" s="1" t="inlineStr">
        <x:is>
          <x:t xml:space="preserve">8bcb8f61-e4bd-ef11-b8e8-000d3ab4ad8f</x:t>
        </x:is>
      </x:c>
      <x:c r="B4191" s="2" t="inlineStr">
        <x:is>
          <x:t xml:space="preserve">lFsUCACLYAhEZJB/iCe1flz0LfndHHL3WbHpiS8CpaMLaw2k/VfGZxhc0ULzAG4TCIGMuCvxl1496cOXnBxSYg==</x:t>
        </x:is>
      </x:c>
      <x:c r="C4191" s="3">
        <x:v>45645.358900463</x:v>
      </x:c>
      <x:c r="D4191" s="4" t="inlineStr">
        <x:is>
          <x:t xml:space="preserve">GAMM VERT</x:t>
        </x:is>
      </x:c>
      <x:c r="E4191" s="5" t="inlineStr">
        <x:is>
          <x:t xml:space="preserve">3509 - GAMM VERT - Char-Broil Europe GmbH</x:t>
        </x:is>
      </x:c>
      <x:c r="F4191" s="6" t="inlineStr">
        <x:is>
          <x:t xml:space="preserve">Envoyé</x:t>
        </x:is>
      </x:c>
      <x:c r="G4191" s="7" t="inlineStr">
        <x:is>
          <x:t xml:space="preserve">Recette</x:t>
        </x:is>
      </x:c>
      <x:c r="H4191" s="8" t="inlineStr">
        <x:is>
          <x:t xml:space="preserve">Nada CHERGUI MOUSTAKIM</x:t>
        </x:is>
      </x:c>
      <x:c r="I4191" s="9">
        <x:v>45644.0416666667</x:v>
      </x:c>
      <x:c r="J4191" s="10" t="n">
        <x:v>2</x:v>
      </x:c>
      <x:c r="K4191" s="11" t="n">
        <x:v>0</x:v>
      </x:c>
      <x:c r="L4191" s="12" t="inlineStr">
        <x:is>
          <x:t xml:space="preserve">Equipe Déploiement Pôle 4</x:t>
        </x:is>
      </x:c>
      <x:c r="M4191" s="13" t="inlineStr">
        <x:is>
          <x:t xml:space="preserve">test+analyse</x:t>
        </x:is>
      </x:c>
      <x:c r="N4191" s="14"/>
    </x:row>
    <x:row r="4192" hidden="0">
      <x:c r="A4192" s="1" t="inlineStr">
        <x:is>
          <x:t xml:space="preserve">92cb8f61-e4bd-ef11-b8e8-000d3ab4ad8f</x:t>
        </x:is>
      </x:c>
      <x:c r="B4192" s="2" t="inlineStr">
        <x:is>
          <x:t xml:space="preserve">OFLkKm9C206wwTo/IshzKaL9HzIgiWvZYpbeH3viTK0MA7GPYo5AQMaOmO2YpzQpox+je/BsVH9EESlLVC8ijQ==</x:t>
        </x:is>
      </x:c>
      <x:c r="C4192" s="3">
        <x:v>45645.358900463</x:v>
      </x:c>
      <x:c r="D4192" s="4" t="inlineStr">
        <x:is>
          <x:t xml:space="preserve">ORANO</x:t>
        </x:is>
      </x:c>
      <x:c r="E4192" s="5" t="inlineStr">
        <x:is>
          <x:t xml:space="preserve">6672-ORANO</x:t>
        </x:is>
      </x:c>
      <x:c r="F4192" s="6" t="inlineStr">
        <x:is>
          <x:t xml:space="preserve">Envoyé</x:t>
        </x:is>
      </x:c>
      <x:c r="G4192" s="7" t="inlineStr">
        <x:is>
          <x:t xml:space="preserve">VSR</x:t>
        </x:is>
      </x:c>
      <x:c r="H4192" s="8" t="inlineStr">
        <x:is>
          <x:t xml:space="preserve">Nada CHERGUI MOUSTAKIM</x:t>
        </x:is>
      </x:c>
      <x:c r="I4192" s="9">
        <x:v>45643.0416666667</x:v>
      </x:c>
      <x:c r="J4192" s="10" t="n">
        <x:v>2</x:v>
      </x:c>
      <x:c r="K4192" s="11" t="n">
        <x:v>0</x:v>
      </x:c>
      <x:c r="L4192" s="12" t="inlineStr">
        <x:is>
          <x:t xml:space="preserve">Equipe Déploiement Pôle 4</x:t>
        </x:is>
      </x:c>
      <x:c r="M4192" s="13" t="inlineStr">
        <x:is>
          <x:t xml:space="preserve">analyse</x:t>
        </x:is>
      </x:c>
      <x:c r="N4192" s="14"/>
    </x:row>
    <x:row r="4193" hidden="0">
      <x:c r="A4193" s="1" t="inlineStr">
        <x:is>
          <x:t xml:space="preserve">99cb8f61-e4bd-ef11-b8e8-000d3ab4ad8f</x:t>
        </x:is>
      </x:c>
      <x:c r="B4193" s="2" t="inlineStr">
        <x:is>
          <x:t xml:space="preserve">X9jjd2uo1ItCP7owzBW6l6WUEWvExP1nIjYPduD6b4g/rC/jev1bLCYYiJNuXqLsdSNWsrLcxIZ20TzcXAx5vw==</x:t>
        </x:is>
      </x:c>
      <x:c r="C4193" s="3">
        <x:v>45645.358900463</x:v>
      </x:c>
      <x:c r="D4193" s="4" t="inlineStr">
        <x:is>
          <x:t xml:space="preserve">ORANO</x:t>
        </x:is>
      </x:c>
      <x:c r="E4193" s="5" t="inlineStr">
        <x:is>
          <x:t xml:space="preserve">6672-ORANO</x:t>
        </x:is>
      </x:c>
      <x:c r="F4193" s="6" t="inlineStr">
        <x:is>
          <x:t xml:space="preserve">Envoyé</x:t>
        </x:is>
      </x:c>
      <x:c r="G4193" s="7" t="inlineStr">
        <x:is>
          <x:t xml:space="preserve">VSR</x:t>
        </x:is>
      </x:c>
      <x:c r="H4193" s="8" t="inlineStr">
        <x:is>
          <x:t xml:space="preserve">Nada CHERGUI MOUSTAKIM</x:t>
        </x:is>
      </x:c>
      <x:c r="I4193" s="9">
        <x:v>45644.0416666667</x:v>
      </x:c>
      <x:c r="J4193" s="10" t="n">
        <x:v>0.5</x:v>
      </x:c>
      <x:c r="K4193" s="11" t="n">
        <x:v>0</x:v>
      </x:c>
      <x:c r="L4193" s="12" t="inlineStr">
        <x:is>
          <x:t xml:space="preserve">Equipe Déploiement Pôle 4</x:t>
        </x:is>
      </x:c>
      <x:c r="M4193" s="13" t="inlineStr">
        <x:is>
          <x:t xml:space="preserve">Reunion avec TL pour analyser le ticket</x:t>
        </x:is>
      </x:c>
      <x:c r="N4193" s="14"/>
    </x:row>
    <x:row r="4194" hidden="0">
      <x:c r="A4194" s="1" t="inlineStr">
        <x:is>
          <x:t xml:space="preserve">a2cb8f61-e4bd-ef11-b8e8-000d3ab4ad8f</x:t>
        </x:is>
      </x:c>
      <x:c r="B4194" s="2" t="inlineStr">
        <x:is>
          <x:t xml:space="preserve">MuYzikxKl7YsIQKIC10BrPc/JAwcgvCJFkgUuHyVvZky8pvUayM9uS5+Mb7JFBoF+/gtMwZfOYqyawobDYUlxQ==</x:t>
        </x:is>
      </x:c>
      <x:c r="C4194" s="3">
        <x:v>45645.358912037</x:v>
      </x:c>
      <x:c r="D4194" s="4" t="inlineStr">
        <x:is>
          <x:t xml:space="preserve">ORANO</x:t>
        </x:is>
      </x:c>
      <x:c r="E4194" s="5" t="inlineStr">
        <x:is>
          <x:t xml:space="preserve">6672-ORANO</x:t>
        </x:is>
      </x:c>
      <x:c r="F4194" s="6" t="inlineStr">
        <x:is>
          <x:t xml:space="preserve">Envoyé</x:t>
        </x:is>
      </x:c>
      <x:c r="G4194" s="7" t="inlineStr">
        <x:is>
          <x:t xml:space="preserve">VSR</x:t>
        </x:is>
      </x:c>
      <x:c r="H4194" s="8" t="inlineStr">
        <x:is>
          <x:t xml:space="preserve">Nada CHERGUI MOUSTAKIM</x:t>
        </x:is>
      </x:c>
      <x:c r="I4194" s="9">
        <x:v>45644.0416666667</x:v>
      </x:c>
      <x:c r="J4194" s="10" t="n">
        <x:v>0.5</x:v>
      </x:c>
      <x:c r="K4194" s="11" t="n">
        <x:v>0</x:v>
      </x:c>
      <x:c r="L4194" s="12" t="inlineStr">
        <x:is>
          <x:t xml:space="preserve">Equipe Déploiement Pôle 4</x:t>
        </x:is>
      </x:c>
      <x:c r="M4194" s="13" t="inlineStr">
        <x:is>
          <x:t xml:space="preserve">analyse</x:t>
        </x:is>
      </x:c>
      <x:c r="N4194" s="14"/>
    </x:row>
    <x:row r="4195" hidden="0">
      <x:c r="A4195" s="1" t="inlineStr">
        <x:is>
          <x:t xml:space="preserve">a9cb8f61-e4bd-ef11-b8e8-000d3ab4ad8f</x:t>
        </x:is>
      </x:c>
      <x:c r="B4195" s="2" t="inlineStr">
        <x:is>
          <x:t xml:space="preserve">bhQFalFn82palxsbfbZ3ES/8ksAa9BNvVopLOHBSGeDvlwp4IdrX7X9xizpMpDyysKqokDXudH9JczVhtY8/Hw==</x:t>
        </x:is>
      </x:c>
      <x:c r="C4195" s="3">
        <x:v>45645.358912037</x:v>
      </x:c>
      <x:c r="D4195" s="4" t="inlineStr">
        <x:is>
          <x:t xml:space="preserve">ORANO</x:t>
        </x:is>
      </x:c>
      <x:c r="E4195" s="5" t="inlineStr">
        <x:is>
          <x:t xml:space="preserve">6672-ORANO</x:t>
        </x:is>
      </x:c>
      <x:c r="F4195" s="6" t="inlineStr">
        <x:is>
          <x:t xml:space="preserve">Envoyé</x:t>
        </x:is>
      </x:c>
      <x:c r="G4195" s="7" t="inlineStr">
        <x:is>
          <x:t xml:space="preserve">VSR</x:t>
        </x:is>
      </x:c>
      <x:c r="H4195" s="8" t="inlineStr">
        <x:is>
          <x:t xml:space="preserve">Nada CHERGUI MOUSTAKIM</x:t>
        </x:is>
      </x:c>
      <x:c r="I4195" s="9">
        <x:v>45642.0416666667</x:v>
      </x:c>
      <x:c r="J4195" s="10" t="n">
        <x:v>2</x:v>
      </x:c>
      <x:c r="K4195" s="11" t="n">
        <x:v>0</x:v>
      </x:c>
      <x:c r="L4195" s="12" t="inlineStr">
        <x:is>
          <x:t xml:space="preserve">Equipe Déploiement Pôle 4</x:t>
        </x:is>
      </x:c>
      <x:c r="M4195" s="13" t="inlineStr">
        <x:is>
          <x:t xml:space="preserve">analyse</x:t>
        </x:is>
      </x:c>
      <x:c r="N4195" s="14"/>
    </x:row>
    <x:row r="4196" hidden="0">
      <x:c r="A4196" s="1" t="inlineStr">
        <x:is>
          <x:t xml:space="preserve">b0cb8f61-e4bd-ef11-b8e8-000d3ab4ad8f</x:t>
        </x:is>
      </x:c>
      <x:c r="B4196" s="2" t="inlineStr">
        <x:is>
          <x:t xml:space="preserve">DnNsXMh5O2BNvdSVgSgQMr4Y/PdM75Shh4fglR+KME6h4tRhEuxkzA5k1sY+FSMY0f8wlcLs+vFw26QR0GCIKA==</x:t>
        </x:is>
      </x:c>
      <x:c r="C4196" s="3">
        <x:v>45645.3589236111</x:v>
      </x:c>
      <x:c r="D4196" s="4" t="inlineStr">
        <x:is>
          <x:t xml:space="preserve">GAMM VERT</x:t>
        </x:is>
      </x:c>
      <x:c r="E4196" s="5" t="inlineStr">
        <x:is>
          <x:t xml:space="preserve">6455-PRADIA-JARDILAND</x:t>
        </x:is>
      </x:c>
      <x:c r="F4196" s="6" t="inlineStr">
        <x:is>
          <x:t xml:space="preserve">Envoyé</x:t>
        </x:is>
      </x:c>
      <x:c r="G4196" s="7" t="inlineStr">
        <x:is>
          <x:t xml:space="preserve">PREPROD</x:t>
        </x:is>
      </x:c>
      <x:c r="H4196" s="8" t="inlineStr">
        <x:is>
          <x:t xml:space="preserve">Nada CHERGUI MOUSTAKIM</x:t>
        </x:is>
      </x:c>
      <x:c r="I4196" s="9">
        <x:v>45642.0416666667</x:v>
      </x:c>
      <x:c r="J4196" s="10" t="n">
        <x:v>1</x:v>
      </x:c>
      <x:c r="K4196" s="11" t="n">
        <x:v>0</x:v>
      </x:c>
      <x:c r="L4196" s="12" t="inlineStr">
        <x:is>
          <x:t xml:space="preserve">Equipe Déploiement Pôle 4</x:t>
        </x:is>
      </x:c>
      <x:c r="M4196" s="13" t="inlineStr">
        <x:is>
          <x:t xml:space="preserve">analyse</x:t>
        </x:is>
      </x:c>
      <x:c r="N4196" s="14"/>
    </x:row>
    <x:row r="4197" hidden="0">
      <x:c r="A4197" s="1" t="inlineStr">
        <x:is>
          <x:t xml:space="preserve">b7cb8f61-e4bd-ef11-b8e8-000d3ab4ad8f</x:t>
        </x:is>
      </x:c>
      <x:c r="B4197" s="2" t="inlineStr">
        <x:is>
          <x:t xml:space="preserve">GydjhnmL5sOEmTQ5JOzysZDvYMy+fAJ7hzeOQabXIzIbWlnWEcFgDDk4KOUkreVmv+H8EPueuqR09GYZIM+izw==</x:t>
        </x:is>
      </x:c>
      <x:c r="C4197" s="3">
        <x:v>45645.3589236111</x:v>
      </x:c>
      <x:c r="D4197" s="4" t="inlineStr">
        <x:is>
          <x:t xml:space="preserve">SNCF</x:t>
        </x:is>
      </x:c>
      <x:c r="E4197" s="5" t="inlineStr">
        <x:is>
          <x:t xml:space="preserve">6952-SAARSTAHL RAIL-SNCF</x:t>
        </x:is>
      </x:c>
      <x:c r="F4197" s="6" t="inlineStr">
        <x:is>
          <x:t xml:space="preserve">Envoyé</x:t>
        </x:is>
      </x:c>
      <x:c r="G4197" s="7" t="inlineStr">
        <x:is>
          <x:t xml:space="preserve">Initialisation</x:t>
        </x:is>
      </x:c>
      <x:c r="H4197" s="8" t="inlineStr">
        <x:is>
          <x:t xml:space="preserve">Nada CHERGUI MOUSTAKIM</x:t>
        </x:is>
      </x:c>
      <x:c r="I4197" s="9">
        <x:v>45643.0416666667</x:v>
      </x:c>
      <x:c r="J4197" s="10" t="n">
        <x:v>1</x:v>
      </x:c>
      <x:c r="K4197" s="11" t="n">
        <x:v>0</x:v>
      </x:c>
      <x:c r="L4197" s="12" t="inlineStr">
        <x:is>
          <x:t xml:space="preserve">Equipe Déploiement Pôle 4</x:t>
        </x:is>
      </x:c>
      <x:c r="M4197" s="13" t="inlineStr">
        <x:is>
          <x:t xml:space="preserve">analyse de l'existant</x:t>
        </x:is>
      </x:c>
      <x:c r="N4197" s="14"/>
    </x:row>
    <x:row r="4198" hidden="0">
      <x:c r="A4198" s="1" t="inlineStr">
        <x:is>
          <x:t xml:space="preserve">d5cb8f61-e4bd-ef11-b8e8-000d3ab4ad8f</x:t>
        </x:is>
      </x:c>
      <x:c r="B4198" s="2" t="inlineStr">
        <x:is>
          <x:t xml:space="preserve">LXtxMxY2wRa0iN+wBR363bQAc4JNuH77U7E3oQSjmOOw1jhEMSl4h8QQst6gL/RvcLkv0ZlPxki+6WM1l6lqxw==</x:t>
        </x:is>
      </x:c>
      <x:c r="C4198" s="3">
        <x:v>45645.3589351852</x:v>
      </x:c>
      <x:c r="D4198" s="4" t="inlineStr">
        <x:is>
          <x:t xml:space="preserve">GAMM VERT</x:t>
        </x:is>
      </x:c>
      <x:c r="E4198" s="5" t="inlineStr">
        <x:is>
          <x:t xml:space="preserve">6932-GAMM VERT</x:t>
        </x:is>
      </x:c>
      <x:c r="F4198" s="6" t="inlineStr">
        <x:is>
          <x:t xml:space="preserve">Envoyé</x:t>
        </x:is>
      </x:c>
      <x:c r="G4198" s="7" t="inlineStr">
        <x:is>
          <x:t xml:space="preserve">VSR</x:t>
        </x:is>
      </x:c>
      <x:c r="H4198" s="8" t="inlineStr">
        <x:is>
          <x:t xml:space="preserve">Nada CHERGUI MOUSTAKIM</x:t>
        </x:is>
      </x:c>
      <x:c r="I4198" s="9">
        <x:v>45642.0416666667</x:v>
      </x:c>
      <x:c r="J4198" s="10" t="n">
        <x:v>0.25</x:v>
      </x:c>
      <x:c r="K4198" s="11" t="n">
        <x:v>0</x:v>
      </x:c>
      <x:c r="L4198" s="12" t="inlineStr">
        <x:is>
          <x:t xml:space="preserve">Equipe Déploiement Pôle 4</x:t>
        </x:is>
      </x:c>
      <x:c r="M4198" s="13" t="inlineStr">
        <x:is>
          <x:t xml:space="preserve">Analyse pourquoi le rapport ne s'envoie pas</x:t>
        </x:is>
      </x:c>
      <x:c r="N4198" s="14"/>
    </x:row>
    <x:row r="4199" hidden="0">
      <x:c r="A4199" s="1" t="inlineStr">
        <x:is>
          <x:t xml:space="preserve">dccb8f61-e4bd-ef11-b8e8-000d3ab4ad8f</x:t>
        </x:is>
      </x:c>
      <x:c r="B4199" s="2" t="inlineStr">
        <x:is>
          <x:t xml:space="preserve">Nli+tA3Ha+vA9430ITV6HCktTrZMeLyOGFFZOF/iWMWFW0NSaiEo6skzQxcwxYTjpuJN2brofFRJwdMPOeebgQ==</x:t>
        </x:is>
      </x:c>
      <x:c r="C4199" s="3">
        <x:v>45645.3589467593</x:v>
      </x:c>
      <x:c r="D4199" s="4" t="inlineStr">
        <x:is>
          <x:t xml:space="preserve">LESIEUR</x:t>
        </x:is>
      </x:c>
      <x:c r="E4199" s="5" t="inlineStr">
        <x:is>
          <x:t xml:space="preserve">6184-Lesieur-Colruyt Belgique</x:t>
        </x:is>
      </x:c>
      <x:c r="F4199" s="6" t="inlineStr">
        <x:is>
          <x:t xml:space="preserve">Envoyé</x:t>
        </x:is>
      </x:c>
      <x:c r="G4199" s="7" t="inlineStr">
        <x:is>
          <x:t xml:space="preserve">PREPROD</x:t>
        </x:is>
      </x:c>
      <x:c r="H4199" s="8" t="inlineStr">
        <x:is>
          <x:t xml:space="preserve">Nada CHERGUI MOUSTAKIM</x:t>
        </x:is>
      </x:c>
      <x:c r="I4199" s="9">
        <x:v>45642.0416666667</x:v>
      </x:c>
      <x:c r="J4199" s="10" t="n">
        <x:v>0.25</x:v>
      </x:c>
      <x:c r="K4199" s="11" t="n">
        <x:v>0</x:v>
      </x:c>
      <x:c r="L4199" s="12" t="inlineStr">
        <x:is>
          <x:t xml:space="preserve">Equipe Déploiement Pôle 4</x:t>
        </x:is>
      </x:c>
      <x:c r="M4199" s="13" t="inlineStr">
        <x:is>
          <x:t xml:space="preserve">discussion sur le passage en prod.</x:t>
        </x:is>
      </x:c>
      <x:c r="N4199" s="14"/>
    </x:row>
    <x:row r="4200" hidden="0">
      <x:c r="A4200" s="1" t="inlineStr">
        <x:is>
          <x:t xml:space="preserve">e3cb8f61-e4bd-ef11-b8e8-000d3ab4ad8f</x:t>
        </x:is>
      </x:c>
      <x:c r="B4200" s="2" t="inlineStr">
        <x:is>
          <x:t xml:space="preserve">btEppFSLDBgaW4UWC3s346VtNTth0AKWq5LPNr6V6agxnwaSa1NTgy1zjs0VeuD6pKarFG0eTfOQVmxCBH1xiA==</x:t>
        </x:is>
      </x:c>
      <x:c r="C4200" s="3">
        <x:v>45645.3589467593</x:v>
      </x:c>
      <x:c r="D4200" s="4" t="inlineStr">
        <x:is>
          <x:t xml:space="preserve">SNCF</x:t>
        </x:is>
      </x:c>
      <x:c r="E4200" s="5" t="inlineStr">
        <x:is>
          <x:t xml:space="preserve">6283-DALKIA-SNCF</x:t>
        </x:is>
      </x:c>
      <x:c r="F4200" s="6" t="inlineStr">
        <x:is>
          <x:t xml:space="preserve">Envoyé</x:t>
        </x:is>
      </x:c>
      <x:c r="G4200" s="7" t="inlineStr">
        <x:is>
          <x:t xml:space="preserve">Recette</x:t>
        </x:is>
      </x:c>
      <x:c r="H4200" s="8" t="inlineStr">
        <x:is>
          <x:t xml:space="preserve">Nada CHERGUI MOUSTAKIM</x:t>
        </x:is>
      </x:c>
      <x:c r="I4200" s="9">
        <x:v>45642.0416666667</x:v>
      </x:c>
      <x:c r="J4200" s="10" t="n">
        <x:v>1</x:v>
      </x:c>
      <x:c r="K4200" s="11" t="n">
        <x:v>0</x:v>
      </x:c>
      <x:c r="L4200" s="12" t="inlineStr">
        <x:is>
          <x:t xml:space="preserve">Equipe Déploiement Pôle 4</x:t>
        </x:is>
      </x:c>
      <x:c r="M4200" s="13" t="inlineStr">
        <x:is>
          <x:t xml:space="preserve">mapping</x:t>
        </x:is>
      </x:c>
      <x:c r="N4200" s="14"/>
    </x:row>
    <x:row r="4201" hidden="0">
      <x:c r="A4201" s="1" t="inlineStr">
        <x:is>
          <x:t xml:space="preserve">eacb8f61-e4bd-ef11-b8e8-000d3ab4ad8f</x:t>
        </x:is>
      </x:c>
      <x:c r="B4201" s="2" t="inlineStr">
        <x:is>
          <x:t xml:space="preserve">Hin+PbwHZPr0OEj+v9AQXIE4byMsV1xhulMhLtyKnG16zBatbvhJC+VxhEATD9Eu3HPy4GvRgdvJXkTCW6muOA==</x:t>
        </x:is>
      </x:c>
      <x:c r="C4201" s="3">
        <x:v>45645.3589583333</x:v>
      </x:c>
      <x:c r="D4201" s="4" t="inlineStr">
        <x:is>
          <x:t xml:space="preserve">GAMM VERT</x:t>
        </x:is>
      </x:c>
      <x:c r="E4201" s="5" t="inlineStr">
        <x:is>
          <x:t xml:space="preserve">6885-HOME EDELWEISS-GAMM VERT</x:t>
        </x:is>
      </x:c>
      <x:c r="F4201" s="6" t="inlineStr">
        <x:is>
          <x:t xml:space="preserve">Envoyé</x:t>
        </x:is>
      </x:c>
      <x:c r="G4201" s="7" t="inlineStr">
        <x:is>
          <x:t xml:space="preserve">Recette</x:t>
        </x:is>
      </x:c>
      <x:c r="H4201" s="8" t="inlineStr">
        <x:is>
          <x:t xml:space="preserve">Nada CHERGUI MOUSTAKIM</x:t>
        </x:is>
      </x:c>
      <x:c r="I4201" s="9">
        <x:v>45644.0416666667</x:v>
      </x:c>
      <x:c r="J4201" s="10" t="n">
        <x:v>1</x:v>
      </x:c>
      <x:c r="K4201" s="11" t="n">
        <x:v>0</x:v>
      </x:c>
      <x:c r="L4201" s="12" t="inlineStr">
        <x:is>
          <x:t xml:space="preserve">Equipe Déploiement Pôle 4</x:t>
        </x:is>
      </x:c>
      <x:c r="M4201" s="13" t="inlineStr">
        <x:is>
          <x:t xml:space="preserve">analyse</x:t>
        </x:is>
      </x:c>
      <x:c r="N4201" s="14"/>
    </x:row>
    <x:row r="4202" hidden="0">
      <x:c r="A4202" s="1" t="inlineStr">
        <x:is>
          <x:t xml:space="preserve">fccb8f61-e4bd-ef11-b8e8-000d3ab4ad8f</x:t>
        </x:is>
      </x:c>
      <x:c r="B4202" s="2" t="inlineStr">
        <x:is>
          <x:t xml:space="preserve">aXFzzrWVIqz/ykMPxpEIeknJdqZaiRygH5YOwIZrNCIHPRrCGWkdoxCbYCGCL/etHIWLLTLM2maC4yBIYc0uWw==</x:t>
        </x:is>
      </x:c>
      <x:c r="C4202" s="3">
        <x:v>45645.3589583333</x:v>
      </x:c>
      <x:c r="D4202" s="4" t="inlineStr">
        <x:is>
          <x:t xml:space="preserve">GAMM VERT</x:t>
        </x:is>
      </x:c>
      <x:c r="E4202" s="5" t="inlineStr">
        <x:is>
          <x:t xml:space="preserve">5180-GAMM VERT– KERBL</x:t>
        </x:is>
      </x:c>
      <x:c r="F4202" s="6" t="inlineStr">
        <x:is>
          <x:t xml:space="preserve">Envoyé</x:t>
        </x:is>
      </x:c>
      <x:c r="G4202" s="7" t="inlineStr">
        <x:is>
          <x:t xml:space="preserve">PREPROD</x:t>
        </x:is>
      </x:c>
      <x:c r="H4202" s="8" t="inlineStr">
        <x:is>
          <x:t xml:space="preserve">Nada CHERGUI MOUSTAKIM</x:t>
        </x:is>
      </x:c>
      <x:c r="I4202" s="9">
        <x:v>45643.0416666667</x:v>
      </x:c>
      <x:c r="J4202" s="10" t="n">
        <x:v>1</x:v>
      </x:c>
      <x:c r="K4202" s="11" t="n">
        <x:v>0</x:v>
      </x:c>
      <x:c r="L4202" s="12" t="inlineStr">
        <x:is>
          <x:t xml:space="preserve">Equipe Déploiement Pôle 4</x:t>
        </x:is>
      </x:c>
      <x:c r="M4202" s="13" t="inlineStr">
        <x:is>
          <x:t xml:space="preserve">test des factures</x:t>
        </x:is>
      </x:c>
      <x:c r="N4202" s="14"/>
    </x:row>
    <x:row r="4203" hidden="0">
      <x:c r="A4203" s="1" t="inlineStr">
        <x:is>
          <x:t xml:space="preserve">05cc8f61-e4bd-ef11-b8e8-000d3ab4ad8f</x:t>
        </x:is>
      </x:c>
      <x:c r="B4203" s="2" t="inlineStr">
        <x:is>
          <x:t xml:space="preserve">yBvKRVHT9Pnaig5W7xrr3bLTfXOC5VqRXX0OspC8lTfwZI0SYpIbErwo8/qD1vSytemOFkcPugK+xxxZYU7XZA==</x:t>
        </x:is>
      </x:c>
      <x:c r="C4203" s="3">
        <x:v>45645.3589699074</x:v>
      </x:c>
      <x:c r="D4203" s="4" t="inlineStr">
        <x:is>
          <x:t xml:space="preserve">GAMM VERT</x:t>
        </x:is>
      </x:c>
      <x:c r="E4203" s="5" t="inlineStr">
        <x:is>
          <x:t xml:space="preserve">5180-GAMM VERT– KERBL</x:t>
        </x:is>
      </x:c>
      <x:c r="F4203" s="6" t="inlineStr">
        <x:is>
          <x:t xml:space="preserve">Envoyé</x:t>
        </x:is>
      </x:c>
      <x:c r="G4203" s="7" t="inlineStr">
        <x:is>
          <x:t xml:space="preserve">PREPROD</x:t>
        </x:is>
      </x:c>
      <x:c r="H4203" s="8" t="inlineStr">
        <x:is>
          <x:t xml:space="preserve">Nada CHERGUI MOUSTAKIM</x:t>
        </x:is>
      </x:c>
      <x:c r="I4203" s="9">
        <x:v>45644.0416666667</x:v>
      </x:c>
      <x:c r="J4203" s="10" t="n">
        <x:v>2</x:v>
      </x:c>
      <x:c r="K4203" s="11" t="n">
        <x:v>0</x:v>
      </x:c>
      <x:c r="L4203" s="12" t="inlineStr">
        <x:is>
          <x:t xml:space="preserve">Equipe Déploiement Pôle 4</x:t>
        </x:is>
      </x:c>
      <x:c r="M4203" s="13" t="inlineStr">
        <x:is>
          <x:t xml:space="preserve">analyse+test</x:t>
        </x:is>
      </x:c>
      <x:c r="N4203" s="14"/>
    </x:row>
    <x:row r="4204" hidden="0">
      <x:c r="A4204" s="1" t="inlineStr">
        <x:is>
          <x:t xml:space="preserve">0ccc8f61-e4bd-ef11-b8e8-000d3ab4ad8f</x:t>
        </x:is>
      </x:c>
      <x:c r="B4204" s="2" t="inlineStr">
        <x:is>
          <x:t xml:space="preserve">UE79AwtMvB0vs6hAVld4IuyLTpj/wq40QK5sgeo3Y+3nbGo9WZeXciotvDxGiPR5tZdzPUKWA6m9CcrQlUB8WQ==</x:t>
        </x:is>
      </x:c>
      <x:c r="C4204" s="3">
        <x:v>45645.3589699074</x:v>
      </x:c>
      <x:c r="D4204" s="4" t="inlineStr">
        <x:is>
          <x:t xml:space="preserve">ROQUETTE FRERES</x:t>
        </x:is>
      </x:c>
      <x:c r="E4204" s="5" t="inlineStr">
        <x:is>
          <x:t xml:space="preserve">6887-ROQUETTE-ELEMICA</x:t>
        </x:is>
      </x:c>
      <x:c r="F4204" s="6" t="inlineStr">
        <x:is>
          <x:t xml:space="preserve">Envoyé</x:t>
        </x:is>
      </x:c>
      <x:c r="G4204" s="7" t="inlineStr">
        <x:is>
          <x:t xml:space="preserve">Initialisation</x:t>
        </x:is>
      </x:c>
      <x:c r="H4204" s="8" t="inlineStr">
        <x:is>
          <x:t xml:space="preserve">Nada CHERGUI MOUSTAKIM</x:t>
        </x:is>
      </x:c>
      <x:c r="I4204" s="9">
        <x:v>45644.0416666667</x:v>
      </x:c>
      <x:c r="J4204" s="10" t="n">
        <x:v>1</x:v>
      </x:c>
      <x:c r="K4204" s="11" t="n">
        <x:v>0</x:v>
      </x:c>
      <x:c r="L4204" s="12" t="inlineStr">
        <x:is>
          <x:t xml:space="preserve">Equipe Déploiement Pôle 4</x:t>
        </x:is>
      </x:c>
      <x:c r="M4204" s="13" t="inlineStr">
        <x:is>
          <x:t xml:space="preserve">proposition d'une date de kickoff</x:t>
        </x:is>
      </x:c>
      <x:c r="N4204" s="14"/>
    </x:row>
    <x:row r="4205" hidden="0">
      <x:c r="A4205" s="1" t="inlineStr">
        <x:is>
          <x:t xml:space="preserve">13cc8f61-e4bd-ef11-b8e8-000d3ab4ad8f</x:t>
        </x:is>
      </x:c>
      <x:c r="B4205" s="2" t="inlineStr">
        <x:is>
          <x:t xml:space="preserve">+uqHG/Bp4vc1pPTvdTuD/H9zcmcFF7V7qrkLa5oQLow3fj4Ku5DrFEUGw0PRTEbTyZVZOq6yWYQKFy3XT51Pxg==</x:t>
        </x:is>
      </x:c>
      <x:c r="C4205" s="3">
        <x:v>45839.4294328704</x:v>
      </x:c>
      <x:c r="D4205" s="4" t="inlineStr">
        <x:is>
          <x:t xml:space="preserve">ROQUETTE FRERES</x:t>
        </x:is>
      </x:c>
      <x:c r="E4205" s="5" t="inlineStr">
        <x:is>
          <x:t xml:space="preserve">6887-ROQUETTE-ELEMICA</x:t>
        </x:is>
      </x:c>
      <x:c r="F4205" s="6" t="inlineStr">
        <x:is>
          <x:t xml:space="preserve">Envoyé</x:t>
        </x:is>
      </x:c>
      <x:c r="G4205" s="7" t="inlineStr">
        <x:is>
          <x:t xml:space="preserve">Réalisation</x:t>
        </x:is>
      </x:c>
      <x:c r="H4205" s="8" t="inlineStr">
        <x:is>
          <x:t xml:space="preserve">Nada CHERGUI MOUSTAKIM</x:t>
        </x:is>
      </x:c>
      <x:c r="I4205" s="9">
        <x:v>45642.0416666667</x:v>
      </x:c>
      <x:c r="J4205" s="10" t="n">
        <x:v>0.5</x:v>
      </x:c>
      <x:c r="K4205" s="11" t="n">
        <x:v>0</x:v>
      </x:c>
      <x:c r="L4205" s="12" t="inlineStr">
        <x:is>
          <x:t xml:space="preserve">Equipe Déploiement Pôle 4</x:t>
        </x:is>
      </x:c>
      <x:c r="M4205" s="13" t="inlineStr">
        <x:is>
          <x:t xml:space="preserve">creation relcom et analyse cc</x:t>
        </x:is>
      </x:c>
      <x:c r="N4205" s="14"/>
    </x:row>
    <x:row r="4206" hidden="0">
      <x:c r="A4206" s="1" t="inlineStr">
        <x:is>
          <x:t xml:space="preserve">8a9c2f70-f2bd-ef11-b8e8-000d3ab4ad8f</x:t>
        </x:is>
      </x:c>
      <x:c r="B4206" s="2" t="inlineStr">
        <x:is>
          <x:t xml:space="preserve">4OylHd+xg+yHvyJ+BliEibY5Tz9+TgyJYD3DLgEJZTUqj9PlHkalUcFN1RsUiKn4LOcPyFQhh9y2dEhhOnIlKg==</x:t>
        </x:is>
      </x:c>
      <x:c r="C4206" s="3">
        <x:v>45645.4288541667</x:v>
      </x:c>
      <x:c r="D4206" s="4" t="inlineStr">
        <x:is>
          <x:t xml:space="preserve">ONET</x:t>
        </x:is>
      </x:c>
      <x:c r="E4206" s="5" t="inlineStr">
        <x:is>
          <x:t xml:space="preserve">6905-ONET-EDF</x:t>
        </x:is>
      </x:c>
      <x:c r="F4206" s="6" t="inlineStr">
        <x:is>
          <x:t xml:space="preserve">Envoyé</x:t>
        </x:is>
      </x:c>
      <x:c r="G4206" s="7" t="inlineStr">
        <x:is>
          <x:t xml:space="preserve">RECETTE</x:t>
        </x:is>
      </x:c>
      <x:c r="H4206" s="8" t="inlineStr">
        <x:is>
          <x:t xml:space="preserve">Chaimae EDDIOURI</x:t>
        </x:is>
      </x:c>
      <x:c r="I4206" s="9">
        <x:v>45639</x:v>
      </x:c>
      <x:c r="J4206" s="10" t="n">
        <x:v>1</x:v>
      </x:c>
      <x:c r="K4206" s="11" t="n">
        <x:v>0</x:v>
      </x:c>
      <x:c r="L4206" s="12" t="inlineStr">
        <x:is>
          <x:t xml:space="preserve">Equipe Déploiement Pôle 1</x:t>
        </x:is>
      </x:c>
      <x:c r="M4206" s="13"/>
      <x:c r="N4206" s="14"/>
    </x:row>
    <x:row r="4207" hidden="0">
      <x:c r="A4207" s="1" t="inlineStr">
        <x:is>
          <x:t xml:space="preserve">919c2f70-f2bd-ef11-b8e8-000d3ab4ad8f</x:t>
        </x:is>
      </x:c>
      <x:c r="B4207" s="2" t="inlineStr">
        <x:is>
          <x:t xml:space="preserve">PZonZ0vIofFuRhksDKPZCYNE7ZWs80VvJ6Rz20ewlf8/Cnx024PiyR8LtR10P+mzywCJgqiCqEPyKuUBQFeccw==</x:t>
        </x:is>
      </x:c>
      <x:c r="C4207" s="3">
        <x:v>45645.4288541667</x:v>
      </x:c>
      <x:c r="D4207" s="4" t="inlineStr">
        <x:is>
          <x:t xml:space="preserve">ONET</x:t>
        </x:is>
      </x:c>
      <x:c r="E4207" s="5" t="inlineStr">
        <x:is>
          <x:t xml:space="preserve">6905-ONET-EDF</x:t>
        </x:is>
      </x:c>
      <x:c r="F4207" s="6" t="inlineStr">
        <x:is>
          <x:t xml:space="preserve">Envoyé</x:t>
        </x:is>
      </x:c>
      <x:c r="G4207" s="7" t="inlineStr">
        <x:is>
          <x:t xml:space="preserve">RECETTE</x:t>
        </x:is>
      </x:c>
      <x:c r="H4207" s="8" t="inlineStr">
        <x:is>
          <x:t xml:space="preserve">Chaimae EDDIOURI</x:t>
        </x:is>
      </x:c>
      <x:c r="I4207" s="9">
        <x:v>45636</x:v>
      </x:c>
      <x:c r="J4207" s="10" t="n">
        <x:v>4</x:v>
      </x:c>
      <x:c r="K4207" s="11" t="n">
        <x:v>0</x:v>
      </x:c>
      <x:c r="L4207" s="12" t="inlineStr">
        <x:is>
          <x:t xml:space="preserve">Equipe Déploiement Pôle 1</x:t>
        </x:is>
      </x:c>
      <x:c r="M4207" s="13"/>
      <x:c r="N4207" s="14"/>
    </x:row>
    <x:row r="4208" hidden="0">
      <x:c r="A4208" s="1" t="inlineStr">
        <x:is>
          <x:t xml:space="preserve">989c2f70-f2bd-ef11-b8e8-000d3ab4ad8f</x:t>
        </x:is>
      </x:c>
      <x:c r="B4208" s="2" t="inlineStr">
        <x:is>
          <x:t xml:space="preserve">G7zQBi5n1Ob4ht5QMIeuGqCevx33WktKCkqTRjno3LWmkIVNJjSsg84GIPd0Pzc5N74T4KvmAaCioEmln2DMiw==</x:t>
        </x:is>
      </x:c>
      <x:c r="C4208" s="3">
        <x:v>45645.4288657407</x:v>
      </x:c>
      <x:c r="D4208" s="4" t="inlineStr">
        <x:is>
          <x:t xml:space="preserve">ONET</x:t>
        </x:is>
      </x:c>
      <x:c r="E4208" s="5" t="inlineStr">
        <x:is>
          <x:t xml:space="preserve">6905-ONET-EDF</x:t>
        </x:is>
      </x:c>
      <x:c r="F4208" s="6" t="inlineStr">
        <x:is>
          <x:t xml:space="preserve">Envoyé</x:t>
        </x:is>
      </x:c>
      <x:c r="G4208" s="7" t="inlineStr">
        <x:is>
          <x:t xml:space="preserve">RECETTE</x:t>
        </x:is>
      </x:c>
      <x:c r="H4208" s="8" t="inlineStr">
        <x:is>
          <x:t xml:space="preserve">Chaimae EDDIOURI</x:t>
        </x:is>
      </x:c>
      <x:c r="I4208" s="9">
        <x:v>45637</x:v>
      </x:c>
      <x:c r="J4208" s="10" t="n">
        <x:v>4</x:v>
      </x:c>
      <x:c r="K4208" s="11" t="n">
        <x:v>0</x:v>
      </x:c>
      <x:c r="L4208" s="12" t="inlineStr">
        <x:is>
          <x:t xml:space="preserve">Equipe Déploiement Pôle 1</x:t>
        </x:is>
      </x:c>
      <x:c r="M4208" s="13"/>
      <x:c r="N4208" s="14"/>
    </x:row>
    <x:row r="4209" hidden="0">
      <x:c r="A4209" s="1" t="inlineStr">
        <x:is>
          <x:t xml:space="preserve">f27d4476-f2bd-ef11-b8e8-000d3ab4ad8f</x:t>
        </x:is>
      </x:c>
      <x:c r="B4209" s="2" t="inlineStr">
        <x:is>
          <x:t xml:space="preserve">/cghcNZdTTg6rYpKA5ppbZkpaM8IR15mW8ZRgwYk/ULjn5TECy+tUG+JARgqGhsTILPWTbFHa5IUUgj+NNwoXQ==</x:t>
        </x:is>
      </x:c>
      <x:c r="C4209" s="3">
        <x:v>45645.4288657407</x:v>
      </x:c>
      <x:c r="D4209" s="4" t="inlineStr">
        <x:is>
          <x:t xml:space="preserve">SODEXO</x:t>
        </x:is>
      </x:c>
      <x:c r="E4209" s="5" t="inlineStr">
        <x:is>
          <x:t xml:space="preserve">6732-SODEXO-ELSAN</x:t>
        </x:is>
      </x:c>
      <x:c r="F4209" s="6" t="inlineStr">
        <x:is>
          <x:t xml:space="preserve">Envoyé</x:t>
        </x:is>
      </x:c>
      <x:c r="G4209" s="7" t="inlineStr">
        <x:is>
          <x:t xml:space="preserve">Recette</x:t>
        </x:is>
      </x:c>
      <x:c r="H4209" s="8" t="inlineStr">
        <x:is>
          <x:t xml:space="preserve">Chaimae EDDIOURI</x:t>
        </x:is>
      </x:c>
      <x:c r="I4209" s="9">
        <x:v>45636</x:v>
      </x:c>
      <x:c r="J4209" s="10" t="n">
        <x:v>3</x:v>
      </x:c>
      <x:c r="K4209" s="11" t="n">
        <x:v>0</x:v>
      </x:c>
      <x:c r="L4209" s="12" t="inlineStr">
        <x:is>
          <x:t xml:space="preserve">Equipe Déploiement Pôle 1</x:t>
        </x:is>
      </x:c>
      <x:c r="M4209" s="13"/>
      <x:c r="N4209" s="14"/>
    </x:row>
    <x:row r="4210" hidden="0">
      <x:c r="A4210" s="1" t="inlineStr">
        <x:is>
          <x:t xml:space="preserve">fb7d4476-f2bd-ef11-b8e8-000d3ab4ad8f</x:t>
        </x:is>
      </x:c>
      <x:c r="B4210" s="2" t="inlineStr">
        <x:is>
          <x:t xml:space="preserve">nDbJRqT+yh8N31VmRh8WDMau65lvwnwJhs3H7ALqqB7XRFbiSpKkn+GQECe+M3iQEHejfBwBXvj681vL3o4hUg==</x:t>
        </x:is>
      </x:c>
      <x:c r="C4210" s="3">
        <x:v>45645.4288773148</x:v>
      </x:c>
      <x:c r="D4210" s="4" t="inlineStr">
        <x:is>
          <x:t xml:space="preserve">SODEXO</x:t>
        </x:is>
      </x:c>
      <x:c r="E4210" s="5" t="inlineStr">
        <x:is>
          <x:t xml:space="preserve">6732-SODEXO-ELSAN</x:t>
        </x:is>
      </x:c>
      <x:c r="F4210" s="6" t="inlineStr">
        <x:is>
          <x:t xml:space="preserve">Envoyé</x:t>
        </x:is>
      </x:c>
      <x:c r="G4210" s="7" t="inlineStr">
        <x:is>
          <x:t xml:space="preserve">Recette</x:t>
        </x:is>
      </x:c>
      <x:c r="H4210" s="8" t="inlineStr">
        <x:is>
          <x:t xml:space="preserve">Chaimae EDDIOURI</x:t>
        </x:is>
      </x:c>
      <x:c r="I4210" s="9">
        <x:v>45637</x:v>
      </x:c>
      <x:c r="J4210" s="10" t="n">
        <x:v>4</x:v>
      </x:c>
      <x:c r="K4210" s="11" t="n">
        <x:v>0</x:v>
      </x:c>
      <x:c r="L4210" s="12" t="inlineStr">
        <x:is>
          <x:t xml:space="preserve">Equipe Déploiement Pôle 1</x:t>
        </x:is>
      </x:c>
      <x:c r="M4210" s="13"/>
      <x:c r="N4210" s="14"/>
    </x:row>
    <x:row r="4211" hidden="0">
      <x:c r="A4211" s="1" t="inlineStr">
        <x:is>
          <x:t xml:space="preserve">037e4476-f2bd-ef11-b8e8-000d3ab4ad8f</x:t>
        </x:is>
      </x:c>
      <x:c r="B4211" s="2" t="inlineStr">
        <x:is>
          <x:t xml:space="preserve">KSmnTe8wmDoWX8u7q/8FU9mVmIsc1YzLVMF+w9N3tcao+KnhGSboWpA/tNQDMgp66rTLK+MtJHIZ7V46UDkn1A==</x:t>
        </x:is>
      </x:c>
      <x:c r="C4211" s="3">
        <x:v>45645.4288773148</x:v>
      </x:c>
      <x:c r="D4211" s="4" t="inlineStr">
        <x:is>
          <x:t xml:space="preserve">SODEXO</x:t>
        </x:is>
      </x:c>
      <x:c r="E4211" s="5" t="inlineStr">
        <x:is>
          <x:t xml:space="preserve">6732-SODEXO-ELSAN</x:t>
        </x:is>
      </x:c>
      <x:c r="F4211" s="6" t="inlineStr">
        <x:is>
          <x:t xml:space="preserve">Envoyé</x:t>
        </x:is>
      </x:c>
      <x:c r="G4211" s="7" t="inlineStr">
        <x:is>
          <x:t xml:space="preserve">Recette</x:t>
        </x:is>
      </x:c>
      <x:c r="H4211" s="8" t="inlineStr">
        <x:is>
          <x:t xml:space="preserve">Chaimae EDDIOURI</x:t>
        </x:is>
      </x:c>
      <x:c r="I4211" s="9">
        <x:v>45639</x:v>
      </x:c>
      <x:c r="J4211" s="10" t="n">
        <x:v>1</x:v>
      </x:c>
      <x:c r="K4211" s="11" t="n">
        <x:v>0</x:v>
      </x:c>
      <x:c r="L4211" s="12" t="inlineStr">
        <x:is>
          <x:t xml:space="preserve">Equipe Déploiement Pôle 1</x:t>
        </x:is>
      </x:c>
      <x:c r="M4211" s="13" t="inlineStr">
        <x:is>
          <x:t xml:space="preserve">Test + Analyse</x:t>
        </x:is>
      </x:c>
      <x:c r="N4211" s="14"/>
    </x:row>
    <x:row r="4212" hidden="0">
      <x:c r="A4212" s="1" t="inlineStr">
        <x:is>
          <x:t xml:space="preserve">b8d599e8-f3bd-ef11-b8e8-000d3ab4ad8f</x:t>
        </x:is>
      </x:c>
      <x:c r="B4212" s="2" t="inlineStr">
        <x:is>
          <x:t xml:space="preserve">/VmwQJG61gY2saZsRpeenvGjaRIT2KB+2tKlWQ0yn1ly8y8oHgts2QmzP3wHjPVNR8YglrL6Z/kGA8FJnjcGhg==</x:t>
        </x:is>
      </x:c>
      <x:c r="C4212" s="3">
        <x:v>45645.4360648148</x:v>
      </x:c>
      <x:c r="D4212" s="4" t="inlineStr">
        <x:is>
          <x:t xml:space="preserve">GAMM VERT</x:t>
        </x:is>
      </x:c>
      <x:c r="E4212" s="5" t="inlineStr">
        <x:is>
          <x:t xml:space="preserve">6782-MDS-GAMM VERT</x:t>
        </x:is>
      </x:c>
      <x:c r="F4212" s="6" t="inlineStr">
        <x:is>
          <x:t xml:space="preserve">Envoyé</x:t>
        </x:is>
      </x:c>
      <x:c r="G4212" s="7" t="inlineStr">
        <x:is>
          <x:t xml:space="preserve">PREPROD</x:t>
        </x:is>
      </x:c>
      <x:c r="H4212" s="8" t="inlineStr">
        <x:is>
          <x:t xml:space="preserve">Chaima EDDAYYANY</x:t>
        </x:is>
      </x:c>
      <x:c r="I4212" s="9">
        <x:v>45632.0416666667</x:v>
      </x:c>
      <x:c r="J4212" s="10" t="n">
        <x:v>0.25</x:v>
      </x:c>
      <x:c r="K4212" s="11" t="n">
        <x:v>0</x:v>
      </x:c>
      <x:c r="L4212" s="12" t="inlineStr">
        <x:is>
          <x:t xml:space="preserve">Equipe Déploiement Pôle 1</x:t>
        </x:is>
      </x:c>
      <x:c r="M4212" s="13"/>
      <x:c r="N4212" s="14"/>
    </x:row>
    <x:row r="4213" hidden="0">
      <x:c r="A4213" s="1" t="inlineStr">
        <x:is>
          <x:t xml:space="preserve">385656ae-1dbe-ef11-b8e8-000d3ab4ad8f</x:t>
        </x:is>
      </x:c>
      <x:c r="B4213" s="2" t="inlineStr">
        <x:is>
          <x:t xml:space="preserve">OO/unQEPHD6L8MKzb8NUvOzq291OXhGgsji8Q4ldEBZskhw2fqsjZMPSqGWV9J3zGapq6VMXGDTL686i6u6Dvg==</x:t>
        </x:is>
      </x:c>
      <x:c r="C4213" s="3">
        <x:v>45653.0452546296</x:v>
      </x:c>
      <x:c r="D4213" s="4" t="inlineStr">
        <x:is>
          <x:t xml:space="preserve">HENKEL FRANCE</x:t>
        </x:is>
      </x:c>
      <x:c r="E4213" s="5" t="inlineStr">
        <x:is>
          <x:t xml:space="preserve">4592-HENKEL-ALDI</x:t>
        </x:is>
      </x:c>
      <x:c r="F4213" s="6" t="inlineStr">
        <x:is>
          <x:t xml:space="preserve">Envoyé</x:t>
        </x:is>
      </x:c>
      <x:c r="G4213" s="7" t="inlineStr">
        <x:is>
          <x:t xml:space="preserve">RECETTE</x:t>
        </x:is>
      </x:c>
      <x:c r="H4213" s="8" t="inlineStr">
        <x:is>
          <x:t xml:space="preserve">Oumaima ESSALEK</x:t>
        </x:is>
      </x:c>
      <x:c r="I4213" s="9">
        <x:v>45637</x:v>
      </x:c>
      <x:c r="J4213" s="10" t="n">
        <x:v>4</x:v>
      </x:c>
      <x:c r="K4213" s="11" t="n">
        <x:v>0</x:v>
      </x:c>
      <x:c r="L4213" s="12" t="inlineStr">
        <x:is>
          <x:t xml:space="preserve">Equipe Déploiement Pôle 4</x:t>
        </x:is>
      </x:c>
      <x:c r="M4213" s="13"/>
      <x:c r="N4213" s="14"/>
    </x:row>
    <x:row r="4214" hidden="0">
      <x:c r="A4214" s="1" t="inlineStr">
        <x:is>
          <x:t xml:space="preserve">3f5656ae-1dbe-ef11-b8e8-000d3ab4ad8f</x:t>
        </x:is>
      </x:c>
      <x:c r="B4214" s="2" t="inlineStr">
        <x:is>
          <x:t xml:space="preserve">26hmWQOXDxP/ucYGMzIuomOt1zEyWI2nq+AU/19DyHgpBf3Powdkq+0cNcLRgk0fO/RsWLJjjMZxxRYmZ1756w==</x:t>
        </x:is>
      </x:c>
      <x:c r="C4214" s="3">
        <x:v>45653.0452546296</x:v>
      </x:c>
      <x:c r="D4214" s="4" t="inlineStr">
        <x:is>
          <x:t xml:space="preserve">HENKEL FRANCE</x:t>
        </x:is>
      </x:c>
      <x:c r="E4214" s="5" t="inlineStr">
        <x:is>
          <x:t xml:space="preserve">4592-HENKEL-ALDI</x:t>
        </x:is>
      </x:c>
      <x:c r="F4214" s="6" t="inlineStr">
        <x:is>
          <x:t xml:space="preserve">Envoyé</x:t>
        </x:is>
      </x:c>
      <x:c r="G4214" s="7" t="inlineStr">
        <x:is>
          <x:t xml:space="preserve">RECETTE</x:t>
        </x:is>
      </x:c>
      <x:c r="H4214" s="8" t="inlineStr">
        <x:is>
          <x:t xml:space="preserve">Oumaima ESSALEK</x:t>
        </x:is>
      </x:c>
      <x:c r="I4214" s="9">
        <x:v>45639</x:v>
      </x:c>
      <x:c r="J4214" s="10" t="n">
        <x:v>4</x:v>
      </x:c>
      <x:c r="K4214" s="11" t="n">
        <x:v>0</x:v>
      </x:c>
      <x:c r="L4214" s="12" t="inlineStr">
        <x:is>
          <x:t xml:space="preserve">Equipe Déploiement Pôle 4</x:t>
        </x:is>
      </x:c>
      <x:c r="M4214" s="13"/>
      <x:c r="N4214" s="14"/>
    </x:row>
    <x:row r="4215" hidden="0">
      <x:c r="A4215" s="1" t="inlineStr">
        <x:is>
          <x:t xml:space="preserve">495656ae-1dbe-ef11-b8e8-000d3ab4ad8f</x:t>
        </x:is>
      </x:c>
      <x:c r="B4215" s="2" t="inlineStr">
        <x:is>
          <x:t xml:space="preserve">oDiMAktbn1xkj0oTL8rFmDAIzi1ukG7b7gjxhWBDkM2sL8g2qzx2NYRqDMJ2G2+gxH8Q1HJHI/HSJIJZudyHXg==</x:t>
        </x:is>
      </x:c>
      <x:c r="C4215" s="3">
        <x:v>45653.0452546296</x:v>
      </x:c>
      <x:c r="D4215" s="4" t="inlineStr">
        <x:is>
          <x:t xml:space="preserve">HENKEL FRANCE</x:t>
        </x:is>
      </x:c>
      <x:c r="E4215" s="5" t="inlineStr">
        <x:is>
          <x:t xml:space="preserve">4592-HENKEL-ALDI</x:t>
        </x:is>
      </x:c>
      <x:c r="F4215" s="6" t="inlineStr">
        <x:is>
          <x:t xml:space="preserve">Envoyé</x:t>
        </x:is>
      </x:c>
      <x:c r="G4215" s="7" t="inlineStr">
        <x:is>
          <x:t xml:space="preserve">RECETTE</x:t>
        </x:is>
      </x:c>
      <x:c r="H4215" s="8" t="inlineStr">
        <x:is>
          <x:t xml:space="preserve">Oumaima ESSALEK</x:t>
        </x:is>
      </x:c>
      <x:c r="I4215" s="9">
        <x:v>45638</x:v>
      </x:c>
      <x:c r="J4215" s="10" t="n">
        <x:v>4</x:v>
      </x:c>
      <x:c r="K4215" s="11" t="n">
        <x:v>0</x:v>
      </x:c>
      <x:c r="L4215" s="12" t="inlineStr">
        <x:is>
          <x:t xml:space="preserve">Equipe Déploiement Pôle 4</x:t>
        </x:is>
      </x:c>
      <x:c r="M4215" s="13"/>
      <x:c r="N4215" s="14"/>
    </x:row>
    <x:row r="4216" hidden="0">
      <x:c r="A4216" s="1" t="inlineStr">
        <x:is>
          <x:t xml:space="preserve">585656ae-1dbe-ef11-b8e8-000d3ab4ad8f</x:t>
        </x:is>
      </x:c>
      <x:c r="B4216" s="2" t="inlineStr">
        <x:is>
          <x:t xml:space="preserve">tasAixU1BF8C/VQK03HGIxMvTpou5t7sG0xF1HIA3+hlslqTWpUT1SKxJ259gJMho2mYzIVPw5Jd4y+s7SCqeA==</x:t>
        </x:is>
      </x:c>
      <x:c r="C4216" s="3">
        <x:v>45653.0452546296</x:v>
      </x:c>
      <x:c r="D4216" s="4" t="inlineStr">
        <x:is>
          <x:t xml:space="preserve">SONEPAR</x:t>
        </x:is>
      </x:c>
      <x:c r="E4216" s="5" t="inlineStr">
        <x:is>
          <x:t xml:space="preserve">6679-MISTUBISHI SONEPAR</x:t>
        </x:is>
      </x:c>
      <x:c r="F4216" s="6" t="inlineStr">
        <x:is>
          <x:t xml:space="preserve">Envoyé</x:t>
        </x:is>
      </x:c>
      <x:c r="G4216" s="7" t="inlineStr">
        <x:is>
          <x:t xml:space="preserve">PREPROD</x:t>
        </x:is>
      </x:c>
      <x:c r="H4216" s="8" t="inlineStr">
        <x:is>
          <x:t xml:space="preserve">Oumaima ESSALEK</x:t>
        </x:is>
      </x:c>
      <x:c r="I4216" s="9">
        <x:v>45637</x:v>
      </x:c>
      <x:c r="J4216" s="10" t="n">
        <x:v>2</x:v>
      </x:c>
      <x:c r="K4216" s="11" t="n">
        <x:v>0</x:v>
      </x:c>
      <x:c r="L4216" s="12" t="inlineStr">
        <x:is>
          <x:t xml:space="preserve">Equipe Déploiement Pôle 1</x:t>
        </x:is>
      </x:c>
      <x:c r="M4216" s="13" t="inlineStr">
        <x:is>
          <x:t xml:space="preserve">Analyse et test</x:t>
        </x:is>
      </x:c>
      <x:c r="N4216" s="14"/>
    </x:row>
    <x:row r="4217" hidden="0">
      <x:c r="A4217" s="1" t="inlineStr">
        <x:is>
          <x:t xml:space="preserve">775656ae-1dbe-ef11-b8e8-000d3ab4ad8f</x:t>
        </x:is>
      </x:c>
      <x:c r="B4217" s="2" t="inlineStr">
        <x:is>
          <x:t xml:space="preserve">PStU1i+vKbJeEc4JxEGERdWySY4dyv7GK8Z2Xi3GCzTeip0N3aFEF1oJo9NPc8o7aH15n9ZPsxJHeDwlL3AfFQ==</x:t>
        </x:is>
      </x:c>
      <x:c r="C4217" s="3">
        <x:v>45653.0452546296</x:v>
      </x:c>
      <x:c r="D4217" s="4" t="inlineStr">
        <x:is>
          <x:t xml:space="preserve">SONEPAR</x:t>
        </x:is>
      </x:c>
      <x:c r="E4217" s="5" t="inlineStr">
        <x:is>
          <x:t xml:space="preserve">6679-MISTUBISHI SONEPAR</x:t>
        </x:is>
      </x:c>
      <x:c r="F4217" s="6" t="inlineStr">
        <x:is>
          <x:t xml:space="preserve">Envoyé</x:t>
        </x:is>
      </x:c>
      <x:c r="G4217" s="7" t="inlineStr">
        <x:is>
          <x:t xml:space="preserve">PREPROD</x:t>
        </x:is>
      </x:c>
      <x:c r="H4217" s="8" t="inlineStr">
        <x:is>
          <x:t xml:space="preserve">Oumaima ESSALEK</x:t>
        </x:is>
      </x:c>
      <x:c r="I4217" s="9">
        <x:v>45639</x:v>
      </x:c>
      <x:c r="J4217" s="10" t="n">
        <x:v>2</x:v>
      </x:c>
      <x:c r="K4217" s="11" t="n">
        <x:v>0</x:v>
      </x:c>
      <x:c r="L4217" s="12" t="inlineStr">
        <x:is>
          <x:t xml:space="preserve">Equipe Déploiement Pôle 1</x:t>
        </x:is>
      </x:c>
      <x:c r="M4217" s="13"/>
      <x:c r="N4217" s="14"/>
    </x:row>
    <x:row r="4218" hidden="0">
      <x:c r="A4218" s="1" t="inlineStr">
        <x:is>
          <x:t xml:space="preserve">859b4eb4-1dbe-ef11-b8e8-000d3ab4ad8f</x:t>
        </x:is>
      </x:c>
      <x:c r="B4218" s="2" t="inlineStr">
        <x:is>
          <x:t xml:space="preserve">Xq6zXGBsP3M/3QPrR7GjF/DuK8Y/My+DCddZ3XuLHFHfn9QEbETVUa97zFejC6PzCx8x8J3jghixxKCRX7K3Uw==</x:t>
        </x:is>
      </x:c>
      <x:c r="C4218" s="3">
        <x:v>45653.0452546296</x:v>
      </x:c>
      <x:c r="D4218" s="4" t="inlineStr">
        <x:is>
          <x:t xml:space="preserve">SONEPAR</x:t>
        </x:is>
      </x:c>
      <x:c r="E4218" s="5" t="inlineStr">
        <x:is>
          <x:t xml:space="preserve">6678-ABB SONEPAR</x:t>
        </x:is>
      </x:c>
      <x:c r="F4218" s="6" t="inlineStr">
        <x:is>
          <x:t xml:space="preserve">Envoyé</x:t>
        </x:is>
      </x:c>
      <x:c r="G4218" s="7" t="inlineStr">
        <x:is>
          <x:t xml:space="preserve">PREPROD</x:t>
        </x:is>
      </x:c>
      <x:c r="H4218" s="8" t="inlineStr">
        <x:is>
          <x:t xml:space="preserve">Oumaima ESSALEK</x:t>
        </x:is>
      </x:c>
      <x:c r="I4218" s="9">
        <x:v>45636</x:v>
      </x:c>
      <x:c r="J4218" s="10" t="n">
        <x:v>4</x:v>
      </x:c>
      <x:c r="K4218" s="11" t="n">
        <x:v>0</x:v>
      </x:c>
      <x:c r="L4218" s="12" t="inlineStr">
        <x:is>
          <x:t xml:space="preserve">Equipe Déploiement Pôle 1</x:t>
        </x:is>
      </x:c>
      <x:c r="M4218" s="13" t="inlineStr">
        <x:is>
          <x:t xml:space="preserve">Test et  l'envoie sortie de facture au client</x:t>
        </x:is>
      </x:c>
      <x:c r="N4218" s="14"/>
    </x:row>
    <x:row r="4219" hidden="0">
      <x:c r="A4219" s="1" t="inlineStr">
        <x:is>
          <x:t xml:space="preserve">979b4eb4-1dbe-ef11-b8e8-000d3ab4ad8f</x:t>
        </x:is>
      </x:c>
      <x:c r="B4219" s="2" t="inlineStr">
        <x:is>
          <x:t xml:space="preserve">magrfRkNOnK2wHLBNNS3xJrf5vRMps0hZV5dKsmxV8rfhySBEN9bFMuQ4zlE6wkaElO8IyOtllT/2WdDkHd45Q==</x:t>
        </x:is>
      </x:c>
      <x:c r="C4219" s="3">
        <x:v>45653.0452546296</x:v>
      </x:c>
      <x:c r="D4219" s="4" t="inlineStr">
        <x:is>
          <x:t xml:space="preserve">SONEPAR</x:t>
        </x:is>
      </x:c>
      <x:c r="E4219" s="5" t="inlineStr">
        <x:is>
          <x:t xml:space="preserve">6678-ABB SONEPAR</x:t>
        </x:is>
      </x:c>
      <x:c r="F4219" s="6" t="inlineStr">
        <x:is>
          <x:t xml:space="preserve">Envoyé</x:t>
        </x:is>
      </x:c>
      <x:c r="G4219" s="7" t="inlineStr">
        <x:is>
          <x:t xml:space="preserve">PREPROD</x:t>
        </x:is>
      </x:c>
      <x:c r="H4219" s="8" t="inlineStr">
        <x:is>
          <x:t xml:space="preserve">Oumaima ESSALEK</x:t>
        </x:is>
      </x:c>
      <x:c r="I4219" s="9">
        <x:v>45639</x:v>
      </x:c>
      <x:c r="J4219" s="10" t="n">
        <x:v>2</x:v>
      </x:c>
      <x:c r="K4219" s="11" t="n">
        <x:v>0</x:v>
      </x:c>
      <x:c r="L4219" s="12" t="inlineStr">
        <x:is>
          <x:t xml:space="preserve">Equipe Déploiement Pôle 1</x:t>
        </x:is>
      </x:c>
      <x:c r="M4219" s="13"/>
      <x:c r="N4219" s="14"/>
    </x:row>
    <x:row r="4220" hidden="0">
      <x:c r="A4220" s="1" t="inlineStr">
        <x:is>
          <x:t xml:space="preserve">b19b4eb4-1dbe-ef11-b8e8-000d3ab4ad8f</x:t>
        </x:is>
      </x:c>
      <x:c r="B4220" s="2" t="inlineStr">
        <x:is>
          <x:t xml:space="preserve">Ql6AQwngxZyM2s9rIPaI4BVWqu9S//48zmyS2U0H1xtGcC/ZKXiJ5QRZRgRsN1D3MD0YTnFyGeqvl3rxQe8wmQ==</x:t>
        </x:is>
      </x:c>
      <x:c r="C4220" s="3">
        <x:v>45653.0452546296</x:v>
      </x:c>
      <x:c r="D4220" s="4" t="inlineStr">
        <x:is>
          <x:t xml:space="preserve">HENKEL FRANCE</x:t>
        </x:is>
      </x:c>
      <x:c r="E4220" s="5" t="inlineStr">
        <x:is>
          <x:t xml:space="preserve">6390-HENKEL-CASTORAMA</x:t>
        </x:is>
      </x:c>
      <x:c r="F4220" s="6" t="inlineStr">
        <x:is>
          <x:t xml:space="preserve">Envoyé</x:t>
        </x:is>
      </x:c>
      <x:c r="G4220" s="7" t="inlineStr">
        <x:is>
          <x:t xml:space="preserve">RECETTE</x:t>
        </x:is>
      </x:c>
      <x:c r="H4220" s="8" t="inlineStr">
        <x:is>
          <x:t xml:space="preserve">Oumaima ESSALEK</x:t>
        </x:is>
      </x:c>
      <x:c r="I4220" s="9">
        <x:v>45637</x:v>
      </x:c>
      <x:c r="J4220" s="10" t="n">
        <x:v>2</x:v>
      </x:c>
      <x:c r="K4220" s="11" t="n">
        <x:v>0</x:v>
      </x:c>
      <x:c r="L4220" s="12" t="inlineStr">
        <x:is>
          <x:t xml:space="preserve">Equipe Déploiement Pôle 1</x:t>
        </x:is>
      </x:c>
      <x:c r="M4220" s="13"/>
      <x:c r="N4220" s="14"/>
    </x:row>
    <x:row r="4221" hidden="0">
      <x:c r="A4221" s="1" t="inlineStr">
        <x:is>
          <x:t xml:space="preserve">be9b4eb4-1dbe-ef11-b8e8-000d3ab4ad8f</x:t>
        </x:is>
      </x:c>
      <x:c r="B4221" s="2" t="inlineStr">
        <x:is>
          <x:t xml:space="preserve">czEjepKrFr/fZrnoOau+1enl8IpsD6LgQSIHsnvKbvfwXtE6EohzRPR0wP/jcv0kz7U0cLy1noqAwoekYkmsew==</x:t>
        </x:is>
      </x:c>
      <x:c r="C4221" s="3">
        <x:v>45653.0452546296</x:v>
      </x:c>
      <x:c r="D4221" s="4" t="inlineStr">
        <x:is>
          <x:t xml:space="preserve">HENKEL FRANCE</x:t>
        </x:is>
      </x:c>
      <x:c r="E4221" s="5" t="inlineStr">
        <x:is>
          <x:t xml:space="preserve">6390-HENKEL-CASTORAMA</x:t>
        </x:is>
      </x:c>
      <x:c r="F4221" s="6" t="inlineStr">
        <x:is>
          <x:t xml:space="preserve">Envoyé</x:t>
        </x:is>
      </x:c>
      <x:c r="G4221" s="7" t="inlineStr">
        <x:is>
          <x:t xml:space="preserve">RECETTE</x:t>
        </x:is>
      </x:c>
      <x:c r="H4221" s="8" t="inlineStr">
        <x:is>
          <x:t xml:space="preserve">Oumaima ESSALEK</x:t>
        </x:is>
      </x:c>
      <x:c r="I4221" s="9">
        <x:v>45638</x:v>
      </x:c>
      <x:c r="J4221" s="10" t="n">
        <x:v>4</x:v>
      </x:c>
      <x:c r="K4221" s="11" t="n">
        <x:v>0</x:v>
      </x:c>
      <x:c r="L4221" s="12" t="inlineStr">
        <x:is>
          <x:t xml:space="preserve">Equipe Déploiement Pôle 1</x:t>
        </x:is>
      </x:c>
      <x:c r="M4221" s="13"/>
      <x:c r="N4221" s="14"/>
    </x:row>
    <x:row r="4222" hidden="0">
      <x:c r="A4222" s="1" t="inlineStr">
        <x:is>
          <x:t xml:space="preserve">d63c5965-aabe-ef11-b8e8-000d3ab4ad8f</x:t>
        </x:is>
      </x:c>
      <x:c r="B4222" s="2" t="inlineStr">
        <x:is>
          <x:t xml:space="preserve">5rIIrwjUlrNM/jBQlY+eHFZtM3e5Wb3dNhx7v1kcKdbpHpgaOU39/sHZYZOKVlcsO/wNejSETswMD/2jPeh9nw==</x:t>
        </x:is>
      </x:c>
      <x:c r="C4222" s="3">
        <x:v>45646.3432060185</x:v>
      </x:c>
      <x:c r="D4222" s="4" t="inlineStr">
        <x:is>
          <x:t xml:space="preserve">SODEXO</x:t>
        </x:is>
      </x:c>
      <x:c r="E4222" s="5" t="inlineStr">
        <x:is>
          <x:t xml:space="preserve">6982-SODEXO-VIVALTO</x:t>
        </x:is>
      </x:c>
      <x:c r="F4222" s="6" t="inlineStr">
        <x:is>
          <x:t xml:space="preserve">Envoyé</x:t>
        </x:is>
      </x:c>
      <x:c r="G4222" s="7" t="inlineStr">
        <x:is>
          <x:t xml:space="preserve">INITIALISATION</x:t>
        </x:is>
      </x:c>
      <x:c r="H4222" s="8" t="inlineStr">
        <x:is>
          <x:t xml:space="preserve">Aliae SQUALLI</x:t>
        </x:is>
      </x:c>
      <x:c r="I4222" s="9">
        <x:v>45643.0416666667</x:v>
      </x:c>
      <x:c r="J4222" s="10" t="n">
        <x:v>1.5</x:v>
      </x:c>
      <x:c r="K4222" s="11" t="n">
        <x:v>0</x:v>
      </x:c>
      <x:c r="L4222" s="12" t="inlineStr">
        <x:is>
          <x:t xml:space="preserve">Equipe Déploiement Pôle 1</x:t>
        </x:is>
      </x:c>
      <x:c r="M4222" s="13"/>
      <x:c r="N4222" s="14"/>
    </x:row>
    <x:row r="4223" hidden="0">
      <x:c r="A4223" s="1" t="inlineStr">
        <x:is>
          <x:t xml:space="preserve">dd3c5965-aabe-ef11-b8e8-000d3ab4ad8f</x:t>
        </x:is>
      </x:c>
      <x:c r="B4223" s="2" t="inlineStr">
        <x:is>
          <x:t xml:space="preserve">D/A9iv7Ul291y10kXZhCpE/GQgC5w6OPSW16gP1CtQejsNj7LT+ZXCeaGgNeGxa0bNdBNtKiJ5xXPWkfyWm5zw==</x:t>
        </x:is>
      </x:c>
      <x:c r="C4223" s="3">
        <x:v>45646.3432175926</x:v>
      </x:c>
      <x:c r="D4223" s="4" t="inlineStr">
        <x:is>
          <x:t xml:space="preserve">SODEXO</x:t>
        </x:is>
      </x:c>
      <x:c r="E4223" s="5" t="inlineStr">
        <x:is>
          <x:t xml:space="preserve">6982-SODEXO-VIVALTO</x:t>
        </x:is>
      </x:c>
      <x:c r="F4223" s="6" t="inlineStr">
        <x:is>
          <x:t xml:space="preserve">Envoyé</x:t>
        </x:is>
      </x:c>
      <x:c r="G4223" s="7" t="inlineStr">
        <x:is>
          <x:t xml:space="preserve">INITIALISATION</x:t>
        </x:is>
      </x:c>
      <x:c r="H4223" s="8" t="inlineStr">
        <x:is>
          <x:t xml:space="preserve">Aliae SQUALLI</x:t>
        </x:is>
      </x:c>
      <x:c r="I4223" s="9">
        <x:v>45644.0416666667</x:v>
      </x:c>
      <x:c r="J4223" s="10" t="n">
        <x:v>0.5</x:v>
      </x:c>
      <x:c r="K4223" s="11" t="n">
        <x:v>0</x:v>
      </x:c>
      <x:c r="L4223" s="12" t="inlineStr">
        <x:is>
          <x:t xml:space="preserve">Equipe Déploiement Pôle 1</x:t>
        </x:is>
      </x:c>
      <x:c r="M4223" s="13"/>
      <x:c r="N4223" s="14"/>
    </x:row>
    <x:row r="4224" hidden="0">
      <x:c r="A4224" s="1" t="inlineStr">
        <x:is>
          <x:t xml:space="preserve">e43c5965-aabe-ef11-b8e8-000d3ab4ad8f</x:t>
        </x:is>
      </x:c>
      <x:c r="B4224" s="2" t="inlineStr">
        <x:is>
          <x:t xml:space="preserve">yoe0aD4F9XzAaY+0IE18+/g4crBx4fn6kyZEFIjApBNc/cUZYAM+YzLFTElm7Ptm0buBV941bPHM2WEogkzb8Q==</x:t>
        </x:is>
      </x:c>
      <x:c r="C4224" s="3">
        <x:v>45646.3432291667</x:v>
      </x:c>
      <x:c r="D4224" s="4" t="inlineStr">
        <x:is>
          <x:t xml:space="preserve">PCIS</x:t>
        </x:is>
      </x:c>
      <x:c r="E4224" s="5" t="inlineStr">
        <x:is>
          <x:t xml:space="preserve">3109 - PCIS - Clasquin</x:t>
        </x:is>
      </x:c>
      <x:c r="F4224" s="6" t="inlineStr">
        <x:is>
          <x:t xml:space="preserve">Envoyé</x:t>
        </x:is>
      </x:c>
      <x:c r="G4224" s="7" t="inlineStr">
        <x:is>
          <x:t xml:space="preserve">Recette</x:t>
        </x:is>
      </x:c>
      <x:c r="H4224" s="8" t="inlineStr">
        <x:is>
          <x:t xml:space="preserve">Aliae SQUALLI</x:t>
        </x:is>
      </x:c>
      <x:c r="I4224" s="9">
        <x:v>45643.0416666667</x:v>
      </x:c>
      <x:c r="J4224" s="10" t="n">
        <x:v>2</x:v>
      </x:c>
      <x:c r="K4224" s="11" t="n">
        <x:v>1.5</x:v>
      </x:c>
      <x:c r="L4224" s="12" t="inlineStr">
        <x:is>
          <x:t xml:space="preserve">Equipe Déploiement Pôle 4</x:t>
        </x:is>
      </x:c>
      <x:c r="M4224" s="13" t="inlineStr">
        <x:is>
          <x:t xml:space="preserve">Corrections à faire envoyés à Clasquin</x:t>
        </x:is>
      </x:c>
      <x:c r="N4224" s="14"/>
    </x:row>
    <x:row r="4225" hidden="0">
      <x:c r="A4225" s="1" t="inlineStr">
        <x:is>
          <x:t xml:space="preserve">eb3c5965-aabe-ef11-b8e8-000d3ab4ad8f</x:t>
        </x:is>
      </x:c>
      <x:c r="B4225" s="2" t="inlineStr">
        <x:is>
          <x:t xml:space="preserve">wOU6sbAwtdn3nZY2B5bVnd0LLr7M6cG2Qqd+YUuy3hHdiA0XpeXFBjt+8v1c4nSiAiJWWr5w9cncomikjUd6rg==</x:t>
        </x:is>
      </x:c>
      <x:c r="C4225" s="3">
        <x:v>45646.3432291667</x:v>
      </x:c>
      <x:c r="D4225" s="4" t="inlineStr">
        <x:is>
          <x:t xml:space="preserve">GAMM VERT</x:t>
        </x:is>
      </x:c>
      <x:c r="E4225" s="5" t="inlineStr">
        <x:is>
          <x:t xml:space="preserve">5317-GAMM VERT-ERNEST TURC</x:t>
        </x:is>
      </x:c>
      <x:c r="F4225" s="6" t="inlineStr">
        <x:is>
          <x:t xml:space="preserve">Envoyé</x:t>
        </x:is>
      </x:c>
      <x:c r="G4225" s="7" t="inlineStr">
        <x:is>
          <x:t xml:space="preserve">PREPROD</x:t>
        </x:is>
      </x:c>
      <x:c r="H4225" s="8" t="inlineStr">
        <x:is>
          <x:t xml:space="preserve">Aliae SQUALLI</x:t>
        </x:is>
      </x:c>
      <x:c r="I4225" s="9">
        <x:v>45643.0416666667</x:v>
      </x:c>
      <x:c r="J4225" s="10" t="n">
        <x:v>2</x:v>
      </x:c>
      <x:c r="K4225" s="11" t="n">
        <x:v>0</x:v>
      </x:c>
      <x:c r="L4225" s="12" t="inlineStr">
        <x:is>
          <x:t xml:space="preserve">Equipe Déploiement Pôle 1</x:t>
        </x:is>
      </x:c>
      <x:c r="M4225" s="13"/>
      <x:c r="N4225" s="14"/>
    </x:row>
    <x:row r="4226" hidden="0">
      <x:c r="A4226" s="1" t="inlineStr">
        <x:is>
          <x:t xml:space="preserve">f23c5965-aabe-ef11-b8e8-000d3ab4ad8f</x:t>
        </x:is>
      </x:c>
      <x:c r="B4226" s="2" t="inlineStr">
        <x:is>
          <x:t xml:space="preserve">vY90WWGQyXwj4fmeedmwpH6lgndC3ejHHl+u/LpbqOUXh5LA05oAGgZiupzi3M10Tzz1l6B6CyNlWxEOJcPdyQ==</x:t>
        </x:is>
      </x:c>
      <x:c r="C4226" s="3">
        <x:v>45646.3432407407</x:v>
      </x:c>
      <x:c r="D4226" s="4" t="inlineStr">
        <x:is>
          <x:t xml:space="preserve">GAMM VERT</x:t>
        </x:is>
      </x:c>
      <x:c r="E4226" s="5" t="inlineStr">
        <x:is>
          <x:t xml:space="preserve">5317-GAMM VERT-ERNEST TURC</x:t>
        </x:is>
      </x:c>
      <x:c r="F4226" s="6" t="inlineStr">
        <x:is>
          <x:t xml:space="preserve">Envoyé</x:t>
        </x:is>
      </x:c>
      <x:c r="G4226" s="7" t="inlineStr">
        <x:is>
          <x:t xml:space="preserve">PREPROD</x:t>
        </x:is>
      </x:c>
      <x:c r="H4226" s="8" t="inlineStr">
        <x:is>
          <x:t xml:space="preserve">Aliae SQUALLI</x:t>
        </x:is>
      </x:c>
      <x:c r="I4226" s="9">
        <x:v>45644.0416666667</x:v>
      </x:c>
      <x:c r="J4226" s="10" t="n">
        <x:v>2</x:v>
      </x:c>
      <x:c r="K4226" s="11" t="n">
        <x:v>0</x:v>
      </x:c>
      <x:c r="L4226" s="12" t="inlineStr">
        <x:is>
          <x:t xml:space="preserve">Equipe Déploiement Pôle 1</x:t>
        </x:is>
      </x:c>
      <x:c r="M4226" s="13"/>
      <x:c r="N4226" s="14"/>
    </x:row>
    <x:row r="4227" hidden="0">
      <x:c r="A4227" s="1" t="inlineStr">
        <x:is>
          <x:t xml:space="preserve">fa3c5965-aabe-ef11-b8e8-000d3ab4ad8f</x:t>
        </x:is>
      </x:c>
      <x:c r="B4227" s="2" t="inlineStr">
        <x:is>
          <x:t xml:space="preserve">BlNh3J/QZXGc3MQ1iyl63Wlk1d/whJx00X8IepdN6cB61Ji2forl9IXjHpm9QnmL3ZNEDfkNg/TDEXExhZ9LZA==</x:t>
        </x:is>
      </x:c>
      <x:c r="C4227" s="3">
        <x:v>45646.3432407407</x:v>
      </x:c>
      <x:c r="D4227" s="4" t="inlineStr">
        <x:is>
          <x:t xml:space="preserve">GAMM VERT</x:t>
        </x:is>
      </x:c>
      <x:c r="E4227" s="5" t="inlineStr">
        <x:is>
          <x:t xml:space="preserve">5317-GAMM VERT-ERNEST TURC</x:t>
        </x:is>
      </x:c>
      <x:c r="F4227" s="6" t="inlineStr">
        <x:is>
          <x:t xml:space="preserve">Envoyé</x:t>
        </x:is>
      </x:c>
      <x:c r="G4227" s="7" t="inlineStr">
        <x:is>
          <x:t xml:space="preserve">PREPROD</x:t>
        </x:is>
      </x:c>
      <x:c r="H4227" s="8" t="inlineStr">
        <x:is>
          <x:t xml:space="preserve">Aliae SQUALLI</x:t>
        </x:is>
      </x:c>
      <x:c r="I4227" s="9">
        <x:v>45642.0416666667</x:v>
      </x:c>
      <x:c r="J4227" s="10" t="n">
        <x:v>0.25</x:v>
      </x:c>
      <x:c r="K4227" s="11" t="n">
        <x:v>0</x:v>
      </x:c>
      <x:c r="L4227" s="12" t="inlineStr">
        <x:is>
          <x:t xml:space="preserve">Equipe Déploiement Pôle 1</x:t>
        </x:is>
      </x:c>
      <x:c r="M4227" s="13"/>
      <x:c r="N4227" s="14"/>
    </x:row>
    <x:row r="4228" hidden="0">
      <x:c r="A4228" s="1" t="inlineStr">
        <x:is>
          <x:t xml:space="preserve">013d5965-aabe-ef11-b8e8-000d3ab4ad8f</x:t>
        </x:is>
      </x:c>
      <x:c r="B4228" s="2" t="inlineStr">
        <x:is>
          <x:t xml:space="preserve">9ehKVi0jqj6U0uyGwWd1OKu2V4ICcXNEuL4Zih5z5JieD1dU8WF/M6jH3OqEfzZu7LvhsO23BwvtiDn2uMOG5g==</x:t>
        </x:is>
      </x:c>
      <x:c r="C4228" s="3">
        <x:v>45646.3432523148</x:v>
      </x:c>
      <x:c r="D4228" s="4" t="inlineStr">
        <x:is>
          <x:t xml:space="preserve">GAMM VERT</x:t>
        </x:is>
      </x:c>
      <x:c r="E4228" s="5" t="inlineStr">
        <x:is>
          <x:t xml:space="preserve">5415-ROUCHETTE SAS-Gamm vert</x:t>
        </x:is>
      </x:c>
      <x:c r="F4228" s="6" t="inlineStr">
        <x:is>
          <x:t xml:space="preserve">Envoyé</x:t>
        </x:is>
      </x:c>
      <x:c r="G4228" s="7" t="inlineStr">
        <x:is>
          <x:t xml:space="preserve">Recette</x:t>
        </x:is>
      </x:c>
      <x:c r="H4228" s="8" t="inlineStr">
        <x:is>
          <x:t xml:space="preserve">Aliae SQUALLI</x:t>
        </x:is>
      </x:c>
      <x:c r="I4228" s="9">
        <x:v>45643.0416666667</x:v>
      </x:c>
      <x:c r="J4228" s="10" t="n">
        <x:v>1.5</x:v>
      </x:c>
      <x:c r="K4228" s="11" t="n">
        <x:v>0</x:v>
      </x:c>
      <x:c r="L4228" s="12" t="inlineStr">
        <x:is>
          <x:t xml:space="preserve">Equipe Déploiement Pôle 1</x:t>
        </x:is>
      </x:c>
      <x:c r="M4228" s="13" t="inlineStr">
        <x:is>
          <x:t xml:space="preserve">Test en recette + mail</x:t>
        </x:is>
      </x:c>
      <x:c r="N4228" s="14"/>
    </x:row>
    <x:row r="4229" hidden="0">
      <x:c r="A4229" s="1" t="inlineStr">
        <x:is>
          <x:t xml:space="preserve">093d5965-aabe-ef11-b8e8-000d3ab4ad8f</x:t>
        </x:is>
      </x:c>
      <x:c r="B4229" s="2" t="inlineStr">
        <x:is>
          <x:t xml:space="preserve">NhsEbvYeKq3v+n+7JbTEcPj0QXDOuW7Tcm+kGyETzlUJ4NcUypNcTN+WRKg3W0NBpVPYCgcrkBEcyFSn2jvFhA==</x:t>
        </x:is>
      </x:c>
      <x:c r="C4229" s="3">
        <x:v>45646.3432523148</x:v>
      </x:c>
      <x:c r="D4229" s="4" t="inlineStr">
        <x:is>
          <x:t xml:space="preserve">GAMM VERT</x:t>
        </x:is>
      </x:c>
      <x:c r="E4229" s="5" t="inlineStr">
        <x:is>
          <x:t xml:space="preserve">5415-ROUCHETTE SAS-Gamm vert</x:t>
        </x:is>
      </x:c>
      <x:c r="F4229" s="6" t="inlineStr">
        <x:is>
          <x:t xml:space="preserve">Envoyé</x:t>
        </x:is>
      </x:c>
      <x:c r="G4229" s="7" t="inlineStr">
        <x:is>
          <x:t xml:space="preserve">Recette</x:t>
        </x:is>
      </x:c>
      <x:c r="H4229" s="8" t="inlineStr">
        <x:is>
          <x:t xml:space="preserve">Aliae SQUALLI</x:t>
        </x:is>
      </x:c>
      <x:c r="I4229" s="9">
        <x:v>45642.0416666667</x:v>
      </x:c>
      <x:c r="J4229" s="10" t="n">
        <x:v>0.5</x:v>
      </x:c>
      <x:c r="K4229" s="11" t="n">
        <x:v>0</x:v>
      </x:c>
      <x:c r="L4229" s="12" t="inlineStr">
        <x:is>
          <x:t xml:space="preserve">Equipe Déploiement Pôle 1</x:t>
        </x:is>
      </x:c>
      <x:c r="M4229" s="13"/>
      <x:c r="N4229" s="14"/>
    </x:row>
    <x:row r="4230" hidden="0">
      <x:c r="A4230" s="1" t="inlineStr">
        <x:is>
          <x:t xml:space="preserve">113d5965-aabe-ef11-b8e8-000d3ab4ad8f</x:t>
        </x:is>
      </x:c>
      <x:c r="B4230" s="2" t="inlineStr">
        <x:is>
          <x:t xml:space="preserve">V4xFsWGp0GdMZyZli2bI+AxGmJZwEOyiFslV5k91xKW4BmqCn0dw+X/gqEycQmlGdSH4hPArhMZbWzZVDK6ysg==</x:t>
        </x:is>
      </x:c>
      <x:c r="C4230" s="3">
        <x:v>45646.3432523148</x:v>
      </x:c>
      <x:c r="D4230" s="4" t="inlineStr">
        <x:is>
          <x:t xml:space="preserve">OTIS</x:t>
        </x:is>
      </x:c>
      <x:c r="E4230" s="5" t="inlineStr">
        <x:is>
          <x:t xml:space="preserve">6720-FERCAM - OTIS</x:t>
        </x:is>
      </x:c>
      <x:c r="F4230" s="6" t="inlineStr">
        <x:is>
          <x:t xml:space="preserve">Envoyé</x:t>
        </x:is>
      </x:c>
      <x:c r="G4230" s="7" t="inlineStr">
        <x:is>
          <x:t xml:space="preserve">Recette</x:t>
        </x:is>
      </x:c>
      <x:c r="H4230" s="8" t="inlineStr">
        <x:is>
          <x:t xml:space="preserve">Aliae SQUALLI</x:t>
        </x:is>
      </x:c>
      <x:c r="I4230" s="9">
        <x:v>45644.0416666667</x:v>
      </x:c>
      <x:c r="J4230" s="10" t="n">
        <x:v>0.5</x:v>
      </x:c>
      <x:c r="K4230" s="11" t="n">
        <x:v>0</x:v>
      </x:c>
      <x:c r="L4230" s="12" t="inlineStr">
        <x:is>
          <x:t xml:space="preserve">Equipe Déploiement Pôle 1</x:t>
        </x:is>
      </x:c>
      <x:c r="M4230" s="13"/>
      <x:c r="N4230" s="14"/>
    </x:row>
    <x:row r="4231" hidden="0">
      <x:c r="A4231" s="1" t="inlineStr">
        <x:is>
          <x:t xml:space="preserve">1a3d5965-aabe-ef11-b8e8-000d3ab4ad8f</x:t>
        </x:is>
      </x:c>
      <x:c r="B4231" s="2" t="inlineStr">
        <x:is>
          <x:t xml:space="preserve">gLecZWpODMWdcmH4KecJI4bWoPIz9QSVXD9fbMZA4mUBNWazVg0xnppHNZY9s4cuktQQH4yd0aUbE4GfLBUIgQ==</x:t>
        </x:is>
      </x:c>
      <x:c r="C4231" s="3">
        <x:v>45646.3432638889</x:v>
      </x:c>
      <x:c r="D4231" s="4" t="inlineStr">
        <x:is>
          <x:t xml:space="preserve">OTIS</x:t>
        </x:is>
      </x:c>
      <x:c r="E4231" s="5" t="inlineStr">
        <x:is>
          <x:t xml:space="preserve">6720-FERCAM - OTIS</x:t>
        </x:is>
      </x:c>
      <x:c r="F4231" s="6" t="inlineStr">
        <x:is>
          <x:t xml:space="preserve">Envoyé</x:t>
        </x:is>
      </x:c>
      <x:c r="G4231" s="7" t="inlineStr">
        <x:is>
          <x:t xml:space="preserve">Recette</x:t>
        </x:is>
      </x:c>
      <x:c r="H4231" s="8" t="inlineStr">
        <x:is>
          <x:t xml:space="preserve">Aliae SQUALLI</x:t>
        </x:is>
      </x:c>
      <x:c r="I4231" s="9">
        <x:v>45642.0416666667</x:v>
      </x:c>
      <x:c r="J4231" s="10" t="n">
        <x:v>1.5</x:v>
      </x:c>
      <x:c r="K4231" s="11" t="n">
        <x:v>0</x:v>
      </x:c>
      <x:c r="L4231" s="12" t="inlineStr">
        <x:is>
          <x:t xml:space="preserve">Equipe Déploiement Pôle 1</x:t>
        </x:is>
      </x:c>
      <x:c r="M4231" s="13"/>
      <x:c r="N4231" s="14"/>
    </x:row>
    <x:row r="4232" hidden="0">
      <x:c r="A4232" s="1" t="inlineStr">
        <x:is>
          <x:t xml:space="preserve">213d5965-aabe-ef11-b8e8-000d3ab4ad8f</x:t>
        </x:is>
      </x:c>
      <x:c r="B4232" s="2" t="inlineStr">
        <x:is>
          <x:t xml:space="preserve">5Jz5KPr0z7rAtNaOiMze+lZheLcaNWEVj9YCls8+Etrk+MhFF3MBPHQgJXpZixC7nW6q1Czyta3aGpbYqGPSoQ==</x:t>
        </x:is>
      </x:c>
      <x:c r="C4232" s="3">
        <x:v>45646.3432638889</x:v>
      </x:c>
      <x:c r="D4232" s="4" t="inlineStr">
        <x:is>
          <x:t xml:space="preserve">SANOFI</x:t>
        </x:is>
      </x:c>
      <x:c r="E4232" s="5" t="inlineStr">
        <x:is>
          <x:t xml:space="preserve">6985-ROULLIAUD SAS-SANOFI</x:t>
        </x:is>
      </x:c>
      <x:c r="F4232" s="6" t="inlineStr">
        <x:is>
          <x:t xml:space="preserve">Envoyé</x:t>
        </x:is>
      </x:c>
      <x:c r="G4232" s="7" t="inlineStr">
        <x:is>
          <x:t xml:space="preserve">VSR</x:t>
        </x:is>
      </x:c>
      <x:c r="H4232" s="8" t="inlineStr">
        <x:is>
          <x:t xml:space="preserve">Aliae SQUALLI</x:t>
        </x:is>
      </x:c>
      <x:c r="I4232" s="9">
        <x:v>45642.0416666667</x:v>
      </x:c>
      <x:c r="J4232" s="10" t="n">
        <x:v>1.75</x:v>
      </x:c>
      <x:c r="K4232" s="11" t="n">
        <x:v>0</x:v>
      </x:c>
      <x:c r="L4232" s="12" t="inlineStr">
        <x:is>
          <x:t xml:space="preserve">Equipe Déploiement Pôle 1</x:t>
        </x:is>
      </x:c>
      <x:c r="M4232" s="13" t="inlineStr">
        <x:is>
          <x:t xml:space="preserve">Analyse</x:t>
        </x:is>
      </x:c>
      <x:c r="N4232" s="14"/>
    </x:row>
    <x:row r="4233" hidden="0">
      <x:c r="A4233" s="1" t="inlineStr">
        <x:is>
          <x:t xml:space="preserve">283d5965-aabe-ef11-b8e8-000d3ab4ad8f</x:t>
        </x:is>
      </x:c>
      <x:c r="B4233" s="2" t="inlineStr">
        <x:is>
          <x:t xml:space="preserve">DIC5463AeBVtXyfOnlRFOvUMEjSFciXBKZb+MLSFG5ETo3K9wgo9wJ3/z2Z7N2NJ79cJ4mnsEbBlmNJcYWpEUA==</x:t>
        </x:is>
      </x:c>
      <x:c r="C4233" s="3">
        <x:v>45646.343275463</x:v>
      </x:c>
      <x:c r="D4233" s="4" t="inlineStr">
        <x:is>
          <x:t xml:space="preserve">GAMM VERT</x:t>
        </x:is>
      </x:c>
      <x:c r="E4233" s="5" t="inlineStr">
        <x:is>
          <x:t xml:space="preserve">6730-VIVAI INNOCENTI- GAMMVERT</x:t>
        </x:is>
      </x:c>
      <x:c r="F4233" s="6" t="inlineStr">
        <x:is>
          <x:t xml:space="preserve">Envoyé</x:t>
        </x:is>
      </x:c>
      <x:c r="G4233" s="7" t="inlineStr">
        <x:is>
          <x:t xml:space="preserve">PREPROD</x:t>
        </x:is>
      </x:c>
      <x:c r="H4233" s="8" t="inlineStr">
        <x:is>
          <x:t xml:space="preserve">Aliae SQUALLI</x:t>
        </x:is>
      </x:c>
      <x:c r="I4233" s="9">
        <x:v>45642.0416666667</x:v>
      </x:c>
      <x:c r="J4233" s="10" t="n">
        <x:v>2</x:v>
      </x:c>
      <x:c r="K4233" s="11" t="n">
        <x:v>0</x:v>
      </x:c>
      <x:c r="L4233" s="12" t="inlineStr">
        <x:is>
          <x:t xml:space="preserve">Equipe Déploiement Pôle 1</x:t>
        </x:is>
      </x:c>
      <x:c r="M4233" s="13" t="inlineStr">
        <x:is>
          <x:t xml:space="preserve">Livraison en preproduction+mails</x:t>
        </x:is>
      </x:c>
      <x:c r="N4233" s="14"/>
    </x:row>
    <x:row r="4234" hidden="0">
      <x:c r="A4234" s="1" t="inlineStr">
        <x:is>
          <x:t xml:space="preserve">303d5965-aabe-ef11-b8e8-000d3ab4ad8f</x:t>
        </x:is>
      </x:c>
      <x:c r="B4234" s="2" t="inlineStr">
        <x:is>
          <x:t xml:space="preserve">iavAyjC11XsuFX3aDgFO1MZ/JukHcL0RSWiy1CCev8GQ1vaG67z59AsYYQd6Wp2zXl4KEDQ21pD63RYMtFwMPA==</x:t>
        </x:is>
      </x:c>
      <x:c r="C4234" s="3">
        <x:v>45646.343275463</x:v>
      </x:c>
      <x:c r="D4234" s="4" t="inlineStr">
        <x:is>
          <x:t xml:space="preserve">GAMM VERT</x:t>
        </x:is>
      </x:c>
      <x:c r="E4234" s="5" t="inlineStr">
        <x:is>
          <x:t xml:space="preserve">6730-VIVAI INNOCENTI- GAMMVERT</x:t>
        </x:is>
      </x:c>
      <x:c r="F4234" s="6" t="inlineStr">
        <x:is>
          <x:t xml:space="preserve">Envoyé</x:t>
        </x:is>
      </x:c>
      <x:c r="G4234" s="7" t="inlineStr">
        <x:is>
          <x:t xml:space="preserve">PREPROD</x:t>
        </x:is>
      </x:c>
      <x:c r="H4234" s="8" t="inlineStr">
        <x:is>
          <x:t xml:space="preserve">Aliae SQUALLI</x:t>
        </x:is>
      </x:c>
      <x:c r="I4234" s="9">
        <x:v>45644.0416666667</x:v>
      </x:c>
      <x:c r="J4234" s="10" t="n">
        <x:v>2</x:v>
      </x:c>
      <x:c r="K4234" s="11" t="n">
        <x:v>0</x:v>
      </x:c>
      <x:c r="L4234" s="12" t="inlineStr">
        <x:is>
          <x:t xml:space="preserve">Equipe Déploiement Pôle 1</x:t>
        </x:is>
      </x:c>
      <x:c r="M4234" s="13"/>
      <x:c r="N4234" s="14"/>
    </x:row>
    <x:row r="4235" hidden="0">
      <x:c r="A4235" s="1" t="inlineStr">
        <x:is>
          <x:t xml:space="preserve">373d5965-aabe-ef11-b8e8-000d3ab4ad8f</x:t>
        </x:is>
      </x:c>
      <x:c r="B4235" s="2" t="inlineStr">
        <x:is>
          <x:t xml:space="preserve">QTVi8vQNhFBGmUV6z3z9OAZ3FglEfhcFb6mBr8C7dkf9OWpWw/ZiLsF6/oPVFWFKqub9GfgyYv/BjA28EpR+9Q==</x:t>
        </x:is>
      </x:c>
      <x:c r="C4235" s="3">
        <x:v>45646.343275463</x:v>
      </x:c>
      <x:c r="D4235" s="4" t="inlineStr">
        <x:is>
          <x:t xml:space="preserve">RUBIX</x:t>
        </x:is>
      </x:c>
      <x:c r="E4235" s="5" t="inlineStr">
        <x:is>
          <x:t xml:space="preserve">6915-Rubix - EDF</x:t>
        </x:is>
      </x:c>
      <x:c r="F4235" s="6" t="inlineStr">
        <x:is>
          <x:t xml:space="preserve">Envoyé</x:t>
        </x:is>
      </x:c>
      <x:c r="G4235" s="7" t="inlineStr">
        <x:is>
          <x:t xml:space="preserve">RECETTE</x:t>
        </x:is>
      </x:c>
      <x:c r="H4235" s="8" t="inlineStr">
        <x:is>
          <x:t xml:space="preserve">Aliae SQUALLI</x:t>
        </x:is>
      </x:c>
      <x:c r="I4235" s="9">
        <x:v>45644.0416666667</x:v>
      </x:c>
      <x:c r="J4235" s="10" t="n">
        <x:v>2</x:v>
      </x:c>
      <x:c r="K4235" s="11" t="n">
        <x:v>0</x:v>
      </x:c>
      <x:c r="L4235" s="12" t="inlineStr">
        <x:is>
          <x:t xml:space="preserve">Equipe Déploiement Pôle 1</x:t>
        </x:is>
      </x:c>
      <x:c r="M4235" s="13" t="inlineStr">
        <x:is>
          <x:t xml:space="preserve">Réunions+ vérification des tests</x:t>
        </x:is>
      </x:c>
      <x:c r="N4235" s="14"/>
    </x:row>
    <x:row r="4236" hidden="0">
      <x:c r="A4236" s="1" t="inlineStr">
        <x:is>
          <x:t xml:space="preserve">403d5965-aabe-ef11-b8e8-000d3ab4ad8f</x:t>
        </x:is>
      </x:c>
      <x:c r="B4236" s="2" t="inlineStr">
        <x:is>
          <x:t xml:space="preserve">vD231iOeMoI+NYZnBhPJxoRrU1SF+NX/lnMlHHtzXSQGIE8vgOMii+lJBf81SKGXJlRmW1BpKd2DjttAPu2FSw==</x:t>
        </x:is>
      </x:c>
      <x:c r="C4236" s="3">
        <x:v>45646.343287037</x:v>
      </x:c>
      <x:c r="D4236" s="4" t="inlineStr">
        <x:is>
          <x:t xml:space="preserve">RUBIX</x:t>
        </x:is>
      </x:c>
      <x:c r="E4236" s="5" t="inlineStr">
        <x:is>
          <x:t xml:space="preserve">6915-Rubix - EDF</x:t>
        </x:is>
      </x:c>
      <x:c r="F4236" s="6" t="inlineStr">
        <x:is>
          <x:t xml:space="preserve">Envoyé</x:t>
        </x:is>
      </x:c>
      <x:c r="G4236" s="7" t="inlineStr">
        <x:is>
          <x:t xml:space="preserve">RECETTE</x:t>
        </x:is>
      </x:c>
      <x:c r="H4236" s="8" t="inlineStr">
        <x:is>
          <x:t xml:space="preserve">Aliae SQUALLI</x:t>
        </x:is>
      </x:c>
      <x:c r="I4236" s="9">
        <x:v>45643.0416666667</x:v>
      </x:c>
      <x:c r="J4236" s="10" t="n">
        <x:v>1</x:v>
      </x:c>
      <x:c r="K4236" s="11" t="n">
        <x:v>0</x:v>
      </x:c>
      <x:c r="L4236" s="12" t="inlineStr">
        <x:is>
          <x:t xml:space="preserve">Equipe Déploiement Pôle 1</x:t>
        </x:is>
      </x:c>
      <x:c r="M4236" s="13"/>
      <x:c r="N4236" s="14"/>
    </x:row>
    <x:row r="4237" hidden="0">
      <x:c r="A4237" s="1" t="inlineStr">
        <x:is>
          <x:t xml:space="preserve">473d5965-aabe-ef11-b8e8-000d3ab4ad8f</x:t>
        </x:is>
      </x:c>
      <x:c r="B4237" s="2" t="inlineStr">
        <x:is>
          <x:t xml:space="preserve">NGn9dZWbdXidh/swZH/IFOELTd+6QgkY26cvZNDJ8AYV1TiN7sXQdXKC1XNUiOFQcR6asp2SzOBl4NXuSQXRXA==</x:t>
        </x:is>
      </x:c>
      <x:c r="C4237" s="3">
        <x:v>45646.343287037</x:v>
      </x:c>
      <x:c r="D4237" s="4" t="inlineStr">
        <x:is>
          <x:t xml:space="preserve">RUBIX</x:t>
        </x:is>
      </x:c>
      <x:c r="E4237" s="5" t="inlineStr">
        <x:is>
          <x:t xml:space="preserve">6915-Rubix - EDF</x:t>
        </x:is>
      </x:c>
      <x:c r="F4237" s="6" t="inlineStr">
        <x:is>
          <x:t xml:space="preserve">Envoyé</x:t>
        </x:is>
      </x:c>
      <x:c r="G4237" s="7" t="inlineStr">
        <x:is>
          <x:t xml:space="preserve">RECETTE</x:t>
        </x:is>
      </x:c>
      <x:c r="H4237" s="8" t="inlineStr">
        <x:is>
          <x:t xml:space="preserve">Aliae SQUALLI</x:t>
        </x:is>
      </x:c>
      <x:c r="I4237" s="9">
        <x:v>45642.0416666667</x:v>
      </x:c>
      <x:c r="J4237" s="10" t="n">
        <x:v>0.5</x:v>
      </x:c>
      <x:c r="K4237" s="11" t="n">
        <x:v>0</x:v>
      </x:c>
      <x:c r="L4237" s="12" t="inlineStr">
        <x:is>
          <x:t xml:space="preserve">Equipe Déploiement Pôle 1</x:t>
        </x:is>
      </x:c>
      <x:c r="M4237" s="13"/>
      <x:c r="N4237" s="14"/>
    </x:row>
    <x:row r="4238" hidden="0">
      <x:c r="A4238" s="1" t="inlineStr">
        <x:is>
          <x:t xml:space="preserve">052797c3-aabe-ef11-b8e8-000d3ab4ad8f</x:t>
        </x:is>
      </x:c>
      <x:c r="B4238" s="2" t="inlineStr">
        <x:is>
          <x:t xml:space="preserve">Byw6q8Jm6e0vGWalbP50mS+Y6YR2ywmu1vfEdaFEwOHgZFEVqCGHddDCxw1WdNOdqWGL6AeaKclnN60YQebksA==</x:t>
        </x:is>
      </x:c>
      <x:c r="C4238" s="3">
        <x:v>45646.3451041667</x:v>
      </x:c>
      <x:c r="D4238" s="4" t="inlineStr">
        <x:is>
          <x:t xml:space="preserve">GAMM VERT</x:t>
        </x:is>
      </x:c>
      <x:c r="E4238" s="5" t="inlineStr">
        <x:is>
          <x:t xml:space="preserve">3509 - GAMM VERT - Char-Broil Europe GmbH</x:t>
        </x:is>
      </x:c>
      <x:c r="F4238" s="6" t="inlineStr">
        <x:is>
          <x:t xml:space="preserve">Envoyé</x:t>
        </x:is>
      </x:c>
      <x:c r="G4238" s="7" t="inlineStr">
        <x:is>
          <x:t xml:space="preserve">Recette</x:t>
        </x:is>
      </x:c>
      <x:c r="H4238" s="8" t="inlineStr">
        <x:is>
          <x:t xml:space="preserve">Nada CHERGUI MOUSTAKIM</x:t>
        </x:is>
      </x:c>
      <x:c r="I4238" s="9">
        <x:v>45645.0416666667</x:v>
      </x:c>
      <x:c r="J4238" s="10" t="n">
        <x:v>2</x:v>
      </x:c>
      <x:c r="K4238" s="11" t="n">
        <x:v>0</x:v>
      </x:c>
      <x:c r="L4238" s="12" t="inlineStr">
        <x:is>
          <x:t xml:space="preserve">Equipe Déploiement Pôle 4</x:t>
        </x:is>
      </x:c>
      <x:c r="M4238" s="13" t="inlineStr">
        <x:is>
          <x:t xml:space="preserve">analyse+test</x:t>
        </x:is>
      </x:c>
      <x:c r="N4238" s="14"/>
    </x:row>
    <x:row r="4239" hidden="0">
      <x:c r="A4239" s="1" t="inlineStr">
        <x:is>
          <x:t xml:space="preserve">0d2797c3-aabe-ef11-b8e8-000d3ab4ad8f</x:t>
        </x:is>
      </x:c>
      <x:c r="B4239" s="2" t="inlineStr">
        <x:is>
          <x:t xml:space="preserve">VXuRzXPJWAwPl81yMFuf4CHEuRx0av4cO7cWbH4qS8IlZAFd7j+VAXouH9v6OMGRWZt6iF7ogMmIscv+dz29XA==</x:t>
        </x:is>
      </x:c>
      <x:c r="C4239" s="3">
        <x:v>45646.3451041667</x:v>
      </x:c>
      <x:c r="D4239" s="4" t="inlineStr">
        <x:is>
          <x:t xml:space="preserve">ORANO</x:t>
        </x:is>
      </x:c>
      <x:c r="E4239" s="5" t="inlineStr">
        <x:is>
          <x:t xml:space="preserve">6672-ORANO</x:t>
        </x:is>
      </x:c>
      <x:c r="F4239" s="6" t="inlineStr">
        <x:is>
          <x:t xml:space="preserve">Envoyé</x:t>
        </x:is>
      </x:c>
      <x:c r="G4239" s="7" t="inlineStr">
        <x:is>
          <x:t xml:space="preserve">VSR</x:t>
        </x:is>
      </x:c>
      <x:c r="H4239" s="8" t="inlineStr">
        <x:is>
          <x:t xml:space="preserve">Nada CHERGUI MOUSTAKIM</x:t>
        </x:is>
      </x:c>
      <x:c r="I4239" s="9">
        <x:v>45645.0416666667</x:v>
      </x:c>
      <x:c r="J4239" s="10" t="n">
        <x:v>2</x:v>
      </x:c>
      <x:c r="K4239" s="11" t="n">
        <x:v>0</x:v>
      </x:c>
      <x:c r="L4239" s="12" t="inlineStr">
        <x:is>
          <x:t xml:space="preserve">Equipe Déploiement Pôle 4</x:t>
        </x:is>
      </x:c>
      <x:c r="M4239" s="13" t="inlineStr">
        <x:is>
          <x:t xml:space="preserve">analyse</x:t>
        </x:is>
      </x:c>
      <x:c r="N4239" s="14"/>
    </x:row>
    <x:row r="4240" hidden="0">
      <x:c r="A4240" s="1" t="inlineStr">
        <x:is>
          <x:t xml:space="preserve">1d2797c3-aabe-ef11-b8e8-000d3ab4ad8f</x:t>
        </x:is>
      </x:c>
      <x:c r="B4240" s="2" t="inlineStr">
        <x:is>
          <x:t xml:space="preserve">9amHzNxBnJyI+2TyeAB3O1Y569EFM8bnJEmS6sD1h1Cgl64Qa112BkoV471R4eZfAgWTMrIlV1VLzWqyx/B88Q==</x:t>
        </x:is>
      </x:c>
      <x:c r="C4240" s="3">
        <x:v>45839.4294444444</x:v>
      </x:c>
      <x:c r="D4240" s="4" t="inlineStr">
        <x:is>
          <x:t xml:space="preserve">SNCF</x:t>
        </x:is>
      </x:c>
      <x:c r="E4240" s="5" t="inlineStr">
        <x:is>
          <x:t xml:space="preserve">6952-SAARSTAHL RAIL-SNCF</x:t>
        </x:is>
      </x:c>
      <x:c r="F4240" s="6" t="inlineStr">
        <x:is>
          <x:t xml:space="preserve">Envoyé</x:t>
        </x:is>
      </x:c>
      <x:c r="G4240" s="7" t="inlineStr">
        <x:is>
          <x:t xml:space="preserve">Réalisation</x:t>
        </x:is>
      </x:c>
      <x:c r="H4240" s="8" t="inlineStr">
        <x:is>
          <x:t xml:space="preserve">Nada CHERGUI MOUSTAKIM</x:t>
        </x:is>
      </x:c>
      <x:c r="I4240" s="9">
        <x:v>45645.0416666667</x:v>
      </x:c>
      <x:c r="J4240" s="10" t="n">
        <x:v>1</x:v>
      </x:c>
      <x:c r="K4240" s="11" t="n">
        <x:v>0</x:v>
      </x:c>
      <x:c r="L4240" s="12" t="inlineStr">
        <x:is>
          <x:t xml:space="preserve">Equipe Déploiement Pôle 4</x:t>
        </x:is>
      </x:c>
      <x:c r="M4240" s="13" t="inlineStr">
        <x:is>
          <x:t xml:space="preserve">reunion kickoff</x:t>
        </x:is>
      </x:c>
      <x:c r="N4240" s="14"/>
    </x:row>
    <x:row r="4241" hidden="0">
      <x:c r="A4241" s="1" t="inlineStr">
        <x:is>
          <x:t xml:space="preserve">3c2797c3-aabe-ef11-b8e8-000d3ab4ad8f</x:t>
        </x:is>
      </x:c>
      <x:c r="B4241" s="2" t="inlineStr">
        <x:is>
          <x:t xml:space="preserve">uBtVj14490BiG8jf4ouImOtnuKEJmh0Ykrftc68GMrZa+IHw5UkRVwH4BD88bAjrLNgYuGae+AGoXizXMnj6qQ==</x:t>
        </x:is>
      </x:c>
      <x:c r="C4241" s="3">
        <x:v>45646.3451273148</x:v>
      </x:c>
      <x:c r="D4241" s="4" t="inlineStr">
        <x:is>
          <x:t xml:space="preserve">GAMM VERT</x:t>
        </x:is>
      </x:c>
      <x:c r="E4241" s="5" t="inlineStr">
        <x:is>
          <x:t xml:space="preserve">6885-HOME EDELWEISS-GAMM VERT</x:t>
        </x:is>
      </x:c>
      <x:c r="F4241" s="6" t="inlineStr">
        <x:is>
          <x:t xml:space="preserve">Envoyé</x:t>
        </x:is>
      </x:c>
      <x:c r="G4241" s="7" t="inlineStr">
        <x:is>
          <x:t xml:space="preserve">Recette</x:t>
        </x:is>
      </x:c>
      <x:c r="H4241" s="8" t="inlineStr">
        <x:is>
          <x:t xml:space="preserve">Nada CHERGUI MOUSTAKIM</x:t>
        </x:is>
      </x:c>
      <x:c r="I4241" s="9">
        <x:v>45645.0416666667</x:v>
      </x:c>
      <x:c r="J4241" s="10" t="n">
        <x:v>1</x:v>
      </x:c>
      <x:c r="K4241" s="11" t="n">
        <x:v>0</x:v>
      </x:c>
      <x:c r="L4241" s="12" t="inlineStr">
        <x:is>
          <x:t xml:space="preserve">Equipe Déploiement Pôle 4</x:t>
        </x:is>
      </x:c>
      <x:c r="M4241" s="13" t="inlineStr">
        <x:is>
          <x:t xml:space="preserve">contact client+analyse</x:t>
        </x:is>
      </x:c>
      <x:c r="N4241" s="14"/>
    </x:row>
    <x:row r="4242" hidden="0">
      <x:c r="A4242" s="1" t="inlineStr">
        <x:is>
          <x:t xml:space="preserve">4a2797c3-aabe-ef11-b8e8-000d3ab4ad8f</x:t>
        </x:is>
      </x:c>
      <x:c r="B4242" s="2" t="inlineStr">
        <x:is>
          <x:t xml:space="preserve">rjSaaMOZmXaIB4kyZbWa6l3DKWYPSbVEVtTqNyi3U96PL35YysLKJgsuKtki9zLMlpVW+0+0Qw7B9A1kIj5X3Q==</x:t>
        </x:is>
      </x:c>
      <x:c r="C4242" s="3">
        <x:v>45646.3451388889</x:v>
      </x:c>
      <x:c r="D4242" s="4" t="inlineStr">
        <x:is>
          <x:t xml:space="preserve">GAMM VERT</x:t>
        </x:is>
      </x:c>
      <x:c r="E4242" s="5" t="inlineStr">
        <x:is>
          <x:t xml:space="preserve">5180-GAMM VERT– KERBL</x:t>
        </x:is>
      </x:c>
      <x:c r="F4242" s="6" t="inlineStr">
        <x:is>
          <x:t xml:space="preserve">Envoyé</x:t>
        </x:is>
      </x:c>
      <x:c r="G4242" s="7" t="inlineStr">
        <x:is>
          <x:t xml:space="preserve">PREPROD</x:t>
        </x:is>
      </x:c>
      <x:c r="H4242" s="8" t="inlineStr">
        <x:is>
          <x:t xml:space="preserve">Nada CHERGUI MOUSTAKIM</x:t>
        </x:is>
      </x:c>
      <x:c r="I4242" s="9">
        <x:v>45645.0416666667</x:v>
      </x:c>
      <x:c r="J4242" s="10" t="n">
        <x:v>1</x:v>
      </x:c>
      <x:c r="K4242" s="11" t="n">
        <x:v>0</x:v>
      </x:c>
      <x:c r="L4242" s="12" t="inlineStr">
        <x:is>
          <x:t xml:space="preserve">Equipe Déploiement Pôle 4</x:t>
        </x:is>
      </x:c>
      <x:c r="M4242" s="13" t="inlineStr">
        <x:is>
          <x:t xml:space="preserve">analyse+test</x:t>
        </x:is>
      </x:c>
      <x:c r="N4242" s="14"/>
    </x:row>
    <x:row r="4243" hidden="0">
      <x:c r="A4243" s="1" t="inlineStr">
        <x:is>
          <x:t xml:space="preserve">42ee7444-c3be-ef11-b8e8-000d3ab4ad8f</x:t>
        </x:is>
      </x:c>
      <x:c r="B4243" s="2" t="inlineStr">
        <x:is>
          <x:t xml:space="preserve">9+SOmDCHiroVbflQbjq3dYrVke/wxZg+BNDUTK8ACPjv3FrUhjXQcMfzLM6RK6ShLLn5gIXjxSKJto3wjDWfDg==</x:t>
        </x:is>
      </x:c>
      <x:c r="C4243" s="3">
        <x:v>45646.4668518519</x:v>
      </x:c>
      <x:c r="D4243" s="4" t="inlineStr">
        <x:is>
          <x:t xml:space="preserve">INMAC WSTORE</x:t>
        </x:is>
      </x:c>
      <x:c r="E4243" s="5" t="inlineStr">
        <x:is>
          <x:t xml:space="preserve">6955-INMAC</x:t>
        </x:is>
      </x:c>
      <x:c r="F4243" s="6" t="inlineStr">
        <x:is>
          <x:t xml:space="preserve">Envoyé</x:t>
        </x:is>
      </x:c>
      <x:c r="G4243" s="7" t="inlineStr">
        <x:is>
          <x:t xml:space="preserve">recette</x:t>
        </x:is>
      </x:c>
      <x:c r="H4243" s="8" t="inlineStr">
        <x:is>
          <x:t xml:space="preserve">Oumaima ESSALEK</x:t>
        </x:is>
      </x:c>
      <x:c r="I4243" s="9">
        <x:v>45631</x:v>
      </x:c>
      <x:c r="J4243" s="10" t="n">
        <x:v>3</x:v>
      </x:c>
      <x:c r="K4243" s="11" t="n">
        <x:v>0</x:v>
      </x:c>
      <x:c r="L4243" s="12" t="inlineStr">
        <x:is>
          <x:t xml:space="preserve">Equipe Déploiement Pôle 1</x:t>
        </x:is>
      </x:c>
      <x:c r="M4243" s="13"/>
      <x:c r="N4243" s="14"/>
    </x:row>
    <x:row r="4244" hidden="0">
      <x:c r="A4244" s="1" t="inlineStr">
        <x:is>
          <x:t xml:space="preserve">4aee7444-c3be-ef11-b8e8-000d3ab4ad8f</x:t>
        </x:is>
      </x:c>
      <x:c r="B4244" s="2" t="inlineStr">
        <x:is>
          <x:t xml:space="preserve">lk4ddk97enUwhn02iRIDC8B38V1mmUWDHF6yCAUiKLRi/0XsZCGWhe1FtsLtuN3KNhZWyYay+MjNROVhA3YSUg==</x:t>
        </x:is>
      </x:c>
      <x:c r="C4244" s="3">
        <x:v>45646.4668518519</x:v>
      </x:c>
      <x:c r="D4244" s="4" t="inlineStr">
        <x:is>
          <x:t xml:space="preserve">INMAC WSTORE</x:t>
        </x:is>
      </x:c>
      <x:c r="E4244" s="5" t="inlineStr">
        <x:is>
          <x:t xml:space="preserve">6955-INMAC</x:t>
        </x:is>
      </x:c>
      <x:c r="F4244" s="6" t="inlineStr">
        <x:is>
          <x:t xml:space="preserve">Envoyé</x:t>
        </x:is>
      </x:c>
      <x:c r="G4244" s="7" t="inlineStr">
        <x:is>
          <x:t xml:space="preserve">recette</x:t>
        </x:is>
      </x:c>
      <x:c r="H4244" s="8" t="inlineStr">
        <x:is>
          <x:t xml:space="preserve">Oumaima ESSALEK</x:t>
        </x:is>
      </x:c>
      <x:c r="I4244" s="9">
        <x:v>45632</x:v>
      </x:c>
      <x:c r="J4244" s="10" t="n">
        <x:v>4</x:v>
      </x:c>
      <x:c r="K4244" s="11" t="n">
        <x:v>0</x:v>
      </x:c>
      <x:c r="L4244" s="12" t="inlineStr">
        <x:is>
          <x:t xml:space="preserve">Equipe Déploiement Pôle 1</x:t>
        </x:is>
      </x:c>
      <x:c r="M4244" s="13"/>
      <x:c r="N4244" s="14"/>
    </x:row>
    <x:row r="4245" hidden="0">
      <x:c r="A4245" s="1" t="inlineStr">
        <x:is>
          <x:t xml:space="preserve">51ee7444-c3be-ef11-b8e8-000d3ab4ad8f</x:t>
        </x:is>
      </x:c>
      <x:c r="B4245" s="2" t="inlineStr">
        <x:is>
          <x:t xml:space="preserve">/63ZILrF8lz5yiCk9RuLlgx7rovR9wzhzTFTZzcKzCPZA79UctXW2T4Yyq9O7+Ypw8MwdU8uswNcxF8NFj2EEg==</x:t>
        </x:is>
      </x:c>
      <x:c r="C4245" s="3">
        <x:v>45680.0425115741</x:v>
      </x:c>
      <x:c r="D4245" s="4" t="inlineStr">
        <x:is>
          <x:t xml:space="preserve">SONEPAR</x:t>
        </x:is>
      </x:c>
      <x:c r="E4245" s="5" t="inlineStr">
        <x:is>
          <x:t xml:space="preserve">6679-MISTUBISHI SONEPAR</x:t>
        </x:is>
      </x:c>
      <x:c r="F4245" s="6" t="inlineStr">
        <x:is>
          <x:t xml:space="preserve">Envoyé</x:t>
        </x:is>
      </x:c>
      <x:c r="G4245" s="7" t="inlineStr">
        <x:is>
          <x:t xml:space="preserve">PREPROD</x:t>
        </x:is>
      </x:c>
      <x:c r="H4245" s="8" t="inlineStr">
        <x:is>
          <x:t xml:space="preserve">Oumaima ESSALEK</x:t>
        </x:is>
      </x:c>
      <x:c r="I4245" s="9">
        <x:v>45628</x:v>
      </x:c>
      <x:c r="J4245" s="10" t="n">
        <x:v>2</x:v>
      </x:c>
      <x:c r="K4245" s="11" t="n">
        <x:v>0</x:v>
      </x:c>
      <x:c r="L4245" s="12" t="inlineStr">
        <x:is>
          <x:t xml:space="preserve">Equipe Déploiement Pôle 1</x:t>
        </x:is>
      </x:c>
      <x:c r="M4245" s="13"/>
      <x:c r="N4245" s="14"/>
    </x:row>
    <x:row r="4246" hidden="0">
      <x:c r="A4246" s="1" t="inlineStr">
        <x:is>
          <x:t xml:space="preserve">58ee7444-c3be-ef11-b8e8-000d3ab4ad8f</x:t>
        </x:is>
      </x:c>
      <x:c r="B4246" s="2" t="inlineStr">
        <x:is>
          <x:t xml:space="preserve">Yxm0Tr17JlJZ1HGKSbIqv2B4w6pWGju6fARE6Ux46L5mckVaE+fGCqeHvE5Ll0RXg18lozvsJ8lZlu9BbsPiPg==</x:t>
        </x:is>
      </x:c>
      <x:c r="C4246" s="3">
        <x:v>45646.4668634259</x:v>
      </x:c>
      <x:c r="D4246" s="4" t="inlineStr">
        <x:is>
          <x:t xml:space="preserve">SONEPAR</x:t>
        </x:is>
      </x:c>
      <x:c r="E4246" s="5" t="inlineStr">
        <x:is>
          <x:t xml:space="preserve">6679-MISTUBISHI SONEPAR</x:t>
        </x:is>
      </x:c>
      <x:c r="F4246" s="6" t="inlineStr">
        <x:is>
          <x:t xml:space="preserve">Envoyé</x:t>
        </x:is>
      </x:c>
      <x:c r="G4246" s="7" t="inlineStr">
        <x:is>
          <x:t xml:space="preserve">PREPROD</x:t>
        </x:is>
      </x:c>
      <x:c r="H4246" s="8" t="inlineStr">
        <x:is>
          <x:t xml:space="preserve">Oumaima ESSALEK</x:t>
        </x:is>
      </x:c>
      <x:c r="I4246" s="9">
        <x:v>45629</x:v>
      </x:c>
      <x:c r="J4246" s="10" t="n">
        <x:v>1</x:v>
      </x:c>
      <x:c r="K4246" s="11" t="n">
        <x:v>0</x:v>
      </x:c>
      <x:c r="L4246" s="12" t="inlineStr">
        <x:is>
          <x:t xml:space="preserve">Equipe Déploiement Pôle 1</x:t>
        </x:is>
      </x:c>
      <x:c r="M4246" s="13"/>
      <x:c r="N4246" s="14"/>
    </x:row>
    <x:row r="4247" hidden="0">
      <x:c r="A4247" s="1" t="inlineStr">
        <x:is>
          <x:t xml:space="preserve">61ee7444-c3be-ef11-b8e8-000d3ab4ad8f</x:t>
        </x:is>
      </x:c>
      <x:c r="B4247" s="2" t="inlineStr">
        <x:is>
          <x:t xml:space="preserve">Ru1il4PYIKpNis9ARvMLUDD4rQU65MhxDxZlnfrI0TxNMACidwt3BWPfhdmwsM3ojAhQtbViAd/ZphNTLVQuRw==</x:t>
        </x:is>
      </x:c>
      <x:c r="C4247" s="3">
        <x:v>45646.466875</x:v>
      </x:c>
      <x:c r="D4247" s="4" t="inlineStr">
        <x:is>
          <x:t xml:space="preserve">SONEPAR</x:t>
        </x:is>
      </x:c>
      <x:c r="E4247" s="5" t="inlineStr">
        <x:is>
          <x:t xml:space="preserve">6679-MISTUBISHI SONEPAR</x:t>
        </x:is>
      </x:c>
      <x:c r="F4247" s="6" t="inlineStr">
        <x:is>
          <x:t xml:space="preserve">Envoyé</x:t>
        </x:is>
      </x:c>
      <x:c r="G4247" s="7" t="inlineStr">
        <x:is>
          <x:t xml:space="preserve">PREPROD</x:t>
        </x:is>
      </x:c>
      <x:c r="H4247" s="8" t="inlineStr">
        <x:is>
          <x:t xml:space="preserve">Oumaima ESSALEK</x:t>
        </x:is>
      </x:c>
      <x:c r="I4247" s="9">
        <x:v>45631</x:v>
      </x:c>
      <x:c r="J4247" s="10" t="n">
        <x:v>4</x:v>
      </x:c>
      <x:c r="K4247" s="11" t="n">
        <x:v>0</x:v>
      </x:c>
      <x:c r="L4247" s="12" t="inlineStr">
        <x:is>
          <x:t xml:space="preserve">Equipe Déploiement Pôle 1</x:t>
        </x:is>
      </x:c>
      <x:c r="M4247" s="13" t="inlineStr">
        <x:is>
          <x:t xml:space="preserve">Analyse, modification du paramétrage et envoi de la sortie de facture au client.</x:t>
        </x:is>
      </x:c>
      <x:c r="N4247" s="14"/>
    </x:row>
    <x:row r="4248" hidden="0">
      <x:c r="A4248" s="1" t="inlineStr">
        <x:is>
          <x:t xml:space="preserve">7eee7444-c3be-ef11-b8e8-000d3ab4ad8f</x:t>
        </x:is>
      </x:c>
      <x:c r="B4248" s="2" t="inlineStr">
        <x:is>
          <x:t xml:space="preserve">phrSAtl/d+gc8JYNTVgt7DvQ0VEXLRU1+m98id/UjBuGzTpp1CGHJIlrtsJiHs/El7H0dVV2dnGZ/H1eAczU/Q==</x:t>
        </x:is>
      </x:c>
      <x:c r="C4248" s="3">
        <x:v>45680.0425115741</x:v>
      </x:c>
      <x:c r="D4248" s="4" t="inlineStr">
        <x:is>
          <x:t xml:space="preserve">SONEPAR</x:t>
        </x:is>
      </x:c>
      <x:c r="E4248" s="5" t="inlineStr">
        <x:is>
          <x:t xml:space="preserve">6678-ABB SONEPAR</x:t>
        </x:is>
      </x:c>
      <x:c r="F4248" s="6" t="inlineStr">
        <x:is>
          <x:t xml:space="preserve">Envoyé</x:t>
        </x:is>
      </x:c>
      <x:c r="G4248" s="7" t="inlineStr">
        <x:is>
          <x:t xml:space="preserve">PREPROD</x:t>
        </x:is>
      </x:c>
      <x:c r="H4248" s="8" t="inlineStr">
        <x:is>
          <x:t xml:space="preserve">Oumaima ESSALEK</x:t>
        </x:is>
      </x:c>
      <x:c r="I4248" s="9">
        <x:v>45628</x:v>
      </x:c>
      <x:c r="J4248" s="10" t="n">
        <x:v>1</x:v>
      </x:c>
      <x:c r="K4248" s="11" t="n">
        <x:v>0</x:v>
      </x:c>
      <x:c r="L4248" s="12" t="inlineStr">
        <x:is>
          <x:t xml:space="preserve">Equipe Déploiement Pôle 1</x:t>
        </x:is>
      </x:c>
      <x:c r="M4248" s="13"/>
      <x:c r="N4248" s="14"/>
    </x:row>
    <x:row r="4249" hidden="0">
      <x:c r="A4249" s="1" t="inlineStr">
        <x:is>
          <x:t xml:space="preserve">86ee7444-c3be-ef11-b8e8-000d3ab4ad8f</x:t>
        </x:is>
      </x:c>
      <x:c r="B4249" s="2" t="inlineStr">
        <x:is>
          <x:t xml:space="preserve">VtOkWkjpasktaa/f33LjvDrdoR73hdXr3W1DR9y5LpZF0MHI83dFtoXj/CYNY3Oi6U39PF9cwcZeQ4cydqEGhg==</x:t>
        </x:is>
      </x:c>
      <x:c r="C4249" s="3">
        <x:v>45646.4668981481</x:v>
      </x:c>
      <x:c r="D4249" s="4" t="inlineStr">
        <x:is>
          <x:t xml:space="preserve">SONEPAR</x:t>
        </x:is>
      </x:c>
      <x:c r="E4249" s="5" t="inlineStr">
        <x:is>
          <x:t xml:space="preserve">6678-ABB SONEPAR</x:t>
        </x:is>
      </x:c>
      <x:c r="F4249" s="6" t="inlineStr">
        <x:is>
          <x:t xml:space="preserve">Envoyé</x:t>
        </x:is>
      </x:c>
      <x:c r="G4249" s="7" t="inlineStr">
        <x:is>
          <x:t xml:space="preserve">PREPROD</x:t>
        </x:is>
      </x:c>
      <x:c r="H4249" s="8" t="inlineStr">
        <x:is>
          <x:t xml:space="preserve">Oumaima ESSALEK</x:t>
        </x:is>
      </x:c>
      <x:c r="I4249" s="9">
        <x:v>45629</x:v>
      </x:c>
      <x:c r="J4249" s="10" t="n">
        <x:v>2</x:v>
      </x:c>
      <x:c r="K4249" s="11" t="n">
        <x:v>0</x:v>
      </x:c>
      <x:c r="L4249" s="12" t="inlineStr">
        <x:is>
          <x:t xml:space="preserve">Equipe Déploiement Pôle 1</x:t>
        </x:is>
      </x:c>
      <x:c r="M4249" s="13"/>
      <x:c r="N4249" s="14"/>
    </x:row>
    <x:row r="4250" hidden="0">
      <x:c r="A4250" s="1" t="inlineStr">
        <x:is>
          <x:t xml:space="preserve">90ee7444-c3be-ef11-b8e8-000d3ab4ad8f</x:t>
        </x:is>
      </x:c>
      <x:c r="B4250" s="2" t="inlineStr">
        <x:is>
          <x:t xml:space="preserve">AFnOXSOaUXPKulZ0cwt1V+7aA6hxXTMhrT2oaZr+FT/Ry/Vy6/JYyLXVsz4wKt6c+JKnNuxTGKhpq8WqW8mfEA==</x:t>
        </x:is>
      </x:c>
      <x:c r="C4250" s="3">
        <x:v>45646.4668981481</x:v>
      </x:c>
      <x:c r="D4250" s="4" t="inlineStr">
        <x:is>
          <x:t xml:space="preserve">SONEPAR</x:t>
        </x:is>
      </x:c>
      <x:c r="E4250" s="5" t="inlineStr">
        <x:is>
          <x:t xml:space="preserve">6678-ABB SONEPAR</x:t>
        </x:is>
      </x:c>
      <x:c r="F4250" s="6" t="inlineStr">
        <x:is>
          <x:t xml:space="preserve">Envoyé</x:t>
        </x:is>
      </x:c>
      <x:c r="G4250" s="7" t="inlineStr">
        <x:is>
          <x:t xml:space="preserve">PREPROD</x:t>
        </x:is>
      </x:c>
      <x:c r="H4250" s="8" t="inlineStr">
        <x:is>
          <x:t xml:space="preserve">Oumaima ESSALEK</x:t>
        </x:is>
      </x:c>
      <x:c r="I4250" s="9">
        <x:v>45630</x:v>
      </x:c>
      <x:c r="J4250" s="10" t="n">
        <x:v>4</x:v>
      </x:c>
      <x:c r="K4250" s="11" t="n">
        <x:v>0</x:v>
      </x:c>
      <x:c r="L4250" s="12" t="inlineStr">
        <x:is>
          <x:t xml:space="preserve">Equipe Déploiement Pôle 1</x:t>
        </x:is>
      </x:c>
      <x:c r="M4250" s="13" t="inlineStr">
        <x:is>
          <x:t xml:space="preserve">Analyse, modification du paramétrage et envoi de la sortie de facture au client.</x:t>
        </x:is>
      </x:c>
      <x:c r="N4250" s="14"/>
    </x:row>
    <x:row r="4251" hidden="0">
      <x:c r="A4251" s="1" t="inlineStr">
        <x:is>
          <x:t xml:space="preserve">98ee7444-c3be-ef11-b8e8-000d3ab4ad8f</x:t>
        </x:is>
      </x:c>
      <x:c r="B4251" s="2" t="inlineStr">
        <x:is>
          <x:t xml:space="preserve">8ZfSivEXYm+qLH0Vcxt70V7SZ1U6lNAgD8iLQDdPhOjilvorwOvgXQ6PKMiE83fkSRSrv1VxyK/2Gdq7K/k8Hg==</x:t>
        </x:is>
      </x:c>
      <x:c r="C4251" s="3">
        <x:v>45680.0425231481</x:v>
      </x:c>
      <x:c r="D4251" s="4" t="inlineStr">
        <x:is>
          <x:t xml:space="preserve">HENKEL FRANCE</x:t>
        </x:is>
      </x:c>
      <x:c r="E4251" s="5" t="inlineStr">
        <x:is>
          <x:t xml:space="preserve">6389-Henkel-FransBonhomme</x:t>
        </x:is>
      </x:c>
      <x:c r="F4251" s="6" t="inlineStr">
        <x:is>
          <x:t xml:space="preserve">Envoyé</x:t>
        </x:is>
      </x:c>
      <x:c r="G4251" s="7" t="inlineStr">
        <x:is>
          <x:t xml:space="preserve">PREPROD</x:t>
        </x:is>
      </x:c>
      <x:c r="H4251" s="8" t="inlineStr">
        <x:is>
          <x:t xml:space="preserve">Oumaima ESSALEK</x:t>
        </x:is>
      </x:c>
      <x:c r="I4251" s="9">
        <x:v>45628</x:v>
      </x:c>
      <x:c r="J4251" s="10" t="n">
        <x:v>4</x:v>
      </x:c>
      <x:c r="K4251" s="11" t="n">
        <x:v>0</x:v>
      </x:c>
      <x:c r="L4251" s="12" t="inlineStr">
        <x:is>
          <x:t xml:space="preserve">Equipe Déploiement Pôle 1</x:t>
        </x:is>
      </x:c>
      <x:c r="M4251" s="13"/>
      <x:c r="N4251" s="14"/>
    </x:row>
    <x:row r="4252" hidden="0">
      <x:c r="A4252" s="1" t="inlineStr">
        <x:is>
          <x:t xml:space="preserve">9fee7444-c3be-ef11-b8e8-000d3ab4ad8f</x:t>
        </x:is>
      </x:c>
      <x:c r="B4252" s="2" t="inlineStr">
        <x:is>
          <x:t xml:space="preserve">/1z+2RTsBGGpJnD5v4gaeuH5lzUEiKBpAK2vG4TrGfHgCtUtv0fqHT3xW4bcnpcMSXGK/Veob2Qz2ePnzYiT6Q==</x:t>
        </x:is>
      </x:c>
      <x:c r="C4252" s="3">
        <x:v>45646.4669097222</x:v>
      </x:c>
      <x:c r="D4252" s="4" t="inlineStr">
        <x:is>
          <x:t xml:space="preserve">HENKEL FRANCE</x:t>
        </x:is>
      </x:c>
      <x:c r="E4252" s="5" t="inlineStr">
        <x:is>
          <x:t xml:space="preserve">6389-Henkel-FransBonhomme</x:t>
        </x:is>
      </x:c>
      <x:c r="F4252" s="6" t="inlineStr">
        <x:is>
          <x:t xml:space="preserve">Envoyé</x:t>
        </x:is>
      </x:c>
      <x:c r="G4252" s="7" t="inlineStr">
        <x:is>
          <x:t xml:space="preserve">PREPROD</x:t>
        </x:is>
      </x:c>
      <x:c r="H4252" s="8" t="inlineStr">
        <x:is>
          <x:t xml:space="preserve">Oumaima ESSALEK</x:t>
        </x:is>
      </x:c>
      <x:c r="I4252" s="9">
        <x:v>45629</x:v>
      </x:c>
      <x:c r="J4252" s="10" t="n">
        <x:v>4</x:v>
      </x:c>
      <x:c r="K4252" s="11" t="n">
        <x:v>0</x:v>
      </x:c>
      <x:c r="L4252" s="12" t="inlineStr">
        <x:is>
          <x:t xml:space="preserve">Equipe Déploiement Pôle 1</x:t>
        </x:is>
      </x:c>
      <x:c r="M4252" s="13"/>
      <x:c r="N4252" s="14"/>
    </x:row>
    <x:row r="4253" hidden="0">
      <x:c r="A4253" s="1" t="inlineStr">
        <x:is>
          <x:t xml:space="preserve">a7ee7444-c3be-ef11-b8e8-000d3ab4ad8f</x:t>
        </x:is>
      </x:c>
      <x:c r="B4253" s="2" t="inlineStr">
        <x:is>
          <x:t xml:space="preserve">/i2OpsZ/ZvoTnVFT0Wu6MdiOAy04qCr0gu0c7WAsw9+wrhvVNiQZbuuJcpYLE9bmVG74vfkUu28ps+ETcPLwdA==</x:t>
        </x:is>
      </x:c>
      <x:c r="C4253" s="3">
        <x:v>45646.4669097222</x:v>
      </x:c>
      <x:c r="D4253" s="4" t="inlineStr">
        <x:is>
          <x:t xml:space="preserve">ALD</x:t>
        </x:is>
      </x:c>
      <x:c r="E4253" s="5" t="inlineStr">
        <x:is>
          <x:t xml:space="preserve">6534-LeasePlan-JANSSEN</x:t>
        </x:is>
      </x:c>
      <x:c r="F4253" s="6" t="inlineStr">
        <x:is>
          <x:t xml:space="preserve">Envoyé</x:t>
        </x:is>
      </x:c>
      <x:c r="G4253" s="7" t="inlineStr">
        <x:is>
          <x:t xml:space="preserve">Recette</x:t>
        </x:is>
      </x:c>
      <x:c r="H4253" s="8" t="inlineStr">
        <x:is>
          <x:t xml:space="preserve">Oumaima ESSALEK</x:t>
        </x:is>
      </x:c>
      <x:c r="I4253" s="9">
        <x:v>45630</x:v>
      </x:c>
      <x:c r="J4253" s="10" t="n">
        <x:v>4</x:v>
      </x:c>
      <x:c r="K4253" s="11" t="n">
        <x:v>0</x:v>
      </x:c>
      <x:c r="L4253" s="12" t="inlineStr">
        <x:is>
          <x:t xml:space="preserve">Equipe Déploiement Pôle 1</x:t>
        </x:is>
      </x:c>
      <x:c r="M4253" s="13" t="inlineStr">
        <x:is>
          <x:t xml:space="preserve">Analyse modification et retour client</x:t>
        </x:is>
      </x:c>
      <x:c r="N4253" s="14"/>
    </x:row>
    <x:row r="4254" hidden="0">
      <x:c r="A4254" s="1" t="inlineStr">
        <x:is>
          <x:t xml:space="preserve">aeee7444-c3be-ef11-b8e8-000d3ab4ad8f</x:t>
        </x:is>
      </x:c>
      <x:c r="B4254" s="2" t="inlineStr">
        <x:is>
          <x:t xml:space="preserve">2bIcxPTzAoz5PcPMiIAQRapj0nVLVWnA6qg5HwuvnC9jDkbNacs2SKaLmZkTBCY74sNintEfHf1xx/jCe+2M5A==</x:t>
        </x:is>
      </x:c>
      <x:c r="C4254" s="3">
        <x:v>45646.4669212963</x:v>
      </x:c>
      <x:c r="D4254" s="4" t="inlineStr">
        <x:is>
          <x:t xml:space="preserve">ALD</x:t>
        </x:is>
      </x:c>
      <x:c r="E4254" s="5" t="inlineStr">
        <x:is>
          <x:t xml:space="preserve">6954-ALD-VALEO</x:t>
        </x:is>
      </x:c>
      <x:c r="F4254" s="6" t="inlineStr">
        <x:is>
          <x:t xml:space="preserve">Envoyé</x:t>
        </x:is>
      </x:c>
      <x:c r="G4254" s="7" t="inlineStr">
        <x:is>
          <x:t xml:space="preserve">REALISATION</x:t>
        </x:is>
      </x:c>
      <x:c r="H4254" s="8" t="inlineStr">
        <x:is>
          <x:t xml:space="preserve">Oumaima ESSALEK</x:t>
        </x:is>
      </x:c>
      <x:c r="I4254" s="9">
        <x:v>45632</x:v>
      </x:c>
      <x:c r="J4254" s="10" t="n">
        <x:v>4</x:v>
      </x:c>
      <x:c r="K4254" s="11" t="n">
        <x:v>0</x:v>
      </x:c>
      <x:c r="L4254" s="12" t="inlineStr">
        <x:is>
          <x:t xml:space="preserve">Equipe Déploiement Pôle 1</x:t>
        </x:is>
      </x:c>
      <x:c r="M4254" s="13"/>
      <x:c r="N4254" s="14"/>
    </x:row>
    <x:row r="4255" hidden="0">
      <x:c r="A4255" s="1" t="inlineStr">
        <x:is>
          <x:t xml:space="preserve">b1f3ab86-c4be-ef11-b8e8-000d3ab4ad8f</x:t>
        </x:is>
      </x:c>
      <x:c r="B4255" s="2" t="inlineStr">
        <x:is>
          <x:t xml:space="preserve">UjnskUWeFOruPxvotmtDU5LTup5uB+pLZuwJe1WCUERGYFq761pbqMDUpBkr6BpfPjyKG5smW+07DwLkSxgVnA==</x:t>
        </x:is>
      </x:c>
      <x:c r="C4255" s="3">
        <x:v>45646.4732175926</x:v>
      </x:c>
      <x:c r="D4255" s="4" t="inlineStr">
        <x:is>
          <x:t xml:space="preserve">GAMM VERT</x:t>
        </x:is>
      </x:c>
      <x:c r="E4255" s="5" t="inlineStr">
        <x:is>
          <x:t xml:space="preserve">5317-GAMM VERT-ERNEST TURC</x:t>
        </x:is>
      </x:c>
      <x:c r="F4255" s="6" t="inlineStr">
        <x:is>
          <x:t xml:space="preserve">Envoyé</x:t>
        </x:is>
      </x:c>
      <x:c r="G4255" s="7" t="inlineStr">
        <x:is>
          <x:t xml:space="preserve">Recette</x:t>
        </x:is>
      </x:c>
      <x:c r="H4255" s="8" t="inlineStr">
        <x:is>
          <x:t xml:space="preserve">Aliae SQUALLI</x:t>
        </x:is>
      </x:c>
      <x:c r="I4255" s="9">
        <x:v>45639.0416666667</x:v>
      </x:c>
      <x:c r="J4255" s="10" t="n">
        <x:v>2</x:v>
      </x:c>
      <x:c r="K4255" s="11" t="n">
        <x:v>0</x:v>
      </x:c>
      <x:c r="L4255" s="12" t="inlineStr">
        <x:is>
          <x:t xml:space="preserve">Equipe Déploiement Pôle 1</x:t>
        </x:is>
      </x:c>
      <x:c r="M4255" s="13"/>
      <x:c r="N4255" s="14"/>
    </x:row>
    <x:row r="4256" hidden="0">
      <x:c r="A4256" s="1" t="inlineStr">
        <x:is>
          <x:t xml:space="preserve">a5957e23-c5be-ef11-b8e8-000d3ab4ad8f</x:t>
        </x:is>
      </x:c>
      <x:c r="B4256" s="2" t="inlineStr">
        <x:is>
          <x:t xml:space="preserve">1X4yYL0ykABivy8iWUKkxhTmSU180lia3q+Nlm4Veps/x+YL1xnWKK4NEgIdBQz6H55xeMJeFfd1qeLYuSjXNw==</x:t>
        </x:is>
      </x:c>
      <x:c r="C4256" s="3">
        <x:v>45646.4762268519</x:v>
      </x:c>
      <x:c r="D4256" s="4" t="inlineStr">
        <x:is>
          <x:t xml:space="preserve">PCIS</x:t>
        </x:is>
      </x:c>
      <x:c r="E4256" s="5" t="inlineStr">
        <x:is>
          <x:t xml:space="preserve">3109 - PCIS - Clasquin</x:t>
        </x:is>
      </x:c>
      <x:c r="F4256" s="6" t="inlineStr">
        <x:is>
          <x:t xml:space="preserve">Envoyé</x:t>
        </x:is>
      </x:c>
      <x:c r="G4256" s="7" t="inlineStr">
        <x:is>
          <x:t xml:space="preserve">Recette</x:t>
        </x:is>
      </x:c>
      <x:c r="H4256" s="8" t="inlineStr">
        <x:is>
          <x:t xml:space="preserve">Aliae SQUALLI</x:t>
        </x:is>
      </x:c>
      <x:c r="I4256" s="9">
        <x:v>45635.0416666667</x:v>
      </x:c>
      <x:c r="J4256" s="10" t="n">
        <x:v>1.25</x:v>
      </x:c>
      <x:c r="K4256" s="11" t="n">
        <x:v>1.5</x:v>
      </x:c>
      <x:c r="L4256" s="12" t="inlineStr">
        <x:is>
          <x:t xml:space="preserve">Equipe Déploiement Pôle 4</x:t>
        </x:is>
      </x:c>
      <x:c r="M4256" s="13"/>
      <x:c r="N4256" s="14"/>
    </x:row>
    <x:row r="4257" hidden="0">
      <x:c r="A4257" s="1" t="inlineStr">
        <x:is>
          <x:t xml:space="preserve">648b8729-c5be-ef11-b8e8-000d3ab4ad8f</x:t>
        </x:is>
      </x:c>
      <x:c r="B4257" s="2" t="inlineStr">
        <x:is>
          <x:t xml:space="preserve">rJTg4DWauafwvbTvkfpe2nGYAuWlF573wN4ZqmIKgCT1kdV3Ny5H8P4pSFn3elB194hS/CVplhYUMllqk8wohA==</x:t>
        </x:is>
      </x:c>
      <x:c r="C4257" s="3">
        <x:v>45646.4763194444</x:v>
      </x:c>
      <x:c r="D4257" s="4" t="inlineStr">
        <x:is>
          <x:t xml:space="preserve">PCIS</x:t>
        </x:is>
      </x:c>
      <x:c r="E4257" s="5" t="inlineStr">
        <x:is>
          <x:t xml:space="preserve">3109 - PCIS - Clasquin</x:t>
        </x:is>
      </x:c>
      <x:c r="F4257" s="6" t="inlineStr">
        <x:is>
          <x:t xml:space="preserve">Envoyé</x:t>
        </x:is>
      </x:c>
      <x:c r="G4257" s="7" t="inlineStr">
        <x:is>
          <x:t xml:space="preserve">Recette</x:t>
        </x:is>
      </x:c>
      <x:c r="H4257" s="8" t="inlineStr">
        <x:is>
          <x:t xml:space="preserve">Aliae SQUALLI</x:t>
        </x:is>
      </x:c>
      <x:c r="I4257" s="9">
        <x:v>45637.0416666667</x:v>
      </x:c>
      <x:c r="J4257" s="10" t="n">
        <x:v>1.5</x:v>
      </x:c>
      <x:c r="K4257" s="11" t="n">
        <x:v>1.5</x:v>
      </x:c>
      <x:c r="L4257" s="12" t="inlineStr">
        <x:is>
          <x:t xml:space="preserve">Equipe Déploiement Pôle 4</x:t>
        </x:is>
      </x:c>
      <x:c r="M4257" s="13"/>
      <x:c r="N4257" s="14"/>
    </x:row>
    <x:row r="4258" hidden="0">
      <x:c r="A4258" s="1" t="inlineStr">
        <x:is>
          <x:t xml:space="preserve">6b8b8729-c5be-ef11-b8e8-000d3ab4ad8f</x:t>
        </x:is>
      </x:c>
      <x:c r="B4258" s="2" t="inlineStr">
        <x:is>
          <x:t xml:space="preserve">gZPqa2/Oen/xIerOCgfhwILsN6cJDve+x104coul51Lm/KHAolF84ffSzvITJd9aDFUo+kpfUIWs8e/XTVXugQ==</x:t>
        </x:is>
      </x:c>
      <x:c r="C4258" s="3">
        <x:v>45646.4763194444</x:v>
      </x:c>
      <x:c r="D4258" s="4" t="inlineStr">
        <x:is>
          <x:t xml:space="preserve">PCIS</x:t>
        </x:is>
      </x:c>
      <x:c r="E4258" s="5" t="inlineStr">
        <x:is>
          <x:t xml:space="preserve">3109 - PCIS - Clasquin</x:t>
        </x:is>
      </x:c>
      <x:c r="F4258" s="6" t="inlineStr">
        <x:is>
          <x:t xml:space="preserve">Envoyé</x:t>
        </x:is>
      </x:c>
      <x:c r="G4258" s="7" t="inlineStr">
        <x:is>
          <x:t xml:space="preserve">Recette</x:t>
        </x:is>
      </x:c>
      <x:c r="H4258" s="8" t="inlineStr">
        <x:is>
          <x:t xml:space="preserve">Aliae SQUALLI</x:t>
        </x:is>
      </x:c>
      <x:c r="I4258" s="9">
        <x:v>45638.0416666667</x:v>
      </x:c>
      <x:c r="J4258" s="10" t="n">
        <x:v>1</x:v>
      </x:c>
      <x:c r="K4258" s="11" t="n">
        <x:v>1.5</x:v>
      </x:c>
      <x:c r="L4258" s="12" t="inlineStr">
        <x:is>
          <x:t xml:space="preserve">Equipe Déploiement Pôle 4</x:t>
        </x:is>
      </x:c>
      <x:c r="M4258" s="13"/>
      <x:c r="N4258" s="14"/>
    </x:row>
    <x:row r="4259" hidden="0">
      <x:c r="A4259" s="1" t="inlineStr">
        <x:is>
          <x:t xml:space="preserve">738b8729-c5be-ef11-b8e8-000d3ab4ad8f</x:t>
        </x:is>
      </x:c>
      <x:c r="B4259" s="2" t="inlineStr">
        <x:is>
          <x:t xml:space="preserve">u4R8w/5fprEcaZUnHD4rMP722apZv8r+LFm6Eyy3RkDhC6XRooXZdhpX6zsvB1Cs21mrUGcLKlAh9g/w2bQm6Q==</x:t>
        </x:is>
      </x:c>
      <x:c r="C4259" s="3">
        <x:v>45646.4763310185</x:v>
      </x:c>
      <x:c r="D4259" s="4" t="inlineStr">
        <x:is>
          <x:t xml:space="preserve">GAMM VERT</x:t>
        </x:is>
      </x:c>
      <x:c r="E4259" s="5" t="inlineStr">
        <x:is>
          <x:t xml:space="preserve">5317-GAMM VERT-ERNEST TURC</x:t>
        </x:is>
      </x:c>
      <x:c r="F4259" s="6" t="inlineStr">
        <x:is>
          <x:t xml:space="preserve">Envoyé</x:t>
        </x:is>
      </x:c>
      <x:c r="G4259" s="7" t="inlineStr">
        <x:is>
          <x:t xml:space="preserve">Recette</x:t>
        </x:is>
      </x:c>
      <x:c r="H4259" s="8" t="inlineStr">
        <x:is>
          <x:t xml:space="preserve">Aliae SQUALLI</x:t>
        </x:is>
      </x:c>
      <x:c r="I4259" s="9">
        <x:v>45636.0416666667</x:v>
      </x:c>
      <x:c r="J4259" s="10" t="n">
        <x:v>1</x:v>
      </x:c>
      <x:c r="K4259" s="11" t="n">
        <x:v>0</x:v>
      </x:c>
      <x:c r="L4259" s="12" t="inlineStr">
        <x:is>
          <x:t xml:space="preserve">Equipe Déploiement Pôle 1</x:t>
        </x:is>
      </x:c>
      <x:c r="M4259" s="13"/>
      <x:c r="N4259" s="14"/>
    </x:row>
    <x:row r="4260" hidden="0">
      <x:c r="A4260" s="1" t="inlineStr">
        <x:is>
          <x:t xml:space="preserve">7b8b8729-c5be-ef11-b8e8-000d3ab4ad8f</x:t>
        </x:is>
      </x:c>
      <x:c r="B4260" s="2" t="inlineStr">
        <x:is>
          <x:t xml:space="preserve">4oaRQj8nhvV7MIQlczVihifLKcbeVL+gvecxCMI5dj7njl3vUGuKJxuWbU57zO+O5G14m2zdsDIx5KRSD0fBOw==</x:t>
        </x:is>
      </x:c>
      <x:c r="C4260" s="3">
        <x:v>45646.4763310185</x:v>
      </x:c>
      <x:c r="D4260" s="4" t="inlineStr">
        <x:is>
          <x:t xml:space="preserve">GAMM VERT</x:t>
        </x:is>
      </x:c>
      <x:c r="E4260" s="5" t="inlineStr">
        <x:is>
          <x:t xml:space="preserve">5317-GAMM VERT-ERNEST TURC</x:t>
        </x:is>
      </x:c>
      <x:c r="F4260" s="6" t="inlineStr">
        <x:is>
          <x:t xml:space="preserve">Envoyé</x:t>
        </x:is>
      </x:c>
      <x:c r="G4260" s="7" t="inlineStr">
        <x:is>
          <x:t xml:space="preserve">Recette</x:t>
        </x:is>
      </x:c>
      <x:c r="H4260" s="8" t="inlineStr">
        <x:is>
          <x:t xml:space="preserve">Aliae SQUALLI</x:t>
        </x:is>
      </x:c>
      <x:c r="I4260" s="9">
        <x:v>45637.0416666667</x:v>
      </x:c>
      <x:c r="J4260" s="10" t="n">
        <x:v>4</x:v>
      </x:c>
      <x:c r="K4260" s="11" t="n">
        <x:v>0</x:v>
      </x:c>
      <x:c r="L4260" s="12" t="inlineStr">
        <x:is>
          <x:t xml:space="preserve">Equipe Déploiement Pôle 1</x:t>
        </x:is>
      </x:c>
      <x:c r="M4260" s="13"/>
      <x:c r="N4260" s="14"/>
    </x:row>
    <x:row r="4261" hidden="0">
      <x:c r="A4261" s="1" t="inlineStr">
        <x:is>
          <x:t xml:space="preserve">838b8729-c5be-ef11-b8e8-000d3ab4ad8f</x:t>
        </x:is>
      </x:c>
      <x:c r="B4261" s="2" t="inlineStr">
        <x:is>
          <x:t xml:space="preserve">ECfHGQfPs1i0YuR0HCR7woXL2VI2o3L/ZlnwcSPlH7o4BZObieoXNAeZuZdyU5anvzUakd2RSfDqET2RXys5fQ==</x:t>
        </x:is>
      </x:c>
      <x:c r="C4261" s="3">
        <x:v>45646.4763310185</x:v>
      </x:c>
      <x:c r="D4261" s="4" t="inlineStr">
        <x:is>
          <x:t xml:space="preserve">GAMM VERT</x:t>
        </x:is>
      </x:c>
      <x:c r="E4261" s="5" t="inlineStr">
        <x:is>
          <x:t xml:space="preserve">5317-GAMM VERT-ERNEST TURC</x:t>
        </x:is>
      </x:c>
      <x:c r="F4261" s="6" t="inlineStr">
        <x:is>
          <x:t xml:space="preserve">Envoyé</x:t>
        </x:is>
      </x:c>
      <x:c r="G4261" s="7" t="inlineStr">
        <x:is>
          <x:t xml:space="preserve">Recette</x:t>
        </x:is>
      </x:c>
      <x:c r="H4261" s="8" t="inlineStr">
        <x:is>
          <x:t xml:space="preserve">Aliae SQUALLI</x:t>
        </x:is>
      </x:c>
      <x:c r="I4261" s="9">
        <x:v>45638.0416666667</x:v>
      </x:c>
      <x:c r="J4261" s="10" t="n">
        <x:v>1.5</x:v>
      </x:c>
      <x:c r="K4261" s="11" t="n">
        <x:v>0</x:v>
      </x:c>
      <x:c r="L4261" s="12" t="inlineStr">
        <x:is>
          <x:t xml:space="preserve">Equipe Déploiement Pôle 1</x:t>
        </x:is>
      </x:c>
      <x:c r="M4261" s="13"/>
      <x:c r="N4261" s="14"/>
    </x:row>
    <x:row r="4262" hidden="0">
      <x:c r="A4262" s="1" t="inlineStr">
        <x:is>
          <x:t xml:space="preserve">8d8b8729-c5be-ef11-b8e8-000d3ab4ad8f</x:t>
        </x:is>
      </x:c>
      <x:c r="B4262" s="2" t="inlineStr">
        <x:is>
          <x:t xml:space="preserve">HKhZax5SOrtjuCZEDP+O5reFP+4EyQ6YeJ41X4cLczTTHNwn54odr/6j731GFDjNxEyrmFh3k5R8NHoXuxiBHA==</x:t>
        </x:is>
      </x:c>
      <x:c r="C4262" s="3">
        <x:v>45646.4763425926</x:v>
      </x:c>
      <x:c r="D4262" s="4" t="inlineStr">
        <x:is>
          <x:t xml:space="preserve">GAMM VERT</x:t>
        </x:is>
      </x:c>
      <x:c r="E4262" s="5" t="inlineStr">
        <x:is>
          <x:t xml:space="preserve">5415-ROUCHETTE SAS-Gamm vert</x:t>
        </x:is>
      </x:c>
      <x:c r="F4262" s="6" t="inlineStr">
        <x:is>
          <x:t xml:space="preserve">Envoyé</x:t>
        </x:is>
      </x:c>
      <x:c r="G4262" s="7" t="inlineStr">
        <x:is>
          <x:t xml:space="preserve">Recette</x:t>
        </x:is>
      </x:c>
      <x:c r="H4262" s="8" t="inlineStr">
        <x:is>
          <x:t xml:space="preserve">Aliae SQUALLI</x:t>
        </x:is>
      </x:c>
      <x:c r="I4262" s="9">
        <x:v>45635.0416666667</x:v>
      </x:c>
      <x:c r="J4262" s="10" t="n">
        <x:v>0.75</x:v>
      </x:c>
      <x:c r="K4262" s="11" t="n">
        <x:v>0</x:v>
      </x:c>
      <x:c r="L4262" s="12" t="inlineStr">
        <x:is>
          <x:t xml:space="preserve">Equipe Déploiement Pôle 1</x:t>
        </x:is>
      </x:c>
      <x:c r="M4262" s="13"/>
      <x:c r="N4262" s="14"/>
    </x:row>
    <x:row r="4263" hidden="0">
      <x:c r="A4263" s="1" t="inlineStr">
        <x:is>
          <x:t xml:space="preserve">948b8729-c5be-ef11-b8e8-000d3ab4ad8f</x:t>
        </x:is>
      </x:c>
      <x:c r="B4263" s="2" t="inlineStr">
        <x:is>
          <x:t xml:space="preserve">bN/qmPn8YVBE7jMUxlaYYzOuXokO94U67eIXeSFCbiUZgdgWCKNTfthM2RA767J+SMpF9jBelXsFFHVNuqH7jQ==</x:t>
        </x:is>
      </x:c>
      <x:c r="C4263" s="3">
        <x:v>45646.4763425926</x:v>
      </x:c>
      <x:c r="D4263" s="4" t="inlineStr">
        <x:is>
          <x:t xml:space="preserve">OTIS</x:t>
        </x:is>
      </x:c>
      <x:c r="E4263" s="5" t="inlineStr">
        <x:is>
          <x:t xml:space="preserve">6720-FERCAM - OTIS</x:t>
        </x:is>
      </x:c>
      <x:c r="F4263" s="6" t="inlineStr">
        <x:is>
          <x:t xml:space="preserve">Envoyé</x:t>
        </x:is>
      </x:c>
      <x:c r="G4263" s="7" t="inlineStr">
        <x:is>
          <x:t xml:space="preserve">Recette</x:t>
        </x:is>
      </x:c>
      <x:c r="H4263" s="8" t="inlineStr">
        <x:is>
          <x:t xml:space="preserve">Aliae SQUALLI</x:t>
        </x:is>
      </x:c>
      <x:c r="I4263" s="9">
        <x:v>45639.0416666667</x:v>
      </x:c>
      <x:c r="J4263" s="10" t="n">
        <x:v>1</x:v>
      </x:c>
      <x:c r="K4263" s="11" t="n">
        <x:v>0</x:v>
      </x:c>
      <x:c r="L4263" s="12" t="inlineStr">
        <x:is>
          <x:t xml:space="preserve">Equipe Déploiement Pôle 1</x:t>
        </x:is>
      </x:c>
      <x:c r="M4263" s="13"/>
      <x:c r="N4263" s="14"/>
    </x:row>
    <x:row r="4264" hidden="0">
      <x:c r="A4264" s="1" t="inlineStr">
        <x:is>
          <x:t xml:space="preserve">9b8b8729-c5be-ef11-b8e8-000d3ab4ad8f</x:t>
        </x:is>
      </x:c>
      <x:c r="B4264" s="2" t="inlineStr">
        <x:is>
          <x:t xml:space="preserve">mLqTucVruyQmxTjxw5OXTEOtPJFyADLQ/ALY55eaHt/q4BnpEAjxnJ21chir0QpBZDZxouQd+xRbgEv9hSAdew==</x:t>
        </x:is>
      </x:c>
      <x:c r="C4264" s="3">
        <x:v>45646.4763425926</x:v>
      </x:c>
      <x:c r="D4264" s="4" t="inlineStr">
        <x:is>
          <x:t xml:space="preserve">OTIS</x:t>
        </x:is>
      </x:c>
      <x:c r="E4264" s="5" t="inlineStr">
        <x:is>
          <x:t xml:space="preserve">6720-FERCAM - OTIS</x:t>
        </x:is>
      </x:c>
      <x:c r="F4264" s="6" t="inlineStr">
        <x:is>
          <x:t xml:space="preserve">Envoyé</x:t>
        </x:is>
      </x:c>
      <x:c r="G4264" s="7" t="inlineStr">
        <x:is>
          <x:t xml:space="preserve">Recette</x:t>
        </x:is>
      </x:c>
      <x:c r="H4264" s="8" t="inlineStr">
        <x:is>
          <x:t xml:space="preserve">Aliae SQUALLI</x:t>
        </x:is>
      </x:c>
      <x:c r="I4264" s="9">
        <x:v>45635.0416666667</x:v>
      </x:c>
      <x:c r="J4264" s="10" t="n">
        <x:v>2.5</x:v>
      </x:c>
      <x:c r="K4264" s="11" t="n">
        <x:v>0</x:v>
      </x:c>
      <x:c r="L4264" s="12" t="inlineStr">
        <x:is>
          <x:t xml:space="preserve">Equipe Déploiement Pôle 1</x:t>
        </x:is>
      </x:c>
      <x:c r="M4264" s="13"/>
      <x:c r="N4264" s="14"/>
    </x:row>
    <x:row r="4265" hidden="0">
      <x:c r="A4265" s="1" t="inlineStr">
        <x:is>
          <x:t xml:space="preserve">a28b8729-c5be-ef11-b8e8-000d3ab4ad8f</x:t>
        </x:is>
      </x:c>
      <x:c r="B4265" s="2" t="inlineStr">
        <x:is>
          <x:t xml:space="preserve">hcJirYpJCurOF+8Mtly9OBj0CEUbH/5dA+3cNphbebtMYFTqK545kA6Xh/Ron63H4YQk41kKl7eKz2YHzACYqw==</x:t>
        </x:is>
      </x:c>
      <x:c r="C4265" s="3">
        <x:v>45646.4763541667</x:v>
      </x:c>
      <x:c r="D4265" s="4" t="inlineStr">
        <x:is>
          <x:t xml:space="preserve">OTIS</x:t>
        </x:is>
      </x:c>
      <x:c r="E4265" s="5" t="inlineStr">
        <x:is>
          <x:t xml:space="preserve">6720-FERCAM - OTIS</x:t>
        </x:is>
      </x:c>
      <x:c r="F4265" s="6" t="inlineStr">
        <x:is>
          <x:t xml:space="preserve">Envoyé</x:t>
        </x:is>
      </x:c>
      <x:c r="G4265" s="7" t="inlineStr">
        <x:is>
          <x:t xml:space="preserve">Recette</x:t>
        </x:is>
      </x:c>
      <x:c r="H4265" s="8" t="inlineStr">
        <x:is>
          <x:t xml:space="preserve">Aliae SQUALLI</x:t>
        </x:is>
      </x:c>
      <x:c r="I4265" s="9">
        <x:v>45637.0416666667</x:v>
      </x:c>
      <x:c r="J4265" s="10" t="n">
        <x:v>1.25</x:v>
      </x:c>
      <x:c r="K4265" s="11" t="n">
        <x:v>0</x:v>
      </x:c>
      <x:c r="L4265" s="12" t="inlineStr">
        <x:is>
          <x:t xml:space="preserve">Equipe Déploiement Pôle 1</x:t>
        </x:is>
      </x:c>
      <x:c r="M4265" s="13"/>
      <x:c r="N4265" s="14"/>
    </x:row>
    <x:row r="4266" hidden="0">
      <x:c r="A4266" s="1" t="inlineStr">
        <x:is>
          <x:t xml:space="preserve">b88b8729-c5be-ef11-b8e8-000d3ab4ad8f</x:t>
        </x:is>
      </x:c>
      <x:c r="B4266" s="2" t="inlineStr">
        <x:is>
          <x:t xml:space="preserve">CSbM1cPOtwB51pVdpB/G/2IqCc25q6AqDUYaEtbrIeMeQScqY3koNyO5kR46x27ttxdU8PUjmdamnn3ATVj1rg==</x:t>
        </x:is>
      </x:c>
      <x:c r="C4266" s="3">
        <x:v>45646.4763657407</x:v>
      </x:c>
      <x:c r="D4266" s="4" t="inlineStr">
        <x:is>
          <x:t xml:space="preserve">GAMM VERT</x:t>
        </x:is>
      </x:c>
      <x:c r="E4266" s="5" t="inlineStr">
        <x:is>
          <x:t xml:space="preserve">6730-VIVAI INNOCENTI- GAMMVERT</x:t>
        </x:is>
      </x:c>
      <x:c r="F4266" s="6" t="inlineStr">
        <x:is>
          <x:t xml:space="preserve">Envoyé</x:t>
        </x:is>
      </x:c>
      <x:c r="G4266" s="7" t="inlineStr">
        <x:is>
          <x:t xml:space="preserve">Recette</x:t>
        </x:is>
      </x:c>
      <x:c r="H4266" s="8" t="inlineStr">
        <x:is>
          <x:t xml:space="preserve">Aliae SQUALLI</x:t>
        </x:is>
      </x:c>
      <x:c r="I4266" s="9">
        <x:v>45639.0416666667</x:v>
      </x:c>
      <x:c r="J4266" s="10" t="n">
        <x:v>1</x:v>
      </x:c>
      <x:c r="K4266" s="11" t="n">
        <x:v>0</x:v>
      </x:c>
      <x:c r="L4266" s="12" t="inlineStr">
        <x:is>
          <x:t xml:space="preserve">Equipe Déploiement Pôle 1</x:t>
        </x:is>
      </x:c>
      <x:c r="M4266" s="13"/>
      <x:c r="N4266" s="14"/>
    </x:row>
    <x:row r="4267" hidden="0">
      <x:c r="A4267" s="1" t="inlineStr">
        <x:is>
          <x:t xml:space="preserve">bf8b8729-c5be-ef11-b8e8-000d3ab4ad8f</x:t>
        </x:is>
      </x:c>
      <x:c r="B4267" s="2" t="inlineStr">
        <x:is>
          <x:t xml:space="preserve">bAThNtDhcKQk1YaKfPTkQCZDqMfUGNxMqqX+UG8BEoH1lFZN2HVQYspPrqBKj09Iq3E0RIFrNubMqERFgfsbbw==</x:t>
        </x:is>
      </x:c>
      <x:c r="C4267" s="3">
        <x:v>45646.4763657407</x:v>
      </x:c>
      <x:c r="D4267" s="4" t="inlineStr">
        <x:is>
          <x:t xml:space="preserve">GAMM VERT</x:t>
        </x:is>
      </x:c>
      <x:c r="E4267" s="5" t="inlineStr">
        <x:is>
          <x:t xml:space="preserve">6730-VIVAI INNOCENTI- GAMMVERT</x:t>
        </x:is>
      </x:c>
      <x:c r="F4267" s="6" t="inlineStr">
        <x:is>
          <x:t xml:space="preserve">Envoyé</x:t>
        </x:is>
      </x:c>
      <x:c r="G4267" s="7" t="inlineStr">
        <x:is>
          <x:t xml:space="preserve">Recette</x:t>
        </x:is>
      </x:c>
      <x:c r="H4267" s="8" t="inlineStr">
        <x:is>
          <x:t xml:space="preserve">Aliae SQUALLI</x:t>
        </x:is>
      </x:c>
      <x:c r="I4267" s="9">
        <x:v>45635.0416666667</x:v>
      </x:c>
      <x:c r="J4267" s="10" t="n">
        <x:v>1</x:v>
      </x:c>
      <x:c r="K4267" s="11" t="n">
        <x:v>0</x:v>
      </x:c>
      <x:c r="L4267" s="12" t="inlineStr">
        <x:is>
          <x:t xml:space="preserve">Equipe Déploiement Pôle 1</x:t>
        </x:is>
      </x:c>
      <x:c r="M4267" s="13"/>
      <x:c r="N4267" s="14"/>
    </x:row>
    <x:row r="4268" hidden="0">
      <x:c r="A4268" s="1" t="inlineStr">
        <x:is>
          <x:t xml:space="preserve">c68b8729-c5be-ef11-b8e8-000d3ab4ad8f</x:t>
        </x:is>
      </x:c>
      <x:c r="B4268" s="2" t="inlineStr">
        <x:is>
          <x:t xml:space="preserve">OS3s4eyjDI7pcJBaC+5vOP+RqO0fam9hU2PZ9k7ULY+W610loFGDw+s50ABTZ3HEd1E/2cfpCNEwMdv5g+pbOA==</x:t>
        </x:is>
      </x:c>
      <x:c r="C4268" s="3">
        <x:v>45646.4763773148</x:v>
      </x:c>
      <x:c r="D4268" s="4" t="inlineStr">
        <x:is>
          <x:t xml:space="preserve">GAMM VERT</x:t>
        </x:is>
      </x:c>
      <x:c r="E4268" s="5" t="inlineStr">
        <x:is>
          <x:t xml:space="preserve">6730-VIVAI INNOCENTI- GAMMVERT</x:t>
        </x:is>
      </x:c>
      <x:c r="F4268" s="6" t="inlineStr">
        <x:is>
          <x:t xml:space="preserve">Envoyé</x:t>
        </x:is>
      </x:c>
      <x:c r="G4268" s="7" t="inlineStr">
        <x:is>
          <x:t xml:space="preserve">Recette</x:t>
        </x:is>
      </x:c>
      <x:c r="H4268" s="8" t="inlineStr">
        <x:is>
          <x:t xml:space="preserve">Aliae SQUALLI</x:t>
        </x:is>
      </x:c>
      <x:c r="I4268" s="9">
        <x:v>45636.0416666667</x:v>
      </x:c>
      <x:c r="J4268" s="10" t="n">
        <x:v>2</x:v>
      </x:c>
      <x:c r="K4268" s="11" t="n">
        <x:v>0</x:v>
      </x:c>
      <x:c r="L4268" s="12" t="inlineStr">
        <x:is>
          <x:t xml:space="preserve">Equipe Déploiement Pôle 1</x:t>
        </x:is>
      </x:c>
      <x:c r="M4268" s="13"/>
      <x:c r="N4268" s="14"/>
    </x:row>
    <x:row r="4269" hidden="0">
      <x:c r="A4269" s="1" t="inlineStr">
        <x:is>
          <x:t xml:space="preserve">cd8b8729-c5be-ef11-b8e8-000d3ab4ad8f</x:t>
        </x:is>
      </x:c>
      <x:c r="B4269" s="2" t="inlineStr">
        <x:is>
          <x:t xml:space="preserve">hpU14s0/Eaw5oj2nF+GzPzb50i/6uY1l++c/IVy9pM2I3ppUgErmo4k4RhldsXtVGVMbA4i6Zvsmf2wJxK/utw==</x:t>
        </x:is>
      </x:c>
      <x:c r="C4269" s="3">
        <x:v>45646.4763773148</x:v>
      </x:c>
      <x:c r="D4269" s="4" t="inlineStr">
        <x:is>
          <x:t xml:space="preserve">GAMM VERT</x:t>
        </x:is>
      </x:c>
      <x:c r="E4269" s="5" t="inlineStr">
        <x:is>
          <x:t xml:space="preserve">6730-VIVAI INNOCENTI- GAMMVERT</x:t>
        </x:is>
      </x:c>
      <x:c r="F4269" s="6" t="inlineStr">
        <x:is>
          <x:t xml:space="preserve">Envoyé</x:t>
        </x:is>
      </x:c>
      <x:c r="G4269" s="7" t="inlineStr">
        <x:is>
          <x:t xml:space="preserve">Recette</x:t>
        </x:is>
      </x:c>
      <x:c r="H4269" s="8" t="inlineStr">
        <x:is>
          <x:t xml:space="preserve">Aliae SQUALLI</x:t>
        </x:is>
      </x:c>
      <x:c r="I4269" s="9">
        <x:v>45638.0416666667</x:v>
      </x:c>
      <x:c r="J4269" s="10" t="n">
        <x:v>1.5</x:v>
      </x:c>
      <x:c r="K4269" s="11" t="n">
        <x:v>0</x:v>
      </x:c>
      <x:c r="L4269" s="12" t="inlineStr">
        <x:is>
          <x:t xml:space="preserve">Equipe Déploiement Pôle 1</x:t>
        </x:is>
      </x:c>
      <x:c r="M4269" s="13"/>
      <x:c r="N4269" s="14"/>
    </x:row>
    <x:row r="4270" hidden="0">
      <x:c r="A4270" s="1" t="inlineStr">
        <x:is>
          <x:t xml:space="preserve">bad07f2f-c5be-ef11-b8e8-000d3ab4ad8f</x:t>
        </x:is>
      </x:c>
      <x:c r="B4270" s="2" t="inlineStr">
        <x:is>
          <x:t xml:space="preserve">7VbJfVmvcExTtjo3q0gfF6n8LnANif9/20RQTHhIEFF4xQJhNIkkBYNoljL5d3/rHsxVnY/oV2N8AyQEWrxfYg==</x:t>
        </x:is>
      </x:c>
      <x:c r="C4270" s="3">
        <x:v>45646.4763773148</x:v>
      </x:c>
      <x:c r="D4270" s="4" t="inlineStr">
        <x:is>
          <x:t xml:space="preserve">GAMM VERT</x:t>
        </x:is>
      </x:c>
      <x:c r="E4270" s="5" t="inlineStr">
        <x:is>
          <x:t xml:space="preserve">6730-VIVAI INNOCENTI- GAMMVERT</x:t>
        </x:is>
      </x:c>
      <x:c r="F4270" s="6" t="inlineStr">
        <x:is>
          <x:t xml:space="preserve">Envoyé</x:t>
        </x:is>
      </x:c>
      <x:c r="G4270" s="7" t="inlineStr">
        <x:is>
          <x:t xml:space="preserve">Recette</x:t>
        </x:is>
      </x:c>
      <x:c r="H4270" s="8" t="inlineStr">
        <x:is>
          <x:t xml:space="preserve">Aliae SQUALLI</x:t>
        </x:is>
      </x:c>
      <x:c r="I4270" s="9">
        <x:v>45637.0416666667</x:v>
      </x:c>
      <x:c r="J4270" s="10" t="n">
        <x:v>0.75</x:v>
      </x:c>
      <x:c r="K4270" s="11" t="n">
        <x:v>0</x:v>
      </x:c>
      <x:c r="L4270" s="12" t="inlineStr">
        <x:is>
          <x:t xml:space="preserve">Equipe Déploiement Pôle 1</x:t>
        </x:is>
      </x:c>
      <x:c r="M4270" s="13"/>
      <x:c r="N4270" s="14"/>
    </x:row>
    <x:row r="4271" hidden="0">
      <x:c r="A4271" s="1" t="inlineStr">
        <x:is>
          <x:t xml:space="preserve">c1d07f2f-c5be-ef11-b8e8-000d3ab4ad8f</x:t>
        </x:is>
      </x:c>
      <x:c r="B4271" s="2" t="inlineStr">
        <x:is>
          <x:t xml:space="preserve">qi2IsHT1qN2wOgiB+jsMzghYupY+ySVI7o2rWR49gRxR0UwTkYbJt7b8wWBz9Hx10chETZNN6sw6q63DAiQXLg==</x:t>
        </x:is>
      </x:c>
      <x:c r="C4271" s="3">
        <x:v>45646.4763888889</x:v>
      </x:c>
      <x:c r="D4271" s="4" t="inlineStr">
        <x:is>
          <x:t xml:space="preserve">ELIOR ENTREPRISES</x:t>
        </x:is>
      </x:c>
      <x:c r="E4271" s="5" t="inlineStr">
        <x:is>
          <x:t xml:space="preserve">6729-Staffmatch-ELIOR</x:t>
        </x:is>
      </x:c>
      <x:c r="F4271" s="6" t="inlineStr">
        <x:is>
          <x:t xml:space="preserve">Envoyé</x:t>
        </x:is>
      </x:c>
      <x:c r="G4271" s="7" t="inlineStr">
        <x:is>
          <x:t xml:space="preserve">Recette</x:t>
        </x:is>
      </x:c>
      <x:c r="H4271" s="8" t="inlineStr">
        <x:is>
          <x:t xml:space="preserve">Aliae SQUALLI</x:t>
        </x:is>
      </x:c>
      <x:c r="I4271" s="9">
        <x:v>45635.0416666667</x:v>
      </x:c>
      <x:c r="J4271" s="10" t="n">
        <x:v>0.5</x:v>
      </x:c>
      <x:c r="K4271" s="11" t="n">
        <x:v>0</x:v>
      </x:c>
      <x:c r="L4271" s="12" t="inlineStr">
        <x:is>
          <x:t xml:space="preserve">Equipe Déploiement Pôle 1</x:t>
        </x:is>
      </x:c>
      <x:c r="M4271" s="13"/>
      <x:c r="N4271" s="14"/>
    </x:row>
    <x:row r="4272" hidden="0">
      <x:c r="A4272" s="1" t="inlineStr">
        <x:is>
          <x:t xml:space="preserve">c8d07f2f-c5be-ef11-b8e8-000d3ab4ad8f</x:t>
        </x:is>
      </x:c>
      <x:c r="B4272" s="2" t="inlineStr">
        <x:is>
          <x:t xml:space="preserve">ThMVrxPoc9JH7/K8XUUYtJFdx67Mw9hIsaDAUPO/Hfipu1tV2UiSH8B5CDSbXSAb/tp4c3BD0zeDcdJtKCSazw==</x:t>
        </x:is>
      </x:c>
      <x:c r="C4272" s="3">
        <x:v>45646.4763888889</x:v>
      </x:c>
      <x:c r="D4272" s="4" t="inlineStr">
        <x:is>
          <x:t xml:space="preserve">ELIOR ENTREPRISES</x:t>
        </x:is>
      </x:c>
      <x:c r="E4272" s="5" t="inlineStr">
        <x:is>
          <x:t xml:space="preserve">5338-BAHIER– ELIOR</x:t>
        </x:is>
      </x:c>
      <x:c r="F4272" s="6" t="inlineStr">
        <x:is>
          <x:t xml:space="preserve">Envoyé</x:t>
        </x:is>
      </x:c>
      <x:c r="G4272" s="7" t="inlineStr">
        <x:is>
          <x:t xml:space="preserve">Développement</x:t>
        </x:is>
      </x:c>
      <x:c r="H4272" s="8" t="inlineStr">
        <x:is>
          <x:t xml:space="preserve">Aliae SQUALLI</x:t>
        </x:is>
      </x:c>
      <x:c r="I4272" s="9">
        <x:v>45639.0416666667</x:v>
      </x:c>
      <x:c r="J4272" s="10" t="n">
        <x:v>1</x:v>
      </x:c>
      <x:c r="K4272" s="11" t="n">
        <x:v>0</x:v>
      </x:c>
      <x:c r="L4272" s="12" t="inlineStr">
        <x:is>
          <x:t xml:space="preserve">Equipe Déploiement Pôle 3</x:t>
        </x:is>
      </x:c>
      <x:c r="M4272" s="13"/>
      <x:c r="N4272" s="14"/>
    </x:row>
    <x:row r="4273" hidden="0">
      <x:c r="A4273" s="1" t="inlineStr">
        <x:is>
          <x:t xml:space="preserve">cfd07f2f-c5be-ef11-b8e8-000d3ab4ad8f</x:t>
        </x:is>
      </x:c>
      <x:c r="B4273" s="2" t="inlineStr">
        <x:is>
          <x:t xml:space="preserve">uGxFOfVcFQSdxptm+3UUdPEc6tXKwXwiYzF5CazdyUCDrPzz2WyawCRfpPsLUCg1JgNuuoDphj9Ih0B3Jze4eQ==</x:t>
        </x:is>
      </x:c>
      <x:c r="C4273" s="3">
        <x:v>45646.476400463</x:v>
      </x:c>
      <x:c r="D4273" s="4" t="inlineStr">
        <x:is>
          <x:t xml:space="preserve">RUBIX</x:t>
        </x:is>
      </x:c>
      <x:c r="E4273" s="5" t="inlineStr">
        <x:is>
          <x:t xml:space="preserve">6915-Rubix - EDF</x:t>
        </x:is>
      </x:c>
      <x:c r="F4273" s="6" t="inlineStr">
        <x:is>
          <x:t xml:space="preserve">Envoyé</x:t>
        </x:is>
      </x:c>
      <x:c r="G4273" s="7" t="inlineStr">
        <x:is>
          <x:t xml:space="preserve">RECETTE</x:t>
        </x:is>
      </x:c>
      <x:c r="H4273" s="8" t="inlineStr">
        <x:is>
          <x:t xml:space="preserve">Aliae SQUALLI</x:t>
        </x:is>
      </x:c>
      <x:c r="I4273" s="9">
        <x:v>45639.0416666667</x:v>
      </x:c>
      <x:c r="J4273" s="10" t="n">
        <x:v>1</x:v>
      </x:c>
      <x:c r="K4273" s="11" t="n">
        <x:v>0</x:v>
      </x:c>
      <x:c r="L4273" s="12" t="inlineStr">
        <x:is>
          <x:t xml:space="preserve">Equipe Déploiement Pôle 1</x:t>
        </x:is>
      </x:c>
      <x:c r="M4273" s="13"/>
      <x:c r="N4273" s="14"/>
    </x:row>
    <x:row r="4274" hidden="0">
      <x:c r="A4274" s="1" t="inlineStr">
        <x:is>
          <x:t xml:space="preserve">d6d07f2f-c5be-ef11-b8e8-000d3ab4ad8f</x:t>
        </x:is>
      </x:c>
      <x:c r="B4274" s="2" t="inlineStr">
        <x:is>
          <x:t xml:space="preserve">DnXGa1D8P+9RX8urMBm1E5OhDzBr8u7uizkUtCffBdICQwaETrBG2NItXLzfUk0UdNbXahdY9pzZMONlN10UDA==</x:t>
        </x:is>
      </x:c>
      <x:c r="C4274" s="3">
        <x:v>45646.476400463</x:v>
      </x:c>
      <x:c r="D4274" s="4" t="inlineStr">
        <x:is>
          <x:t xml:space="preserve">RUBIX</x:t>
        </x:is>
      </x:c>
      <x:c r="E4274" s="5" t="inlineStr">
        <x:is>
          <x:t xml:space="preserve">6915-Rubix - EDF</x:t>
        </x:is>
      </x:c>
      <x:c r="F4274" s="6" t="inlineStr">
        <x:is>
          <x:t xml:space="preserve">Envoyé</x:t>
        </x:is>
      </x:c>
      <x:c r="G4274" s="7" t="inlineStr">
        <x:is>
          <x:t xml:space="preserve">RECETTE</x:t>
        </x:is>
      </x:c>
      <x:c r="H4274" s="8" t="inlineStr">
        <x:is>
          <x:t xml:space="preserve">Aliae SQUALLI</x:t>
        </x:is>
      </x:c>
      <x:c r="I4274" s="9">
        <x:v>45636.0416666667</x:v>
      </x:c>
      <x:c r="J4274" s="10" t="n">
        <x:v>2</x:v>
      </x:c>
      <x:c r="K4274" s="11" t="n">
        <x:v>0</x:v>
      </x:c>
      <x:c r="L4274" s="12" t="inlineStr">
        <x:is>
          <x:t xml:space="preserve">Equipe Déploiement Pôle 1</x:t>
        </x:is>
      </x:c>
      <x:c r="M4274" s="13"/>
      <x:c r="N4274" s="14"/>
    </x:row>
    <x:row r="4275" hidden="0">
      <x:c r="A4275" s="1" t="inlineStr">
        <x:is>
          <x:t xml:space="preserve">ddd07f2f-c5be-ef11-b8e8-000d3ab4ad8f</x:t>
        </x:is>
      </x:c>
      <x:c r="B4275" s="2" t="inlineStr">
        <x:is>
          <x:t xml:space="preserve">4K/DaIQH+gxpnXuX8OIGkTYS8m2lXtkjqFtb3Njur2wMrYckzdyuzp3J3X/KNJGTuK42IZ8iKHQ/bXL8GZzAlg==</x:t>
        </x:is>
      </x:c>
      <x:c r="C4275" s="3">
        <x:v>45646.476400463</x:v>
      </x:c>
      <x:c r="D4275" s="4" t="inlineStr">
        <x:is>
          <x:t xml:space="preserve">RUBIX</x:t>
        </x:is>
      </x:c>
      <x:c r="E4275" s="5" t="inlineStr">
        <x:is>
          <x:t xml:space="preserve">6915-Rubix - EDF</x:t>
        </x:is>
      </x:c>
      <x:c r="F4275" s="6" t="inlineStr">
        <x:is>
          <x:t xml:space="preserve">Envoyé</x:t>
        </x:is>
      </x:c>
      <x:c r="G4275" s="7" t="inlineStr">
        <x:is>
          <x:t xml:space="preserve">RECETTE</x:t>
        </x:is>
      </x:c>
      <x:c r="H4275" s="8" t="inlineStr">
        <x:is>
          <x:t xml:space="preserve">Aliae SQUALLI</x:t>
        </x:is>
      </x:c>
      <x:c r="I4275" s="9">
        <x:v>45638.0416666667</x:v>
      </x:c>
      <x:c r="J4275" s="10" t="n">
        <x:v>2</x:v>
      </x:c>
      <x:c r="K4275" s="11" t="n">
        <x:v>0</x:v>
      </x:c>
      <x:c r="L4275" s="12" t="inlineStr">
        <x:is>
          <x:t xml:space="preserve">Equipe Déploiement Pôle 1</x:t>
        </x:is>
      </x:c>
      <x:c r="M4275" s="13"/>
      <x:c r="N4275" s="14"/>
    </x:row>
    <x:row r="4276" hidden="0">
      <x:c r="A4276" s="1" t="inlineStr">
        <x:is>
          <x:t xml:space="preserve">e4d07f2f-c5be-ef11-b8e8-000d3ab4ad8f</x:t>
        </x:is>
      </x:c>
      <x:c r="B4276" s="2" t="inlineStr">
        <x:is>
          <x:t xml:space="preserve">SLI2aqso792ioHp1OU59nxHLu1gVKkeZF8I+hqB12tTQLKVDxT48z3vS8bVKiSt7G46dUh0H6gMThtwut6GY8A==</x:t>
        </x:is>
      </x:c>
      <x:c r="C4276" s="3">
        <x:v>45646.476412037</x:v>
      </x:c>
      <x:c r="D4276" s="4" t="inlineStr">
        <x:is>
          <x:t xml:space="preserve">ELIOR ENTREPRISES</x:t>
        </x:is>
      </x:c>
      <x:c r="E4276" s="5" t="inlineStr">
        <x:is>
          <x:t xml:space="preserve">6828-Elior</x:t>
        </x:is>
      </x:c>
      <x:c r="F4276" s="6" t="inlineStr">
        <x:is>
          <x:t xml:space="preserve">Envoyé</x:t>
        </x:is>
      </x:c>
      <x:c r="G4276" s="7" t="inlineStr">
        <x:is>
          <x:t xml:space="preserve">VSR</x:t>
        </x:is>
      </x:c>
      <x:c r="H4276" s="8" t="inlineStr">
        <x:is>
          <x:t xml:space="preserve">Aliae SQUALLI</x:t>
        </x:is>
      </x:c>
      <x:c r="I4276" s="9">
        <x:v>45635.0416666667</x:v>
      </x:c>
      <x:c r="J4276" s="10" t="n">
        <x:v>2</x:v>
      </x:c>
      <x:c r="K4276" s="11" t="n">
        <x:v>0</x:v>
      </x:c>
      <x:c r="L4276" s="12" t="inlineStr">
        <x:is>
          <x:t xml:space="preserve">Equipe Déploiement Pôle 1</x:t>
        </x:is>
      </x:c>
      <x:c r="M4276" s="13"/>
      <x:c r="N4276" s="14"/>
    </x:row>
    <x:row r="4277" hidden="0">
      <x:c r="A4277" s="1" t="inlineStr">
        <x:is>
          <x:t xml:space="preserve">ebd07f2f-c5be-ef11-b8e8-000d3ab4ad8f</x:t>
        </x:is>
      </x:c>
      <x:c r="B4277" s="2" t="inlineStr">
        <x:is>
          <x:t xml:space="preserve">iCQ97AoZpFXPdVAfVvRR72uTl5+hGZ+gq4CbnuQnlQcL6o5QWyMoietZN41qixYyEi37fFeQQ4PG/sSw3RWNyQ==</x:t>
        </x:is>
      </x:c>
      <x:c r="C4277" s="3">
        <x:v>45646.476412037</x:v>
      </x:c>
      <x:c r="D4277" s="4" t="inlineStr">
        <x:is>
          <x:t xml:space="preserve">ELIOR ENTREPRISES</x:t>
        </x:is>
      </x:c>
      <x:c r="E4277" s="5" t="inlineStr">
        <x:is>
          <x:t xml:space="preserve">6828-Elior</x:t>
        </x:is>
      </x:c>
      <x:c r="F4277" s="6" t="inlineStr">
        <x:is>
          <x:t xml:space="preserve">Envoyé</x:t>
        </x:is>
      </x:c>
      <x:c r="G4277" s="7" t="inlineStr">
        <x:is>
          <x:t xml:space="preserve">VSR</x:t>
        </x:is>
      </x:c>
      <x:c r="H4277" s="8" t="inlineStr">
        <x:is>
          <x:t xml:space="preserve">Aliae SQUALLI</x:t>
        </x:is>
      </x:c>
      <x:c r="I4277" s="9">
        <x:v>45636.0416666667</x:v>
      </x:c>
      <x:c r="J4277" s="10" t="n">
        <x:v>3</x:v>
      </x:c>
      <x:c r="K4277" s="11" t="n">
        <x:v>0</x:v>
      </x:c>
      <x:c r="L4277" s="12" t="inlineStr">
        <x:is>
          <x:t xml:space="preserve">Equipe Déploiement Pôle 1</x:t>
        </x:is>
      </x:c>
      <x:c r="M4277" s="13"/>
      <x:c r="N4277" s="14"/>
    </x:row>
    <x:row r="4278" hidden="0">
      <x:c r="A4278" s="1" t="inlineStr">
        <x:is>
          <x:t xml:space="preserve">869ee9ef-d4be-ef11-b8e8-000d3ab4ad8f</x:t>
        </x:is>
      </x:c>
      <x:c r="B4278" s="2" t="inlineStr">
        <x:is>
          <x:t xml:space="preserve">kEXviEIDwFWP0WbaJExmCYlg9XjWqThA5khMcwZLBykc3mxcTRroEcWvFOZGJi9jbArhNPX7tJWH2sSiGqnFrQ==</x:t>
        </x:is>
      </x:c>
      <x:c r="C4278" s="3">
        <x:v>45646.5546990741</x:v>
      </x:c>
      <x:c r="D4278" s="4" t="inlineStr">
        <x:is>
          <x:t xml:space="preserve">ELIOR ENTREPRISES</x:t>
        </x:is>
      </x:c>
      <x:c r="E4278" s="5" t="inlineStr">
        <x:is>
          <x:t xml:space="preserve">6234-[GUIDEL ][ELIOR]</x:t>
        </x:is>
      </x:c>
      <x:c r="F4278" s="6" t="inlineStr">
        <x:is>
          <x:t xml:space="preserve">Envoyé</x:t>
        </x:is>
      </x:c>
      <x:c r="G4278" s="7" t="inlineStr">
        <x:is>
          <x:t xml:space="preserve">RECETTE</x:t>
        </x:is>
      </x:c>
      <x:c r="H4278" s="8" t="inlineStr">
        <x:is>
          <x:t xml:space="preserve">Aliae SQUALLI</x:t>
        </x:is>
      </x:c>
      <x:c r="I4278" s="9">
        <x:v>45639.0416666667</x:v>
      </x:c>
      <x:c r="J4278" s="10" t="n">
        <x:v>2</x:v>
      </x:c>
      <x:c r="K4278" s="11" t="n">
        <x:v>0</x:v>
      </x:c>
      <x:c r="L4278" s="12" t="inlineStr">
        <x:is>
          <x:t xml:space="preserve">Equipe Déploiement Pôle 1</x:t>
        </x:is>
      </x:c>
      <x:c r="M4278" s="13"/>
      <x:c r="N4278" s="14"/>
    </x:row>
    <x:row r="4279" hidden="0">
      <x:c r="A4279" s="1" t="inlineStr">
        <x:is>
          <x:t xml:space="preserve">a046ae92-edbe-ef11-b8e8-000d3ab4ad8f</x:t>
        </x:is>
      </x:c>
      <x:c r="B4279" s="2" t="inlineStr">
        <x:is>
          <x:t xml:space="preserve">J7O3lrR+j2MJdEGN44q+Nl+iB7/WzwwH7sWs9SpQqZXmZiQ7Z9133qruxHNikEtEJbFo0AKLOOq8id2qLqgsOA==</x:t>
        </x:is>
      </x:c>
      <x:c r="C4279" s="3">
        <x:v>45646.6771875</x:v>
      </x:c>
      <x:c r="D4279" s="4" t="inlineStr">
        <x:is>
          <x:t xml:space="preserve">ORANO</x:t>
        </x:is>
      </x:c>
      <x:c r="E4279" s="5" t="inlineStr">
        <x:is>
          <x:t xml:space="preserve">6672-ORANO</x:t>
        </x:is>
      </x:c>
      <x:c r="F4279" s="6" t="inlineStr">
        <x:is>
          <x:t xml:space="preserve">Envoyé</x:t>
        </x:is>
      </x:c>
      <x:c r="G4279" s="7" t="inlineStr">
        <x:is>
          <x:t xml:space="preserve">VSR</x:t>
        </x:is>
      </x:c>
      <x:c r="H4279" s="8" t="inlineStr">
        <x:is>
          <x:t xml:space="preserve">Nada CHERGUI MOUSTAKIM</x:t>
        </x:is>
      </x:c>
      <x:c r="I4279" s="9">
        <x:v>45646.0416666667</x:v>
      </x:c>
      <x:c r="J4279" s="10" t="n">
        <x:v>2</x:v>
      </x:c>
      <x:c r="K4279" s="11" t="n">
        <x:v>0</x:v>
      </x:c>
      <x:c r="L4279" s="12" t="inlineStr">
        <x:is>
          <x:t xml:space="preserve">Equipe Déploiement Pôle 4</x:t>
        </x:is>
      </x:c>
      <x:c r="M4279" s="13" t="inlineStr">
        <x:is>
          <x:t xml:space="preserve">analyse+test</x:t>
        </x:is>
      </x:c>
      <x:c r="N4279" s="14"/>
    </x:row>
    <x:row r="4280" hidden="0">
      <x:c r="A4280" s="1" t="inlineStr">
        <x:is>
          <x:t xml:space="preserve">c346ae92-edbe-ef11-b8e8-000d3ab4ad8f</x:t>
        </x:is>
      </x:c>
      <x:c r="B4280" s="2" t="inlineStr">
        <x:is>
          <x:t xml:space="preserve">gW3sYKCvZrE6vszMGg1HqW6K42Nn3Ki42fmjUVp1gmy/ZbBzh+WM6RUR1u21x4C9hBn6Gp/RhiA+sMQ4k3fy9g==</x:t>
        </x:is>
      </x:c>
      <x:c r="C4280" s="3">
        <x:v>45646.6771875</x:v>
      </x:c>
      <x:c r="D4280" s="4" t="inlineStr">
        <x:is>
          <x:t xml:space="preserve">GAMM VERT</x:t>
        </x:is>
      </x:c>
      <x:c r="E4280" s="5" t="inlineStr">
        <x:is>
          <x:t xml:space="preserve">6455-PRADIA-JARDILAND</x:t>
        </x:is>
      </x:c>
      <x:c r="F4280" s="6" t="inlineStr">
        <x:is>
          <x:t xml:space="preserve">Envoyé</x:t>
        </x:is>
      </x:c>
      <x:c r="G4280" s="7" t="inlineStr">
        <x:is>
          <x:t xml:space="preserve">VSR</x:t>
        </x:is>
      </x:c>
      <x:c r="H4280" s="8" t="inlineStr">
        <x:is>
          <x:t xml:space="preserve">Nada CHERGUI MOUSTAKIM</x:t>
        </x:is>
      </x:c>
      <x:c r="I4280" s="9">
        <x:v>45646.0416666667</x:v>
      </x:c>
      <x:c r="J4280" s="10" t="n">
        <x:v>1</x:v>
      </x:c>
      <x:c r="K4280" s="11" t="n">
        <x:v>0</x:v>
      </x:c>
      <x:c r="L4280" s="12" t="inlineStr">
        <x:is>
          <x:t xml:space="preserve">Equipe Déploiement Pôle 4</x:t>
        </x:is>
      </x:c>
      <x:c r="M4280" s="13" t="inlineStr">
        <x:is>
          <x:t xml:space="preserve">passage en prod</x:t>
        </x:is>
      </x:c>
      <x:c r="N4280" s="14"/>
    </x:row>
    <x:row r="4281" hidden="0">
      <x:c r="A4281" s="1" t="inlineStr">
        <x:is>
          <x:t xml:space="preserve">f946ae92-edbe-ef11-b8e8-000d3ab4ad8f</x:t>
        </x:is>
      </x:c>
      <x:c r="B4281" s="2" t="inlineStr">
        <x:is>
          <x:t xml:space="preserve">+gSjxvi3/qoXlJ1WUwo+TkfYP/L7En2u9+I3pPknVBV6v+f7YzxVrKGfbMOqyl0bFnfh+mc9a6FGWPJHfji8qg==</x:t>
        </x:is>
      </x:c>
      <x:c r="C4281" s="3">
        <x:v>45646.6772106482</x:v>
      </x:c>
      <x:c r="D4281" s="4" t="inlineStr">
        <x:is>
          <x:t xml:space="preserve">SNCF</x:t>
        </x:is>
      </x:c>
      <x:c r="E4281" s="5" t="inlineStr">
        <x:is>
          <x:t xml:space="preserve">6283-DALKIA-SNCF</x:t>
        </x:is>
      </x:c>
      <x:c r="F4281" s="6" t="inlineStr">
        <x:is>
          <x:t xml:space="preserve">Envoyé</x:t>
        </x:is>
      </x:c>
      <x:c r="G4281" s="7" t="inlineStr">
        <x:is>
          <x:t xml:space="preserve">Recette</x:t>
        </x:is>
      </x:c>
      <x:c r="H4281" s="8" t="inlineStr">
        <x:is>
          <x:t xml:space="preserve">Nada CHERGUI MOUSTAKIM</x:t>
        </x:is>
      </x:c>
      <x:c r="I4281" s="9">
        <x:v>45646.0416666667</x:v>
      </x:c>
      <x:c r="J4281" s="10" t="n">
        <x:v>2</x:v>
      </x:c>
      <x:c r="K4281" s="11" t="n">
        <x:v>0</x:v>
      </x:c>
      <x:c r="L4281" s="12" t="inlineStr">
        <x:is>
          <x:t xml:space="preserve">Equipe Déploiement Pôle 4</x:t>
        </x:is>
      </x:c>
      <x:c r="M4281" s="13" t="inlineStr">
        <x:is>
          <x:t xml:space="preserve">modification dans le mapping</x:t>
        </x:is>
      </x:c>
      <x:c r="N4281" s="14"/>
    </x:row>
    <x:row r="4282" hidden="0">
      <x:c r="A4282" s="1" t="inlineStr">
        <x:is>
          <x:t xml:space="preserve">0a47ae92-edbe-ef11-b8e8-000d3ab4ad8f</x:t>
        </x:is>
      </x:c>
      <x:c r="B4282" s="2" t="inlineStr">
        <x:is>
          <x:t xml:space="preserve">OlP4Lbdtme4WUdUkEXJZ7/IShoeVrYEKkkKv5oVtb3f+7D7T9D9tUtm9RI3UwlEesz5eydALDUKezIYZPuj0TA==</x:t>
        </x:is>
      </x:c>
      <x:c r="C4282" s="3">
        <x:v>45646.6772106482</x:v>
      </x:c>
      <x:c r="D4282" s="4" t="inlineStr">
        <x:is>
          <x:t xml:space="preserve">GAMM VERT</x:t>
        </x:is>
      </x:c>
      <x:c r="E4282" s="5" t="inlineStr">
        <x:is>
          <x:t xml:space="preserve">5180-GAMM VERT– KERBL</x:t>
        </x:is>
      </x:c>
      <x:c r="F4282" s="6" t="inlineStr">
        <x:is>
          <x:t xml:space="preserve">Envoyé</x:t>
        </x:is>
      </x:c>
      <x:c r="G4282" s="7" t="inlineStr">
        <x:is>
          <x:t xml:space="preserve">PREPROD</x:t>
        </x:is>
      </x:c>
      <x:c r="H4282" s="8" t="inlineStr">
        <x:is>
          <x:t xml:space="preserve">Nada CHERGUI MOUSTAKIM</x:t>
        </x:is>
      </x:c>
      <x:c r="I4282" s="9">
        <x:v>45646.0416666667</x:v>
      </x:c>
      <x:c r="J4282" s="10" t="n">
        <x:v>1</x:v>
      </x:c>
      <x:c r="K4282" s="11" t="n">
        <x:v>0</x:v>
      </x:c>
      <x:c r="L4282" s="12" t="inlineStr">
        <x:is>
          <x:t xml:space="preserve">Equipe Déploiement Pôle 4</x:t>
        </x:is>
      </x:c>
      <x:c r="M4282" s="13" t="inlineStr">
        <x:is>
          <x:t xml:space="preserve">test des factures</x:t>
        </x:is>
      </x:c>
      <x:c r="N4282" s="14"/>
    </x:row>
    <x:row r="4283" hidden="0">
      <x:c r="A4283" s="1" t="inlineStr">
        <x:is>
          <x:t xml:space="preserve">1747ae92-edbe-ef11-b8e8-000d3ab4ad8f</x:t>
        </x:is>
      </x:c>
      <x:c r="B4283" s="2" t="inlineStr">
        <x:is>
          <x:t xml:space="preserve">VW/zBTf7X/63SUn0cMvrQXFF+qsQn06tB6RxDn17jk0aGHM5IZRPCrymreVi0aqFM5lQj+7BoJQfw8GlISaLbA==</x:t>
        </x:is>
      </x:c>
      <x:c r="C4283" s="3">
        <x:v>45839.4294328704</x:v>
      </x:c>
      <x:c r="D4283" s="4" t="inlineStr">
        <x:is>
          <x:t xml:space="preserve">ROQUETTE FRERES</x:t>
        </x:is>
      </x:c>
      <x:c r="E4283" s="5" t="inlineStr">
        <x:is>
          <x:t xml:space="preserve">6887-ROQUETTE-ELEMICA</x:t>
        </x:is>
      </x:c>
      <x:c r="F4283" s="6" t="inlineStr">
        <x:is>
          <x:t xml:space="preserve">Envoyé</x:t>
        </x:is>
      </x:c>
      <x:c r="G4283" s="7" t="inlineStr">
        <x:is>
          <x:t xml:space="preserve">Réalisation</x:t>
        </x:is>
      </x:c>
      <x:c r="H4283" s="8" t="inlineStr">
        <x:is>
          <x:t xml:space="preserve">Nada CHERGUI MOUSTAKIM</x:t>
        </x:is>
      </x:c>
      <x:c r="I4283" s="9">
        <x:v>45646.0416666667</x:v>
      </x:c>
      <x:c r="J4283" s="10" t="n">
        <x:v>1</x:v>
      </x:c>
      <x:c r="K4283" s="11" t="n">
        <x:v>0</x:v>
      </x:c>
      <x:c r="L4283" s="12" t="inlineStr">
        <x:is>
          <x:t xml:space="preserve">Equipe Déploiement Pôle 4</x:t>
        </x:is>
      </x:c>
      <x:c r="M4283" s="13" t="inlineStr">
        <x:is>
          <x:t xml:space="preserve">analyse+contact client</x:t>
        </x:is>
      </x:c>
      <x:c r="N4283" s="14"/>
    </x:row>
    <x:row r="4284" hidden="0">
      <x:c r="A4284" s="1" t="inlineStr">
        <x:is>
          <x:t xml:space="preserve">a71f3ff7-0dc1-ef11-b8e8-000d3ab4ad8f</x:t>
        </x:is>
      </x:c>
      <x:c r="B4284" s="2" t="inlineStr">
        <x:is>
          <x:t xml:space="preserve">ZeF5ddF3o7ZXwkrCV9bj9kJxPxXsFWNeqO16sO9ZORZGWdBcjEZn7xUUPd3cM40w9L9S4FsdFQHrjKQAS7UPIA==</x:t>
        </x:is>
      </x:c>
      <x:c r="C4284" s="3">
        <x:v>45649.3833564815</x:v>
      </x:c>
      <x:c r="D4284" s="4" t="inlineStr">
        <x:is>
          <x:t xml:space="preserve">ADECCO</x:t>
        </x:is>
      </x:c>
      <x:c r="E4284" s="5" t="inlineStr">
        <x:is>
          <x:t xml:space="preserve">6203-ADECCO-CHORUS</x:t>
        </x:is>
      </x:c>
      <x:c r="F4284" s="6" t="inlineStr">
        <x:is>
          <x:t xml:space="preserve">Envoyé</x:t>
        </x:is>
      </x:c>
      <x:c r="G4284" s="7" t="inlineStr">
        <x:is>
          <x:t xml:space="preserve">RECETTE</x:t>
        </x:is>
      </x:c>
      <x:c r="H4284" s="8" t="inlineStr">
        <x:is>
          <x:t xml:space="preserve">Oumaima IDRISSI HOSSAINI</x:t>
        </x:is>
      </x:c>
      <x:c r="I4284" s="9">
        <x:v>45645</x:v>
      </x:c>
      <x:c r="J4284" s="10" t="n">
        <x:v>1</x:v>
      </x:c>
      <x:c r="K4284" s="11" t="n">
        <x:v>0</x:v>
      </x:c>
      <x:c r="L4284" s="12" t="inlineStr">
        <x:is>
          <x:t xml:space="preserve">Equipe Déploiement Pôle 1</x:t>
        </x:is>
      </x:c>
      <x:c r="M4284" s="13" t="inlineStr">
        <x:is>
          <x:t xml:space="preserve">TEST</x:t>
        </x:is>
      </x:c>
      <x:c r="N4284" s="14"/>
    </x:row>
    <x:row r="4285" hidden="0">
      <x:c r="A4285" s="1" t="inlineStr">
        <x:is>
          <x:t xml:space="preserve">ae1f3ff7-0dc1-ef11-b8e8-000d3ab4ad8f</x:t>
        </x:is>
      </x:c>
      <x:c r="B4285" s="2" t="inlineStr">
        <x:is>
          <x:t xml:space="preserve">7mo2oi9N3GFLDUrLukMK1BNWhSMMXqWQSGzmk/v+iv0LNW8DQHTRVP/9/X8DNa5UQGiOIIo31QGTukes+TlIaw==</x:t>
        </x:is>
      </x:c>
      <x:c r="C4285" s="3">
        <x:v>45649.3833564815</x:v>
      </x:c>
      <x:c r="D4285" s="4" t="inlineStr">
        <x:is>
          <x:t xml:space="preserve">ADECCO</x:t>
        </x:is>
      </x:c>
      <x:c r="E4285" s="5" t="inlineStr">
        <x:is>
          <x:t xml:space="preserve">6203-ADECCO-CHORUS</x:t>
        </x:is>
      </x:c>
      <x:c r="F4285" s="6" t="inlineStr">
        <x:is>
          <x:t xml:space="preserve">Envoyé</x:t>
        </x:is>
      </x:c>
      <x:c r="G4285" s="7" t="inlineStr">
        <x:is>
          <x:t xml:space="preserve">RECETTE</x:t>
        </x:is>
      </x:c>
      <x:c r="H4285" s="8" t="inlineStr">
        <x:is>
          <x:t xml:space="preserve">Oumaima IDRISSI HOSSAINI</x:t>
        </x:is>
      </x:c>
      <x:c r="I4285" s="9">
        <x:v>45646</x:v>
      </x:c>
      <x:c r="J4285" s="10" t="n">
        <x:v>1</x:v>
      </x:c>
      <x:c r="K4285" s="11" t="n">
        <x:v>0</x:v>
      </x:c>
      <x:c r="L4285" s="12" t="inlineStr">
        <x:is>
          <x:t xml:space="preserve">Equipe Déploiement Pôle 1</x:t>
        </x:is>
      </x:c>
      <x:c r="M4285" s="13"/>
      <x:c r="N4285" s="14"/>
    </x:row>
    <x:row r="4286" hidden="0">
      <x:c r="A4286" s="1" t="inlineStr">
        <x:is>
          <x:t xml:space="preserve">b91f3ff7-0dc1-ef11-b8e8-000d3ab4ad8f</x:t>
        </x:is>
      </x:c>
      <x:c r="B4286" s="2" t="inlineStr">
        <x:is>
          <x:t xml:space="preserve">s3nq0F8oz+33kkc/4PWROCqsvzPSfqhYdzLZtI152WyQpDuNTCWBtYiidR2bo0xAQAXIK70JvxCTh/F6XAFF9w==</x:t>
        </x:is>
      </x:c>
      <x:c r="C4286" s="3">
        <x:v>45649.3833680556</x:v>
      </x:c>
      <x:c r="D4286" s="4" t="inlineStr">
        <x:is>
          <x:t xml:space="preserve">ADECCO</x:t>
        </x:is>
      </x:c>
      <x:c r="E4286" s="5" t="inlineStr">
        <x:is>
          <x:t xml:space="preserve">6203-ADECCO-CHORUS</x:t>
        </x:is>
      </x:c>
      <x:c r="F4286" s="6" t="inlineStr">
        <x:is>
          <x:t xml:space="preserve">Envoyé</x:t>
        </x:is>
      </x:c>
      <x:c r="G4286" s="7" t="inlineStr">
        <x:is>
          <x:t xml:space="preserve">RECETTE</x:t>
        </x:is>
      </x:c>
      <x:c r="H4286" s="8" t="inlineStr">
        <x:is>
          <x:t xml:space="preserve">Oumaima IDRISSI HOSSAINI</x:t>
        </x:is>
      </x:c>
      <x:c r="I4286" s="9">
        <x:v>45642</x:v>
      </x:c>
      <x:c r="J4286" s="10" t="n">
        <x:v>1</x:v>
      </x:c>
      <x:c r="K4286" s="11" t="n">
        <x:v>0</x:v>
      </x:c>
      <x:c r="L4286" s="12" t="inlineStr">
        <x:is>
          <x:t xml:space="preserve">Equipe Déploiement Pôle 1</x:t>
        </x:is>
      </x:c>
      <x:c r="M4286" s="13"/>
      <x:c r="N4286" s="14"/>
    </x:row>
    <x:row r="4287" hidden="0">
      <x:c r="A4287" s="1" t="inlineStr">
        <x:is>
          <x:t xml:space="preserve">c01f3ff7-0dc1-ef11-b8e8-000d3ab4ad8f</x:t>
        </x:is>
      </x:c>
      <x:c r="B4287" s="2" t="inlineStr">
        <x:is>
          <x:t xml:space="preserve">MRo0q7fxwhVCBCte9iufM4/Cw0A6WNUz5h9DB+S64SeMMBYujjVLSoCSeHMrjYDS9tVXj+mRwBbwVQGh6b9mFw==</x:t>
        </x:is>
      </x:c>
      <x:c r="C4287" s="3">
        <x:v>45649.3833680556</x:v>
      </x:c>
      <x:c r="D4287" s="4" t="inlineStr">
        <x:is>
          <x:t xml:space="preserve">PWC Belgique</x:t>
        </x:is>
      </x:c>
      <x:c r="E4287" s="5" t="inlineStr">
        <x:is>
          <x:t xml:space="preserve">6832-PWC - UCB</x:t>
        </x:is>
      </x:c>
      <x:c r="F4287" s="6" t="inlineStr">
        <x:is>
          <x:t xml:space="preserve">Envoyé</x:t>
        </x:is>
      </x:c>
      <x:c r="G4287" s="7" t="inlineStr">
        <x:is>
          <x:t xml:space="preserve">DEV</x:t>
        </x:is>
      </x:c>
      <x:c r="H4287" s="8" t="inlineStr">
        <x:is>
          <x:t xml:space="preserve">Oumaima IDRISSI HOSSAINI</x:t>
        </x:is>
      </x:c>
      <x:c r="I4287" s="9">
        <x:v>45645</x:v>
      </x:c>
      <x:c r="J4287" s="10" t="n">
        <x:v>1</x:v>
      </x:c>
      <x:c r="K4287" s="11" t="n">
        <x:v>0</x:v>
      </x:c>
      <x:c r="L4287" s="12" t="inlineStr">
        <x:is>
          <x:t xml:space="preserve">Equipe Déploiement Pôle 1</x:t>
        </x:is>
      </x:c>
      <x:c r="M4287" s="13"/>
      <x:c r="N4287" s="14"/>
    </x:row>
    <x:row r="4288" hidden="0">
      <x:c r="A4288" s="1" t="inlineStr">
        <x:is>
          <x:t xml:space="preserve">c71f3ff7-0dc1-ef11-b8e8-000d3ab4ad8f</x:t>
        </x:is>
      </x:c>
      <x:c r="B4288" s="2" t="inlineStr">
        <x:is>
          <x:t xml:space="preserve">LMYnEKIuQrzY0ZzyvFfARYEhivDsmP0rjwB/ZidWXy2Y1UFp/gZwWtJpQG77+qyL4t11XCpUZVXb3A6wKx5mFw==</x:t>
        </x:is>
      </x:c>
      <x:c r="C4288" s="3">
        <x:v>45649.3833680556</x:v>
      </x:c>
      <x:c r="D4288" s="4" t="inlineStr">
        <x:is>
          <x:t xml:space="preserve">PWC Belgique</x:t>
        </x:is>
      </x:c>
      <x:c r="E4288" s="5" t="inlineStr">
        <x:is>
          <x:t xml:space="preserve">6832-PWC - UCB</x:t>
        </x:is>
      </x:c>
      <x:c r="F4288" s="6" t="inlineStr">
        <x:is>
          <x:t xml:space="preserve">Envoyé</x:t>
        </x:is>
      </x:c>
      <x:c r="G4288" s="7" t="inlineStr">
        <x:is>
          <x:t xml:space="preserve">DEV</x:t>
        </x:is>
      </x:c>
      <x:c r="H4288" s="8" t="inlineStr">
        <x:is>
          <x:t xml:space="preserve">Oumaima IDRISSI HOSSAINI</x:t>
        </x:is>
      </x:c>
      <x:c r="I4288" s="9">
        <x:v>45643</x:v>
      </x:c>
      <x:c r="J4288" s="10" t="n">
        <x:v>1</x:v>
      </x:c>
      <x:c r="K4288" s="11" t="n">
        <x:v>0</x:v>
      </x:c>
      <x:c r="L4288" s="12" t="inlineStr">
        <x:is>
          <x:t xml:space="preserve">Equipe Déploiement Pôle 1</x:t>
        </x:is>
      </x:c>
      <x:c r="M4288" s="13" t="inlineStr">
        <x:is>
          <x:t xml:space="preserve">DEV FLUX sur GIS</x:t>
        </x:is>
      </x:c>
      <x:c r="N4288" s="14"/>
    </x:row>
    <x:row r="4289" hidden="0">
      <x:c r="A4289" s="1" t="inlineStr">
        <x:is>
          <x:t xml:space="preserve">d91f3ff7-0dc1-ef11-b8e8-000d3ab4ad8f</x:t>
        </x:is>
      </x:c>
      <x:c r="B4289" s="2" t="inlineStr">
        <x:is>
          <x:t xml:space="preserve">Dq4Lijgs3Q8QNqPEbJgKpwaYPYW4EWIhy9roCrIDCwOUE79QHUqX6mmp5g5IYUGK53+TE6hv9TOEtkpCLWqcLg==</x:t>
        </x:is>
      </x:c>
      <x:c r="C4289" s="3">
        <x:v>45649.3833796296</x:v>
      </x:c>
      <x:c r="D4289" s="4" t="inlineStr">
        <x:is>
          <x:t xml:space="preserve">PWC Belgique</x:t>
        </x:is>
      </x:c>
      <x:c r="E4289" s="5" t="inlineStr">
        <x:is>
          <x:t xml:space="preserve">6832-PWC - UCB</x:t>
        </x:is>
      </x:c>
      <x:c r="F4289" s="6" t="inlineStr">
        <x:is>
          <x:t xml:space="preserve">Envoyé</x:t>
        </x:is>
      </x:c>
      <x:c r="G4289" s="7" t="inlineStr">
        <x:is>
          <x:t xml:space="preserve">DEV</x:t>
        </x:is>
      </x:c>
      <x:c r="H4289" s="8" t="inlineStr">
        <x:is>
          <x:t xml:space="preserve">Oumaima IDRISSI HOSSAINI</x:t>
        </x:is>
      </x:c>
      <x:c r="I4289" s="9">
        <x:v>45642</x:v>
      </x:c>
      <x:c r="J4289" s="10" t="n">
        <x:v>1</x:v>
      </x:c>
      <x:c r="K4289" s="11" t="n">
        <x:v>0</x:v>
      </x:c>
      <x:c r="L4289" s="12" t="inlineStr">
        <x:is>
          <x:t xml:space="preserve">Equipe Déploiement Pôle 1</x:t>
        </x:is>
      </x:c>
      <x:c r="M4289" s="13"/>
      <x:c r="N4289" s="14"/>
    </x:row>
    <x:row r="4290" hidden="0">
      <x:c r="A4290" s="1" t="inlineStr">
        <x:is>
          <x:t xml:space="preserve">e11f3ff7-0dc1-ef11-b8e8-000d3ab4ad8f</x:t>
        </x:is>
      </x:c>
      <x:c r="B4290" s="2" t="inlineStr">
        <x:is>
          <x:t xml:space="preserve">0VX7Wb66QwdsYn2jvVxDi7aLdRKLpPtz1gdmXFAjzqwbgEYf1HRDD87lwdeOV/WAC3FO7S0BW1ueXLloIsADPg==</x:t>
        </x:is>
      </x:c>
      <x:c r="C4290" s="3">
        <x:v>45649.3833796296</x:v>
      </x:c>
      <x:c r="D4290" s="4" t="inlineStr">
        <x:is>
          <x:t xml:space="preserve">GAMM VERT</x:t>
        </x:is>
      </x:c>
      <x:c r="E4290" s="5" t="inlineStr">
        <x:is>
          <x:t xml:space="preserve">5095-GAMM VERT-NATURALYS SAS</x:t>
        </x:is>
      </x:c>
      <x:c r="F4290" s="6" t="inlineStr">
        <x:is>
          <x:t xml:space="preserve">Envoyé</x:t>
        </x:is>
      </x:c>
      <x:c r="G4290" s="7" t="inlineStr">
        <x:is>
          <x:t xml:space="preserve">RECETTE</x:t>
        </x:is>
      </x:c>
      <x:c r="H4290" s="8" t="inlineStr">
        <x:is>
          <x:t xml:space="preserve">Oumaima IDRISSI HOSSAINI</x:t>
        </x:is>
      </x:c>
      <x:c r="I4290" s="9">
        <x:v>45643</x:v>
      </x:c>
      <x:c r="J4290" s="10" t="n">
        <x:v>1</x:v>
      </x:c>
      <x:c r="K4290" s="11" t="n">
        <x:v>0</x:v>
      </x:c>
      <x:c r="L4290" s="12" t="inlineStr">
        <x:is>
          <x:t xml:space="preserve">Equipe Déploiement Pôle 1</x:t>
        </x:is>
      </x:c>
      <x:c r="M4290" s="13" t="inlineStr">
        <x:is>
          <x:t xml:space="preserve">Recette</x:t>
        </x:is>
      </x:c>
      <x:c r="N4290" s="14"/>
    </x:row>
    <x:row r="4291" hidden="0">
      <x:c r="A4291" s="1" t="inlineStr">
        <x:is>
          <x:t xml:space="preserve">fe1f3ff7-0dc1-ef11-b8e8-000d3ab4ad8f</x:t>
        </x:is>
      </x:c>
      <x:c r="B4291" s="2" t="inlineStr">
        <x:is>
          <x:t xml:space="preserve">iGcuDFi8E67a7dzh0LsiFG+3u4Z7zXaKZC700q+82km6Rt0bLaQRnwGYI//c/HY56f1LzHFnZEeIO3OaWHjK0A==</x:t>
        </x:is>
      </x:c>
      <x:c r="C4291" s="3">
        <x:v>45649.3834027778</x:v>
      </x:c>
      <x:c r="D4291" s="4" t="inlineStr">
        <x:is>
          <x:t xml:space="preserve">RANDSTAD</x:t>
        </x:is>
      </x:c>
      <x:c r="E4291" s="5" t="inlineStr">
        <x:is>
          <x:t xml:space="preserve">6639-RANDSTAD-Printemps</x:t>
        </x:is>
      </x:c>
      <x:c r="F4291" s="6" t="inlineStr">
        <x:is>
          <x:t xml:space="preserve">Envoyé</x:t>
        </x:is>
      </x:c>
      <x:c r="G4291" s="7" t="inlineStr">
        <x:is>
          <x:t xml:space="preserve">RECETTE</x:t>
        </x:is>
      </x:c>
      <x:c r="H4291" s="8" t="inlineStr">
        <x:is>
          <x:t xml:space="preserve">Oumaima IDRISSI HOSSAINI</x:t>
        </x:is>
      </x:c>
      <x:c r="I4291" s="9">
        <x:v>45645</x:v>
      </x:c>
      <x:c r="J4291" s="10" t="n">
        <x:v>1</x:v>
      </x:c>
      <x:c r="K4291" s="11" t="n">
        <x:v>0</x:v>
      </x:c>
      <x:c r="L4291" s="12" t="inlineStr">
        <x:is>
          <x:t xml:space="preserve">Equipe Déploiement Pôle 1</x:t>
        </x:is>
      </x:c>
      <x:c r="M4291" s="13"/>
      <x:c r="N4291" s="14"/>
    </x:row>
    <x:row r="4292" hidden="0">
      <x:c r="A4292" s="1" t="inlineStr">
        <x:is>
          <x:t xml:space="preserve">05203ff7-0dc1-ef11-b8e8-000d3ab4ad8f</x:t>
        </x:is>
      </x:c>
      <x:c r="B4292" s="2" t="inlineStr">
        <x:is>
          <x:t xml:space="preserve">LnJdJtWDLPBGa86x1jN8tw1Ch3jCTjMt1KF3sTN3la0TAdTaSYwYcwQL5IIWFDf+xyVzNGBEoNgEweCSV7uyVA==</x:t>
        </x:is>
      </x:c>
      <x:c r="C4292" s="3">
        <x:v>45649.3834143519</x:v>
      </x:c>
      <x:c r="D4292" s="4" t="inlineStr">
        <x:is>
          <x:t xml:space="preserve">RANDSTAD</x:t>
        </x:is>
      </x:c>
      <x:c r="E4292" s="5" t="inlineStr">
        <x:is>
          <x:t xml:space="preserve">6639-RANDSTAD-Printemps</x:t>
        </x:is>
      </x:c>
      <x:c r="F4292" s="6" t="inlineStr">
        <x:is>
          <x:t xml:space="preserve">Envoyé</x:t>
        </x:is>
      </x:c>
      <x:c r="G4292" s="7" t="inlineStr">
        <x:is>
          <x:t xml:space="preserve">RECETTE</x:t>
        </x:is>
      </x:c>
      <x:c r="H4292" s="8" t="inlineStr">
        <x:is>
          <x:t xml:space="preserve">Oumaima IDRISSI HOSSAINI</x:t>
        </x:is>
      </x:c>
      <x:c r="I4292" s="9">
        <x:v>45643</x:v>
      </x:c>
      <x:c r="J4292" s="10" t="n">
        <x:v>1</x:v>
      </x:c>
      <x:c r="K4292" s="11" t="n">
        <x:v>0</x:v>
      </x:c>
      <x:c r="L4292" s="12" t="inlineStr">
        <x:is>
          <x:t xml:space="preserve">Equipe Déploiement Pôle 1</x:t>
        </x:is>
      </x:c>
      <x:c r="M4292" s="13"/>
      <x:c r="N4292" s="14"/>
    </x:row>
    <x:row r="4293" hidden="0">
      <x:c r="A4293" s="1" t="inlineStr">
        <x:is>
          <x:t xml:space="preserve">0c203ff7-0dc1-ef11-b8e8-000d3ab4ad8f</x:t>
        </x:is>
      </x:c>
      <x:c r="B4293" s="2" t="inlineStr">
        <x:is>
          <x:t xml:space="preserve">t5KC3IIveHAaO+x9r4Vi+GC9r6JWY0ATWYu3EvC7PpgjopSpm5Ud4Z3ZwQ2kWVjf39pDfa0tnDMk85yXTrbYRQ==</x:t>
        </x:is>
      </x:c>
      <x:c r="C4293" s="3">
        <x:v>45649.3834143519</x:v>
      </x:c>
      <x:c r="D4293" s="4" t="inlineStr">
        <x:is>
          <x:t xml:space="preserve">ADECCO</x:t>
        </x:is>
      </x:c>
      <x:c r="E4293" s="5" t="inlineStr">
        <x:is>
          <x:t xml:space="preserve">6831-ADECCO-PIERRE FABRE</x:t>
        </x:is>
      </x:c>
      <x:c r="F4293" s="6" t="inlineStr">
        <x:is>
          <x:t xml:space="preserve">Envoyé</x:t>
        </x:is>
      </x:c>
      <x:c r="G4293" s="7" t="inlineStr">
        <x:is>
          <x:t xml:space="preserve">Cadrage</x:t>
        </x:is>
      </x:c>
      <x:c r="H4293" s="8" t="inlineStr">
        <x:is>
          <x:t xml:space="preserve">Oumaima IDRISSI HOSSAINI</x:t>
        </x:is>
      </x:c>
      <x:c r="I4293" s="9">
        <x:v>45643</x:v>
      </x:c>
      <x:c r="J4293" s="10" t="n">
        <x:v>1</x:v>
      </x:c>
      <x:c r="K4293" s="11" t="n">
        <x:v>0</x:v>
      </x:c>
      <x:c r="L4293" s="12" t="inlineStr">
        <x:is>
          <x:t xml:space="preserve">Equipe Déploiement Pôle 1</x:t>
        </x:is>
      </x:c>
      <x:c r="M4293" s="13"/>
      <x:c r="N4293" s="14"/>
    </x:row>
    <x:row r="4294" hidden="0">
      <x:c r="A4294" s="1" t="inlineStr">
        <x:is>
          <x:t xml:space="preserve">13203ff7-0dc1-ef11-b8e8-000d3ab4ad8f</x:t>
        </x:is>
      </x:c>
      <x:c r="B4294" s="2" t="inlineStr">
        <x:is>
          <x:t xml:space="preserve">wkOJznybO9mG/KPArCwZ+p4AKBjuh0rIdPpwxUEEXu5cc6oamBhUeEJ7vHDkA80OZ2eKaI3j1m6yGcd5YOK/tw==</x:t>
        </x:is>
      </x:c>
      <x:c r="C4294" s="3">
        <x:v>45649.3834259259</x:v>
      </x:c>
      <x:c r="D4294" s="4" t="inlineStr">
        <x:is>
          <x:t xml:space="preserve">ADECCO</x:t>
        </x:is>
      </x:c>
      <x:c r="E4294" s="5" t="inlineStr">
        <x:is>
          <x:t xml:space="preserve">6831-ADECCO-PIERRE FABRE</x:t>
        </x:is>
      </x:c>
      <x:c r="F4294" s="6" t="inlineStr">
        <x:is>
          <x:t xml:space="preserve">Envoyé</x:t>
        </x:is>
      </x:c>
      <x:c r="G4294" s="7" t="inlineStr">
        <x:is>
          <x:t xml:space="preserve">Cadrage</x:t>
        </x:is>
      </x:c>
      <x:c r="H4294" s="8" t="inlineStr">
        <x:is>
          <x:t xml:space="preserve">Oumaima IDRISSI HOSSAINI</x:t>
        </x:is>
      </x:c>
      <x:c r="I4294" s="9">
        <x:v>45645</x:v>
      </x:c>
      <x:c r="J4294" s="10" t="n">
        <x:v>1</x:v>
      </x:c>
      <x:c r="K4294" s="11" t="n">
        <x:v>0</x:v>
      </x:c>
      <x:c r="L4294" s="12" t="inlineStr">
        <x:is>
          <x:t xml:space="preserve">Equipe Déploiement Pôle 1</x:t>
        </x:is>
      </x:c>
      <x:c r="M4294" s="13"/>
      <x:c r="N4294" s="14"/>
    </x:row>
    <x:row r="4295" hidden="0">
      <x:c r="A4295" s="1" t="inlineStr">
        <x:is>
          <x:t xml:space="preserve">1a203ff7-0dc1-ef11-b8e8-000d3ab4ad8f</x:t>
        </x:is>
      </x:c>
      <x:c r="B4295" s="2" t="inlineStr">
        <x:is>
          <x:t xml:space="preserve">Z7Jsj9BznW9pjCrDj3/O854iBRbl+fjgcu6/I8dzGXJA1dkigTR0gdaIY+RS/FfCJd+NFhHGEscPJvZZFOELGw==</x:t>
        </x:is>
      </x:c>
      <x:c r="C4295" s="3">
        <x:v>45649.3834259259</x:v>
      </x:c>
      <x:c r="D4295" s="4" t="inlineStr">
        <x:is>
          <x:t xml:space="preserve">ADECCO</x:t>
        </x:is>
      </x:c>
      <x:c r="E4295" s="5" t="inlineStr">
        <x:is>
          <x:t xml:space="preserve">6831-ADECCO-PIERRE FABRE</x:t>
        </x:is>
      </x:c>
      <x:c r="F4295" s="6" t="inlineStr">
        <x:is>
          <x:t xml:space="preserve">Envoyé</x:t>
        </x:is>
      </x:c>
      <x:c r="G4295" s="7" t="inlineStr">
        <x:is>
          <x:t xml:space="preserve">Cadrage</x:t>
        </x:is>
      </x:c>
      <x:c r="H4295" s="8" t="inlineStr">
        <x:is>
          <x:t xml:space="preserve">Oumaima IDRISSI HOSSAINI</x:t>
        </x:is>
      </x:c>
      <x:c r="I4295" s="9">
        <x:v>45642</x:v>
      </x:c>
      <x:c r="J4295" s="10" t="n">
        <x:v>1</x:v>
      </x:c>
      <x:c r="K4295" s="11" t="n">
        <x:v>0</x:v>
      </x:c>
      <x:c r="L4295" s="12" t="inlineStr">
        <x:is>
          <x:t xml:space="preserve">Equipe Déploiement Pôle 1</x:t>
        </x:is>
      </x:c>
      <x:c r="M4295" s="13"/>
      <x:c r="N4295" s="14"/>
    </x:row>
    <x:row r="4296" hidden="0">
      <x:c r="A4296" s="1" t="inlineStr">
        <x:is>
          <x:t xml:space="preserve">22203ff7-0dc1-ef11-b8e8-000d3ab4ad8f</x:t>
        </x:is>
      </x:c>
      <x:c r="B4296" s="2" t="inlineStr">
        <x:is>
          <x:t xml:space="preserve">X6+hv1pgyWY3ZQp4dTlNDHqvoAh7e+gg3+z73ccAgLIDsQtbHVjAdH/TaJrZDhBC+lTq7M/417PB+nVbMzPHRw==</x:t>
        </x:is>
      </x:c>
      <x:c r="C4296" s="3">
        <x:v>45649.3834375</x:v>
      </x:c>
      <x:c r="D4296" s="4" t="inlineStr">
        <x:is>
          <x:t xml:space="preserve">RANDSTAD</x:t>
        </x:is>
      </x:c>
      <x:c r="E4296" s="5" t="inlineStr">
        <x:is>
          <x:t xml:space="preserve">6947-RANDSTAD-Reforme</x:t>
        </x:is>
      </x:c>
      <x:c r="F4296" s="6" t="inlineStr">
        <x:is>
          <x:t xml:space="preserve">Envoyé</x:t>
        </x:is>
      </x:c>
      <x:c r="G4296" s="7" t="inlineStr">
        <x:is>
          <x:t xml:space="preserve">Recette</x:t>
        </x:is>
      </x:c>
      <x:c r="H4296" s="8" t="inlineStr">
        <x:is>
          <x:t xml:space="preserve">Oumaima IDRISSI HOSSAINI</x:t>
        </x:is>
      </x:c>
      <x:c r="I4296" s="9">
        <x:v>45644</x:v>
      </x:c>
      <x:c r="J4296" s="10" t="n">
        <x:v>3</x:v>
      </x:c>
      <x:c r="K4296" s="11" t="n">
        <x:v>0</x:v>
      </x:c>
      <x:c r="L4296" s="12" t="inlineStr">
        <x:is>
          <x:t xml:space="preserve">Equipe Déploiement Pôle 1</x:t>
        </x:is>
      </x:c>
      <x:c r="M4296" s="13"/>
      <x:c r="N4296" s="14"/>
    </x:row>
    <x:row r="4297" hidden="0">
      <x:c r="A4297" s="1" t="inlineStr">
        <x:is>
          <x:t xml:space="preserve">29203ff7-0dc1-ef11-b8e8-000d3ab4ad8f</x:t>
        </x:is>
      </x:c>
      <x:c r="B4297" s="2" t="inlineStr">
        <x:is>
          <x:t xml:space="preserve">X2VaNWv4266qHN5qhMn0U3WJm9ku2EubixaoFh5G2iIJLzSsemyj4I7LyU85dc130ekmKJmZt1hSGE29gjsmBg==</x:t>
        </x:is>
      </x:c>
      <x:c r="C4297" s="3">
        <x:v>45649.3834375</x:v>
      </x:c>
      <x:c r="D4297" s="4" t="inlineStr">
        <x:is>
          <x:t xml:space="preserve">RANDSTAD</x:t>
        </x:is>
      </x:c>
      <x:c r="E4297" s="5" t="inlineStr">
        <x:is>
          <x:t xml:space="preserve">6947-RANDSTAD-Reforme</x:t>
        </x:is>
      </x:c>
      <x:c r="F4297" s="6" t="inlineStr">
        <x:is>
          <x:t xml:space="preserve">Envoyé</x:t>
        </x:is>
      </x:c>
      <x:c r="G4297" s="7" t="inlineStr">
        <x:is>
          <x:t xml:space="preserve">Recette</x:t>
        </x:is>
      </x:c>
      <x:c r="H4297" s="8" t="inlineStr">
        <x:is>
          <x:t xml:space="preserve">Oumaima IDRISSI HOSSAINI</x:t>
        </x:is>
      </x:c>
      <x:c r="I4297" s="9">
        <x:v>45645</x:v>
      </x:c>
      <x:c r="J4297" s="10" t="n">
        <x:v>2</x:v>
      </x:c>
      <x:c r="K4297" s="11" t="n">
        <x:v>0</x:v>
      </x:c>
      <x:c r="L4297" s="12" t="inlineStr">
        <x:is>
          <x:t xml:space="preserve">Equipe Déploiement Pôle 1</x:t>
        </x:is>
      </x:c>
      <x:c r="M4297" s="13"/>
      <x:c r="N4297" s="14"/>
    </x:row>
    <x:row r="4298" hidden="0">
      <x:c r="A4298" s="1" t="inlineStr">
        <x:is>
          <x:t xml:space="preserve">30203ff7-0dc1-ef11-b8e8-000d3ab4ad8f</x:t>
        </x:is>
      </x:c>
      <x:c r="B4298" s="2" t="inlineStr">
        <x:is>
          <x:t xml:space="preserve">npVnnSefjaMRaEyNGBGJNGfYCEEnB/ct0U1l9kcStv3BChTvN0og2qZRIECXDvM5w9Mszw5QSEq2ftwZtlhrWg==</x:t>
        </x:is>
      </x:c>
      <x:c r="C4298" s="3">
        <x:v>45649.3834375</x:v>
      </x:c>
      <x:c r="D4298" s="4" t="inlineStr">
        <x:is>
          <x:t xml:space="preserve">RANDSTAD</x:t>
        </x:is>
      </x:c>
      <x:c r="E4298" s="5" t="inlineStr">
        <x:is>
          <x:t xml:space="preserve">6947-RANDSTAD-Reforme</x:t>
        </x:is>
      </x:c>
      <x:c r="F4298" s="6" t="inlineStr">
        <x:is>
          <x:t xml:space="preserve">Envoyé</x:t>
        </x:is>
      </x:c>
      <x:c r="G4298" s="7" t="inlineStr">
        <x:is>
          <x:t xml:space="preserve">Recette</x:t>
        </x:is>
      </x:c>
      <x:c r="H4298" s="8" t="inlineStr">
        <x:is>
          <x:t xml:space="preserve">Oumaima IDRISSI HOSSAINI</x:t>
        </x:is>
      </x:c>
      <x:c r="I4298" s="9">
        <x:v>45646</x:v>
      </x:c>
      <x:c r="J4298" s="10" t="n">
        <x:v>2</x:v>
      </x:c>
      <x:c r="K4298" s="11" t="n">
        <x:v>0</x:v>
      </x:c>
      <x:c r="L4298" s="12" t="inlineStr">
        <x:is>
          <x:t xml:space="preserve">Equipe Déploiement Pôle 1</x:t>
        </x:is>
      </x:c>
      <x:c r="M4298" s="13"/>
      <x:c r="N4298" s="14"/>
    </x:row>
    <x:row r="4299" hidden="0">
      <x:c r="A4299" s="1" t="inlineStr">
        <x:is>
          <x:t xml:space="preserve">3e203ff7-0dc1-ef11-b8e8-000d3ab4ad8f</x:t>
        </x:is>
      </x:c>
      <x:c r="B4299" s="2" t="inlineStr">
        <x:is>
          <x:t xml:space="preserve">S9yhcHh+BuOWiJU2j7kc/U4HuNi/CZOGZhaIbGYghT/VZdQPQu71PHWjOKO9t4d+x8aZ4alV4ARnLXS20mXAgQ==</x:t>
        </x:is>
      </x:c>
      <x:c r="C4299" s="3">
        <x:v>45649.3834490741</x:v>
      </x:c>
      <x:c r="D4299" s="4" t="inlineStr">
        <x:is>
          <x:t xml:space="preserve">RANDSTAD</x:t>
        </x:is>
      </x:c>
      <x:c r="E4299" s="5" t="inlineStr">
        <x:is>
          <x:t xml:space="preserve">6947-RANDSTAD-Reforme</x:t>
        </x:is>
      </x:c>
      <x:c r="F4299" s="6" t="inlineStr">
        <x:is>
          <x:t xml:space="preserve">Envoyé</x:t>
        </x:is>
      </x:c>
      <x:c r="G4299" s="7" t="inlineStr">
        <x:is>
          <x:t xml:space="preserve">Recette</x:t>
        </x:is>
      </x:c>
      <x:c r="H4299" s="8" t="inlineStr">
        <x:is>
          <x:t xml:space="preserve">Oumaima IDRISSI HOSSAINI</x:t>
        </x:is>
      </x:c>
      <x:c r="I4299" s="9">
        <x:v>45642</x:v>
      </x:c>
      <x:c r="J4299" s="10" t="n">
        <x:v>2</x:v>
      </x:c>
      <x:c r="K4299" s="11" t="n">
        <x:v>0</x:v>
      </x:c>
      <x:c r="L4299" s="12" t="inlineStr">
        <x:is>
          <x:t xml:space="preserve">Equipe Déploiement Pôle 1</x:t>
        </x:is>
      </x:c>
      <x:c r="M4299" s="13"/>
      <x:c r="N4299" s="14"/>
    </x:row>
    <x:row r="4300" hidden="0">
      <x:c r="A4300" s="1" t="inlineStr">
        <x:is>
          <x:t xml:space="preserve">70e94631-15c1-ef11-b8e8-000d3ab4ad8f</x:t>
        </x:is>
      </x:c>
      <x:c r="B4300" s="2" t="inlineStr">
        <x:is>
          <x:t xml:space="preserve">zCsEloRaJeApqOe5XUMdnWGOWNm5Rks25FpaBgHCsGBcEyFdtqXsufyykFUmprRnWm0GJ1+5kgtW3GHyJmk1Gg==</x:t>
        </x:is>
      </x:c>
      <x:c r="C4300" s="3">
        <x:v>45649.4193287037</x:v>
      </x:c>
      <x:c r="D4300" s="4" t="inlineStr">
        <x:is>
          <x:t xml:space="preserve">ALD</x:t>
        </x:is>
      </x:c>
      <x:c r="E4300" s="5" t="inlineStr">
        <x:is>
          <x:t xml:space="preserve">5920-ALD-TRANSDEV</x:t>
        </x:is>
      </x:c>
      <x:c r="F4300" s="6" t="inlineStr">
        <x:is>
          <x:t xml:space="preserve">Envoyé</x:t>
        </x:is>
      </x:c>
      <x:c r="G4300" s="7" t="inlineStr">
        <x:is>
          <x:t xml:space="preserve">PREPROD</x:t>
        </x:is>
      </x:c>
      <x:c r="H4300" s="8" t="inlineStr">
        <x:is>
          <x:t xml:space="preserve">Houda EL- JONHY</x:t>
        </x:is>
      </x:c>
      <x:c r="I4300" s="9">
        <x:v>45646.0416666667</x:v>
      </x:c>
      <x:c r="J4300" s="10" t="n">
        <x:v>1</x:v>
      </x:c>
      <x:c r="K4300" s="11" t="n">
        <x:v>0</x:v>
      </x:c>
      <x:c r="L4300" s="12" t="inlineStr">
        <x:is>
          <x:t xml:space="preserve">Equipe Déploiement Pôle 4</x:t>
        </x:is>
      </x:c>
      <x:c r="M4300" s="13" t="inlineStr">
        <x:is>
          <x:t xml:space="preserve">Préparation du tar PROD</x:t>
        </x:is>
      </x:c>
      <x:c r="N4300" s="14"/>
    </x:row>
    <x:row r="4301" hidden="0">
      <x:c r="A4301" s="1" t="inlineStr">
        <x:is>
          <x:t xml:space="preserve">77e94631-15c1-ef11-b8e8-000d3ab4ad8f</x:t>
        </x:is>
      </x:c>
      <x:c r="B4301" s="2" t="inlineStr">
        <x:is>
          <x:t xml:space="preserve">UGS5uGzqsSxqiFfj0Yt8T8nKPm/m9apQPHwyk0GT4OnLBny6iKFKGl2lHMx7iGLuBuqWOMCQb/Xd+JAzBgn46w==</x:t>
        </x:is>
      </x:c>
      <x:c r="C4301" s="3">
        <x:v>45649.4193287037</x:v>
      </x:c>
      <x:c r="D4301" s="4" t="inlineStr">
        <x:is>
          <x:t xml:space="preserve">ALD</x:t>
        </x:is>
      </x:c>
      <x:c r="E4301" s="5" t="inlineStr">
        <x:is>
          <x:t xml:space="preserve">6235-ALD-VEOLIA</x:t>
        </x:is>
      </x:c>
      <x:c r="F4301" s="6" t="inlineStr">
        <x:is>
          <x:t xml:space="preserve">Envoyé</x:t>
        </x:is>
      </x:c>
      <x:c r="G4301" s="7" t="inlineStr">
        <x:is>
          <x:t xml:space="preserve">PREPROD</x:t>
        </x:is>
      </x:c>
      <x:c r="H4301" s="8" t="inlineStr">
        <x:is>
          <x:t xml:space="preserve">Houda EL- JONHY</x:t>
        </x:is>
      </x:c>
      <x:c r="I4301" s="9">
        <x:v>45644.0416666667</x:v>
      </x:c>
      <x:c r="J4301" s="10" t="n">
        <x:v>1</x:v>
      </x:c>
      <x:c r="K4301" s="11" t="n">
        <x:v>0</x:v>
      </x:c>
      <x:c r="L4301" s="12" t="inlineStr">
        <x:is>
          <x:t xml:space="preserve">Equipe Déploiement Pôle 4</x:t>
        </x:is>
      </x:c>
      <x:c r="M4301" s="13" t="inlineStr">
        <x:is>
          <x:t xml:space="preserve">Analyse</x:t>
        </x:is>
      </x:c>
      <x:c r="N4301" s="14"/>
    </x:row>
    <x:row r="4302" hidden="0">
      <x:c r="A4302" s="1" t="inlineStr">
        <x:is>
          <x:t xml:space="preserve">7ee94631-15c1-ef11-b8e8-000d3ab4ad8f</x:t>
        </x:is>
      </x:c>
      <x:c r="B4302" s="2" t="inlineStr">
        <x:is>
          <x:t xml:space="preserve">rO9G+b1mvo48Gjw4Urfp6jj1ixexO/psES9l7BhQAqU+80HHXJCcKqiMDx3JbA237LW+1oJ2GPU7av2dfF/nsw==</x:t>
        </x:is>
      </x:c>
      <x:c r="C4302" s="3">
        <x:v>45649.4193402778</x:v>
      </x:c>
      <x:c r="D4302" s="4" t="inlineStr">
        <x:is>
          <x:t xml:space="preserve">ALD</x:t>
        </x:is>
      </x:c>
      <x:c r="E4302" s="5" t="inlineStr">
        <x:is>
          <x:t xml:space="preserve">6706-ALD-CARREFOUR</x:t>
        </x:is>
      </x:c>
      <x:c r="F4302" s="6" t="inlineStr">
        <x:is>
          <x:t xml:space="preserve">Envoyé</x:t>
        </x:is>
      </x:c>
      <x:c r="G4302" s="7" t="inlineStr">
        <x:is>
          <x:t xml:space="preserve">Recette</x:t>
        </x:is>
      </x:c>
      <x:c r="H4302" s="8" t="inlineStr">
        <x:is>
          <x:t xml:space="preserve">Houda EL- JONHY</x:t>
        </x:is>
      </x:c>
      <x:c r="I4302" s="9">
        <x:v>45642.0416666667</x:v>
      </x:c>
      <x:c r="J4302" s="10" t="n">
        <x:v>3</x:v>
      </x:c>
      <x:c r="K4302" s="11" t="n">
        <x:v>0</x:v>
      </x:c>
      <x:c r="L4302" s="12" t="inlineStr">
        <x:is>
          <x:t xml:space="preserve">Equipe Déploiement Pôle 4</x:t>
        </x:is>
      </x:c>
      <x:c r="M4302" s="13" t="inlineStr">
        <x:is>
          <x:t xml:space="preserve">Analyse+ adaptation mapping</x:t>
        </x:is>
      </x:c>
      <x:c r="N4302" s="14"/>
    </x:row>
    <x:row r="4303" hidden="0">
      <x:c r="A4303" s="1" t="inlineStr">
        <x:is>
          <x:t xml:space="preserve">85e94631-15c1-ef11-b8e8-000d3ab4ad8f</x:t>
        </x:is>
      </x:c>
      <x:c r="B4303" s="2" t="inlineStr">
        <x:is>
          <x:t xml:space="preserve">0ZfnF10A/sx2Tu8kVrYm3EPa8AIKqpDQfSd1GdlR6xgfFH5b/911i4m77GBdkY8xiND+S+0OU62IvrzbzMDELg==</x:t>
        </x:is>
      </x:c>
      <x:c r="C4303" s="3">
        <x:v>45649.4193402778</x:v>
      </x:c>
      <x:c r="D4303" s="4" t="inlineStr">
        <x:is>
          <x:t xml:space="preserve">ELSAN</x:t>
        </x:is>
      </x:c>
      <x:c r="E4303" s="5" t="inlineStr">
        <x:is>
          <x:t xml:space="preserve">6740-JJVISION-ELSAN</x:t>
        </x:is>
      </x:c>
      <x:c r="F4303" s="6" t="inlineStr">
        <x:is>
          <x:t xml:space="preserve">Envoyé</x:t>
        </x:is>
      </x:c>
      <x:c r="G4303" s="7" t="inlineStr">
        <x:is>
          <x:t xml:space="preserve">Développement </x:t>
        </x:is>
      </x:c>
      <x:c r="H4303" s="8" t="inlineStr">
        <x:is>
          <x:t xml:space="preserve">Houda EL- JONHY</x:t>
        </x:is>
      </x:c>
      <x:c r="I4303" s="9">
        <x:v>45643.0416666667</x:v>
      </x:c>
      <x:c r="J4303" s="10" t="n">
        <x:v>3</x:v>
      </x:c>
      <x:c r="K4303" s="11" t="n">
        <x:v>0</x:v>
      </x:c>
      <x:c r="L4303" s="12" t="inlineStr">
        <x:is>
          <x:t xml:space="preserve">Equipe Déploiement Pôle 4</x:t>
        </x:is>
      </x:c>
      <x:c r="M4303" s="13" t="inlineStr">
        <x:is>
          <x:t xml:space="preserve">Reunion client+fournisseur/ analyse mapping + parametrage</x:t>
        </x:is>
      </x:c>
      <x:c r="N4303" s="14"/>
    </x:row>
    <x:row r="4304" hidden="0">
      <x:c r="A4304" s="1" t="inlineStr">
        <x:is>
          <x:t xml:space="preserve">4f665237-15c1-ef11-b8e8-000d3ab4ad8f</x:t>
        </x:is>
      </x:c>
      <x:c r="B4304" s="2" t="inlineStr">
        <x:is>
          <x:t xml:space="preserve">oOilZuuaE08ywj1f9oW7K9QCgxq5Sb2oXAzJO9sdoci1D5VEMGkBlaxo+y3IcjnULOdE2YxS9Dq9JBDplad+Ew==</x:t>
        </x:is>
      </x:c>
      <x:c r="C4304" s="3">
        <x:v>45649.4193865741</x:v>
      </x:c>
      <x:c r="D4304" s="4" t="inlineStr">
        <x:is>
          <x:t xml:space="preserve">SANOFI</x:t>
        </x:is>
      </x:c>
      <x:c r="E4304" s="5" t="inlineStr">
        <x:is>
          <x:t xml:space="preserve">5324-AKKA INGENIERIE PRODUIT-Sanofi</x:t>
        </x:is>
      </x:c>
      <x:c r="F4304" s="6" t="inlineStr">
        <x:is>
          <x:t xml:space="preserve">Envoyé</x:t>
        </x:is>
      </x:c>
      <x:c r="G4304" s="7" t="inlineStr">
        <x:is>
          <x:t xml:space="preserve">VSR</x:t>
        </x:is>
      </x:c>
      <x:c r="H4304" s="8" t="inlineStr">
        <x:is>
          <x:t xml:space="preserve">Houda EL- JONHY</x:t>
        </x:is>
      </x:c>
      <x:c r="I4304" s="9">
        <x:v>45642.0416666667</x:v>
      </x:c>
      <x:c r="J4304" s="10" t="n">
        <x:v>0.5</x:v>
      </x:c>
      <x:c r="K4304" s="11" t="n">
        <x:v>0</x:v>
      </x:c>
      <x:c r="L4304" s="12" t="inlineStr">
        <x:is>
          <x:t xml:space="preserve">Equipe Déploiement Pôle 4</x:t>
        </x:is>
      </x:c>
      <x:c r="M4304" s="13" t="inlineStr">
        <x:is>
          <x:t xml:space="preserve">VSR</x:t>
        </x:is>
      </x:c>
      <x:c r="N4304" s="14"/>
    </x:row>
    <x:row r="4305" hidden="0">
      <x:c r="A4305" s="1" t="inlineStr">
        <x:is>
          <x:t xml:space="preserve">56665237-15c1-ef11-b8e8-000d3ab4ad8f</x:t>
        </x:is>
      </x:c>
      <x:c r="B4305" s="2" t="inlineStr">
        <x:is>
          <x:t xml:space="preserve">GRGhdU2irn20qWKzSzGVj680CZbtPWyubmAxFtgWxrqfNK74wMcJZj8TlXoHNIn+cL+H4cDN1U8hn+gBWxk7bw==</x:t>
        </x:is>
      </x:c>
      <x:c r="C4305" s="3">
        <x:v>45649.4193981482</x:v>
      </x:c>
      <x:c r="D4305" s="4" t="inlineStr">
        <x:is>
          <x:t xml:space="preserve">SANOFI</x:t>
        </x:is>
      </x:c>
      <x:c r="E4305" s="5" t="inlineStr">
        <x:is>
          <x:t xml:space="preserve">5324-AKKA INGENIERIE PRODUIT-Sanofi</x:t>
        </x:is>
      </x:c>
      <x:c r="F4305" s="6" t="inlineStr">
        <x:is>
          <x:t xml:space="preserve">Envoyé</x:t>
        </x:is>
      </x:c>
      <x:c r="G4305" s="7" t="inlineStr">
        <x:is>
          <x:t xml:space="preserve">VSR</x:t>
        </x:is>
      </x:c>
      <x:c r="H4305" s="8" t="inlineStr">
        <x:is>
          <x:t xml:space="preserve">Houda EL- JONHY</x:t>
        </x:is>
      </x:c>
      <x:c r="I4305" s="9">
        <x:v>45644.0416666667</x:v>
      </x:c>
      <x:c r="J4305" s="10" t="n">
        <x:v>1</x:v>
      </x:c>
      <x:c r="K4305" s="11" t="n">
        <x:v>0</x:v>
      </x:c>
      <x:c r="L4305" s="12" t="inlineStr">
        <x:is>
          <x:t xml:space="preserve">Equipe Déploiement Pôle 4</x:t>
        </x:is>
      </x:c>
      <x:c r="M4305" s="13" t="inlineStr">
        <x:is>
          <x:t xml:space="preserve">VSR</x:t>
        </x:is>
      </x:c>
      <x:c r="N4305" s="14"/>
    </x:row>
    <x:row r="4306" hidden="0">
      <x:c r="A4306" s="1" t="inlineStr">
        <x:is>
          <x:t xml:space="preserve">5d665237-15c1-ef11-b8e8-000d3ab4ad8f</x:t>
        </x:is>
      </x:c>
      <x:c r="B4306" s="2" t="inlineStr">
        <x:is>
          <x:t xml:space="preserve">caEDmXfa/pGbF8PjuFKIOLZC5jOCj32mW4INBBQnePyxXb8/ye/FK+3cXYmjgy930lmJLuBlELoRy7YB4Cz7Vg==</x:t>
        </x:is>
      </x:c>
      <x:c r="C4306" s="3">
        <x:v>45649.4193981482</x:v>
      </x:c>
      <x:c r="D4306" s="4" t="inlineStr">
        <x:is>
          <x:t xml:space="preserve">INMAC WSTORE</x:t>
        </x:is>
      </x:c>
      <x:c r="E4306" s="5" t="inlineStr">
        <x:is>
          <x:t xml:space="preserve">5343-Inmac Wstore-CERBA HEALTHCARE</x:t>
        </x:is>
      </x:c>
      <x:c r="F4306" s="6" t="inlineStr">
        <x:is>
          <x:t xml:space="preserve">Envoyé</x:t>
        </x:is>
      </x:c>
      <x:c r="G4306" s="7" t="inlineStr">
        <x:is>
          <x:t xml:space="preserve">PREPROD</x:t>
        </x:is>
      </x:c>
      <x:c r="H4306" s="8" t="inlineStr">
        <x:is>
          <x:t xml:space="preserve">Houda EL- JONHY</x:t>
        </x:is>
      </x:c>
      <x:c r="I4306" s="9">
        <x:v>45645.0416666667</x:v>
      </x:c>
      <x:c r="J4306" s="10" t="n">
        <x:v>3</x:v>
      </x:c>
      <x:c r="K4306" s="11" t="n">
        <x:v>0</x:v>
      </x:c>
      <x:c r="L4306" s="12" t="inlineStr">
        <x:is>
          <x:t xml:space="preserve">Equipe Déploiement Pôle 4</x:t>
        </x:is>
      </x:c>
      <x:c r="M4306" s="13" t="inlineStr">
        <x:is>
          <x:t xml:space="preserve">analyse régression + mapping</x:t>
        </x:is>
      </x:c>
      <x:c r="N4306" s="14"/>
    </x:row>
    <x:row r="4307" hidden="0">
      <x:c r="A4307" s="1" t="inlineStr">
        <x:is>
          <x:t xml:space="preserve">64665237-15c1-ef11-b8e8-000d3ab4ad8f</x:t>
        </x:is>
      </x:c>
      <x:c r="B4307" s="2" t="inlineStr">
        <x:is>
          <x:t xml:space="preserve">LcgLWJMhq07SyAvwjdcHTS1pNbP19UaYCHx9WkTTg5c4Yyf+2X8ue1LKjHyjcsI6V7kaWTLBo1UFcQp0GJbswQ==</x:t>
        </x:is>
      </x:c>
      <x:c r="C4307" s="3">
        <x:v>45649.4193981482</x:v>
      </x:c>
      <x:c r="D4307" s="4" t="inlineStr">
        <x:is>
          <x:t xml:space="preserve">INMAC WSTORE</x:t>
        </x:is>
      </x:c>
      <x:c r="E4307" s="5" t="inlineStr">
        <x:is>
          <x:t xml:space="preserve">5343-Inmac Wstore-CERBA HEALTHCARE</x:t>
        </x:is>
      </x:c>
      <x:c r="F4307" s="6" t="inlineStr">
        <x:is>
          <x:t xml:space="preserve">Envoyé</x:t>
        </x:is>
      </x:c>
      <x:c r="G4307" s="7" t="inlineStr">
        <x:is>
          <x:t xml:space="preserve">PREPROD</x:t>
        </x:is>
      </x:c>
      <x:c r="H4307" s="8" t="inlineStr">
        <x:is>
          <x:t xml:space="preserve">Houda EL- JONHY</x:t>
        </x:is>
      </x:c>
      <x:c r="I4307" s="9">
        <x:v>45646.0416666667</x:v>
      </x:c>
      <x:c r="J4307" s="10" t="n">
        <x:v>3</x:v>
      </x:c>
      <x:c r="K4307" s="11" t="n">
        <x:v>0</x:v>
      </x:c>
      <x:c r="L4307" s="12" t="inlineStr">
        <x:is>
          <x:t xml:space="preserve">Equipe Déploiement Pôle 4</x:t>
        </x:is>
      </x:c>
      <x:c r="M4307" s="13" t="inlineStr">
        <x:is>
          <x:t xml:space="preserve">adaptation du mapping suite à ma demande d'inmac</x:t>
        </x:is>
      </x:c>
      <x:c r="N4307" s="14"/>
    </x:row>
    <x:row r="4308" hidden="0">
      <x:c r="A4308" s="1" t="inlineStr">
        <x:is>
          <x:t xml:space="preserve">6c665237-15c1-ef11-b8e8-000d3ab4ad8f</x:t>
        </x:is>
      </x:c>
      <x:c r="B4308" s="2" t="inlineStr">
        <x:is>
          <x:t xml:space="preserve">3Y2nCqYRDgmkj6eYq0y26heY/DDCn1w8/qVsmxVtZ32pwcwHQrBPHFKCon1uLjqMascHFJqzbGrZQUkoj9+V0g==</x:t>
        </x:is>
      </x:c>
      <x:c r="C4308" s="3">
        <x:v>45649.4194097222</x:v>
      </x:c>
      <x:c r="D4308" s="4" t="inlineStr">
        <x:is>
          <x:t xml:space="preserve">ELSAN</x:t>
        </x:is>
      </x:c>
      <x:c r="E4308" s="5" t="inlineStr">
        <x:is>
          <x:t xml:space="preserve">6711-ROCHE-ELSAN</x:t>
        </x:is>
      </x:c>
      <x:c r="F4308" s="6" t="inlineStr">
        <x:is>
          <x:t xml:space="preserve">Envoyé</x:t>
        </x:is>
      </x:c>
      <x:c r="G4308" s="7" t="inlineStr">
        <x:is>
          <x:t xml:space="preserve">Recette</x:t>
        </x:is>
      </x:c>
      <x:c r="H4308" s="8" t="inlineStr">
        <x:is>
          <x:t xml:space="preserve">Houda EL- JONHY</x:t>
        </x:is>
      </x:c>
      <x:c r="I4308" s="9">
        <x:v>45642.0416666667</x:v>
      </x:c>
      <x:c r="J4308" s="10" t="n">
        <x:v>1</x:v>
      </x:c>
      <x:c r="K4308" s="11" t="n">
        <x:v>0</x:v>
      </x:c>
      <x:c r="L4308" s="12" t="inlineStr">
        <x:is>
          <x:t xml:space="preserve">Equipe Déploiement Pôle 4</x:t>
        </x:is>
      </x:c>
      <x:c r="M4308" s="13" t="inlineStr">
        <x:is>
          <x:t xml:space="preserve">mapping</x:t>
        </x:is>
      </x:c>
      <x:c r="N4308" s="14"/>
    </x:row>
    <x:row r="4309" hidden="0">
      <x:c r="A4309" s="1" t="inlineStr">
        <x:is>
          <x:t xml:space="preserve">82665237-15c1-ef11-b8e8-000d3ab4ad8f</x:t>
        </x:is>
      </x:c>
      <x:c r="B4309" s="2" t="inlineStr">
        <x:is>
          <x:t xml:space="preserve">8XA7z0duN5PqMwEinnGp2hF1U+bgGlFouiFoN5CnQnqngAnCH5W9YQU2KY3ftVWIaVaKHlBCMH4iShFV1u82Gw==</x:t>
        </x:is>
      </x:c>
      <x:c r="C4309" s="3">
        <x:v>45649.4194212963</x:v>
      </x:c>
      <x:c r="D4309" s="4" t="inlineStr">
        <x:is>
          <x:t xml:space="preserve">KEOLIS</x:t>
        </x:is>
      </x:c>
      <x:c r="E4309" s="5" t="inlineStr">
        <x:is>
          <x:t xml:space="preserve">6986-KEOLIS</x:t>
        </x:is>
      </x:c>
      <x:c r="F4309" s="6" t="inlineStr">
        <x:is>
          <x:t xml:space="preserve">Envoyé</x:t>
        </x:is>
      </x:c>
      <x:c r="G4309" s="7" t="inlineStr">
        <x:is>
          <x:t xml:space="preserve">Réalisation</x:t>
        </x:is>
      </x:c>
      <x:c r="H4309" s="8" t="inlineStr">
        <x:is>
          <x:t xml:space="preserve">Houda EL- JONHY</x:t>
        </x:is>
      </x:c>
      <x:c r="I4309" s="9">
        <x:v>45645.0416666667</x:v>
      </x:c>
      <x:c r="J4309" s="10" t="n">
        <x:v>4</x:v>
      </x:c>
      <x:c r="K4309" s="11" t="n">
        <x:v>0</x:v>
      </x:c>
      <x:c r="L4309" s="12" t="inlineStr">
        <x:is>
          <x:t xml:space="preserve">Equipe Déploiement Pôle 4</x:t>
        </x:is>
      </x:c>
      <x:c r="M4309" s="13" t="inlineStr">
        <x:is>
          <x:t xml:space="preserve">Analyse factures de type std+rapport+ relcoms</x:t>
        </x:is>
      </x:c>
      <x:c r="N4309" s="14"/>
    </x:row>
    <x:row r="4310" hidden="0">
      <x:c r="A4310" s="1" t="inlineStr">
        <x:is>
          <x:t xml:space="preserve">89665237-15c1-ef11-b8e8-000d3ab4ad8f</x:t>
        </x:is>
      </x:c>
      <x:c r="B4310" s="2" t="inlineStr">
        <x:is>
          <x:t xml:space="preserve">IvSpIvMNgF1sUCzFPEPR8RveeVTi6WzYBpVbxjEUUeOATbmOEOGMjufwOeRLgRUTHBeSeOuRStrap95WpyhOIA==</x:t>
        </x:is>
      </x:c>
      <x:c r="C4310" s="3">
        <x:v>45649.4194328704</x:v>
      </x:c>
      <x:c r="D4310" s="4" t="inlineStr">
        <x:is>
          <x:t xml:space="preserve">PROLOISIRS</x:t>
        </x:is>
      </x:c>
      <x:c r="E4310" s="5" t="inlineStr">
        <x:is>
          <x:t xml:space="preserve">4005-PROLOISIRS-CASTORAMA</x:t>
        </x:is>
      </x:c>
      <x:c r="F4310" s="6" t="inlineStr">
        <x:is>
          <x:t xml:space="preserve">Envoyé</x:t>
        </x:is>
      </x:c>
      <x:c r="G4310" s="7" t="inlineStr">
        <x:is>
          <x:t xml:space="preserve">Recette</x:t>
        </x:is>
      </x:c>
      <x:c r="H4310" s="8" t="inlineStr">
        <x:is>
          <x:t xml:space="preserve">Houda EL- JONHY</x:t>
        </x:is>
      </x:c>
      <x:c r="I4310" s="9">
        <x:v>45642.0416666667</x:v>
      </x:c>
      <x:c r="J4310" s="10" t="n">
        <x:v>2</x:v>
      </x:c>
      <x:c r="K4310" s="11" t="n">
        <x:v>0</x:v>
      </x:c>
      <x:c r="L4310" s="12" t="inlineStr">
        <x:is>
          <x:t xml:space="preserve">Equipe Déploiement Pôle 4</x:t>
        </x:is>
      </x:c>
      <x:c r="M4310" s="13" t="inlineStr">
        <x:is>
          <x:t xml:space="preserve">mapping</x:t>
        </x:is>
      </x:c>
      <x:c r="N4310" s="14"/>
    </x:row>
    <x:row r="4311" hidden="0">
      <x:c r="A4311" s="1" t="inlineStr">
        <x:is>
          <x:t xml:space="preserve">90665237-15c1-ef11-b8e8-000d3ab4ad8f</x:t>
        </x:is>
      </x:c>
      <x:c r="B4311" s="2" t="inlineStr">
        <x:is>
          <x:t xml:space="preserve">c8Elfjp6j3QncImTm+3CSGW4pJcm5MfppKaTr9shZTYZyRNsBK4yPOwp0xscZeY6dTIX+RabCirhW65HIHZfkg==</x:t>
        </x:is>
      </x:c>
      <x:c r="C4311" s="3">
        <x:v>45649.4194328704</x:v>
      </x:c>
      <x:c r="D4311" s="4" t="inlineStr">
        <x:is>
          <x:t xml:space="preserve">PROLOISIRS</x:t>
        </x:is>
      </x:c>
      <x:c r="E4311" s="5" t="inlineStr">
        <x:is>
          <x:t xml:space="preserve">4005-PROLOISIRS-CASTORAMA</x:t>
        </x:is>
      </x:c>
      <x:c r="F4311" s="6" t="inlineStr">
        <x:is>
          <x:t xml:space="preserve">Envoyé</x:t>
        </x:is>
      </x:c>
      <x:c r="G4311" s="7" t="inlineStr">
        <x:is>
          <x:t xml:space="preserve">Recette</x:t>
        </x:is>
      </x:c>
      <x:c r="H4311" s="8" t="inlineStr">
        <x:is>
          <x:t xml:space="preserve">Houda EL- JONHY</x:t>
        </x:is>
      </x:c>
      <x:c r="I4311" s="9">
        <x:v>45644.0416666667</x:v>
      </x:c>
      <x:c r="J4311" s="10" t="n">
        <x:v>2.5</x:v>
      </x:c>
      <x:c r="K4311" s="11" t="n">
        <x:v>0</x:v>
      </x:c>
      <x:c r="L4311" s="12" t="inlineStr">
        <x:is>
          <x:t xml:space="preserve">Equipe Déploiement Pôle 4</x:t>
        </x:is>
      </x:c>
      <x:c r="M4311" s="13" t="inlineStr">
        <x:is>
          <x:t xml:space="preserve">mapping</x:t>
        </x:is>
      </x:c>
      <x:c r="N4311" s="14"/>
    </x:row>
    <x:row r="4312" hidden="0">
      <x:c r="A4312" s="1" t="inlineStr">
        <x:is>
          <x:t xml:space="preserve">99665237-15c1-ef11-b8e8-000d3ab4ad8f</x:t>
        </x:is>
      </x:c>
      <x:c r="B4312" s="2" t="inlineStr">
        <x:is>
          <x:t xml:space="preserve">Jfbm/5YPPlj8eRB3s0R+VZBxvKhvvEyTF8q4Flxcl/4HWjgvp4iwYNEB7A0WpyI7KLJnMark9n9qEGUT6LYGSg==</x:t>
        </x:is>
      </x:c>
      <x:c r="C4312" s="3">
        <x:v>45649.4194444444</x:v>
      </x:c>
      <x:c r="D4312" s="4" t="inlineStr">
        <x:is>
          <x:t xml:space="preserve">PROLOISIRS</x:t>
        </x:is>
      </x:c>
      <x:c r="E4312" s="5" t="inlineStr">
        <x:is>
          <x:t xml:space="preserve">4005-PROLOISIRS-CASTORAMA</x:t>
        </x:is>
      </x:c>
      <x:c r="F4312" s="6" t="inlineStr">
        <x:is>
          <x:t xml:space="preserve">Envoyé</x:t>
        </x:is>
      </x:c>
      <x:c r="G4312" s="7" t="inlineStr">
        <x:is>
          <x:t xml:space="preserve">Recette</x:t>
        </x:is>
      </x:c>
      <x:c r="H4312" s="8" t="inlineStr">
        <x:is>
          <x:t xml:space="preserve">Houda EL- JONHY</x:t>
        </x:is>
      </x:c>
      <x:c r="I4312" s="9">
        <x:v>45646.0416666667</x:v>
      </x:c>
      <x:c r="J4312" s="10" t="n">
        <x:v>2</x:v>
      </x:c>
      <x:c r="K4312" s="11" t="n">
        <x:v>0</x:v>
      </x:c>
      <x:c r="L4312" s="12" t="inlineStr">
        <x:is>
          <x:t xml:space="preserve">Equipe Déploiement Pôle 4</x:t>
        </x:is>
      </x:c>
      <x:c r="M4312" s="13"/>
      <x:c r="N4312" s="14"/>
    </x:row>
    <x:row r="4313" hidden="0">
      <x:c r="A4313" s="1" t="inlineStr">
        <x:is>
          <x:t xml:space="preserve">0e5b38d3-15c1-ef11-b8e8-000d3ab4ad8f</x:t>
        </x:is>
      </x:c>
      <x:c r="B4313" s="2" t="inlineStr">
        <x:is>
          <x:t xml:space="preserve">G8QIVs6DADkbNsl9OKqcgf8sc6PbLZ332uVvIeZpMorOutVDyGemqcFG85brIoYIgeh1bOqN6UQmVxsw7WNT7w==</x:t>
        </x:is>
      </x:c>
      <x:c r="C4313" s="3">
        <x:v>45649.4224189815</x:v>
      </x:c>
      <x:c r="D4313" s="4" t="inlineStr">
        <x:is>
          <x:t xml:space="preserve">GAMM VERT</x:t>
        </x:is>
      </x:c>
      <x:c r="E4313" s="5" t="inlineStr">
        <x:is>
          <x:t xml:space="preserve">6479-Gamm vert - JUBA</x:t>
        </x:is>
      </x:c>
      <x:c r="F4313" s="6" t="inlineStr">
        <x:is>
          <x:t xml:space="preserve">Envoyé</x:t>
        </x:is>
      </x:c>
      <x:c r="G4313" s="7" t="inlineStr">
        <x:is>
          <x:t xml:space="preserve">Recette</x:t>
        </x:is>
      </x:c>
      <x:c r="H4313" s="8" t="inlineStr">
        <x:is>
          <x:t xml:space="preserve">Jamila AFSASS</x:t>
        </x:is>
      </x:c>
      <x:c r="I4313" s="9">
        <x:v>45645.0416666667</x:v>
      </x:c>
      <x:c r="J4313" s="10" t="n">
        <x:v>0.5</x:v>
      </x:c>
      <x:c r="K4313" s="11" t="n">
        <x:v>0</x:v>
      </x:c>
      <x:c r="L4313" s="12" t="inlineStr">
        <x:is>
          <x:t xml:space="preserve">Equipe Déploiement Pôle 1</x:t>
        </x:is>
      </x:c>
      <x:c r="M4313" s="13"/>
      <x:c r="N4313" s="14"/>
    </x:row>
    <x:row r="4314" hidden="0">
      <x:c r="A4314" s="1" t="inlineStr">
        <x:is>
          <x:t xml:space="preserve">165b38d3-15c1-ef11-b8e8-000d3ab4ad8f</x:t>
        </x:is>
      </x:c>
      <x:c r="B4314" s="2" t="inlineStr">
        <x:is>
          <x:t xml:space="preserve">xiSDqJk+nNtkQaGRdXrRdG8Ycx4d86DOuH/cQOtGxKHyX3OFFSktc8eLYa2PDRl+aAq0lBC1B6B0bxPSYS7XNw==</x:t>
        </x:is>
      </x:c>
      <x:c r="C4314" s="3">
        <x:v>45649.4224189815</x:v>
      </x:c>
      <x:c r="D4314" s="4" t="inlineStr">
        <x:is>
          <x:t xml:space="preserve">GAMM VERT</x:t>
        </x:is>
      </x:c>
      <x:c r="E4314" s="5" t="inlineStr">
        <x:is>
          <x:t xml:space="preserve">6479-Gamm vert - JUBA</x:t>
        </x:is>
      </x:c>
      <x:c r="F4314" s="6" t="inlineStr">
        <x:is>
          <x:t xml:space="preserve">Envoyé</x:t>
        </x:is>
      </x:c>
      <x:c r="G4314" s="7" t="inlineStr">
        <x:is>
          <x:t xml:space="preserve">Recette</x:t>
        </x:is>
      </x:c>
      <x:c r="H4314" s="8" t="inlineStr">
        <x:is>
          <x:t xml:space="preserve">Jamila AFSASS</x:t>
        </x:is>
      </x:c>
      <x:c r="I4314" s="9">
        <x:v>45646.0416666667</x:v>
      </x:c>
      <x:c r="J4314" s="10" t="n">
        <x:v>1</x:v>
      </x:c>
      <x:c r="K4314" s="11" t="n">
        <x:v>0</x:v>
      </x:c>
      <x:c r="L4314" s="12" t="inlineStr">
        <x:is>
          <x:t xml:space="preserve">Equipe Déploiement Pôle 1</x:t>
        </x:is>
      </x:c>
      <x:c r="M4314" s="13"/>
      <x:c r="N4314" s="14"/>
    </x:row>
    <x:row r="4315" hidden="0">
      <x:c r="A4315" s="1" t="inlineStr">
        <x:is>
          <x:t xml:space="preserve">1d5b38d3-15c1-ef11-b8e8-000d3ab4ad8f</x:t>
        </x:is>
      </x:c>
      <x:c r="B4315" s="2" t="inlineStr">
        <x:is>
          <x:t xml:space="preserve">T6w+gYxiDSbnpzB9oOczpTOYSgHb9DgLrj7VwCYXUuFsoLPFZIqsVGeQNaJV2P5yPOqm8PA+4u16PgscGENjDA==</x:t>
        </x:is>
      </x:c>
      <x:c r="C4315" s="3">
        <x:v>45649.4224305556</x:v>
      </x:c>
      <x:c r="D4315" s="4" t="inlineStr">
        <x:is>
          <x:t xml:space="preserve">GAMM VERT</x:t>
        </x:is>
      </x:c>
      <x:c r="E4315" s="5" t="inlineStr">
        <x:is>
          <x:t xml:space="preserve">6479-Gamm vert - JUBA</x:t>
        </x:is>
      </x:c>
      <x:c r="F4315" s="6" t="inlineStr">
        <x:is>
          <x:t xml:space="preserve">Envoyé</x:t>
        </x:is>
      </x:c>
      <x:c r="G4315" s="7" t="inlineStr">
        <x:is>
          <x:t xml:space="preserve">Recette</x:t>
        </x:is>
      </x:c>
      <x:c r="H4315" s="8" t="inlineStr">
        <x:is>
          <x:t xml:space="preserve">Jamila AFSASS</x:t>
        </x:is>
      </x:c>
      <x:c r="I4315" s="9">
        <x:v>45644.0416666667</x:v>
      </x:c>
      <x:c r="J4315" s="10" t="n">
        <x:v>1</x:v>
      </x:c>
      <x:c r="K4315" s="11" t="n">
        <x:v>0</x:v>
      </x:c>
      <x:c r="L4315" s="12" t="inlineStr">
        <x:is>
          <x:t xml:space="preserve">Equipe Déploiement Pôle 1</x:t>
        </x:is>
      </x:c>
      <x:c r="M4315" s="13"/>
      <x:c r="N4315" s="14"/>
    </x:row>
    <x:row r="4316" hidden="0">
      <x:c r="A4316" s="1" t="inlineStr">
        <x:is>
          <x:t xml:space="preserve">295b38d3-15c1-ef11-b8e8-000d3ab4ad8f</x:t>
        </x:is>
      </x:c>
      <x:c r="B4316" s="2" t="inlineStr">
        <x:is>
          <x:t xml:space="preserve">AeUPU88U6PbNYSxKUAR51RcNyMlsaDUeCk+DKPpWSdEp1I2d1cdrkJp0IrLurj3B3aysxHaNLmpWkau8ivnVTg==</x:t>
        </x:is>
      </x:c>
      <x:c r="C4316" s="3">
        <x:v>45649.4224305556</x:v>
      </x:c>
      <x:c r="D4316" s="4" t="inlineStr">
        <x:is>
          <x:t xml:space="preserve">GAMM VERT</x:t>
        </x:is>
      </x:c>
      <x:c r="E4316" s="5" t="inlineStr">
        <x:is>
          <x:t xml:space="preserve">6479-Gamm vert - JUBA</x:t>
        </x:is>
      </x:c>
      <x:c r="F4316" s="6" t="inlineStr">
        <x:is>
          <x:t xml:space="preserve">Envoyé</x:t>
        </x:is>
      </x:c>
      <x:c r="G4316" s="7" t="inlineStr">
        <x:is>
          <x:t xml:space="preserve">Recette</x:t>
        </x:is>
      </x:c>
      <x:c r="H4316" s="8" t="inlineStr">
        <x:is>
          <x:t xml:space="preserve">Jamila AFSASS</x:t>
        </x:is>
      </x:c>
      <x:c r="I4316" s="9">
        <x:v>45643.0416666667</x:v>
      </x:c>
      <x:c r="J4316" s="10" t="n">
        <x:v>1</x:v>
      </x:c>
      <x:c r="K4316" s="11" t="n">
        <x:v>0</x:v>
      </x:c>
      <x:c r="L4316" s="12" t="inlineStr">
        <x:is>
          <x:t xml:space="preserve">Equipe Déploiement Pôle 1</x:t>
        </x:is>
      </x:c>
      <x:c r="M4316" s="13"/>
      <x:c r="N4316" s="14"/>
    </x:row>
    <x:row r="4317" hidden="0">
      <x:c r="A4317" s="1" t="inlineStr">
        <x:is>
          <x:t xml:space="preserve">365b38d3-15c1-ef11-b8e8-000d3ab4ad8f</x:t>
        </x:is>
      </x:c>
      <x:c r="B4317" s="2" t="inlineStr">
        <x:is>
          <x:t xml:space="preserve">V0/EoFlPkP/cfL3ifPcgq/qdAg6Z4kzLvz55wXBP0qG0p1dc1tKfkNrnu2QhjSE88E71ysW7WrfNFX94Gsktbw==</x:t>
        </x:is>
      </x:c>
      <x:c r="C4317" s="3">
        <x:v>45649.4224421296</x:v>
      </x:c>
      <x:c r="D4317" s="4" t="inlineStr">
        <x:is>
          <x:t xml:space="preserve">GAMM VERT</x:t>
        </x:is>
      </x:c>
      <x:c r="E4317" s="5" t="inlineStr">
        <x:is>
          <x:t xml:space="preserve">6478-Gamm vert - ELVETIS SAS</x:t>
        </x:is>
      </x:c>
      <x:c r="F4317" s="6" t="inlineStr">
        <x:is>
          <x:t xml:space="preserve">Envoyé</x:t>
        </x:is>
      </x:c>
      <x:c r="G4317" s="7" t="inlineStr">
        <x:is>
          <x:t xml:space="preserve">Recette</x:t>
        </x:is>
      </x:c>
      <x:c r="H4317" s="8" t="inlineStr">
        <x:is>
          <x:t xml:space="preserve">Jamila AFSASS</x:t>
        </x:is>
      </x:c>
      <x:c r="I4317" s="9">
        <x:v>45645.0416666667</x:v>
      </x:c>
      <x:c r="J4317" s="10" t="n">
        <x:v>1</x:v>
      </x:c>
      <x:c r="K4317" s="11" t="n">
        <x:v>0</x:v>
      </x:c>
      <x:c r="L4317" s="12" t="inlineStr">
        <x:is>
          <x:t xml:space="preserve">Equipe Déploiement Pôle 1</x:t>
        </x:is>
      </x:c>
      <x:c r="M4317" s="13"/>
      <x:c r="N4317" s="14"/>
    </x:row>
    <x:row r="4318" hidden="0">
      <x:c r="A4318" s="1" t="inlineStr">
        <x:is>
          <x:t xml:space="preserve">3d5b38d3-15c1-ef11-b8e8-000d3ab4ad8f</x:t>
        </x:is>
      </x:c>
      <x:c r="B4318" s="2" t="inlineStr">
        <x:is>
          <x:t xml:space="preserve">cfSASLExOJI61yFeBFiFuzkIQyvdRdV6BWLn/R1f5wZeC3+VimKgLvtQmZPEJSbrKJ+YATecc/eMV0T8M5n9ZA==</x:t>
        </x:is>
      </x:c>
      <x:c r="C4318" s="3">
        <x:v>45649.4224421296</x:v>
      </x:c>
      <x:c r="D4318" s="4" t="inlineStr">
        <x:is>
          <x:t xml:space="preserve">GAMM VERT</x:t>
        </x:is>
      </x:c>
      <x:c r="E4318" s="5" t="inlineStr">
        <x:is>
          <x:t xml:space="preserve">6478-Gamm vert - ELVETIS SAS</x:t>
        </x:is>
      </x:c>
      <x:c r="F4318" s="6" t="inlineStr">
        <x:is>
          <x:t xml:space="preserve">Envoyé</x:t>
        </x:is>
      </x:c>
      <x:c r="G4318" s="7" t="inlineStr">
        <x:is>
          <x:t xml:space="preserve">Recette</x:t>
        </x:is>
      </x:c>
      <x:c r="H4318" s="8" t="inlineStr">
        <x:is>
          <x:t xml:space="preserve">Jamila AFSASS</x:t>
        </x:is>
      </x:c>
      <x:c r="I4318" s="9">
        <x:v>45643.0416666667</x:v>
      </x:c>
      <x:c r="J4318" s="10" t="n">
        <x:v>1</x:v>
      </x:c>
      <x:c r="K4318" s="11" t="n">
        <x:v>0</x:v>
      </x:c>
      <x:c r="L4318" s="12" t="inlineStr">
        <x:is>
          <x:t xml:space="preserve">Equipe Déploiement Pôle 1</x:t>
        </x:is>
      </x:c>
      <x:c r="M4318" s="13"/>
      <x:c r="N4318" s="14"/>
    </x:row>
    <x:row r="4319" hidden="0">
      <x:c r="A4319" s="1" t="inlineStr">
        <x:is>
          <x:t xml:space="preserve">445b38d3-15c1-ef11-b8e8-000d3ab4ad8f</x:t>
        </x:is>
      </x:c>
      <x:c r="B4319" s="2" t="inlineStr">
        <x:is>
          <x:t xml:space="preserve">QHF5I3yxbIqHfXXjEoSUpn106b2oi4iJdaeTCFtY3N84mVK8b/Okggno0Y/RGuPId3mtQaZtlz/aYwNfAKPNZw==</x:t>
        </x:is>
      </x:c>
      <x:c r="C4319" s="3">
        <x:v>45649.4224421296</x:v>
      </x:c>
      <x:c r="D4319" s="4" t="inlineStr">
        <x:is>
          <x:t xml:space="preserve">GAMM VERT</x:t>
        </x:is>
      </x:c>
      <x:c r="E4319" s="5" t="inlineStr">
        <x:is>
          <x:t xml:space="preserve">6478-Gamm vert - ELVETIS SAS</x:t>
        </x:is>
      </x:c>
      <x:c r="F4319" s="6" t="inlineStr">
        <x:is>
          <x:t xml:space="preserve">Envoyé</x:t>
        </x:is>
      </x:c>
      <x:c r="G4319" s="7" t="inlineStr">
        <x:is>
          <x:t xml:space="preserve">Recette</x:t>
        </x:is>
      </x:c>
      <x:c r="H4319" s="8" t="inlineStr">
        <x:is>
          <x:t xml:space="preserve">Jamila AFSASS</x:t>
        </x:is>
      </x:c>
      <x:c r="I4319" s="9">
        <x:v>45646.0416666667</x:v>
      </x:c>
      <x:c r="J4319" s="10" t="n">
        <x:v>1</x:v>
      </x:c>
      <x:c r="K4319" s="11" t="n">
        <x:v>0</x:v>
      </x:c>
      <x:c r="L4319" s="12" t="inlineStr">
        <x:is>
          <x:t xml:space="preserve">Equipe Déploiement Pôle 1</x:t>
        </x:is>
      </x:c>
      <x:c r="M4319" s="13"/>
      <x:c r="N4319" s="14"/>
    </x:row>
    <x:row r="4320" hidden="0">
      <x:c r="A4320" s="1" t="inlineStr">
        <x:is>
          <x:t xml:space="preserve">735b38d3-15c1-ef11-b8e8-000d3ab4ad8f</x:t>
        </x:is>
      </x:c>
      <x:c r="B4320" s="2" t="inlineStr">
        <x:is>
          <x:t xml:space="preserve">kZx5SvJfHeMCm8H7Giv4hYfeDpDbjjF/dlMuwyGpMYmHyTYScmkCHe+c5BAWc7akSotT4/+2T+AXqppmGMiDbw==</x:t>
        </x:is>
      </x:c>
      <x:c r="C4320" s="3">
        <x:v>45649.4224537037</x:v>
      </x:c>
      <x:c r="D4320" s="4" t="inlineStr">
        <x:is>
          <x:t xml:space="preserve">GAMM VERT</x:t>
        </x:is>
      </x:c>
      <x:c r="E4320" s="5" t="inlineStr">
        <x:is>
          <x:t xml:space="preserve">6478-Gamm vert - ELVETIS SAS</x:t>
        </x:is>
      </x:c>
      <x:c r="F4320" s="6" t="inlineStr">
        <x:is>
          <x:t xml:space="preserve">Envoyé</x:t>
        </x:is>
      </x:c>
      <x:c r="G4320" s="7" t="inlineStr">
        <x:is>
          <x:t xml:space="preserve">Recette</x:t>
        </x:is>
      </x:c>
      <x:c r="H4320" s="8" t="inlineStr">
        <x:is>
          <x:t xml:space="preserve">Jamila AFSASS</x:t>
        </x:is>
      </x:c>
      <x:c r="I4320" s="9">
        <x:v>45642.0416666667</x:v>
      </x:c>
      <x:c r="J4320" s="10" t="n">
        <x:v>2</x:v>
      </x:c>
      <x:c r="K4320" s="11" t="n">
        <x:v>0</x:v>
      </x:c>
      <x:c r="L4320" s="12" t="inlineStr">
        <x:is>
          <x:t xml:space="preserve">Equipe Déploiement Pôle 1</x:t>
        </x:is>
      </x:c>
      <x:c r="M4320" s="13" t="inlineStr">
        <x:is>
          <x:t xml:space="preserve">Analyse + Test + retour</x:t>
        </x:is>
      </x:c>
      <x:c r="N4320" s="14"/>
    </x:row>
    <x:row r="4321" hidden="0">
      <x:c r="A4321" s="1" t="inlineStr">
        <x:is>
          <x:t xml:space="preserve">8c5b38d3-15c1-ef11-b8e8-000d3ab4ad8f</x:t>
        </x:is>
      </x:c>
      <x:c r="B4321" s="2" t="inlineStr">
        <x:is>
          <x:t xml:space="preserve">aagae1re4+whUA/ZKFvCcQEBalWhmVg3nk07pVrBLJI3u6YLfiD4eCueZUjpLZaqKCl34wSCyd/iwq2LxbXjhg==</x:t>
        </x:is>
      </x:c>
      <x:c r="C4321" s="3">
        <x:v>45649.4224537037</x:v>
      </x:c>
      <x:c r="D4321" s="4" t="inlineStr">
        <x:is>
          <x:t xml:space="preserve">GAMM VERT</x:t>
        </x:is>
      </x:c>
      <x:c r="E4321" s="5" t="inlineStr">
        <x:is>
          <x:t xml:space="preserve">6478-Gamm vert - ELVETIS SAS</x:t>
        </x:is>
      </x:c>
      <x:c r="F4321" s="6" t="inlineStr">
        <x:is>
          <x:t xml:space="preserve">Envoyé</x:t>
        </x:is>
      </x:c>
      <x:c r="G4321" s="7" t="inlineStr">
        <x:is>
          <x:t xml:space="preserve">Recette</x:t>
        </x:is>
      </x:c>
      <x:c r="H4321" s="8" t="inlineStr">
        <x:is>
          <x:t xml:space="preserve">Jamila AFSASS</x:t>
        </x:is>
      </x:c>
      <x:c r="I4321" s="9">
        <x:v>45644.0416666667</x:v>
      </x:c>
      <x:c r="J4321" s="10" t="n">
        <x:v>1</x:v>
      </x:c>
      <x:c r="K4321" s="11" t="n">
        <x:v>0</x:v>
      </x:c>
      <x:c r="L4321" s="12" t="inlineStr">
        <x:is>
          <x:t xml:space="preserve">Equipe Déploiement Pôle 1</x:t>
        </x:is>
      </x:c>
      <x:c r="M4321" s="13"/>
      <x:c r="N4321" s="14"/>
    </x:row>
    <x:row r="4322" hidden="0">
      <x:c r="A4322" s="1" t="inlineStr">
        <x:is>
          <x:t xml:space="preserve">9b5b38d3-15c1-ef11-b8e8-000d3ab4ad8f</x:t>
        </x:is>
      </x:c>
      <x:c r="B4322" s="2" t="inlineStr">
        <x:is>
          <x:t xml:space="preserve">ns1YxayybPSIiWCGf4ZM/Y1XaxQe+Gem9B4+OuHdKLncT2arybCCoQCN9yv8bNrjAG1ac0Ufmns7dgzDEcu00Q==</x:t>
        </x:is>
      </x:c>
      <x:c r="C4322" s="3">
        <x:v>45649.4224652778</x:v>
      </x:c>
      <x:c r="D4322" s="4" t="inlineStr">
        <x:is>
          <x:t xml:space="preserve">SNCF</x:t>
        </x:is>
      </x:c>
      <x:c r="E4322" s="5" t="inlineStr">
        <x:is>
          <x:t xml:space="preserve">6760-ASTEK - SNCF</x:t>
        </x:is>
      </x:c>
      <x:c r="F4322" s="6" t="inlineStr">
        <x:is>
          <x:t xml:space="preserve">Envoyé</x:t>
        </x:is>
      </x:c>
      <x:c r="G4322" s="7" t="inlineStr">
        <x:is>
          <x:t xml:space="preserve">Recette</x:t>
        </x:is>
      </x:c>
      <x:c r="H4322" s="8" t="inlineStr">
        <x:is>
          <x:t xml:space="preserve">Jamila AFSASS</x:t>
        </x:is>
      </x:c>
      <x:c r="I4322" s="9">
        <x:v>45646.0416666667</x:v>
      </x:c>
      <x:c r="J4322" s="10" t="n">
        <x:v>1</x:v>
      </x:c>
      <x:c r="K4322" s="11" t="n">
        <x:v>0</x:v>
      </x:c>
      <x:c r="L4322" s="12" t="inlineStr">
        <x:is>
          <x:t xml:space="preserve">Equipe Déploiement Pôle 1</x:t>
        </x:is>
      </x:c>
      <x:c r="M4322" s="13" t="inlineStr">
        <x:is>
          <x:t xml:space="preserve">Analyse + Test + retour</x:t>
        </x:is>
      </x:c>
      <x:c r="N4322" s="14"/>
    </x:row>
    <x:row r="4323" hidden="0">
      <x:c r="A4323" s="1" t="inlineStr">
        <x:is>
          <x:t xml:space="preserve">a25b38d3-15c1-ef11-b8e8-000d3ab4ad8f</x:t>
        </x:is>
      </x:c>
      <x:c r="B4323" s="2" t="inlineStr">
        <x:is>
          <x:t xml:space="preserve">rCzTpxne5QbOxyIPTsCEvoZmYwKeMAAAjaI0ZjY5c1gwrdTc6rcRQkARy1yMgcUhbASFcZqbrjK6A++WdVYClg==</x:t>
        </x:is>
      </x:c>
      <x:c r="C4323" s="3">
        <x:v>45649.4224652778</x:v>
      </x:c>
      <x:c r="D4323" s="4" t="inlineStr">
        <x:is>
          <x:t xml:space="preserve">SNCF</x:t>
        </x:is>
      </x:c>
      <x:c r="E4323" s="5" t="inlineStr">
        <x:is>
          <x:t xml:space="preserve">6760-ASTEK - SNCF</x:t>
        </x:is>
      </x:c>
      <x:c r="F4323" s="6" t="inlineStr">
        <x:is>
          <x:t xml:space="preserve">Envoyé</x:t>
        </x:is>
      </x:c>
      <x:c r="G4323" s="7" t="inlineStr">
        <x:is>
          <x:t xml:space="preserve">Recette</x:t>
        </x:is>
      </x:c>
      <x:c r="H4323" s="8" t="inlineStr">
        <x:is>
          <x:t xml:space="preserve">Jamila AFSASS</x:t>
        </x:is>
      </x:c>
      <x:c r="I4323" s="9">
        <x:v>45645.0416666667</x:v>
      </x:c>
      <x:c r="J4323" s="10" t="n">
        <x:v>1</x:v>
      </x:c>
      <x:c r="K4323" s="11" t="n">
        <x:v>0</x:v>
      </x:c>
      <x:c r="L4323" s="12" t="inlineStr">
        <x:is>
          <x:t xml:space="preserve">Equipe Déploiement Pôle 1</x:t>
        </x:is>
      </x:c>
      <x:c r="M4323" s="13"/>
      <x:c r="N4323" s="14"/>
    </x:row>
    <x:row r="4324" hidden="0">
      <x:c r="A4324" s="1" t="inlineStr">
        <x:is>
          <x:t xml:space="preserve">a95b38d3-15c1-ef11-b8e8-000d3ab4ad8f</x:t>
        </x:is>
      </x:c>
      <x:c r="B4324" s="2" t="inlineStr">
        <x:is>
          <x:t xml:space="preserve">5I09Af8UY8dDJ1C5683ABNNXzoxmCKis84mziPfnNGgNVKE6rVacydKVRifLbFmROtH3B1gnEViathSQFp1rRg==</x:t>
        </x:is>
      </x:c>
      <x:c r="C4324" s="3">
        <x:v>45649.4224652778</x:v>
      </x:c>
      <x:c r="D4324" s="4" t="inlineStr">
        <x:is>
          <x:t xml:space="preserve">SNCF</x:t>
        </x:is>
      </x:c>
      <x:c r="E4324" s="5" t="inlineStr">
        <x:is>
          <x:t xml:space="preserve">6760-ASTEK - SNCF</x:t>
        </x:is>
      </x:c>
      <x:c r="F4324" s="6" t="inlineStr">
        <x:is>
          <x:t xml:space="preserve">Envoyé</x:t>
        </x:is>
      </x:c>
      <x:c r="G4324" s="7" t="inlineStr">
        <x:is>
          <x:t xml:space="preserve">Recette</x:t>
        </x:is>
      </x:c>
      <x:c r="H4324" s="8" t="inlineStr">
        <x:is>
          <x:t xml:space="preserve">Jamila AFSASS</x:t>
        </x:is>
      </x:c>
      <x:c r="I4324" s="9">
        <x:v>45643.0416666667</x:v>
      </x:c>
      <x:c r="J4324" s="10" t="n">
        <x:v>1</x:v>
      </x:c>
      <x:c r="K4324" s="11" t="n">
        <x:v>0</x:v>
      </x:c>
      <x:c r="L4324" s="12" t="inlineStr">
        <x:is>
          <x:t xml:space="preserve">Equipe Déploiement Pôle 1</x:t>
        </x:is>
      </x:c>
      <x:c r="M4324" s="13"/>
      <x:c r="N4324" s="14"/>
    </x:row>
    <x:row r="4325" hidden="0">
      <x:c r="A4325" s="1" t="inlineStr">
        <x:is>
          <x:t xml:space="preserve">d15b38d3-15c1-ef11-b8e8-000d3ab4ad8f</x:t>
        </x:is>
      </x:c>
      <x:c r="B4325" s="2" t="inlineStr">
        <x:is>
          <x:t xml:space="preserve">9eK23LFffxBx2N/LQjN2Jvqd4T+UQ+YI0O/zsgPXwoY2oa54bUmbtveQWnw9/3oIec2QxrOw+HlcF3ivfn8nBA==</x:t>
        </x:is>
      </x:c>
      <x:c r="C4325" s="3">
        <x:v>45649.4224768519</x:v>
      </x:c>
      <x:c r="D4325" s="4" t="inlineStr">
        <x:is>
          <x:t xml:space="preserve">SNCF</x:t>
        </x:is>
      </x:c>
      <x:c r="E4325" s="5" t="inlineStr">
        <x:is>
          <x:t xml:space="preserve">6760-ASTEK - SNCF</x:t>
        </x:is>
      </x:c>
      <x:c r="F4325" s="6" t="inlineStr">
        <x:is>
          <x:t xml:space="preserve">Envoyé</x:t>
        </x:is>
      </x:c>
      <x:c r="G4325" s="7" t="inlineStr">
        <x:is>
          <x:t xml:space="preserve">Recette</x:t>
        </x:is>
      </x:c>
      <x:c r="H4325" s="8" t="inlineStr">
        <x:is>
          <x:t xml:space="preserve">Jamila AFSASS</x:t>
        </x:is>
      </x:c>
      <x:c r="I4325" s="9">
        <x:v>45644.0416666667</x:v>
      </x:c>
      <x:c r="J4325" s="10" t="n">
        <x:v>1</x:v>
      </x:c>
      <x:c r="K4325" s="11" t="n">
        <x:v>0</x:v>
      </x:c>
      <x:c r="L4325" s="12" t="inlineStr">
        <x:is>
          <x:t xml:space="preserve">Equipe Déploiement Pôle 1</x:t>
        </x:is>
      </x:c>
      <x:c r="M4325" s="13"/>
      <x:c r="N4325" s="14"/>
    </x:row>
    <x:row r="4326" hidden="0">
      <x:c r="A4326" s="1" t="inlineStr">
        <x:is>
          <x:t xml:space="preserve">d85b38d3-15c1-ef11-b8e8-000d3ab4ad8f</x:t>
        </x:is>
      </x:c>
      <x:c r="B4326" s="2" t="inlineStr">
        <x:is>
          <x:t xml:space="preserve">iwqTrvqkGgjXLviYJOlem0QcKQq2OTQDCuZqeZY3KzubjiRFWzose3hcNuMvuVNRPf+a/DOIakQy3yAKEH45gg==</x:t>
        </x:is>
      </x:c>
      <x:c r="C4326" s="3">
        <x:v>45649.4224768519</x:v>
      </x:c>
      <x:c r="D4326" s="4" t="inlineStr">
        <x:is>
          <x:t xml:space="preserve">SNCF</x:t>
        </x:is>
      </x:c>
      <x:c r="E4326" s="5" t="inlineStr">
        <x:is>
          <x:t xml:space="preserve">6760-ASTEK - SNCF</x:t>
        </x:is>
      </x:c>
      <x:c r="F4326" s="6" t="inlineStr">
        <x:is>
          <x:t xml:space="preserve">Envoyé</x:t>
        </x:is>
      </x:c>
      <x:c r="G4326" s="7" t="inlineStr">
        <x:is>
          <x:t xml:space="preserve">Recette</x:t>
        </x:is>
      </x:c>
      <x:c r="H4326" s="8" t="inlineStr">
        <x:is>
          <x:t xml:space="preserve">Jamila AFSASS</x:t>
        </x:is>
      </x:c>
      <x:c r="I4326" s="9">
        <x:v>45642.0416666667</x:v>
      </x:c>
      <x:c r="J4326" s="10" t="n">
        <x:v>1</x:v>
      </x:c>
      <x:c r="K4326" s="11" t="n">
        <x:v>0</x:v>
      </x:c>
      <x:c r="L4326" s="12" t="inlineStr">
        <x:is>
          <x:t xml:space="preserve">Equipe Déploiement Pôle 1</x:t>
        </x:is>
      </x:c>
      <x:c r="M4326" s="13"/>
      <x:c r="N4326" s="14"/>
    </x:row>
    <x:row r="4327" hidden="0">
      <x:c r="A4327" s="1" t="inlineStr">
        <x:is>
          <x:t xml:space="preserve">df5b38d3-15c1-ef11-b8e8-000d3ab4ad8f</x:t>
        </x:is>
      </x:c>
      <x:c r="B4327" s="2" t="inlineStr">
        <x:is>
          <x:t xml:space="preserve">JJRfdRgb/kg2nlnGq/6G4lfUeSlIbbxfg14iQ7YO5IsTg0mAZex6pNrQ/QEkW0hXlLCe7KWkWEqfJ6YGcx7IQg==</x:t>
        </x:is>
      </x:c>
      <x:c r="C4327" s="3">
        <x:v>45649.4224768519</x:v>
      </x:c>
      <x:c r="D4327" s="4" t="inlineStr">
        <x:is>
          <x:t xml:space="preserve">RATP - REGIE AUTONOME DES TRANSPORTS PARISIENS</x:t>
        </x:is>
      </x:c>
      <x:c r="E4327" s="5" t="inlineStr">
        <x:is>
          <x:t xml:space="preserve">6491-SNAVEB - RATP</x:t>
        </x:is>
      </x:c>
      <x:c r="F4327" s="6" t="inlineStr">
        <x:is>
          <x:t xml:space="preserve">Envoyé</x:t>
        </x:is>
      </x:c>
      <x:c r="G4327" s="7" t="inlineStr">
        <x:is>
          <x:t xml:space="preserve">PREPROD</x:t>
        </x:is>
      </x:c>
      <x:c r="H4327" s="8" t="inlineStr">
        <x:is>
          <x:t xml:space="preserve">Jamila AFSASS</x:t>
        </x:is>
      </x:c>
      <x:c r="I4327" s="9">
        <x:v>45645.0416666667</x:v>
      </x:c>
      <x:c r="J4327" s="10" t="n">
        <x:v>1</x:v>
      </x:c>
      <x:c r="K4327" s="11" t="n">
        <x:v>0</x:v>
      </x:c>
      <x:c r="L4327" s="12" t="inlineStr">
        <x:is>
          <x:t xml:space="preserve">Equipe Déploiement Pôle 1</x:t>
        </x:is>
      </x:c>
      <x:c r="M4327" s="13"/>
      <x:c r="N4327" s="14"/>
    </x:row>
    <x:row r="4328" hidden="0">
      <x:c r="A4328" s="1" t="inlineStr">
        <x:is>
          <x:t xml:space="preserve">f45b38d3-15c1-ef11-b8e8-000d3ab4ad8f</x:t>
        </x:is>
      </x:c>
      <x:c r="B4328" s="2" t="inlineStr">
        <x:is>
          <x:t xml:space="preserve">yBtUEHltKI0Rn3hB9XUaAytXsobnKFKK7owx4o4OBqmb1Lgq8g/aeWPvcxj6UX+6G7JQ2YnNX++2IJRIRfcCjg==</x:t>
        </x:is>
      </x:c>
      <x:c r="C4328" s="3">
        <x:v>45649.4224884259</x:v>
      </x:c>
      <x:c r="D4328" s="4" t="inlineStr">
        <x:is>
          <x:t xml:space="preserve">RATP - REGIE AUTONOME DES TRANSPORTS PARISIENS</x:t>
        </x:is>
      </x:c>
      <x:c r="E4328" s="5" t="inlineStr">
        <x:is>
          <x:t xml:space="preserve">6491-SNAVEB - RATP</x:t>
        </x:is>
      </x:c>
      <x:c r="F4328" s="6" t="inlineStr">
        <x:is>
          <x:t xml:space="preserve">Envoyé</x:t>
        </x:is>
      </x:c>
      <x:c r="G4328" s="7" t="inlineStr">
        <x:is>
          <x:t xml:space="preserve">PREPROD</x:t>
        </x:is>
      </x:c>
      <x:c r="H4328" s="8" t="inlineStr">
        <x:is>
          <x:t xml:space="preserve">Jamila AFSASS</x:t>
        </x:is>
      </x:c>
      <x:c r="I4328" s="9">
        <x:v>45644.0416666667</x:v>
      </x:c>
      <x:c r="J4328" s="10" t="n">
        <x:v>1</x:v>
      </x:c>
      <x:c r="K4328" s="11" t="n">
        <x:v>0</x:v>
      </x:c>
      <x:c r="L4328" s="12" t="inlineStr">
        <x:is>
          <x:t xml:space="preserve">Equipe Déploiement Pôle 1</x:t>
        </x:is>
      </x:c>
      <x:c r="M4328" s="13"/>
      <x:c r="N4328" s="14"/>
    </x:row>
    <x:row r="4329" hidden="0">
      <x:c r="A4329" s="1" t="inlineStr">
        <x:is>
          <x:t xml:space="preserve">1a5c38d3-15c1-ef11-b8e8-000d3ab4ad8f</x:t>
        </x:is>
      </x:c>
      <x:c r="B4329" s="2" t="inlineStr">
        <x:is>
          <x:t xml:space="preserve">xyW1K6esHCPeRjPDSchntiVldFdFDqtOXiMQpK1ow/roo82MCecDgFMJ7a+v7rORy2uQwUMGFSiA6JbajN7cCg==</x:t>
        </x:is>
      </x:c>
      <x:c r="C4329" s="3">
        <x:v>45649.4224884259</x:v>
      </x:c>
      <x:c r="D4329" s="4" t="inlineStr">
        <x:is>
          <x:t xml:space="preserve">RATP - REGIE AUTONOME DES TRANSPORTS PARISIENS</x:t>
        </x:is>
      </x:c>
      <x:c r="E4329" s="5" t="inlineStr">
        <x:is>
          <x:t xml:space="preserve">6491-SNAVEB - RATP</x:t>
        </x:is>
      </x:c>
      <x:c r="F4329" s="6" t="inlineStr">
        <x:is>
          <x:t xml:space="preserve">Envoyé</x:t>
        </x:is>
      </x:c>
      <x:c r="G4329" s="7" t="inlineStr">
        <x:is>
          <x:t xml:space="preserve">PREPROD</x:t>
        </x:is>
      </x:c>
      <x:c r="H4329" s="8" t="inlineStr">
        <x:is>
          <x:t xml:space="preserve">Jamila AFSASS</x:t>
        </x:is>
      </x:c>
      <x:c r="I4329" s="9">
        <x:v>45646.0416666667</x:v>
      </x:c>
      <x:c r="J4329" s="10" t="n">
        <x:v>1</x:v>
      </x:c>
      <x:c r="K4329" s="11" t="n">
        <x:v>0</x:v>
      </x:c>
      <x:c r="L4329" s="12" t="inlineStr">
        <x:is>
          <x:t xml:space="preserve">Equipe Déploiement Pôle 1</x:t>
        </x:is>
      </x:c>
      <x:c r="M4329" s="13"/>
      <x:c r="N4329" s="14"/>
    </x:row>
    <x:row r="4330" hidden="0">
      <x:c r="A4330" s="1" t="inlineStr">
        <x:is>
          <x:t xml:space="preserve">2d5c38d3-15c1-ef11-b8e8-000d3ab4ad8f</x:t>
        </x:is>
      </x:c>
      <x:c r="B4330" s="2" t="inlineStr">
        <x:is>
          <x:t xml:space="preserve">UImO1IhCZIj3IBPVh4doLxBIH5NA8VBiVofbMPRaufaWuXXuN8cPuWfp7lSeNcDPZWmYU/K/zQnfuz16llQIvw==</x:t>
        </x:is>
      </x:c>
      <x:c r="C4330" s="3">
        <x:v>45649.4225</x:v>
      </x:c>
      <x:c r="D4330" s="4" t="inlineStr">
        <x:is>
          <x:t xml:space="preserve">RATP - REGIE AUTONOME DES TRANSPORTS PARISIENS</x:t>
        </x:is>
      </x:c>
      <x:c r="E4330" s="5" t="inlineStr">
        <x:is>
          <x:t xml:space="preserve">6491-SNAVEB - RATP</x:t>
        </x:is>
      </x:c>
      <x:c r="F4330" s="6" t="inlineStr">
        <x:is>
          <x:t xml:space="preserve">Envoyé</x:t>
        </x:is>
      </x:c>
      <x:c r="G4330" s="7" t="inlineStr">
        <x:is>
          <x:t xml:space="preserve">PREPROD</x:t>
        </x:is>
      </x:c>
      <x:c r="H4330" s="8" t="inlineStr">
        <x:is>
          <x:t xml:space="preserve">Jamila AFSASS</x:t>
        </x:is>
      </x:c>
      <x:c r="I4330" s="9">
        <x:v>45643.0416666667</x:v>
      </x:c>
      <x:c r="J4330" s="10" t="n">
        <x:v>1</x:v>
      </x:c>
      <x:c r="K4330" s="11" t="n">
        <x:v>0</x:v>
      </x:c>
      <x:c r="L4330" s="12" t="inlineStr">
        <x:is>
          <x:t xml:space="preserve">Equipe Déploiement Pôle 1</x:t>
        </x:is>
      </x:c>
      <x:c r="M4330" s="13"/>
      <x:c r="N4330" s="14" t="inlineStr">
        <x:is>
          <x:t xml:space="preserve">Analyse + Retour</x:t>
        </x:is>
      </x:c>
    </x:row>
    <x:row r="4331" hidden="0">
      <x:c r="A4331" s="1" t="inlineStr">
        <x:is>
          <x:t xml:space="preserve">345c38d3-15c1-ef11-b8e8-000d3ab4ad8f</x:t>
        </x:is>
      </x:c>
      <x:c r="B4331" s="2" t="inlineStr">
        <x:is>
          <x:t xml:space="preserve">Qpo9q62bqeA5yJ5pWrXU1suC51jw/ksypiyS+6a+B+AC/idAphWH7RJEuqmZMCpozGRXc6YPY3NoQJZN3IqEcQ==</x:t>
        </x:is>
      </x:c>
      <x:c r="C4331" s="3">
        <x:v>45649.4225</x:v>
      </x:c>
      <x:c r="D4331" s="4" t="inlineStr">
        <x:is>
          <x:t xml:space="preserve">NEXITY</x:t>
        </x:is>
      </x:c>
      <x:c r="E4331" s="5" t="inlineStr">
        <x:is>
          <x:t xml:space="preserve">6490-Nexity - Schindler</x:t>
        </x:is>
      </x:c>
      <x:c r="F4331" s="6" t="inlineStr">
        <x:is>
          <x:t xml:space="preserve">Envoyé</x:t>
        </x:is>
      </x:c>
      <x:c r="G4331" s="7" t="inlineStr">
        <x:is>
          <x:t xml:space="preserve">Recette</x:t>
        </x:is>
      </x:c>
      <x:c r="H4331" s="8" t="inlineStr">
        <x:is>
          <x:t xml:space="preserve">Jamila AFSASS</x:t>
        </x:is>
      </x:c>
      <x:c r="I4331" s="9">
        <x:v>45642.0416666667</x:v>
      </x:c>
      <x:c r="J4331" s="10" t="n">
        <x:v>1</x:v>
      </x:c>
      <x:c r="K4331" s="11" t="n">
        <x:v>0</x:v>
      </x:c>
      <x:c r="L4331" s="12" t="inlineStr">
        <x:is>
          <x:t xml:space="preserve">Equipe Déploiement Pôle 1</x:t>
        </x:is>
      </x:c>
      <x:c r="M4331" s="13" t="inlineStr">
        <x:is>
          <x:t xml:space="preserve">Analyse + Test + retour</x:t>
        </x:is>
      </x:c>
      <x:c r="N4331" s="14"/>
    </x:row>
    <x:row r="4332" hidden="0">
      <x:c r="A4332" s="1" t="inlineStr">
        <x:is>
          <x:t xml:space="preserve">435c38d3-15c1-ef11-b8e8-000d3ab4ad8f</x:t>
        </x:is>
      </x:c>
      <x:c r="B4332" s="2" t="inlineStr">
        <x:is>
          <x:t xml:space="preserve">KCLy2apuWg8F0INKWYImn9EkulnW4bgOdOdnm0xXN3TtJ2Ug4Wj1LJzplAkTG9HtoaXc9/+ctaN90mIndDETyQ==</x:t>
        </x:is>
      </x:c>
      <x:c r="C4332" s="3">
        <x:v>45649.4225115741</x:v>
      </x:c>
      <x:c r="D4332" s="4" t="inlineStr">
        <x:is>
          <x:t xml:space="preserve">NEXITY</x:t>
        </x:is>
      </x:c>
      <x:c r="E4332" s="5" t="inlineStr">
        <x:is>
          <x:t xml:space="preserve">6490-Nexity - Schindler</x:t>
        </x:is>
      </x:c>
      <x:c r="F4332" s="6" t="inlineStr">
        <x:is>
          <x:t xml:space="preserve">Envoyé</x:t>
        </x:is>
      </x:c>
      <x:c r="G4332" s="7" t="inlineStr">
        <x:is>
          <x:t xml:space="preserve">Recette</x:t>
        </x:is>
      </x:c>
      <x:c r="H4332" s="8" t="inlineStr">
        <x:is>
          <x:t xml:space="preserve">Jamila AFSASS</x:t>
        </x:is>
      </x:c>
      <x:c r="I4332" s="9">
        <x:v>45643.0416666667</x:v>
      </x:c>
      <x:c r="J4332" s="10" t="n">
        <x:v>1</x:v>
      </x:c>
      <x:c r="K4332" s="11" t="n">
        <x:v>0</x:v>
      </x:c>
      <x:c r="L4332" s="12" t="inlineStr">
        <x:is>
          <x:t xml:space="preserve">Equipe Déploiement Pôle 1</x:t>
        </x:is>
      </x:c>
      <x:c r="M4332" s="13"/>
      <x:c r="N4332" s="14"/>
    </x:row>
    <x:row r="4333" hidden="0">
      <x:c r="A4333" s="1" t="inlineStr">
        <x:is>
          <x:t xml:space="preserve">4e5c38d3-15c1-ef11-b8e8-000d3ab4ad8f</x:t>
        </x:is>
      </x:c>
      <x:c r="B4333" s="2" t="inlineStr">
        <x:is>
          <x:t xml:space="preserve">dKT0tw7achbTAo5O4LLl/sxVB5pI7ezi88XhFy0m50MIR15CC2h1JnlEk+LQNggx3Li1TIHUO2k9pqcOONXCDQ==</x:t>
        </x:is>
      </x:c>
      <x:c r="C4333" s="3">
        <x:v>45649.4225115741</x:v>
      </x:c>
      <x:c r="D4333" s="4" t="inlineStr">
        <x:is>
          <x:t xml:space="preserve">NEXITY</x:t>
        </x:is>
      </x:c>
      <x:c r="E4333" s="5" t="inlineStr">
        <x:is>
          <x:t xml:space="preserve">6490-Nexity - Schindler</x:t>
        </x:is>
      </x:c>
      <x:c r="F4333" s="6" t="inlineStr">
        <x:is>
          <x:t xml:space="preserve">Envoyé</x:t>
        </x:is>
      </x:c>
      <x:c r="G4333" s="7" t="inlineStr">
        <x:is>
          <x:t xml:space="preserve">Recette</x:t>
        </x:is>
      </x:c>
      <x:c r="H4333" s="8" t="inlineStr">
        <x:is>
          <x:t xml:space="preserve">Jamila AFSASS</x:t>
        </x:is>
      </x:c>
      <x:c r="I4333" s="9">
        <x:v>45644.0416666667</x:v>
      </x:c>
      <x:c r="J4333" s="10" t="n">
        <x:v>1</x:v>
      </x:c>
      <x:c r="K4333" s="11" t="n">
        <x:v>0</x:v>
      </x:c>
      <x:c r="L4333" s="12" t="inlineStr">
        <x:is>
          <x:t xml:space="preserve">Equipe Déploiement Pôle 1</x:t>
        </x:is>
      </x:c>
      <x:c r="M4333" s="13"/>
      <x:c r="N4333" s="14"/>
    </x:row>
    <x:row r="4334" hidden="0">
      <x:c r="A4334" s="1" t="inlineStr">
        <x:is>
          <x:t xml:space="preserve">845c38d3-15c1-ef11-b8e8-000d3ab4ad8f</x:t>
        </x:is>
      </x:c>
      <x:c r="B4334" s="2" t="inlineStr">
        <x:is>
          <x:t xml:space="preserve">sjvevWIqtLhBv1W5pH+VbpgCIMFfYAeWF175ZSHmCMsjwRbG9Y1vL3jbF+i5jV51nNOtmsyMk9IMg+M/aprO4g==</x:t>
        </x:is>
      </x:c>
      <x:c r="C4334" s="3">
        <x:v>45649.4225115741</x:v>
      </x:c>
      <x:c r="D4334" s="4" t="inlineStr">
        <x:is>
          <x:t xml:space="preserve">NEXITY</x:t>
        </x:is>
      </x:c>
      <x:c r="E4334" s="5" t="inlineStr">
        <x:is>
          <x:t xml:space="preserve">6490-Nexity - Schindler</x:t>
        </x:is>
      </x:c>
      <x:c r="F4334" s="6" t="inlineStr">
        <x:is>
          <x:t xml:space="preserve">Envoyé</x:t>
        </x:is>
      </x:c>
      <x:c r="G4334" s="7" t="inlineStr">
        <x:is>
          <x:t xml:space="preserve">Recette</x:t>
        </x:is>
      </x:c>
      <x:c r="H4334" s="8" t="inlineStr">
        <x:is>
          <x:t xml:space="preserve">Jamila AFSASS</x:t>
        </x:is>
      </x:c>
      <x:c r="I4334" s="9">
        <x:v>45645.0416666667</x:v>
      </x:c>
      <x:c r="J4334" s="10" t="n">
        <x:v>1</x:v>
      </x:c>
      <x:c r="K4334" s="11" t="n">
        <x:v>0</x:v>
      </x:c>
      <x:c r="L4334" s="12" t="inlineStr">
        <x:is>
          <x:t xml:space="preserve">Equipe Déploiement Pôle 1</x:t>
        </x:is>
      </x:c>
      <x:c r="M4334" s="13"/>
      <x:c r="N4334" s="14"/>
    </x:row>
    <x:row r="4335" hidden="0">
      <x:c r="A4335" s="1" t="inlineStr">
        <x:is>
          <x:t xml:space="preserve">945c38d3-15c1-ef11-b8e8-000d3ab4ad8f</x:t>
        </x:is>
      </x:c>
      <x:c r="B4335" s="2" t="inlineStr">
        <x:is>
          <x:t xml:space="preserve">lY7ifcf2pxCMKfP+neCdTzqP9VhgSZF97vVpl80E+4Cy996xp8Sk9wyqyGxi12rdqVxvKvzF8kNfNxc38ulo0g==</x:t>
        </x:is>
      </x:c>
      <x:c r="C4335" s="3">
        <x:v>45649.4225231481</x:v>
      </x:c>
      <x:c r="D4335" s="4" t="inlineStr">
        <x:is>
          <x:t xml:space="preserve">NEXITY</x:t>
        </x:is>
      </x:c>
      <x:c r="E4335" s="5" t="inlineStr">
        <x:is>
          <x:t xml:space="preserve">6490-Nexity - Schindler</x:t>
        </x:is>
      </x:c>
      <x:c r="F4335" s="6" t="inlineStr">
        <x:is>
          <x:t xml:space="preserve">Envoyé</x:t>
        </x:is>
      </x:c>
      <x:c r="G4335" s="7" t="inlineStr">
        <x:is>
          <x:t xml:space="preserve">Recette</x:t>
        </x:is>
      </x:c>
      <x:c r="H4335" s="8" t="inlineStr">
        <x:is>
          <x:t xml:space="preserve">Jamila AFSASS</x:t>
        </x:is>
      </x:c>
      <x:c r="I4335" s="9">
        <x:v>45646.0416666667</x:v>
      </x:c>
      <x:c r="J4335" s="10" t="n">
        <x:v>1</x:v>
      </x:c>
      <x:c r="K4335" s="11" t="n">
        <x:v>0</x:v>
      </x:c>
      <x:c r="L4335" s="12" t="inlineStr">
        <x:is>
          <x:t xml:space="preserve">Equipe Déploiement Pôle 1</x:t>
        </x:is>
      </x:c>
      <x:c r="M4335" s="13"/>
      <x:c r="N4335" s="14"/>
    </x:row>
    <x:row r="4336" hidden="0">
      <x:c r="A4336" s="1" t="inlineStr">
        <x:is>
          <x:t xml:space="preserve">9c5c38d3-15c1-ef11-b8e8-000d3ab4ad8f</x:t>
        </x:is>
      </x:c>
      <x:c r="B4336" s="2" t="inlineStr">
        <x:is>
          <x:t xml:space="preserve">F/Q/ElrgUYl21ga7X/jn3NT83Hz9B1ibkkyYrjJpUSWtqheZYodm6QvdbS5mu+ogxj5EQiHoo8SiFbURSUDSRQ==</x:t>
        </x:is>
      </x:c>
      <x:c r="C4336" s="3">
        <x:v>45649.4225231481</x:v>
      </x:c>
      <x:c r="D4336" s="4" t="inlineStr">
        <x:is>
          <x:t xml:space="preserve">GAMM VERT</x:t>
        </x:is>
      </x:c>
      <x:c r="E4336" s="5" t="inlineStr">
        <x:is>
          <x:t xml:space="preserve">4558-GAMM VERT-COGEX OUTILLAGE</x:t>
        </x:is>
      </x:c>
      <x:c r="F4336" s="6" t="inlineStr">
        <x:is>
          <x:t xml:space="preserve">Envoyé</x:t>
        </x:is>
      </x:c>
      <x:c r="G4336" s="7" t="inlineStr">
        <x:is>
          <x:t xml:space="preserve">Recette</x:t>
        </x:is>
      </x:c>
      <x:c r="H4336" s="8" t="inlineStr">
        <x:is>
          <x:t xml:space="preserve">Jamila AFSASS</x:t>
        </x:is>
      </x:c>
      <x:c r="I4336" s="9">
        <x:v>45643.0416666667</x:v>
      </x:c>
      <x:c r="J4336" s="10" t="n">
        <x:v>1</x:v>
      </x:c>
      <x:c r="K4336" s="11" t="n">
        <x:v>0</x:v>
      </x:c>
      <x:c r="L4336" s="12" t="inlineStr">
        <x:is>
          <x:t xml:space="preserve">Equipe Déploiement Pôle 1</x:t>
        </x:is>
      </x:c>
      <x:c r="M4336" s="13"/>
      <x:c r="N4336" s="14"/>
    </x:row>
    <x:row r="4337" hidden="0">
      <x:c r="A4337" s="1" t="inlineStr">
        <x:is>
          <x:t xml:space="preserve">446535d9-15c1-ef11-b8e8-000d3ab4ad8f</x:t>
        </x:is>
      </x:c>
      <x:c r="B4337" s="2" t="inlineStr">
        <x:is>
          <x:t xml:space="preserve">bhkPnKmlNxgAgNjMxquta+t+ovQHiTh6yrW9DSt9g0NxUbymR7Dzmy5uBM8n4GMY1gbRV20N+lIVQ6trD3WS4Q==</x:t>
        </x:is>
      </x:c>
      <x:c r="C4337" s="3">
        <x:v>45649.4225231481</x:v>
      </x:c>
      <x:c r="D4337" s="4" t="inlineStr">
        <x:is>
          <x:t xml:space="preserve">GAMM VERT</x:t>
        </x:is>
      </x:c>
      <x:c r="E4337" s="5" t="inlineStr">
        <x:is>
          <x:t xml:space="preserve">4558-GAMM VERT-COGEX OUTILLAGE</x:t>
        </x:is>
      </x:c>
      <x:c r="F4337" s="6" t="inlineStr">
        <x:is>
          <x:t xml:space="preserve">Envoyé</x:t>
        </x:is>
      </x:c>
      <x:c r="G4337" s="7" t="inlineStr">
        <x:is>
          <x:t xml:space="preserve">Recette</x:t>
        </x:is>
      </x:c>
      <x:c r="H4337" s="8" t="inlineStr">
        <x:is>
          <x:t xml:space="preserve">Jamila AFSASS</x:t>
        </x:is>
      </x:c>
      <x:c r="I4337" s="9">
        <x:v>45646.0416666667</x:v>
      </x:c>
      <x:c r="J4337" s="10" t="n">
        <x:v>1</x:v>
      </x:c>
      <x:c r="K4337" s="11" t="n">
        <x:v>0</x:v>
      </x:c>
      <x:c r="L4337" s="12" t="inlineStr">
        <x:is>
          <x:t xml:space="preserve">Equipe Déploiement Pôle 1</x:t>
        </x:is>
      </x:c>
      <x:c r="M4337" s="13"/>
      <x:c r="N4337" s="14"/>
    </x:row>
    <x:row r="4338" hidden="0">
      <x:c r="A4338" s="1" t="inlineStr">
        <x:is>
          <x:t xml:space="preserve">5a6535d9-15c1-ef11-b8e8-000d3ab4ad8f</x:t>
        </x:is>
      </x:c>
      <x:c r="B4338" s="2" t="inlineStr">
        <x:is>
          <x:t xml:space="preserve">zVTHr+rIn73pVuCWko6HBbct7Y/4NBI/o3HTCVutyQr6WO6aF/De+X7kV3hLT+hCzNkGSZNMYGqlUwd8zjQ/cg==</x:t>
        </x:is>
      </x:c>
      <x:c r="C4338" s="3">
        <x:v>45649.4225347222</x:v>
      </x:c>
      <x:c r="D4338" s="4" t="inlineStr">
        <x:is>
          <x:t xml:space="preserve">GAMM VERT</x:t>
        </x:is>
      </x:c>
      <x:c r="E4338" s="5" t="inlineStr">
        <x:is>
          <x:t xml:space="preserve">4558-GAMM VERT-COGEX OUTILLAGE</x:t>
        </x:is>
      </x:c>
      <x:c r="F4338" s="6" t="inlineStr">
        <x:is>
          <x:t xml:space="preserve">Envoyé</x:t>
        </x:is>
      </x:c>
      <x:c r="G4338" s="7" t="inlineStr">
        <x:is>
          <x:t xml:space="preserve">Recette</x:t>
        </x:is>
      </x:c>
      <x:c r="H4338" s="8" t="inlineStr">
        <x:is>
          <x:t xml:space="preserve">Jamila AFSASS</x:t>
        </x:is>
      </x:c>
      <x:c r="I4338" s="9">
        <x:v>45645.0416666667</x:v>
      </x:c>
      <x:c r="J4338" s="10" t="n">
        <x:v>0.5</x:v>
      </x:c>
      <x:c r="K4338" s="11" t="n">
        <x:v>0</x:v>
      </x:c>
      <x:c r="L4338" s="12" t="inlineStr">
        <x:is>
          <x:t xml:space="preserve">Equipe Déploiement Pôle 1</x:t>
        </x:is>
      </x:c>
      <x:c r="M4338" s="13"/>
      <x:c r="N4338" s="14"/>
    </x:row>
    <x:row r="4339" hidden="0">
      <x:c r="A4339" s="1" t="inlineStr">
        <x:is>
          <x:t xml:space="preserve">716535d9-15c1-ef11-b8e8-000d3ab4ad8f</x:t>
        </x:is>
      </x:c>
      <x:c r="B4339" s="2" t="inlineStr">
        <x:is>
          <x:t xml:space="preserve">W264pVKRQdFZk9Vk+XoBe3BqkXg3MY1YYJahsaRVncf2Np8Gf2/W1cozu55cPpjhtQKSKISnLnmtaFPm3rXrEw==</x:t>
        </x:is>
      </x:c>
      <x:c r="C4339" s="3">
        <x:v>45649.4225347222</x:v>
      </x:c>
      <x:c r="D4339" s="4" t="inlineStr">
        <x:is>
          <x:t xml:space="preserve">GAMM VERT</x:t>
        </x:is>
      </x:c>
      <x:c r="E4339" s="5" t="inlineStr">
        <x:is>
          <x:t xml:space="preserve">4558-GAMM VERT-COGEX OUTILLAGE</x:t>
        </x:is>
      </x:c>
      <x:c r="F4339" s="6" t="inlineStr">
        <x:is>
          <x:t xml:space="preserve">Envoyé</x:t>
        </x:is>
      </x:c>
      <x:c r="G4339" s="7" t="inlineStr">
        <x:is>
          <x:t xml:space="preserve">Recette</x:t>
        </x:is>
      </x:c>
      <x:c r="H4339" s="8" t="inlineStr">
        <x:is>
          <x:t xml:space="preserve">Jamila AFSASS</x:t>
        </x:is>
      </x:c>
      <x:c r="I4339" s="9">
        <x:v>45642.0416666667</x:v>
      </x:c>
      <x:c r="J4339" s="10" t="n">
        <x:v>1</x:v>
      </x:c>
      <x:c r="K4339" s="11" t="n">
        <x:v>0</x:v>
      </x:c>
      <x:c r="L4339" s="12" t="inlineStr">
        <x:is>
          <x:t xml:space="preserve">Equipe Déploiement Pôle 1</x:t>
        </x:is>
      </x:c>
      <x:c r="M4339" s="13"/>
      <x:c r="N4339" s="14" t="inlineStr">
        <x:is>
          <x:t xml:space="preserve">Analyse + Retour</x:t>
        </x:is>
      </x:c>
    </x:row>
    <x:row r="4340" hidden="0">
      <x:c r="A4340" s="1" t="inlineStr">
        <x:is>
          <x:t xml:space="preserve">996535d9-15c1-ef11-b8e8-000d3ab4ad8f</x:t>
        </x:is>
      </x:c>
      <x:c r="B4340" s="2" t="inlineStr">
        <x:is>
          <x:t xml:space="preserve">g4N/4d6wxV0bXfWL2xKtVpootGQeTW4aG3cHyJkI4Fvy742uqPdmTr/gYZBFETXs7Brien4p9w5IgjZmvcBklw==</x:t>
        </x:is>
      </x:c>
      <x:c r="C4340" s="3">
        <x:v>45649.4225462963</x:v>
      </x:c>
      <x:c r="D4340" s="4" t="inlineStr">
        <x:is>
          <x:t xml:space="preserve">GAMM VERT</x:t>
        </x:is>
      </x:c>
      <x:c r="E4340" s="5" t="inlineStr">
        <x:is>
          <x:t xml:space="preserve">4558-GAMM VERT-COGEX OUTILLAGE</x:t>
        </x:is>
      </x:c>
      <x:c r="F4340" s="6" t="inlineStr">
        <x:is>
          <x:t xml:space="preserve">Envoyé</x:t>
        </x:is>
      </x:c>
      <x:c r="G4340" s="7" t="inlineStr">
        <x:is>
          <x:t xml:space="preserve">Recette</x:t>
        </x:is>
      </x:c>
      <x:c r="H4340" s="8" t="inlineStr">
        <x:is>
          <x:t xml:space="preserve">Jamila AFSASS</x:t>
        </x:is>
      </x:c>
      <x:c r="I4340" s="9">
        <x:v>45644.0416666667</x:v>
      </x:c>
      <x:c r="J4340" s="10" t="n">
        <x:v>1</x:v>
      </x:c>
      <x:c r="K4340" s="11" t="n">
        <x:v>0</x:v>
      </x:c>
      <x:c r="L4340" s="12" t="inlineStr">
        <x:is>
          <x:t xml:space="preserve">Equipe Déploiement Pôle 1</x:t>
        </x:is>
      </x:c>
      <x:c r="M4340" s="13"/>
      <x:c r="N4340" s="14"/>
    </x:row>
    <x:row r="4341" hidden="0">
      <x:c r="A4341" s="1" t="inlineStr">
        <x:is>
          <x:t xml:space="preserve">a06535d9-15c1-ef11-b8e8-000d3ab4ad8f</x:t>
        </x:is>
      </x:c>
      <x:c r="B4341" s="2" t="inlineStr">
        <x:is>
          <x:t xml:space="preserve">WCujoCUK78648fcfaeOy/7JLiSpB19X5L+FunALuH7Ims831hIn5Lh0UOU1NaoY0C+c32XR/oqA2TTiGs38vLA==</x:t>
        </x:is>
      </x:c>
      <x:c r="C4341" s="3">
        <x:v>45649.4225462963</x:v>
      </x:c>
      <x:c r="D4341" s="4" t="inlineStr">
        <x:is>
          <x:t xml:space="preserve">RATP - REGIE AUTONOME DES TRANSPORTS PARISIENS</x:t>
        </x:is>
      </x:c>
      <x:c r="E4341" s="5" t="inlineStr">
        <x:is>
          <x:t xml:space="preserve">6981-ENTREPRISE FREELANCE.COM - RATP</x:t>
        </x:is>
      </x:c>
      <x:c r="F4341" s="6" t="inlineStr">
        <x:is>
          <x:t xml:space="preserve">Envoyé</x:t>
        </x:is>
      </x:c>
      <x:c r="G4341" s="7" t="inlineStr">
        <x:is>
          <x:t xml:space="preserve">VSR</x:t>
        </x:is>
      </x:c>
      <x:c r="H4341" s="8" t="inlineStr">
        <x:is>
          <x:t xml:space="preserve">Jamila AFSASS</x:t>
        </x:is>
      </x:c>
      <x:c r="I4341" s="9">
        <x:v>45642.0416666667</x:v>
      </x:c>
      <x:c r="J4341" s="10" t="n">
        <x:v>1</x:v>
      </x:c>
      <x:c r="K4341" s="11" t="n">
        <x:v>0</x:v>
      </x:c>
      <x:c r="L4341" s="12" t="inlineStr">
        <x:is>
          <x:t xml:space="preserve">Equipe Déploiement Pôle 1</x:t>
        </x:is>
      </x:c>
      <x:c r="M4341" s="13"/>
      <x:c r="N4341" s="14" t="inlineStr">
        <x:is>
          <x:t xml:space="preserve">Analyse + Retour</x:t>
        </x:is>
      </x:c>
    </x:row>
    <x:row r="4342" hidden="0">
      <x:c r="A4342" s="1" t="inlineStr">
        <x:is>
          <x:t xml:space="preserve">a76535d9-15c1-ef11-b8e8-000d3ab4ad8f</x:t>
        </x:is>
      </x:c>
      <x:c r="B4342" s="2" t="inlineStr">
        <x:is>
          <x:t xml:space="preserve">tKv8y4mqeo49CQizFINwoSp9RwJAmQEYqKv4sf1a3LHhKqMLSbZnSeoodknYmoASP//7p3qek2bb6Eu1SFEJeA==</x:t>
        </x:is>
      </x:c>
      <x:c r="C4342" s="3">
        <x:v>45649.4225462963</x:v>
      </x:c>
      <x:c r="D4342" s="4" t="inlineStr">
        <x:is>
          <x:t xml:space="preserve">RATP - REGIE AUTONOME DES TRANSPORTS PARISIENS</x:t>
        </x:is>
      </x:c>
      <x:c r="E4342" s="5" t="inlineStr">
        <x:is>
          <x:t xml:space="preserve">6981-ENTREPRISE FREELANCE.COM - RATP</x:t>
        </x:is>
      </x:c>
      <x:c r="F4342" s="6" t="inlineStr">
        <x:is>
          <x:t xml:space="preserve">Envoyé</x:t>
        </x:is>
      </x:c>
      <x:c r="G4342" s="7" t="inlineStr">
        <x:is>
          <x:t xml:space="preserve">VSR</x:t>
        </x:is>
      </x:c>
      <x:c r="H4342" s="8" t="inlineStr">
        <x:is>
          <x:t xml:space="preserve">Jamila AFSASS</x:t>
        </x:is>
      </x:c>
      <x:c r="I4342" s="9">
        <x:v>45645.0416666667</x:v>
      </x:c>
      <x:c r="J4342" s="10" t="n">
        <x:v>1</x:v>
      </x:c>
      <x:c r="K4342" s="11" t="n">
        <x:v>0</x:v>
      </x:c>
      <x:c r="L4342" s="12" t="inlineStr">
        <x:is>
          <x:t xml:space="preserve">Equipe Déploiement Pôle 1</x:t>
        </x:is>
      </x:c>
      <x:c r="M4342" s="13"/>
      <x:c r="N4342" s="14"/>
    </x:row>
    <x:row r="4343" hidden="0">
      <x:c r="A4343" s="1" t="inlineStr">
        <x:is>
          <x:t xml:space="preserve">ae6535d9-15c1-ef11-b8e8-000d3ab4ad8f</x:t>
        </x:is>
      </x:c>
      <x:c r="B4343" s="2" t="inlineStr">
        <x:is>
          <x:t xml:space="preserve">qO0oSl97Lwbf1qxs7Q246MFzNmVHgBAxeZ5Y6Kcu5uOnOggW54FUHjtW8y/WWEkaowVLVcoj7UEK34OgQqTzhA==</x:t>
        </x:is>
      </x:c>
      <x:c r="C4343" s="3">
        <x:v>45649.4225578704</x:v>
      </x:c>
      <x:c r="D4343" s="4" t="inlineStr">
        <x:is>
          <x:t xml:space="preserve">GAMM VERT</x:t>
        </x:is>
      </x:c>
      <x:c r="E4343" s="5" t="inlineStr">
        <x:is>
          <x:t xml:space="preserve">5096-GAMM VERT-Edelman BV</x:t>
        </x:is>
      </x:c>
      <x:c r="F4343" s="6" t="inlineStr">
        <x:is>
          <x:t xml:space="preserve">Envoyé</x:t>
        </x:is>
      </x:c>
      <x:c r="G4343" s="7" t="inlineStr">
        <x:is>
          <x:t xml:space="preserve">Recette</x:t>
        </x:is>
      </x:c>
      <x:c r="H4343" s="8" t="inlineStr">
        <x:is>
          <x:t xml:space="preserve">Jamila AFSASS</x:t>
        </x:is>
      </x:c>
      <x:c r="I4343" s="9">
        <x:v>45642.0416666667</x:v>
      </x:c>
      <x:c r="J4343" s="10" t="n">
        <x:v>1</x:v>
      </x:c>
      <x:c r="K4343" s="11" t="n">
        <x:v>0</x:v>
      </x:c>
      <x:c r="L4343" s="12" t="inlineStr">
        <x:is>
          <x:t xml:space="preserve">Equipe Déploiement Pôle 1</x:t>
        </x:is>
      </x:c>
      <x:c r="M4343" s="13" t="inlineStr">
        <x:is>
          <x:t xml:space="preserve">Analyse + ticket + retour</x:t>
        </x:is>
      </x:c>
      <x:c r="N4343" s="14"/>
    </x:row>
    <x:row r="4344" hidden="0">
      <x:c r="A4344" s="1" t="inlineStr">
        <x:is>
          <x:t xml:space="preserve">bd6535d9-15c1-ef11-b8e8-000d3ab4ad8f</x:t>
        </x:is>
      </x:c>
      <x:c r="B4344" s="2" t="inlineStr">
        <x:is>
          <x:t xml:space="preserve">LVhOVbLo3oGC/RPWzQjZsTOHz4F8F+XUeENamoGf294FHh9NcN92T6EXOXgjSFfS9OILsPRdOsP3ZAlm1tMRug==</x:t>
        </x:is>
      </x:c>
      <x:c r="C4344" s="3">
        <x:v>45649.4225578704</x:v>
      </x:c>
      <x:c r="D4344" s="4" t="inlineStr">
        <x:is>
          <x:t xml:space="preserve">GAMM VERT</x:t>
        </x:is>
      </x:c>
      <x:c r="E4344" s="5" t="inlineStr">
        <x:is>
          <x:t xml:space="preserve">5096-GAMM VERT-Edelman BV</x:t>
        </x:is>
      </x:c>
      <x:c r="F4344" s="6" t="inlineStr">
        <x:is>
          <x:t xml:space="preserve">Envoyé</x:t>
        </x:is>
      </x:c>
      <x:c r="G4344" s="7" t="inlineStr">
        <x:is>
          <x:t xml:space="preserve">Recette</x:t>
        </x:is>
      </x:c>
      <x:c r="H4344" s="8" t="inlineStr">
        <x:is>
          <x:t xml:space="preserve">Jamila AFSASS</x:t>
        </x:is>
      </x:c>
      <x:c r="I4344" s="9">
        <x:v>45643.0416666667</x:v>
      </x:c>
      <x:c r="J4344" s="10" t="n">
        <x:v>1</x:v>
      </x:c>
      <x:c r="K4344" s="11" t="n">
        <x:v>0</x:v>
      </x:c>
      <x:c r="L4344" s="12" t="inlineStr">
        <x:is>
          <x:t xml:space="preserve">Equipe Déploiement Pôle 1</x:t>
        </x:is>
      </x:c>
      <x:c r="M4344" s="13"/>
      <x:c r="N4344" s="14"/>
    </x:row>
    <x:row r="4345" hidden="0">
      <x:c r="A4345" s="1" t="inlineStr">
        <x:is>
          <x:t xml:space="preserve">d36535d9-15c1-ef11-b8e8-000d3ab4ad8f</x:t>
        </x:is>
      </x:c>
      <x:c r="B4345" s="2" t="inlineStr">
        <x:is>
          <x:t xml:space="preserve">3UaLJNxKzYJn6S8bLHyQRljGNTajiOWlkKMTU98qUZv/jWAziUu7woXF6Up/xdFoV4n1dqeTu9IiZWpt/Oq8Pw==</x:t>
        </x:is>
      </x:c>
      <x:c r="C4345" s="3">
        <x:v>45649.4225578704</x:v>
      </x:c>
      <x:c r="D4345" s="4" t="inlineStr">
        <x:is>
          <x:t xml:space="preserve">GAMM VERT</x:t>
        </x:is>
      </x:c>
      <x:c r="E4345" s="5" t="inlineStr">
        <x:is>
          <x:t xml:space="preserve">5096-GAMM VERT-Edelman BV</x:t>
        </x:is>
      </x:c>
      <x:c r="F4345" s="6" t="inlineStr">
        <x:is>
          <x:t xml:space="preserve">Envoyé</x:t>
        </x:is>
      </x:c>
      <x:c r="G4345" s="7" t="inlineStr">
        <x:is>
          <x:t xml:space="preserve">Recette</x:t>
        </x:is>
      </x:c>
      <x:c r="H4345" s="8" t="inlineStr">
        <x:is>
          <x:t xml:space="preserve">Jamila AFSASS</x:t>
        </x:is>
      </x:c>
      <x:c r="I4345" s="9">
        <x:v>45644.0416666667</x:v>
      </x:c>
      <x:c r="J4345" s="10" t="n">
        <x:v>1</x:v>
      </x:c>
      <x:c r="K4345" s="11" t="n">
        <x:v>0</x:v>
      </x:c>
      <x:c r="L4345" s="12" t="inlineStr">
        <x:is>
          <x:t xml:space="preserve">Equipe Déploiement Pôle 1</x:t>
        </x:is>
      </x:c>
      <x:c r="M4345" s="13"/>
      <x:c r="N4345" s="14"/>
    </x:row>
    <x:row r="4346" hidden="0">
      <x:c r="A4346" s="1" t="inlineStr">
        <x:is>
          <x:t xml:space="preserve">db6535d9-15c1-ef11-b8e8-000d3ab4ad8f</x:t>
        </x:is>
      </x:c>
      <x:c r="B4346" s="2" t="inlineStr">
        <x:is>
          <x:t xml:space="preserve">+cgyG+1qV+e93HH1nsxDZA0/1xoV8UWDocVYqe0nBlNvSrFDnbxsGS6wjC+6XsEbvkwV5HyY5NyprlyGNu2Y8Q==</x:t>
        </x:is>
      </x:c>
      <x:c r="C4346" s="3">
        <x:v>45649.4225694444</x:v>
      </x:c>
      <x:c r="D4346" s="4" t="inlineStr">
        <x:is>
          <x:t xml:space="preserve">GAMM VERT</x:t>
        </x:is>
      </x:c>
      <x:c r="E4346" s="5" t="inlineStr">
        <x:is>
          <x:t xml:space="preserve">5096-GAMM VERT-Edelman BV</x:t>
        </x:is>
      </x:c>
      <x:c r="F4346" s="6" t="inlineStr">
        <x:is>
          <x:t xml:space="preserve">Envoyé</x:t>
        </x:is>
      </x:c>
      <x:c r="G4346" s="7" t="inlineStr">
        <x:is>
          <x:t xml:space="preserve">Recette</x:t>
        </x:is>
      </x:c>
      <x:c r="H4346" s="8" t="inlineStr">
        <x:is>
          <x:t xml:space="preserve">Jamila AFSASS</x:t>
        </x:is>
      </x:c>
      <x:c r="I4346" s="9">
        <x:v>45645.0416666667</x:v>
      </x:c>
      <x:c r="J4346" s="10" t="n">
        <x:v>1</x:v>
      </x:c>
      <x:c r="K4346" s="11" t="n">
        <x:v>0</x:v>
      </x:c>
      <x:c r="L4346" s="12" t="inlineStr">
        <x:is>
          <x:t xml:space="preserve">Equipe Déploiement Pôle 1</x:t>
        </x:is>
      </x:c>
      <x:c r="M4346" s="13"/>
      <x:c r="N4346" s="14"/>
    </x:row>
    <x:row r="4347" hidden="0">
      <x:c r="A4347" s="1" t="inlineStr">
        <x:is>
          <x:t xml:space="preserve">e26535d9-15c1-ef11-b8e8-000d3ab4ad8f</x:t>
        </x:is>
      </x:c>
      <x:c r="B4347" s="2" t="inlineStr">
        <x:is>
          <x:t xml:space="preserve">HAHXAZiGaaiZfx2dnniPgBXQAemEKfYyt7krAZ+/83/FHUr4wurO5s6f03T5C3NSfVYHgZVf77N1Hm7r+hixtA==</x:t>
        </x:is>
      </x:c>
      <x:c r="C4347" s="3">
        <x:v>45649.4225694444</x:v>
      </x:c>
      <x:c r="D4347" s="4" t="inlineStr">
        <x:is>
          <x:t xml:space="preserve">GAMM VERT</x:t>
        </x:is>
      </x:c>
      <x:c r="E4347" s="5" t="inlineStr">
        <x:is>
          <x:t xml:space="preserve">5096-GAMM VERT-Edelman BV</x:t>
        </x:is>
      </x:c>
      <x:c r="F4347" s="6" t="inlineStr">
        <x:is>
          <x:t xml:space="preserve">Envoyé</x:t>
        </x:is>
      </x:c>
      <x:c r="G4347" s="7" t="inlineStr">
        <x:is>
          <x:t xml:space="preserve">Recette</x:t>
        </x:is>
      </x:c>
      <x:c r="H4347" s="8" t="inlineStr">
        <x:is>
          <x:t xml:space="preserve">Jamila AFSASS</x:t>
        </x:is>
      </x:c>
      <x:c r="I4347" s="9">
        <x:v>45646.0416666667</x:v>
      </x:c>
      <x:c r="J4347" s="10" t="n">
        <x:v>1</x:v>
      </x:c>
      <x:c r="K4347" s="11" t="n">
        <x:v>0</x:v>
      </x:c>
      <x:c r="L4347" s="12" t="inlineStr">
        <x:is>
          <x:t xml:space="preserve">Equipe Déploiement Pôle 1</x:t>
        </x:is>
      </x:c>
      <x:c r="M4347" s="13"/>
      <x:c r="N4347" s="14"/>
    </x:row>
    <x:row r="4348" hidden="0">
      <x:c r="A4348" s="1" t="inlineStr">
        <x:is>
          <x:t xml:space="preserve">1d6635d9-15c1-ef11-b8e8-000d3ab4ad8f</x:t>
        </x:is>
      </x:c>
      <x:c r="B4348" s="2" t="inlineStr">
        <x:is>
          <x:t xml:space="preserve">SKe5DHAbOEXrHv6nYJ4P3bwMY4KIt6LqAYVP8fR+n7Vjc9b2SApyWE3j3HLq0U6IQRoeW4OPtVQngGWJ30Mk0Q==</x:t>
        </x:is>
      </x:c>
      <x:c r="C4348" s="3">
        <x:v>45649.4225694444</x:v>
      </x:c>
      <x:c r="D4348" s="4" t="inlineStr">
        <x:is>
          <x:t xml:space="preserve">RATP - REGIE AUTONOME DES TRANSPORTS PARISIENS</x:t>
        </x:is>
      </x:c>
      <x:c r="E4348" s="5" t="inlineStr">
        <x:is>
          <x:t xml:space="preserve">6956-RECYDIS - RATP</x:t>
        </x:is>
      </x:c>
      <x:c r="F4348" s="6" t="inlineStr">
        <x:is>
          <x:t xml:space="preserve">Envoyé</x:t>
        </x:is>
      </x:c>
      <x:c r="G4348" s="7" t="inlineStr">
        <x:is>
          <x:t xml:space="preserve">RECETTE</x:t>
        </x:is>
      </x:c>
      <x:c r="H4348" s="8" t="inlineStr">
        <x:is>
          <x:t xml:space="preserve">Jamila AFSASS</x:t>
        </x:is>
      </x:c>
      <x:c r="I4348" s="9">
        <x:v>45642.0416666667</x:v>
      </x:c>
      <x:c r="J4348" s="10" t="n">
        <x:v>1</x:v>
      </x:c>
      <x:c r="K4348" s="11" t="n">
        <x:v>0</x:v>
      </x:c>
      <x:c r="L4348" s="12" t="inlineStr">
        <x:is>
          <x:t xml:space="preserve">Equipe Déploiement Pôle 1</x:t>
        </x:is>
      </x:c>
      <x:c r="M4348" s="13" t="inlineStr">
        <x:is>
          <x:t xml:space="preserve">Analyse + ticket + retour</x:t>
        </x:is>
      </x:c>
      <x:c r="N4348" s="14"/>
    </x:row>
    <x:row r="4349" hidden="0">
      <x:c r="A4349" s="1" t="inlineStr">
        <x:is>
          <x:t xml:space="preserve">2f6635d9-15c1-ef11-b8e8-000d3ab4ad8f</x:t>
        </x:is>
      </x:c>
      <x:c r="B4349" s="2" t="inlineStr">
        <x:is>
          <x:t xml:space="preserve">jezCHyxSBe01iC7aGZ5KgXa6xBXZ8YT2rKgAQhVFswjwvmC+9YTBlTQqTzS8Cf5v2i9vZG9yh/mtaiSHI51Tdg==</x:t>
        </x:is>
      </x:c>
      <x:c r="C4349" s="3">
        <x:v>45649.4225810185</x:v>
      </x:c>
      <x:c r="D4349" s="4" t="inlineStr">
        <x:is>
          <x:t xml:space="preserve">RATP - REGIE AUTONOME DES TRANSPORTS PARISIENS</x:t>
        </x:is>
      </x:c>
      <x:c r="E4349" s="5" t="inlineStr">
        <x:is>
          <x:t xml:space="preserve">6956-RECYDIS - RATP</x:t>
        </x:is>
      </x:c>
      <x:c r="F4349" s="6" t="inlineStr">
        <x:is>
          <x:t xml:space="preserve">Envoyé</x:t>
        </x:is>
      </x:c>
      <x:c r="G4349" s="7" t="inlineStr">
        <x:is>
          <x:t xml:space="preserve">RECETTE</x:t>
        </x:is>
      </x:c>
      <x:c r="H4349" s="8" t="inlineStr">
        <x:is>
          <x:t xml:space="preserve">Jamila AFSASS</x:t>
        </x:is>
      </x:c>
      <x:c r="I4349" s="9">
        <x:v>45643.0416666667</x:v>
      </x:c>
      <x:c r="J4349" s="10" t="n">
        <x:v>1</x:v>
      </x:c>
      <x:c r="K4349" s="11" t="n">
        <x:v>0</x:v>
      </x:c>
      <x:c r="L4349" s="12" t="inlineStr">
        <x:is>
          <x:t xml:space="preserve">Equipe Déploiement Pôle 1</x:t>
        </x:is>
      </x:c>
      <x:c r="M4349" s="13"/>
      <x:c r="N4349" s="14"/>
    </x:row>
    <x:row r="4350" hidden="0">
      <x:c r="A4350" s="1" t="inlineStr">
        <x:is>
          <x:t xml:space="preserve">396635d9-15c1-ef11-b8e8-000d3ab4ad8f</x:t>
        </x:is>
      </x:c>
      <x:c r="B4350" s="2" t="inlineStr">
        <x:is>
          <x:t xml:space="preserve">GUKhrn2LyAEhX2kMna8XHSCk811uzx0hlZ4gmF7NybVzW/7R3z9ObcrQ5POTsfeJDgBFWR5qpBaB1I0Srq7T2w==</x:t>
        </x:is>
      </x:c>
      <x:c r="C4350" s="3">
        <x:v>45649.4225810185</x:v>
      </x:c>
      <x:c r="D4350" s="4" t="inlineStr">
        <x:is>
          <x:t xml:space="preserve">RATP - REGIE AUTONOME DES TRANSPORTS PARISIENS</x:t>
        </x:is>
      </x:c>
      <x:c r="E4350" s="5" t="inlineStr">
        <x:is>
          <x:t xml:space="preserve">6956-RECYDIS - RATP</x:t>
        </x:is>
      </x:c>
      <x:c r="F4350" s="6" t="inlineStr">
        <x:is>
          <x:t xml:space="preserve">Envoyé</x:t>
        </x:is>
      </x:c>
      <x:c r="G4350" s="7" t="inlineStr">
        <x:is>
          <x:t xml:space="preserve">RECETTE</x:t>
        </x:is>
      </x:c>
      <x:c r="H4350" s="8" t="inlineStr">
        <x:is>
          <x:t xml:space="preserve">Jamila AFSASS</x:t>
        </x:is>
      </x:c>
      <x:c r="I4350" s="9">
        <x:v>45644.0416666667</x:v>
      </x:c>
      <x:c r="J4350" s="10" t="n">
        <x:v>1</x:v>
      </x:c>
      <x:c r="K4350" s="11" t="n">
        <x:v>0</x:v>
      </x:c>
      <x:c r="L4350" s="12" t="inlineStr">
        <x:is>
          <x:t xml:space="preserve">Equipe Déploiement Pôle 1</x:t>
        </x:is>
      </x:c>
      <x:c r="M4350" s="13"/>
      <x:c r="N4350" s="14"/>
    </x:row>
    <x:row r="4351" hidden="0">
      <x:c r="A4351" s="1" t="inlineStr">
        <x:is>
          <x:t xml:space="preserve">406635d9-15c1-ef11-b8e8-000d3ab4ad8f</x:t>
        </x:is>
      </x:c>
      <x:c r="B4351" s="2" t="inlineStr">
        <x:is>
          <x:t xml:space="preserve">GOzn6Hz5MzMjzhWLVQMz9/80mzs3YtD1PHQoa1tCm6YlEJEiT/xgnBAXNu2NaEfFcyvvsRQZ6imlyclupPPjOw==</x:t>
        </x:is>
      </x:c>
      <x:c r="C4351" s="3">
        <x:v>45649.4225810185</x:v>
      </x:c>
      <x:c r="D4351" s="4" t="inlineStr">
        <x:is>
          <x:t xml:space="preserve">RATP - REGIE AUTONOME DES TRANSPORTS PARISIENS</x:t>
        </x:is>
      </x:c>
      <x:c r="E4351" s="5" t="inlineStr">
        <x:is>
          <x:t xml:space="preserve">6956-RECYDIS - RATP</x:t>
        </x:is>
      </x:c>
      <x:c r="F4351" s="6" t="inlineStr">
        <x:is>
          <x:t xml:space="preserve">Envoyé</x:t>
        </x:is>
      </x:c>
      <x:c r="G4351" s="7" t="inlineStr">
        <x:is>
          <x:t xml:space="preserve">RECETTE</x:t>
        </x:is>
      </x:c>
      <x:c r="H4351" s="8" t="inlineStr">
        <x:is>
          <x:t xml:space="preserve">Jamila AFSASS</x:t>
        </x:is>
      </x:c>
      <x:c r="I4351" s="9">
        <x:v>45646.0416666667</x:v>
      </x:c>
      <x:c r="J4351" s="10" t="n">
        <x:v>1</x:v>
      </x:c>
      <x:c r="K4351" s="11" t="n">
        <x:v>0</x:v>
      </x:c>
      <x:c r="L4351" s="12" t="inlineStr">
        <x:is>
          <x:t xml:space="preserve">Equipe Déploiement Pôle 1</x:t>
        </x:is>
      </x:c>
      <x:c r="M4351" s="13"/>
      <x:c r="N4351" s="14"/>
    </x:row>
    <x:row r="4352" hidden="0">
      <x:c r="A4352" s="1" t="inlineStr">
        <x:is>
          <x:t xml:space="preserve">476635d9-15c1-ef11-b8e8-000d3ab4ad8f</x:t>
        </x:is>
      </x:c>
      <x:c r="B4352" s="2" t="inlineStr">
        <x:is>
          <x:t xml:space="preserve">49dBk7GWgS+/g/snRqB5DmTO3hBwdn6awAkt2yX0GMggAP/ONf5pAzyWHRagxbo49hfH+SMsPq4GtIXcrMTQ3A==</x:t>
        </x:is>
      </x:c>
      <x:c r="C4352" s="3">
        <x:v>45649.4225925926</x:v>
      </x:c>
      <x:c r="D4352" s="4" t="inlineStr">
        <x:is>
          <x:t xml:space="preserve">RATP - REGIE AUTONOME DES TRANSPORTS PARISIENS</x:t>
        </x:is>
      </x:c>
      <x:c r="E4352" s="5" t="inlineStr">
        <x:is>
          <x:t xml:space="preserve">6956-RECYDIS - RATP</x:t>
        </x:is>
      </x:c>
      <x:c r="F4352" s="6" t="inlineStr">
        <x:is>
          <x:t xml:space="preserve">Envoyé</x:t>
        </x:is>
      </x:c>
      <x:c r="G4352" s="7" t="inlineStr">
        <x:is>
          <x:t xml:space="preserve">RECETTE</x:t>
        </x:is>
      </x:c>
      <x:c r="H4352" s="8" t="inlineStr">
        <x:is>
          <x:t xml:space="preserve">Jamila AFSASS</x:t>
        </x:is>
      </x:c>
      <x:c r="I4352" s="9">
        <x:v>45645.0416666667</x:v>
      </x:c>
      <x:c r="J4352" s="10" t="n">
        <x:v>1</x:v>
      </x:c>
      <x:c r="K4352" s="11" t="n">
        <x:v>0</x:v>
      </x:c>
      <x:c r="L4352" s="12" t="inlineStr">
        <x:is>
          <x:t xml:space="preserve">Equipe Déploiement Pôle 1</x:t>
        </x:is>
      </x:c>
      <x:c r="M4352" s="13"/>
      <x:c r="N4352" s="14"/>
    </x:row>
    <x:row r="4353" hidden="0">
      <x:c r="A4353" s="1" t="inlineStr">
        <x:is>
          <x:t xml:space="preserve">770954fe-18c1-ef11-b8e8-000d3ab4ad8f</x:t>
        </x:is>
      </x:c>
      <x:c r="B4353" s="2" t="inlineStr">
        <x:is>
          <x:t xml:space="preserve">ws1Zt3rImcMPw0JO5dyNO9x/QGDQ5RAPXOnn1+yGPKe3plk/E3CcXUs31sF5g+WQc2zkXY9IwY8UAb+VbseE3Q==</x:t>
        </x:is>
      </x:c>
      <x:c r="C4353" s="3">
        <x:v>45649.4381944444</x:v>
      </x:c>
      <x:c r="D4353" s="4" t="inlineStr">
        <x:is>
          <x:t xml:space="preserve">ORANGE</x:t>
        </x:is>
      </x:c>
      <x:c r="E4353" s="5" t="inlineStr">
        <x:is>
          <x:t xml:space="preserve">6712-SCC-ORANGE</x:t>
        </x:is>
      </x:c>
      <x:c r="F4353" s="6" t="inlineStr">
        <x:is>
          <x:t xml:space="preserve">Envoyé</x:t>
        </x:is>
      </x:c>
      <x:c r="G4353" s="7" t="inlineStr">
        <x:is>
          <x:t xml:space="preserve">PREPROD</x:t>
        </x:is>
      </x:c>
      <x:c r="H4353" s="8" t="inlineStr">
        <x:is>
          <x:t xml:space="preserve">Asma OUDFEL</x:t>
        </x:is>
      </x:c>
      <x:c r="I4353" s="9">
        <x:v>45644</x:v>
      </x:c>
      <x:c r="J4353" s="10" t="n">
        <x:v>2</x:v>
      </x:c>
      <x:c r="K4353" s="11" t="n">
        <x:v>0</x:v>
      </x:c>
      <x:c r="L4353" s="12" t="inlineStr">
        <x:is>
          <x:t xml:space="preserve">Equipe Déploiement Pôle 4</x:t>
        </x:is>
      </x:c>
      <x:c r="M4353" s="13" t="inlineStr">
        <x:is>
          <x:t xml:space="preserve">Analyse des tests</x:t>
        </x:is>
      </x:c>
      <x:c r="N4353" s="14"/>
    </x:row>
    <x:row r="4354" hidden="0">
      <x:c r="A4354" s="1" t="inlineStr">
        <x:is>
          <x:t xml:space="preserve">8c0954fe-18c1-ef11-b8e8-000d3ab4ad8f</x:t>
        </x:is>
      </x:c>
      <x:c r="B4354" s="2" t="inlineStr">
        <x:is>
          <x:t xml:space="preserve">OcEDlat27HrQwGgfz+60P49nWGaVmtTBMD9GNSqefAhHOhZWFt0XG8Og9ZGrSaYrBF8HvJJKaO2xKqqZKHRP9A==</x:t>
        </x:is>
      </x:c>
      <x:c r="C4354" s="3">
        <x:v>45649.4382060185</x:v>
      </x:c>
      <x:c r="D4354" s="4" t="inlineStr">
        <x:is>
          <x:t xml:space="preserve">ENGIE</x:t>
        </x:is>
      </x:c>
      <x:c r="E4354" s="5" t="inlineStr">
        <x:is>
          <x:t xml:space="preserve">6580-ENGIE-CLESENCE</x:t>
        </x:is>
      </x:c>
      <x:c r="F4354" s="6" t="inlineStr">
        <x:is>
          <x:t xml:space="preserve">Envoyé</x:t>
        </x:is>
      </x:c>
      <x:c r="G4354" s="7" t="inlineStr">
        <x:is>
          <x:t xml:space="preserve">Recette</x:t>
        </x:is>
      </x:c>
      <x:c r="H4354" s="8" t="inlineStr">
        <x:is>
          <x:t xml:space="preserve">Asma OUDFEL</x:t>
        </x:is>
      </x:c>
      <x:c r="I4354" s="9">
        <x:v>45643</x:v>
      </x:c>
      <x:c r="J4354" s="10" t="n">
        <x:v>2</x:v>
      </x:c>
      <x:c r="K4354" s="11" t="n">
        <x:v>0</x:v>
      </x:c>
      <x:c r="L4354" s="12" t="inlineStr">
        <x:is>
          <x:t xml:space="preserve">Equipe Déploiement Pôle 4</x:t>
        </x:is>
      </x:c>
      <x:c r="M4354" s="13" t="inlineStr">
        <x:is>
          <x:t xml:space="preserve">réalisation</x:t>
        </x:is>
      </x:c>
      <x:c r="N4354" s="14"/>
    </x:row>
    <x:row r="4355" hidden="0">
      <x:c r="A4355" s="1" t="inlineStr">
        <x:is>
          <x:t xml:space="preserve">930954fe-18c1-ef11-b8e8-000d3ab4ad8f</x:t>
        </x:is>
      </x:c>
      <x:c r="B4355" s="2" t="inlineStr">
        <x:is>
          <x:t xml:space="preserve">RyQCzQytuT15ZwN04DiviQ4V+k3DupXsQ0U0hfARzKcpzNdZs2Ttnk93bVAbcRgs6SnOf4mCh3ZlvgbFd0qygg==</x:t>
        </x:is>
      </x:c>
      <x:c r="C4355" s="3">
        <x:v>45649.4382060185</x:v>
      </x:c>
      <x:c r="D4355" s="4" t="inlineStr">
        <x:is>
          <x:t xml:space="preserve">OTIS</x:t>
        </x:is>
      </x:c>
      <x:c r="E4355" s="5" t="inlineStr">
        <x:is>
          <x:t xml:space="preserve">6717-GEBA-OTIS</x:t>
        </x:is>
      </x:c>
      <x:c r="F4355" s="6" t="inlineStr">
        <x:is>
          <x:t xml:space="preserve">Envoyé</x:t>
        </x:is>
      </x:c>
      <x:c r="G4355" s="7" t="inlineStr">
        <x:is>
          <x:t xml:space="preserve">Recette</x:t>
        </x:is>
      </x:c>
      <x:c r="H4355" s="8" t="inlineStr">
        <x:is>
          <x:t xml:space="preserve">Asma OUDFEL</x:t>
        </x:is>
      </x:c>
      <x:c r="I4355" s="9">
        <x:v>45644</x:v>
      </x:c>
      <x:c r="J4355" s="10" t="n">
        <x:v>1</x:v>
      </x:c>
      <x:c r="K4355" s="11" t="n">
        <x:v>0</x:v>
      </x:c>
      <x:c r="L4355" s="12" t="inlineStr">
        <x:is>
          <x:t xml:space="preserve">Equipe Déploiement Pôle 4</x:t>
        </x:is>
      </x:c>
      <x:c r="M4355" s="13" t="inlineStr">
        <x:is>
          <x:t xml:space="preserve">réalisation</x:t>
        </x:is>
      </x:c>
      <x:c r="N4355" s="14"/>
    </x:row>
    <x:row r="4356" hidden="0">
      <x:c r="A4356" s="1" t="inlineStr">
        <x:is>
          <x:t xml:space="preserve">cc0954fe-18c1-ef11-b8e8-000d3ab4ad8f</x:t>
        </x:is>
      </x:c>
      <x:c r="B4356" s="2" t="inlineStr">
        <x:is>
          <x:t xml:space="preserve">xGfCA8GjhXnOFB6jTm7O9eqCIyOjSJBtGahmKvlgW8B/t9A10kflhAHrwHAud3XlndupxGMzdrU+IvquBubFXg==</x:t>
        </x:is>
      </x:c>
      <x:c r="C4356" s="3">
        <x:v>45649.4382291667</x:v>
      </x:c>
      <x:c r="D4356" s="4" t="inlineStr">
        <x:is>
          <x:t xml:space="preserve">ADECCO</x:t>
        </x:is>
      </x:c>
      <x:c r="E4356" s="5" t="inlineStr">
        <x:is>
          <x:t xml:space="preserve">6367-ADECCO-SNCF</x:t>
        </x:is>
      </x:c>
      <x:c r="F4356" s="6" t="inlineStr">
        <x:is>
          <x:t xml:space="preserve">Envoyé</x:t>
        </x:is>
      </x:c>
      <x:c r="G4356" s="7" t="inlineStr">
        <x:is>
          <x:t xml:space="preserve">Recette</x:t>
        </x:is>
      </x:c>
      <x:c r="H4356" s="8" t="inlineStr">
        <x:is>
          <x:t xml:space="preserve">Asma OUDFEL</x:t>
        </x:is>
      </x:c>
      <x:c r="I4356" s="9">
        <x:v>45642</x:v>
      </x:c>
      <x:c r="J4356" s="10" t="n">
        <x:v>2</x:v>
      </x:c>
      <x:c r="K4356" s="11" t="n">
        <x:v>0</x:v>
      </x:c>
      <x:c r="L4356" s="12" t="inlineStr">
        <x:is>
          <x:t xml:space="preserve">Equipe Déploiement Pôle 4</x:t>
        </x:is>
      </x:c>
      <x:c r="M4356" s="13" t="inlineStr">
        <x:is>
          <x:t xml:space="preserve">Analyse des test KO</x:t>
        </x:is>
      </x:c>
      <x:c r="N4356" s="14"/>
    </x:row>
    <x:row r="4357" hidden="0">
      <x:c r="A4357" s="1" t="inlineStr">
        <x:is>
          <x:t xml:space="preserve">d30954fe-18c1-ef11-b8e8-000d3ab4ad8f</x:t>
        </x:is>
      </x:c>
      <x:c r="B4357" s="2" t="inlineStr">
        <x:is>
          <x:t xml:space="preserve">6VUaJEJOILEqFnvqpr7JsTpsZJBHZft7H6o+q/K8l7Qx/ry+SXSZQoVjn0TsbTttm18av1z5MwuA60YE53+Fuw==</x:t>
        </x:is>
      </x:c>
      <x:c r="C4357" s="3">
        <x:v>45649.4382407407</x:v>
      </x:c>
      <x:c r="D4357" s="4" t="inlineStr">
        <x:is>
          <x:t xml:space="preserve">ADECCO</x:t>
        </x:is>
      </x:c>
      <x:c r="E4357" s="5" t="inlineStr">
        <x:is>
          <x:t xml:space="preserve">6364-ADECCO-CARREFOUR</x:t>
        </x:is>
      </x:c>
      <x:c r="F4357" s="6" t="inlineStr">
        <x:is>
          <x:t xml:space="preserve">Envoyé</x:t>
        </x:is>
      </x:c>
      <x:c r="G4357" s="7" t="inlineStr">
        <x:is>
          <x:t xml:space="preserve">Recette</x:t>
        </x:is>
      </x:c>
      <x:c r="H4357" s="8" t="inlineStr">
        <x:is>
          <x:t xml:space="preserve">Asma OUDFEL</x:t>
        </x:is>
      </x:c>
      <x:c r="I4357" s="9">
        <x:v>45642</x:v>
      </x:c>
      <x:c r="J4357" s="10" t="n">
        <x:v>1</x:v>
      </x:c>
      <x:c r="K4357" s="11" t="n">
        <x:v>0</x:v>
      </x:c>
      <x:c r="L4357" s="12" t="inlineStr">
        <x:is>
          <x:t xml:space="preserve">Equipe Déploiement Pôle 4</x:t>
        </x:is>
      </x:c>
      <x:c r="M4357" s="13" t="inlineStr">
        <x:is>
          <x:t xml:space="preserve">Paramétrage</x:t>
        </x:is>
      </x:c>
      <x:c r="N4357" s="14"/>
    </x:row>
    <x:row r="4358" hidden="0">
      <x:c r="A4358" s="1" t="inlineStr">
        <x:is>
          <x:t xml:space="preserve">db0954fe-18c1-ef11-b8e8-000d3ab4ad8f</x:t>
        </x:is>
      </x:c>
      <x:c r="B4358" s="2" t="inlineStr">
        <x:is>
          <x:t xml:space="preserve">zUNtfji4JRqWIsBNRffJxy9UgtFJa3f90YRFSLQan2NV6BAJK5QvfgjeBSBtITXYFDVqx5RLB2tmShu+whY7gA==</x:t>
        </x:is>
      </x:c>
      <x:c r="C4358" s="3">
        <x:v>45649.4382407407</x:v>
      </x:c>
      <x:c r="D4358" s="4" t="inlineStr">
        <x:is>
          <x:t xml:space="preserve">OTIS</x:t>
        </x:is>
      </x:c>
      <x:c r="E4358" s="5" t="inlineStr">
        <x:is>
          <x:t xml:space="preserve">6716-GUREAK-OTIS</x:t>
        </x:is>
      </x:c>
      <x:c r="F4358" s="6" t="inlineStr">
        <x:is>
          <x:t xml:space="preserve">Envoyé</x:t>
        </x:is>
      </x:c>
      <x:c r="G4358" s="7" t="inlineStr">
        <x:is>
          <x:t xml:space="preserve">Recette</x:t>
        </x:is>
      </x:c>
      <x:c r="H4358" s="8" t="inlineStr">
        <x:is>
          <x:t xml:space="preserve">Asma OUDFEL</x:t>
        </x:is>
      </x:c>
      <x:c r="I4358" s="9">
        <x:v>45644</x:v>
      </x:c>
      <x:c r="J4358" s="10" t="n">
        <x:v>1</x:v>
      </x:c>
      <x:c r="K4358" s="11" t="n">
        <x:v>0</x:v>
      </x:c>
      <x:c r="L4358" s="12" t="inlineStr">
        <x:is>
          <x:t xml:space="preserve">Equipe Déploiement Pôle 4</x:t>
        </x:is>
      </x:c>
      <x:c r="M4358" s="13" t="inlineStr">
        <x:is>
          <x:t xml:space="preserve">réalisation</x:t>
        </x:is>
      </x:c>
      <x:c r="N4358" s="14"/>
    </x:row>
    <x:row r="4359" hidden="0">
      <x:c r="A4359" s="1" t="inlineStr">
        <x:is>
          <x:t xml:space="preserve">e70954fe-18c1-ef11-b8e8-000d3ab4ad8f</x:t>
        </x:is>
      </x:c>
      <x:c r="B4359" s="2" t="inlineStr">
        <x:is>
          <x:t xml:space="preserve">hpSOC7/fMPBK2LeDG8gYLrA2pDQa9/EB5ST5FrKGpIYZlmRlq79cUA76unNgP2Up2rO+0oYuP+4f6Drx68KSeg==</x:t>
        </x:is>
      </x:c>
      <x:c r="C4359" s="3">
        <x:v>45649.4382407407</x:v>
      </x:c>
      <x:c r="D4359" s="4" t="inlineStr">
        <x:is>
          <x:t xml:space="preserve">ORANGE</x:t>
        </x:is>
      </x:c>
      <x:c r="E4359" s="5" t="inlineStr">
        <x:is>
          <x:t xml:space="preserve">6766-INETUM-ORANGE</x:t>
        </x:is>
      </x:c>
      <x:c r="F4359" s="6" t="inlineStr">
        <x:is>
          <x:t xml:space="preserve">Envoyé</x:t>
        </x:is>
      </x:c>
      <x:c r="G4359" s="7" t="inlineStr">
        <x:is>
          <x:t xml:space="preserve">PREPROD</x:t>
        </x:is>
      </x:c>
      <x:c r="H4359" s="8" t="inlineStr">
        <x:is>
          <x:t xml:space="preserve">Asma OUDFEL</x:t>
        </x:is>
      </x:c>
      <x:c r="I4359" s="9">
        <x:v>45642</x:v>
      </x:c>
      <x:c r="J4359" s="10" t="n">
        <x:v>2</x:v>
      </x:c>
      <x:c r="K4359" s="11" t="n">
        <x:v>0</x:v>
      </x:c>
      <x:c r="L4359" s="12" t="inlineStr">
        <x:is>
          <x:t xml:space="preserve">Equipe Déploiement Pôle 4</x:t>
        </x:is>
      </x:c>
      <x:c r="M4359" s="13" t="inlineStr">
        <x:is>
          <x:t xml:space="preserve">paramétrage en Préprod</x:t>
        </x:is>
      </x:c>
      <x:c r="N4359" s="14"/>
    </x:row>
    <x:row r="4360" hidden="0">
      <x:c r="A4360" s="1" t="inlineStr">
        <x:is>
          <x:t xml:space="preserve">ee0954fe-18c1-ef11-b8e8-000d3ab4ad8f</x:t>
        </x:is>
      </x:c>
      <x:c r="B4360" s="2" t="inlineStr">
        <x:is>
          <x:t xml:space="preserve">75zUNO6p2+tuQQ5iMXggg9OsfWv43skd4J072AtZaVdb+7m+RKgkovIa/YqjtmcnLylWIBx4yGplKYs9Mnsrlw==</x:t>
        </x:is>
      </x:c>
      <x:c r="C4360" s="3">
        <x:v>45649.4382523148</x:v>
      </x:c>
      <x:c r="D4360" s="4" t="inlineStr">
        <x:is>
          <x:t xml:space="preserve">ORANGE</x:t>
        </x:is>
      </x:c>
      <x:c r="E4360" s="5" t="inlineStr">
        <x:is>
          <x:t xml:space="preserve">6766-INETUM-ORANGE</x:t>
        </x:is>
      </x:c>
      <x:c r="F4360" s="6" t="inlineStr">
        <x:is>
          <x:t xml:space="preserve">Envoyé</x:t>
        </x:is>
      </x:c>
      <x:c r="G4360" s="7" t="inlineStr">
        <x:is>
          <x:t xml:space="preserve">PREPROD</x:t>
        </x:is>
      </x:c>
      <x:c r="H4360" s="8" t="inlineStr">
        <x:is>
          <x:t xml:space="preserve">Asma OUDFEL</x:t>
        </x:is>
      </x:c>
      <x:c r="I4360" s="9">
        <x:v>45644</x:v>
      </x:c>
      <x:c r="J4360" s="10" t="n">
        <x:v>1</x:v>
      </x:c>
      <x:c r="K4360" s="11" t="n">
        <x:v>0</x:v>
      </x:c>
      <x:c r="L4360" s="12" t="inlineStr">
        <x:is>
          <x:t xml:space="preserve">Equipe Déploiement Pôle 4</x:t>
        </x:is>
      </x:c>
      <x:c r="M4360" s="13" t="inlineStr">
        <x:is>
          <x:t xml:space="preserve">Reunion</x:t>
        </x:is>
      </x:c>
      <x:c r="N4360" s="14"/>
    </x:row>
    <x:row r="4361" hidden="0">
      <x:c r="A4361" s="1" t="inlineStr">
        <x:is>
          <x:t xml:space="preserve">f70954fe-18c1-ef11-b8e8-000d3ab4ad8f</x:t>
        </x:is>
      </x:c>
      <x:c r="B4361" s="2" t="inlineStr">
        <x:is>
          <x:t xml:space="preserve">ko3RixzY/tTln2Es3U1fxOTbkY0l42PiDF4uYXokAt59l4w7huqa2X3pK81LiS190t6SgMFiDtWfCqEnp2VPtA==</x:t>
        </x:is>
      </x:c>
      <x:c r="C4361" s="3">
        <x:v>45649.4382523148</x:v>
      </x:c>
      <x:c r="D4361" s="4" t="inlineStr">
        <x:is>
          <x:t xml:space="preserve">SANOFI</x:t>
        </x:is>
      </x:c>
      <x:c r="E4361" s="5" t="inlineStr">
        <x:is>
          <x:t xml:space="preserve">6533-HRS-SANOFI</x:t>
        </x:is>
      </x:c>
      <x:c r="F4361" s="6" t="inlineStr">
        <x:is>
          <x:t xml:space="preserve">Envoyé</x:t>
        </x:is>
      </x:c>
      <x:c r="G4361" s="7" t="inlineStr">
        <x:is>
          <x:t xml:space="preserve">Recette</x:t>
        </x:is>
      </x:c>
      <x:c r="H4361" s="8" t="inlineStr">
        <x:is>
          <x:t xml:space="preserve">Asma OUDFEL</x:t>
        </x:is>
      </x:c>
      <x:c r="I4361" s="9">
        <x:v>45643</x:v>
      </x:c>
      <x:c r="J4361" s="10" t="n">
        <x:v>2</x:v>
      </x:c>
      <x:c r="K4361" s="11" t="n">
        <x:v>0</x:v>
      </x:c>
      <x:c r="L4361" s="12" t="inlineStr">
        <x:is>
          <x:t xml:space="preserve">Equipe Déploiement Pôle 4</x:t>
        </x:is>
      </x:c>
      <x:c r="M4361" s="13" t="inlineStr">
        <x:is>
          <x:t xml:space="preserve">Analyse des tests</x:t>
        </x:is>
      </x:c>
      <x:c r="N4361" s="14"/>
    </x:row>
    <x:row r="4362" hidden="0">
      <x:c r="A4362" s="1" t="inlineStr">
        <x:is>
          <x:t xml:space="preserve">15c47733-0dc2-ef11-b8e8-000d3ab4ad8f</x:t>
        </x:is>
      </x:c>
      <x:c r="B4362" s="2" t="inlineStr">
        <x:is>
          <x:t xml:space="preserve">errscI9F4PETK/cB/4pDKU2SyS6BVmfL8nM/4waOuctO6LXNer7iLKfV5fnjXV+rpI8I/MLKn2FdmHODThUVvg==</x:t>
        </x:is>
      </x:c>
      <x:c r="C4362" s="3">
        <x:v>45675.0446180556</x:v>
      </x:c>
      <x:c r="D4362" s="4" t="inlineStr">
        <x:is>
          <x:t xml:space="preserve">FNAC DARTY PARTICIPATIONS ET SERVICES</x:t>
        </x:is>
      </x:c>
      <x:c r="E4362" s="5" t="inlineStr">
        <x:is>
          <x:t xml:space="preserve">6675-FNAC DARTY-Just for Game</x:t>
        </x:is>
      </x:c>
      <x:c r="F4362" s="6" t="inlineStr">
        <x:is>
          <x:t xml:space="preserve">Envoyé</x:t>
        </x:is>
      </x:c>
      <x:c r="G4362" s="7" t="inlineStr">
        <x:is>
          <x:t xml:space="preserve">Recette</x:t>
        </x:is>
      </x:c>
      <x:c r="H4362" s="8" t="inlineStr">
        <x:is>
          <x:t xml:space="preserve">Hajar SBIH</x:t>
        </x:is>
      </x:c>
      <x:c r="I4362" s="9">
        <x:v>45646</x:v>
      </x:c>
      <x:c r="J4362" s="10" t="n">
        <x:v>1</x:v>
      </x:c>
      <x:c r="K4362" s="11" t="n">
        <x:v>0</x:v>
      </x:c>
      <x:c r="L4362" s="12" t="inlineStr">
        <x:is>
          <x:t xml:space="preserve">Equipe Déploiement Pôle 4</x:t>
        </x:is>
      </x:c>
      <x:c r="M4362" s="13"/>
      <x:c r="N4362" s="14"/>
    </x:row>
    <x:row r="4363" hidden="0">
      <x:c r="A4363" s="1" t="inlineStr">
        <x:is>
          <x:t xml:space="preserve">1ec47733-0dc2-ef11-b8e8-000d3ab4ad8f</x:t>
        </x:is>
      </x:c>
      <x:c r="B4363" s="2" t="inlineStr">
        <x:is>
          <x:t xml:space="preserve">5LxLH2PjhYfU3jaowq8mFIwodi5Iw+Mw/xQq96BgYQ0ojn4Q8GXUFYi59SxccMA5g5S3ttk7hevoR1BcWGCL8w==</x:t>
        </x:is>
      </x:c>
      <x:c r="C4363" s="3">
        <x:v>45675.0447569444</x:v>
      </x:c>
      <x:c r="D4363" s="4" t="inlineStr">
        <x:is>
          <x:t xml:space="preserve">GROUPE HERVE THERMIQUE</x:t>
        </x:is>
      </x:c>
      <x:c r="E4363" s="5" t="inlineStr">
        <x:is>
          <x:t xml:space="preserve">6674-PARTEDIS-GHT</x:t>
        </x:is>
      </x:c>
      <x:c r="F4363" s="6" t="inlineStr">
        <x:is>
          <x:t xml:space="preserve">Envoyé</x:t>
        </x:is>
      </x:c>
      <x:c r="G4363" s="7" t="inlineStr">
        <x:is>
          <x:t xml:space="preserve">Recette</x:t>
        </x:is>
      </x:c>
      <x:c r="H4363" s="8" t="inlineStr">
        <x:is>
          <x:t xml:space="preserve">Hajar SBIH</x:t>
        </x:is>
      </x:c>
      <x:c r="I4363" s="9">
        <x:v>45646</x:v>
      </x:c>
      <x:c r="J4363" s="10" t="n">
        <x:v>3</x:v>
      </x:c>
      <x:c r="K4363" s="11" t="n">
        <x:v>0</x:v>
      </x:c>
      <x:c r="L4363" s="12" t="inlineStr">
        <x:is>
          <x:t xml:space="preserve">Equipe Déploiement Pôle 4</x:t>
        </x:is>
      </x:c>
      <x:c r="M4363" s="13"/>
      <x:c r="N4363" s="14"/>
    </x:row>
    <x:row r="4364" hidden="0">
      <x:c r="A4364" s="1" t="inlineStr">
        <x:is>
          <x:t xml:space="preserve">25c47733-0dc2-ef11-b8e8-000d3ab4ad8f</x:t>
        </x:is>
      </x:c>
      <x:c r="B4364" s="2" t="inlineStr">
        <x:is>
          <x:t xml:space="preserve">Do+hfo0j8JYP4CXora42ZPE3Jk8tzltKgk30LEaQL6C87VH0bTrwSa/O6JL3cvmtDoqmrpTS7cfX38D4SD+2yg==</x:t>
        </x:is>
      </x:c>
      <x:c r="C4364" s="3">
        <x:v>45675.0447685185</x:v>
      </x:c>
      <x:c r="D4364" s="4" t="inlineStr">
        <x:is>
          <x:t xml:space="preserve">BOUYGUES TELECOM</x:t>
        </x:is>
      </x:c>
      <x:c r="E4364" s="5" t="inlineStr">
        <x:is>
          <x:t xml:space="preserve">6900-BYTL-EDF</x:t>
        </x:is>
      </x:c>
      <x:c r="F4364" s="6" t="inlineStr">
        <x:is>
          <x:t xml:space="preserve">Envoyé</x:t>
        </x:is>
      </x:c>
      <x:c r="G4364" s="7" t="inlineStr">
        <x:is>
          <x:t xml:space="preserve">PREPROD</x:t>
        </x:is>
      </x:c>
      <x:c r="H4364" s="8" t="inlineStr">
        <x:is>
          <x:t xml:space="preserve">Hajar SBIH</x:t>
        </x:is>
      </x:c>
      <x:c r="I4364" s="9">
        <x:v>45646</x:v>
      </x:c>
      <x:c r="J4364" s="10" t="n">
        <x:v>1</x:v>
      </x:c>
      <x:c r="K4364" s="11" t="n">
        <x:v>0</x:v>
      </x:c>
      <x:c r="L4364" s="12" t="inlineStr">
        <x:is>
          <x:t xml:space="preserve">Equipe Déploiement Pôle 4</x:t>
        </x:is>
      </x:c>
      <x:c r="M4364" s="13"/>
      <x:c r="N4364" s="14"/>
    </x:row>
    <x:row r="4365" hidden="0">
      <x:c r="A4365" s="1" t="inlineStr">
        <x:is>
          <x:t xml:space="preserve">2cc47733-0dc2-ef11-b8e8-000d3ab4ad8f</x:t>
        </x:is>
      </x:c>
      <x:c r="B4365" s="2" t="inlineStr">
        <x:is>
          <x:t xml:space="preserve">qkXUlsiI34G59UVcmX8knVBFMVxv93DTO0pxhRhgu264AgaeoFtEfO4xjzfYtWe40CDPxJMZmE1mCQvsPpPmXQ==</x:t>
        </x:is>
      </x:c>
      <x:c r="C4365" s="3">
        <x:v>45675.0447685185</x:v>
      </x:c>
      <x:c r="D4365" s="4" t="inlineStr">
        <x:is>
          <x:t xml:space="preserve">SNCF</x:t>
        </x:is>
      </x:c>
      <x:c r="E4365" s="5" t="inlineStr">
        <x:is>
          <x:t xml:space="preserve">6658-INETUM-SNCF</x:t>
        </x:is>
      </x:c>
      <x:c r="F4365" s="6" t="inlineStr">
        <x:is>
          <x:t xml:space="preserve">Envoyé</x:t>
        </x:is>
      </x:c>
      <x:c r="G4365" s="7" t="inlineStr">
        <x:is>
          <x:t xml:space="preserve">Recette</x:t>
        </x:is>
      </x:c>
      <x:c r="H4365" s="8" t="inlineStr">
        <x:is>
          <x:t xml:space="preserve">Hajar SBIH</x:t>
        </x:is>
      </x:c>
      <x:c r="I4365" s="9">
        <x:v>45646</x:v>
      </x:c>
      <x:c r="J4365" s="10" t="n">
        <x:v>1.5</x:v>
      </x:c>
      <x:c r="K4365" s="11" t="n">
        <x:v>0</x:v>
      </x:c>
      <x:c r="L4365" s="12" t="inlineStr">
        <x:is>
          <x:t xml:space="preserve">Equipe Déploiement Pôle 4</x:t>
        </x:is>
      </x:c>
      <x:c r="M4365" s="13"/>
      <x:c r="N4365" s="14"/>
    </x:row>
    <x:row r="4366" hidden="0">
      <x:c r="A4366" s="1" t="inlineStr">
        <x:is>
          <x:t xml:space="preserve">33c47733-0dc2-ef11-b8e8-000d3ab4ad8f</x:t>
        </x:is>
      </x:c>
      <x:c r="B4366" s="2" t="inlineStr">
        <x:is>
          <x:t xml:space="preserve">rtA4SP62WUMeTazXVN6Im3Q+V5PoIOabPf1VGYrUqeK46uJ5rpgZQaM6C0/0bs2WpvK/S/pV0S0yfO0LehyFiw==</x:t>
        </x:is>
      </x:c>
      <x:c r="C4366" s="3">
        <x:v>45675.0447800926</x:v>
      </x:c>
      <x:c r="D4366" s="4" t="inlineStr">
        <x:is>
          <x:t xml:space="preserve">BNP PARIBAS</x:t>
        </x:is>
      </x:c>
      <x:c r="E4366" s="5" t="inlineStr">
        <x:is>
          <x:t xml:space="preserve">6714-BNPP-INTEUM</x:t>
        </x:is>
      </x:c>
      <x:c r="F4366" s="6" t="inlineStr">
        <x:is>
          <x:t xml:space="preserve">Envoyé</x:t>
        </x:is>
      </x:c>
      <x:c r="G4366" s="7" t="inlineStr">
        <x:is>
          <x:t xml:space="preserve">Recette</x:t>
        </x:is>
      </x:c>
      <x:c r="H4366" s="8" t="inlineStr">
        <x:is>
          <x:t xml:space="preserve">Hajar SBIH</x:t>
        </x:is>
      </x:c>
      <x:c r="I4366" s="9">
        <x:v>45646</x:v>
      </x:c>
      <x:c r="J4366" s="10" t="n">
        <x:v>1.5</x:v>
      </x:c>
      <x:c r="K4366" s="11" t="n">
        <x:v>0</x:v>
      </x:c>
      <x:c r="L4366" s="12" t="inlineStr">
        <x:is>
          <x:t xml:space="preserve">Equipe Déploiement Pôle 4</x:t>
        </x:is>
      </x:c>
      <x:c r="M4366" s="13"/>
      <x:c r="N4366" s="14"/>
    </x:row>
    <x:row r="4367" hidden="0">
      <x:c r="A4367" s="1" t="inlineStr">
        <x:is>
          <x:t xml:space="preserve">4214c90f-0fc2-ef11-b8e8-000d3ab4ad8f</x:t>
        </x:is>
      </x:c>
      <x:c r="B4367" s="2" t="inlineStr">
        <x:is>
          <x:t xml:space="preserve">ygyAxpBCXZBGNaIRvi8NOXmFZlt+cAdP1E6V4gc9+16QGgFufydBjhDyk5Cvn1K3QZhqFS7jZrLNW0kQy6BNFA==</x:t>
        </x:is>
      </x:c>
      <x:c r="C4367" s="3">
        <x:v>45675.0447569444</x:v>
      </x:c>
      <x:c r="D4367" s="4" t="inlineStr">
        <x:is>
          <x:t xml:space="preserve">GROUPE HERVE THERMIQUE</x:t>
        </x:is>
      </x:c>
      <x:c r="E4367" s="5" t="inlineStr">
        <x:is>
          <x:t xml:space="preserve">6674-PARTEDIS-GHT</x:t>
        </x:is>
      </x:c>
      <x:c r="F4367" s="6" t="inlineStr">
        <x:is>
          <x:t xml:space="preserve">Envoyé</x:t>
        </x:is>
      </x:c>
      <x:c r="G4367" s="7" t="inlineStr">
        <x:is>
          <x:t xml:space="preserve">Recette</x:t>
        </x:is>
      </x:c>
      <x:c r="H4367" s="8" t="inlineStr">
        <x:is>
          <x:t xml:space="preserve">Hajar SBIH</x:t>
        </x:is>
      </x:c>
      <x:c r="I4367" s="9">
        <x:v>45649</x:v>
      </x:c>
      <x:c r="J4367" s="10" t="n">
        <x:v>2</x:v>
      </x:c>
      <x:c r="K4367" s="11" t="n">
        <x:v>0</x:v>
      </x:c>
      <x:c r="L4367" s="12" t="inlineStr">
        <x:is>
          <x:t xml:space="preserve">Equipe Déploiement Pôle 4</x:t>
        </x:is>
      </x:c>
      <x:c r="M4367" s="13"/>
      <x:c r="N4367" s="14"/>
    </x:row>
    <x:row r="4368" hidden="0">
      <x:c r="A4368" s="1" t="inlineStr">
        <x:is>
          <x:t xml:space="preserve">4914c90f-0fc2-ef11-b8e8-000d3ab4ad8f</x:t>
        </x:is>
      </x:c>
      <x:c r="B4368" s="2" t="inlineStr">
        <x:is>
          <x:t xml:space="preserve">rfT6a/zfeOTxvWtuLbWe9LIKgUFy+K9USITlm+jpl0qzbae4YgV1nWSJE85DHfCFsmXFLijj0DLE1B9ugCxcNw==</x:t>
        </x:is>
      </x:c>
      <x:c r="C4368" s="3">
        <x:v>45675.0447569444</x:v>
      </x:c>
      <x:c r="D4368" s="4" t="inlineStr">
        <x:is>
          <x:t xml:space="preserve">GROUPE HERVE THERMIQUE</x:t>
        </x:is>
      </x:c>
      <x:c r="E4368" s="5" t="inlineStr">
        <x:is>
          <x:t xml:space="preserve">6674-PARTEDIS-GHT</x:t>
        </x:is>
      </x:c>
      <x:c r="F4368" s="6" t="inlineStr">
        <x:is>
          <x:t xml:space="preserve">Envoyé</x:t>
        </x:is>
      </x:c>
      <x:c r="G4368" s="7" t="inlineStr">
        <x:is>
          <x:t xml:space="preserve">Recette</x:t>
        </x:is>
      </x:c>
      <x:c r="H4368" s="8" t="inlineStr">
        <x:is>
          <x:t xml:space="preserve">Hajar SBIH</x:t>
        </x:is>
      </x:c>
      <x:c r="I4368" s="9">
        <x:v>45650</x:v>
      </x:c>
      <x:c r="J4368" s="10" t="n">
        <x:v>3</x:v>
      </x:c>
      <x:c r="K4368" s="11" t="n">
        <x:v>0</x:v>
      </x:c>
      <x:c r="L4368" s="12" t="inlineStr">
        <x:is>
          <x:t xml:space="preserve">Equipe Déploiement Pôle 4</x:t>
        </x:is>
      </x:c>
      <x:c r="M4368" s="13"/>
      <x:c r="N4368" s="14"/>
    </x:row>
    <x:row r="4369" hidden="0">
      <x:c r="A4369" s="1" t="inlineStr">
        <x:is>
          <x:t xml:space="preserve">5014c90f-0fc2-ef11-b8e8-000d3ab4ad8f</x:t>
        </x:is>
      </x:c>
      <x:c r="B4369" s="2" t="inlineStr">
        <x:is>
          <x:t xml:space="preserve">aSpq/At2E+48vZ9te82Xsp2I4uckV9IKy+EuD+EdhhG1HPYpB3atpqXeq1XxKjBGsH9EYFj3BxraFmBabSay8w==</x:t>
        </x:is>
      </x:c>
      <x:c r="C4369" s="3">
        <x:v>45675.0447916667</x:v>
      </x:c>
      <x:c r="D4369" s="4" t="inlineStr">
        <x:is>
          <x:t xml:space="preserve">BOUYGUES TELECOM</x:t>
        </x:is>
      </x:c>
      <x:c r="E4369" s="5" t="inlineStr">
        <x:is>
          <x:t xml:space="preserve">6889-BYTL-EDT</x:t>
        </x:is>
      </x:c>
      <x:c r="F4369" s="6" t="inlineStr">
        <x:is>
          <x:t xml:space="preserve">Envoyé</x:t>
        </x:is>
      </x:c>
      <x:c r="G4369" s="7" t="inlineStr">
        <x:is>
          <x:t xml:space="preserve">Réalisation</x:t>
        </x:is>
      </x:c>
      <x:c r="H4369" s="8" t="inlineStr">
        <x:is>
          <x:t xml:space="preserve">Hajar SBIH</x:t>
        </x:is>
      </x:c>
      <x:c r="I4369" s="9">
        <x:v>45650</x:v>
      </x:c>
      <x:c r="J4369" s="10" t="n">
        <x:v>1</x:v>
      </x:c>
      <x:c r="K4369" s="11" t="n">
        <x:v>0</x:v>
      </x:c>
      <x:c r="L4369" s="12" t="inlineStr">
        <x:is>
          <x:t xml:space="preserve">Equipe Déploiement Pôle 4</x:t>
        </x:is>
      </x:c>
      <x:c r="M4369" s="13"/>
      <x:c r="N4369" s="14"/>
    </x:row>
    <x:row r="4370" hidden="0">
      <x:c r="A4370" s="1" t="inlineStr">
        <x:is>
          <x:t xml:space="preserve">5814c90f-0fc2-ef11-b8e8-000d3ab4ad8f</x:t>
        </x:is>
      </x:c>
      <x:c r="B4370" s="2" t="inlineStr">
        <x:is>
          <x:t xml:space="preserve">Pm6ZMkBc2AzYJZPJplT7BvcyarnI3VnA1MPJIO4pdos3jW72+FAcUfViIc5MfUuDiUWmz6AJdJYPb5kSE21JDw==</x:t>
        </x:is>
      </x:c>
      <x:c r="C4370" s="3">
        <x:v>45675.0447685185</x:v>
      </x:c>
      <x:c r="D4370" s="4" t="inlineStr">
        <x:is>
          <x:t xml:space="preserve">BOUYGUES TELECOM</x:t>
        </x:is>
      </x:c>
      <x:c r="E4370" s="5" t="inlineStr">
        <x:is>
          <x:t xml:space="preserve">6900-BYTL-EDF</x:t>
        </x:is>
      </x:c>
      <x:c r="F4370" s="6" t="inlineStr">
        <x:is>
          <x:t xml:space="preserve">Envoyé</x:t>
        </x:is>
      </x:c>
      <x:c r="G4370" s="7" t="inlineStr">
        <x:is>
          <x:t xml:space="preserve">PREPROD</x:t>
        </x:is>
      </x:c>
      <x:c r="H4370" s="8" t="inlineStr">
        <x:is>
          <x:t xml:space="preserve">Hajar SBIH</x:t>
        </x:is>
      </x:c>
      <x:c r="I4370" s="9">
        <x:v>45649</x:v>
      </x:c>
      <x:c r="J4370" s="10" t="n">
        <x:v>3</x:v>
      </x:c>
      <x:c r="K4370" s="11" t="n">
        <x:v>0</x:v>
      </x:c>
      <x:c r="L4370" s="12" t="inlineStr">
        <x:is>
          <x:t xml:space="preserve">Equipe Déploiement Pôle 4</x:t>
        </x:is>
      </x:c>
      <x:c r="M4370" s="13"/>
      <x:c r="N4370" s="14"/>
    </x:row>
    <x:row r="4371" hidden="0">
      <x:c r="A4371" s="1" t="inlineStr">
        <x:is>
          <x:t xml:space="preserve">5f14c90f-0fc2-ef11-b8e8-000d3ab4ad8f</x:t>
        </x:is>
      </x:c>
      <x:c r="B4371" s="2" t="inlineStr">
        <x:is>
          <x:t xml:space="preserve">aQJfgd+W6ntZCtcrA+5m3B/Xu6SDYSV/no2ESphQBGJFQWAEmOOM1EaydL/0t6qbttqFAJkPz7M9VRe7dxlSiw==</x:t>
        </x:is>
      </x:c>
      <x:c r="C4371" s="3">
        <x:v>45675.0447685185</x:v>
      </x:c>
      <x:c r="D4371" s="4" t="inlineStr">
        <x:is>
          <x:t xml:space="preserve">SNCF</x:t>
        </x:is>
      </x:c>
      <x:c r="E4371" s="5" t="inlineStr">
        <x:is>
          <x:t xml:space="preserve">6658-INETUM-SNCF</x:t>
        </x:is>
      </x:c>
      <x:c r="F4371" s="6" t="inlineStr">
        <x:is>
          <x:t xml:space="preserve">Envoyé</x:t>
        </x:is>
      </x:c>
      <x:c r="G4371" s="7" t="inlineStr">
        <x:is>
          <x:t xml:space="preserve">PREPROD</x:t>
        </x:is>
      </x:c>
      <x:c r="H4371" s="8" t="inlineStr">
        <x:is>
          <x:t xml:space="preserve">Hajar SBIH</x:t>
        </x:is>
      </x:c>
      <x:c r="I4371" s="9">
        <x:v>45649</x:v>
      </x:c>
      <x:c r="J4371" s="10" t="n">
        <x:v>1</x:v>
      </x:c>
      <x:c r="K4371" s="11" t="n">
        <x:v>0</x:v>
      </x:c>
      <x:c r="L4371" s="12" t="inlineStr">
        <x:is>
          <x:t xml:space="preserve">Equipe Déploiement Pôle 4</x:t>
        </x:is>
      </x:c>
      <x:c r="M4371" s="13"/>
      <x:c r="N4371" s="14"/>
    </x:row>
    <x:row r="4372" hidden="0">
      <x:c r="A4372" s="1" t="inlineStr">
        <x:is>
          <x:t xml:space="preserve">6714c90f-0fc2-ef11-b8e8-000d3ab4ad8f</x:t>
        </x:is>
      </x:c>
      <x:c r="B4372" s="2" t="inlineStr">
        <x:is>
          <x:t xml:space="preserve">1M/cBfzzRBiqlSgAra5MvMnmW8beGpSzSpH9dOxySKrGGWLHQ1/X2jdx6tCHgX7rs50h61QiodU36CoyAbNrqg==</x:t>
        </x:is>
      </x:c>
      <x:c r="C4372" s="3">
        <x:v>45675.0447685185</x:v>
      </x:c>
      <x:c r="D4372" s="4" t="inlineStr">
        <x:is>
          <x:t xml:space="preserve">SNCF</x:t>
        </x:is>
      </x:c>
      <x:c r="E4372" s="5" t="inlineStr">
        <x:is>
          <x:t xml:space="preserve">6658-INETUM-SNCF</x:t>
        </x:is>
      </x:c>
      <x:c r="F4372" s="6" t="inlineStr">
        <x:is>
          <x:t xml:space="preserve">Envoyé</x:t>
        </x:is>
      </x:c>
      <x:c r="G4372" s="7" t="inlineStr">
        <x:is>
          <x:t xml:space="preserve">PREPROD</x:t>
        </x:is>
      </x:c>
      <x:c r="H4372" s="8" t="inlineStr">
        <x:is>
          <x:t xml:space="preserve">Hajar SBIH</x:t>
        </x:is>
      </x:c>
      <x:c r="I4372" s="9">
        <x:v>45650</x:v>
      </x:c>
      <x:c r="J4372" s="10" t="n">
        <x:v>1</x:v>
      </x:c>
      <x:c r="K4372" s="11" t="n">
        <x:v>0</x:v>
      </x:c>
      <x:c r="L4372" s="12" t="inlineStr">
        <x:is>
          <x:t xml:space="preserve">Equipe Déploiement Pôle 4</x:t>
        </x:is>
      </x:c>
      <x:c r="M4372" s="13" t="inlineStr">
        <x:is>
          <x:t xml:space="preserve">réunion</x:t>
        </x:is>
      </x:c>
      <x:c r="N4372" s="14"/>
    </x:row>
    <x:row r="4373" hidden="0">
      <x:c r="A4373" s="1" t="inlineStr">
        <x:is>
          <x:t xml:space="preserve">6e14c90f-0fc2-ef11-b8e8-000d3ab4ad8f</x:t>
        </x:is>
      </x:c>
      <x:c r="B4373" s="2" t="inlineStr">
        <x:is>
          <x:t xml:space="preserve">/dsABxoZYIHf3jvylOllodRYN3XwsY1XkdecGXi1gNhnyjT819Vjjq3BFubQW5lWGepBMu3ZJO3cD2b2ZPLT2g==</x:t>
        </x:is>
      </x:c>
      <x:c r="C4373" s="3">
        <x:v>45675.0447800926</x:v>
      </x:c>
      <x:c r="D4373" s="4" t="inlineStr">
        <x:is>
          <x:t xml:space="preserve">BNP PARIBAS</x:t>
        </x:is>
      </x:c>
      <x:c r="E4373" s="5" t="inlineStr">
        <x:is>
          <x:t xml:space="preserve">6714-BNPP-INTEUM</x:t>
        </x:is>
      </x:c>
      <x:c r="F4373" s="6" t="inlineStr">
        <x:is>
          <x:t xml:space="preserve">Envoyé</x:t>
        </x:is>
      </x:c>
      <x:c r="G4373" s="7" t="inlineStr">
        <x:is>
          <x:t xml:space="preserve">Recette</x:t>
        </x:is>
      </x:c>
      <x:c r="H4373" s="8" t="inlineStr">
        <x:is>
          <x:t xml:space="preserve">Hajar SBIH</x:t>
        </x:is>
      </x:c>
      <x:c r="I4373" s="9">
        <x:v>45649</x:v>
      </x:c>
      <x:c r="J4373" s="10" t="n">
        <x:v>2</x:v>
      </x:c>
      <x:c r="K4373" s="11" t="n">
        <x:v>0</x:v>
      </x:c>
      <x:c r="L4373" s="12" t="inlineStr">
        <x:is>
          <x:t xml:space="preserve">Equipe Déploiement Pôle 4</x:t>
        </x:is>
      </x:c>
      <x:c r="M4373" s="13"/>
      <x:c r="N4373" s="14"/>
    </x:row>
    <x:row r="4374" hidden="0">
      <x:c r="A4374" s="1" t="inlineStr">
        <x:is>
          <x:t xml:space="preserve">7614c90f-0fc2-ef11-b8e8-000d3ab4ad8f</x:t>
        </x:is>
      </x:c>
      <x:c r="B4374" s="2" t="inlineStr">
        <x:is>
          <x:t xml:space="preserve">HBacA49S9JrF+Iea6ImD6ksMuuSELFJuyaC2PO3MDyNbSkrPBY8X4j7xrkRHBvJeIN1UhHEgdpPBUjqLQhn95A==</x:t>
        </x:is>
      </x:c>
      <x:c r="C4374" s="3">
        <x:v>45675.0447800926</x:v>
      </x:c>
      <x:c r="D4374" s="4" t="inlineStr">
        <x:is>
          <x:t xml:space="preserve">BNP PARIBAS</x:t>
        </x:is>
      </x:c>
      <x:c r="E4374" s="5" t="inlineStr">
        <x:is>
          <x:t xml:space="preserve">6714-BNPP-INTEUM</x:t>
        </x:is>
      </x:c>
      <x:c r="F4374" s="6" t="inlineStr">
        <x:is>
          <x:t xml:space="preserve">Envoyé</x:t>
        </x:is>
      </x:c>
      <x:c r="G4374" s="7" t="inlineStr">
        <x:is>
          <x:t xml:space="preserve">Recette</x:t>
        </x:is>
      </x:c>
      <x:c r="H4374" s="8" t="inlineStr">
        <x:is>
          <x:t xml:space="preserve">Hajar SBIH</x:t>
        </x:is>
      </x:c>
      <x:c r="I4374" s="9">
        <x:v>45650</x:v>
      </x:c>
      <x:c r="J4374" s="10" t="n">
        <x:v>1</x:v>
      </x:c>
      <x:c r="K4374" s="11" t="n">
        <x:v>0</x:v>
      </x:c>
      <x:c r="L4374" s="12" t="inlineStr">
        <x:is>
          <x:t xml:space="preserve">Equipe Déploiement Pôle 4</x:t>
        </x:is>
      </x:c>
      <x:c r="M4374" s="13"/>
      <x:c r="N4374" s="14"/>
    </x:row>
    <x:row r="4375" hidden="0">
      <x:c r="A4375" s="1" t="inlineStr">
        <x:is>
          <x:t xml:space="preserve">fcfdd677-93c3-ef11-b8e8-000d3ab4ad8f</x:t>
        </x:is>
      </x:c>
      <x:c r="B4375" s="2" t="inlineStr">
        <x:is>
          <x:t xml:space="preserve">BvO2RxQQERX3xKmVFkyZpGpC1r/GgDvBwMzexvZAxnJLQLMVh4qaDcaQ5kJmke/HsOBp3vpPstpnFQKi3jl2Ow==</x:t>
        </x:is>
      </x:c>
      <x:c r="C4375" s="3">
        <x:v>45652.5922337963</x:v>
      </x:c>
      <x:c r="D4375" s="4" t="inlineStr">
        <x:is>
          <x:t xml:space="preserve">HENKEL FRANCE</x:t>
        </x:is>
      </x:c>
      <x:c r="E4375" s="5" t="inlineStr">
        <x:is>
          <x:t xml:space="preserve">4592-HENKEL-ALDI</x:t>
        </x:is>
      </x:c>
      <x:c r="F4375" s="6" t="inlineStr">
        <x:is>
          <x:t xml:space="preserve">Envoyé</x:t>
        </x:is>
      </x:c>
      <x:c r="G4375" s="7" t="inlineStr">
        <x:is>
          <x:t xml:space="preserve">RECETTE</x:t>
        </x:is>
      </x:c>
      <x:c r="H4375" s="8" t="inlineStr">
        <x:is>
          <x:t xml:space="preserve">Oumaima ESSALEK</x:t>
        </x:is>
      </x:c>
      <x:c r="I4375" s="9">
        <x:v>45642</x:v>
      </x:c>
      <x:c r="J4375" s="10" t="n">
        <x:v>4</x:v>
      </x:c>
      <x:c r="K4375" s="11" t="n">
        <x:v>0</x:v>
      </x:c>
      <x:c r="L4375" s="12" t="inlineStr">
        <x:is>
          <x:t xml:space="preserve">Equipe Déploiement Pôle 4</x:t>
        </x:is>
      </x:c>
      <x:c r="M4375" s="13" t="inlineStr">
        <x:is>
          <x:t xml:space="preserve">Analyse , modification de paramétrage et l'envoie sortie de facture au client</x:t>
        </x:is>
      </x:c>
      <x:c r="N4375" s="14"/>
    </x:row>
    <x:row r="4376" hidden="0">
      <x:c r="A4376" s="1" t="inlineStr">
        <x:is>
          <x:t xml:space="preserve">04fed677-93c3-ef11-b8e8-000d3ab4ad8f</x:t>
        </x:is>
      </x:c>
      <x:c r="B4376" s="2" t="inlineStr">
        <x:is>
          <x:t xml:space="preserve">KUvEOvh0stYv+LKmfizKtc/GWSa/WqnRf+dhqD4MzZ5s4BSmXH8KwlPb3oL42uImlh/T8xPP11TleUNyXFdw2Q==</x:t>
        </x:is>
      </x:c>
      <x:c r="C4376" s="3">
        <x:v>45652.5922453704</x:v>
      </x:c>
      <x:c r="D4376" s="4" t="inlineStr">
        <x:is>
          <x:t xml:space="preserve">HENKEL FRANCE</x:t>
        </x:is>
      </x:c>
      <x:c r="E4376" s="5" t="inlineStr">
        <x:is>
          <x:t xml:space="preserve">4592-HENKEL-ALDI</x:t>
        </x:is>
      </x:c>
      <x:c r="F4376" s="6" t="inlineStr">
        <x:is>
          <x:t xml:space="preserve">Envoyé</x:t>
        </x:is>
      </x:c>
      <x:c r="G4376" s="7" t="inlineStr">
        <x:is>
          <x:t xml:space="preserve">RECETTE</x:t>
        </x:is>
      </x:c>
      <x:c r="H4376" s="8" t="inlineStr">
        <x:is>
          <x:t xml:space="preserve">Oumaima ESSALEK</x:t>
        </x:is>
      </x:c>
      <x:c r="I4376" s="9">
        <x:v>45645</x:v>
      </x:c>
      <x:c r="J4376" s="10" t="n">
        <x:v>2</x:v>
      </x:c>
      <x:c r="K4376" s="11" t="n">
        <x:v>0</x:v>
      </x:c>
      <x:c r="L4376" s="12" t="inlineStr">
        <x:is>
          <x:t xml:space="preserve">Equipe Déploiement Pôle 4</x:t>
        </x:is>
      </x:c>
      <x:c r="M4376" s="13"/>
      <x:c r="N4376" s="14"/>
    </x:row>
    <x:row r="4377" hidden="0">
      <x:c r="A4377" s="1" t="inlineStr">
        <x:is>
          <x:t xml:space="preserve">0cfed677-93c3-ef11-b8e8-000d3ab4ad8f</x:t>
        </x:is>
      </x:c>
      <x:c r="B4377" s="2" t="inlineStr">
        <x:is>
          <x:t xml:space="preserve">0P4C6OtNpdQ+LGc5d9XH9Q+I/DaeHGIKbWa6oIDGcuKQf7KIY1GwGfAuxanIFlIO4RarORMEUX3R9VgYdV+HiQ==</x:t>
        </x:is>
      </x:c>
      <x:c r="C4377" s="3">
        <x:v>45652.5922453704</x:v>
      </x:c>
      <x:c r="D4377" s="4" t="inlineStr">
        <x:is>
          <x:t xml:space="preserve">HENKEL FRANCE</x:t>
        </x:is>
      </x:c>
      <x:c r="E4377" s="5" t="inlineStr">
        <x:is>
          <x:t xml:space="preserve">4592-HENKEL-ALDI</x:t>
        </x:is>
      </x:c>
      <x:c r="F4377" s="6" t="inlineStr">
        <x:is>
          <x:t xml:space="preserve">Envoyé</x:t>
        </x:is>
      </x:c>
      <x:c r="G4377" s="7" t="inlineStr">
        <x:is>
          <x:t xml:space="preserve">RECETTE</x:t>
        </x:is>
      </x:c>
      <x:c r="H4377" s="8" t="inlineStr">
        <x:is>
          <x:t xml:space="preserve">Oumaima ESSALEK</x:t>
        </x:is>
      </x:c>
      <x:c r="I4377" s="9">
        <x:v>45644</x:v>
      </x:c>
      <x:c r="J4377" s="10" t="n">
        <x:v>2</x:v>
      </x:c>
      <x:c r="K4377" s="11" t="n">
        <x:v>0</x:v>
      </x:c>
      <x:c r="L4377" s="12" t="inlineStr">
        <x:is>
          <x:t xml:space="preserve">Equipe Déploiement Pôle 4</x:t>
        </x:is>
      </x:c>
      <x:c r="M4377" s="13"/>
      <x:c r="N4377" s="14"/>
    </x:row>
    <x:row r="4378" hidden="0">
      <x:c r="A4378" s="1" t="inlineStr">
        <x:is>
          <x:t xml:space="preserve">13fed677-93c3-ef11-b8e8-000d3ab4ad8f</x:t>
        </x:is>
      </x:c>
      <x:c r="B4378" s="2" t="inlineStr">
        <x:is>
          <x:t xml:space="preserve">lpHadaKuI8t7HVbLFKLxdteTHIwyMzbXmhS1IehmzNv4gMPvOOLBKsCgUnw7XnA/kRU0ZMUKHc81O1IkT72Q0A==</x:t>
        </x:is>
      </x:c>
      <x:c r="C4378" s="3">
        <x:v>45652.5922569444</x:v>
      </x:c>
      <x:c r="D4378" s="4" t="inlineStr">
        <x:is>
          <x:t xml:space="preserve">HENKEL FRANCE</x:t>
        </x:is>
      </x:c>
      <x:c r="E4378" s="5" t="inlineStr">
        <x:is>
          <x:t xml:space="preserve">4592-HENKEL-ALDI</x:t>
        </x:is>
      </x:c>
      <x:c r="F4378" s="6" t="inlineStr">
        <x:is>
          <x:t xml:space="preserve">Envoyé</x:t>
        </x:is>
      </x:c>
      <x:c r="G4378" s="7" t="inlineStr">
        <x:is>
          <x:t xml:space="preserve">RECETTE</x:t>
        </x:is>
      </x:c>
      <x:c r="H4378" s="8" t="inlineStr">
        <x:is>
          <x:t xml:space="preserve">Oumaima ESSALEK</x:t>
        </x:is>
      </x:c>
      <x:c r="I4378" s="9">
        <x:v>45646</x:v>
      </x:c>
      <x:c r="J4378" s="10" t="n">
        <x:v>2</x:v>
      </x:c>
      <x:c r="K4378" s="11" t="n">
        <x:v>0</x:v>
      </x:c>
      <x:c r="L4378" s="12" t="inlineStr">
        <x:is>
          <x:t xml:space="preserve">Equipe Déploiement Pôle 4</x:t>
        </x:is>
      </x:c>
      <x:c r="M4378" s="13"/>
      <x:c r="N4378" s="14"/>
    </x:row>
    <x:row r="4379" hidden="0">
      <x:c r="A4379" s="1" t="inlineStr">
        <x:is>
          <x:t xml:space="preserve">1afed677-93c3-ef11-b8e8-000d3ab4ad8f</x:t>
        </x:is>
      </x:c>
      <x:c r="B4379" s="2" t="inlineStr">
        <x:is>
          <x:t xml:space="preserve">DGuOBkqQrK/VrDEketd3xCiPZfsJTjXgGCSTClIDIKQ/4ziIXsuul/R3mBMKS61Mdh9e0IU0MCAX9BfFYnEWsA==</x:t>
        </x:is>
      </x:c>
      <x:c r="C4379" s="3">
        <x:v>45652.5922569444</x:v>
      </x:c>
      <x:c r="D4379" s="4" t="inlineStr">
        <x:is>
          <x:t xml:space="preserve">EUROTOLL</x:t>
        </x:is>
      </x:c>
      <x:c r="E4379" s="5" t="inlineStr">
        <x:is>
          <x:t xml:space="preserve">6983-EUROTOLL</x:t>
        </x:is>
      </x:c>
      <x:c r="F4379" s="6" t="inlineStr">
        <x:is>
          <x:t xml:space="preserve">Envoyé</x:t>
        </x:is>
      </x:c>
      <x:c r="G4379" s="7" t="inlineStr">
        <x:is>
          <x:t xml:space="preserve">REALISATIN</x:t>
        </x:is>
      </x:c>
      <x:c r="H4379" s="8" t="inlineStr">
        <x:is>
          <x:t xml:space="preserve">Oumaima ESSALEK</x:t>
        </x:is>
      </x:c>
      <x:c r="I4379" s="9">
        <x:v>45644</x:v>
      </x:c>
      <x:c r="J4379" s="10" t="n">
        <x:v>4</x:v>
      </x:c>
      <x:c r="K4379" s="11" t="n">
        <x:v>0</x:v>
      </x:c>
      <x:c r="L4379" s="12" t="inlineStr">
        <x:is>
          <x:t xml:space="preserve">Equipe Déploiement Pôle 1</x:t>
        </x:is>
      </x:c>
      <x:c r="M4379" s="13"/>
      <x:c r="N4379" s="14"/>
    </x:row>
    <x:row r="4380" hidden="0">
      <x:c r="A4380" s="1" t="inlineStr">
        <x:is>
          <x:t xml:space="preserve">21fed677-93c3-ef11-b8e8-000d3ab4ad8f</x:t>
        </x:is>
      </x:c>
      <x:c r="B4380" s="2" t="inlineStr">
        <x:is>
          <x:t xml:space="preserve">g7ZiBCeqjHPrBn9sEvYr8BifFP1QAVh5XDjxaSFgtLiWtYBdd0o+jvT6y4vgRG4mpiffp2E7Z+EKyc8AVAkDNw==</x:t>
        </x:is>
      </x:c>
      <x:c r="C4380" s="3">
        <x:v>45652.5922569444</x:v>
      </x:c>
      <x:c r="D4380" s="4" t="inlineStr">
        <x:is>
          <x:t xml:space="preserve">SONEPAR</x:t>
        </x:is>
      </x:c>
      <x:c r="E4380" s="5" t="inlineStr">
        <x:is>
          <x:t xml:space="preserve">6679-MISTUBISHI SONEPAR</x:t>
        </x:is>
      </x:c>
      <x:c r="F4380" s="6" t="inlineStr">
        <x:is>
          <x:t xml:space="preserve">Envoyé</x:t>
        </x:is>
      </x:c>
      <x:c r="G4380" s="7" t="inlineStr">
        <x:is>
          <x:t xml:space="preserve">PREPROD</x:t>
        </x:is>
      </x:c>
      <x:c r="H4380" s="8" t="inlineStr">
        <x:is>
          <x:t xml:space="preserve">Oumaima ESSALEK</x:t>
        </x:is>
      </x:c>
      <x:c r="I4380" s="9">
        <x:v>45643</x:v>
      </x:c>
      <x:c r="J4380" s="10" t="n">
        <x:v>2</x:v>
      </x:c>
      <x:c r="K4380" s="11" t="n">
        <x:v>0</x:v>
      </x:c>
      <x:c r="L4380" s="12" t="inlineStr">
        <x:is>
          <x:t xml:space="preserve">Equipe Déploiement Pôle 1</x:t>
        </x:is>
      </x:c>
      <x:c r="M4380" s="13" t="inlineStr">
        <x:is>
          <x:t xml:space="preserve">Analyse et retour client</x:t>
        </x:is>
      </x:c>
      <x:c r="N4380" s="14"/>
    </x:row>
    <x:row r="4381" hidden="0">
      <x:c r="A4381" s="1" t="inlineStr">
        <x:is>
          <x:t xml:space="preserve">d1f3df7d-93c3-ef11-b8e8-000d3ab4ad8f</x:t>
        </x:is>
      </x:c>
      <x:c r="B4381" s="2" t="inlineStr">
        <x:is>
          <x:t xml:space="preserve">W7ZgYsylrZbTopR41Zmm+CkomMqjkUEBpa1LFY51G/RG0uG48YpbpA5uM1PQVXeAEb4sg0eLMyvqt2tmHJ77lA==</x:t>
        </x:is>
      </x:c>
      <x:c r="C4381" s="3">
        <x:v>45652.5922685185</x:v>
      </x:c>
      <x:c r="D4381" s="4" t="inlineStr">
        <x:is>
          <x:t xml:space="preserve">SONEPAR</x:t>
        </x:is>
      </x:c>
      <x:c r="E4381" s="5" t="inlineStr">
        <x:is>
          <x:t xml:space="preserve">6679-MISTUBISHI SONEPAR</x:t>
        </x:is>
      </x:c>
      <x:c r="F4381" s="6" t="inlineStr">
        <x:is>
          <x:t xml:space="preserve">Envoyé</x:t>
        </x:is>
      </x:c>
      <x:c r="G4381" s="7" t="inlineStr">
        <x:is>
          <x:t xml:space="preserve">PREPROD</x:t>
        </x:is>
      </x:c>
      <x:c r="H4381" s="8" t="inlineStr">
        <x:is>
          <x:t xml:space="preserve">Oumaima ESSALEK</x:t>
        </x:is>
      </x:c>
      <x:c r="I4381" s="9">
        <x:v>45644</x:v>
      </x:c>
      <x:c r="J4381" s="10" t="n">
        <x:v>1</x:v>
      </x:c>
      <x:c r="K4381" s="11" t="n">
        <x:v>0</x:v>
      </x:c>
      <x:c r="L4381" s="12" t="inlineStr">
        <x:is>
          <x:t xml:space="preserve">Equipe Déploiement Pôle 1</x:t>
        </x:is>
      </x:c>
      <x:c r="M4381" s="13"/>
      <x:c r="N4381" s="14"/>
    </x:row>
    <x:row r="4382" hidden="0">
      <x:c r="A4382" s="1" t="inlineStr">
        <x:is>
          <x:t xml:space="preserve">d8f3df7d-93c3-ef11-b8e8-000d3ab4ad8f</x:t>
        </x:is>
      </x:c>
      <x:c r="B4382" s="2" t="inlineStr">
        <x:is>
          <x:t xml:space="preserve">Fqh7DTCdTN8bAv4p630hpG6f0TNGlCxfapMMVPGOOyM6uxCiUDV/kckhkm8mQXdXWxjvat4gNc6DJyFDm8ArRA==</x:t>
        </x:is>
      </x:c>
      <x:c r="C4382" s="3">
        <x:v>45652.5922685185</x:v>
      </x:c>
      <x:c r="D4382" s="4" t="inlineStr">
        <x:is>
          <x:t xml:space="preserve">SONEPAR</x:t>
        </x:is>
      </x:c>
      <x:c r="E4382" s="5" t="inlineStr">
        <x:is>
          <x:t xml:space="preserve">6679-MISTUBISHI SONEPAR</x:t>
        </x:is>
      </x:c>
      <x:c r="F4382" s="6" t="inlineStr">
        <x:is>
          <x:t xml:space="preserve">Envoyé</x:t>
        </x:is>
      </x:c>
      <x:c r="G4382" s="7" t="inlineStr">
        <x:is>
          <x:t xml:space="preserve">PREPROD</x:t>
        </x:is>
      </x:c>
      <x:c r="H4382" s="8" t="inlineStr">
        <x:is>
          <x:t xml:space="preserve">Oumaima ESSALEK</x:t>
        </x:is>
      </x:c>
      <x:c r="I4382" s="9">
        <x:v>45646</x:v>
      </x:c>
      <x:c r="J4382" s="10" t="n">
        <x:v>1</x:v>
      </x:c>
      <x:c r="K4382" s="11" t="n">
        <x:v>0</x:v>
      </x:c>
      <x:c r="L4382" s="12" t="inlineStr">
        <x:is>
          <x:t xml:space="preserve">Equipe Déploiement Pôle 1</x:t>
        </x:is>
      </x:c>
      <x:c r="M4382" s="13"/>
      <x:c r="N4382" s="14"/>
    </x:row>
    <x:row r="4383" hidden="0">
      <x:c r="A4383" s="1" t="inlineStr">
        <x:is>
          <x:t xml:space="preserve">f4f3df7d-93c3-ef11-b8e8-000d3ab4ad8f</x:t>
        </x:is>
      </x:c>
      <x:c r="B4383" s="2" t="inlineStr">
        <x:is>
          <x:t xml:space="preserve">5O0SCcbZmpknPPddzTKlckhQ24zNmpz+JTzLcbKNDK5zwk9mT7a8sqCeS7+87sozzxkEUsO/ShtrkkEWoczWjA==</x:t>
        </x:is>
      </x:c>
      <x:c r="C4383" s="3">
        <x:v>45652.5922800926</x:v>
      </x:c>
      <x:c r="D4383" s="4" t="inlineStr">
        <x:is>
          <x:t xml:space="preserve">SONEPAR</x:t>
        </x:is>
      </x:c>
      <x:c r="E4383" s="5" t="inlineStr">
        <x:is>
          <x:t xml:space="preserve">6678-ABB SONEPAR</x:t>
        </x:is>
      </x:c>
      <x:c r="F4383" s="6" t="inlineStr">
        <x:is>
          <x:t xml:space="preserve">Envoyé</x:t>
        </x:is>
      </x:c>
      <x:c r="G4383" s="7" t="inlineStr">
        <x:is>
          <x:t xml:space="preserve">PREPROD</x:t>
        </x:is>
      </x:c>
      <x:c r="H4383" s="8" t="inlineStr">
        <x:is>
          <x:t xml:space="preserve">Oumaima ESSALEK</x:t>
        </x:is>
      </x:c>
      <x:c r="I4383" s="9">
        <x:v>45644</x:v>
      </x:c>
      <x:c r="J4383" s="10" t="n">
        <x:v>1</x:v>
      </x:c>
      <x:c r="K4383" s="11" t="n">
        <x:v>0</x:v>
      </x:c>
      <x:c r="L4383" s="12" t="inlineStr">
        <x:is>
          <x:t xml:space="preserve">Equipe Déploiement Pôle 1</x:t>
        </x:is>
      </x:c>
      <x:c r="M4383" s="13"/>
      <x:c r="N4383" s="14"/>
    </x:row>
    <x:row r="4384" hidden="0">
      <x:c r="A4384" s="1" t="inlineStr">
        <x:is>
          <x:t xml:space="preserve">fbf3df7d-93c3-ef11-b8e8-000d3ab4ad8f</x:t>
        </x:is>
      </x:c>
      <x:c r="B4384" s="2" t="inlineStr">
        <x:is>
          <x:t xml:space="preserve">Wf6iE3TPxAeWi9Fdec4ZEeWggyN+s1pi0u4AUdE6ezmOabeFqWEKEQM9h0/TAaynezni9RcHGm0fo+8hmWSyLA==</x:t>
        </x:is>
      </x:c>
      <x:c r="C4384" s="3">
        <x:v>45652.5922916667</x:v>
      </x:c>
      <x:c r="D4384" s="4" t="inlineStr">
        <x:is>
          <x:t xml:space="preserve">SONEPAR</x:t>
        </x:is>
      </x:c>
      <x:c r="E4384" s="5" t="inlineStr">
        <x:is>
          <x:t xml:space="preserve">6678-ABB SONEPAR</x:t>
        </x:is>
      </x:c>
      <x:c r="F4384" s="6" t="inlineStr">
        <x:is>
          <x:t xml:space="preserve">Envoyé</x:t>
        </x:is>
      </x:c>
      <x:c r="G4384" s="7" t="inlineStr">
        <x:is>
          <x:t xml:space="preserve">PREPROD</x:t>
        </x:is>
      </x:c>
      <x:c r="H4384" s="8" t="inlineStr">
        <x:is>
          <x:t xml:space="preserve">Oumaima ESSALEK</x:t>
        </x:is>
      </x:c>
      <x:c r="I4384" s="9">
        <x:v>45646</x:v>
      </x:c>
      <x:c r="J4384" s="10" t="n">
        <x:v>1</x:v>
      </x:c>
      <x:c r="K4384" s="11" t="n">
        <x:v>0</x:v>
      </x:c>
      <x:c r="L4384" s="12" t="inlineStr">
        <x:is>
          <x:t xml:space="preserve">Equipe Déploiement Pôle 1</x:t>
        </x:is>
      </x:c>
      <x:c r="M4384" s="13"/>
      <x:c r="N4384" s="14"/>
    </x:row>
    <x:row r="4385" hidden="0">
      <x:c r="A4385" s="1" t="inlineStr">
        <x:is>
          <x:t xml:space="preserve">02f4df7d-93c3-ef11-b8e8-000d3ab4ad8f</x:t>
        </x:is>
      </x:c>
      <x:c r="B4385" s="2" t="inlineStr">
        <x:is>
          <x:t xml:space="preserve">19sL+D/hBIgAG9w4uSRlA9fvZOQ8cCYqoN1/8Abwf6vI2EMhIMSHv7JfmPDDdLWuLkqH/zftR/6cZJsZcb6Pnw==</x:t>
        </x:is>
      </x:c>
      <x:c r="C4385" s="3">
        <x:v>45652.5922916667</x:v>
      </x:c>
      <x:c r="D4385" s="4" t="inlineStr">
        <x:is>
          <x:t xml:space="preserve">SONEPAR</x:t>
        </x:is>
      </x:c>
      <x:c r="E4385" s="5" t="inlineStr">
        <x:is>
          <x:t xml:space="preserve">6678-ABB SONEPAR</x:t>
        </x:is>
      </x:c>
      <x:c r="F4385" s="6" t="inlineStr">
        <x:is>
          <x:t xml:space="preserve">Envoyé</x:t>
        </x:is>
      </x:c>
      <x:c r="G4385" s="7" t="inlineStr">
        <x:is>
          <x:t xml:space="preserve">PREPROD</x:t>
        </x:is>
      </x:c>
      <x:c r="H4385" s="8" t="inlineStr">
        <x:is>
          <x:t xml:space="preserve">Oumaima ESSALEK</x:t>
        </x:is>
      </x:c>
      <x:c r="I4385" s="9">
        <x:v>45643</x:v>
      </x:c>
      <x:c r="J4385" s="10" t="n">
        <x:v>4</x:v>
      </x:c>
      <x:c r="K4385" s="11" t="n">
        <x:v>0</x:v>
      </x:c>
      <x:c r="L4385" s="12" t="inlineStr">
        <x:is>
          <x:t xml:space="preserve">Equipe Déploiement Pôle 1</x:t>
        </x:is>
      </x:c>
      <x:c r="M4385" s="13" t="inlineStr">
        <x:is>
          <x:t xml:space="preserve">Test et  l'envoie sortie de facture au client</x:t>
        </x:is>
      </x:c>
      <x:c r="N4385" s="14"/>
    </x:row>
    <x:row r="4386" hidden="0">
      <x:c r="A4386" s="1" t="inlineStr">
        <x:is>
          <x:t xml:space="preserve">09f4df7d-93c3-ef11-b8e8-000d3ab4ad8f</x:t>
        </x:is>
      </x:c>
      <x:c r="B4386" s="2" t="inlineStr">
        <x:is>
          <x:t xml:space="preserve">cpatEe9EGXRBrPDB8Fo+9NtDm5F2Vo9rLIFfJHyoiQAnZNVkuNb00rZr2+aVIzExPjE++sx6It9BkLsA/DLgUA==</x:t>
        </x:is>
      </x:c>
      <x:c r="C4386" s="3">
        <x:v>45652.5922916667</x:v>
      </x:c>
      <x:c r="D4386" s="4" t="inlineStr">
        <x:is>
          <x:t xml:space="preserve">ALD</x:t>
        </x:is>
      </x:c>
      <x:c r="E4386" s="5" t="inlineStr">
        <x:is>
          <x:t xml:space="preserve">6534-LeasePlan-JANSSEN</x:t>
        </x:is>
      </x:c>
      <x:c r="F4386" s="6" t="inlineStr">
        <x:is>
          <x:t xml:space="preserve">Envoyé</x:t>
        </x:is>
      </x:c>
      <x:c r="G4386" s="7" t="inlineStr">
        <x:is>
          <x:t xml:space="preserve">Recette</x:t>
        </x:is>
      </x:c>
      <x:c r="H4386" s="8" t="inlineStr">
        <x:is>
          <x:t xml:space="preserve">Oumaima ESSALEK</x:t>
        </x:is>
      </x:c>
      <x:c r="I4386" s="9">
        <x:v>45642</x:v>
      </x:c>
      <x:c r="J4386" s="10" t="n">
        <x:v>1</x:v>
      </x:c>
      <x:c r="K4386" s="11" t="n">
        <x:v>0</x:v>
      </x:c>
      <x:c r="L4386" s="12" t="inlineStr">
        <x:is>
          <x:t xml:space="preserve">Equipe Déploiement Pôle 1</x:t>
        </x:is>
      </x:c>
      <x:c r="M4386" s="13"/>
      <x:c r="N4386" s="14"/>
    </x:row>
    <x:row r="4387" hidden="0">
      <x:c r="A4387" s="1" t="inlineStr">
        <x:is>
          <x:t xml:space="preserve">13f4df7d-93c3-ef11-b8e8-000d3ab4ad8f</x:t>
        </x:is>
      </x:c>
      <x:c r="B4387" s="2" t="inlineStr">
        <x:is>
          <x:t xml:space="preserve">TyTlb1KgiqMR9XxB1n4mvsHrYzEsKWFObl34WeeAIOCOgZmYqQv3C3J4yEJMWQ6FuIwoKmhATG8p4NUZcyNeug==</x:t>
        </x:is>
      </x:c>
      <x:c r="C4387" s="3">
        <x:v>45652.5923032407</x:v>
      </x:c>
      <x:c r="D4387" s="4" t="inlineStr">
        <x:is>
          <x:t xml:space="preserve">ALD</x:t>
        </x:is>
      </x:c>
      <x:c r="E4387" s="5" t="inlineStr">
        <x:is>
          <x:t xml:space="preserve">6534-LeasePlan-JANSSEN</x:t>
        </x:is>
      </x:c>
      <x:c r="F4387" s="6" t="inlineStr">
        <x:is>
          <x:t xml:space="preserve">Envoyé</x:t>
        </x:is>
      </x:c>
      <x:c r="G4387" s="7" t="inlineStr">
        <x:is>
          <x:t xml:space="preserve">Recette</x:t>
        </x:is>
      </x:c>
      <x:c r="H4387" s="8" t="inlineStr">
        <x:is>
          <x:t xml:space="preserve">Oumaima ESSALEK</x:t>
        </x:is>
      </x:c>
      <x:c r="I4387" s="9">
        <x:v>45643</x:v>
      </x:c>
      <x:c r="J4387" s="10" t="n">
        <x:v>2</x:v>
      </x:c>
      <x:c r="K4387" s="11" t="n">
        <x:v>0</x:v>
      </x:c>
      <x:c r="L4387" s="12" t="inlineStr">
        <x:is>
          <x:t xml:space="preserve">Equipe Déploiement Pôle 1</x:t>
        </x:is>
      </x:c>
      <x:c r="M4387" s="13"/>
      <x:c r="N4387" s="14"/>
    </x:row>
    <x:row r="4388" hidden="0">
      <x:c r="A4388" s="1" t="inlineStr">
        <x:is>
          <x:t xml:space="preserve">1af4df7d-93c3-ef11-b8e8-000d3ab4ad8f</x:t>
        </x:is>
      </x:c>
      <x:c r="B4388" s="2" t="inlineStr">
        <x:is>
          <x:t xml:space="preserve">f0cFaAUbrrtDuVc2tiXEuQMevWRWD21oP1LvZi67Uc0qYR/Cnz9OXCK5UE6jxLJ+q5Q9lhbPYr9fITnyq/HiFQ==</x:t>
        </x:is>
      </x:c>
      <x:c r="C4388" s="3">
        <x:v>45652.5923032407</x:v>
      </x:c>
      <x:c r="D4388" s="4" t="inlineStr">
        <x:is>
          <x:t xml:space="preserve">HENKEL FRANCE</x:t>
        </x:is>
      </x:c>
      <x:c r="E4388" s="5" t="inlineStr">
        <x:is>
          <x:t xml:space="preserve">6390-HENKEL-CASTORAMA</x:t>
        </x:is>
      </x:c>
      <x:c r="F4388" s="6" t="inlineStr">
        <x:is>
          <x:t xml:space="preserve">Envoyé</x:t>
        </x:is>
      </x:c>
      <x:c r="G4388" s="7" t="inlineStr">
        <x:is>
          <x:t xml:space="preserve">RECETTE</x:t>
        </x:is>
      </x:c>
      <x:c r="H4388" s="8" t="inlineStr">
        <x:is>
          <x:t xml:space="preserve">Oumaima ESSALEK</x:t>
        </x:is>
      </x:c>
      <x:c r="I4388" s="9">
        <x:v>45642</x:v>
      </x:c>
      <x:c r="J4388" s="10" t="n">
        <x:v>3</x:v>
      </x:c>
      <x:c r="K4388" s="11" t="n">
        <x:v>0</x:v>
      </x:c>
      <x:c r="L4388" s="12" t="inlineStr">
        <x:is>
          <x:t xml:space="preserve">Equipe Déploiement Pôle 1</x:t>
        </x:is>
      </x:c>
      <x:c r="M4388" s="13" t="inlineStr">
        <x:is>
          <x:t xml:space="preserve">Analyse et test</x:t>
        </x:is>
      </x:c>
      <x:c r="N4388" s="14"/>
    </x:row>
    <x:row r="4389" hidden="0">
      <x:c r="A4389" s="1" t="inlineStr">
        <x:is>
          <x:t xml:space="preserve">22f4df7d-93c3-ef11-b8e8-000d3ab4ad8f</x:t>
        </x:is>
      </x:c>
      <x:c r="B4389" s="2" t="inlineStr">
        <x:is>
          <x:t xml:space="preserve">rsyo6Kxqon+2ND+Lbq3roSam2/PV6EF3TTpwYRVVA4X+6XUI8pqJR9yhuVySCrNn8mPTSwnEN+QyRInv9v0mfw==</x:t>
        </x:is>
      </x:c>
      <x:c r="C4389" s="3">
        <x:v>45652.5923032407</x:v>
      </x:c>
      <x:c r="D4389" s="4" t="inlineStr">
        <x:is>
          <x:t xml:space="preserve">HENKEL FRANCE</x:t>
        </x:is>
      </x:c>
      <x:c r="E4389" s="5" t="inlineStr">
        <x:is>
          <x:t xml:space="preserve">6390-HENKEL-CASTORAMA</x:t>
        </x:is>
      </x:c>
      <x:c r="F4389" s="6" t="inlineStr">
        <x:is>
          <x:t xml:space="preserve">Envoyé</x:t>
        </x:is>
      </x:c>
      <x:c r="G4389" s="7" t="inlineStr">
        <x:is>
          <x:t xml:space="preserve">RECETTE</x:t>
        </x:is>
      </x:c>
      <x:c r="H4389" s="8" t="inlineStr">
        <x:is>
          <x:t xml:space="preserve">Oumaima ESSALEK</x:t>
        </x:is>
      </x:c>
      <x:c r="I4389" s="9">
        <x:v>45645</x:v>
      </x:c>
      <x:c r="J4389" s="10" t="n">
        <x:v>4</x:v>
      </x:c>
      <x:c r="K4389" s="11" t="n">
        <x:v>0</x:v>
      </x:c>
      <x:c r="L4389" s="12" t="inlineStr">
        <x:is>
          <x:t xml:space="preserve">Equipe Déploiement Pôle 1</x:t>
        </x:is>
      </x:c>
      <x:c r="M4389" s="13"/>
      <x:c r="N4389" s="14"/>
    </x:row>
    <x:row r="4390" hidden="0">
      <x:c r="A4390" s="1" t="inlineStr">
        <x:is>
          <x:t xml:space="preserve">2af4df7d-93c3-ef11-b8e8-000d3ab4ad8f</x:t>
        </x:is>
      </x:c>
      <x:c r="B4390" s="2" t="inlineStr">
        <x:is>
          <x:t xml:space="preserve">VP7KxThlSYpHlmwQLfh6iyljexgXRa0zPgVWM/VFtCTUyjHtpSWQmuqrkAcbtCLYWXtU025EUA4t2nQ6B/6qxQ==</x:t>
        </x:is>
      </x:c>
      <x:c r="C4390" s="3">
        <x:v>45652.5923148148</x:v>
      </x:c>
      <x:c r="D4390" s="4" t="inlineStr">
        <x:is>
          <x:t xml:space="preserve">HENKEL FRANCE</x:t>
        </x:is>
      </x:c>
      <x:c r="E4390" s="5" t="inlineStr">
        <x:is>
          <x:t xml:space="preserve">6390-HENKEL-CASTORAMA</x:t>
        </x:is>
      </x:c>
      <x:c r="F4390" s="6" t="inlineStr">
        <x:is>
          <x:t xml:space="preserve">Envoyé</x:t>
        </x:is>
      </x:c>
      <x:c r="G4390" s="7" t="inlineStr">
        <x:is>
          <x:t xml:space="preserve">RECETTE</x:t>
        </x:is>
      </x:c>
      <x:c r="H4390" s="8" t="inlineStr">
        <x:is>
          <x:t xml:space="preserve">Oumaima ESSALEK</x:t>
        </x:is>
      </x:c>
      <x:c r="I4390" s="9">
        <x:v>45646</x:v>
      </x:c>
      <x:c r="J4390" s="10" t="n">
        <x:v>2</x:v>
      </x:c>
      <x:c r="K4390" s="11" t="n">
        <x:v>0</x:v>
      </x:c>
      <x:c r="L4390" s="12" t="inlineStr">
        <x:is>
          <x:t xml:space="preserve">Equipe Déploiement Pôle 1</x:t>
        </x:is>
      </x:c>
      <x:c r="M4390" s="13"/>
      <x:c r="N4390" s="14"/>
    </x:row>
    <x:row r="4391" hidden="0">
      <x:c r="A4391" s="1" t="inlineStr">
        <x:is>
          <x:t xml:space="preserve">19f6c92f-96c3-ef11-b8e8-000d3ab4ad8f</x:t>
        </x:is>
      </x:c>
      <x:c r="B4391" s="2" t="inlineStr">
        <x:is>
          <x:t xml:space="preserve">JTcQn9WPEJld/Q33lnFcnvrdM0SpczqxEGcrAq2RPfOnbuTtBCJchFHjGM7EGsNM/R37EkXbHd4dWqomGI5O4Q==</x:t>
        </x:is>
      </x:c>
      <x:c r="C4391" s="3">
        <x:v>45652.605775463</x:v>
      </x:c>
      <x:c r="D4391" s="4" t="inlineStr">
        <x:is>
          <x:t xml:space="preserve">ALD</x:t>
        </x:is>
      </x:c>
      <x:c r="E4391" s="5" t="inlineStr">
        <x:is>
          <x:t xml:space="preserve">6706-ALD-CARREFOUR</x:t>
        </x:is>
      </x:c>
      <x:c r="F4391" s="6" t="inlineStr">
        <x:is>
          <x:t xml:space="preserve">Envoyé</x:t>
        </x:is>
      </x:c>
      <x:c r="G4391" s="7" t="inlineStr">
        <x:is>
          <x:t xml:space="preserve">Recette</x:t>
        </x:is>
      </x:c>
      <x:c r="H4391" s="8" t="inlineStr">
        <x:is>
          <x:t xml:space="preserve">Houda EL- JONHY</x:t>
        </x:is>
      </x:c>
      <x:c r="I4391" s="9">
        <x:v>45649.0416666667</x:v>
      </x:c>
      <x:c r="J4391" s="10" t="n">
        <x:v>1</x:v>
      </x:c>
      <x:c r="K4391" s="11" t="n">
        <x:v>0</x:v>
      </x:c>
      <x:c r="L4391" s="12" t="inlineStr">
        <x:is>
          <x:t xml:space="preserve">Equipe Déploiement Pôle 4</x:t>
        </x:is>
      </x:c>
      <x:c r="M4391" s="13" t="inlineStr">
        <x:is>
          <x:t xml:space="preserve">mapping</x:t>
        </x:is>
      </x:c>
      <x:c r="N4391" s="14"/>
    </x:row>
    <x:row r="4392" hidden="0">
      <x:c r="A4392" s="1" t="inlineStr">
        <x:is>
          <x:t xml:space="preserve">21f6c92f-96c3-ef11-b8e8-000d3ab4ad8f</x:t>
        </x:is>
      </x:c>
      <x:c r="B4392" s="2" t="inlineStr">
        <x:is>
          <x:t xml:space="preserve">z+lVbEwRMXw8ZR4jOTXBg2FWInAKH88MOTTp0nTKDc0vLkM97cScrTwhqaQ0xRlCOGE55L6DMn24YuBryujl0Q==</x:t>
        </x:is>
      </x:c>
      <x:c r="C4392" s="3">
        <x:v>45652.605775463</x:v>
      </x:c>
      <x:c r="D4392" s="4" t="inlineStr">
        <x:is>
          <x:t xml:space="preserve">ELSAN</x:t>
        </x:is>
      </x:c>
      <x:c r="E4392" s="5" t="inlineStr">
        <x:is>
          <x:t xml:space="preserve">6740-JJVISION-ELSAN</x:t>
        </x:is>
      </x:c>
      <x:c r="F4392" s="6" t="inlineStr">
        <x:is>
          <x:t xml:space="preserve">Envoyé</x:t>
        </x:is>
      </x:c>
      <x:c r="G4392" s="7" t="inlineStr">
        <x:is>
          <x:t xml:space="preserve">Développement </x:t>
        </x:is>
      </x:c>
      <x:c r="H4392" s="8" t="inlineStr">
        <x:is>
          <x:t xml:space="preserve">Houda EL- JONHY</x:t>
        </x:is>
      </x:c>
      <x:c r="I4392" s="9">
        <x:v>45649.0416666667</x:v>
      </x:c>
      <x:c r="J4392" s="10" t="n">
        <x:v>2</x:v>
      </x:c>
      <x:c r="K4392" s="11" t="n">
        <x:v>0</x:v>
      </x:c>
      <x:c r="L4392" s="12" t="inlineStr">
        <x:is>
          <x:t xml:space="preserve">Equipe Déploiement Pôle 4</x:t>
        </x:is>
      </x:c>
      <x:c r="M4392" s="13"/>
      <x:c r="N4392" s="14"/>
    </x:row>
    <x:row r="4393" hidden="0">
      <x:c r="A4393" s="1" t="inlineStr">
        <x:is>
          <x:t xml:space="preserve">bd4fd335-96c3-ef11-b8e8-000d3ab4ad8f</x:t>
        </x:is>
      </x:c>
      <x:c r="B4393" s="2" t="inlineStr">
        <x:is>
          <x:t xml:space="preserve">5kK2BpxqE3Vt8KlvVmZ1Ixg3jIAks/gD5hWVvSdJLTns9dvtRzYi5BD1E8HN9tVVf0A6U7efTcJge/H3ENnoiw==</x:t>
        </x:is>
      </x:c>
      <x:c r="C4393" s="3">
        <x:v>45652.605787037</x:v>
      </x:c>
      <x:c r="D4393" s="4" t="inlineStr">
        <x:is>
          <x:t xml:space="preserve">INMAC WSTORE</x:t>
        </x:is>
      </x:c>
      <x:c r="E4393" s="5" t="inlineStr">
        <x:is>
          <x:t xml:space="preserve">5343-Inmac Wstore-CERBA HEALTHCARE</x:t>
        </x:is>
      </x:c>
      <x:c r="F4393" s="6" t="inlineStr">
        <x:is>
          <x:t xml:space="preserve">Envoyé</x:t>
        </x:is>
      </x:c>
      <x:c r="G4393" s="7" t="inlineStr">
        <x:is>
          <x:t xml:space="preserve">PREPROD</x:t>
        </x:is>
      </x:c>
      <x:c r="H4393" s="8" t="inlineStr">
        <x:is>
          <x:t xml:space="preserve">Houda EL- JONHY</x:t>
        </x:is>
      </x:c>
      <x:c r="I4393" s="9">
        <x:v>45649.0416666667</x:v>
      </x:c>
      <x:c r="J4393" s="10" t="n">
        <x:v>3</x:v>
      </x:c>
      <x:c r="K4393" s="11" t="n">
        <x:v>0</x:v>
      </x:c>
      <x:c r="L4393" s="12" t="inlineStr">
        <x:is>
          <x:t xml:space="preserve">Equipe Déploiement Pôle 4</x:t>
        </x:is>
      </x:c>
      <x:c r="M4393" s="13" t="inlineStr">
        <x:is>
          <x:t xml:space="preserve">modification mapping +test</x:t>
        </x:is>
      </x:c>
      <x:c r="N4393" s="14"/>
    </x:row>
    <x:row r="4394" hidden="0">
      <x:c r="A4394" s="1" t="inlineStr">
        <x:is>
          <x:t xml:space="preserve">c44fd335-96c3-ef11-b8e8-000d3ab4ad8f</x:t>
        </x:is>
      </x:c>
      <x:c r="B4394" s="2" t="inlineStr">
        <x:is>
          <x:t xml:space="preserve">akGL+YfUYTjV1v1x7+6Twnq2VQHgvY9HwOzVcsnLQWG3tAtA6muQ3GcmhII+dqJRboBMLY/POoAbBJeutDWwAw==</x:t>
        </x:is>
      </x:c>
      <x:c r="C4394" s="3">
        <x:v>45652.605787037</x:v>
      </x:c>
      <x:c r="D4394" s="4" t="inlineStr">
        <x:is>
          <x:t xml:space="preserve">INMAC WSTORE</x:t>
        </x:is>
      </x:c>
      <x:c r="E4394" s="5" t="inlineStr">
        <x:is>
          <x:t xml:space="preserve">5343-Inmac Wstore-CERBA HEALTHCARE</x:t>
        </x:is>
      </x:c>
      <x:c r="F4394" s="6" t="inlineStr">
        <x:is>
          <x:t xml:space="preserve">Envoyé</x:t>
        </x:is>
      </x:c>
      <x:c r="G4394" s="7" t="inlineStr">
        <x:is>
          <x:t xml:space="preserve">PREPROD</x:t>
        </x:is>
      </x:c>
      <x:c r="H4394" s="8" t="inlineStr">
        <x:is>
          <x:t xml:space="preserve">Houda EL- JONHY</x:t>
        </x:is>
      </x:c>
      <x:c r="I4394" s="9">
        <x:v>45650.0416666667</x:v>
      </x:c>
      <x:c r="J4394" s="10" t="n">
        <x:v>2</x:v>
      </x:c>
      <x:c r="K4394" s="11" t="n">
        <x:v>0</x:v>
      </x:c>
      <x:c r="L4394" s="12" t="inlineStr">
        <x:is>
          <x:t xml:space="preserve">Equipe Déploiement Pôle 4</x:t>
        </x:is>
      </x:c>
      <x:c r="M4394" s="13" t="inlineStr">
        <x:is>
          <x:t xml:space="preserve">adaptation mapping</x:t>
        </x:is>
      </x:c>
      <x:c r="N4394" s="14"/>
    </x:row>
    <x:row r="4395" hidden="0">
      <x:c r="A4395" s="1" t="inlineStr">
        <x:is>
          <x:t xml:space="preserve">cf4fd335-96c3-ef11-b8e8-000d3ab4ad8f</x:t>
        </x:is>
      </x:c>
      <x:c r="B4395" s="2" t="inlineStr">
        <x:is>
          <x:t xml:space="preserve">8o8B0vgTnS15K65PNoMIcGTmOacf97PmJLYspXwxzoQg6P2rDNnMyb4SohBaX3EkWduNcPmZf7RfBazHlm70/A==</x:t>
        </x:is>
      </x:c>
      <x:c r="C4395" s="3">
        <x:v>45652.6057986111</x:v>
      </x:c>
      <x:c r="D4395" s="4" t="inlineStr">
        <x:is>
          <x:t xml:space="preserve">INMAC WSTORE</x:t>
        </x:is>
      </x:c>
      <x:c r="E4395" s="5" t="inlineStr">
        <x:is>
          <x:t xml:space="preserve">5343-Inmac Wstore-CERBA HEALTHCARE</x:t>
        </x:is>
      </x:c>
      <x:c r="F4395" s="6" t="inlineStr">
        <x:is>
          <x:t xml:space="preserve">Envoyé</x:t>
        </x:is>
      </x:c>
      <x:c r="G4395" s="7" t="inlineStr">
        <x:is>
          <x:t xml:space="preserve">PREPROD</x:t>
        </x:is>
      </x:c>
      <x:c r="H4395" s="8" t="inlineStr">
        <x:is>
          <x:t xml:space="preserve">Houda EL- JONHY</x:t>
        </x:is>
      </x:c>
      <x:c r="I4395" s="9">
        <x:v>45651.0416666667</x:v>
      </x:c>
      <x:c r="J4395" s="10" t="n">
        <x:v>1</x:v>
      </x:c>
      <x:c r="K4395" s="11" t="n">
        <x:v>0</x:v>
      </x:c>
      <x:c r="L4395" s="12" t="inlineStr">
        <x:is>
          <x:t xml:space="preserve">Equipe Déploiement Pôle 4</x:t>
        </x:is>
      </x:c>
      <x:c r="M4395" s="13" t="inlineStr">
        <x:is>
          <x:t xml:space="preserve">MAPPING</x:t>
        </x:is>
      </x:c>
      <x:c r="N4395" s="14"/>
    </x:row>
    <x:row r="4396" hidden="0">
      <x:c r="A4396" s="1" t="inlineStr">
        <x:is>
          <x:t xml:space="preserve">d74fd335-96c3-ef11-b8e8-000d3ab4ad8f</x:t>
        </x:is>
      </x:c>
      <x:c r="B4396" s="2" t="inlineStr">
        <x:is>
          <x:t xml:space="preserve">VkbTnL14OgRQ3QgUtEJQ0Xt/XB+lSfkidlaPMSGUyBpkZdWg7mqQ6p9vO7YTGiDZjxyc4g7Je7yqFtwkzi5c+A==</x:t>
        </x:is>
      </x:c>
      <x:c r="C4396" s="3">
        <x:v>45652.6057986111</x:v>
      </x:c>
      <x:c r="D4396" s="4" t="inlineStr">
        <x:is>
          <x:t xml:space="preserve">ELSAN</x:t>
        </x:is>
      </x:c>
      <x:c r="E4396" s="5" t="inlineStr">
        <x:is>
          <x:t xml:space="preserve">6711-ROCHE-ELSAN</x:t>
        </x:is>
      </x:c>
      <x:c r="F4396" s="6" t="inlineStr">
        <x:is>
          <x:t xml:space="preserve">Envoyé</x:t>
        </x:is>
      </x:c>
      <x:c r="G4396" s="7" t="inlineStr">
        <x:is>
          <x:t xml:space="preserve">Développement</x:t>
        </x:is>
      </x:c>
      <x:c r="H4396" s="8" t="inlineStr">
        <x:is>
          <x:t xml:space="preserve">Houda EL- JONHY</x:t>
        </x:is>
      </x:c>
      <x:c r="I4396" s="9">
        <x:v>45650.0416666667</x:v>
      </x:c>
      <x:c r="J4396" s="10" t="n">
        <x:v>1.5</x:v>
      </x:c>
      <x:c r="K4396" s="11" t="n">
        <x:v>0</x:v>
      </x:c>
      <x:c r="L4396" s="12" t="inlineStr">
        <x:is>
          <x:t xml:space="preserve">Equipe Déploiement Pôle 4</x:t>
        </x:is>
      </x:c>
      <x:c r="M4396" s="13" t="inlineStr">
        <x:is>
          <x:t xml:space="preserve">mapping+test</x:t>
        </x:is>
      </x:c>
      <x:c r="N4396" s="14"/>
    </x:row>
    <x:row r="4397" hidden="0">
      <x:c r="A4397" s="1" t="inlineStr">
        <x:is>
          <x:t xml:space="preserve">df4fd335-96c3-ef11-b8e8-000d3ab4ad8f</x:t>
        </x:is>
      </x:c>
      <x:c r="B4397" s="2" t="inlineStr">
        <x:is>
          <x:t xml:space="preserve">niGvJCDfxjST/R7aBALUMlGHDw17o2n/ajLhHol5lM5ZnRZtQU9QNmac6aKCCAFaH4QWM8UJdhV5SvGHnPSHXw==</x:t>
        </x:is>
      </x:c>
      <x:c r="C4397" s="3">
        <x:v>45652.6057986111</x:v>
      </x:c>
      <x:c r="D4397" s="4" t="inlineStr">
        <x:is>
          <x:t xml:space="preserve">PROLOISIRS</x:t>
        </x:is>
      </x:c>
      <x:c r="E4397" s="5" t="inlineStr">
        <x:is>
          <x:t xml:space="preserve">4005-PROLOISIRS-CASTORAMA</x:t>
        </x:is>
      </x:c>
      <x:c r="F4397" s="6" t="inlineStr">
        <x:is>
          <x:t xml:space="preserve">Envoyé</x:t>
        </x:is>
      </x:c>
      <x:c r="G4397" s="7" t="inlineStr">
        <x:is>
          <x:t xml:space="preserve">Recette</x:t>
        </x:is>
      </x:c>
      <x:c r="H4397" s="8" t="inlineStr">
        <x:is>
          <x:t xml:space="preserve">Houda EL- JONHY</x:t>
        </x:is>
      </x:c>
      <x:c r="I4397" s="9">
        <x:v>45649.0416666667</x:v>
      </x:c>
      <x:c r="J4397" s="10" t="n">
        <x:v>2</x:v>
      </x:c>
      <x:c r="K4397" s="11" t="n">
        <x:v>0</x:v>
      </x:c>
      <x:c r="L4397" s="12" t="inlineStr">
        <x:is>
          <x:t xml:space="preserve">Equipe Déploiement Pôle 4</x:t>
        </x:is>
      </x:c>
      <x:c r="M4397" s="13" t="inlineStr">
        <x:is>
          <x:t xml:space="preserve">Analyse+ Test</x:t>
        </x:is>
      </x:c>
      <x:c r="N4397" s="14"/>
    </x:row>
    <x:row r="4398" hidden="0">
      <x:c r="A4398" s="1" t="inlineStr">
        <x:is>
          <x:t xml:space="preserve">e74fd335-96c3-ef11-b8e8-000d3ab4ad8f</x:t>
        </x:is>
      </x:c>
      <x:c r="B4398" s="2" t="inlineStr">
        <x:is>
          <x:t xml:space="preserve">fbKHv7UWwJQwtEh7eNZR5QEC2MPnKp4iThoAxHzMxHJgMXftqiMEjQHEvCOROYL3yXgWZ0lb/w43bbdCl2gt9Q==</x:t>
        </x:is>
      </x:c>
      <x:c r="C4398" s="3">
        <x:v>45652.6058101852</x:v>
      </x:c>
      <x:c r="D4398" s="4" t="inlineStr">
        <x:is>
          <x:t xml:space="preserve">PROLOISIRS</x:t>
        </x:is>
      </x:c>
      <x:c r="E4398" s="5" t="inlineStr">
        <x:is>
          <x:t xml:space="preserve">4005-PROLOISIRS-CASTORAMA</x:t>
        </x:is>
      </x:c>
      <x:c r="F4398" s="6" t="inlineStr">
        <x:is>
          <x:t xml:space="preserve">Envoyé</x:t>
        </x:is>
      </x:c>
      <x:c r="G4398" s="7" t="inlineStr">
        <x:is>
          <x:t xml:space="preserve">Recette</x:t>
        </x:is>
      </x:c>
      <x:c r="H4398" s="8" t="inlineStr">
        <x:is>
          <x:t xml:space="preserve">Houda EL- JONHY</x:t>
        </x:is>
      </x:c>
      <x:c r="I4398" s="9">
        <x:v>45650.0416666667</x:v>
      </x:c>
      <x:c r="J4398" s="10" t="n">
        <x:v>2</x:v>
      </x:c>
      <x:c r="K4398" s="11" t="n">
        <x:v>0</x:v>
      </x:c>
      <x:c r="L4398" s="12" t="inlineStr">
        <x:is>
          <x:t xml:space="preserve">Equipe Déploiement Pôle 4</x:t>
        </x:is>
      </x:c>
      <x:c r="M4398" s="13" t="inlineStr">
        <x:is>
          <x:t xml:space="preserve">mapping+test</x:t>
        </x:is>
      </x:c>
      <x:c r="N4398" s="14"/>
    </x:row>
    <x:row r="4399" hidden="0">
      <x:c r="A4399" s="1" t="inlineStr">
        <x:is>
          <x:t xml:space="preserve">ee4fd335-96c3-ef11-b8e8-000d3ab4ad8f</x:t>
        </x:is>
      </x:c>
      <x:c r="B4399" s="2" t="inlineStr">
        <x:is>
          <x:t xml:space="preserve">6myEGWmAnevC5bE9fDH/UrjVttLe2JVo9x5y9jui4/B6hmmleH72IBYAblZjf+hVZw59fl9mVG/X2OR3BSuR3w==</x:t>
        </x:is>
      </x:c>
      <x:c r="C4399" s="3">
        <x:v>45652.6058101852</x:v>
      </x:c>
      <x:c r="D4399" s="4" t="inlineStr">
        <x:is>
          <x:t xml:space="preserve">PROLOISIRS</x:t>
        </x:is>
      </x:c>
      <x:c r="E4399" s="5" t="inlineStr">
        <x:is>
          <x:t xml:space="preserve">4005-PROLOISIRS-CASTORAMA</x:t>
        </x:is>
      </x:c>
      <x:c r="F4399" s="6" t="inlineStr">
        <x:is>
          <x:t xml:space="preserve">Envoyé</x:t>
        </x:is>
      </x:c>
      <x:c r="G4399" s="7" t="inlineStr">
        <x:is>
          <x:t xml:space="preserve">Recette</x:t>
        </x:is>
      </x:c>
      <x:c r="H4399" s="8" t="inlineStr">
        <x:is>
          <x:t xml:space="preserve">Houda EL- JONHY</x:t>
        </x:is>
      </x:c>
      <x:c r="I4399" s="9">
        <x:v>45651.0416666667</x:v>
      </x:c>
      <x:c r="J4399" s="10" t="n">
        <x:v>2</x:v>
      </x:c>
      <x:c r="K4399" s="11" t="n">
        <x:v>0</x:v>
      </x:c>
      <x:c r="L4399" s="12" t="inlineStr">
        <x:is>
          <x:t xml:space="preserve">Equipe Déploiement Pôle 4</x:t>
        </x:is>
      </x:c>
      <x:c r="M4399" s="13" t="inlineStr">
        <x:is>
          <x:t xml:space="preserve">finalisation mapping</x:t>
        </x:is>
      </x:c>
      <x:c r="N4399" s="14"/>
    </x:row>
    <x:row r="4400" hidden="0">
      <x:c r="A4400" s="1" t="inlineStr">
        <x:is>
          <x:t xml:space="preserve">f44816db-96c3-ef11-b8e8-000d3ab4ad8f</x:t>
        </x:is>
      </x:c>
      <x:c r="B4400" s="2" t="inlineStr">
        <x:is>
          <x:t xml:space="preserve">p6qwMnB2QETVpxsg5brS9PKSZBDyKNsf9J/9rt9GjxQV/y0pDXKPcm1fvSN7WOAXhOfAXpD+u16CqV9PnXRw+Q==</x:t>
        </x:is>
      </x:c>
      <x:c r="C4400" s="3">
        <x:v>45652.6090509259</x:v>
      </x:c>
      <x:c r="D4400" s="4" t="inlineStr">
        <x:is>
          <x:t xml:space="preserve">ORANGE</x:t>
        </x:is>
      </x:c>
      <x:c r="E4400" s="5" t="inlineStr">
        <x:is>
          <x:t xml:space="preserve">6712-SCC-ORANGE</x:t>
        </x:is>
      </x:c>
      <x:c r="F4400" s="6" t="inlineStr">
        <x:is>
          <x:t xml:space="preserve">Envoyé</x:t>
        </x:is>
      </x:c>
      <x:c r="G4400" s="7" t="inlineStr">
        <x:is>
          <x:t xml:space="preserve">PREPROD</x:t>
        </x:is>
      </x:c>
      <x:c r="H4400" s="8" t="inlineStr">
        <x:is>
          <x:t xml:space="preserve">Asma OUDFEL</x:t>
        </x:is>
      </x:c>
      <x:c r="I4400" s="9">
        <x:v>45651</x:v>
      </x:c>
      <x:c r="J4400" s="10" t="n">
        <x:v>2</x:v>
      </x:c>
      <x:c r="K4400" s="11" t="n">
        <x:v>0</x:v>
      </x:c>
      <x:c r="L4400" s="12" t="inlineStr">
        <x:is>
          <x:t xml:space="preserve">Equipe Déploiement Pôle 4</x:t>
        </x:is>
      </x:c>
      <x:c r="M4400" s="13" t="inlineStr">
        <x:is>
          <x:t xml:space="preserve">Analyse des tests</x:t>
        </x:is>
      </x:c>
      <x:c r="N4400" s="14"/>
    </x:row>
    <x:row r="4401" hidden="0">
      <x:c r="A4401" s="1" t="inlineStr">
        <x:is>
          <x:t xml:space="preserve">104916db-96c3-ef11-b8e8-000d3ab4ad8f</x:t>
        </x:is>
      </x:c>
      <x:c r="B4401" s="2" t="inlineStr">
        <x:is>
          <x:t xml:space="preserve">NrklJBiPYcgnioSKf2e44DUyvupaUB0k6saoG6XHiuVAw6edV2P/TJyjQ2vESZ9NZdM2QN9zdAFG5ysaINCJRg==</x:t>
        </x:is>
      </x:c>
      <x:c r="C4401" s="3">
        <x:v>45652.6090625</x:v>
      </x:c>
      <x:c r="D4401" s="4" t="inlineStr">
        <x:is>
          <x:t xml:space="preserve">ENGIE</x:t>
        </x:is>
      </x:c>
      <x:c r="E4401" s="5" t="inlineStr">
        <x:is>
          <x:t xml:space="preserve">6580-ENGIE-CLESENCE</x:t>
        </x:is>
      </x:c>
      <x:c r="F4401" s="6" t="inlineStr">
        <x:is>
          <x:t xml:space="preserve">Envoyé</x:t>
        </x:is>
      </x:c>
      <x:c r="G4401" s="7" t="inlineStr">
        <x:is>
          <x:t xml:space="preserve">Recette</x:t>
        </x:is>
      </x:c>
      <x:c r="H4401" s="8" t="inlineStr">
        <x:is>
          <x:t xml:space="preserve">Asma OUDFEL</x:t>
        </x:is>
      </x:c>
      <x:c r="I4401" s="9">
        <x:v>45650</x:v>
      </x:c>
      <x:c r="J4401" s="10" t="n">
        <x:v>2</x:v>
      </x:c>
      <x:c r="K4401" s="11" t="n">
        <x:v>0</x:v>
      </x:c>
      <x:c r="L4401" s="12" t="inlineStr">
        <x:is>
          <x:t xml:space="preserve">Equipe Déploiement Pôle 4</x:t>
        </x:is>
      </x:c>
      <x:c r="M4401" s="13" t="inlineStr">
        <x:is>
          <x:t xml:space="preserve">réalisation</x:t>
        </x:is>
      </x:c>
      <x:c r="N4401" s="14"/>
    </x:row>
    <x:row r="4402" hidden="0">
      <x:c r="A4402" s="1" t="inlineStr">
        <x:is>
          <x:t xml:space="preserve">174916db-96c3-ef11-b8e8-000d3ab4ad8f</x:t>
        </x:is>
      </x:c>
      <x:c r="B4402" s="2" t="inlineStr">
        <x:is>
          <x:t xml:space="preserve">yrZBSEDPE7huTrNPNrCI/R+lEm1Y5hSQ4jyFiJWyggVzr2U9E6FJMxqqEQ726zFeI6Ems9ygLcucW8BkMa4v0g==</x:t>
        </x:is>
      </x:c>
      <x:c r="C4402" s="3">
        <x:v>45652.6090740741</x:v>
      </x:c>
      <x:c r="D4402" s="4" t="inlineStr">
        <x:is>
          <x:t xml:space="preserve">OTIS</x:t>
        </x:is>
      </x:c>
      <x:c r="E4402" s="5" t="inlineStr">
        <x:is>
          <x:t xml:space="preserve">6717-GEBA-OTIS</x:t>
        </x:is>
      </x:c>
      <x:c r="F4402" s="6" t="inlineStr">
        <x:is>
          <x:t xml:space="preserve">Envoyé</x:t>
        </x:is>
      </x:c>
      <x:c r="G4402" s="7" t="inlineStr">
        <x:is>
          <x:t xml:space="preserve">Recette</x:t>
        </x:is>
      </x:c>
      <x:c r="H4402" s="8" t="inlineStr">
        <x:is>
          <x:t xml:space="preserve">Asma OUDFEL</x:t>
        </x:is>
      </x:c>
      <x:c r="I4402" s="9">
        <x:v>45651</x:v>
      </x:c>
      <x:c r="J4402" s="10" t="n">
        <x:v>1</x:v>
      </x:c>
      <x:c r="K4402" s="11" t="n">
        <x:v>0</x:v>
      </x:c>
      <x:c r="L4402" s="12" t="inlineStr">
        <x:is>
          <x:t xml:space="preserve">Equipe Déploiement Pôle 4</x:t>
        </x:is>
      </x:c>
      <x:c r="M4402" s="13" t="inlineStr">
        <x:is>
          <x:t xml:space="preserve">réalisation</x:t>
        </x:is>
      </x:c>
      <x:c r="N4402" s="14"/>
    </x:row>
    <x:row r="4403" hidden="0">
      <x:c r="A4403" s="1" t="inlineStr">
        <x:is>
          <x:t xml:space="preserve">254916db-96c3-ef11-b8e8-000d3ab4ad8f</x:t>
        </x:is>
      </x:c>
      <x:c r="B4403" s="2" t="inlineStr">
        <x:is>
          <x:t xml:space="preserve">RYhER/vpbbNnJAgMw3snzFHRmHYhFO35atf16d2/odi+NiulOYGLeeYtde7nBeqSUulQ7mmjKIMnus8GGBmMdQ==</x:t>
        </x:is>
      </x:c>
      <x:c r="C4403" s="3">
        <x:v>45652.6090856481</x:v>
      </x:c>
      <x:c r="D4403" s="4" t="inlineStr">
        <x:is>
          <x:t xml:space="preserve">SAUR</x:t>
        </x:is>
      </x:c>
      <x:c r="E4403" s="5" t="inlineStr">
        <x:is>
          <x:t xml:space="preserve">6994-KILOUTOU-SAUR</x:t>
        </x:is>
      </x:c>
      <x:c r="F4403" s="6" t="inlineStr">
        <x:is>
          <x:t xml:space="preserve">Envoyé</x:t>
        </x:is>
      </x:c>
      <x:c r="G4403" s="7" t="inlineStr">
        <x:is>
          <x:t xml:space="preserve">Initialisation</x:t>
        </x:is>
      </x:c>
      <x:c r="H4403" s="8" t="inlineStr">
        <x:is>
          <x:t xml:space="preserve">Asma OUDFEL</x:t>
        </x:is>
      </x:c>
      <x:c r="I4403" s="9">
        <x:v>45651</x:v>
      </x:c>
      <x:c r="J4403" s="10" t="n">
        <x:v>2</x:v>
      </x:c>
      <x:c r="K4403" s="11" t="n">
        <x:v>0</x:v>
      </x:c>
      <x:c r="L4403" s="12" t="inlineStr">
        <x:is>
          <x:t xml:space="preserve">Equipe Déploiement Pôle 4</x:t>
        </x:is>
      </x:c>
      <x:c r="M4403" s="13" t="inlineStr">
        <x:is>
          <x:t xml:space="preserve">Paramétrage</x:t>
        </x:is>
      </x:c>
      <x:c r="N4403" s="14"/>
    </x:row>
    <x:row r="4404" hidden="0">
      <x:c r="A4404" s="1" t="inlineStr">
        <x:is>
          <x:t xml:space="preserve">3a4916db-96c3-ef11-b8e8-000d3ab4ad8f</x:t>
        </x:is>
      </x:c>
      <x:c r="B4404" s="2" t="inlineStr">
        <x:is>
          <x:t xml:space="preserve">2kFxljef1pS13U53/ADjthYGuFFcvF5BtbiRZzXtLP0dI/3GoFhtty1qOIdW3JQOixiaIzSECIV/kkuVvx1bHA==</x:t>
        </x:is>
      </x:c>
      <x:c r="C4404" s="3">
        <x:v>45652.6090972222</x:v>
      </x:c>
      <x:c r="D4404" s="4" t="inlineStr">
        <x:is>
          <x:t xml:space="preserve">LOXAM</x:t>
        </x:is>
      </x:c>
      <x:c r="E4404" s="5" t="inlineStr">
        <x:is>
          <x:t xml:space="preserve">6992-LOXAM-EIFFAGE</x:t>
        </x:is>
      </x:c>
      <x:c r="F4404" s="6" t="inlineStr">
        <x:is>
          <x:t xml:space="preserve">Envoyé</x:t>
        </x:is>
      </x:c>
      <x:c r="G4404" s="7" t="inlineStr">
        <x:is>
          <x:t xml:space="preserve">Réalisation</x:t>
        </x:is>
      </x:c>
      <x:c r="H4404" s="8" t="inlineStr">
        <x:is>
          <x:t xml:space="preserve">Asma OUDFEL</x:t>
        </x:is>
      </x:c>
      <x:c r="I4404" s="9">
        <x:v>45652</x:v>
      </x:c>
      <x:c r="J4404" s="10" t="n">
        <x:v>2</x:v>
      </x:c>
      <x:c r="K4404" s="11" t="n">
        <x:v>0</x:v>
      </x:c>
      <x:c r="L4404" s="12" t="inlineStr">
        <x:is>
          <x:t xml:space="preserve">Equipe Déploiement Pôle 4</x:t>
        </x:is>
      </x:c>
      <x:c r="M4404" s="13" t="inlineStr">
        <x:is>
          <x:t xml:space="preserve">Réalisation</x:t>
        </x:is>
      </x:c>
      <x:c r="N4404" s="14"/>
    </x:row>
    <x:row r="4405" hidden="0">
      <x:c r="A4405" s="1" t="inlineStr">
        <x:is>
          <x:t xml:space="preserve">414916db-96c3-ef11-b8e8-000d3ab4ad8f</x:t>
        </x:is>
      </x:c>
      <x:c r="B4405" s="2" t="inlineStr">
        <x:is>
          <x:t xml:space="preserve">X94uL4eb/4Ccv99KCmoCaaCcqa0EGFydJ5HH6fQKjXF6qJXOhNP87dSDSNT+97kShKOgyfDzDdJRYrSRTI49Eg==</x:t>
        </x:is>
      </x:c>
      <x:c r="C4405" s="3">
        <x:v>45652.6090972222</x:v>
      </x:c>
      <x:c r="D4405" s="4" t="inlineStr">
        <x:is>
          <x:t xml:space="preserve">ADECCO</x:t>
        </x:is>
      </x:c>
      <x:c r="E4405" s="5" t="inlineStr">
        <x:is>
          <x:t xml:space="preserve">6367-ADECCO-SNCF</x:t>
        </x:is>
      </x:c>
      <x:c r="F4405" s="6" t="inlineStr">
        <x:is>
          <x:t xml:space="preserve">Envoyé</x:t>
        </x:is>
      </x:c>
      <x:c r="G4405" s="7" t="inlineStr">
        <x:is>
          <x:t xml:space="preserve">Recette</x:t>
        </x:is>
      </x:c>
      <x:c r="H4405" s="8" t="inlineStr">
        <x:is>
          <x:t xml:space="preserve">Asma OUDFEL</x:t>
        </x:is>
      </x:c>
      <x:c r="I4405" s="9">
        <x:v>45650</x:v>
      </x:c>
      <x:c r="J4405" s="10" t="n">
        <x:v>2</x:v>
      </x:c>
      <x:c r="K4405" s="11" t="n">
        <x:v>0</x:v>
      </x:c>
      <x:c r="L4405" s="12" t="inlineStr">
        <x:is>
          <x:t xml:space="preserve">Equipe Déploiement Pôle 4</x:t>
        </x:is>
      </x:c>
      <x:c r="M4405" s="13" t="inlineStr">
        <x:is>
          <x:t xml:space="preserve">Analyse des test KO</x:t>
        </x:is>
      </x:c>
      <x:c r="N4405" s="14"/>
    </x:row>
    <x:row r="4406" hidden="0">
      <x:c r="A4406" s="1" t="inlineStr">
        <x:is>
          <x:t xml:space="preserve">484916db-96c3-ef11-b8e8-000d3ab4ad8f</x:t>
        </x:is>
      </x:c>
      <x:c r="B4406" s="2" t="inlineStr">
        <x:is>
          <x:t xml:space="preserve">HhEgwS3PvXZRpJf3JVUCW2ln5QkIuEg2RyADCY6TctSSMPHbkmHMY4GOl3X0viAooPPTbuhcjVQe9DHqq8yF9A==</x:t>
        </x:is>
      </x:c>
      <x:c r="C4406" s="3">
        <x:v>45652.6090972222</x:v>
      </x:c>
      <x:c r="D4406" s="4" t="inlineStr">
        <x:is>
          <x:t xml:space="preserve">ADECCO</x:t>
        </x:is>
      </x:c>
      <x:c r="E4406" s="5" t="inlineStr">
        <x:is>
          <x:t xml:space="preserve">6364-ADECCO-CARREFOUR</x:t>
        </x:is>
      </x:c>
      <x:c r="F4406" s="6" t="inlineStr">
        <x:is>
          <x:t xml:space="preserve">Envoyé</x:t>
        </x:is>
      </x:c>
      <x:c r="G4406" s="7" t="inlineStr">
        <x:is>
          <x:t xml:space="preserve">Recette</x:t>
        </x:is>
      </x:c>
      <x:c r="H4406" s="8" t="inlineStr">
        <x:is>
          <x:t xml:space="preserve">Asma OUDFEL</x:t>
        </x:is>
      </x:c>
      <x:c r="I4406" s="9">
        <x:v>45649</x:v>
      </x:c>
      <x:c r="J4406" s="10" t="n">
        <x:v>1</x:v>
      </x:c>
      <x:c r="K4406" s="11" t="n">
        <x:v>0</x:v>
      </x:c>
      <x:c r="L4406" s="12" t="inlineStr">
        <x:is>
          <x:t xml:space="preserve">Equipe Déploiement Pôle 4</x:t>
        </x:is>
      </x:c>
      <x:c r="M4406" s="13" t="inlineStr">
        <x:is>
          <x:t xml:space="preserve">Paramétrage</x:t>
        </x:is>
      </x:c>
      <x:c r="N4406" s="14"/>
    </x:row>
    <x:row r="4407" hidden="0">
      <x:c r="A4407" s="1" t="inlineStr">
        <x:is>
          <x:t xml:space="preserve">788e0ee1-96c3-ef11-b8e8-000d3ab4ad8f</x:t>
        </x:is>
      </x:c>
      <x:c r="B4407" s="2" t="inlineStr">
        <x:is>
          <x:t xml:space="preserve">prgftVquM6Yszw/szYoH+vD/ONp8UuYGq3LgJPFt+8ZfulzVWWjkVFyCVGtB5/WKMH4R3N7D1KNjaS1XpHPKjQ==</x:t>
        </x:is>
      </x:c>
      <x:c r="C4407" s="3">
        <x:v>45652.6091087963</x:v>
      </x:c>
      <x:c r="D4407" s="4" t="inlineStr">
        <x:is>
          <x:t xml:space="preserve">ADECCO</x:t>
        </x:is>
      </x:c>
      <x:c r="E4407" s="5" t="inlineStr">
        <x:is>
          <x:t xml:space="preserve">6364-ADECCO-CARREFOUR</x:t>
        </x:is>
      </x:c>
      <x:c r="F4407" s="6" t="inlineStr">
        <x:is>
          <x:t xml:space="preserve">Envoyé</x:t>
        </x:is>
      </x:c>
      <x:c r="G4407" s="7" t="inlineStr">
        <x:is>
          <x:t xml:space="preserve">Recette</x:t>
        </x:is>
      </x:c>
      <x:c r="H4407" s="8" t="inlineStr">
        <x:is>
          <x:t xml:space="preserve">Asma OUDFEL</x:t>
        </x:is>
      </x:c>
      <x:c r="I4407" s="9">
        <x:v>45652</x:v>
      </x:c>
      <x:c r="J4407" s="10" t="n">
        <x:v>2</x:v>
      </x:c>
      <x:c r="K4407" s="11" t="n">
        <x:v>0</x:v>
      </x:c>
      <x:c r="L4407" s="12" t="inlineStr">
        <x:is>
          <x:t xml:space="preserve">Equipe Déploiement Pôle 4</x:t>
        </x:is>
      </x:c>
      <x:c r="M4407" s="13"/>
      <x:c r="N4407" s="14"/>
    </x:row>
    <x:row r="4408" hidden="0">
      <x:c r="A4408" s="1" t="inlineStr">
        <x:is>
          <x:t xml:space="preserve">808e0ee1-96c3-ef11-b8e8-000d3ab4ad8f</x:t>
        </x:is>
      </x:c>
      <x:c r="B4408" s="2" t="inlineStr">
        <x:is>
          <x:t xml:space="preserve">hv53mw+TLX6MP6f/wfrN/NIguhPjUd42dpY17fhlal+J35K66dehCIlEz8uo6hSem3qB+mrf+4li3O8r2pwqsw==</x:t>
        </x:is>
      </x:c>
      <x:c r="C4408" s="3">
        <x:v>45652.6091087963</x:v>
      </x:c>
      <x:c r="D4408" s="4" t="inlineStr">
        <x:is>
          <x:t xml:space="preserve">OTIS</x:t>
        </x:is>
      </x:c>
      <x:c r="E4408" s="5" t="inlineStr">
        <x:is>
          <x:t xml:space="preserve">6716-GUREAK-OTIS</x:t>
        </x:is>
      </x:c>
      <x:c r="F4408" s="6" t="inlineStr">
        <x:is>
          <x:t xml:space="preserve">Envoyé</x:t>
        </x:is>
      </x:c>
      <x:c r="G4408" s="7" t="inlineStr">
        <x:is>
          <x:t xml:space="preserve">Recette</x:t>
        </x:is>
      </x:c>
      <x:c r="H4408" s="8" t="inlineStr">
        <x:is>
          <x:t xml:space="preserve">Asma OUDFEL</x:t>
        </x:is>
      </x:c>
      <x:c r="I4408" s="9">
        <x:v>45651</x:v>
      </x:c>
      <x:c r="J4408" s="10" t="n">
        <x:v>1</x:v>
      </x:c>
      <x:c r="K4408" s="11" t="n">
        <x:v>0</x:v>
      </x:c>
      <x:c r="L4408" s="12" t="inlineStr">
        <x:is>
          <x:t xml:space="preserve">Equipe Déploiement Pôle 4</x:t>
        </x:is>
      </x:c>
      <x:c r="M4408" s="13" t="inlineStr">
        <x:is>
          <x:t xml:space="preserve">réalisation</x:t>
        </x:is>
      </x:c>
      <x:c r="N4408" s="14"/>
    </x:row>
    <x:row r="4409" hidden="0">
      <x:c r="A4409" s="1" t="inlineStr">
        <x:is>
          <x:t xml:space="preserve">878e0ee1-96c3-ef11-b8e8-000d3ab4ad8f</x:t>
        </x:is>
      </x:c>
      <x:c r="B4409" s="2" t="inlineStr">
        <x:is>
          <x:t xml:space="preserve">g2rskF3KlVfWgcW0oCgxI6PvaG+1pBrZSSPgYiVstrwlgmcz4D7iU2OTM2XIbuyiRS+VaLPCIkqFtpaIaXmMhA==</x:t>
        </x:is>
      </x:c>
      <x:c r="C4409" s="3">
        <x:v>45652.6091087963</x:v>
      </x:c>
      <x:c r="D4409" s="4" t="inlineStr">
        <x:is>
          <x:t xml:space="preserve">ORANGE</x:t>
        </x:is>
      </x:c>
      <x:c r="E4409" s="5" t="inlineStr">
        <x:is>
          <x:t xml:space="preserve">6766-INETUM-ORANGE</x:t>
        </x:is>
      </x:c>
      <x:c r="F4409" s="6" t="inlineStr">
        <x:is>
          <x:t xml:space="preserve">Envoyé</x:t>
        </x:is>
      </x:c>
      <x:c r="G4409" s="7" t="inlineStr">
        <x:is>
          <x:t xml:space="preserve">PREPROD</x:t>
        </x:is>
      </x:c>
      <x:c r="H4409" s="8" t="inlineStr">
        <x:is>
          <x:t xml:space="preserve">Asma OUDFEL</x:t>
        </x:is>
      </x:c>
      <x:c r="I4409" s="9">
        <x:v>45649</x:v>
      </x:c>
      <x:c r="J4409" s="10" t="n">
        <x:v>2</x:v>
      </x:c>
      <x:c r="K4409" s="11" t="n">
        <x:v>0</x:v>
      </x:c>
      <x:c r="L4409" s="12" t="inlineStr">
        <x:is>
          <x:t xml:space="preserve">Equipe Déploiement Pôle 4</x:t>
        </x:is>
      </x:c>
      <x:c r="M4409" s="13" t="inlineStr">
        <x:is>
          <x:t xml:space="preserve">Analyse des test en préprod</x:t>
        </x:is>
      </x:c>
      <x:c r="N4409" s="14"/>
    </x:row>
    <x:row r="4410" hidden="0">
      <x:c r="A4410" s="1" t="inlineStr">
        <x:is>
          <x:t xml:space="preserve">8e8e0ee1-96c3-ef11-b8e8-000d3ab4ad8f</x:t>
        </x:is>
      </x:c>
      <x:c r="B4410" s="2" t="inlineStr">
        <x:is>
          <x:t xml:space="preserve">l5j+8YePTuc9x3c0nhHrrejLa0FAaZvOazzT0A3iJHzUGDq9q+WbuYUvsOoNpVRhy0P25Vj+drmufHcuh1HTJA==</x:t>
        </x:is>
      </x:c>
      <x:c r="C4410" s="3">
        <x:v>45652.6091203704</x:v>
      </x:c>
      <x:c r="D4410" s="4" t="inlineStr">
        <x:is>
          <x:t xml:space="preserve">ORANGE</x:t>
        </x:is>
      </x:c>
      <x:c r="E4410" s="5" t="inlineStr">
        <x:is>
          <x:t xml:space="preserve">6766-INETUM-ORANGE</x:t>
        </x:is>
      </x:c>
      <x:c r="F4410" s="6" t="inlineStr">
        <x:is>
          <x:t xml:space="preserve">Envoyé</x:t>
        </x:is>
      </x:c>
      <x:c r="G4410" s="7" t="inlineStr">
        <x:is>
          <x:t xml:space="preserve">PREPROD</x:t>
        </x:is>
      </x:c>
      <x:c r="H4410" s="8" t="inlineStr">
        <x:is>
          <x:t xml:space="preserve">Asma OUDFEL</x:t>
        </x:is>
      </x:c>
      <x:c r="I4410" s="9">
        <x:v>45651</x:v>
      </x:c>
      <x:c r="J4410" s="10" t="n">
        <x:v>1</x:v>
      </x:c>
      <x:c r="K4410" s="11" t="n">
        <x:v>0</x:v>
      </x:c>
      <x:c r="L4410" s="12" t="inlineStr">
        <x:is>
          <x:t xml:space="preserve">Equipe Déploiement Pôle 4</x:t>
        </x:is>
      </x:c>
      <x:c r="M4410" s="13" t="inlineStr">
        <x:is>
          <x:t xml:space="preserve">Reunion</x:t>
        </x:is>
      </x:c>
      <x:c r="N4410" s="14"/>
    </x:row>
    <x:row r="4411" hidden="0">
      <x:c r="A4411" s="1" t="inlineStr">
        <x:is>
          <x:t xml:space="preserve">958e0ee1-96c3-ef11-b8e8-000d3ab4ad8f</x:t>
        </x:is>
      </x:c>
      <x:c r="B4411" s="2" t="inlineStr">
        <x:is>
          <x:t xml:space="preserve">9uOrEtl0vOvIVhWoy+XFe7LyFCW703v6HSlNuGk1lwoUJ29utdj4ljV/yTbzZ6v7sRdH+5D9IV+tadXih11ibw==</x:t>
        </x:is>
      </x:c>
      <x:c r="C4411" s="3">
        <x:v>45652.6091203704</x:v>
      </x:c>
      <x:c r="D4411" s="4" t="inlineStr">
        <x:is>
          <x:t xml:space="preserve">ORANGE</x:t>
        </x:is>
      </x:c>
      <x:c r="E4411" s="5" t="inlineStr">
        <x:is>
          <x:t xml:space="preserve">6766-INETUM-ORANGE</x:t>
        </x:is>
      </x:c>
      <x:c r="F4411" s="6" t="inlineStr">
        <x:is>
          <x:t xml:space="preserve">Envoyé</x:t>
        </x:is>
      </x:c>
      <x:c r="G4411" s="7" t="inlineStr">
        <x:is>
          <x:t xml:space="preserve">PREPROD</x:t>
        </x:is>
      </x:c>
      <x:c r="H4411" s="8" t="inlineStr">
        <x:is>
          <x:t xml:space="preserve">Asma OUDFEL</x:t>
        </x:is>
      </x:c>
      <x:c r="I4411" s="9">
        <x:v>45652</x:v>
      </x:c>
      <x:c r="J4411" s="10" t="n">
        <x:v>3</x:v>
      </x:c>
      <x:c r="K4411" s="11" t="n">
        <x:v>0</x:v>
      </x:c>
      <x:c r="L4411" s="12" t="inlineStr">
        <x:is>
          <x:t xml:space="preserve">Equipe Déploiement Pôle 4</x:t>
        </x:is>
      </x:c>
      <x:c r="M4411" s="13"/>
      <x:c r="N4411" s="14"/>
    </x:row>
    <x:row r="4412" hidden="0">
      <x:c r="A4412" s="1" t="inlineStr">
        <x:is>
          <x:t xml:space="preserve">9c8e0ee1-96c3-ef11-b8e8-000d3ab4ad8f</x:t>
        </x:is>
      </x:c>
      <x:c r="B4412" s="2" t="inlineStr">
        <x:is>
          <x:t xml:space="preserve">bAj7OsO17f/HisNc3j48K0Y3ApNNCrCjNC/UE5Y+8w1KXBuOJwoPQVqVntJgjrrnXuMiKqwyWZ9zOIADRPqb0Q==</x:t>
        </x:is>
      </x:c>
      <x:c r="C4412" s="3">
        <x:v>45652.6091203704</x:v>
      </x:c>
      <x:c r="D4412" s="4" t="inlineStr">
        <x:is>
          <x:t xml:space="preserve">SANOFI</x:t>
        </x:is>
      </x:c>
      <x:c r="E4412" s="5" t="inlineStr">
        <x:is>
          <x:t xml:space="preserve">6533-HRS-SANOFI</x:t>
        </x:is>
      </x:c>
      <x:c r="F4412" s="6" t="inlineStr">
        <x:is>
          <x:t xml:space="preserve">Envoyé</x:t>
        </x:is>
      </x:c>
      <x:c r="G4412" s="7" t="inlineStr">
        <x:is>
          <x:t xml:space="preserve">Recette</x:t>
        </x:is>
      </x:c>
      <x:c r="H4412" s="8" t="inlineStr">
        <x:is>
          <x:t xml:space="preserve">Asma OUDFEL</x:t>
        </x:is>
      </x:c>
      <x:c r="I4412" s="9">
        <x:v>45649</x:v>
      </x:c>
      <x:c r="J4412" s="10" t="n">
        <x:v>2</x:v>
      </x:c>
      <x:c r="K4412" s="11" t="n">
        <x:v>0</x:v>
      </x:c>
      <x:c r="L4412" s="12" t="inlineStr">
        <x:is>
          <x:t xml:space="preserve">Equipe Déploiement Pôle 4</x:t>
        </x:is>
      </x:c>
      <x:c r="M4412" s="13" t="inlineStr">
        <x:is>
          <x:t xml:space="preserve">Analyse des tests</x:t>
        </x:is>
      </x:c>
      <x:c r="N4412" s="14"/>
    </x:row>
    <x:row r="4413" hidden="0">
      <x:c r="A4413" s="1" t="inlineStr">
        <x:is>
          <x:t xml:space="preserve">a38e0ee1-96c3-ef11-b8e8-000d3ab4ad8f</x:t>
        </x:is>
      </x:c>
      <x:c r="B4413" s="2" t="inlineStr">
        <x:is>
          <x:t xml:space="preserve">2pz599KN4cRcuJhDzgb0sf20JiTRYC9a1tJ7fmHV/mdXTr+2+N/pOR6uvyQb9MWz7m5onaReamZi3g4PkT4kRw==</x:t>
        </x:is>
      </x:c>
      <x:c r="C4413" s="3">
        <x:v>45652.6091319444</x:v>
      </x:c>
      <x:c r="D4413" s="4" t="inlineStr">
        <x:is>
          <x:t xml:space="preserve">SANOFI</x:t>
        </x:is>
      </x:c>
      <x:c r="E4413" s="5" t="inlineStr">
        <x:is>
          <x:t xml:space="preserve">6533-HRS-SANOFI</x:t>
        </x:is>
      </x:c>
      <x:c r="F4413" s="6" t="inlineStr">
        <x:is>
          <x:t xml:space="preserve">Envoyé</x:t>
        </x:is>
      </x:c>
      <x:c r="G4413" s="7" t="inlineStr">
        <x:is>
          <x:t xml:space="preserve">Recette</x:t>
        </x:is>
      </x:c>
      <x:c r="H4413" s="8" t="inlineStr">
        <x:is>
          <x:t xml:space="preserve">Asma OUDFEL</x:t>
        </x:is>
      </x:c>
      <x:c r="I4413" s="9">
        <x:v>45650</x:v>
      </x:c>
      <x:c r="J4413" s="10" t="n">
        <x:v>2</x:v>
      </x:c>
      <x:c r="K4413" s="11" t="n">
        <x:v>0</x:v>
      </x:c>
      <x:c r="L4413" s="12" t="inlineStr">
        <x:is>
          <x:t xml:space="preserve">Equipe Déploiement Pôle 4</x:t>
        </x:is>
      </x:c>
      <x:c r="M4413" s="13" t="inlineStr">
        <x:is>
          <x:t xml:space="preserve">Analyse des tests</x:t>
        </x:is>
      </x:c>
      <x:c r="N4413" s="14"/>
    </x:row>
    <x:row r="4414" hidden="0">
      <x:c r="A4414" s="1" t="inlineStr">
        <x:is>
          <x:t xml:space="preserve">3c3c59ad-97c3-ef11-b8e8-000d3ab4ad8f</x:t>
        </x:is>
      </x:c>
      <x:c r="B4414" s="2" t="inlineStr">
        <x:is>
          <x:t xml:space="preserve">7QBgdTBMr2YZwFyH+7K8DgnL1ZO8vUx0eKk4rCf2x6sRqA6aBnEIIdloTFjS4d2pkAr3UeH83wzxduxbfOYlQA==</x:t>
        </x:is>
      </x:c>
      <x:c r="C4414" s="3">
        <x:v>45652.613125</x:v>
      </x:c>
      <x:c r="D4414" s="4" t="inlineStr">
        <x:is>
          <x:t xml:space="preserve">HILTI</x:t>
        </x:is>
      </x:c>
      <x:c r="E4414" s="5" t="inlineStr">
        <x:is>
          <x:t xml:space="preserve">5130-HILTI-VINCI</x:t>
        </x:is>
      </x:c>
      <x:c r="F4414" s="6" t="inlineStr">
        <x:is>
          <x:t xml:space="preserve">Envoyé</x:t>
        </x:is>
      </x:c>
      <x:c r="G4414" s="7" t="inlineStr">
        <x:is>
          <x:t xml:space="preserve">PREPROD</x:t>
        </x:is>
      </x:c>
      <x:c r="H4414" s="8" t="inlineStr">
        <x:is>
          <x:t xml:space="preserve">Asmae BEN LARBI</x:t>
        </x:is>
      </x:c>
      <x:c r="I4414" s="9">
        <x:v>45642</x:v>
      </x:c>
      <x:c r="J4414" s="10" t="n">
        <x:v>2</x:v>
      </x:c>
      <x:c r="K4414" s="11" t="n">
        <x:v>0</x:v>
      </x:c>
      <x:c r="L4414" s="12" t="inlineStr">
        <x:is>
          <x:t xml:space="preserve">Equipe Déploiement Pôle 1</x:t>
        </x:is>
      </x:c>
      <x:c r="M4414" s="13"/>
      <x:c r="N4414" s="14"/>
    </x:row>
    <x:row r="4415" hidden="0">
      <x:c r="A4415" s="1" t="inlineStr">
        <x:is>
          <x:t xml:space="preserve">4f68b055-98c3-ef11-b8e8-000d3ab4ad8f</x:t>
        </x:is>
      </x:c>
      <x:c r="B4415" s="2" t="inlineStr">
        <x:is>
          <x:t xml:space="preserve">8H2jWn8BNcwk5o6ibb5lTZQScC8m08Hu66qJtb9taUhCPGEe0TAx+Kuv+9chnmjsMVvOF07SiymQ4RJuIVBv9w==</x:t>
        </x:is>
      </x:c>
      <x:c r="C4415" s="3">
        <x:v>45652.616412037</x:v>
      </x:c>
      <x:c r="D4415" s="4" t="inlineStr">
        <x:is>
          <x:t xml:space="preserve">HILTI</x:t>
        </x:is>
      </x:c>
      <x:c r="E4415" s="5" t="inlineStr">
        <x:is>
          <x:t xml:space="preserve">5130-HILTI-VINCI</x:t>
        </x:is>
      </x:c>
      <x:c r="F4415" s="6" t="inlineStr">
        <x:is>
          <x:t xml:space="preserve">Envoyé</x:t>
        </x:is>
      </x:c>
      <x:c r="G4415" s="7" t="inlineStr">
        <x:is>
          <x:t xml:space="preserve">PREPROD</x:t>
        </x:is>
      </x:c>
      <x:c r="H4415" s="8" t="inlineStr">
        <x:is>
          <x:t xml:space="preserve">Asmae BEN LARBI</x:t>
        </x:is>
      </x:c>
      <x:c r="I4415" s="9">
        <x:v>45643</x:v>
      </x:c>
      <x:c r="J4415" s="10" t="n">
        <x:v>4</x:v>
      </x:c>
      <x:c r="K4415" s="11" t="n">
        <x:v>0</x:v>
      </x:c>
      <x:c r="L4415" s="12" t="inlineStr">
        <x:is>
          <x:t xml:space="preserve">Equipe Déploiement Pôle 1</x:t>
        </x:is>
      </x:c>
      <x:c r="M4415" s="13"/>
      <x:c r="N4415" s="14"/>
    </x:row>
    <x:row r="4416" hidden="0">
      <x:c r="A4416" s="1" t="inlineStr">
        <x:is>
          <x:t xml:space="preserve">5668b055-98c3-ef11-b8e8-000d3ab4ad8f</x:t>
        </x:is>
      </x:c>
      <x:c r="B4416" s="2" t="inlineStr">
        <x:is>
          <x:t xml:space="preserve">FP9jS8wmmGsZ9BjZ8C+f73Agd1y18Cs5tjMyjJ5JBM3AXGdAHs4UkOyJToQBbZ1TF+tbyNUxNMr31YmidjuCrw==</x:t>
        </x:is>
      </x:c>
      <x:c r="C4416" s="3">
        <x:v>45652.616412037</x:v>
      </x:c>
      <x:c r="D4416" s="4" t="inlineStr">
        <x:is>
          <x:t xml:space="preserve">SODEXO</x:t>
        </x:is>
      </x:c>
      <x:c r="E4416" s="5" t="inlineStr">
        <x:is>
          <x:t xml:space="preserve">6833-SODEXO-EDF</x:t>
        </x:is>
      </x:c>
      <x:c r="F4416" s="6" t="inlineStr">
        <x:is>
          <x:t xml:space="preserve">Envoyé</x:t>
        </x:is>
      </x:c>
      <x:c r="G4416" s="7" t="inlineStr">
        <x:is>
          <x:t xml:space="preserve">Cadrage</x:t>
        </x:is>
      </x:c>
      <x:c r="H4416" s="8" t="inlineStr">
        <x:is>
          <x:t xml:space="preserve">Asmae BEN LARBI</x:t>
        </x:is>
      </x:c>
      <x:c r="I4416" s="9">
        <x:v>45642</x:v>
      </x:c>
      <x:c r="J4416" s="10" t="n">
        <x:v>1</x:v>
      </x:c>
      <x:c r="K4416" s="11" t="n">
        <x:v>0</x:v>
      </x:c>
      <x:c r="L4416" s="12" t="inlineStr">
        <x:is>
          <x:t xml:space="preserve">Equipe Déploiement Pôle 1</x:t>
        </x:is>
      </x:c>
      <x:c r="M4416" s="13"/>
      <x:c r="N4416" s="14"/>
    </x:row>
    <x:row r="4417" hidden="0">
      <x:c r="A4417" s="1" t="inlineStr">
        <x:is>
          <x:t xml:space="preserve">5e68b055-98c3-ef11-b8e8-000d3ab4ad8f</x:t>
        </x:is>
      </x:c>
      <x:c r="B4417" s="2" t="inlineStr">
        <x:is>
          <x:t xml:space="preserve">ZIt27836zwwUyGhE727yqRf9wKdz9TpRT8EUR2ZXCOzGC6W5YdZpFDvAU80goVB+OT2K9m8UwFHyND20iNsAkw==</x:t>
        </x:is>
      </x:c>
      <x:c r="C4417" s="3">
        <x:v>45652.6164236111</x:v>
      </x:c>
      <x:c r="D4417" s="4" t="inlineStr">
        <x:is>
          <x:t xml:space="preserve">SODEXO BELGIQUE</x:t>
        </x:is>
      </x:c>
      <x:c r="E4417" s="5" t="inlineStr">
        <x:is>
          <x:t xml:space="preserve">6958-Sodexo peppol</x:t>
        </x:is>
      </x:c>
      <x:c r="F4417" s="6" t="inlineStr">
        <x:is>
          <x:t xml:space="preserve">Envoyé</x:t>
        </x:is>
      </x:c>
      <x:c r="G4417" s="7" t="inlineStr">
        <x:is>
          <x:t xml:space="preserve">Tâche 1</x:t>
        </x:is>
      </x:c>
      <x:c r="H4417" s="8" t="inlineStr">
        <x:is>
          <x:t xml:space="preserve">Asmae BEN LARBI</x:t>
        </x:is>
      </x:c>
      <x:c r="I4417" s="9">
        <x:v>45643</x:v>
      </x:c>
      <x:c r="J4417" s="10" t="n">
        <x:v>1</x:v>
      </x:c>
      <x:c r="K4417" s="11" t="n">
        <x:v>0</x:v>
      </x:c>
      <x:c r="L4417" s="12" t="inlineStr">
        <x:is>
          <x:t xml:space="preserve">Equipe Déploiement Pôle 1</x:t>
        </x:is>
      </x:c>
      <x:c r="M4417" s="13"/>
      <x:c r="N4417" s="14"/>
    </x:row>
    <x:row r="4418" hidden="0">
      <x:c r="A4418" s="1" t="inlineStr">
        <x:is>
          <x:t xml:space="preserve">faada85b-98c3-ef11-b8e8-000d3ab4ad8f</x:t>
        </x:is>
      </x:c>
      <x:c r="B4418" s="2" t="inlineStr">
        <x:is>
          <x:t xml:space="preserve">NmHqy74i6rfPSNauK9RGN+R7obzQt8P+QBpQIi3iQAi5EnfIFIPJMgVMErGaRVQiXh+v36GouP2J67sE2PCTSQ==</x:t>
        </x:is>
      </x:c>
      <x:c r="C4418" s="3">
        <x:v>45652.6164583333</x:v>
      </x:c>
      <x:c r="D4418" s="4" t="inlineStr">
        <x:is>
          <x:t xml:space="preserve">SODEXO</x:t>
        </x:is>
      </x:c>
      <x:c r="E4418" s="5" t="inlineStr">
        <x:is>
          <x:t xml:space="preserve">6950-SODEXO-Reforme</x:t>
        </x:is>
      </x:c>
      <x:c r="F4418" s="6" t="inlineStr">
        <x:is>
          <x:t xml:space="preserve">Envoyé</x:t>
        </x:is>
      </x:c>
      <x:c r="G4418" s="7" t="inlineStr">
        <x:is>
          <x:t xml:space="preserve">Réalisation</x:t>
        </x:is>
      </x:c>
      <x:c r="H4418" s="8" t="inlineStr">
        <x:is>
          <x:t xml:space="preserve">Asmae BEN LARBI</x:t>
        </x:is>
      </x:c>
      <x:c r="I4418" s="9">
        <x:v>45643</x:v>
      </x:c>
      <x:c r="J4418" s="10" t="n">
        <x:v>2</x:v>
      </x:c>
      <x:c r="K4418" s="11" t="n">
        <x:v>0</x:v>
      </x:c>
      <x:c r="L4418" s="12" t="inlineStr">
        <x:is>
          <x:t xml:space="preserve">Equipe Déploiement Pôle 1</x:t>
        </x:is>
      </x:c>
      <x:c r="M4418" s="13"/>
      <x:c r="N4418" s="14"/>
    </x:row>
    <x:row r="4419" hidden="0">
      <x:c r="A4419" s="1" t="inlineStr">
        <x:is>
          <x:t xml:space="preserve">01aea85b-98c3-ef11-b8e8-000d3ab4ad8f</x:t>
        </x:is>
      </x:c>
      <x:c r="B4419" s="2" t="inlineStr">
        <x:is>
          <x:t xml:space="preserve">MXPmsqNLjIgsLBvbMJSSGI4gbZsJXXssziM/zlfkrrOfQiL1hyzG0p3odwGbiF9HhmMJSkyehgbFBEeto4YpnQ==</x:t>
        </x:is>
      </x:c>
      <x:c r="C4419" s="3">
        <x:v>45652.6164583333</x:v>
      </x:c>
      <x:c r="D4419" s="4" t="inlineStr">
        <x:is>
          <x:t xml:space="preserve">CEGOS</x:t>
        </x:is>
      </x:c>
      <x:c r="E4419" s="5" t="inlineStr">
        <x:is>
          <x:t xml:space="preserve">6850-CEGOS -EDF</x:t>
        </x:is>
      </x:c>
      <x:c r="F4419" s="6" t="inlineStr">
        <x:is>
          <x:t xml:space="preserve">Envoyé</x:t>
        </x:is>
      </x:c>
      <x:c r="G4419" s="7" t="inlineStr">
        <x:is>
          <x:t xml:space="preserve">VSR</x:t>
        </x:is>
      </x:c>
      <x:c r="H4419" s="8" t="inlineStr">
        <x:is>
          <x:t xml:space="preserve">Asmae BEN LARBI</x:t>
        </x:is>
      </x:c>
      <x:c r="I4419" s="9">
        <x:v>45643</x:v>
      </x:c>
      <x:c r="J4419" s="10" t="n">
        <x:v>1</x:v>
      </x:c>
      <x:c r="K4419" s="11" t="n">
        <x:v>0</x:v>
      </x:c>
      <x:c r="L4419" s="12" t="inlineStr">
        <x:is>
          <x:t xml:space="preserve">Equipe Déploiement Pôle 1</x:t>
        </x:is>
      </x:c>
      <x:c r="M4419" s="13"/>
      <x:c r="N4419" s="14"/>
    </x:row>
    <x:row r="4420" hidden="0">
      <x:c r="A4420" s="1" t="inlineStr">
        <x:is>
          <x:t xml:space="preserve">08aea85b-98c3-ef11-b8e8-000d3ab4ad8f</x:t>
        </x:is>
      </x:c>
      <x:c r="B4420" s="2" t="inlineStr">
        <x:is>
          <x:t xml:space="preserve">GuLCHJf422oJ5ZZVMZONg+BLZ8vAoUPOG7etflfQFhcGiNoVp1U6jT4IV//EmRv6OTh2+OZsh99bbxyuGh7Efg==</x:t>
        </x:is>
      </x:c>
      <x:c r="C4420" s="3">
        <x:v>45652.6164699074</x:v>
      </x:c>
      <x:c r="D4420" s="4" t="inlineStr">
        <x:is>
          <x:t xml:space="preserve">CEGOS</x:t>
        </x:is>
      </x:c>
      <x:c r="E4420" s="5" t="inlineStr">
        <x:is>
          <x:t xml:space="preserve">6850-CEGOS -EDF</x:t>
        </x:is>
      </x:c>
      <x:c r="F4420" s="6" t="inlineStr">
        <x:is>
          <x:t xml:space="preserve">Envoyé</x:t>
        </x:is>
      </x:c>
      <x:c r="G4420" s="7" t="inlineStr">
        <x:is>
          <x:t xml:space="preserve">VSR</x:t>
        </x:is>
      </x:c>
      <x:c r="H4420" s="8" t="inlineStr">
        <x:is>
          <x:t xml:space="preserve">Asmae BEN LARBI</x:t>
        </x:is>
      </x:c>
      <x:c r="I4420" s="9">
        <x:v>45644</x:v>
      </x:c>
      <x:c r="J4420" s="10" t="n">
        <x:v>1</x:v>
      </x:c>
      <x:c r="K4420" s="11" t="n">
        <x:v>0</x:v>
      </x:c>
      <x:c r="L4420" s="12" t="inlineStr">
        <x:is>
          <x:t xml:space="preserve">Equipe Déploiement Pôle 1</x:t>
        </x:is>
      </x:c>
      <x:c r="M4420" s="13"/>
      <x:c r="N4420" s="14"/>
    </x:row>
    <x:row r="4421" hidden="0">
      <x:c r="A4421" s="1" t="inlineStr">
        <x:is>
          <x:t xml:space="preserve">aed68d63-2cc4-ef11-b8e8-000d3ab4ad8f</x:t>
        </x:is>
      </x:c>
      <x:c r="B4421" s="2" t="inlineStr">
        <x:is>
          <x:t xml:space="preserve">U9efvZBE5hJjhLFLcRDE4Cic2DK5yc3Bh8FyhDspCU9VdLH6pxykrAUAoI5OLFmgLLuTGXySonh7g+WwiQuVUg==</x:t>
        </x:is>
      </x:c>
      <x:c r="C4421" s="3">
        <x:v>45839.4222106481</x:v>
      </x:c>
      <x:c r="D4421" s="4" t="inlineStr">
        <x:is>
          <x:t xml:space="preserve">GAMM VERT</x:t>
        </x:is>
      </x:c>
      <x:c r="E4421" s="5" t="inlineStr">
        <x:is>
          <x:t xml:space="preserve">6461-HORTI FLANDRE-JARDILAND</x:t>
        </x:is>
      </x:c>
      <x:c r="F4421" s="6" t="inlineStr">
        <x:is>
          <x:t xml:space="preserve">Envoyé</x:t>
        </x:is>
      </x:c>
      <x:c r="G4421" s="7" t="inlineStr">
        <x:is>
          <x:t xml:space="preserve">PREPROD</x:t>
        </x:is>
      </x:c>
      <x:c r="H4421" s="8" t="inlineStr">
        <x:is>
          <x:t xml:space="preserve">Doha CHOKRADA</x:t>
        </x:is>
      </x:c>
      <x:c r="I4421" s="9">
        <x:v>45651</x:v>
      </x:c>
      <x:c r="J4421" s="10" t="n">
        <x:v>1</x:v>
      </x:c>
      <x:c r="K4421" s="11" t="n">
        <x:v>0</x:v>
      </x:c>
      <x:c r="L4421" s="12" t="inlineStr">
        <x:is>
          <x:t xml:space="preserve">Equipe Déploiement Pôle 4</x:t>
        </x:is>
      </x:c>
      <x:c r="M4421" s="13" t="inlineStr">
        <x:is>
          <x:t xml:space="preserve">relance</x:t>
        </x:is>
      </x:c>
      <x:c r="N4421" s="14"/>
    </x:row>
    <x:row r="4422" hidden="0">
      <x:c r="A4422" s="1" t="inlineStr">
        <x:is>
          <x:t xml:space="preserve">b7d68d63-2cc4-ef11-b8e8-000d3ab4ad8f</x:t>
        </x:is>
      </x:c>
      <x:c r="B4422" s="2" t="inlineStr">
        <x:is>
          <x:t xml:space="preserve">yf4KbdpCDO3bVzENjy3L530Bk8LZBH2BnrzeK12UN/UtrIQnkjXRNzQntaxmo5uzRBKY72Ifqyd9UKSuN9+LJw==</x:t>
        </x:is>
      </x:c>
      <x:c r="C4422" s="3">
        <x:v>45839.4222106481</x:v>
      </x:c>
      <x:c r="D4422" s="4" t="inlineStr">
        <x:is>
          <x:t xml:space="preserve">KILOUTOU</x:t>
        </x:is>
      </x:c>
      <x:c r="E4422" s="5" t="inlineStr">
        <x:is>
          <x:t xml:space="preserve">6169-KILOUTOU-EIFFAGE</x:t>
        </x:is>
      </x:c>
      <x:c r="F4422" s="6" t="inlineStr">
        <x:is>
          <x:t xml:space="preserve">Envoyé</x:t>
        </x:is>
      </x:c>
      <x:c r="G4422" s="7" t="inlineStr">
        <x:is>
          <x:t xml:space="preserve">PREPROD</x:t>
        </x:is>
      </x:c>
      <x:c r="H4422" s="8" t="inlineStr">
        <x:is>
          <x:t xml:space="preserve">Doha CHOKRADA</x:t>
        </x:is>
      </x:c>
      <x:c r="I4422" s="9">
        <x:v>45650</x:v>
      </x:c>
      <x:c r="J4422" s="10" t="n">
        <x:v>4</x:v>
      </x:c>
      <x:c r="K4422" s="11" t="n">
        <x:v>0</x:v>
      </x:c>
      <x:c r="L4422" s="12" t="inlineStr">
        <x:is>
          <x:t xml:space="preserve">Equipe Déploiement Pôle 4</x:t>
        </x:is>
      </x:c>
      <x:c r="M4422" s="13" t="inlineStr">
        <x:is>
          <x:t xml:space="preserve">MARGE AVEC HICHAM POUR FAIRE LES CORRECTIONS DEMANDE</x:t>
        </x:is>
      </x:c>
      <x:c r="N4422" s="14"/>
    </x:row>
    <x:row r="4423" hidden="0">
      <x:c r="A4423" s="1" t="inlineStr">
        <x:is>
          <x:t xml:space="preserve">bed68d63-2cc4-ef11-b8e8-000d3ab4ad8f</x:t>
        </x:is>
      </x:c>
      <x:c r="B4423" s="2" t="inlineStr">
        <x:is>
          <x:t xml:space="preserve">b85SCBUs0LchGTgCxLak3HtApCZid8X+vQ7APKB2acvXGtbfAFoHYZuQrvDmfCANA6n2nnib2X3sTEKS/toCKQ==</x:t>
        </x:is>
      </x:c>
      <x:c r="C4423" s="3">
        <x:v>45839.4222106481</x:v>
      </x:c>
      <x:c r="D4423" s="4" t="inlineStr">
        <x:is>
          <x:t xml:space="preserve">KILOUTOU</x:t>
        </x:is>
      </x:c>
      <x:c r="E4423" s="5" t="inlineStr">
        <x:is>
          <x:t xml:space="preserve">6169-KILOUTOU-EIFFAGE</x:t>
        </x:is>
      </x:c>
      <x:c r="F4423" s="6" t="inlineStr">
        <x:is>
          <x:t xml:space="preserve">Envoyé</x:t>
        </x:is>
      </x:c>
      <x:c r="G4423" s="7" t="inlineStr">
        <x:is>
          <x:t xml:space="preserve">PREPROD</x:t>
        </x:is>
      </x:c>
      <x:c r="H4423" s="8" t="inlineStr">
        <x:is>
          <x:t xml:space="preserve">Doha CHOKRADA</x:t>
        </x:is>
      </x:c>
      <x:c r="I4423" s="9">
        <x:v>45652</x:v>
      </x:c>
      <x:c r="J4423" s="10" t="n">
        <x:v>2</x:v>
      </x:c>
      <x:c r="K4423" s="11" t="n">
        <x:v>0</x:v>
      </x:c>
      <x:c r="L4423" s="12" t="inlineStr">
        <x:is>
          <x:t xml:space="preserve">Equipe Déploiement Pôle 4</x:t>
        </x:is>
      </x:c>
      <x:c r="M4423" s="13" t="inlineStr">
        <x:is>
          <x:t xml:space="preserve">analyse et correction facturX</x:t>
        </x:is>
      </x:c>
      <x:c r="N4423" s="14"/>
    </x:row>
    <x:row r="4424" hidden="0">
      <x:c r="A4424" s="1" t="inlineStr">
        <x:is>
          <x:t xml:space="preserve">da2e8669-2cc4-ef11-b8e8-000d3ab4ad8f</x:t>
        </x:is>
      </x:c>
      <x:c r="B4424" s="2" t="inlineStr">
        <x:is>
          <x:t xml:space="preserve">YZz/TCRYy7POBffLCjFtZ+dk2rAwqfMeh4Qa7I6awcH8yKbvNVbA4mH2TevD9nqOGThEB23joblSO4kZXBR3Fg==</x:t>
        </x:is>
      </x:c>
      <x:c r="C4424" s="3">
        <x:v>45839.4222106481</x:v>
      </x:c>
      <x:c r="D4424" s="4" t="inlineStr">
        <x:is>
          <x:t xml:space="preserve">GAMM VERT</x:t>
        </x:is>
      </x:c>
      <x:c r="E4424" s="5" t="inlineStr">
        <x:is>
          <x:t xml:space="preserve">2543 - GAMM VERT - SMART GARDEN PRODUCTS LIMITED</x:t>
        </x:is>
      </x:c>
      <x:c r="F4424" s="6" t="inlineStr">
        <x:is>
          <x:t xml:space="preserve">Envoyé</x:t>
        </x:is>
      </x:c>
      <x:c r="G4424" s="7" t="inlineStr">
        <x:is>
          <x:t xml:space="preserve">PREPROD</x:t>
        </x:is>
      </x:c>
      <x:c r="H4424" s="8" t="inlineStr">
        <x:is>
          <x:t xml:space="preserve">Doha CHOKRADA</x:t>
        </x:is>
      </x:c>
      <x:c r="I4424" s="9">
        <x:v>45649</x:v>
      </x:c>
      <x:c r="J4424" s="10" t="n">
        <x:v>2</x:v>
      </x:c>
      <x:c r="K4424" s="11" t="n">
        <x:v>0</x:v>
      </x:c>
      <x:c r="L4424" s="12" t="inlineStr">
        <x:is>
          <x:t xml:space="preserve">Equipe Déploiement Pôle 4</x:t>
        </x:is>
      </x:c>
      <x:c r="M4424" s="13" t="inlineStr">
        <x:is>
          <x:t xml:space="preserve">CORRECTION MANUEL ET REJOUE FACTURE PP</x:t>
        </x:is>
      </x:c>
      <x:c r="N4424" s="14"/>
    </x:row>
    <x:row r="4425" hidden="0">
      <x:c r="A4425" s="1" t="inlineStr">
        <x:is>
          <x:t xml:space="preserve">e62e8669-2cc4-ef11-b8e8-000d3ab4ad8f</x:t>
        </x:is>
      </x:c>
      <x:c r="B4425" s="2" t="inlineStr">
        <x:is>
          <x:t xml:space="preserve">zG++JAxTWXrQrcSzaPtE7Ugg8mzr0WgykZV1fVIO7xMBT+iKtiIrHmqOiHCYf/Arqd8bG4E6oqBKhkx4rFXc9A==</x:t>
        </x:is>
      </x:c>
      <x:c r="C4425" s="3">
        <x:v>45839.4222106481</x:v>
      </x:c>
      <x:c r="D4425" s="4" t="inlineStr">
        <x:is>
          <x:t xml:space="preserve">GAMM VERT</x:t>
        </x:is>
      </x:c>
      <x:c r="E4425" s="5" t="inlineStr">
        <x:is>
          <x:t xml:space="preserve">2543 - GAMM VERT - SMART GARDEN PRODUCTS LIMITED</x:t>
        </x:is>
      </x:c>
      <x:c r="F4425" s="6" t="inlineStr">
        <x:is>
          <x:t xml:space="preserve">Envoyé</x:t>
        </x:is>
      </x:c>
      <x:c r="G4425" s="7" t="inlineStr">
        <x:is>
          <x:t xml:space="preserve">PREPROD</x:t>
        </x:is>
      </x:c>
      <x:c r="H4425" s="8" t="inlineStr">
        <x:is>
          <x:t xml:space="preserve">Doha CHOKRADA</x:t>
        </x:is>
      </x:c>
      <x:c r="I4425" s="9">
        <x:v>45651</x:v>
      </x:c>
      <x:c r="J4425" s="10" t="n">
        <x:v>2</x:v>
      </x:c>
      <x:c r="K4425" s="11" t="n">
        <x:v>0</x:v>
      </x:c>
      <x:c r="L4425" s="12" t="inlineStr">
        <x:is>
          <x:t xml:space="preserve">Equipe Déploiement Pôle 4</x:t>
        </x:is>
      </x:c>
      <x:c r="M4425" s="13" t="inlineStr">
        <x:is>
          <x:t xml:space="preserve">ANALYSE FACTURE KO EN PP</x:t>
        </x:is>
      </x:c>
      <x:c r="N4425" s="14"/>
    </x:row>
    <x:row r="4426" hidden="0">
      <x:c r="A4426" s="1" t="inlineStr">
        <x:is>
          <x:t xml:space="preserve">f22e8669-2cc4-ef11-b8e8-000d3ab4ad8f</x:t>
        </x:is>
      </x:c>
      <x:c r="B4426" s="2" t="inlineStr">
        <x:is>
          <x:t xml:space="preserve">BQc5o5P4GUMfb/2DUkKKqW1M5SF8i1IUbeIFUcFgoZ0LBlhiqtMn7/OAj4MXYg4plMPlK4OiSjPqAok1YgLIyg==</x:t>
        </x:is>
      </x:c>
      <x:c r="C4426" s="3">
        <x:v>45839.4222222222</x:v>
      </x:c>
      <x:c r="D4426" s="4" t="inlineStr">
        <x:is>
          <x:t xml:space="preserve">GAMM VERT</x:t>
        </x:is>
      </x:c>
      <x:c r="E4426" s="5" t="inlineStr">
        <x:is>
          <x:t xml:space="preserve">6457-FLEUR NV-JARDILAND</x:t>
        </x:is>
      </x:c>
      <x:c r="F4426" s="6" t="inlineStr">
        <x:is>
          <x:t xml:space="preserve">Envoyé</x:t>
        </x:is>
      </x:c>
      <x:c r="G4426" s="7" t="inlineStr">
        <x:is>
          <x:t xml:space="preserve">PREPROD</x:t>
        </x:is>
      </x:c>
      <x:c r="H4426" s="8" t="inlineStr">
        <x:is>
          <x:t xml:space="preserve">Doha CHOKRADA</x:t>
        </x:is>
      </x:c>
      <x:c r="I4426" s="9">
        <x:v>45650</x:v>
      </x:c>
      <x:c r="J4426" s="10" t="n">
        <x:v>1</x:v>
      </x:c>
      <x:c r="K4426" s="11" t="n">
        <x:v>0</x:v>
      </x:c>
      <x:c r="L4426" s="12" t="inlineStr">
        <x:is>
          <x:t xml:space="preserve">Equipe Déploiement Pôle 4</x:t>
        </x:is>
      </x:c>
      <x:c r="M4426" s="13" t="inlineStr">
        <x:is>
          <x:t xml:space="preserve">TEST</x:t>
        </x:is>
      </x:c>
      <x:c r="N4426" s="14"/>
    </x:row>
    <x:row r="4427" hidden="0">
      <x:c r="A4427" s="1" t="inlineStr">
        <x:is>
          <x:t xml:space="preserve">fb2e8669-2cc4-ef11-b8e8-000d3ab4ad8f</x:t>
        </x:is>
      </x:c>
      <x:c r="B4427" s="2" t="inlineStr">
        <x:is>
          <x:t xml:space="preserve">l9eJaJ9Tp3QtYhbEZJguEYxIsiWy5aLegDTkXIiFbgAm/Qd66zfyas7T9RALOcua0skF/VnMZw9Gm6nhE2ZvIA==</x:t>
        </x:is>
      </x:c>
      <x:c r="C4427" s="3">
        <x:v>45839.4248263889</x:v>
      </x:c>
      <x:c r="D4427" s="4" t="inlineStr">
        <x:is>
          <x:t xml:space="preserve">LAFAYETTE</x:t>
        </x:is>
      </x:c>
      <x:c r="E4427" s="5" t="inlineStr">
        <x:is>
          <x:t xml:space="preserve">6963-TICKET LAFBOX</x:t>
        </x:is>
      </x:c>
      <x:c r="F4427" s="6" t="inlineStr">
        <x:is>
          <x:t xml:space="preserve">Envoyé</x:t>
        </x:is>
      </x:c>
      <x:c r="G4427" s="7" t="inlineStr">
        <x:is>
          <x:t xml:space="preserve">VSR</x:t>
        </x:is>
      </x:c>
      <x:c r="H4427" s="8" t="inlineStr">
        <x:is>
          <x:t xml:space="preserve">Doha CHOKRADA</x:t>
        </x:is>
      </x:c>
      <x:c r="I4427" s="9">
        <x:v>45652</x:v>
      </x:c>
      <x:c r="J4427" s="10" t="n">
        <x:v>1</x:v>
      </x:c>
      <x:c r="K4427" s="11" t="n">
        <x:v>0</x:v>
      </x:c>
      <x:c r="L4427" s="12" t="inlineStr">
        <x:is>
          <x:t xml:space="preserve">Equipe Déploiement Pôle 4</x:t>
        </x:is>
      </x:c>
      <x:c r="M4427" s="13" t="inlineStr">
        <x:is>
          <x:t xml:space="preserve">POINT LAFAYETTE</x:t>
        </x:is>
      </x:c>
      <x:c r="N4427" s="14"/>
    </x:row>
    <x:row r="4428" hidden="0">
      <x:c r="A4428" s="1" t="inlineStr">
        <x:is>
          <x:t xml:space="preserve">042f8669-2cc4-ef11-b8e8-000d3ab4ad8f</x:t>
        </x:is>
      </x:c>
      <x:c r="B4428" s="2" t="inlineStr">
        <x:is>
          <x:t xml:space="preserve">AliY0qndZn51asPU7Vx2fdcYST1mXE7xlN86ej8rJg0NV402waUzYMd4vpD3dFeQKIrSmebG7ybUqEpyHNQG3g==</x:t>
        </x:is>
      </x:c>
      <x:c r="C4428" s="3">
        <x:v>45839.4222222222</x:v>
      </x:c>
      <x:c r="D4428" s="4" t="inlineStr">
        <x:is>
          <x:t xml:space="preserve">HUTCHINSON</x:t>
        </x:is>
      </x:c>
      <x:c r="E4428" s="5" t="inlineStr">
        <x:is>
          <x:t xml:space="preserve">6174-HUTCHINSON-Cooperative u enseigne</x:t>
        </x:is>
      </x:c>
      <x:c r="F4428" s="6" t="inlineStr">
        <x:is>
          <x:t xml:space="preserve">Envoyé</x:t>
        </x:is>
      </x:c>
      <x:c r="G4428" s="7" t="inlineStr">
        <x:is>
          <x:t xml:space="preserve">Recette</x:t>
        </x:is>
      </x:c>
      <x:c r="H4428" s="8" t="inlineStr">
        <x:is>
          <x:t xml:space="preserve">Doha CHOKRADA</x:t>
        </x:is>
      </x:c>
      <x:c r="I4428" s="9">
        <x:v>45649</x:v>
      </x:c>
      <x:c r="J4428" s="10" t="n">
        <x:v>1</x:v>
      </x:c>
      <x:c r="K4428" s="11" t="n">
        <x:v>0</x:v>
      </x:c>
      <x:c r="L4428" s="12" t="inlineStr">
        <x:is>
          <x:t xml:space="preserve">Equipe Déploiement Pôle 4</x:t>
        </x:is>
      </x:c>
      <x:c r="M4428" s="13" t="inlineStr">
        <x:is>
          <x:t xml:space="preserve">ANALYSE CONNECTIQUE</x:t>
        </x:is>
      </x:c>
      <x:c r="N4428" s="14"/>
    </x:row>
    <x:row r="4429" hidden="0">
      <x:c r="A4429" s="1" t="inlineStr">
        <x:is>
          <x:t xml:space="preserve">0b2f8669-2cc4-ef11-b8e8-000d3ab4ad8f</x:t>
        </x:is>
      </x:c>
      <x:c r="B4429" s="2" t="inlineStr">
        <x:is>
          <x:t xml:space="preserve">umNiLn3lWjz9g+t5HC+arrUWlaL1RgNiA45V42G/Y0TsS8IJm5vhd0ztag9WcwkB2jP1X/ARZciOVrazRe+AnQ==</x:t>
        </x:is>
      </x:c>
      <x:c r="C4429" s="3">
        <x:v>45839.4222222222</x:v>
      </x:c>
      <x:c r="D4429" s="4" t="inlineStr">
        <x:is>
          <x:t xml:space="preserve">HUTCHINSON</x:t>
        </x:is>
      </x:c>
      <x:c r="E4429" s="5" t="inlineStr">
        <x:is>
          <x:t xml:space="preserve">6174-HUTCHINSON-Cooperative u enseigne</x:t>
        </x:is>
      </x:c>
      <x:c r="F4429" s="6" t="inlineStr">
        <x:is>
          <x:t xml:space="preserve">Envoyé</x:t>
        </x:is>
      </x:c>
      <x:c r="G4429" s="7" t="inlineStr">
        <x:is>
          <x:t xml:space="preserve">PREPROD</x:t>
        </x:is>
      </x:c>
      <x:c r="H4429" s="8" t="inlineStr">
        <x:is>
          <x:t xml:space="preserve">Doha CHOKRADA</x:t>
        </x:is>
      </x:c>
      <x:c r="I4429" s="9">
        <x:v>45652</x:v>
      </x:c>
      <x:c r="J4429" s="10" t="n">
        <x:v>1</x:v>
      </x:c>
      <x:c r="K4429" s="11" t="n">
        <x:v>0</x:v>
      </x:c>
      <x:c r="L4429" s="12" t="inlineStr">
        <x:is>
          <x:t xml:space="preserve">Equipe Déploiement Pôle 4</x:t>
        </x:is>
      </x:c>
      <x:c r="M4429" s="13" t="inlineStr">
        <x:is>
          <x:t xml:space="preserve">analyse flux</x:t>
        </x:is>
      </x:c>
      <x:c r="N4429" s="14"/>
    </x:row>
    <x:row r="4430" hidden="0">
      <x:c r="A4430" s="1" t="inlineStr">
        <x:is>
          <x:t xml:space="preserve">142f8669-2cc4-ef11-b8e8-000d3ab4ad8f</x:t>
        </x:is>
      </x:c>
      <x:c r="B4430" s="2" t="inlineStr">
        <x:is>
          <x:t xml:space="preserve">7T7lbBVVtkP57V8K6Kjnyqi0lAISDEqJ3x4SVLBMjf9Czj+4XhTmYNCTcLR/nFo7XhhH9zIu1ywmGvMKXqf03A==</x:t>
        </x:is>
      </x:c>
      <x:c r="C4430" s="3">
        <x:v>45839.4222222222</x:v>
      </x:c>
      <x:c r="D4430" s="4" t="inlineStr">
        <x:is>
          <x:t xml:space="preserve">GAMM VERT</x:t>
        </x:is>
      </x:c>
      <x:c r="E4430" s="5" t="inlineStr">
        <x:is>
          <x:t xml:space="preserve">6715-CERCLEUX JARDIN-JARDILAND</x:t>
        </x:is>
      </x:c>
      <x:c r="F4430" s="6" t="inlineStr">
        <x:is>
          <x:t xml:space="preserve">Envoyé</x:t>
        </x:is>
      </x:c>
      <x:c r="G4430" s="7" t="inlineStr">
        <x:is>
          <x:t xml:space="preserve">Recette</x:t>
        </x:is>
      </x:c>
      <x:c r="H4430" s="8" t="inlineStr">
        <x:is>
          <x:t xml:space="preserve">Doha CHOKRADA</x:t>
        </x:is>
      </x:c>
      <x:c r="I4430" s="9">
        <x:v>45650</x:v>
      </x:c>
      <x:c r="J4430" s="10" t="n">
        <x:v>1</x:v>
      </x:c>
      <x:c r="K4430" s="11" t="n">
        <x:v>0</x:v>
      </x:c>
      <x:c r="L4430" s="12" t="inlineStr">
        <x:is>
          <x:t xml:space="preserve">Equipe Déploiement Pôle 4</x:t>
        </x:is>
      </x:c>
      <x:c r="M4430" s="13" t="inlineStr">
        <x:is>
          <x:t xml:space="preserve">Test en cours</x:t>
        </x:is>
      </x:c>
      <x:c r="N4430" s="14"/>
    </x:row>
    <x:row r="4431" hidden="0">
      <x:c r="A4431" s="1" t="inlineStr">
        <x:is>
          <x:t xml:space="preserve">1b2f8669-2cc4-ef11-b8e8-000d3ab4ad8f</x:t>
        </x:is>
      </x:c>
      <x:c r="B4431" s="2" t="inlineStr">
        <x:is>
          <x:t xml:space="preserve">fc422oy2wLghB85hLzvGrSGjEgkWM4c6zr2HFZZYR/uf40X8jlDrVuvRAAwknfwk6o77pggNwQB0qxvlE8Udmw==</x:t>
        </x:is>
      </x:c>
      <x:c r="C4431" s="3">
        <x:v>45839.4222222222</x:v>
      </x:c>
      <x:c r="D4431" s="4" t="inlineStr">
        <x:is>
          <x:t xml:space="preserve">SANOFI</x:t>
        </x:is>
      </x:c>
      <x:c r="E4431" s="5" t="inlineStr">
        <x:is>
          <x:t xml:space="preserve">5387-Sanofi-CAREWAN by KPMG</x:t>
        </x:is>
      </x:c>
      <x:c r="F4431" s="6" t="inlineStr">
        <x:is>
          <x:t xml:space="preserve">Envoyé</x:t>
        </x:is>
      </x:c>
      <x:c r="G4431" s="7" t="inlineStr">
        <x:is>
          <x:t xml:space="preserve">PREPROD</x:t>
        </x:is>
      </x:c>
      <x:c r="H4431" s="8" t="inlineStr">
        <x:is>
          <x:t xml:space="preserve">Doha CHOKRADA</x:t>
        </x:is>
      </x:c>
      <x:c r="I4431" s="9">
        <x:v>45649</x:v>
      </x:c>
      <x:c r="J4431" s="10" t="n">
        <x:v>2</x:v>
      </x:c>
      <x:c r="K4431" s="11" t="n">
        <x:v>6</x:v>
      </x:c>
      <x:c r="L4431" s="12" t="inlineStr">
        <x:is>
          <x:t xml:space="preserve">Equipe Déploiement Pôle 4</x:t>
        </x:is>
      </x:c>
      <x:c r="M4431" s="13" t="inlineStr">
        <x:is>
          <x:t xml:space="preserve">TEST PP</x:t>
        </x:is>
      </x:c>
      <x:c r="N4431" s="14"/>
    </x:row>
    <x:row r="4432" hidden="0">
      <x:c r="A4432" s="1" t="inlineStr">
        <x:is>
          <x:t xml:space="preserve">222f8669-2cc4-ef11-b8e8-000d3ab4ad8f</x:t>
        </x:is>
      </x:c>
      <x:c r="B4432" s="2" t="inlineStr">
        <x:is>
          <x:t xml:space="preserve">PoiWHqotzQahEE6xnp6ojQTOO9RQyhA1Dr/GXInJrU7jPPJQzNWrhcIj5GIOryxCuD9QCXCXmgGmYa9bOnymzA==</x:t>
        </x:is>
      </x:c>
      <x:c r="C4432" s="3">
        <x:v>45839.4222222222</x:v>
      </x:c>
      <x:c r="D4432" s="4" t="inlineStr">
        <x:is>
          <x:t xml:space="preserve">SANOFI</x:t>
        </x:is>
      </x:c>
      <x:c r="E4432" s="5" t="inlineStr">
        <x:is>
          <x:t xml:space="preserve">5387-Sanofi-CAREWAN by KPMG</x:t>
        </x:is>
      </x:c>
      <x:c r="F4432" s="6" t="inlineStr">
        <x:is>
          <x:t xml:space="preserve">Envoyé</x:t>
        </x:is>
      </x:c>
      <x:c r="G4432" s="7" t="inlineStr">
        <x:is>
          <x:t xml:space="preserve">PREPROD</x:t>
        </x:is>
      </x:c>
      <x:c r="H4432" s="8" t="inlineStr">
        <x:is>
          <x:t xml:space="preserve">Doha CHOKRADA</x:t>
        </x:is>
      </x:c>
      <x:c r="I4432" s="9">
        <x:v>45651</x:v>
      </x:c>
      <x:c r="J4432" s="10" t="n">
        <x:v>1</x:v>
      </x:c>
      <x:c r="K4432" s="11" t="n">
        <x:v>6</x:v>
      </x:c>
      <x:c r="L4432" s="12" t="inlineStr">
        <x:is>
          <x:t xml:space="preserve">Equipe Déploiement Pôle 4</x:t>
        </x:is>
      </x:c>
      <x:c r="M4432" s="13" t="inlineStr">
        <x:is>
          <x:t xml:space="preserve">relance+ analyse</x:t>
        </x:is>
      </x:c>
      <x:c r="N4432" s="14"/>
    </x:row>
    <x:row r="4433" hidden="0">
      <x:c r="A4433" s="1" t="inlineStr">
        <x:is>
          <x:t xml:space="preserve">2b2f8669-2cc4-ef11-b8e8-000d3ab4ad8f</x:t>
        </x:is>
      </x:c>
      <x:c r="B4433" s="2" t="inlineStr">
        <x:is>
          <x:t xml:space="preserve">8kVtdY4ah2VfNjPP065ynlWSTaP2RU14UsVqqXt09BaPSCtRX+9nncKvWH4Ya1uP05ipxYU8uyoWrEkapF5hTw==</x:t>
        </x:is>
      </x:c>
      <x:c r="C4433" s="3">
        <x:v>45839.4222222222</x:v>
      </x:c>
      <x:c r="D4433" s="4" t="inlineStr">
        <x:is>
          <x:t xml:space="preserve">HENKEL FRANCE</x:t>
        </x:is>
      </x:c>
      <x:c r="E4433" s="5" t="inlineStr">
        <x:is>
          <x:t xml:space="preserve">6176-HENKEL-KRAMP</x:t>
        </x:is>
      </x:c>
      <x:c r="F4433" s="6" t="inlineStr">
        <x:is>
          <x:t xml:space="preserve">Envoyé</x:t>
        </x:is>
      </x:c>
      <x:c r="G4433" s="7" t="inlineStr">
        <x:is>
          <x:t xml:space="preserve">Recette</x:t>
        </x:is>
      </x:c>
      <x:c r="H4433" s="8" t="inlineStr">
        <x:is>
          <x:t xml:space="preserve">Doha CHOKRADA</x:t>
        </x:is>
      </x:c>
      <x:c r="I4433" s="9">
        <x:v>45650</x:v>
      </x:c>
      <x:c r="J4433" s="10" t="n">
        <x:v>1</x:v>
      </x:c>
      <x:c r="K4433" s="11" t="n">
        <x:v>0</x:v>
      </x:c>
      <x:c r="L4433" s="12" t="inlineStr">
        <x:is>
          <x:t xml:space="preserve">Equipe Déploiement Pôle 4</x:t>
        </x:is>
      </x:c>
      <x:c r="M4433" s="13" t="inlineStr">
        <x:is>
          <x:t xml:space="preserve">TEST</x:t>
        </x:is>
      </x:c>
      <x:c r="N4433" s="14"/>
    </x:row>
    <x:row r="4434" hidden="0">
      <x:c r="A4434" s="1" t="inlineStr">
        <x:is>
          <x:t xml:space="preserve">322f8669-2cc4-ef11-b8e8-000d3ab4ad8f</x:t>
        </x:is>
      </x:c>
      <x:c r="B4434" s="2" t="inlineStr">
        <x:is>
          <x:t xml:space="preserve">U12v+qPkZ1yj2CHVhH8/aaWYbUx28rADfNSdAaq+OvoTGMEtg2SnUr2O8vJbW0lP/seqxscpsfsofkKIKDw0ow==</x:t>
        </x:is>
      </x:c>
      <x:c r="C4434" s="3">
        <x:v>45839.4222222222</x:v>
      </x:c>
      <x:c r="D4434" s="4" t="inlineStr">
        <x:is>
          <x:t xml:space="preserve">HENKEL FRANCE</x:t>
        </x:is>
      </x:c>
      <x:c r="E4434" s="5" t="inlineStr">
        <x:is>
          <x:t xml:space="preserve">6176-HENKEL-KRAMP</x:t>
        </x:is>
      </x:c>
      <x:c r="F4434" s="6" t="inlineStr">
        <x:is>
          <x:t xml:space="preserve">Envoyé</x:t>
        </x:is>
      </x:c>
      <x:c r="G4434" s="7" t="inlineStr">
        <x:is>
          <x:t xml:space="preserve">Recette</x:t>
        </x:is>
      </x:c>
      <x:c r="H4434" s="8" t="inlineStr">
        <x:is>
          <x:t xml:space="preserve">Doha CHOKRADA</x:t>
        </x:is>
      </x:c>
      <x:c r="I4434" s="9">
        <x:v>45651</x:v>
      </x:c>
      <x:c r="J4434" s="10" t="n">
        <x:v>2</x:v>
      </x:c>
      <x:c r="K4434" s="11" t="n">
        <x:v>0</x:v>
      </x:c>
      <x:c r="L4434" s="12" t="inlineStr">
        <x:is>
          <x:t xml:space="preserve">Equipe Déploiement Pôle 4</x:t>
        </x:is>
      </x:c>
      <x:c r="M4434" s="13" t="inlineStr">
        <x:is>
          <x:t xml:space="preserve">CORRECTION MAPPING</x:t>
        </x:is>
      </x:c>
      <x:c r="N4434" s="14"/>
    </x:row>
    <x:row r="4435" hidden="0">
      <x:c r="A4435" s="1" t="inlineStr">
        <x:is>
          <x:t xml:space="preserve">392f8669-2cc4-ef11-b8e8-000d3ab4ad8f</x:t>
        </x:is>
      </x:c>
      <x:c r="B4435" s="2" t="inlineStr">
        <x:is>
          <x:t xml:space="preserve">XNvu79DaeIfqHbr1H11yx6tEglRyW3a8M5/c4gez0bTLDFVDzU5JnaKGqW+d1HKPC49ZqTTC2+bBHZhFaM3FEg==</x:t>
        </x:is>
      </x:c>
      <x:c r="C4435" s="3">
        <x:v>45839.4222222222</x:v>
      </x:c>
      <x:c r="D4435" s="4" t="inlineStr">
        <x:is>
          <x:t xml:space="preserve">SNCF</x:t>
        </x:is>
      </x:c>
      <x:c r="E4435" s="5" t="inlineStr">
        <x:is>
          <x:t xml:space="preserve">6590-DEUTCH BHANN-SNCF</x:t>
        </x:is>
      </x:c>
      <x:c r="F4435" s="6" t="inlineStr">
        <x:is>
          <x:t xml:space="preserve">Envoyé</x:t>
        </x:is>
      </x:c>
      <x:c r="G4435" s="7" t="inlineStr">
        <x:is>
          <x:t xml:space="preserve">Recette</x:t>
        </x:is>
      </x:c>
      <x:c r="H4435" s="8" t="inlineStr">
        <x:is>
          <x:t xml:space="preserve">Doha CHOKRADA</x:t>
        </x:is>
      </x:c>
      <x:c r="I4435" s="9">
        <x:v>45649</x:v>
      </x:c>
      <x:c r="J4435" s="10" t="n">
        <x:v>2</x:v>
      </x:c>
      <x:c r="K4435" s="11" t="n">
        <x:v>0</x:v>
      </x:c>
      <x:c r="L4435" s="12" t="inlineStr">
        <x:is>
          <x:t xml:space="preserve">Equipe Déploiement Pôle 4</x:t>
        </x:is>
      </x:c>
      <x:c r="M4435" s="13" t="inlineStr">
        <x:is>
          <x:t xml:space="preserve">ANALYSE ERREUR FACTURE</x:t>
        </x:is>
      </x:c>
      <x:c r="N4435" s="14"/>
    </x:row>
    <x:row r="4436" hidden="0">
      <x:c r="A4436" s="1" t="inlineStr">
        <x:is>
          <x:t xml:space="preserve">422f8669-2cc4-ef11-b8e8-000d3ab4ad8f</x:t>
        </x:is>
      </x:c>
      <x:c r="B4436" s="2" t="inlineStr">
        <x:is>
          <x:t xml:space="preserve">M1DjiHVQiR7wvjLvIAeBZFvODBFaigDmtReD7oBc+K6hmXXXlC+RM48miUpN9sleKRqAIOkK75pYnNSWWP0N9w==</x:t>
        </x:is>
      </x:c>
      <x:c r="C4436" s="3">
        <x:v>45839.4222222222</x:v>
      </x:c>
      <x:c r="D4436" s="4" t="inlineStr">
        <x:is>
          <x:t xml:space="preserve">SNCF</x:t>
        </x:is>
      </x:c>
      <x:c r="E4436" s="5" t="inlineStr">
        <x:is>
          <x:t xml:space="preserve">6590-DEUTCH BHANN-SNCF</x:t>
        </x:is>
      </x:c>
      <x:c r="F4436" s="6" t="inlineStr">
        <x:is>
          <x:t xml:space="preserve">Envoyé</x:t>
        </x:is>
      </x:c>
      <x:c r="G4436" s="7" t="inlineStr">
        <x:is>
          <x:t xml:space="preserve">Recette</x:t>
        </x:is>
      </x:c>
      <x:c r="H4436" s="8" t="inlineStr">
        <x:is>
          <x:t xml:space="preserve">Doha CHOKRADA</x:t>
        </x:is>
      </x:c>
      <x:c r="I4436" s="9">
        <x:v>45651</x:v>
      </x:c>
      <x:c r="J4436" s="10" t="n">
        <x:v>2</x:v>
      </x:c>
      <x:c r="K4436" s="11" t="n">
        <x:v>0</x:v>
      </x:c>
      <x:c r="L4436" s="12" t="inlineStr">
        <x:is>
          <x:t xml:space="preserve">Equipe Déploiement Pôle 4</x:t>
        </x:is>
      </x:c>
      <x:c r="M4436" s="13" t="inlineStr">
        <x:is>
          <x:t xml:space="preserve">TEST</x:t>
        </x:is>
      </x:c>
      <x:c r="N4436" s="14"/>
    </x:row>
    <x:row r="4437" hidden="0">
      <x:c r="A4437" s="1" t="inlineStr">
        <x:is>
          <x:t xml:space="preserve">492f8669-2cc4-ef11-b8e8-000d3ab4ad8f</x:t>
        </x:is>
      </x:c>
      <x:c r="B4437" s="2" t="inlineStr">
        <x:is>
          <x:t xml:space="preserve">uMEoexCv1dJC7EG8khKULBaGEOoQXXRahkRDU9uAKRgxN06ndE4HjSaGNbPaKI9KQHN65UDRQ7n0mTHk9ToqIw==</x:t>
        </x:is>
      </x:c>
      <x:c r="C4437" s="3">
        <x:v>45839.4222222222</x:v>
      </x:c>
      <x:c r="D4437" s="4" t="inlineStr">
        <x:is>
          <x:t xml:space="preserve">SNCF</x:t>
        </x:is>
      </x:c>
      <x:c r="E4437" s="5" t="inlineStr">
        <x:is>
          <x:t xml:space="preserve">6590-DEUTCH BHANN-SNCF</x:t>
        </x:is>
      </x:c>
      <x:c r="F4437" s="6" t="inlineStr">
        <x:is>
          <x:t xml:space="preserve">Envoyé</x:t>
        </x:is>
      </x:c>
      <x:c r="G4437" s="7" t="inlineStr">
        <x:is>
          <x:t xml:space="preserve">Recette</x:t>
        </x:is>
      </x:c>
      <x:c r="H4437" s="8" t="inlineStr">
        <x:is>
          <x:t xml:space="preserve">Doha CHOKRADA</x:t>
        </x:is>
      </x:c>
      <x:c r="I4437" s="9">
        <x:v>45652</x:v>
      </x:c>
      <x:c r="J4437" s="10" t="n">
        <x:v>1</x:v>
      </x:c>
      <x:c r="K4437" s="11" t="n">
        <x:v>0</x:v>
      </x:c>
      <x:c r="L4437" s="12" t="inlineStr">
        <x:is>
          <x:t xml:space="preserve">Equipe Déploiement Pôle 4</x:t>
        </x:is>
      </x:c>
      <x:c r="M4437" s="13" t="inlineStr">
        <x:is>
          <x:t xml:space="preserve">analyse+mapping</x:t>
        </x:is>
      </x:c>
      <x:c r="N4437" s="14"/>
    </x:row>
    <x:row r="4438" hidden="0">
      <x:c r="A4438" s="1" t="inlineStr">
        <x:is>
          <x:t xml:space="preserve">502f8669-2cc4-ef11-b8e8-000d3ab4ad8f</x:t>
        </x:is>
      </x:c>
      <x:c r="B4438" s="2" t="inlineStr">
        <x:is>
          <x:t xml:space="preserve">G4zLSSGf+xhzaYO8EhJClTDP99z/+KHxfgcav2u0kA5Sd1+aFMcFA85Ymb5PWr1Wr5NLStWQPHGQiviUHPej7A==</x:t>
        </x:is>
      </x:c>
      <x:c r="C4438" s="3">
        <x:v>45839.4222222222</x:v>
      </x:c>
      <x:c r="D4438" s="4" t="inlineStr">
        <x:is>
          <x:t xml:space="preserve">GAMM VERT</x:t>
        </x:is>
      </x:c>
      <x:c r="E4438" s="5" t="inlineStr">
        <x:is>
          <x:t xml:space="preserve">6460-HILL S PET NUTRITION-JARDILAND</x:t>
        </x:is>
      </x:c>
      <x:c r="F4438" s="6" t="inlineStr">
        <x:is>
          <x:t xml:space="preserve">Envoyé</x:t>
        </x:is>
      </x:c>
      <x:c r="G4438" s="7" t="inlineStr">
        <x:is>
          <x:t xml:space="preserve">PREPROD</x:t>
        </x:is>
      </x:c>
      <x:c r="H4438" s="8" t="inlineStr">
        <x:is>
          <x:t xml:space="preserve">Doha CHOKRADA</x:t>
        </x:is>
      </x:c>
      <x:c r="I4438" s="9">
        <x:v>45649</x:v>
      </x:c>
      <x:c r="J4438" s="10" t="n">
        <x:v>1</x:v>
      </x:c>
      <x:c r="K4438" s="11" t="n">
        <x:v>0</x:v>
      </x:c>
      <x:c r="L4438" s="12" t="inlineStr">
        <x:is>
          <x:t xml:space="preserve">Equipe Déploiement Pôle 4</x:t>
        </x:is>
      </x:c>
      <x:c r="M4438" s="13" t="inlineStr">
        <x:is>
          <x:t xml:space="preserve">Test en cours</x:t>
        </x:is>
      </x:c>
      <x:c r="N4438" s="14"/>
    </x:row>
    <x:row r="4439" hidden="0">
      <x:c r="A4439" s="1" t="inlineStr">
        <x:is>
          <x:t xml:space="preserve">572f8669-2cc4-ef11-b8e8-000d3ab4ad8f</x:t>
        </x:is>
      </x:c>
      <x:c r="B4439" s="2" t="inlineStr">
        <x:is>
          <x:t xml:space="preserve">ZLWPNcZfa0pb2zHHKTixAFRL3FFqDx9Z4f5r0ypReV3ATCEmT/5ufJBqgwccDGyJTSmjIB4VHTp8VbiFCvhHKQ==</x:t>
        </x:is>
      </x:c>
      <x:c r="C4439" s="3">
        <x:v>45839.4222222222</x:v>
      </x:c>
      <x:c r="D4439" s="4" t="inlineStr">
        <x:is>
          <x:t xml:space="preserve">GAMM VERT</x:t>
        </x:is>
      </x:c>
      <x:c r="E4439" s="5" t="inlineStr">
        <x:is>
          <x:t xml:space="preserve">6460-HILL S PET NUTRITION-JARDILAND</x:t>
        </x:is>
      </x:c>
      <x:c r="F4439" s="6" t="inlineStr">
        <x:is>
          <x:t xml:space="preserve">Envoyé</x:t>
        </x:is>
      </x:c>
      <x:c r="G4439" s="7" t="inlineStr">
        <x:is>
          <x:t xml:space="preserve">PREPROD</x:t>
        </x:is>
      </x:c>
      <x:c r="H4439" s="8" t="inlineStr">
        <x:is>
          <x:t xml:space="preserve">Doha CHOKRADA</x:t>
        </x:is>
      </x:c>
      <x:c r="I4439" s="9">
        <x:v>45650</x:v>
      </x:c>
      <x:c r="J4439" s="10" t="n">
        <x:v>1</x:v>
      </x:c>
      <x:c r="K4439" s="11" t="n">
        <x:v>0</x:v>
      </x:c>
      <x:c r="L4439" s="12" t="inlineStr">
        <x:is>
          <x:t xml:space="preserve">Equipe Déploiement Pôle 4</x:t>
        </x:is>
      </x:c>
      <x:c r="M4439" s="13" t="inlineStr">
        <x:is>
          <x:t xml:space="preserve">TEST</x:t>
        </x:is>
      </x:c>
      <x:c r="N4439" s="14"/>
    </x:row>
    <x:row r="4440" hidden="0">
      <x:c r="A4440" s="1" t="inlineStr">
        <x:is>
          <x:t xml:space="preserve">602f8669-2cc4-ef11-b8e8-000d3ab4ad8f</x:t>
        </x:is>
      </x:c>
      <x:c r="B4440" s="2" t="inlineStr">
        <x:is>
          <x:t xml:space="preserve">Niy05eUQUhhTEtNz/HwAWtrKY7+56XS0ro7s1MoRoDXXrxQlhy5Xp8ZU4zRwt9aWN9qS5UGPCeGBX986a/xJ0Q==</x:t>
        </x:is>
      </x:c>
      <x:c r="C4440" s="3">
        <x:v>45839.4222222222</x:v>
      </x:c>
      <x:c r="D4440" s="4" t="inlineStr">
        <x:is>
          <x:t xml:space="preserve">GAMM VERT</x:t>
        </x:is>
      </x:c>
      <x:c r="E4440" s="5" t="inlineStr">
        <x:is>
          <x:t xml:space="preserve">6460-HILL S PET NUTRITION-JARDILAND</x:t>
        </x:is>
      </x:c>
      <x:c r="F4440" s="6" t="inlineStr">
        <x:is>
          <x:t xml:space="preserve">Envoyé</x:t>
        </x:is>
      </x:c>
      <x:c r="G4440" s="7" t="inlineStr">
        <x:is>
          <x:t xml:space="preserve">PREPROD</x:t>
        </x:is>
      </x:c>
      <x:c r="H4440" s="8" t="inlineStr">
        <x:is>
          <x:t xml:space="preserve">Doha CHOKRADA</x:t>
        </x:is>
      </x:c>
      <x:c r="I4440" s="9">
        <x:v>45652</x:v>
      </x:c>
      <x:c r="J4440" s="10" t="n">
        <x:v>1</x:v>
      </x:c>
      <x:c r="K4440" s="11" t="n">
        <x:v>0</x:v>
      </x:c>
      <x:c r="L4440" s="12" t="inlineStr">
        <x:is>
          <x:t xml:space="preserve">Equipe Déploiement Pôle 4</x:t>
        </x:is>
      </x:c>
      <x:c r="M4440" s="13" t="inlineStr">
        <x:is>
          <x:t xml:space="preserve">relance</x:t>
        </x:is>
      </x:c>
      <x:c r="N4440" s="14"/>
    </x:row>
    <x:row r="4441" hidden="0">
      <x:c r="A4441" s="1" t="inlineStr">
        <x:is>
          <x:t xml:space="preserve">97be2d0f-56c4-ef11-b8e8-000d3ab4ad8f</x:t>
        </x:is>
      </x:c>
      <x:c r="B4441" s="2" t="inlineStr">
        <x:is>
          <x:t xml:space="preserve">vy/Vfu/TLeV6eFOv7AJic93aC0VOhnNnjrkLDdbrkIpzHUCq3ZAaLuB3bV/rgn/vzzbeGGC1zkfw0oGehXwGpQ==</x:t>
        </x:is>
      </x:c>
      <x:c r="C4441" s="3">
        <x:v>45653.5594907407</x:v>
      </x:c>
      <x:c r="D4441" s="4" t="inlineStr">
        <x:is>
          <x:t xml:space="preserve">TOTAL GLOBAL INFORMATION TECHNOLOGY SERVICES</x:t>
        </x:is>
      </x:c>
      <x:c r="E4441" s="5" t="inlineStr">
        <x:is>
          <x:t xml:space="preserve">2515 - TOTAL GLOBAL INFORMATION TECHNOLOGY SERVICES - Hansen &amp; Rosenthal KG</x:t>
        </x:is>
      </x:c>
      <x:c r="F4441" s="6" t="inlineStr">
        <x:is>
          <x:t xml:space="preserve">Envoyé</x:t>
        </x:is>
      </x:c>
      <x:c r="G4441" s="7" t="inlineStr">
        <x:is>
          <x:t xml:space="preserve">Recette</x:t>
        </x:is>
      </x:c>
      <x:c r="H4441" s="8" t="inlineStr">
        <x:is>
          <x:t xml:space="preserve">Chaimae EDDIOURI</x:t>
        </x:is>
      </x:c>
      <x:c r="I4441" s="9">
        <x:v>45653</x:v>
      </x:c>
      <x:c r="J4441" s="10" t="n">
        <x:v>1</x:v>
      </x:c>
      <x:c r="K4441" s="11" t="n">
        <x:v>2</x:v>
      </x:c>
      <x:c r="L4441" s="12" t="inlineStr">
        <x:is>
          <x:t xml:space="preserve">Equipe Déploiement Pôle 1</x:t>
        </x:is>
      </x:c>
      <x:c r="M4441" s="13"/>
      <x:c r="N4441" s="14"/>
    </x:row>
    <x:row r="4442" hidden="0">
      <x:c r="A4442" s="1" t="inlineStr">
        <x:is>
          <x:t xml:space="preserve">a3be2d0f-56c4-ef11-b8e8-000d3ab4ad8f</x:t>
        </x:is>
      </x:c>
      <x:c r="B4442" s="2" t="inlineStr">
        <x:is>
          <x:t xml:space="preserve">wCghZSpTY/5ggn6HUSgG2H63aq90XtBhOXOjp5cfttUPEFGKEgPwOmCZQHMEu/lcxMCsHbOv4dckqQ7CicHAYA==</x:t>
        </x:is>
      </x:c>
      <x:c r="C4442" s="3">
        <x:v>45653.5595023148</x:v>
      </x:c>
      <x:c r="D4442" s="4" t="inlineStr">
        <x:is>
          <x:t xml:space="preserve">TOTAL GLOBAL INFORMATION TECHNOLOGY SERVICES</x:t>
        </x:is>
      </x:c>
      <x:c r="E4442" s="5" t="inlineStr">
        <x:is>
          <x:t xml:space="preserve">2515 - TOTAL GLOBAL INFORMATION TECHNOLOGY SERVICES - Hansen &amp; Rosenthal KG</x:t>
        </x:is>
      </x:c>
      <x:c r="F4442" s="6" t="inlineStr">
        <x:is>
          <x:t xml:space="preserve">Envoyé</x:t>
        </x:is>
      </x:c>
      <x:c r="G4442" s="7" t="inlineStr">
        <x:is>
          <x:t xml:space="preserve">Recette</x:t>
        </x:is>
      </x:c>
      <x:c r="H4442" s="8" t="inlineStr">
        <x:is>
          <x:t xml:space="preserve">Chaimae EDDIOURI</x:t>
        </x:is>
      </x:c>
      <x:c r="I4442" s="9">
        <x:v>45650</x:v>
      </x:c>
      <x:c r="J4442" s="10" t="n">
        <x:v>4</x:v>
      </x:c>
      <x:c r="K4442" s="11" t="n">
        <x:v>2</x:v>
      </x:c>
      <x:c r="L4442" s="12" t="inlineStr">
        <x:is>
          <x:t xml:space="preserve">Equipe Déploiement Pôle 1</x:t>
        </x:is>
      </x:c>
      <x:c r="M4442" s="13"/>
      <x:c r="N4442" s="14"/>
    </x:row>
    <x:row r="4443" hidden="0">
      <x:c r="A4443" s="1" t="inlineStr">
        <x:is>
          <x:t xml:space="preserve">abbe2d0f-56c4-ef11-b8e8-000d3ab4ad8f</x:t>
        </x:is>
      </x:c>
      <x:c r="B4443" s="2" t="inlineStr">
        <x:is>
          <x:t xml:space="preserve">paW0Fw5Daw/mNN5RcG+mWd4Rt/BQfr7HGoy1n6C4cTLFgBbPg56kg2ZIim+WK4rW5WcjJLfiIUVbWTFAge3z/w==</x:t>
        </x:is>
      </x:c>
      <x:c r="C4443" s="3">
        <x:v>45653.5595023148</x:v>
      </x:c>
      <x:c r="D4443" s="4" t="inlineStr">
        <x:is>
          <x:t xml:space="preserve">TOTAL GLOBAL INFORMATION TECHNOLOGY SERVICES</x:t>
        </x:is>
      </x:c>
      <x:c r="E4443" s="5" t="inlineStr">
        <x:is>
          <x:t xml:space="preserve">2515 - TOTAL GLOBAL INFORMATION TECHNOLOGY SERVICES - Hansen &amp; Rosenthal KG</x:t>
        </x:is>
      </x:c>
      <x:c r="F4443" s="6" t="inlineStr">
        <x:is>
          <x:t xml:space="preserve">Envoyé</x:t>
        </x:is>
      </x:c>
      <x:c r="G4443" s="7" t="inlineStr">
        <x:is>
          <x:t xml:space="preserve">Recette</x:t>
        </x:is>
      </x:c>
      <x:c r="H4443" s="8" t="inlineStr">
        <x:is>
          <x:t xml:space="preserve">Chaimae EDDIOURI</x:t>
        </x:is>
      </x:c>
      <x:c r="I4443" s="9">
        <x:v>45649</x:v>
      </x:c>
      <x:c r="J4443" s="10" t="n">
        <x:v>4</x:v>
      </x:c>
      <x:c r="K4443" s="11" t="n">
        <x:v>2</x:v>
      </x:c>
      <x:c r="L4443" s="12" t="inlineStr">
        <x:is>
          <x:t xml:space="preserve">Equipe Déploiement Pôle 1</x:t>
        </x:is>
      </x:c>
      <x:c r="M4443" s="13"/>
      <x:c r="N4443" s="14"/>
    </x:row>
    <x:row r="4444" hidden="0">
      <x:c r="A4444" s="1" t="inlineStr">
        <x:is>
          <x:t xml:space="preserve">d3be2d0f-56c4-ef11-b8e8-000d3ab4ad8f</x:t>
        </x:is>
      </x:c>
      <x:c r="B4444" s="2" t="inlineStr">
        <x:is>
          <x:t xml:space="preserve">l1fk3QTZkH1Ljou21GyzLHLxGmVDNP0EABMekRv37mUrH9CPcptdo1vtKUcFe9dJGjH6IkQX/BYwmhTLtrMbwQ==</x:t>
        </x:is>
      </x:c>
      <x:c r="C4444" s="3">
        <x:v>45653.559525463</x:v>
      </x:c>
      <x:c r="D4444" s="4" t="inlineStr">
        <x:is>
          <x:t xml:space="preserve">ONET</x:t>
        </x:is>
      </x:c>
      <x:c r="E4444" s="5" t="inlineStr">
        <x:is>
          <x:t xml:space="preserve">6905-ONET-EDF</x:t>
        </x:is>
      </x:c>
      <x:c r="F4444" s="6" t="inlineStr">
        <x:is>
          <x:t xml:space="preserve">Envoyé</x:t>
        </x:is>
      </x:c>
      <x:c r="G4444" s="7" t="inlineStr">
        <x:is>
          <x:t xml:space="preserve">RECETTE</x:t>
        </x:is>
      </x:c>
      <x:c r="H4444" s="8" t="inlineStr">
        <x:is>
          <x:t xml:space="preserve">Chaimae EDDIOURI</x:t>
        </x:is>
      </x:c>
      <x:c r="I4444" s="9">
        <x:v>45653</x:v>
      </x:c>
      <x:c r="J4444" s="10" t="n">
        <x:v>6</x:v>
      </x:c>
      <x:c r="K4444" s="11" t="n">
        <x:v>0</x:v>
      </x:c>
      <x:c r="L4444" s="12" t="inlineStr">
        <x:is>
          <x:t xml:space="preserve">Equipe Déploiement Pôle 1</x:t>
        </x:is>
      </x:c>
      <x:c r="M4444" s="13"/>
      <x:c r="N4444" s="14"/>
    </x:row>
    <x:row r="4445" hidden="0">
      <x:c r="A4445" s="1" t="inlineStr">
        <x:is>
          <x:t xml:space="preserve">ddbe2d0f-56c4-ef11-b8e8-000d3ab4ad8f</x:t>
        </x:is>
      </x:c>
      <x:c r="B4445" s="2" t="inlineStr">
        <x:is>
          <x:t xml:space="preserve">ZcncoBEhFqJ9a4N0JJhDpOLD+xQ3haqbRcQ5soiG9TSdwlbDeqjY0av8dzRGYyEW4OK/7nvl/2m5+bOSHlfdUw==</x:t>
        </x:is>
      </x:c>
      <x:c r="C4445" s="3">
        <x:v>45653.559525463</x:v>
      </x:c>
      <x:c r="D4445" s="4" t="inlineStr">
        <x:is>
          <x:t xml:space="preserve">ONET</x:t>
        </x:is>
      </x:c>
      <x:c r="E4445" s="5" t="inlineStr">
        <x:is>
          <x:t xml:space="preserve">6905-ONET-EDF</x:t>
        </x:is>
      </x:c>
      <x:c r="F4445" s="6" t="inlineStr">
        <x:is>
          <x:t xml:space="preserve">Envoyé</x:t>
        </x:is>
      </x:c>
      <x:c r="G4445" s="7" t="inlineStr">
        <x:is>
          <x:t xml:space="preserve">RECETTE</x:t>
        </x:is>
      </x:c>
      <x:c r="H4445" s="8" t="inlineStr">
        <x:is>
          <x:t xml:space="preserve">Chaimae EDDIOURI</x:t>
        </x:is>
      </x:c>
      <x:c r="I4445" s="9">
        <x:v>45650</x:v>
      </x:c>
      <x:c r="J4445" s="10" t="n">
        <x:v>4</x:v>
      </x:c>
      <x:c r="K4445" s="11" t="n">
        <x:v>0</x:v>
      </x:c>
      <x:c r="L4445" s="12" t="inlineStr">
        <x:is>
          <x:t xml:space="preserve">Equipe Déploiement Pôle 1</x:t>
        </x:is>
      </x:c>
      <x:c r="M4445" s="13"/>
      <x:c r="N4445" s="14"/>
    </x:row>
    <x:row r="4446" hidden="0">
      <x:c r="A4446" s="1" t="inlineStr">
        <x:is>
          <x:t xml:space="preserve">e4be2d0f-56c4-ef11-b8e8-000d3ab4ad8f</x:t>
        </x:is>
      </x:c>
      <x:c r="B4446" s="2" t="inlineStr">
        <x:is>
          <x:t xml:space="preserve">s5CsEjVOq6DkAeKB4niBpFryTPrP8ZIJh3fvx6rhVhL9XWeL61YGB8FR76A+53njgqDPplMmmuwQWC2P90NFaA==</x:t>
        </x:is>
      </x:c>
      <x:c r="C4446" s="3">
        <x:v>45653.559525463</x:v>
      </x:c>
      <x:c r="D4446" s="4" t="inlineStr">
        <x:is>
          <x:t xml:space="preserve">ONET</x:t>
        </x:is>
      </x:c>
      <x:c r="E4446" s="5" t="inlineStr">
        <x:is>
          <x:t xml:space="preserve">6905-ONET-EDF</x:t>
        </x:is>
      </x:c>
      <x:c r="F4446" s="6" t="inlineStr">
        <x:is>
          <x:t xml:space="preserve">Envoyé</x:t>
        </x:is>
      </x:c>
      <x:c r="G4446" s="7" t="inlineStr">
        <x:is>
          <x:t xml:space="preserve">RECETTE</x:t>
        </x:is>
      </x:c>
      <x:c r="H4446" s="8" t="inlineStr">
        <x:is>
          <x:t xml:space="preserve">Chaimae EDDIOURI</x:t>
        </x:is>
      </x:c>
      <x:c r="I4446" s="9">
        <x:v>45651</x:v>
      </x:c>
      <x:c r="J4446" s="10" t="n">
        <x:v>4</x:v>
      </x:c>
      <x:c r="K4446" s="11" t="n">
        <x:v>0</x:v>
      </x:c>
      <x:c r="L4446" s="12" t="inlineStr">
        <x:is>
          <x:t xml:space="preserve">Equipe Déploiement Pôle 1</x:t>
        </x:is>
      </x:c>
      <x:c r="M4446" s="13"/>
      <x:c r="N4446" s="14"/>
    </x:row>
    <x:row r="4447" hidden="0">
      <x:c r="A4447" s="1" t="inlineStr">
        <x:is>
          <x:t xml:space="preserve">ebbe2d0f-56c4-ef11-b8e8-000d3ab4ad8f</x:t>
        </x:is>
      </x:c>
      <x:c r="B4447" s="2" t="inlineStr">
        <x:is>
          <x:t xml:space="preserve">F+Ms7j0Bd8jf+eZoY2ejYU8v596QKO7PbOH1AKajOplXB5R4zdHiWFhlHTjEsiGpiCYyihvVMs+k9XX8kRH5Zg==</x:t>
        </x:is>
      </x:c>
      <x:c r="C4447" s="3">
        <x:v>45653.559537037</x:v>
      </x:c>
      <x:c r="D4447" s="4" t="inlineStr">
        <x:is>
          <x:t xml:space="preserve">ONET</x:t>
        </x:is>
      </x:c>
      <x:c r="E4447" s="5" t="inlineStr">
        <x:is>
          <x:t xml:space="preserve">6905-ONET-EDF</x:t>
        </x:is>
      </x:c>
      <x:c r="F4447" s="6" t="inlineStr">
        <x:is>
          <x:t xml:space="preserve">Envoyé</x:t>
        </x:is>
      </x:c>
      <x:c r="G4447" s="7" t="inlineStr">
        <x:is>
          <x:t xml:space="preserve">RECETTE</x:t>
        </x:is>
      </x:c>
      <x:c r="H4447" s="8" t="inlineStr">
        <x:is>
          <x:t xml:space="preserve">Chaimae EDDIOURI</x:t>
        </x:is>
      </x:c>
      <x:c r="I4447" s="9">
        <x:v>45652</x:v>
      </x:c>
      <x:c r="J4447" s="10" t="n">
        <x:v>4</x:v>
      </x:c>
      <x:c r="K4447" s="11" t="n">
        <x:v>0</x:v>
      </x:c>
      <x:c r="L4447" s="12" t="inlineStr">
        <x:is>
          <x:t xml:space="preserve">Equipe Déploiement Pôle 1</x:t>
        </x:is>
      </x:c>
      <x:c r="M4447" s="13"/>
      <x:c r="N4447" s="14"/>
    </x:row>
    <x:row r="4448" hidden="0">
      <x:c r="A4448" s="1" t="inlineStr">
        <x:is>
          <x:t xml:space="preserve">f2be2d0f-56c4-ef11-b8e8-000d3ab4ad8f</x:t>
        </x:is>
      </x:c>
      <x:c r="B4448" s="2" t="inlineStr">
        <x:is>
          <x:t xml:space="preserve">ZbmVUZ1fgiZNXMhcI4YyHnYvrzMJqO1mDTMMfFyRImUsNQ6wWOKTv9cXk2wZPBX5Fk5r1JehYM43n732l0puHA==</x:t>
        </x:is>
      </x:c>
      <x:c r="C4448" s="3">
        <x:v>45653.559537037</x:v>
      </x:c>
      <x:c r="D4448" s="4" t="inlineStr">
        <x:is>
          <x:t xml:space="preserve">SODEXO</x:t>
        </x:is>
      </x:c>
      <x:c r="E4448" s="5" t="inlineStr">
        <x:is>
          <x:t xml:space="preserve">6732-SODEXO-ELSAN</x:t>
        </x:is>
      </x:c>
      <x:c r="F4448" s="6" t="inlineStr">
        <x:is>
          <x:t xml:space="preserve">Envoyé</x:t>
        </x:is>
      </x:c>
      <x:c r="G4448" s="7" t="inlineStr">
        <x:is>
          <x:t xml:space="preserve">Recette</x:t>
        </x:is>
      </x:c>
      <x:c r="H4448" s="8" t="inlineStr">
        <x:is>
          <x:t xml:space="preserve">Chaimae EDDIOURI</x:t>
        </x:is>
      </x:c>
      <x:c r="I4448" s="9">
        <x:v>45651</x:v>
      </x:c>
      <x:c r="J4448" s="10" t="n">
        <x:v>4</x:v>
      </x:c>
      <x:c r="K4448" s="11" t="n">
        <x:v>0</x:v>
      </x:c>
      <x:c r="L4448" s="12" t="inlineStr">
        <x:is>
          <x:t xml:space="preserve">Equipe Déploiement Pôle 1</x:t>
        </x:is>
      </x:c>
      <x:c r="M4448" s="13"/>
      <x:c r="N4448" s="14"/>
    </x:row>
    <x:row r="4449" hidden="0">
      <x:c r="A4449" s="1" t="inlineStr">
        <x:is>
          <x:t xml:space="preserve">fabe2d0f-56c4-ef11-b8e8-000d3ab4ad8f</x:t>
        </x:is>
      </x:c>
      <x:c r="B4449" s="2" t="inlineStr">
        <x:is>
          <x:t xml:space="preserve">8HJqHh0FWfeyEu9hf1QE3ln4OgYGQv01Wa2DG3xRM8mJ80u3VuJx53rQJlBkwcaZg+o5WnfyFsoYYbVaDfEPqw==</x:t>
        </x:is>
      </x:c>
      <x:c r="C4449" s="3">
        <x:v>45653.5595486111</x:v>
      </x:c>
      <x:c r="D4449" s="4" t="inlineStr">
        <x:is>
          <x:t xml:space="preserve">SODEXO</x:t>
        </x:is>
      </x:c>
      <x:c r="E4449" s="5" t="inlineStr">
        <x:is>
          <x:t xml:space="preserve">6732-SODEXO-ELSAN</x:t>
        </x:is>
      </x:c>
      <x:c r="F4449" s="6" t="inlineStr">
        <x:is>
          <x:t xml:space="preserve">Envoyé</x:t>
        </x:is>
      </x:c>
      <x:c r="G4449" s="7" t="inlineStr">
        <x:is>
          <x:t xml:space="preserve">Recette</x:t>
        </x:is>
      </x:c>
      <x:c r="H4449" s="8" t="inlineStr">
        <x:is>
          <x:t xml:space="preserve">Chaimae EDDIOURI</x:t>
        </x:is>
      </x:c>
      <x:c r="I4449" s="9">
        <x:v>45653</x:v>
      </x:c>
      <x:c r="J4449" s="10" t="n">
        <x:v>1</x:v>
      </x:c>
      <x:c r="K4449" s="11" t="n">
        <x:v>0</x:v>
      </x:c>
      <x:c r="L4449" s="12" t="inlineStr">
        <x:is>
          <x:t xml:space="preserve">Equipe Déploiement Pôle 1</x:t>
        </x:is>
      </x:c>
      <x:c r="M4449" s="13" t="inlineStr">
        <x:is>
          <x:t xml:space="preserve">Test + Analyse</x:t>
        </x:is>
      </x:c>
      <x:c r="N4449" s="14"/>
    </x:row>
    <x:row r="4450" hidden="0">
      <x:c r="A4450" s="1" t="inlineStr">
        <x:is>
          <x:t xml:space="preserve">01bf2d0f-56c4-ef11-b8e8-000d3ab4ad8f</x:t>
        </x:is>
      </x:c>
      <x:c r="B4450" s="2" t="inlineStr">
        <x:is>
          <x:t xml:space="preserve">EiH4KqKXVMFo2bfJSuIrMxZmvCdkUzV/fx1rLpLUPlEh/PH0mvbMOqBjvw1m+4IQA+vX8auti0210Zx0j6RWjw==</x:t>
        </x:is>
      </x:c>
      <x:c r="C4450" s="3">
        <x:v>45653.5595486111</x:v>
      </x:c>
      <x:c r="D4450" s="4" t="inlineStr">
        <x:is>
          <x:t xml:space="preserve">ELSAN</x:t>
        </x:is>
      </x:c>
      <x:c r="E4450" s="5" t="inlineStr">
        <x:is>
          <x:t xml:space="preserve">6425-Elsan-L&amp;R</x:t>
        </x:is>
      </x:c>
      <x:c r="F4450" s="6" t="inlineStr">
        <x:is>
          <x:t xml:space="preserve">Envoyé</x:t>
        </x:is>
      </x:c>
      <x:c r="G4450" s="7" t="inlineStr">
        <x:is>
          <x:t xml:space="preserve">Recette</x:t>
        </x:is>
      </x:c>
      <x:c r="H4450" s="8" t="inlineStr">
        <x:is>
          <x:t xml:space="preserve">Chaimae EDDIOURI</x:t>
        </x:is>
      </x:c>
      <x:c r="I4450" s="9">
        <x:v>45652</x:v>
      </x:c>
      <x:c r="J4450" s="10" t="n">
        <x:v>4</x:v>
      </x:c>
      <x:c r="K4450" s="11" t="n">
        <x:v>0</x:v>
      </x:c>
      <x:c r="L4450" s="12" t="inlineStr">
        <x:is>
          <x:t xml:space="preserve">Equipe Déploiement Pôle 1</x:t>
        </x:is>
      </x:c>
      <x:c r="M4450" s="13"/>
      <x:c r="N4450" s="14"/>
    </x:row>
    <x:row r="4451" hidden="0">
      <x:c r="A4451" s="1" t="inlineStr">
        <x:is>
          <x:t xml:space="preserve">693e2117-70c4-ef11-b8e8-000d3ab4ad8f</x:t>
        </x:is>
      </x:c>
      <x:c r="B4451" s="2" t="inlineStr">
        <x:is>
          <x:t xml:space="preserve">43MPcojFkeHznvoXeqytGzPsTXs7v7UKw4RVQ9oanawxDlpCC+AUkxPaI9UxjDT24j13zNdl4az3Na1rSi7TrA==</x:t>
        </x:is>
      </x:c>
      <x:c r="C4451" s="3">
        <x:v>45653.6888888889</x:v>
      </x:c>
      <x:c r="D4451" s="4" t="inlineStr">
        <x:is>
          <x:t xml:space="preserve">GAMM VERT</x:t>
        </x:is>
      </x:c>
      <x:c r="E4451" s="5" t="inlineStr">
        <x:is>
          <x:t xml:space="preserve">6479-Gamm vert - JUBA</x:t>
        </x:is>
      </x:c>
      <x:c r="F4451" s="6" t="inlineStr">
        <x:is>
          <x:t xml:space="preserve">Envoyé</x:t>
        </x:is>
      </x:c>
      <x:c r="G4451" s="7" t="inlineStr">
        <x:is>
          <x:t xml:space="preserve">Recette</x:t>
        </x:is>
      </x:c>
      <x:c r="H4451" s="8" t="inlineStr">
        <x:is>
          <x:t xml:space="preserve">Jamila AFSASS</x:t>
        </x:is>
      </x:c>
      <x:c r="I4451" s="9">
        <x:v>45652.0416666667</x:v>
      </x:c>
      <x:c r="J4451" s="10" t="n">
        <x:v>0.5</x:v>
      </x:c>
      <x:c r="K4451" s="11" t="n">
        <x:v>0</x:v>
      </x:c>
      <x:c r="L4451" s="12" t="inlineStr">
        <x:is>
          <x:t xml:space="preserve">Equipe Déploiement Pôle 1</x:t>
        </x:is>
      </x:c>
      <x:c r="M4451" s="13"/>
      <x:c r="N4451" s="14"/>
    </x:row>
    <x:row r="4452" hidden="0">
      <x:c r="A4452" s="1" t="inlineStr">
        <x:is>
          <x:t xml:space="preserve">723e2117-70c4-ef11-b8e8-000d3ab4ad8f</x:t>
        </x:is>
      </x:c>
      <x:c r="B4452" s="2" t="inlineStr">
        <x:is>
          <x:t xml:space="preserve">Y6Ipx4nokfqYtzhc6taoNIxScoop/3rh75/O8rTcNaOsIBh0ykSqNCSM4rZdf33QV6eIiy8EdjnIDq+SZUObmg==</x:t>
        </x:is>
      </x:c>
      <x:c r="C4452" s="3">
        <x:v>45653.6888888889</x:v>
      </x:c>
      <x:c r="D4452" s="4" t="inlineStr">
        <x:is>
          <x:t xml:space="preserve">GAMM VERT</x:t>
        </x:is>
      </x:c>
      <x:c r="E4452" s="5" t="inlineStr">
        <x:is>
          <x:t xml:space="preserve">6479-Gamm vert - JUBA</x:t>
        </x:is>
      </x:c>
      <x:c r="F4452" s="6" t="inlineStr">
        <x:is>
          <x:t xml:space="preserve">Envoyé</x:t>
        </x:is>
      </x:c>
      <x:c r="G4452" s="7" t="inlineStr">
        <x:is>
          <x:t xml:space="preserve">Recette</x:t>
        </x:is>
      </x:c>
      <x:c r="H4452" s="8" t="inlineStr">
        <x:is>
          <x:t xml:space="preserve">Jamila AFSASS</x:t>
        </x:is>
      </x:c>
      <x:c r="I4452" s="9">
        <x:v>45653.0416666667</x:v>
      </x:c>
      <x:c r="J4452" s="10" t="n">
        <x:v>0.5</x:v>
      </x:c>
      <x:c r="K4452" s="11" t="n">
        <x:v>0</x:v>
      </x:c>
      <x:c r="L4452" s="12" t="inlineStr">
        <x:is>
          <x:t xml:space="preserve">Equipe Déploiement Pôle 1</x:t>
        </x:is>
      </x:c>
      <x:c r="M4452" s="13"/>
      <x:c r="N4452" s="14"/>
    </x:row>
    <x:row r="4453" hidden="0">
      <x:c r="A4453" s="1" t="inlineStr">
        <x:is>
          <x:t xml:space="preserve">7c3e2117-70c4-ef11-b8e8-000d3ab4ad8f</x:t>
        </x:is>
      </x:c>
      <x:c r="B4453" s="2" t="inlineStr">
        <x:is>
          <x:t xml:space="preserve">RQhkPpRGQXLi24qQw20G18KmH0dFQwUnuwEPKsB4szZuhI3h4hcsEbQC6QWbGXXX6EiXDRin4i1UgU0gB5bFgQ==</x:t>
        </x:is>
      </x:c>
      <x:c r="C4453" s="3">
        <x:v>45653.688900463</x:v>
      </x:c>
      <x:c r="D4453" s="4" t="inlineStr">
        <x:is>
          <x:t xml:space="preserve">GAMM VERT</x:t>
        </x:is>
      </x:c>
      <x:c r="E4453" s="5" t="inlineStr">
        <x:is>
          <x:t xml:space="preserve">6479-Gamm vert - JUBA</x:t>
        </x:is>
      </x:c>
      <x:c r="F4453" s="6" t="inlineStr">
        <x:is>
          <x:t xml:space="preserve">Envoyé</x:t>
        </x:is>
      </x:c>
      <x:c r="G4453" s="7" t="inlineStr">
        <x:is>
          <x:t xml:space="preserve">Recette</x:t>
        </x:is>
      </x:c>
      <x:c r="H4453" s="8" t="inlineStr">
        <x:is>
          <x:t xml:space="preserve">Jamila AFSASS</x:t>
        </x:is>
      </x:c>
      <x:c r="I4453" s="9">
        <x:v>45650.0416666667</x:v>
      </x:c>
      <x:c r="J4453" s="10" t="n">
        <x:v>0.5</x:v>
      </x:c>
      <x:c r="K4453" s="11" t="n">
        <x:v>0</x:v>
      </x:c>
      <x:c r="L4453" s="12" t="inlineStr">
        <x:is>
          <x:t xml:space="preserve">Equipe Déploiement Pôle 1</x:t>
        </x:is>
      </x:c>
      <x:c r="M4453" s="13"/>
      <x:c r="N4453" s="14"/>
    </x:row>
    <x:row r="4454" hidden="0">
      <x:c r="A4454" s="1" t="inlineStr">
        <x:is>
          <x:t xml:space="preserve">8a3e2117-70c4-ef11-b8e8-000d3ab4ad8f</x:t>
        </x:is>
      </x:c>
      <x:c r="B4454" s="2" t="inlineStr">
        <x:is>
          <x:t xml:space="preserve">7DOiXvO8RnqJ9ehpB59WLAowsonB35xvKm/Boal25PcbDRzH4CFfxc1FO4j8pv2cO1/cEA0w2F7hO/msda7Nzw==</x:t>
        </x:is>
      </x:c>
      <x:c r="C4454" s="3">
        <x:v>45653.688900463</x:v>
      </x:c>
      <x:c r="D4454" s="4" t="inlineStr">
        <x:is>
          <x:t xml:space="preserve">GAMM VERT</x:t>
        </x:is>
      </x:c>
      <x:c r="E4454" s="5" t="inlineStr">
        <x:is>
          <x:t xml:space="preserve">6478-Gamm vert - ELVETIS SAS</x:t>
        </x:is>
      </x:c>
      <x:c r="F4454" s="6" t="inlineStr">
        <x:is>
          <x:t xml:space="preserve">Envoyé</x:t>
        </x:is>
      </x:c>
      <x:c r="G4454" s="7" t="inlineStr">
        <x:is>
          <x:t xml:space="preserve">Recette</x:t>
        </x:is>
      </x:c>
      <x:c r="H4454" s="8" t="inlineStr">
        <x:is>
          <x:t xml:space="preserve">Jamila AFSASS</x:t>
        </x:is>
      </x:c>
      <x:c r="I4454" s="9">
        <x:v>45652.0416666667</x:v>
      </x:c>
      <x:c r="J4454" s="10" t="n">
        <x:v>0.5</x:v>
      </x:c>
      <x:c r="K4454" s="11" t="n">
        <x:v>0</x:v>
      </x:c>
      <x:c r="L4454" s="12" t="inlineStr">
        <x:is>
          <x:t xml:space="preserve">Equipe Déploiement Pôle 1</x:t>
        </x:is>
      </x:c>
      <x:c r="M4454" s="13"/>
      <x:c r="N4454" s="14"/>
    </x:row>
    <x:row r="4455" hidden="0">
      <x:c r="A4455" s="1" t="inlineStr">
        <x:is>
          <x:t xml:space="preserve">923e2117-70c4-ef11-b8e8-000d3ab4ad8f</x:t>
        </x:is>
      </x:c>
      <x:c r="B4455" s="2" t="inlineStr">
        <x:is>
          <x:t xml:space="preserve">b4+uuC+2BLN1odpgo2GiuigWazdreoFyVhnoG0Pn6NGj1NB992EAuYPL6DFcV7nrXpffRFIHiKJNmqNpqnoLqw==</x:t>
        </x:is>
      </x:c>
      <x:c r="C4455" s="3">
        <x:v>45653.688900463</x:v>
      </x:c>
      <x:c r="D4455" s="4" t="inlineStr">
        <x:is>
          <x:t xml:space="preserve">GAMM VERT</x:t>
        </x:is>
      </x:c>
      <x:c r="E4455" s="5" t="inlineStr">
        <x:is>
          <x:t xml:space="preserve">6478-Gamm vert - ELVETIS SAS</x:t>
        </x:is>
      </x:c>
      <x:c r="F4455" s="6" t="inlineStr">
        <x:is>
          <x:t xml:space="preserve">Envoyé</x:t>
        </x:is>
      </x:c>
      <x:c r="G4455" s="7" t="inlineStr">
        <x:is>
          <x:t xml:space="preserve">Recette</x:t>
        </x:is>
      </x:c>
      <x:c r="H4455" s="8" t="inlineStr">
        <x:is>
          <x:t xml:space="preserve">Jamila AFSASS</x:t>
        </x:is>
      </x:c>
      <x:c r="I4455" s="9">
        <x:v>45650.0416666667</x:v>
      </x:c>
      <x:c r="J4455" s="10" t="n">
        <x:v>1</x:v>
      </x:c>
      <x:c r="K4455" s="11" t="n">
        <x:v>0</x:v>
      </x:c>
      <x:c r="L4455" s="12" t="inlineStr">
        <x:is>
          <x:t xml:space="preserve">Equipe Déploiement Pôle 1</x:t>
        </x:is>
      </x:c>
      <x:c r="M4455" s="13"/>
      <x:c r="N4455" s="14"/>
    </x:row>
    <x:row r="4456" hidden="0">
      <x:c r="A4456" s="1" t="inlineStr">
        <x:is>
          <x:t xml:space="preserve">aa3e2117-70c4-ef11-b8e8-000d3ab4ad8f</x:t>
        </x:is>
      </x:c>
      <x:c r="B4456" s="2" t="inlineStr">
        <x:is>
          <x:t xml:space="preserve">9rnigjYmqIluHfDEGWpC2VwHk4OgxqyKs4Y0oJy1e8EZ8/+w85a/POup1kxiNlnQxckI/gOHXKS+rq7OmGcDlQ==</x:t>
        </x:is>
      </x:c>
      <x:c r="C4456" s="3">
        <x:v>45653.688912037</x:v>
      </x:c>
      <x:c r="D4456" s="4" t="inlineStr">
        <x:is>
          <x:t xml:space="preserve">GAMM VERT</x:t>
        </x:is>
      </x:c>
      <x:c r="E4456" s="5" t="inlineStr">
        <x:is>
          <x:t xml:space="preserve">6478-Gamm vert - ELVETIS SAS</x:t>
        </x:is>
      </x:c>
      <x:c r="F4456" s="6" t="inlineStr">
        <x:is>
          <x:t xml:space="preserve">Envoyé</x:t>
        </x:is>
      </x:c>
      <x:c r="G4456" s="7" t="inlineStr">
        <x:is>
          <x:t xml:space="preserve">Recette</x:t>
        </x:is>
      </x:c>
      <x:c r="H4456" s="8" t="inlineStr">
        <x:is>
          <x:t xml:space="preserve">Jamila AFSASS</x:t>
        </x:is>
      </x:c>
      <x:c r="I4456" s="9">
        <x:v>45653.0416666667</x:v>
      </x:c>
      <x:c r="J4456" s="10" t="n">
        <x:v>1</x:v>
      </x:c>
      <x:c r="K4456" s="11" t="n">
        <x:v>0</x:v>
      </x:c>
      <x:c r="L4456" s="12" t="inlineStr">
        <x:is>
          <x:t xml:space="preserve">Equipe Déploiement Pôle 1</x:t>
        </x:is>
      </x:c>
      <x:c r="M4456" s="13"/>
      <x:c r="N4456" s="14"/>
    </x:row>
    <x:row r="4457" hidden="0">
      <x:c r="A4457" s="1" t="inlineStr">
        <x:is>
          <x:t xml:space="preserve">b53e2117-70c4-ef11-b8e8-000d3ab4ad8f</x:t>
        </x:is>
      </x:c>
      <x:c r="B4457" s="2" t="inlineStr">
        <x:is>
          <x:t xml:space="preserve">Z3tr5fy0QwKDJoSLjByEEZTNHNyeYDwwwGoCC5vQ1AWA/AKBmKHFpvNFQyJ/8xM/oauxrRmVEWeKZ+XGecwTfA==</x:t>
        </x:is>
      </x:c>
      <x:c r="C4457" s="3">
        <x:v>45653.688912037</x:v>
      </x:c>
      <x:c r="D4457" s="4" t="inlineStr">
        <x:is>
          <x:t xml:space="preserve">GAMM VERT</x:t>
        </x:is>
      </x:c>
      <x:c r="E4457" s="5" t="inlineStr">
        <x:is>
          <x:t xml:space="preserve">6478-Gamm vert - ELVETIS SAS</x:t>
        </x:is>
      </x:c>
      <x:c r="F4457" s="6" t="inlineStr">
        <x:is>
          <x:t xml:space="preserve">Envoyé</x:t>
        </x:is>
      </x:c>
      <x:c r="G4457" s="7" t="inlineStr">
        <x:is>
          <x:t xml:space="preserve">Recette</x:t>
        </x:is>
      </x:c>
      <x:c r="H4457" s="8" t="inlineStr">
        <x:is>
          <x:t xml:space="preserve">Jamila AFSASS</x:t>
        </x:is>
      </x:c>
      <x:c r="I4457" s="9">
        <x:v>45649.0416666667</x:v>
      </x:c>
      <x:c r="J4457" s="10" t="n">
        <x:v>1</x:v>
      </x:c>
      <x:c r="K4457" s="11" t="n">
        <x:v>0</x:v>
      </x:c>
      <x:c r="L4457" s="12" t="inlineStr">
        <x:is>
          <x:t xml:space="preserve">Equipe Déploiement Pôle 1</x:t>
        </x:is>
      </x:c>
      <x:c r="M4457" s="13" t="inlineStr">
        <x:is>
          <x:t xml:space="preserve">Analyse + Test + retour</x:t>
        </x:is>
      </x:c>
      <x:c r="N4457" s="14"/>
    </x:row>
    <x:row r="4458" hidden="0">
      <x:c r="A4458" s="1" t="inlineStr">
        <x:is>
          <x:t xml:space="preserve">bc3e2117-70c4-ef11-b8e8-000d3ab4ad8f</x:t>
        </x:is>
      </x:c>
      <x:c r="B4458" s="2" t="inlineStr">
        <x:is>
          <x:t xml:space="preserve">QhtwmdZ9TqTnev8MdqTfg4xNzpfdkBM1EaBAUedpQ3x+Xn5YqS9JiaJrYeJIkbS/W/hu5bJ4UIsS7KLZ418OrA==</x:t>
        </x:is>
      </x:c>
      <x:c r="C4458" s="3">
        <x:v>45653.688912037</x:v>
      </x:c>
      <x:c r="D4458" s="4" t="inlineStr">
        <x:is>
          <x:t xml:space="preserve">GAMM VERT</x:t>
        </x:is>
      </x:c>
      <x:c r="E4458" s="5" t="inlineStr">
        <x:is>
          <x:t xml:space="preserve">6478-Gamm vert - ELVETIS SAS</x:t>
        </x:is>
      </x:c>
      <x:c r="F4458" s="6" t="inlineStr">
        <x:is>
          <x:t xml:space="preserve">Envoyé</x:t>
        </x:is>
      </x:c>
      <x:c r="G4458" s="7" t="inlineStr">
        <x:is>
          <x:t xml:space="preserve">Recette</x:t>
        </x:is>
      </x:c>
      <x:c r="H4458" s="8" t="inlineStr">
        <x:is>
          <x:t xml:space="preserve">Jamila AFSASS</x:t>
        </x:is>
      </x:c>
      <x:c r="I4458" s="9">
        <x:v>45651.0416666667</x:v>
      </x:c>
      <x:c r="J4458" s="10" t="n">
        <x:v>0.5</x:v>
      </x:c>
      <x:c r="K4458" s="11" t="n">
        <x:v>0</x:v>
      </x:c>
      <x:c r="L4458" s="12" t="inlineStr">
        <x:is>
          <x:t xml:space="preserve">Equipe Déploiement Pôle 1</x:t>
        </x:is>
      </x:c>
      <x:c r="M4458" s="13"/>
      <x:c r="N4458" s="14"/>
    </x:row>
    <x:row r="4459" hidden="0">
      <x:c r="A4459" s="1" t="inlineStr">
        <x:is>
          <x:t xml:space="preserve">c73e2117-70c4-ef11-b8e8-000d3ab4ad8f</x:t>
        </x:is>
      </x:c>
      <x:c r="B4459" s="2" t="inlineStr">
        <x:is>
          <x:t xml:space="preserve">redxwifmKiA8vAfQQQqlVicZq/+2x12Of3Th34EXF6hiypeQ3Hn9dVUcoPcfdNVJXyvNW+ihzDuhKeYURjRjWg==</x:t>
        </x:is>
      </x:c>
      <x:c r="C4459" s="3">
        <x:v>45653.6889236111</x:v>
      </x:c>
      <x:c r="D4459" s="4" t="inlineStr">
        <x:is>
          <x:t xml:space="preserve">SNCF</x:t>
        </x:is>
      </x:c>
      <x:c r="E4459" s="5" t="inlineStr">
        <x:is>
          <x:t xml:space="preserve">6760-ASTEK - SNCF</x:t>
        </x:is>
      </x:c>
      <x:c r="F4459" s="6" t="inlineStr">
        <x:is>
          <x:t xml:space="preserve">Envoyé</x:t>
        </x:is>
      </x:c>
      <x:c r="G4459" s="7" t="inlineStr">
        <x:is>
          <x:t xml:space="preserve">Recette</x:t>
        </x:is>
      </x:c>
      <x:c r="H4459" s="8" t="inlineStr">
        <x:is>
          <x:t xml:space="preserve">Jamila AFSASS</x:t>
        </x:is>
      </x:c>
      <x:c r="I4459" s="9">
        <x:v>45653.0416666667</x:v>
      </x:c>
      <x:c r="J4459" s="10" t="n">
        <x:v>0.5</x:v>
      </x:c>
      <x:c r="K4459" s="11" t="n">
        <x:v>0</x:v>
      </x:c>
      <x:c r="L4459" s="12" t="inlineStr">
        <x:is>
          <x:t xml:space="preserve">Equipe Déploiement Pôle 1</x:t>
        </x:is>
      </x:c>
      <x:c r="M4459" s="13" t="inlineStr">
        <x:is>
          <x:t xml:space="preserve">Analyse + Test + retour</x:t>
        </x:is>
      </x:c>
      <x:c r="N4459" s="14"/>
    </x:row>
    <x:row r="4460" hidden="0">
      <x:c r="A4460" s="1" t="inlineStr">
        <x:is>
          <x:t xml:space="preserve">d83e2117-70c4-ef11-b8e8-000d3ab4ad8f</x:t>
        </x:is>
      </x:c>
      <x:c r="B4460" s="2" t="inlineStr">
        <x:is>
          <x:t xml:space="preserve">kZkb4pNL9xYv66/T7u8aQ4zvfYR30ssAnSbV1HXOPS0Az3SRLcjGxxTF0hDxf2YLqxUJDieabCBziPhGM5mJlQ==</x:t>
        </x:is>
      </x:c>
      <x:c r="C4460" s="3">
        <x:v>45653.6889236111</x:v>
      </x:c>
      <x:c r="D4460" s="4" t="inlineStr">
        <x:is>
          <x:t xml:space="preserve">SNCF</x:t>
        </x:is>
      </x:c>
      <x:c r="E4460" s="5" t="inlineStr">
        <x:is>
          <x:t xml:space="preserve">6760-ASTEK - SNCF</x:t>
        </x:is>
      </x:c>
      <x:c r="F4460" s="6" t="inlineStr">
        <x:is>
          <x:t xml:space="preserve">Envoyé</x:t>
        </x:is>
      </x:c>
      <x:c r="G4460" s="7" t="inlineStr">
        <x:is>
          <x:t xml:space="preserve">Recette</x:t>
        </x:is>
      </x:c>
      <x:c r="H4460" s="8" t="inlineStr">
        <x:is>
          <x:t xml:space="preserve">Jamila AFSASS</x:t>
        </x:is>
      </x:c>
      <x:c r="I4460" s="9">
        <x:v>45652.0416666667</x:v>
      </x:c>
      <x:c r="J4460" s="10" t="n">
        <x:v>1</x:v>
      </x:c>
      <x:c r="K4460" s="11" t="n">
        <x:v>0</x:v>
      </x:c>
      <x:c r="L4460" s="12" t="inlineStr">
        <x:is>
          <x:t xml:space="preserve">Equipe Déploiement Pôle 1</x:t>
        </x:is>
      </x:c>
      <x:c r="M4460" s="13"/>
      <x:c r="N4460" s="14"/>
    </x:row>
    <x:row r="4461" hidden="0">
      <x:c r="A4461" s="1" t="inlineStr">
        <x:is>
          <x:t xml:space="preserve">e23e2117-70c4-ef11-b8e8-000d3ab4ad8f</x:t>
        </x:is>
      </x:c>
      <x:c r="B4461" s="2" t="inlineStr">
        <x:is>
          <x:t xml:space="preserve">MRB6LUBD4nl5CJyzu8/j+ATsUmPIbECc+xHj1JudAv/+ciiMrWyKADoBE41XnYchDsttveXSQAXqmE79LMOPkg==</x:t>
        </x:is>
      </x:c>
      <x:c r="C4461" s="3">
        <x:v>45653.6889351852</x:v>
      </x:c>
      <x:c r="D4461" s="4" t="inlineStr">
        <x:is>
          <x:t xml:space="preserve">SNCF</x:t>
        </x:is>
      </x:c>
      <x:c r="E4461" s="5" t="inlineStr">
        <x:is>
          <x:t xml:space="preserve">6760-ASTEK - SNCF</x:t>
        </x:is>
      </x:c>
      <x:c r="F4461" s="6" t="inlineStr">
        <x:is>
          <x:t xml:space="preserve">Envoyé</x:t>
        </x:is>
      </x:c>
      <x:c r="G4461" s="7" t="inlineStr">
        <x:is>
          <x:t xml:space="preserve">Recette</x:t>
        </x:is>
      </x:c>
      <x:c r="H4461" s="8" t="inlineStr">
        <x:is>
          <x:t xml:space="preserve">Jamila AFSASS</x:t>
        </x:is>
      </x:c>
      <x:c r="I4461" s="9">
        <x:v>45650.0416666667</x:v>
      </x:c>
      <x:c r="J4461" s="10" t="n">
        <x:v>0.5</x:v>
      </x:c>
      <x:c r="K4461" s="11" t="n">
        <x:v>0</x:v>
      </x:c>
      <x:c r="L4461" s="12" t="inlineStr">
        <x:is>
          <x:t xml:space="preserve">Equipe Déploiement Pôle 1</x:t>
        </x:is>
      </x:c>
      <x:c r="M4461" s="13"/>
      <x:c r="N4461" s="14"/>
    </x:row>
    <x:row r="4462" hidden="0">
      <x:c r="A4462" s="1" t="inlineStr">
        <x:is>
          <x:t xml:space="preserve">e93e2117-70c4-ef11-b8e8-000d3ab4ad8f</x:t>
        </x:is>
      </x:c>
      <x:c r="B4462" s="2" t="inlineStr">
        <x:is>
          <x:t xml:space="preserve">k5BSzFM2uHsOZJQF1ydzNPWdZBFxXCsYMtqMOQva+NLyHmG03iO06E86DvVqZrhJe5IBAnVHrTRv1XLPLnFXjQ==</x:t>
        </x:is>
      </x:c>
      <x:c r="C4462" s="3">
        <x:v>45653.6889351852</x:v>
      </x:c>
      <x:c r="D4462" s="4" t="inlineStr">
        <x:is>
          <x:t xml:space="preserve">SNCF</x:t>
        </x:is>
      </x:c>
      <x:c r="E4462" s="5" t="inlineStr">
        <x:is>
          <x:t xml:space="preserve">6760-ASTEK - SNCF</x:t>
        </x:is>
      </x:c>
      <x:c r="F4462" s="6" t="inlineStr">
        <x:is>
          <x:t xml:space="preserve">Envoyé</x:t>
        </x:is>
      </x:c>
      <x:c r="G4462" s="7" t="inlineStr">
        <x:is>
          <x:t xml:space="preserve">Recette</x:t>
        </x:is>
      </x:c>
      <x:c r="H4462" s="8" t="inlineStr">
        <x:is>
          <x:t xml:space="preserve">Jamila AFSASS</x:t>
        </x:is>
      </x:c>
      <x:c r="I4462" s="9">
        <x:v>45651.0416666667</x:v>
      </x:c>
      <x:c r="J4462" s="10" t="n">
        <x:v>1</x:v>
      </x:c>
      <x:c r="K4462" s="11" t="n">
        <x:v>0</x:v>
      </x:c>
      <x:c r="L4462" s="12" t="inlineStr">
        <x:is>
          <x:t xml:space="preserve">Equipe Déploiement Pôle 1</x:t>
        </x:is>
      </x:c>
      <x:c r="M4462" s="13"/>
      <x:c r="N4462" s="14"/>
    </x:row>
    <x:row r="4463" hidden="0">
      <x:c r="A4463" s="1" t="inlineStr">
        <x:is>
          <x:t xml:space="preserve">023f2117-70c4-ef11-b8e8-000d3ab4ad8f</x:t>
        </x:is>
      </x:c>
      <x:c r="B4463" s="2" t="inlineStr">
        <x:is>
          <x:t xml:space="preserve">UH7B2ZYlL+s37s0a5rZZZXqtzQ9aoGeKwN5VCMTRMjzMpjQQqgbvGq50RNYF9gLVeCLvx47oPzmFIbHPfKXWbg==</x:t>
        </x:is>
      </x:c>
      <x:c r="C4463" s="3">
        <x:v>45653.6889351852</x:v>
      </x:c>
      <x:c r="D4463" s="4" t="inlineStr">
        <x:is>
          <x:t xml:space="preserve">RATP - REGIE AUTONOME DES TRANSPORTS PARISIENS</x:t>
        </x:is>
      </x:c>
      <x:c r="E4463" s="5" t="inlineStr">
        <x:is>
          <x:t xml:space="preserve">6491-SNAVEB - RATP</x:t>
        </x:is>
      </x:c>
      <x:c r="F4463" s="6" t="inlineStr">
        <x:is>
          <x:t xml:space="preserve">Envoyé</x:t>
        </x:is>
      </x:c>
      <x:c r="G4463" s="7" t="inlineStr">
        <x:is>
          <x:t xml:space="preserve">PREPROD</x:t>
        </x:is>
      </x:c>
      <x:c r="H4463" s="8" t="inlineStr">
        <x:is>
          <x:t xml:space="preserve">Jamila AFSASS</x:t>
        </x:is>
      </x:c>
      <x:c r="I4463" s="9">
        <x:v>45652.0416666667</x:v>
      </x:c>
      <x:c r="J4463" s="10" t="n">
        <x:v>1</x:v>
      </x:c>
      <x:c r="K4463" s="11" t="n">
        <x:v>0</x:v>
      </x:c>
      <x:c r="L4463" s="12" t="inlineStr">
        <x:is>
          <x:t xml:space="preserve">Equipe Déploiement Pôle 1</x:t>
        </x:is>
      </x:c>
      <x:c r="M4463" s="13"/>
      <x:c r="N4463" s="14"/>
    </x:row>
    <x:row r="4464" hidden="0">
      <x:c r="A4464" s="1" t="inlineStr">
        <x:is>
          <x:t xml:space="preserve">183f2117-70c4-ef11-b8e8-000d3ab4ad8f</x:t>
        </x:is>
      </x:c>
      <x:c r="B4464" s="2" t="inlineStr">
        <x:is>
          <x:t xml:space="preserve">2DgSeFVM+1bwMXuz0HYtcQqUwsX4CEkEly04CLYQm7Ri7tHkFhXHa+LOhQ6cCrVXcz1C4AReDWTBccds1MOhiA==</x:t>
        </x:is>
      </x:c>
      <x:c r="C4464" s="3">
        <x:v>45653.6889467593</x:v>
      </x:c>
      <x:c r="D4464" s="4" t="inlineStr">
        <x:is>
          <x:t xml:space="preserve">RATP - REGIE AUTONOME DES TRANSPORTS PARISIENS</x:t>
        </x:is>
      </x:c>
      <x:c r="E4464" s="5" t="inlineStr">
        <x:is>
          <x:t xml:space="preserve">6491-SNAVEB - RATP</x:t>
        </x:is>
      </x:c>
      <x:c r="F4464" s="6" t="inlineStr">
        <x:is>
          <x:t xml:space="preserve">Envoyé</x:t>
        </x:is>
      </x:c>
      <x:c r="G4464" s="7" t="inlineStr">
        <x:is>
          <x:t xml:space="preserve">PREPROD</x:t>
        </x:is>
      </x:c>
      <x:c r="H4464" s="8" t="inlineStr">
        <x:is>
          <x:t xml:space="preserve">Jamila AFSASS</x:t>
        </x:is>
      </x:c>
      <x:c r="I4464" s="9">
        <x:v>45651.0416666667</x:v>
      </x:c>
      <x:c r="J4464" s="10" t="n">
        <x:v>1</x:v>
      </x:c>
      <x:c r="K4464" s="11" t="n">
        <x:v>0</x:v>
      </x:c>
      <x:c r="L4464" s="12" t="inlineStr">
        <x:is>
          <x:t xml:space="preserve">Equipe Déploiement Pôle 1</x:t>
        </x:is>
      </x:c>
      <x:c r="M4464" s="13"/>
      <x:c r="N4464" s="14"/>
    </x:row>
    <x:row r="4465" hidden="0">
      <x:c r="A4465" s="1" t="inlineStr">
        <x:is>
          <x:t xml:space="preserve">213f2117-70c4-ef11-b8e8-000d3ab4ad8f</x:t>
        </x:is>
      </x:c>
      <x:c r="B4465" s="2" t="inlineStr">
        <x:is>
          <x:t xml:space="preserve">z7X9eHkOcsgWPi1I8hCWsU1qWIGDT4UhfDP+GYPddbVJ33yHAF0cvre52EKiaGJMwUzJnxq5UoKcViJgiuXwWg==</x:t>
        </x:is>
      </x:c>
      <x:c r="C4465" s="3">
        <x:v>45653.6889467593</x:v>
      </x:c>
      <x:c r="D4465" s="4" t="inlineStr">
        <x:is>
          <x:t xml:space="preserve">RATP - REGIE AUTONOME DES TRANSPORTS PARISIENS</x:t>
        </x:is>
      </x:c>
      <x:c r="E4465" s="5" t="inlineStr">
        <x:is>
          <x:t xml:space="preserve">6491-SNAVEB - RATP</x:t>
        </x:is>
      </x:c>
      <x:c r="F4465" s="6" t="inlineStr">
        <x:is>
          <x:t xml:space="preserve">Envoyé</x:t>
        </x:is>
      </x:c>
      <x:c r="G4465" s="7" t="inlineStr">
        <x:is>
          <x:t xml:space="preserve">PREPROD</x:t>
        </x:is>
      </x:c>
      <x:c r="H4465" s="8" t="inlineStr">
        <x:is>
          <x:t xml:space="preserve">Jamila AFSASS</x:t>
        </x:is>
      </x:c>
      <x:c r="I4465" s="9">
        <x:v>45650.0416666667</x:v>
      </x:c>
      <x:c r="J4465" s="10" t="n">
        <x:v>0.5</x:v>
      </x:c>
      <x:c r="K4465" s="11" t="n">
        <x:v>0</x:v>
      </x:c>
      <x:c r="L4465" s="12" t="inlineStr">
        <x:is>
          <x:t xml:space="preserve">Equipe Déploiement Pôle 1</x:t>
        </x:is>
      </x:c>
      <x:c r="M4465" s="13"/>
      <x:c r="N4465" s="14" t="inlineStr">
        <x:is>
          <x:t xml:space="preserve">Analyse + Retour</x:t>
        </x:is>
      </x:c>
    </x:row>
    <x:row r="4466" hidden="0">
      <x:c r="A4466" s="1" t="inlineStr">
        <x:is>
          <x:t xml:space="preserve">823f2117-70c4-ef11-b8e8-000d3ab4ad8f</x:t>
        </x:is>
      </x:c>
      <x:c r="B4466" s="2" t="inlineStr">
        <x:is>
          <x:t xml:space="preserve">C1OPbSP6i8LGzuGljaZYlRxRX+SbaBCMEdD/3kqZtbd2ggTUNp+InKSiqbwaaAMxFV5yt1h8cMC8s9hMW+FKEA==</x:t>
        </x:is>
      </x:c>
      <x:c r="C4466" s="3">
        <x:v>45653.6889814815</x:v>
      </x:c>
      <x:c r="D4466" s="4" t="inlineStr">
        <x:is>
          <x:t xml:space="preserve">NEXITY</x:t>
        </x:is>
      </x:c>
      <x:c r="E4466" s="5" t="inlineStr">
        <x:is>
          <x:t xml:space="preserve">6490-Nexity - Schindler</x:t>
        </x:is>
      </x:c>
      <x:c r="F4466" s="6" t="inlineStr">
        <x:is>
          <x:t xml:space="preserve">Envoyé</x:t>
        </x:is>
      </x:c>
      <x:c r="G4466" s="7" t="inlineStr">
        <x:is>
          <x:t xml:space="preserve">Recette</x:t>
        </x:is>
      </x:c>
      <x:c r="H4466" s="8" t="inlineStr">
        <x:is>
          <x:t xml:space="preserve">Jamila AFSASS</x:t>
        </x:is>
      </x:c>
      <x:c r="I4466" s="9">
        <x:v>45649.0416666667</x:v>
      </x:c>
      <x:c r="J4466" s="10" t="n">
        <x:v>1</x:v>
      </x:c>
      <x:c r="K4466" s="11" t="n">
        <x:v>0</x:v>
      </x:c>
      <x:c r="L4466" s="12" t="inlineStr">
        <x:is>
          <x:t xml:space="preserve">Equipe Déploiement Pôle 1</x:t>
        </x:is>
      </x:c>
      <x:c r="M4466" s="13" t="inlineStr">
        <x:is>
          <x:t xml:space="preserve">Analyse + Test + retour</x:t>
        </x:is>
      </x:c>
      <x:c r="N4466" s="14"/>
    </x:row>
    <x:row r="4467" hidden="0">
      <x:c r="A4467" s="1" t="inlineStr">
        <x:is>
          <x:t xml:space="preserve">eee51b1d-70c4-ef11-b8e8-000d3ab4ad8f</x:t>
        </x:is>
      </x:c>
      <x:c r="B4467" s="2" t="inlineStr">
        <x:is>
          <x:t xml:space="preserve">8m5HidsRWikhejYal0SmDCk5yv4DRQJ0wzMBT/KHOkZ8seLcau0GzbsmBo0JAKJixpqbonvdkhDDbf2mS5tXMw==</x:t>
        </x:is>
      </x:c>
      <x:c r="C4467" s="3">
        <x:v>45653.6889814815</x:v>
      </x:c>
      <x:c r="D4467" s="4" t="inlineStr">
        <x:is>
          <x:t xml:space="preserve">NEXITY</x:t>
        </x:is>
      </x:c>
      <x:c r="E4467" s="5" t="inlineStr">
        <x:is>
          <x:t xml:space="preserve">6490-Nexity - Schindler</x:t>
        </x:is>
      </x:c>
      <x:c r="F4467" s="6" t="inlineStr">
        <x:is>
          <x:t xml:space="preserve">Envoyé</x:t>
        </x:is>
      </x:c>
      <x:c r="G4467" s="7" t="inlineStr">
        <x:is>
          <x:t xml:space="preserve">Recette</x:t>
        </x:is>
      </x:c>
      <x:c r="H4467" s="8" t="inlineStr">
        <x:is>
          <x:t xml:space="preserve">Jamila AFSASS</x:t>
        </x:is>
      </x:c>
      <x:c r="I4467" s="9">
        <x:v>45650.0416666667</x:v>
      </x:c>
      <x:c r="J4467" s="10" t="n">
        <x:v>0.5</x:v>
      </x:c>
      <x:c r="K4467" s="11" t="n">
        <x:v>0</x:v>
      </x:c>
      <x:c r="L4467" s="12" t="inlineStr">
        <x:is>
          <x:t xml:space="preserve">Equipe Déploiement Pôle 1</x:t>
        </x:is>
      </x:c>
      <x:c r="M4467" s="13"/>
      <x:c r="N4467" s="14"/>
    </x:row>
    <x:row r="4468" hidden="0">
      <x:c r="A4468" s="1" t="inlineStr">
        <x:is>
          <x:t xml:space="preserve">08e61b1d-70c4-ef11-b8e8-000d3ab4ad8f</x:t>
        </x:is>
      </x:c>
      <x:c r="B4468" s="2" t="inlineStr">
        <x:is>
          <x:t xml:space="preserve">766AQIwB2x7IvAieiRXnmLQ7Sv+a1cleY3OjClH9X4ujy5CQh6GvirJzKRNh+EST5XeQ9k/KMbpWysI9cyEg1A==</x:t>
        </x:is>
      </x:c>
      <x:c r="C4468" s="3">
        <x:v>45653.6889930556</x:v>
      </x:c>
      <x:c r="D4468" s="4" t="inlineStr">
        <x:is>
          <x:t xml:space="preserve">NEXITY</x:t>
        </x:is>
      </x:c>
      <x:c r="E4468" s="5" t="inlineStr">
        <x:is>
          <x:t xml:space="preserve">6490-Nexity - Schindler</x:t>
        </x:is>
      </x:c>
      <x:c r="F4468" s="6" t="inlineStr">
        <x:is>
          <x:t xml:space="preserve">Envoyé</x:t>
        </x:is>
      </x:c>
      <x:c r="G4468" s="7" t="inlineStr">
        <x:is>
          <x:t xml:space="preserve">Recette</x:t>
        </x:is>
      </x:c>
      <x:c r="H4468" s="8" t="inlineStr">
        <x:is>
          <x:t xml:space="preserve">Jamila AFSASS</x:t>
        </x:is>
      </x:c>
      <x:c r="I4468" s="9">
        <x:v>45651.0416666667</x:v>
      </x:c>
      <x:c r="J4468" s="10" t="n">
        <x:v>1</x:v>
      </x:c>
      <x:c r="K4468" s="11" t="n">
        <x:v>0</x:v>
      </x:c>
      <x:c r="L4468" s="12" t="inlineStr">
        <x:is>
          <x:t xml:space="preserve">Equipe Déploiement Pôle 1</x:t>
        </x:is>
      </x:c>
      <x:c r="M4468" s="13"/>
      <x:c r="N4468" s="14"/>
    </x:row>
    <x:row r="4469" hidden="0">
      <x:c r="A4469" s="1" t="inlineStr">
        <x:is>
          <x:t xml:space="preserve">1ee61b1d-70c4-ef11-b8e8-000d3ab4ad8f</x:t>
        </x:is>
      </x:c>
      <x:c r="B4469" s="2" t="inlineStr">
        <x:is>
          <x:t xml:space="preserve">TTHCGU7oHNqBv+5kcd/qaEoA5mnpH9zbkpWH/7966g5pjjRy9aQMVr+I+MaQiXoTVRhXp89OB4KzjqZzqK88IA==</x:t>
        </x:is>
      </x:c>
      <x:c r="C4469" s="3">
        <x:v>45653.6889930556</x:v>
      </x:c>
      <x:c r="D4469" s="4" t="inlineStr">
        <x:is>
          <x:t xml:space="preserve">NEXITY</x:t>
        </x:is>
      </x:c>
      <x:c r="E4469" s="5" t="inlineStr">
        <x:is>
          <x:t xml:space="preserve">6490-Nexity - Schindler</x:t>
        </x:is>
      </x:c>
      <x:c r="F4469" s="6" t="inlineStr">
        <x:is>
          <x:t xml:space="preserve">Envoyé</x:t>
        </x:is>
      </x:c>
      <x:c r="G4469" s="7" t="inlineStr">
        <x:is>
          <x:t xml:space="preserve">Recette</x:t>
        </x:is>
      </x:c>
      <x:c r="H4469" s="8" t="inlineStr">
        <x:is>
          <x:t xml:space="preserve">Jamila AFSASS</x:t>
        </x:is>
      </x:c>
      <x:c r="I4469" s="9">
        <x:v>45652.0416666667</x:v>
      </x:c>
      <x:c r="J4469" s="10" t="n">
        <x:v>1</x:v>
      </x:c>
      <x:c r="K4469" s="11" t="n">
        <x:v>0</x:v>
      </x:c>
      <x:c r="L4469" s="12" t="inlineStr">
        <x:is>
          <x:t xml:space="preserve">Equipe Déploiement Pôle 1</x:t>
        </x:is>
      </x:c>
      <x:c r="M4469" s="13"/>
      <x:c r="N4469" s="14"/>
    </x:row>
    <x:row r="4470" hidden="0">
      <x:c r="A4470" s="1" t="inlineStr">
        <x:is>
          <x:t xml:space="preserve">2fe61b1d-70c4-ef11-b8e8-000d3ab4ad8f</x:t>
        </x:is>
      </x:c>
      <x:c r="B4470" s="2" t="inlineStr">
        <x:is>
          <x:t xml:space="preserve">x0Viczi7AXiEd410VsZrc9YipXLgKaxRc50nlfUU94M2DSJ6PNpQatuidtqJHkNuDhfwX10bA7SNq1+XWVE7Ng==</x:t>
        </x:is>
      </x:c>
      <x:c r="C4470" s="3">
        <x:v>45653.6889930556</x:v>
      </x:c>
      <x:c r="D4470" s="4" t="inlineStr">
        <x:is>
          <x:t xml:space="preserve">NEXITY</x:t>
        </x:is>
      </x:c>
      <x:c r="E4470" s="5" t="inlineStr">
        <x:is>
          <x:t xml:space="preserve">6490-Nexity - Schindler</x:t>
        </x:is>
      </x:c>
      <x:c r="F4470" s="6" t="inlineStr">
        <x:is>
          <x:t xml:space="preserve">Envoyé</x:t>
        </x:is>
      </x:c>
      <x:c r="G4470" s="7" t="inlineStr">
        <x:is>
          <x:t xml:space="preserve">Recette</x:t>
        </x:is>
      </x:c>
      <x:c r="H4470" s="8" t="inlineStr">
        <x:is>
          <x:t xml:space="preserve">Jamila AFSASS</x:t>
        </x:is>
      </x:c>
      <x:c r="I4470" s="9">
        <x:v>45653.0416666667</x:v>
      </x:c>
      <x:c r="J4470" s="10" t="n">
        <x:v>0.5</x:v>
      </x:c>
      <x:c r="K4470" s="11" t="n">
        <x:v>0</x:v>
      </x:c>
      <x:c r="L4470" s="12" t="inlineStr">
        <x:is>
          <x:t xml:space="preserve">Equipe Déploiement Pôle 1</x:t>
        </x:is>
      </x:c>
      <x:c r="M4470" s="13"/>
      <x:c r="N4470" s="14"/>
    </x:row>
    <x:row r="4471" hidden="0">
      <x:c r="A4471" s="1" t="inlineStr">
        <x:is>
          <x:t xml:space="preserve">3ee61b1d-70c4-ef11-b8e8-000d3ab4ad8f</x:t>
        </x:is>
      </x:c>
      <x:c r="B4471" s="2" t="inlineStr">
        <x:is>
          <x:t xml:space="preserve">4Zmdamy9Go2a/qc9rKw8gvI1DSgg9U85ZrQvgqcUQAMIfavFsbLdOMoZ1q5C/4jqQTgrYbW/AhuAvLVJ11+UPQ==</x:t>
        </x:is>
      </x:c>
      <x:c r="C4471" s="3">
        <x:v>45653.6890046296</x:v>
      </x:c>
      <x:c r="D4471" s="4" t="inlineStr">
        <x:is>
          <x:t xml:space="preserve">GAMM VERT</x:t>
        </x:is>
      </x:c>
      <x:c r="E4471" s="5" t="inlineStr">
        <x:is>
          <x:t xml:space="preserve">4558-GAMM VERT-COGEX OUTILLAGE</x:t>
        </x:is>
      </x:c>
      <x:c r="F4471" s="6" t="inlineStr">
        <x:is>
          <x:t xml:space="preserve">Envoyé</x:t>
        </x:is>
      </x:c>
      <x:c r="G4471" s="7" t="inlineStr">
        <x:is>
          <x:t xml:space="preserve">Recette</x:t>
        </x:is>
      </x:c>
      <x:c r="H4471" s="8" t="inlineStr">
        <x:is>
          <x:t xml:space="preserve">Jamila AFSASS</x:t>
        </x:is>
      </x:c>
      <x:c r="I4471" s="9">
        <x:v>45650.0416666667</x:v>
      </x:c>
      <x:c r="J4471" s="10" t="n">
        <x:v>1</x:v>
      </x:c>
      <x:c r="K4471" s="11" t="n">
        <x:v>0</x:v>
      </x:c>
      <x:c r="L4471" s="12" t="inlineStr">
        <x:is>
          <x:t xml:space="preserve">Equipe Déploiement Pôle 1</x:t>
        </x:is>
      </x:c>
      <x:c r="M4471" s="13"/>
      <x:c r="N4471" s="14"/>
    </x:row>
    <x:row r="4472" hidden="0">
      <x:c r="A4472" s="1" t="inlineStr">
        <x:is>
          <x:t xml:space="preserve">4ce61b1d-70c4-ef11-b8e8-000d3ab4ad8f</x:t>
        </x:is>
      </x:c>
      <x:c r="B4472" s="2" t="inlineStr">
        <x:is>
          <x:t xml:space="preserve">g9FKnlBfRbIsFsT//QpUkIoyATR+qSVhR9giWGxetpY6QYmZHUIPull02XQXo0Agi7/vXLKn5fnru2WO/gZaBQ==</x:t>
        </x:is>
      </x:c>
      <x:c r="C4472" s="3">
        <x:v>45653.6890046296</x:v>
      </x:c>
      <x:c r="D4472" s="4" t="inlineStr">
        <x:is>
          <x:t xml:space="preserve">GAMM VERT</x:t>
        </x:is>
      </x:c>
      <x:c r="E4472" s="5" t="inlineStr">
        <x:is>
          <x:t xml:space="preserve">4558-GAMM VERT-COGEX OUTILLAGE</x:t>
        </x:is>
      </x:c>
      <x:c r="F4472" s="6" t="inlineStr">
        <x:is>
          <x:t xml:space="preserve">Envoyé</x:t>
        </x:is>
      </x:c>
      <x:c r="G4472" s="7" t="inlineStr">
        <x:is>
          <x:t xml:space="preserve">Recette</x:t>
        </x:is>
      </x:c>
      <x:c r="H4472" s="8" t="inlineStr">
        <x:is>
          <x:t xml:space="preserve">Jamila AFSASS</x:t>
        </x:is>
      </x:c>
      <x:c r="I4472" s="9">
        <x:v>45653.0416666667</x:v>
      </x:c>
      <x:c r="J4472" s="10" t="n">
        <x:v>1</x:v>
      </x:c>
      <x:c r="K4472" s="11" t="n">
        <x:v>0</x:v>
      </x:c>
      <x:c r="L4472" s="12" t="inlineStr">
        <x:is>
          <x:t xml:space="preserve">Equipe Déploiement Pôle 1</x:t>
        </x:is>
      </x:c>
      <x:c r="M4472" s="13"/>
      <x:c r="N4472" s="14"/>
    </x:row>
    <x:row r="4473" hidden="0">
      <x:c r="A4473" s="1" t="inlineStr">
        <x:is>
          <x:t xml:space="preserve">63e61b1d-70c4-ef11-b8e8-000d3ab4ad8f</x:t>
        </x:is>
      </x:c>
      <x:c r="B4473" s="2" t="inlineStr">
        <x:is>
          <x:t xml:space="preserve">gB710TDG7JwoSM16a1c+sSYBKzb+G2cGTxglG85BgAyAI1Vl55mgD87rKtJliKyb6dYL3yrSxTZ0Gv60IJw8Ww==</x:t>
        </x:is>
      </x:c>
      <x:c r="C4473" s="3">
        <x:v>45653.6890046296</x:v>
      </x:c>
      <x:c r="D4473" s="4" t="inlineStr">
        <x:is>
          <x:t xml:space="preserve">GAMM VERT</x:t>
        </x:is>
      </x:c>
      <x:c r="E4473" s="5" t="inlineStr">
        <x:is>
          <x:t xml:space="preserve">4558-GAMM VERT-COGEX OUTILLAGE</x:t>
        </x:is>
      </x:c>
      <x:c r="F4473" s="6" t="inlineStr">
        <x:is>
          <x:t xml:space="preserve">Envoyé</x:t>
        </x:is>
      </x:c>
      <x:c r="G4473" s="7" t="inlineStr">
        <x:is>
          <x:t xml:space="preserve">Recette</x:t>
        </x:is>
      </x:c>
      <x:c r="H4473" s="8" t="inlineStr">
        <x:is>
          <x:t xml:space="preserve">Jamila AFSASS</x:t>
        </x:is>
      </x:c>
      <x:c r="I4473" s="9">
        <x:v>45652.0416666667</x:v>
      </x:c>
      <x:c r="J4473" s="10" t="n">
        <x:v>0.5</x:v>
      </x:c>
      <x:c r="K4473" s="11" t="n">
        <x:v>0</x:v>
      </x:c>
      <x:c r="L4473" s="12" t="inlineStr">
        <x:is>
          <x:t xml:space="preserve">Equipe Déploiement Pôle 1</x:t>
        </x:is>
      </x:c>
      <x:c r="M4473" s="13"/>
      <x:c r="N4473" s="14"/>
    </x:row>
    <x:row r="4474" hidden="0">
      <x:c r="A4474" s="1" t="inlineStr">
        <x:is>
          <x:t xml:space="preserve">71e61b1d-70c4-ef11-b8e8-000d3ab4ad8f</x:t>
        </x:is>
      </x:c>
      <x:c r="B4474" s="2" t="inlineStr">
        <x:is>
          <x:t xml:space="preserve">Z2Kmho+iD4K71/GzLSUh8bhpeTX+IAcHBWwTKJuFoM99AK+05ZCjw+1sYWzaDgCUxC1Jo2QwjEGBeSRYSkUCgw==</x:t>
        </x:is>
      </x:c>
      <x:c r="C4474" s="3">
        <x:v>45653.6890162037</x:v>
      </x:c>
      <x:c r="D4474" s="4" t="inlineStr">
        <x:is>
          <x:t xml:space="preserve">GAMM VERT</x:t>
        </x:is>
      </x:c>
      <x:c r="E4474" s="5" t="inlineStr">
        <x:is>
          <x:t xml:space="preserve">4558-GAMM VERT-COGEX OUTILLAGE</x:t>
        </x:is>
      </x:c>
      <x:c r="F4474" s="6" t="inlineStr">
        <x:is>
          <x:t xml:space="preserve">Envoyé</x:t>
        </x:is>
      </x:c>
      <x:c r="G4474" s="7" t="inlineStr">
        <x:is>
          <x:t xml:space="preserve">Recette</x:t>
        </x:is>
      </x:c>
      <x:c r="H4474" s="8" t="inlineStr">
        <x:is>
          <x:t xml:space="preserve">Jamila AFSASS</x:t>
        </x:is>
      </x:c>
      <x:c r="I4474" s="9">
        <x:v>45649.0416666667</x:v>
      </x:c>
      <x:c r="J4474" s="10" t="n">
        <x:v>1</x:v>
      </x:c>
      <x:c r="K4474" s="11" t="n">
        <x:v>0</x:v>
      </x:c>
      <x:c r="L4474" s="12" t="inlineStr">
        <x:is>
          <x:t xml:space="preserve">Equipe Déploiement Pôle 1</x:t>
        </x:is>
      </x:c>
      <x:c r="M4474" s="13"/>
      <x:c r="N4474" s="14" t="inlineStr">
        <x:is>
          <x:t xml:space="preserve">Analyse + Retour</x:t>
        </x:is>
      </x:c>
    </x:row>
    <x:row r="4475" hidden="0">
      <x:c r="A4475" s="1" t="inlineStr">
        <x:is>
          <x:t xml:space="preserve">7ee61b1d-70c4-ef11-b8e8-000d3ab4ad8f</x:t>
        </x:is>
      </x:c>
      <x:c r="B4475" s="2" t="inlineStr">
        <x:is>
          <x:t xml:space="preserve">ft/MPiL8uvH+AA6Htl4YVjIfENBXgCWsHyTmoAMJQ54B8N1AJ5ZNVoqfwfMtgcqFDeHAyMRH4F10FBOcB5gpOQ==</x:t>
        </x:is>
      </x:c>
      <x:c r="C4475" s="3">
        <x:v>45653.6890162037</x:v>
      </x:c>
      <x:c r="D4475" s="4" t="inlineStr">
        <x:is>
          <x:t xml:space="preserve">GAMM VERT</x:t>
        </x:is>
      </x:c>
      <x:c r="E4475" s="5" t="inlineStr">
        <x:is>
          <x:t xml:space="preserve">4558-GAMM VERT-COGEX OUTILLAGE</x:t>
        </x:is>
      </x:c>
      <x:c r="F4475" s="6" t="inlineStr">
        <x:is>
          <x:t xml:space="preserve">Envoyé</x:t>
        </x:is>
      </x:c>
      <x:c r="G4475" s="7" t="inlineStr">
        <x:is>
          <x:t xml:space="preserve">Recette</x:t>
        </x:is>
      </x:c>
      <x:c r="H4475" s="8" t="inlineStr">
        <x:is>
          <x:t xml:space="preserve">Jamila AFSASS</x:t>
        </x:is>
      </x:c>
      <x:c r="I4475" s="9">
        <x:v>45651.0416666667</x:v>
      </x:c>
      <x:c r="J4475" s="10" t="n">
        <x:v>1</x:v>
      </x:c>
      <x:c r="K4475" s="11" t="n">
        <x:v>0</x:v>
      </x:c>
      <x:c r="L4475" s="12" t="inlineStr">
        <x:is>
          <x:t xml:space="preserve">Equipe Déploiement Pôle 1</x:t>
        </x:is>
      </x:c>
      <x:c r="M4475" s="13"/>
      <x:c r="N4475" s="14"/>
    </x:row>
    <x:row r="4476" hidden="0">
      <x:c r="A4476" s="1" t="inlineStr">
        <x:is>
          <x:t xml:space="preserve">8ee61b1d-70c4-ef11-b8e8-000d3ab4ad8f</x:t>
        </x:is>
      </x:c>
      <x:c r="B4476" s="2" t="inlineStr">
        <x:is>
          <x:t xml:space="preserve">dYwifu7ngechXLO3ZIjXQZIPGWifp3C6ajQBBZfbUjM7QW6vdPoMrAZJwlA1HRPxJweFCzsiMv9wDFHAmyounw==</x:t>
        </x:is>
      </x:c>
      <x:c r="C4476" s="3">
        <x:v>45653.6890162037</x:v>
      </x:c>
      <x:c r="D4476" s="4" t="inlineStr">
        <x:is>
          <x:t xml:space="preserve">RATP - REGIE AUTONOME DES TRANSPORTS PARISIENS</x:t>
        </x:is>
      </x:c>
      <x:c r="E4476" s="5" t="inlineStr">
        <x:is>
          <x:t xml:space="preserve">6981-ENTREPRISE FREELANCE.COM - RATP</x:t>
        </x:is>
      </x:c>
      <x:c r="F4476" s="6" t="inlineStr">
        <x:is>
          <x:t xml:space="preserve">Envoyé</x:t>
        </x:is>
      </x:c>
      <x:c r="G4476" s="7" t="inlineStr">
        <x:is>
          <x:t xml:space="preserve">VSR</x:t>
        </x:is>
      </x:c>
      <x:c r="H4476" s="8" t="inlineStr">
        <x:is>
          <x:t xml:space="preserve">Jamila AFSASS</x:t>
        </x:is>
      </x:c>
      <x:c r="I4476" s="9">
        <x:v>45649.0416666667</x:v>
      </x:c>
      <x:c r="J4476" s="10" t="n">
        <x:v>1</x:v>
      </x:c>
      <x:c r="K4476" s="11" t="n">
        <x:v>0</x:v>
      </x:c>
      <x:c r="L4476" s="12" t="inlineStr">
        <x:is>
          <x:t xml:space="preserve">Equipe Déploiement Pôle 1</x:t>
        </x:is>
      </x:c>
      <x:c r="M4476" s="13"/>
      <x:c r="N4476" s="14" t="inlineStr">
        <x:is>
          <x:t xml:space="preserve">Analyse + Retour</x:t>
        </x:is>
      </x:c>
    </x:row>
    <x:row r="4477" hidden="0">
      <x:c r="A4477" s="1" t="inlineStr">
        <x:is>
          <x:t xml:space="preserve">a3e61b1d-70c4-ef11-b8e8-000d3ab4ad8f</x:t>
        </x:is>
      </x:c>
      <x:c r="B4477" s="2" t="inlineStr">
        <x:is>
          <x:t xml:space="preserve">iyRSfRTxdQ9eloAk3hbqztymQC9NPZ8zgSU36/23cqQdmY8IfZItVvd/J/PKILCHZSRdvKQiuY9+xS5hWjJfZw==</x:t>
        </x:is>
      </x:c>
      <x:c r="C4477" s="3">
        <x:v>45653.6890277778</x:v>
      </x:c>
      <x:c r="D4477" s="4" t="inlineStr">
        <x:is>
          <x:t xml:space="preserve">RATP - REGIE AUTONOME DES TRANSPORTS PARISIENS</x:t>
        </x:is>
      </x:c>
      <x:c r="E4477" s="5" t="inlineStr">
        <x:is>
          <x:t xml:space="preserve">6981-ENTREPRISE FREELANCE.COM - RATP</x:t>
        </x:is>
      </x:c>
      <x:c r="F4477" s="6" t="inlineStr">
        <x:is>
          <x:t xml:space="preserve">Envoyé</x:t>
        </x:is>
      </x:c>
      <x:c r="G4477" s="7" t="inlineStr">
        <x:is>
          <x:t xml:space="preserve">VSR</x:t>
        </x:is>
      </x:c>
      <x:c r="H4477" s="8" t="inlineStr">
        <x:is>
          <x:t xml:space="preserve">Jamila AFSASS</x:t>
        </x:is>
      </x:c>
      <x:c r="I4477" s="9">
        <x:v>45652.0416666667</x:v>
      </x:c>
      <x:c r="J4477" s="10" t="n">
        <x:v>0.5</x:v>
      </x:c>
      <x:c r="K4477" s="11" t="n">
        <x:v>0</x:v>
      </x:c>
      <x:c r="L4477" s="12" t="inlineStr">
        <x:is>
          <x:t xml:space="preserve">Equipe Déploiement Pôle 1</x:t>
        </x:is>
      </x:c>
      <x:c r="M4477" s="13"/>
      <x:c r="N4477" s="14"/>
    </x:row>
    <x:row r="4478" hidden="0">
      <x:c r="A4478" s="1" t="inlineStr">
        <x:is>
          <x:t xml:space="preserve">b1e61b1d-70c4-ef11-b8e8-000d3ab4ad8f</x:t>
        </x:is>
      </x:c>
      <x:c r="B4478" s="2" t="inlineStr">
        <x:is>
          <x:t xml:space="preserve">/fVfcGAM1WlSVQoM9E/GWqpU9JC7Qa4OrifO505UGsR8gARtuZgCaTG0ZFffIZLSuAr8jLuMbT03shgYHbI01g==</x:t>
        </x:is>
      </x:c>
      <x:c r="C4478" s="3">
        <x:v>45653.6890277778</x:v>
      </x:c>
      <x:c r="D4478" s="4" t="inlineStr">
        <x:is>
          <x:t xml:space="preserve">GAMM VERT</x:t>
        </x:is>
      </x:c>
      <x:c r="E4478" s="5" t="inlineStr">
        <x:is>
          <x:t xml:space="preserve">5096-GAMM VERT-Edelman BV</x:t>
        </x:is>
      </x:c>
      <x:c r="F4478" s="6" t="inlineStr">
        <x:is>
          <x:t xml:space="preserve">Envoyé</x:t>
        </x:is>
      </x:c>
      <x:c r="G4478" s="7" t="inlineStr">
        <x:is>
          <x:t xml:space="preserve">Recette</x:t>
        </x:is>
      </x:c>
      <x:c r="H4478" s="8" t="inlineStr">
        <x:is>
          <x:t xml:space="preserve">Jamila AFSASS</x:t>
        </x:is>
      </x:c>
      <x:c r="I4478" s="9">
        <x:v>45649.0416666667</x:v>
      </x:c>
      <x:c r="J4478" s="10" t="n">
        <x:v>1</x:v>
      </x:c>
      <x:c r="K4478" s="11" t="n">
        <x:v>0</x:v>
      </x:c>
      <x:c r="L4478" s="12" t="inlineStr">
        <x:is>
          <x:t xml:space="preserve">Equipe Déploiement Pôle 1</x:t>
        </x:is>
      </x:c>
      <x:c r="M4478" s="13" t="inlineStr">
        <x:is>
          <x:t xml:space="preserve">Analyse + ticket + retour</x:t>
        </x:is>
      </x:c>
      <x:c r="N4478" s="14"/>
    </x:row>
    <x:row r="4479" hidden="0">
      <x:c r="A4479" s="1" t="inlineStr">
        <x:is>
          <x:t xml:space="preserve">c0e61b1d-70c4-ef11-b8e8-000d3ab4ad8f</x:t>
        </x:is>
      </x:c>
      <x:c r="B4479" s="2" t="inlineStr">
        <x:is>
          <x:t xml:space="preserve">D3eeiyEKcEyXsMjDuto2FJt8BEcSPTMMCg62/y0RMR4pSFUuScWG0fsiUsk54Sm/AcXjDQS+0aYS/eUQzwus5Q==</x:t>
        </x:is>
      </x:c>
      <x:c r="C4479" s="3">
        <x:v>45653.6890277778</x:v>
      </x:c>
      <x:c r="D4479" s="4" t="inlineStr">
        <x:is>
          <x:t xml:space="preserve">GAMM VERT</x:t>
        </x:is>
      </x:c>
      <x:c r="E4479" s="5" t="inlineStr">
        <x:is>
          <x:t xml:space="preserve">5096-GAMM VERT-Edelman BV</x:t>
        </x:is>
      </x:c>
      <x:c r="F4479" s="6" t="inlineStr">
        <x:is>
          <x:t xml:space="preserve">Envoyé</x:t>
        </x:is>
      </x:c>
      <x:c r="G4479" s="7" t="inlineStr">
        <x:is>
          <x:t xml:space="preserve">Recette</x:t>
        </x:is>
      </x:c>
      <x:c r="H4479" s="8" t="inlineStr">
        <x:is>
          <x:t xml:space="preserve">Jamila AFSASS</x:t>
        </x:is>
      </x:c>
      <x:c r="I4479" s="9">
        <x:v>45650.0416666667</x:v>
      </x:c>
      <x:c r="J4479" s="10" t="n">
        <x:v>1</x:v>
      </x:c>
      <x:c r="K4479" s="11" t="n">
        <x:v>0</x:v>
      </x:c>
      <x:c r="L4479" s="12" t="inlineStr">
        <x:is>
          <x:t xml:space="preserve">Equipe Déploiement Pôle 1</x:t>
        </x:is>
      </x:c>
      <x:c r="M4479" s="13"/>
      <x:c r="N4479" s="14"/>
    </x:row>
    <x:row r="4480" hidden="0">
      <x:c r="A4480" s="1" t="inlineStr">
        <x:is>
          <x:t xml:space="preserve">cee61b1d-70c4-ef11-b8e8-000d3ab4ad8f</x:t>
        </x:is>
      </x:c>
      <x:c r="B4480" s="2" t="inlineStr">
        <x:is>
          <x:t xml:space="preserve">Wqoy+aBI2yF4NE51g/HL4s53pEDryzhX9+GHEYCbzVrL2jMhv5rBmETjuD2xqURxwS2EHIT5U6VjUS1LcJ8xEw==</x:t>
        </x:is>
      </x:c>
      <x:c r="C4480" s="3">
        <x:v>45653.6890393519</x:v>
      </x:c>
      <x:c r="D4480" s="4" t="inlineStr">
        <x:is>
          <x:t xml:space="preserve">GAMM VERT</x:t>
        </x:is>
      </x:c>
      <x:c r="E4480" s="5" t="inlineStr">
        <x:is>
          <x:t xml:space="preserve">5096-GAMM VERT-Edelman BV</x:t>
        </x:is>
      </x:c>
      <x:c r="F4480" s="6" t="inlineStr">
        <x:is>
          <x:t xml:space="preserve">Envoyé</x:t>
        </x:is>
      </x:c>
      <x:c r="G4480" s="7" t="inlineStr">
        <x:is>
          <x:t xml:space="preserve">Recette</x:t>
        </x:is>
      </x:c>
      <x:c r="H4480" s="8" t="inlineStr">
        <x:is>
          <x:t xml:space="preserve">Jamila AFSASS</x:t>
        </x:is>
      </x:c>
      <x:c r="I4480" s="9">
        <x:v>45651.0416666667</x:v>
      </x:c>
      <x:c r="J4480" s="10" t="n">
        <x:v>0.5</x:v>
      </x:c>
      <x:c r="K4480" s="11" t="n">
        <x:v>0</x:v>
      </x:c>
      <x:c r="L4480" s="12" t="inlineStr">
        <x:is>
          <x:t xml:space="preserve">Equipe Déploiement Pôle 1</x:t>
        </x:is>
      </x:c>
      <x:c r="M4480" s="13"/>
      <x:c r="N4480" s="14"/>
    </x:row>
    <x:row r="4481" hidden="0">
      <x:c r="A4481" s="1" t="inlineStr">
        <x:is>
          <x:t xml:space="preserve">e2e61b1d-70c4-ef11-b8e8-000d3ab4ad8f</x:t>
        </x:is>
      </x:c>
      <x:c r="B4481" s="2" t="inlineStr">
        <x:is>
          <x:t xml:space="preserve">URdZodVrSeBZ7y4dwGNr6P0g6IKSF2C9lV/tqBy0IZEqp+gLJdmn2rWEP3aCXO3KHV+ZgZi6j4ErBvYcmCDksA==</x:t>
        </x:is>
      </x:c>
      <x:c r="C4481" s="3">
        <x:v>45653.6890393519</x:v>
      </x:c>
      <x:c r="D4481" s="4" t="inlineStr">
        <x:is>
          <x:t xml:space="preserve">GAMM VERT</x:t>
        </x:is>
      </x:c>
      <x:c r="E4481" s="5" t="inlineStr">
        <x:is>
          <x:t xml:space="preserve">5096-GAMM VERT-Edelman BV</x:t>
        </x:is>
      </x:c>
      <x:c r="F4481" s="6" t="inlineStr">
        <x:is>
          <x:t xml:space="preserve">Envoyé</x:t>
        </x:is>
      </x:c>
      <x:c r="G4481" s="7" t="inlineStr">
        <x:is>
          <x:t xml:space="preserve">Recette</x:t>
        </x:is>
      </x:c>
      <x:c r="H4481" s="8" t="inlineStr">
        <x:is>
          <x:t xml:space="preserve">Jamila AFSASS</x:t>
        </x:is>
      </x:c>
      <x:c r="I4481" s="9">
        <x:v>45652.0416666667</x:v>
      </x:c>
      <x:c r="J4481" s="10" t="n">
        <x:v>0.5</x:v>
      </x:c>
      <x:c r="K4481" s="11" t="n">
        <x:v>0</x:v>
      </x:c>
      <x:c r="L4481" s="12" t="inlineStr">
        <x:is>
          <x:t xml:space="preserve">Equipe Déploiement Pôle 1</x:t>
        </x:is>
      </x:c>
      <x:c r="M4481" s="13"/>
      <x:c r="N4481" s="14"/>
    </x:row>
    <x:row r="4482" hidden="0">
      <x:c r="A4482" s="1" t="inlineStr">
        <x:is>
          <x:t xml:space="preserve">ece61b1d-70c4-ef11-b8e8-000d3ab4ad8f</x:t>
        </x:is>
      </x:c>
      <x:c r="B4482" s="2" t="inlineStr">
        <x:is>
          <x:t xml:space="preserve">5W6tdDinUeYxebF1lmSmk/HNtJUcfvITUthWiss+ksZIjwT31W11h+ii7Vlm5fsj6qINe1OD2e7OA2ynzExFFw==</x:t>
        </x:is>
      </x:c>
      <x:c r="C4482" s="3">
        <x:v>45653.6890393519</x:v>
      </x:c>
      <x:c r="D4482" s="4" t="inlineStr">
        <x:is>
          <x:t xml:space="preserve">GAMM VERT</x:t>
        </x:is>
      </x:c>
      <x:c r="E4482" s="5" t="inlineStr">
        <x:is>
          <x:t xml:space="preserve">5096-GAMM VERT-Edelman BV</x:t>
        </x:is>
      </x:c>
      <x:c r="F4482" s="6" t="inlineStr">
        <x:is>
          <x:t xml:space="preserve">Envoyé</x:t>
        </x:is>
      </x:c>
      <x:c r="G4482" s="7" t="inlineStr">
        <x:is>
          <x:t xml:space="preserve">Recette</x:t>
        </x:is>
      </x:c>
      <x:c r="H4482" s="8" t="inlineStr">
        <x:is>
          <x:t xml:space="preserve">Jamila AFSASS</x:t>
        </x:is>
      </x:c>
      <x:c r="I4482" s="9">
        <x:v>45653.0416666667</x:v>
      </x:c>
      <x:c r="J4482" s="10" t="n">
        <x:v>1</x:v>
      </x:c>
      <x:c r="K4482" s="11" t="n">
        <x:v>0</x:v>
      </x:c>
      <x:c r="L4482" s="12" t="inlineStr">
        <x:is>
          <x:t xml:space="preserve">Equipe Déploiement Pôle 1</x:t>
        </x:is>
      </x:c>
      <x:c r="M4482" s="13"/>
      <x:c r="N4482" s="14"/>
    </x:row>
    <x:row r="4483" hidden="0">
      <x:c r="A4483" s="1" t="inlineStr">
        <x:is>
          <x:t xml:space="preserve">f3e61b1d-70c4-ef11-b8e8-000d3ab4ad8f</x:t>
        </x:is>
      </x:c>
      <x:c r="B4483" s="2" t="inlineStr">
        <x:is>
          <x:t xml:space="preserve">3/6+6aYqIZsPpkeSA3mhZQ62htxsZWNsvOA6tSTUUMPdcftpjU1gUt/QY+aPHYsnpEXUjIhCGgQgbCuPo+oqOg==</x:t>
        </x:is>
      </x:c>
      <x:c r="C4483" s="3">
        <x:v>45653.6890509259</x:v>
      </x:c>
      <x:c r="D4483" s="4" t="inlineStr">
        <x:is>
          <x:t xml:space="preserve">RATP - REGIE AUTONOME DES TRANSPORTS PARISIENS</x:t>
        </x:is>
      </x:c>
      <x:c r="E4483" s="5" t="inlineStr">
        <x:is>
          <x:t xml:space="preserve">6956-RECYDIS - RATP</x:t>
        </x:is>
      </x:c>
      <x:c r="F4483" s="6" t="inlineStr">
        <x:is>
          <x:t xml:space="preserve">Envoyé</x:t>
        </x:is>
      </x:c>
      <x:c r="G4483" s="7" t="inlineStr">
        <x:is>
          <x:t xml:space="preserve">RECETTE</x:t>
        </x:is>
      </x:c>
      <x:c r="H4483" s="8" t="inlineStr">
        <x:is>
          <x:t xml:space="preserve">Jamila AFSASS</x:t>
        </x:is>
      </x:c>
      <x:c r="I4483" s="9">
        <x:v>45649.0416666667</x:v>
      </x:c>
      <x:c r="J4483" s="10" t="n">
        <x:v>1</x:v>
      </x:c>
      <x:c r="K4483" s="11" t="n">
        <x:v>0</x:v>
      </x:c>
      <x:c r="L4483" s="12" t="inlineStr">
        <x:is>
          <x:t xml:space="preserve">Equipe Déploiement Pôle 1</x:t>
        </x:is>
      </x:c>
      <x:c r="M4483" s="13" t="inlineStr">
        <x:is>
          <x:t xml:space="preserve">Analyse + ticket + retour</x:t>
        </x:is>
      </x:c>
      <x:c r="N4483" s="14"/>
    </x:row>
    <x:row r="4484" hidden="0">
      <x:c r="A4484" s="1" t="inlineStr">
        <x:is>
          <x:t xml:space="preserve">fae61b1d-70c4-ef11-b8e8-000d3ab4ad8f</x:t>
        </x:is>
      </x:c>
      <x:c r="B4484" s="2" t="inlineStr">
        <x:is>
          <x:t xml:space="preserve">exsV/ABiD+actGA8bPHziXEJvONwUz1rGxkV1ic7Q0UjxoCyBrn2EF7RgakiOuIAcNEiVEJxux8mYB6lBPJ/cw==</x:t>
        </x:is>
      </x:c>
      <x:c r="C4484" s="3">
        <x:v>45653.6890509259</x:v>
      </x:c>
      <x:c r="D4484" s="4" t="inlineStr">
        <x:is>
          <x:t xml:space="preserve">RATP - REGIE AUTONOME DES TRANSPORTS PARISIENS</x:t>
        </x:is>
      </x:c>
      <x:c r="E4484" s="5" t="inlineStr">
        <x:is>
          <x:t xml:space="preserve">6956-RECYDIS - RATP</x:t>
        </x:is>
      </x:c>
      <x:c r="F4484" s="6" t="inlineStr">
        <x:is>
          <x:t xml:space="preserve">Envoyé</x:t>
        </x:is>
      </x:c>
      <x:c r="G4484" s="7" t="inlineStr">
        <x:is>
          <x:t xml:space="preserve">RECETTE</x:t>
        </x:is>
      </x:c>
      <x:c r="H4484" s="8" t="inlineStr">
        <x:is>
          <x:t xml:space="preserve">Jamila AFSASS</x:t>
        </x:is>
      </x:c>
      <x:c r="I4484" s="9">
        <x:v>45650.0416666667</x:v>
      </x:c>
      <x:c r="J4484" s="10" t="n">
        <x:v>0.5</x:v>
      </x:c>
      <x:c r="K4484" s="11" t="n">
        <x:v>0</x:v>
      </x:c>
      <x:c r="L4484" s="12" t="inlineStr">
        <x:is>
          <x:t xml:space="preserve">Equipe Déploiement Pôle 1</x:t>
        </x:is>
      </x:c>
      <x:c r="M4484" s="13"/>
      <x:c r="N4484" s="14"/>
    </x:row>
    <x:row r="4485" hidden="0">
      <x:c r="A4485" s="1" t="inlineStr">
        <x:is>
          <x:t xml:space="preserve">01e71b1d-70c4-ef11-b8e8-000d3ab4ad8f</x:t>
        </x:is>
      </x:c>
      <x:c r="B4485" s="2" t="inlineStr">
        <x:is>
          <x:t xml:space="preserve">u/rPs/vnAR/QegvXJPR2QiJSXb9o1bYJHO3su0Gk3LYpHPR9lcmXtN1Y4PL0IVLsCtq45ufhkfj7sGiuxAhyJQ==</x:t>
        </x:is>
      </x:c>
      <x:c r="C4485" s="3">
        <x:v>45653.6890509259</x:v>
      </x:c>
      <x:c r="D4485" s="4" t="inlineStr">
        <x:is>
          <x:t xml:space="preserve">RATP - REGIE AUTONOME DES TRANSPORTS PARISIENS</x:t>
        </x:is>
      </x:c>
      <x:c r="E4485" s="5" t="inlineStr">
        <x:is>
          <x:t xml:space="preserve">6956-RECYDIS - RATP</x:t>
        </x:is>
      </x:c>
      <x:c r="F4485" s="6" t="inlineStr">
        <x:is>
          <x:t xml:space="preserve">Envoyé</x:t>
        </x:is>
      </x:c>
      <x:c r="G4485" s="7" t="inlineStr">
        <x:is>
          <x:t xml:space="preserve">RECETTE</x:t>
        </x:is>
      </x:c>
      <x:c r="H4485" s="8" t="inlineStr">
        <x:is>
          <x:t xml:space="preserve">Jamila AFSASS</x:t>
        </x:is>
      </x:c>
      <x:c r="I4485" s="9">
        <x:v>45651.0416666667</x:v>
      </x:c>
      <x:c r="J4485" s="10" t="n">
        <x:v>1</x:v>
      </x:c>
      <x:c r="K4485" s="11" t="n">
        <x:v>0</x:v>
      </x:c>
      <x:c r="L4485" s="12" t="inlineStr">
        <x:is>
          <x:t xml:space="preserve">Equipe Déploiement Pôle 1</x:t>
        </x:is>
      </x:c>
      <x:c r="M4485" s="13"/>
      <x:c r="N4485" s="14"/>
    </x:row>
    <x:row r="4486" hidden="0">
      <x:c r="A4486" s="1" t="inlineStr">
        <x:is>
          <x:t xml:space="preserve">08e71b1d-70c4-ef11-b8e8-000d3ab4ad8f</x:t>
        </x:is>
      </x:c>
      <x:c r="B4486" s="2" t="inlineStr">
        <x:is>
          <x:t xml:space="preserve">dxc3hn/O04dnECoXK8MsKNRapQrHFfhJzalWwM0Ax625l6dLd6llI5NOmi5gaFeSRTDgcVLB9Ohuo+tMSw5Xmg==</x:t>
        </x:is>
      </x:c>
      <x:c r="C4486" s="3">
        <x:v>45653.6890625</x:v>
      </x:c>
      <x:c r="D4486" s="4" t="inlineStr">
        <x:is>
          <x:t xml:space="preserve">RATP - REGIE AUTONOME DES TRANSPORTS PARISIENS</x:t>
        </x:is>
      </x:c>
      <x:c r="E4486" s="5" t="inlineStr">
        <x:is>
          <x:t xml:space="preserve">6956-RECYDIS - RATP</x:t>
        </x:is>
      </x:c>
      <x:c r="F4486" s="6" t="inlineStr">
        <x:is>
          <x:t xml:space="preserve">Envoyé</x:t>
        </x:is>
      </x:c>
      <x:c r="G4486" s="7" t="inlineStr">
        <x:is>
          <x:t xml:space="preserve">RECETTE</x:t>
        </x:is>
      </x:c>
      <x:c r="H4486" s="8" t="inlineStr">
        <x:is>
          <x:t xml:space="preserve">Jamila AFSASS</x:t>
        </x:is>
      </x:c>
      <x:c r="I4486" s="9">
        <x:v>45653.0416666667</x:v>
      </x:c>
      <x:c r="J4486" s="10" t="n">
        <x:v>1</x:v>
      </x:c>
      <x:c r="K4486" s="11" t="n">
        <x:v>0</x:v>
      </x:c>
      <x:c r="L4486" s="12" t="inlineStr">
        <x:is>
          <x:t xml:space="preserve">Equipe Déploiement Pôle 1</x:t>
        </x:is>
      </x:c>
      <x:c r="M4486" s="13"/>
      <x:c r="N4486" s="14"/>
    </x:row>
    <x:row r="4487" hidden="0">
      <x:c r="A4487" s="1" t="inlineStr">
        <x:is>
          <x:t xml:space="preserve">6756e248-89c6-ef11-b8e8-000d3ab4ad8f</x:t>
        </x:is>
      </x:c>
      <x:c r="B4487" s="2" t="inlineStr">
        <x:is>
          <x:t xml:space="preserve">7T5ZmskyJazRFzha0RNznpRKqC5pVnGRDZz3mR+AVAEeXkjltJT/qr9ASCdynH70ExByBTH9RtGLq3Ed17Q/BA==</x:t>
        </x:is>
      </x:c>
      <x:c r="C4487" s="3">
        <x:v>45656.3593634259</x:v>
      </x:c>
      <x:c r="D4487" s="4" t="inlineStr">
        <x:is>
          <x:t xml:space="preserve">GAMM VERT</x:t>
        </x:is>
      </x:c>
      <x:c r="E4487" s="5" t="inlineStr">
        <x:is>
          <x:t xml:space="preserve">6739-VENTEO-JARDILAND</x:t>
        </x:is>
      </x:c>
      <x:c r="F4487" s="6" t="inlineStr">
        <x:is>
          <x:t xml:space="preserve">Envoyé</x:t>
        </x:is>
      </x:c>
      <x:c r="G4487" s="7" t="inlineStr">
        <x:is>
          <x:t xml:space="preserve">Recette</x:t>
        </x:is>
      </x:c>
      <x:c r="H4487" s="8" t="inlineStr">
        <x:is>
          <x:t xml:space="preserve">Hala ABDELJEBBAR</x:t>
        </x:is>
      </x:c>
      <x:c r="I4487" s="9">
        <x:v>45644.0416666667</x:v>
      </x:c>
      <x:c r="J4487" s="10" t="n">
        <x:v>1</x:v>
      </x:c>
      <x:c r="K4487" s="11" t="n">
        <x:v>0</x:v>
      </x:c>
      <x:c r="L4487" s="12" t="inlineStr">
        <x:is>
          <x:t xml:space="preserve">Equipe Déploiement Pôle 4</x:t>
        </x:is>
      </x:c>
      <x:c r="M4487" s="13"/>
      <x:c r="N4487" s="14"/>
    </x:row>
    <x:row r="4488" hidden="0">
      <x:c r="A4488" s="1" t="inlineStr">
        <x:is>
          <x:t xml:space="preserve">6f56e248-89c6-ef11-b8e8-000d3ab4ad8f</x:t>
        </x:is>
      </x:c>
      <x:c r="B4488" s="2" t="inlineStr">
        <x:is>
          <x:t xml:space="preserve">TwUYB2YkIHGJy0l94RgQc2XlAZ351rThVsH1zhwyqjLmiwP9/zW69m5rvGh5Yr8jJ9u9nIlsGATKewhGiRWYig==</x:t>
        </x:is>
      </x:c>
      <x:c r="C4488" s="3">
        <x:v>45656.359375</x:v>
      </x:c>
      <x:c r="D4488" s="4" t="inlineStr">
        <x:is>
          <x:t xml:space="preserve">GAMM VERT</x:t>
        </x:is>
      </x:c>
      <x:c r="E4488" s="5" t="inlineStr">
        <x:is>
          <x:t xml:space="preserve">6966-LANNES &amp; FILS-GAMM VERT</x:t>
        </x:is>
      </x:c>
      <x:c r="F4488" s="6" t="inlineStr">
        <x:is>
          <x:t xml:space="preserve">Envoyé</x:t>
        </x:is>
      </x:c>
      <x:c r="G4488" s="7" t="inlineStr">
        <x:is>
          <x:t xml:space="preserve">Recette</x:t>
        </x:is>
      </x:c>
      <x:c r="H4488" s="8" t="inlineStr">
        <x:is>
          <x:t xml:space="preserve">Hala ABDELJEBBAR</x:t>
        </x:is>
      </x:c>
      <x:c r="I4488" s="9">
        <x:v>45642.0416666667</x:v>
      </x:c>
      <x:c r="J4488" s="10" t="n">
        <x:v>2</x:v>
      </x:c>
      <x:c r="K4488" s="11" t="n">
        <x:v>0</x:v>
      </x:c>
      <x:c r="L4488" s="12" t="inlineStr">
        <x:is>
          <x:t xml:space="preserve">Equipe Déploiement Pôle 4</x:t>
        </x:is>
      </x:c>
      <x:c r="M4488" s="13" t="inlineStr">
        <x:is>
          <x:t xml:space="preserve">Test des factures et analyse de probleme</x:t>
        </x:is>
      </x:c>
      <x:c r="N4488" s="14"/>
    </x:row>
    <x:row r="4489" hidden="0">
      <x:c r="A4489" s="1" t="inlineStr">
        <x:is>
          <x:t xml:space="preserve">7756e248-89c6-ef11-b8e8-000d3ab4ad8f</x:t>
        </x:is>
      </x:c>
      <x:c r="B4489" s="2" t="inlineStr">
        <x:is>
          <x:t xml:space="preserve">cwu/IRftBhip/FIoWCv3Bt1OBUYzvP8oUcs/sqyizw3tSfsS8qPDM16rg54BwH13JeqgVpMRfzd+E8jlCG1jXQ==</x:t>
        </x:is>
      </x:c>
      <x:c r="C4489" s="3">
        <x:v>45656.359375</x:v>
      </x:c>
      <x:c r="D4489" s="4" t="inlineStr">
        <x:is>
          <x:t xml:space="preserve">GAMM VERT</x:t>
        </x:is>
      </x:c>
      <x:c r="E4489" s="5" t="inlineStr">
        <x:is>
          <x:t xml:space="preserve">6966-LANNES &amp; FILS-GAMM VERT</x:t>
        </x:is>
      </x:c>
      <x:c r="F4489" s="6" t="inlineStr">
        <x:is>
          <x:t xml:space="preserve">Envoyé</x:t>
        </x:is>
      </x:c>
      <x:c r="G4489" s="7" t="inlineStr">
        <x:is>
          <x:t xml:space="preserve">Recette</x:t>
        </x:is>
      </x:c>
      <x:c r="H4489" s="8" t="inlineStr">
        <x:is>
          <x:t xml:space="preserve">Hala ABDELJEBBAR</x:t>
        </x:is>
      </x:c>
      <x:c r="I4489" s="9">
        <x:v>45644.0416666667</x:v>
      </x:c>
      <x:c r="J4489" s="10" t="n">
        <x:v>1</x:v>
      </x:c>
      <x:c r="K4489" s="11" t="n">
        <x:v>0</x:v>
      </x:c>
      <x:c r="L4489" s="12" t="inlineStr">
        <x:is>
          <x:t xml:space="preserve">Equipe Déploiement Pôle 4</x:t>
        </x:is>
      </x:c>
      <x:c r="M4489" s="13"/>
      <x:c r="N4489" s="14"/>
    </x:row>
    <x:row r="4490" hidden="0">
      <x:c r="A4490" s="1" t="inlineStr">
        <x:is>
          <x:t xml:space="preserve">7f56e248-89c6-ef11-b8e8-000d3ab4ad8f</x:t>
        </x:is>
      </x:c>
      <x:c r="B4490" s="2" t="inlineStr">
        <x:is>
          <x:t xml:space="preserve">aDEr2Xswf8MhtA/gLis7w9IsCBLOpSH8J926ruxMvvv0w48NqtqddQDH3V3zDyzGAMBIjLZtgCg9r8jHJLn8+Q==</x:t>
        </x:is>
      </x:c>
      <x:c r="C4490" s="3">
        <x:v>45656.359375</x:v>
      </x:c>
      <x:c r="D4490" s="4" t="inlineStr">
        <x:is>
          <x:t xml:space="preserve">ETN</x:t>
        </x:is>
      </x:c>
      <x:c r="E4490" s="5" t="inlineStr">
        <x:is>
          <x:t xml:space="preserve">4602-ETN-MONDELEZ INTERNATIONAL</x:t>
        </x:is>
      </x:c>
      <x:c r="F4490" s="6" t="inlineStr">
        <x:is>
          <x:t xml:space="preserve">Envoyé</x:t>
        </x:is>
      </x:c>
      <x:c r="G4490" s="7" t="inlineStr">
        <x:is>
          <x:t xml:space="preserve">Preprod</x:t>
        </x:is>
      </x:c>
      <x:c r="H4490" s="8" t="inlineStr">
        <x:is>
          <x:t xml:space="preserve">Hala ABDELJEBBAR</x:t>
        </x:is>
      </x:c>
      <x:c r="I4490" s="9">
        <x:v>45644.0416666667</x:v>
      </x:c>
      <x:c r="J4490" s="10" t="n">
        <x:v>1</x:v>
      </x:c>
      <x:c r="K4490" s="11" t="n">
        <x:v>0</x:v>
      </x:c>
      <x:c r="L4490" s="12" t="inlineStr">
        <x:is>
          <x:t xml:space="preserve">Equipe Déploiement Pôle 2</x:t>
        </x:is>
      </x:c>
      <x:c r="M4490" s="13"/>
      <x:c r="N4490" s="14"/>
    </x:row>
    <x:row r="4491" hidden="0">
      <x:c r="A4491" s="1" t="inlineStr">
        <x:is>
          <x:t xml:space="preserve">8656e248-89c6-ef11-b8e8-000d3ab4ad8f</x:t>
        </x:is>
      </x:c>
      <x:c r="B4491" s="2" t="inlineStr">
        <x:is>
          <x:t xml:space="preserve">QtYJvvfbELD1Ko921Mpdo04SbFFxdCByfCOd7XDBCtzTi3B9ymTawKg42cEMfEhoKRCXFjpVJH+WRpmynzfz/g==</x:t>
        </x:is>
      </x:c>
      <x:c r="C4491" s="3">
        <x:v>45656.3593865741</x:v>
      </x:c>
      <x:c r="D4491" s="4" t="inlineStr">
        <x:is>
          <x:t xml:space="preserve">GAMM VERT</x:t>
        </x:is>
      </x:c>
      <x:c r="E4491" s="5" t="inlineStr">
        <x:is>
          <x:t xml:space="preserve">6965-APS Nutrition-JARDILAND</x:t>
        </x:is>
      </x:c>
      <x:c r="F4491" s="6" t="inlineStr">
        <x:is>
          <x:t xml:space="preserve">Envoyé</x:t>
        </x:is>
      </x:c>
      <x:c r="G4491" s="7" t="inlineStr">
        <x:is>
          <x:t xml:space="preserve">Recette</x:t>
        </x:is>
      </x:c>
      <x:c r="H4491" s="8" t="inlineStr">
        <x:is>
          <x:t xml:space="preserve">Hala ABDELJEBBAR</x:t>
        </x:is>
      </x:c>
      <x:c r="I4491" s="9">
        <x:v>45642.0416666667</x:v>
      </x:c>
      <x:c r="J4491" s="10" t="n">
        <x:v>2</x:v>
      </x:c>
      <x:c r="K4491" s="11" t="n">
        <x:v>0</x:v>
      </x:c>
      <x:c r="L4491" s="12" t="inlineStr">
        <x:is>
          <x:t xml:space="preserve">Equipe Déploiement Pôle 4</x:t>
        </x:is>
      </x:c>
      <x:c r="M4491" s="13" t="inlineStr">
        <x:is>
          <x:t xml:space="preserve">Point plus analyse de probleme</x:t>
        </x:is>
      </x:c>
      <x:c r="N4491" s="14"/>
    </x:row>
    <x:row r="4492" hidden="0">
      <x:c r="A4492" s="1" t="inlineStr">
        <x:is>
          <x:t xml:space="preserve">8d56e248-89c6-ef11-b8e8-000d3ab4ad8f</x:t>
        </x:is>
      </x:c>
      <x:c r="B4492" s="2" t="inlineStr">
        <x:is>
          <x:t xml:space="preserve">uiK37/8ToQP/BYAltUlLs4ExdVgGAE0Bzl2wsbNATOb/JLhK/iHLytuebGreHZPAKrc+46obpPBVSEh14BTgtQ==</x:t>
        </x:is>
      </x:c>
      <x:c r="C4492" s="3">
        <x:v>45656.3593865741</x:v>
      </x:c>
      <x:c r="D4492" s="4" t="inlineStr">
        <x:is>
          <x:t xml:space="preserve">GAMM VERT</x:t>
        </x:is>
      </x:c>
      <x:c r="E4492" s="5" t="inlineStr">
        <x:is>
          <x:t xml:space="preserve">6965-APS Nutrition-JARDILAND</x:t>
        </x:is>
      </x:c>
      <x:c r="F4492" s="6" t="inlineStr">
        <x:is>
          <x:t xml:space="preserve">Envoyé</x:t>
        </x:is>
      </x:c>
      <x:c r="G4492" s="7" t="inlineStr">
        <x:is>
          <x:t xml:space="preserve">Recette</x:t>
        </x:is>
      </x:c>
      <x:c r="H4492" s="8" t="inlineStr">
        <x:is>
          <x:t xml:space="preserve">Hala ABDELJEBBAR</x:t>
        </x:is>
      </x:c>
      <x:c r="I4492" s="9">
        <x:v>45643.0416666667</x:v>
      </x:c>
      <x:c r="J4492" s="10" t="n">
        <x:v>0.6</x:v>
      </x:c>
      <x:c r="K4492" s="11" t="n">
        <x:v>0</x:v>
      </x:c>
      <x:c r="L4492" s="12" t="inlineStr">
        <x:is>
          <x:t xml:space="preserve">Equipe Déploiement Pôle 4</x:t>
        </x:is>
      </x:c>
      <x:c r="M4492" s="13"/>
      <x:c r="N4492" s="14"/>
    </x:row>
    <x:row r="4493" hidden="0">
      <x:c r="A4493" s="1" t="inlineStr">
        <x:is>
          <x:t xml:space="preserve">d099da4e-89c6-ef11-b8e8-000d3ab4ad8f</x:t>
        </x:is>
      </x:c>
      <x:c r="B4493" s="2" t="inlineStr">
        <x:is>
          <x:t xml:space="preserve">yq8kYMz6sZI08AxjJwrq7NL7v4fsjZSDfIzgFxX00mSdRTTYenJSllrLu5MpYHQMBtoS6L2Z62MbCVingtepSA==</x:t>
        </x:is>
      </x:c>
      <x:c r="C4493" s="3">
        <x:v>45656.3593981481</x:v>
      </x:c>
      <x:c r="D4493" s="4" t="inlineStr">
        <x:is>
          <x:t xml:space="preserve">GAMM VERT</x:t>
        </x:is>
      </x:c>
      <x:c r="E4493" s="5" t="inlineStr">
        <x:is>
          <x:t xml:space="preserve">6965-APS Nutrition-JARDILAND</x:t>
        </x:is>
      </x:c>
      <x:c r="F4493" s="6" t="inlineStr">
        <x:is>
          <x:t xml:space="preserve">Envoyé</x:t>
        </x:is>
      </x:c>
      <x:c r="G4493" s="7" t="inlineStr">
        <x:is>
          <x:t xml:space="preserve">Recette</x:t>
        </x:is>
      </x:c>
      <x:c r="H4493" s="8" t="inlineStr">
        <x:is>
          <x:t xml:space="preserve">Hala ABDELJEBBAR</x:t>
        </x:is>
      </x:c>
      <x:c r="I4493" s="9">
        <x:v>45644.0416666667</x:v>
      </x:c>
      <x:c r="J4493" s="10" t="n">
        <x:v>0.4</x:v>
      </x:c>
      <x:c r="K4493" s="11" t="n">
        <x:v>0</x:v>
      </x:c>
      <x:c r="L4493" s="12" t="inlineStr">
        <x:is>
          <x:t xml:space="preserve">Equipe Déploiement Pôle 4</x:t>
        </x:is>
      </x:c>
      <x:c r="M4493" s="13"/>
      <x:c r="N4493" s="14"/>
    </x:row>
    <x:row r="4494" hidden="0">
      <x:c r="A4494" s="1" t="inlineStr">
        <x:is>
          <x:t xml:space="preserve">d799da4e-89c6-ef11-b8e8-000d3ab4ad8f</x:t>
        </x:is>
      </x:c>
      <x:c r="B4494" s="2" t="inlineStr">
        <x:is>
          <x:t xml:space="preserve">keCFtEKbwE9L8xjEsOG/C6MSMSdV/EXlc1RMxOdCtfjG+5Odo1J05ItXygowdWFJmhl2h+HS8XZ6k+VoZ4h2bQ==</x:t>
        </x:is>
      </x:c>
      <x:c r="C4494" s="3">
        <x:v>45656.3593981481</x:v>
      </x:c>
      <x:c r="D4494" s="4" t="inlineStr">
        <x:is>
          <x:t xml:space="preserve">GAMM VERT</x:t>
        </x:is>
      </x:c>
      <x:c r="E4494" s="5" t="inlineStr">
        <x:is>
          <x:t xml:space="preserve">5315-GAMM VERT-Floris Holland BV</x:t>
        </x:is>
      </x:c>
      <x:c r="F4494" s="6" t="inlineStr">
        <x:is>
          <x:t xml:space="preserve">Envoyé</x:t>
        </x:is>
      </x:c>
      <x:c r="G4494" s="7" t="inlineStr">
        <x:is>
          <x:t xml:space="preserve">PREPROD</x:t>
        </x:is>
      </x:c>
      <x:c r="H4494" s="8" t="inlineStr">
        <x:is>
          <x:t xml:space="preserve">Hala ABDELJEBBAR</x:t>
        </x:is>
      </x:c>
      <x:c r="I4494" s="9">
        <x:v>45643.0416666667</x:v>
      </x:c>
      <x:c r="J4494" s="10" t="n">
        <x:v>2</x:v>
      </x:c>
      <x:c r="K4494" s="11" t="n">
        <x:v>0</x:v>
      </x:c>
      <x:c r="L4494" s="12" t="inlineStr">
        <x:is>
          <x:t xml:space="preserve">Equipe Déploiement Pôle 4</x:t>
        </x:is>
      </x:c>
      <x:c r="M4494" s="13"/>
      <x:c r="N4494" s="14"/>
    </x:row>
    <x:row r="4495" hidden="0">
      <x:c r="A4495" s="1" t="inlineStr">
        <x:is>
          <x:t xml:space="preserve">de99da4e-89c6-ef11-b8e8-000d3ab4ad8f</x:t>
        </x:is>
      </x:c>
      <x:c r="B4495" s="2" t="inlineStr">
        <x:is>
          <x:t xml:space="preserve">X1LM7q8GG5VKtVBwQVUImFTtFpes4XSUZdhOfwnAP58R3IWlN7OmnMgOC6UpSDnR6Z386WlM+NwYrmvM9JZmFg==</x:t>
        </x:is>
      </x:c>
      <x:c r="C4495" s="3">
        <x:v>45656.3593981481</x:v>
      </x:c>
      <x:c r="D4495" s="4" t="inlineStr">
        <x:is>
          <x:t xml:space="preserve">GAMM VERT</x:t>
        </x:is>
      </x:c>
      <x:c r="E4495" s="5" t="inlineStr">
        <x:is>
          <x:t xml:space="preserve">5315-GAMM VERT-Floris Holland BV</x:t>
        </x:is>
      </x:c>
      <x:c r="F4495" s="6" t="inlineStr">
        <x:is>
          <x:t xml:space="preserve">Envoyé</x:t>
        </x:is>
      </x:c>
      <x:c r="G4495" s="7" t="inlineStr">
        <x:is>
          <x:t xml:space="preserve">PREPROD</x:t>
        </x:is>
      </x:c>
      <x:c r="H4495" s="8" t="inlineStr">
        <x:is>
          <x:t xml:space="preserve">Hala ABDELJEBBAR</x:t>
        </x:is>
      </x:c>
      <x:c r="I4495" s="9">
        <x:v>45644.0416666667</x:v>
      </x:c>
      <x:c r="J4495" s="10" t="n">
        <x:v>1</x:v>
      </x:c>
      <x:c r="K4495" s="11" t="n">
        <x:v>0</x:v>
      </x:c>
      <x:c r="L4495" s="12" t="inlineStr">
        <x:is>
          <x:t xml:space="preserve">Equipe Déploiement Pôle 4</x:t>
        </x:is>
      </x:c>
      <x:c r="M4495" s="13"/>
      <x:c r="N4495" s="14"/>
    </x:row>
    <x:row r="4496" hidden="0">
      <x:c r="A4496" s="1" t="inlineStr">
        <x:is>
          <x:t xml:space="preserve">e699da4e-89c6-ef11-b8e8-000d3ab4ad8f</x:t>
        </x:is>
      </x:c>
      <x:c r="B4496" s="2" t="inlineStr">
        <x:is>
          <x:t xml:space="preserve">RqNU+f67P9LUxqnM+9g11JXMc3/nD2uhYYENi5z+NFdwgZwMq6ywtO3ltxIHGnlyGnX7cgRIbl4zG6bm3S+GcQ==</x:t>
        </x:is>
      </x:c>
      <x:c r="C4496" s="3">
        <x:v>45656.3594097222</x:v>
      </x:c>
      <x:c r="D4496" s="4" t="inlineStr">
        <x:is>
          <x:t xml:space="preserve">GAMM VERT</x:t>
        </x:is>
      </x:c>
      <x:c r="E4496" s="5" t="inlineStr">
        <x:is>
          <x:t xml:space="preserve">5315-GAMM VERT-Floris Holland BV</x:t>
        </x:is>
      </x:c>
      <x:c r="F4496" s="6" t="inlineStr">
        <x:is>
          <x:t xml:space="preserve">Envoyé</x:t>
        </x:is>
      </x:c>
      <x:c r="G4496" s="7" t="inlineStr">
        <x:is>
          <x:t xml:space="preserve">PREPROD</x:t>
        </x:is>
      </x:c>
      <x:c r="H4496" s="8" t="inlineStr">
        <x:is>
          <x:t xml:space="preserve">Hala ABDELJEBBAR</x:t>
        </x:is>
      </x:c>
      <x:c r="I4496" s="9">
        <x:v>45645.0416666667</x:v>
      </x:c>
      <x:c r="J4496" s="10" t="n">
        <x:v>1</x:v>
      </x:c>
      <x:c r="K4496" s="11" t="n">
        <x:v>0</x:v>
      </x:c>
      <x:c r="L4496" s="12" t="inlineStr">
        <x:is>
          <x:t xml:space="preserve">Equipe Déploiement Pôle 4</x:t>
        </x:is>
      </x:c>
      <x:c r="M4496" s="13"/>
      <x:c r="N4496" s="14"/>
    </x:row>
    <x:row r="4497" hidden="0">
      <x:c r="A4497" s="1" t="inlineStr">
        <x:is>
          <x:t xml:space="preserve">ed99da4e-89c6-ef11-b8e8-000d3ab4ad8f</x:t>
        </x:is>
      </x:c>
      <x:c r="B4497" s="2" t="inlineStr">
        <x:is>
          <x:t xml:space="preserve">cD0bh05ZxSz9MYtin9iQp2rEZIj0NPpdk1Th45pp65pd4Fx7WsW3xNo2XH+LDFU2u3zjb0PJNYcSUW1byiaRSw==</x:t>
        </x:is>
      </x:c>
      <x:c r="C4497" s="3">
        <x:v>45656.3594097222</x:v>
      </x:c>
      <x:c r="D4497" s="4" t="inlineStr">
        <x:is>
          <x:t xml:space="preserve">GAMM VERT</x:t>
        </x:is>
      </x:c>
      <x:c r="E4497" s="5" t="inlineStr">
        <x:is>
          <x:t xml:space="preserve">6964-RENAUD SA-GAMM VERT</x:t>
        </x:is>
      </x:c>
      <x:c r="F4497" s="6" t="inlineStr">
        <x:is>
          <x:t xml:space="preserve">Envoyé</x:t>
        </x:is>
      </x:c>
      <x:c r="G4497" s="7" t="inlineStr">
        <x:is>
          <x:t xml:space="preserve">Recette</x:t>
        </x:is>
      </x:c>
      <x:c r="H4497" s="8" t="inlineStr">
        <x:is>
          <x:t xml:space="preserve">Hala ABDELJEBBAR</x:t>
        </x:is>
      </x:c>
      <x:c r="I4497" s="9">
        <x:v>45642.0416666667</x:v>
      </x:c>
      <x:c r="J4497" s="10" t="n">
        <x:v>3</x:v>
      </x:c>
      <x:c r="K4497" s="11" t="n">
        <x:v>0</x:v>
      </x:c>
      <x:c r="L4497" s="12" t="inlineStr">
        <x:is>
          <x:t xml:space="preserve">Equipe Déploiement Pôle 4</x:t>
        </x:is>
      </x:c>
      <x:c r="M4497" s="13"/>
      <x:c r="N4497" s="14"/>
    </x:row>
    <x:row r="4498" hidden="0">
      <x:c r="A4498" s="1" t="inlineStr">
        <x:is>
          <x:t xml:space="preserve">f799da4e-89c6-ef11-b8e8-000d3ab4ad8f</x:t>
        </x:is>
      </x:c>
      <x:c r="B4498" s="2" t="inlineStr">
        <x:is>
          <x:t xml:space="preserve">C9F101v1H4UpRK4auztDoqCf4XAkEVJ/j0xWQG3Yydk+4bI7ITABaMYtSBDKlOyZm/gZcBWNAIfJi2BcT36ifQ==</x:t>
        </x:is>
      </x:c>
      <x:c r="C4498" s="3">
        <x:v>45656.3594212963</x:v>
      </x:c>
      <x:c r="D4498" s="4" t="inlineStr">
        <x:is>
          <x:t xml:space="preserve">GAMM VERT</x:t>
        </x:is>
      </x:c>
      <x:c r="E4498" s="5" t="inlineStr">
        <x:is>
          <x:t xml:space="preserve">6964-RENAUD SA-GAMM VERT</x:t>
        </x:is>
      </x:c>
      <x:c r="F4498" s="6" t="inlineStr">
        <x:is>
          <x:t xml:space="preserve">Envoyé</x:t>
        </x:is>
      </x:c>
      <x:c r="G4498" s="7" t="inlineStr">
        <x:is>
          <x:t xml:space="preserve">Recette</x:t>
        </x:is>
      </x:c>
      <x:c r="H4498" s="8" t="inlineStr">
        <x:is>
          <x:t xml:space="preserve">Hala ABDELJEBBAR</x:t>
        </x:is>
      </x:c>
      <x:c r="I4498" s="9">
        <x:v>45643.0416666667</x:v>
      </x:c>
      <x:c r="J4498" s="10" t="n">
        <x:v>1</x:v>
      </x:c>
      <x:c r="K4498" s="11" t="n">
        <x:v>0</x:v>
      </x:c>
      <x:c r="L4498" s="12" t="inlineStr">
        <x:is>
          <x:t xml:space="preserve">Equipe Déploiement Pôle 4</x:t>
        </x:is>
      </x:c>
      <x:c r="M4498" s="13"/>
      <x:c r="N4498" s="14"/>
    </x:row>
    <x:row r="4499" hidden="0">
      <x:c r="A4499" s="1" t="inlineStr">
        <x:is>
          <x:t xml:space="preserve">049ada4e-89c6-ef11-b8e8-000d3ab4ad8f</x:t>
        </x:is>
      </x:c>
      <x:c r="B4499" s="2" t="inlineStr">
        <x:is>
          <x:t xml:space="preserve">m7vrkPzoEMjS67FG9JE9Cv/gGBQZLyvcN57ezhsUtENRbsfZGX3XhBtpQ27AsVl8PIQLhiXTt7pAtdGYEzw8Pw==</x:t>
        </x:is>
      </x:c>
      <x:c r="C4499" s="3">
        <x:v>45656.3594212963</x:v>
      </x:c>
      <x:c r="D4499" s="4" t="inlineStr">
        <x:is>
          <x:t xml:space="preserve">GAMM VERT</x:t>
        </x:is>
      </x:c>
      <x:c r="E4499" s="5" t="inlineStr">
        <x:is>
          <x:t xml:space="preserve">6964-RENAUD SA-GAMM VERT</x:t>
        </x:is>
      </x:c>
      <x:c r="F4499" s="6" t="inlineStr">
        <x:is>
          <x:t xml:space="preserve">Envoyé</x:t>
        </x:is>
      </x:c>
      <x:c r="G4499" s="7" t="inlineStr">
        <x:is>
          <x:t xml:space="preserve">Recette</x:t>
        </x:is>
      </x:c>
      <x:c r="H4499" s="8" t="inlineStr">
        <x:is>
          <x:t xml:space="preserve">Hala ABDELJEBBAR</x:t>
        </x:is>
      </x:c>
      <x:c r="I4499" s="9">
        <x:v>45644.0416666667</x:v>
      </x:c>
      <x:c r="J4499" s="10" t="n">
        <x:v>1</x:v>
      </x:c>
      <x:c r="K4499" s="11" t="n">
        <x:v>0</x:v>
      </x:c>
      <x:c r="L4499" s="12" t="inlineStr">
        <x:is>
          <x:t xml:space="preserve">Equipe Déploiement Pôle 4</x:t>
        </x:is>
      </x:c>
      <x:c r="M4499" s="13"/>
      <x:c r="N4499" s="14"/>
    </x:row>
    <x:row r="4500" hidden="0">
      <x:c r="A4500" s="1" t="inlineStr">
        <x:is>
          <x:t xml:space="preserve">0d9ada4e-89c6-ef11-b8e8-000d3ab4ad8f</x:t>
        </x:is>
      </x:c>
      <x:c r="B4500" s="2" t="inlineStr">
        <x:is>
          <x:t xml:space="preserve">//5bd2gQYL7zqff1VrjnjaJ3VIsJJ9pvp4FQcA0YashnO1MqJUcBDpNRuf/0qvkhkmaKE+/wwa9AZZOFRGSQDg==</x:t>
        </x:is>
      </x:c>
      <x:c r="C4500" s="3">
        <x:v>45656.3594212963</x:v>
      </x:c>
      <x:c r="D4500" s="4" t="inlineStr">
        <x:is>
          <x:t xml:space="preserve">SPIE</x:t>
        </x:is>
      </x:c>
      <x:c r="E4500" s="5" t="inlineStr">
        <x:is>
          <x:t xml:space="preserve">6676-SPIE</x:t>
        </x:is>
      </x:c>
      <x:c r="F4500" s="6" t="inlineStr">
        <x:is>
          <x:t xml:space="preserve">Envoyé</x:t>
        </x:is>
      </x:c>
      <x:c r="G4500" s="7" t="inlineStr">
        <x:is>
          <x:t xml:space="preserve">Cadrage</x:t>
        </x:is>
      </x:c>
      <x:c r="H4500" s="8" t="inlineStr">
        <x:is>
          <x:t xml:space="preserve">Hala ABDELJEBBAR</x:t>
        </x:is>
      </x:c>
      <x:c r="I4500" s="9">
        <x:v>45644.0416666667</x:v>
      </x:c>
      <x:c r="J4500" s="10" t="n">
        <x:v>1</x:v>
      </x:c>
      <x:c r="K4500" s="11" t="n">
        <x:v>0</x:v>
      </x:c>
      <x:c r="L4500" s="12" t="inlineStr">
        <x:is>
          <x:t xml:space="preserve">Equipe Déploiement Pôle 4</x:t>
        </x:is>
      </x:c>
      <x:c r="M4500" s="13"/>
      <x:c r="N4500" s="14"/>
    </x:row>
    <x:row r="4501" hidden="0">
      <x:c r="A4501" s="1" t="inlineStr">
        <x:is>
          <x:t xml:space="preserve">2c9ada4e-89c6-ef11-b8e8-000d3ab4ad8f</x:t>
        </x:is>
      </x:c>
      <x:c r="B4501" s="2" t="inlineStr">
        <x:is>
          <x:t xml:space="preserve">JvnfcsCh83TAgCmz0uatZj1dXsr1fYhF0bK8mgSDaAeh0n2HRX9M4eOBKeBRpw6CA5ow3U1rzzZdtSRI1BP6gA==</x:t>
        </x:is>
      </x:c>
      <x:c r="C4501" s="3">
        <x:v>45656.3594328704</x:v>
      </x:c>
      <x:c r="D4501" s="4" t="inlineStr">
        <x:is>
          <x:t xml:space="preserve">GAMM VERT</x:t>
        </x:is>
      </x:c>
      <x:c r="E4501" s="5" t="inlineStr">
        <x:is>
          <x:t xml:space="preserve">6464-DPI GMBH-JARDILAND</x:t>
        </x:is>
      </x:c>
      <x:c r="F4501" s="6" t="inlineStr">
        <x:is>
          <x:t xml:space="preserve">Envoyé</x:t>
        </x:is>
      </x:c>
      <x:c r="G4501" s="7" t="inlineStr">
        <x:is>
          <x:t xml:space="preserve">PREPROD</x:t>
        </x:is>
      </x:c>
      <x:c r="H4501" s="8" t="inlineStr">
        <x:is>
          <x:t xml:space="preserve">Hala ABDELJEBBAR</x:t>
        </x:is>
      </x:c>
      <x:c r="I4501" s="9">
        <x:v>45642.0416666667</x:v>
      </x:c>
      <x:c r="J4501" s="10" t="n">
        <x:v>1</x:v>
      </x:c>
      <x:c r="K4501" s="11" t="n">
        <x:v>0</x:v>
      </x:c>
      <x:c r="L4501" s="12" t="inlineStr">
        <x:is>
          <x:t xml:space="preserve">Equipe Déploiement Pôle 4</x:t>
        </x:is>
      </x:c>
      <x:c r="M4501" s="13" t="inlineStr">
        <x:is>
          <x:t xml:space="preserve">Point avec le client</x:t>
        </x:is>
      </x:c>
      <x:c r="N4501" s="14"/>
    </x:row>
    <x:row r="4502" hidden="0">
      <x:c r="A4502" s="1" t="inlineStr">
        <x:is>
          <x:t xml:space="preserve">349ada4e-89c6-ef11-b8e8-000d3ab4ad8f</x:t>
        </x:is>
      </x:c>
      <x:c r="B4502" s="2" t="inlineStr">
        <x:is>
          <x:t xml:space="preserve">RI8Bc02Z6Fx6iAPkpcpLlwg2E9eMmcB4eB7+ueydVTIPeR2x4WY0Na7abu++m7qNDM3Z88cK3nBz23j9QOrmyw==</x:t>
        </x:is>
      </x:c>
      <x:c r="C4502" s="3">
        <x:v>45656.3594444444</x:v>
      </x:c>
      <x:c r="D4502" s="4" t="inlineStr">
        <x:is>
          <x:t xml:space="preserve">GAMM VERT</x:t>
        </x:is>
      </x:c>
      <x:c r="E4502" s="5" t="inlineStr">
        <x:is>
          <x:t xml:space="preserve">6464-DPI GMBH-JARDILAND</x:t>
        </x:is>
      </x:c>
      <x:c r="F4502" s="6" t="inlineStr">
        <x:is>
          <x:t xml:space="preserve">Envoyé</x:t>
        </x:is>
      </x:c>
      <x:c r="G4502" s="7" t="inlineStr">
        <x:is>
          <x:t xml:space="preserve">PREPROD</x:t>
        </x:is>
      </x:c>
      <x:c r="H4502" s="8" t="inlineStr">
        <x:is>
          <x:t xml:space="preserve">Hala ABDELJEBBAR</x:t>
        </x:is>
      </x:c>
      <x:c r="I4502" s="9">
        <x:v>45643.0416666667</x:v>
      </x:c>
      <x:c r="J4502" s="10" t="n">
        <x:v>0.4</x:v>
      </x:c>
      <x:c r="K4502" s="11" t="n">
        <x:v>0</x:v>
      </x:c>
      <x:c r="L4502" s="12" t="inlineStr">
        <x:is>
          <x:t xml:space="preserve">Equipe Déploiement Pôle 4</x:t>
        </x:is>
      </x:c>
      <x:c r="M4502" s="13"/>
      <x:c r="N4502" s="14"/>
    </x:row>
    <x:row r="4503" hidden="0">
      <x:c r="A4503" s="1" t="inlineStr">
        <x:is>
          <x:t xml:space="preserve">3b9ada4e-89c6-ef11-b8e8-000d3ab4ad8f</x:t>
        </x:is>
      </x:c>
      <x:c r="B4503" s="2" t="inlineStr">
        <x:is>
          <x:t xml:space="preserve">nUZ7N8s6m/zZmTPPXknuZX0C2KELp8uOkgYjhR4f5f9A4BZaGTfl/miqKSZcO0Bal2KFN90VFmlH0cdwhZVXAQ==</x:t>
        </x:is>
      </x:c>
      <x:c r="C4503" s="3">
        <x:v>45656.3594444444</x:v>
      </x:c>
      <x:c r="D4503" s="4" t="inlineStr">
        <x:is>
          <x:t xml:space="preserve">GAMM VERT</x:t>
        </x:is>
      </x:c>
      <x:c r="E4503" s="5" t="inlineStr">
        <x:is>
          <x:t xml:space="preserve">6464-DPI GMBH-JARDILAND</x:t>
        </x:is>
      </x:c>
      <x:c r="F4503" s="6" t="inlineStr">
        <x:is>
          <x:t xml:space="preserve">Envoyé</x:t>
        </x:is>
      </x:c>
      <x:c r="G4503" s="7" t="inlineStr">
        <x:is>
          <x:t xml:space="preserve">PREPROD</x:t>
        </x:is>
      </x:c>
      <x:c r="H4503" s="8" t="inlineStr">
        <x:is>
          <x:t xml:space="preserve">Hala ABDELJEBBAR</x:t>
        </x:is>
      </x:c>
      <x:c r="I4503" s="9">
        <x:v>45644.0416666667</x:v>
      </x:c>
      <x:c r="J4503" s="10" t="n">
        <x:v>0.2</x:v>
      </x:c>
      <x:c r="K4503" s="11" t="n">
        <x:v>0</x:v>
      </x:c>
      <x:c r="L4503" s="12" t="inlineStr">
        <x:is>
          <x:t xml:space="preserve">Equipe Déploiement Pôle 4</x:t>
        </x:is>
      </x:c>
      <x:c r="M4503" s="13"/>
      <x:c r="N4503" s="14"/>
    </x:row>
    <x:row r="4504" hidden="0">
      <x:c r="A4504" s="1" t="inlineStr">
        <x:is>
          <x:t xml:space="preserve">429ada4e-89c6-ef11-b8e8-000d3ab4ad8f</x:t>
        </x:is>
      </x:c>
      <x:c r="B4504" s="2" t="inlineStr">
        <x:is>
          <x:t xml:space="preserve">KJn50ydFSrvACpRkNUQylsjIg3HtsSvgXZKVYRC2Q+Uqeyc3NiDqFenVV9kHxhbhLNecmGglytZfDk4vmN9LVQ==</x:t>
        </x:is>
      </x:c>
      <x:c r="C4504" s="3">
        <x:v>45656.3594560185</x:v>
      </x:c>
      <x:c r="D4504" s="4" t="inlineStr">
        <x:is>
          <x:t xml:space="preserve">GAMM VERT</x:t>
        </x:is>
      </x:c>
      <x:c r="E4504" s="5" t="inlineStr">
        <x:is>
          <x:t xml:space="preserve">6464-DPI GMBH-JARDILAND</x:t>
        </x:is>
      </x:c>
      <x:c r="F4504" s="6" t="inlineStr">
        <x:is>
          <x:t xml:space="preserve">Envoyé</x:t>
        </x:is>
      </x:c>
      <x:c r="G4504" s="7" t="inlineStr">
        <x:is>
          <x:t xml:space="preserve">PREPROD</x:t>
        </x:is>
      </x:c>
      <x:c r="H4504" s="8" t="inlineStr">
        <x:is>
          <x:t xml:space="preserve">Hala ABDELJEBBAR</x:t>
        </x:is>
      </x:c>
      <x:c r="I4504" s="9">
        <x:v>45645.0416666667</x:v>
      </x:c>
      <x:c r="J4504" s="10" t="n">
        <x:v>2</x:v>
      </x:c>
      <x:c r="K4504" s="11" t="n">
        <x:v>0</x:v>
      </x:c>
      <x:c r="L4504" s="12" t="inlineStr">
        <x:is>
          <x:t xml:space="preserve">Equipe Déploiement Pôle 4</x:t>
        </x:is>
      </x:c>
      <x:c r="M4504" s="13"/>
      <x:c r="N4504" s="14"/>
    </x:row>
    <x:row r="4505" hidden="0">
      <x:c r="A4505" s="1" t="inlineStr">
        <x:is>
          <x:t xml:space="preserve">499ada4e-89c6-ef11-b8e8-000d3ab4ad8f</x:t>
        </x:is>
      </x:c>
      <x:c r="B4505" s="2" t="inlineStr">
        <x:is>
          <x:t xml:space="preserve">bgS+cMnWXgdXRG8q0/0GBPdNNLKdDNTFi65OyHR0Cd9FGSOfkRMa+t3mQUJ2pLMtBCCtCdhFZARtPO7clt3Uwg==</x:t>
        </x:is>
      </x:c>
      <x:c r="C4505" s="3">
        <x:v>45656.3594560185</x:v>
      </x:c>
      <x:c r="D4505" s="4" t="inlineStr">
        <x:is>
          <x:t xml:space="preserve">GAMM VERT</x:t>
        </x:is>
      </x:c>
      <x:c r="E4505" s="5" t="inlineStr">
        <x:is>
          <x:t xml:space="preserve">6884-LEBEURRE-GAMM VERT</x:t>
        </x:is>
      </x:c>
      <x:c r="F4505" s="6" t="inlineStr">
        <x:is>
          <x:t xml:space="preserve">Envoyé</x:t>
        </x:is>
      </x:c>
      <x:c r="G4505" s="7" t="inlineStr">
        <x:is>
          <x:t xml:space="preserve">PREPROD</x:t>
        </x:is>
      </x:c>
      <x:c r="H4505" s="8" t="inlineStr">
        <x:is>
          <x:t xml:space="preserve">Hala ABDELJEBBAR</x:t>
        </x:is>
      </x:c>
      <x:c r="I4505" s="9">
        <x:v>45643.0416666667</x:v>
      </x:c>
      <x:c r="J4505" s="10" t="n">
        <x:v>1</x:v>
      </x:c>
      <x:c r="K4505" s="11" t="n">
        <x:v>0</x:v>
      </x:c>
      <x:c r="L4505" s="12" t="inlineStr">
        <x:is>
          <x:t xml:space="preserve">Equipe Déploiement Pôle 4</x:t>
        </x:is>
      </x:c>
      <x:c r="M4505" s="13"/>
      <x:c r="N4505" s="14"/>
    </x:row>
    <x:row r="4506" hidden="0">
      <x:c r="A4506" s="1" t="inlineStr">
        <x:is>
          <x:t xml:space="preserve">509ada4e-89c6-ef11-b8e8-000d3ab4ad8f</x:t>
        </x:is>
      </x:c>
      <x:c r="B4506" s="2" t="inlineStr">
        <x:is>
          <x:t xml:space="preserve">Gi+o8QxQwufXdrWfXbppj1/aQW5qZ02k6yj9HN5rWdBoMp+qpz8yWKeopb3aD18yZpUsnbGnjfaZn2mta8ydaQ==</x:t>
        </x:is>
      </x:c>
      <x:c r="C4506" s="3">
        <x:v>45656.3594675926</x:v>
      </x:c>
      <x:c r="D4506" s="4" t="inlineStr">
        <x:is>
          <x:t xml:space="preserve">GAMM VERT</x:t>
        </x:is>
      </x:c>
      <x:c r="E4506" s="5" t="inlineStr">
        <x:is>
          <x:t xml:space="preserve">6884-LEBEURRE-GAMM VERT</x:t>
        </x:is>
      </x:c>
      <x:c r="F4506" s="6" t="inlineStr">
        <x:is>
          <x:t xml:space="preserve">Envoyé</x:t>
        </x:is>
      </x:c>
      <x:c r="G4506" s="7" t="inlineStr">
        <x:is>
          <x:t xml:space="preserve">PREPROD</x:t>
        </x:is>
      </x:c>
      <x:c r="H4506" s="8" t="inlineStr">
        <x:is>
          <x:t xml:space="preserve">Hala ABDELJEBBAR</x:t>
        </x:is>
      </x:c>
      <x:c r="I4506" s="9">
        <x:v>45644.0416666667</x:v>
      </x:c>
      <x:c r="J4506" s="10" t="n">
        <x:v>0.4</x:v>
      </x:c>
      <x:c r="K4506" s="11" t="n">
        <x:v>0</x:v>
      </x:c>
      <x:c r="L4506" s="12" t="inlineStr">
        <x:is>
          <x:t xml:space="preserve">Equipe Déploiement Pôle 4</x:t>
        </x:is>
      </x:c>
      <x:c r="M4506" s="13"/>
      <x:c r="N4506" s="14"/>
    </x:row>
    <x:row r="4507" hidden="0">
      <x:c r="A4507" s="1" t="inlineStr">
        <x:is>
          <x:t xml:space="preserve">431081ed-91c6-ef11-b8e8-000d3ab4ad8f</x:t>
        </x:is>
      </x:c>
      <x:c r="B4507" s="2" t="inlineStr">
        <x:is>
          <x:t xml:space="preserve">zVgCXPVQDhoHUtLly76kPPBJPPKEF3Cne3HL+QT0k6jEkhg+qKKWX5wjmZTg0TOolGcBEyH7DabDB77rb9BfIA==</x:t>
        </x:is>
      </x:c>
      <x:c r="C4507" s="3">
        <x:v>45656.4023148148</x:v>
      </x:c>
      <x:c r="D4507" s="4" t="inlineStr">
        <x:is>
          <x:t xml:space="preserve">GAMM VERT</x:t>
        </x:is>
      </x:c>
      <x:c r="E4507" s="5" t="inlineStr">
        <x:is>
          <x:t xml:space="preserve">774 - GAMM VERT - OASE</x:t>
        </x:is>
      </x:c>
      <x:c r="F4507" s="6" t="inlineStr">
        <x:is>
          <x:t xml:space="preserve">Envoyé</x:t>
        </x:is>
      </x:c>
      <x:c r="G4507" s="7" t="inlineStr">
        <x:is>
          <x:t xml:space="preserve">Recette</x:t>
        </x:is>
      </x:c>
      <x:c r="H4507" s="8" t="inlineStr">
        <x:is>
          <x:t xml:space="preserve">Hala ABDELJEBBAR</x:t>
        </x:is>
      </x:c>
      <x:c r="I4507" s="9">
        <x:v>45646.0416666667</x:v>
      </x:c>
      <x:c r="J4507" s="10" t="n">
        <x:v>3</x:v>
      </x:c>
      <x:c r="K4507" s="11" t="n">
        <x:v>0</x:v>
      </x:c>
      <x:c r="L4507" s="12" t="inlineStr">
        <x:is>
          <x:t xml:space="preserve">Equipe Déploiement Pôle 4</x:t>
        </x:is>
      </x:c>
      <x:c r="M4507" s="13"/>
      <x:c r="N4507" s="14"/>
    </x:row>
    <x:row r="4508" hidden="0">
      <x:c r="A4508" s="1" t="inlineStr">
        <x:is>
          <x:t xml:space="preserve">4b1081ed-91c6-ef11-b8e8-000d3ab4ad8f</x:t>
        </x:is>
      </x:c>
      <x:c r="B4508" s="2" t="inlineStr">
        <x:is>
          <x:t xml:space="preserve">ClJ9MlxbSdNaFcwIyyOvVxu+TxYXKXbDmCGG9KI9+8WO1Z9tA6X0UWasAYMBrSxerk4WbpcjuFWZABIKJ4AP9A==</x:t>
        </x:is>
      </x:c>
      <x:c r="C4508" s="3">
        <x:v>45656.4023263889</x:v>
      </x:c>
      <x:c r="D4508" s="4" t="inlineStr">
        <x:is>
          <x:t xml:space="preserve">GAMM VERT</x:t>
        </x:is>
      </x:c>
      <x:c r="E4508" s="5" t="inlineStr">
        <x:is>
          <x:t xml:space="preserve">6738-LEMKES-JARDILAND</x:t>
        </x:is>
      </x:c>
      <x:c r="F4508" s="6" t="inlineStr">
        <x:is>
          <x:t xml:space="preserve">Envoyé</x:t>
        </x:is>
      </x:c>
      <x:c r="G4508" s="7" t="inlineStr">
        <x:is>
          <x:t xml:space="preserve">Cadrage</x:t>
        </x:is>
      </x:c>
      <x:c r="H4508" s="8" t="inlineStr">
        <x:is>
          <x:t xml:space="preserve">Hala ABDELJEBBAR</x:t>
        </x:is>
      </x:c>
      <x:c r="I4508" s="9">
        <x:v>45646.0416666667</x:v>
      </x:c>
      <x:c r="J4508" s="10" t="n">
        <x:v>1</x:v>
      </x:c>
      <x:c r="K4508" s="11" t="n">
        <x:v>0</x:v>
      </x:c>
      <x:c r="L4508" s="12" t="inlineStr">
        <x:is>
          <x:t xml:space="preserve">Equipe Déploiement Pôle 4</x:t>
        </x:is>
      </x:c>
      <x:c r="M4508" s="13" t="inlineStr">
        <x:is>
          <x:t xml:space="preserve">Relance et explication des etapes</x:t>
        </x:is>
      </x:c>
      <x:c r="N4508" s="14"/>
    </x:row>
    <x:row r="4509" hidden="0">
      <x:c r="A4509" s="1" t="inlineStr">
        <x:is>
          <x:t xml:space="preserve">521081ed-91c6-ef11-b8e8-000d3ab4ad8f</x:t>
        </x:is>
      </x:c>
      <x:c r="B4509" s="2" t="inlineStr">
        <x:is>
          <x:t xml:space="preserve">oGyJRtMMQtQX3HOmKcRbLowmNugg8xDjDZydWTcZMzvgbF45w9Vy7ja3K224BpWw8Ioj+il16tlZo2hqMbkwlw==</x:t>
        </x:is>
      </x:c>
      <x:c r="C4509" s="3">
        <x:v>45656.402337963</x:v>
      </x:c>
      <x:c r="D4509" s="4" t="inlineStr">
        <x:is>
          <x:t xml:space="preserve">GAMM VERT</x:t>
        </x:is>
      </x:c>
      <x:c r="E4509" s="5" t="inlineStr">
        <x:is>
          <x:t xml:space="preserve">4952-GAMM VERT-KARCHER SAS</x:t>
        </x:is>
      </x:c>
      <x:c r="F4509" s="6" t="inlineStr">
        <x:is>
          <x:t xml:space="preserve">Envoyé</x:t>
        </x:is>
      </x:c>
      <x:c r="G4509" s="7" t="inlineStr">
        <x:is>
          <x:t xml:space="preserve">Preprod</x:t>
        </x:is>
      </x:c>
      <x:c r="H4509" s="8" t="inlineStr">
        <x:is>
          <x:t xml:space="preserve">Hala ABDELJEBBAR</x:t>
        </x:is>
      </x:c>
      <x:c r="I4509" s="9">
        <x:v>45646.0416666667</x:v>
      </x:c>
      <x:c r="J4509" s="10" t="n">
        <x:v>2</x:v>
      </x:c>
      <x:c r="K4509" s="11" t="n">
        <x:v>0</x:v>
      </x:c>
      <x:c r="L4509" s="12" t="inlineStr">
        <x:is>
          <x:t xml:space="preserve">Equipe Déploiement Pôle 4</x:t>
        </x:is>
      </x:c>
      <x:c r="M4509" s="13" t="inlineStr">
        <x:is>
          <x:t xml:space="preserve">L'envoie des erreurs sur les factures</x:t>
        </x:is>
      </x:c>
      <x:c r="N4509" s="14"/>
    </x:row>
    <x:row r="4510" hidden="0">
      <x:c r="A4510" s="1" t="inlineStr">
        <x:is>
          <x:t xml:space="preserve">7c1081ed-91c6-ef11-b8e8-000d3ab4ad8f</x:t>
        </x:is>
      </x:c>
      <x:c r="B4510" s="2" t="inlineStr">
        <x:is>
          <x:t xml:space="preserve">m/R3n/nPL5FF89lJPhym2dAdZQVtwxuVk471L3p5vZiVqgTca+vyAyJbU9/B70eIRhl17ZWzf8ChirH1zewA6g==</x:t>
        </x:is>
      </x:c>
      <x:c r="C4510" s="3">
        <x:v>45656.402349537</x:v>
      </x:c>
      <x:c r="D4510" s="4" t="inlineStr">
        <x:is>
          <x:t xml:space="preserve">GAMM VERT</x:t>
        </x:is>
      </x:c>
      <x:c r="E4510" s="5" t="inlineStr">
        <x:is>
          <x:t xml:space="preserve">6463-HORTICULTURE-JARDILAND</x:t>
        </x:is>
      </x:c>
      <x:c r="F4510" s="6" t="inlineStr">
        <x:is>
          <x:t xml:space="preserve">Envoyé</x:t>
        </x:is>
      </x:c>
      <x:c r="G4510" s="7" t="inlineStr">
        <x:is>
          <x:t xml:space="preserve">Recette</x:t>
        </x:is>
      </x:c>
      <x:c r="H4510" s="8" t="inlineStr">
        <x:is>
          <x:t xml:space="preserve">Hala ABDELJEBBAR</x:t>
        </x:is>
      </x:c>
      <x:c r="I4510" s="9">
        <x:v>45645.0416666667</x:v>
      </x:c>
      <x:c r="J4510" s="10" t="n">
        <x:v>2</x:v>
      </x:c>
      <x:c r="K4510" s="11" t="n">
        <x:v>0</x:v>
      </x:c>
      <x:c r="L4510" s="12" t="inlineStr">
        <x:is>
          <x:t xml:space="preserve">Equipe Déploiement Pôle 4</x:t>
        </x:is>
      </x:c>
      <x:c r="M4510" s="13"/>
      <x:c r="N4510" s="14"/>
    </x:row>
    <x:row r="4511" hidden="0">
      <x:c r="A4511" s="1" t="inlineStr">
        <x:is>
          <x:t xml:space="preserve">961081ed-91c6-ef11-b8e8-000d3ab4ad8f</x:t>
        </x:is>
      </x:c>
      <x:c r="B4511" s="2" t="inlineStr">
        <x:is>
          <x:t xml:space="preserve">IU/hHTFPZ41+ElEVX97o0vgaQFb4grDaaE854x4w5P9HOHjJvm1YZyfhAZi7KrCW+fhvPStW2m2NeCWuap37cQ==</x:t>
        </x:is>
      </x:c>
      <x:c r="C4511" s="3">
        <x:v>45656.402349537</x:v>
      </x:c>
      <x:c r="D4511" s="4" t="inlineStr">
        <x:is>
          <x:t xml:space="preserve">GAMM VERT</x:t>
        </x:is>
      </x:c>
      <x:c r="E4511" s="5" t="inlineStr">
        <x:is>
          <x:t xml:space="preserve">4478-GAMM VERT-Esschert Design</x:t>
        </x:is>
      </x:c>
      <x:c r="F4511" s="6" t="inlineStr">
        <x:is>
          <x:t xml:space="preserve">Envoyé</x:t>
        </x:is>
      </x:c>
      <x:c r="G4511" s="7" t="inlineStr">
        <x:is>
          <x:t xml:space="preserve">PREPROD</x:t>
        </x:is>
      </x:c>
      <x:c r="H4511" s="8" t="inlineStr">
        <x:is>
          <x:t xml:space="preserve">Hala ABDELJEBBAR</x:t>
        </x:is>
      </x:c>
      <x:c r="I4511" s="9">
        <x:v>45645.0416666667</x:v>
      </x:c>
      <x:c r="J4511" s="10" t="n">
        <x:v>2</x:v>
      </x:c>
      <x:c r="K4511" s="11" t="n">
        <x:v>0</x:v>
      </x:c>
      <x:c r="L4511" s="12" t="inlineStr">
        <x:is>
          <x:t xml:space="preserve">Equipe Déploiement Pôle 4</x:t>
        </x:is>
      </x:c>
      <x:c r="M4511" s="13"/>
      <x:c r="N4511" s="14"/>
    </x:row>
    <x:row r="4512" hidden="0">
      <x:c r="A4512" s="1" t="inlineStr">
        <x:is>
          <x:t xml:space="preserve">a25479f3-91c6-ef11-b8e8-000d3ab4ad8f</x:t>
        </x:is>
      </x:c>
      <x:c r="B4512" s="2" t="inlineStr">
        <x:is>
          <x:t xml:space="preserve">qEhRHudG72p51lrNjZspGtTt9zbznqJHV57MX0ma1Fz6u8dk5pHB/+JbB48sFANkDrxaOTaHckKkPADGS+StnQ==</x:t>
        </x:is>
      </x:c>
      <x:c r="C4512" s="3">
        <x:v>45656.4023611111</x:v>
      </x:c>
      <x:c r="D4512" s="4" t="inlineStr">
        <x:is>
          <x:t xml:space="preserve">GAMM VERT</x:t>
        </x:is>
      </x:c>
      <x:c r="E4512" s="5" t="inlineStr">
        <x:is>
          <x:t xml:space="preserve">4478-GAMM VERT-Esschert Design</x:t>
        </x:is>
      </x:c>
      <x:c r="F4512" s="6" t="inlineStr">
        <x:is>
          <x:t xml:space="preserve">Envoyé</x:t>
        </x:is>
      </x:c>
      <x:c r="G4512" s="7" t="inlineStr">
        <x:is>
          <x:t xml:space="preserve">PREPROD</x:t>
        </x:is>
      </x:c>
      <x:c r="H4512" s="8" t="inlineStr">
        <x:is>
          <x:t xml:space="preserve">Hala ABDELJEBBAR</x:t>
        </x:is>
      </x:c>
      <x:c r="I4512" s="9">
        <x:v>45646.0416666667</x:v>
      </x:c>
      <x:c r="J4512" s="10" t="n">
        <x:v>1</x:v>
      </x:c>
      <x:c r="K4512" s="11" t="n">
        <x:v>0</x:v>
      </x:c>
      <x:c r="L4512" s="12" t="inlineStr">
        <x:is>
          <x:t xml:space="preserve">Equipe Déploiement Pôle 4</x:t>
        </x:is>
      </x:c>
      <x:c r="M4512" s="13" t="inlineStr">
        <x:is>
          <x:t xml:space="preserve">explication d'erreur au fournisseur</x:t>
        </x:is>
      </x:c>
      <x:c r="N4512" s="14"/>
    </x:row>
    <x:row r="4513" hidden="0">
      <x:c r="A4513" s="1" t="inlineStr">
        <x:is>
          <x:t xml:space="preserve">40353d64-94c6-ef11-b8e8-000d3ab4ad8f</x:t>
        </x:is>
      </x:c>
      <x:c r="B4513" s="2" t="inlineStr">
        <x:is>
          <x:t xml:space="preserve">HW5LAgHeNcMtcfYG1AVnkBxMy+DTUTuAfRF9M5QluK/lkCfNVJ1JsnsD2DhfLnH6zXIhlDRjOW8F9SihgNuGJg==</x:t>
        </x:is>
      </x:c>
      <x:c r="C4513" s="3">
        <x:v>45656.4144907407</x:v>
      </x:c>
      <x:c r="D4513" s="4" t="inlineStr">
        <x:is>
          <x:t xml:space="preserve">GAMM VERT</x:t>
        </x:is>
      </x:c>
      <x:c r="E4513" s="5" t="inlineStr">
        <x:is>
          <x:t xml:space="preserve">6448-AJS-JARDILAND</x:t>
        </x:is>
      </x:c>
      <x:c r="F4513" s="6" t="inlineStr">
        <x:is>
          <x:t xml:space="preserve">Envoyé</x:t>
        </x:is>
      </x:c>
      <x:c r="G4513" s="7" t="inlineStr">
        <x:is>
          <x:t xml:space="preserve">Recette</x:t>
        </x:is>
      </x:c>
      <x:c r="H4513" s="8" t="inlineStr">
        <x:is>
          <x:t xml:space="preserve">Hala ABDELJEBBAR</x:t>
        </x:is>
      </x:c>
      <x:c r="I4513" s="9">
        <x:v>45650.0416666667</x:v>
      </x:c>
      <x:c r="J4513" s="10" t="n">
        <x:v>2</x:v>
      </x:c>
      <x:c r="K4513" s="11" t="n">
        <x:v>0</x:v>
      </x:c>
      <x:c r="L4513" s="12" t="inlineStr">
        <x:is>
          <x:t xml:space="preserve">Equipe Déploiement Pôle 4</x:t>
        </x:is>
      </x:c>
      <x:c r="M4513" s="13" t="inlineStr">
        <x:is>
          <x:t xml:space="preserve">Modification du compte fournisseur de notre coté et refaire le test.</x:t>
        </x:is>
      </x:c>
      <x:c r="N4513" s="14"/>
    </x:row>
    <x:row r="4514" hidden="0">
      <x:c r="A4514" s="1" t="inlineStr">
        <x:is>
          <x:t xml:space="preserve">48353d64-94c6-ef11-b8e8-000d3ab4ad8f</x:t>
        </x:is>
      </x:c>
      <x:c r="B4514" s="2" t="inlineStr">
        <x:is>
          <x:t xml:space="preserve">FWhak5whui42yBib5dsprvWmnfzAubj3/AlQ/8rL/fWqFSX55jON3Ygl0ErNtUWrknssfZwsAom9gGgECtUx3w==</x:t>
        </x:is>
      </x:c>
      <x:c r="C4514" s="3">
        <x:v>45656.4145023148</x:v>
      </x:c>
      <x:c r="D4514" s="4" t="inlineStr">
        <x:is>
          <x:t xml:space="preserve">GAMM VERT</x:t>
        </x:is>
      </x:c>
      <x:c r="E4514" s="5" t="inlineStr">
        <x:is>
          <x:t xml:space="preserve">6739-VENTEO-JARDILAND</x:t>
        </x:is>
      </x:c>
      <x:c r="F4514" s="6" t="inlineStr">
        <x:is>
          <x:t xml:space="preserve">Envoyé</x:t>
        </x:is>
      </x:c>
      <x:c r="G4514" s="7" t="inlineStr">
        <x:is>
          <x:t xml:space="preserve">Recette</x:t>
        </x:is>
      </x:c>
      <x:c r="H4514" s="8" t="inlineStr">
        <x:is>
          <x:t xml:space="preserve">Hala ABDELJEBBAR</x:t>
        </x:is>
      </x:c>
      <x:c r="I4514" s="9">
        <x:v>45651.0416666667</x:v>
      </x:c>
      <x:c r="J4514" s="10" t="n">
        <x:v>1</x:v>
      </x:c>
      <x:c r="K4514" s="11" t="n">
        <x:v>0</x:v>
      </x:c>
      <x:c r="L4514" s="12" t="inlineStr">
        <x:is>
          <x:t xml:space="preserve">Equipe Déploiement Pôle 4</x:t>
        </x:is>
      </x:c>
      <x:c r="M4514" s="13" t="inlineStr">
        <x:is>
          <x:t xml:space="preserve">Projet passé ens tand by réunion faite avec GV</x:t>
        </x:is>
      </x:c>
      <x:c r="N4514" s="14"/>
    </x:row>
    <x:row r="4515" hidden="0">
      <x:c r="A4515" s="1" t="inlineStr">
        <x:is>
          <x:t xml:space="preserve">4f353d64-94c6-ef11-b8e8-000d3ab4ad8f</x:t>
        </x:is>
      </x:c>
      <x:c r="B4515" s="2" t="inlineStr">
        <x:is>
          <x:t xml:space="preserve">D8ZsO9FsftohDaMprIQyKkdqhqq1Op2e4qpA7Tdc4siCTv3hhQSZyNSdCINZpDlh7/Yqw4gM1e3S0GHvOrbtVg==</x:t>
        </x:is>
      </x:c>
      <x:c r="C4515" s="3">
        <x:v>45656.4145023148</x:v>
      </x:c>
      <x:c r="D4515" s="4" t="inlineStr">
        <x:is>
          <x:t xml:space="preserve">GAMM VERT</x:t>
        </x:is>
      </x:c>
      <x:c r="E4515" s="5" t="inlineStr">
        <x:is>
          <x:t xml:space="preserve">6965-APS Nutrition-JARDILAND</x:t>
        </x:is>
      </x:c>
      <x:c r="F4515" s="6" t="inlineStr">
        <x:is>
          <x:t xml:space="preserve">Envoyé</x:t>
        </x:is>
      </x:c>
      <x:c r="G4515" s="7" t="inlineStr">
        <x:is>
          <x:t xml:space="preserve">Recette</x:t>
        </x:is>
      </x:c>
      <x:c r="H4515" s="8" t="inlineStr">
        <x:is>
          <x:t xml:space="preserve">Hala ABDELJEBBAR</x:t>
        </x:is>
      </x:c>
      <x:c r="I4515" s="9">
        <x:v>45650.0416666667</x:v>
      </x:c>
      <x:c r="J4515" s="10" t="n">
        <x:v>2</x:v>
      </x:c>
      <x:c r="K4515" s="11" t="n">
        <x:v>0</x:v>
      </x:c>
      <x:c r="L4515" s="12" t="inlineStr">
        <x:is>
          <x:t xml:space="preserve">Equipe Déploiement Pôle 4</x:t>
        </x:is>
      </x:c>
      <x:c r="M4515" s="13" t="inlineStr">
        <x:is>
          <x:t xml:space="preserve">Il s'agit des factures Ko en prod , une analyse a été faite et les erreurs envoyées au fournisseur</x:t>
        </x:is>
      </x:c>
      <x:c r="N4515" s="14"/>
    </x:row>
    <x:row r="4516" hidden="0">
      <x:c r="A4516" s="1" t="inlineStr">
        <x:is>
          <x:t xml:space="preserve">64353d64-94c6-ef11-b8e8-000d3ab4ad8f</x:t>
        </x:is>
      </x:c>
      <x:c r="B4516" s="2" t="inlineStr">
        <x:is>
          <x:t xml:space="preserve">OH/ht1/mbjnFZD+2ym6JGPDm6fMkhi4XylubeH5Fd6H8MLaihG04rYMoXYvxR85WqzqKDZd58L0pw3ZFFryurQ==</x:t>
        </x:is>
      </x:c>
      <x:c r="C4516" s="3">
        <x:v>45656.4145138889</x:v>
      </x:c>
      <x:c r="D4516" s="4" t="inlineStr">
        <x:is>
          <x:t xml:space="preserve">GAMM VERT</x:t>
        </x:is>
      </x:c>
      <x:c r="E4516" s="5" t="inlineStr">
        <x:is>
          <x:t xml:space="preserve">6884-LEBEURRE-GAMM VERT</x:t>
        </x:is>
      </x:c>
      <x:c r="F4516" s="6" t="inlineStr">
        <x:is>
          <x:t xml:space="preserve">Envoyé</x:t>
        </x:is>
      </x:c>
      <x:c r="G4516" s="7" t="inlineStr">
        <x:is>
          <x:t xml:space="preserve">Recette</x:t>
        </x:is>
      </x:c>
      <x:c r="H4516" s="8" t="inlineStr">
        <x:is>
          <x:t xml:space="preserve">Hala ABDELJEBBAR</x:t>
        </x:is>
      </x:c>
      <x:c r="I4516" s="9">
        <x:v>45650.0416666667</x:v>
      </x:c>
      <x:c r="J4516" s="10" t="n">
        <x:v>1</x:v>
      </x:c>
      <x:c r="K4516" s="11" t="n">
        <x:v>0</x:v>
      </x:c>
      <x:c r="L4516" s="12" t="inlineStr">
        <x:is>
          <x:t xml:space="preserve">Equipe Déploiement Pôle 4</x:t>
        </x:is>
      </x:c>
      <x:c r="M4516" s="13" t="inlineStr">
        <x:is>
          <x:t xml:space="preserve">Fournisseur a demandé des explications  pour les erreurs</x:t>
        </x:is>
      </x:c>
      <x:c r="N4516" s="14"/>
    </x:row>
    <x:row r="4517" hidden="0">
      <x:c r="A4517" s="1" t="inlineStr">
        <x:is>
          <x:t xml:space="preserve">6b353d64-94c6-ef11-b8e8-000d3ab4ad8f</x:t>
        </x:is>
      </x:c>
      <x:c r="B4517" s="2" t="inlineStr">
        <x:is>
          <x:t xml:space="preserve">X6d31g8HpnNsFhud/maivrOj3e3IYgFsaf6kMo5jHfpN5+brWghHOq8DluYB/uEqFu/Dvk6mcd4HkVXJ+IY/Dg==</x:t>
        </x:is>
      </x:c>
      <x:c r="C4517" s="3">
        <x:v>45656.414525463</x:v>
      </x:c>
      <x:c r="D4517" s="4" t="inlineStr">
        <x:is>
          <x:t xml:space="preserve">GAMM VERT</x:t>
        </x:is>
      </x:c>
      <x:c r="E4517" s="5" t="inlineStr">
        <x:is>
          <x:t xml:space="preserve">6884-LEBEURRE-GAMM VERT</x:t>
        </x:is>
      </x:c>
      <x:c r="F4517" s="6" t="inlineStr">
        <x:is>
          <x:t xml:space="preserve">Envoyé</x:t>
        </x:is>
      </x:c>
      <x:c r="G4517" s="7" t="inlineStr">
        <x:is>
          <x:t xml:space="preserve">Recette</x:t>
        </x:is>
      </x:c>
      <x:c r="H4517" s="8" t="inlineStr">
        <x:is>
          <x:t xml:space="preserve">Hala ABDELJEBBAR</x:t>
        </x:is>
      </x:c>
      <x:c r="I4517" s="9">
        <x:v>45651.0416666667</x:v>
      </x:c>
      <x:c r="J4517" s="10" t="n">
        <x:v>1</x:v>
      </x:c>
      <x:c r="K4517" s="11" t="n">
        <x:v>0</x:v>
      </x:c>
      <x:c r="L4517" s="12" t="inlineStr">
        <x:is>
          <x:t xml:space="preserve">Equipe Déploiement Pôle 4</x:t>
        </x:is>
      </x:c>
      <x:c r="M4517" s="13" t="inlineStr">
        <x:is>
          <x:t xml:space="preserve">expliquer les erreurs</x:t>
        </x:is>
      </x:c>
      <x:c r="N4517" s="14"/>
    </x:row>
    <x:row r="4518" hidden="0">
      <x:c r="A4518" s="1" t="inlineStr">
        <x:is>
          <x:t xml:space="preserve">72353d64-94c6-ef11-b8e8-000d3ab4ad8f</x:t>
        </x:is>
      </x:c>
      <x:c r="B4518" s="2" t="inlineStr">
        <x:is>
          <x:t xml:space="preserve">A+BR+kAEa32kWn1eoEEvD5WREDuzV37InMiYSdW8n2ZnmWyWRqwwWw0YgSPFslMMLAxT9zkQM9xI9SHdEyVydw==</x:t>
        </x:is>
      </x:c>
      <x:c r="C4518" s="3">
        <x:v>45656.414525463</x:v>
      </x:c>
      <x:c r="D4518" s="4" t="inlineStr">
        <x:is>
          <x:t xml:space="preserve">GAMM VERT</x:t>
        </x:is>
      </x:c>
      <x:c r="E4518" s="5" t="inlineStr">
        <x:is>
          <x:t xml:space="preserve">5216-GAMM VERT-PRODUIT BERGER</x:t>
        </x:is>
      </x:c>
      <x:c r="F4518" s="6" t="inlineStr">
        <x:is>
          <x:t xml:space="preserve">Envoyé</x:t>
        </x:is>
      </x:c>
      <x:c r="G4518" s="7" t="inlineStr">
        <x:is>
          <x:t xml:space="preserve">Preprod</x:t>
        </x:is>
      </x:c>
      <x:c r="H4518" s="8" t="inlineStr">
        <x:is>
          <x:t xml:space="preserve">Hala ABDELJEBBAR</x:t>
        </x:is>
      </x:c>
      <x:c r="I4518" s="9">
        <x:v>45651.0416666667</x:v>
      </x:c>
      <x:c r="J4518" s="10" t="n">
        <x:v>2</x:v>
      </x:c>
      <x:c r="K4518" s="11" t="n">
        <x:v>0</x:v>
      </x:c>
      <x:c r="L4518" s="12" t="inlineStr">
        <x:is>
          <x:t xml:space="preserve">Equipe Déploiement Pôle 4</x:t>
        </x:is>
      </x:c>
      <x:c r="M4518" s="13" t="inlineStr">
        <x:is>
          <x:t xml:space="preserve">Reprendre les factures envoyées en prod au lieu de la préprod et refaire les tests</x:t>
        </x:is>
      </x:c>
      <x:c r="N4518" s="14"/>
    </x:row>
    <x:row r="4519" hidden="0">
      <x:c r="A4519" s="1" t="inlineStr">
        <x:is>
          <x:t xml:space="preserve">83f0a905-9ac6-ef11-b8e8-000d3ab4ad8f</x:t>
        </x:is>
      </x:c>
      <x:c r="B4519" s="2" t="inlineStr">
        <x:is>
          <x:t xml:space="preserve">3X7IHrM9q88k7kmfp9aiDY9Elml5mhdpOCaOBsa5mroiukvN1Bo7wgQF329GT6uX1oQ8yz3UBNBscHw45nzUEA==</x:t>
        </x:is>
      </x:c>
      <x:c r="C4519" s="3">
        <x:v>45656.4425694444</x:v>
      </x:c>
      <x:c r="D4519" s="4" t="inlineStr">
        <x:is>
          <x:t xml:space="preserve">SPIE</x:t>
        </x:is>
      </x:c>
      <x:c r="E4519" s="5" t="inlineStr">
        <x:is>
          <x:t xml:space="preserve">6849-SPIE-EDF</x:t>
        </x:is>
      </x:c>
      <x:c r="F4519" s="6" t="inlineStr">
        <x:is>
          <x:t xml:space="preserve">Envoyé</x:t>
        </x:is>
      </x:c>
      <x:c r="G4519" s="7" t="inlineStr">
        <x:is>
          <x:t xml:space="preserve">Recette</x:t>
        </x:is>
      </x:c>
      <x:c r="H4519" s="8" t="inlineStr">
        <x:is>
          <x:t xml:space="preserve">Asmae BEN LARBI</x:t>
        </x:is>
      </x:c>
      <x:c r="I4519" s="9">
        <x:v>45653</x:v>
      </x:c>
      <x:c r="J4519" s="10" t="n">
        <x:v>1</x:v>
      </x:c>
      <x:c r="K4519" s="11" t="n">
        <x:v>0</x:v>
      </x:c>
      <x:c r="L4519" s="12" t="inlineStr">
        <x:is>
          <x:t xml:space="preserve">Equipe Déploiement Pôle 1</x:t>
        </x:is>
      </x:c>
      <x:c r="M4519" s="13"/>
      <x:c r="N4519" s="14"/>
    </x:row>
    <x:row r="4520" hidden="0">
      <x:c r="A4520" s="1" t="inlineStr">
        <x:is>
          <x:t xml:space="preserve">eaa1e50c-9bc6-ef11-b8e8-000d3ab4ad8f</x:t>
        </x:is>
      </x:c>
      <x:c r="B4520" s="2" t="inlineStr">
        <x:is>
          <x:t xml:space="preserve">4asaYx4geFYHvdKlTUqDBLyPOdwSabDdbNJn3juKkFhuw9SQDDugna2UgHRPE+nslk4Knn6ont5F/gtMODIaVw==</x:t>
        </x:is>
      </x:c>
      <x:c r="C4520" s="3">
        <x:v>45656.4476851852</x:v>
      </x:c>
      <x:c r="D4520" s="4"/>
      <x:c r="E4520" s="5"/>
      <x:c r="F4520" s="6" t="inlineStr">
        <x:is>
          <x:t xml:space="preserve">Envoyé</x:t>
        </x:is>
      </x:c>
      <x:c r="G4520" s="7"/>
      <x:c r="H4520" s="8" t="inlineStr">
        <x:is>
          <x:t xml:space="preserve">Asmae BEN LARBI</x:t>
        </x:is>
      </x:c>
      <x:c r="I4520" s="9">
        <x:v>45649</x:v>
      </x:c>
      <x:c r="J4520" s="10" t="n">
        <x:v>24</x:v>
      </x:c>
      <x:c r="K4520" s="11"/>
      <x:c r="L4520" s="12"/>
      <x:c r="M4520" s="13"/>
      <x:c r="N4520" s="14"/>
    </x:row>
    <x:row r="4521" hidden="0">
      <x:c r="A4521" s="1" t="inlineStr">
        <x:is>
          <x:t xml:space="preserve">dca9c614-9bc6-ef11-b8e8-000d3ab4ad8f</x:t>
        </x:is>
      </x:c>
      <x:c r="B4521" s="2" t="inlineStr">
        <x:is>
          <x:t xml:space="preserve">UQbEYiz1K+BCB9IIQyMSKuP0259oYAIdi+iPHlYg1dUZPvCCZiYHljIPfdOcki1pN03OYzdL9ZoG6KT3woCdDw==</x:t>
        </x:is>
      </x:c>
      <x:c r="C4521" s="3">
        <x:v>45656.4477430556</x:v>
      </x:c>
      <x:c r="D4521" s="4" t="inlineStr">
        <x:is>
          <x:t xml:space="preserve">HILTI</x:t>
        </x:is>
      </x:c>
      <x:c r="E4521" s="5" t="inlineStr">
        <x:is>
          <x:t xml:space="preserve">5130-HILTI-VINCI</x:t>
        </x:is>
      </x:c>
      <x:c r="F4521" s="6" t="inlineStr">
        <x:is>
          <x:t xml:space="preserve">Envoyé</x:t>
        </x:is>
      </x:c>
      <x:c r="G4521" s="7" t="inlineStr">
        <x:is>
          <x:t xml:space="preserve">PREPROD</x:t>
        </x:is>
      </x:c>
      <x:c r="H4521" s="8" t="inlineStr">
        <x:is>
          <x:t xml:space="preserve">Asmae BEN LARBI</x:t>
        </x:is>
      </x:c>
      <x:c r="I4521" s="9">
        <x:v>45652</x:v>
      </x:c>
      <x:c r="J4521" s="10" t="n">
        <x:v>2</x:v>
      </x:c>
      <x:c r="K4521" s="11" t="n">
        <x:v>0</x:v>
      </x:c>
      <x:c r="L4521" s="12" t="inlineStr">
        <x:is>
          <x:t xml:space="preserve">Equipe Déploiement Pôle 1</x:t>
        </x:is>
      </x:c>
      <x:c r="M4521" s="13"/>
      <x:c r="N4521" s="14"/>
    </x:row>
    <x:row r="4522" hidden="0">
      <x:c r="A4522" s="1" t="inlineStr">
        <x:is>
          <x:t xml:space="preserve">e3a9c614-9bc6-ef11-b8e8-000d3ab4ad8f</x:t>
        </x:is>
      </x:c>
      <x:c r="B4522" s="2" t="inlineStr">
        <x:is>
          <x:t xml:space="preserve">RtrchZh+lcqNVdPwoio71oJWv7e1gfBOOUiXMXghllMyH7Ch/tZccIT5sdyPK6ZqXyBeMpGAnxbMbQem+L2RPQ==</x:t>
        </x:is>
      </x:c>
      <x:c r="C4522" s="3">
        <x:v>45656.4477430556</x:v>
      </x:c>
      <x:c r="D4522" s="4" t="inlineStr">
        <x:is>
          <x:t xml:space="preserve">SODEXO</x:t>
        </x:is>
      </x:c>
      <x:c r="E4522" s="5" t="inlineStr">
        <x:is>
          <x:t xml:space="preserve">6833-SODEXO-EDF</x:t>
        </x:is>
      </x:c>
      <x:c r="F4522" s="6" t="inlineStr">
        <x:is>
          <x:t xml:space="preserve">Envoyé</x:t>
        </x:is>
      </x:c>
      <x:c r="G4522" s="7" t="inlineStr">
        <x:is>
          <x:t xml:space="preserve">Developpement</x:t>
        </x:is>
      </x:c>
      <x:c r="H4522" s="8" t="inlineStr">
        <x:is>
          <x:t xml:space="preserve">Asmae BEN LARBI</x:t>
        </x:is>
      </x:c>
      <x:c r="I4522" s="9">
        <x:v>45652</x:v>
      </x:c>
      <x:c r="J4522" s="10" t="n">
        <x:v>2</x:v>
      </x:c>
      <x:c r="K4522" s="11" t="n">
        <x:v>0</x:v>
      </x:c>
      <x:c r="L4522" s="12" t="inlineStr">
        <x:is>
          <x:t xml:space="preserve">Equipe Déploiement Pôle 1</x:t>
        </x:is>
      </x:c>
      <x:c r="M4522" s="13"/>
      <x:c r="N4522" s="14"/>
    </x:row>
    <x:row r="4523" hidden="0">
      <x:c r="A4523" s="1" t="inlineStr">
        <x:is>
          <x:t xml:space="preserve">eaa9c614-9bc6-ef11-b8e8-000d3ab4ad8f</x:t>
        </x:is>
      </x:c>
      <x:c r="B4523" s="2" t="inlineStr">
        <x:is>
          <x:t xml:space="preserve">BTiIHcbWwkXia8M+QUQAbCKksZHxx2ST8qE0bQZMTw4m2e37wLCvzBpV6oCjoEhkSsc+Ol9GZlc2uhmE9lizbA==</x:t>
        </x:is>
      </x:c>
      <x:c r="C4523" s="3">
        <x:v>45656.4477546296</x:v>
      </x:c>
      <x:c r="D4523" s="4" t="inlineStr">
        <x:is>
          <x:t xml:space="preserve">SODEXO</x:t>
        </x:is>
      </x:c>
      <x:c r="E4523" s="5" t="inlineStr">
        <x:is>
          <x:t xml:space="preserve">6833-SODEXO-EDF</x:t>
        </x:is>
      </x:c>
      <x:c r="F4523" s="6" t="inlineStr">
        <x:is>
          <x:t xml:space="preserve">Envoyé</x:t>
        </x:is>
      </x:c>
      <x:c r="G4523" s="7" t="inlineStr">
        <x:is>
          <x:t xml:space="preserve">Developpement</x:t>
        </x:is>
      </x:c>
      <x:c r="H4523" s="8" t="inlineStr">
        <x:is>
          <x:t xml:space="preserve">Asmae BEN LARBI</x:t>
        </x:is>
      </x:c>
      <x:c r="I4523" s="9">
        <x:v>45653</x:v>
      </x:c>
      <x:c r="J4523" s="10" t="n">
        <x:v>1</x:v>
      </x:c>
      <x:c r="K4523" s="11" t="n">
        <x:v>0</x:v>
      </x:c>
      <x:c r="L4523" s="12" t="inlineStr">
        <x:is>
          <x:t xml:space="preserve">Equipe Déploiement Pôle 1</x:t>
        </x:is>
      </x:c>
      <x:c r="M4523" s="13"/>
      <x:c r="N4523" s="14"/>
    </x:row>
    <x:row r="4524" hidden="0">
      <x:c r="A4524" s="1" t="inlineStr">
        <x:is>
          <x:t xml:space="preserve">f1a9c614-9bc6-ef11-b8e8-000d3ab4ad8f</x:t>
        </x:is>
      </x:c>
      <x:c r="B4524" s="2" t="inlineStr">
        <x:is>
          <x:t xml:space="preserve">tQPYe2k763gWKitD5qU851fSQYEqEhJCmqZ3Nn+uYmCOVHRb7EZ90Xs1kEE2gy8fw5koKVnl8xb/TO3aN8jAyg==</x:t>
        </x:is>
      </x:c>
      <x:c r="C4524" s="3">
        <x:v>45656.4477546296</x:v>
      </x:c>
      <x:c r="D4524" s="4" t="inlineStr">
        <x:is>
          <x:t xml:space="preserve">CRIT</x:t>
        </x:is>
      </x:c>
      <x:c r="E4524" s="5" t="inlineStr">
        <x:is>
          <x:t xml:space="preserve">6987-CRIT-EIFFAGE</x:t>
        </x:is>
      </x:c>
      <x:c r="F4524" s="6" t="inlineStr">
        <x:is>
          <x:t xml:space="preserve">Envoyé</x:t>
        </x:is>
      </x:c>
      <x:c r="G4524" s="7" t="inlineStr">
        <x:is>
          <x:t xml:space="preserve">VSR</x:t>
        </x:is>
      </x:c>
      <x:c r="H4524" s="8" t="inlineStr">
        <x:is>
          <x:t xml:space="preserve">Asmae BEN LARBI</x:t>
        </x:is>
      </x:c>
      <x:c r="I4524" s="9">
        <x:v>45651</x:v>
      </x:c>
      <x:c r="J4524" s="10" t="n">
        <x:v>2</x:v>
      </x:c>
      <x:c r="K4524" s="11" t="n">
        <x:v>2</x:v>
      </x:c>
      <x:c r="L4524" s="12" t="inlineStr">
        <x:is>
          <x:t xml:space="preserve">Equipe Déploiement Pôle 1</x:t>
        </x:is>
      </x:c>
      <x:c r="M4524" s="13" t="inlineStr">
        <x:is>
          <x:t xml:space="preserve">Paramètrage</x:t>
        </x:is>
      </x:c>
      <x:c r="N4524" s="14"/>
    </x:row>
    <x:row r="4525" hidden="0">
      <x:c r="A4525" s="1" t="inlineStr">
        <x:is>
          <x:t xml:space="preserve">f8a9c614-9bc6-ef11-b8e8-000d3ab4ad8f</x:t>
        </x:is>
      </x:c>
      <x:c r="B4525" s="2" t="inlineStr">
        <x:is>
          <x:t xml:space="preserve">bUNLcqr8l0ezXL00JYMgYDsxkp82pczXmfU+vBcQCKGO2WWxhcaLQD7PcvdbNyoqdS5I0Zkpnk2LJ30/ZoxMtQ==</x:t>
        </x:is>
      </x:c>
      <x:c r="C4525" s="3">
        <x:v>45656.4477546296</x:v>
      </x:c>
      <x:c r="D4525" s="4" t="inlineStr">
        <x:is>
          <x:t xml:space="preserve">G7</x:t>
        </x:is>
      </x:c>
      <x:c r="E4525" s="5" t="inlineStr">
        <x:is>
          <x:t xml:space="preserve">6951-G7-Reforme</x:t>
        </x:is>
      </x:c>
      <x:c r="F4525" s="6" t="inlineStr">
        <x:is>
          <x:t xml:space="preserve">Envoyé</x:t>
        </x:is>
      </x:c>
      <x:c r="G4525" s="7" t="inlineStr">
        <x:is>
          <x:t xml:space="preserve">RECETTE</x:t>
        </x:is>
      </x:c>
      <x:c r="H4525" s="8" t="inlineStr">
        <x:is>
          <x:t xml:space="preserve">Asmae BEN LARBI</x:t>
        </x:is>
      </x:c>
      <x:c r="I4525" s="9">
        <x:v>45651</x:v>
      </x:c>
      <x:c r="J4525" s="10" t="n">
        <x:v>1</x:v>
      </x:c>
      <x:c r="K4525" s="11" t="n">
        <x:v>0</x:v>
      </x:c>
      <x:c r="L4525" s="12" t="inlineStr">
        <x:is>
          <x:t xml:space="preserve">Equipe Déploiement Pôle 1</x:t>
        </x:is>
      </x:c>
      <x:c r="M4525" s="13"/>
      <x:c r="N4525" s="14"/>
    </x:row>
    <x:row r="4526" hidden="0">
      <x:c r="A4526" s="1" t="inlineStr">
        <x:is>
          <x:t xml:space="preserve">ffa9c614-9bc6-ef11-b8e8-000d3ab4ad8f</x:t>
        </x:is>
      </x:c>
      <x:c r="B4526" s="2" t="inlineStr">
        <x:is>
          <x:t xml:space="preserve">9638InW0R4jp9741jQgEjNcOeLXKhavUfqZrMTfMscqqdmhrmqT3LZuhnKzNFttwHT2FpwE+8+IZV06AAyfClw==</x:t>
        </x:is>
      </x:c>
      <x:c r="C4526" s="3">
        <x:v>45656.4477662037</x:v>
      </x:c>
      <x:c r="D4526" s="4" t="inlineStr">
        <x:is>
          <x:t xml:space="preserve">G7</x:t>
        </x:is>
      </x:c>
      <x:c r="E4526" s="5" t="inlineStr">
        <x:is>
          <x:t xml:space="preserve">6951-G7-Reforme</x:t>
        </x:is>
      </x:c>
      <x:c r="F4526" s="6" t="inlineStr">
        <x:is>
          <x:t xml:space="preserve">Envoyé</x:t>
        </x:is>
      </x:c>
      <x:c r="G4526" s="7" t="inlineStr">
        <x:is>
          <x:t xml:space="preserve">RECETTE</x:t>
        </x:is>
      </x:c>
      <x:c r="H4526" s="8" t="inlineStr">
        <x:is>
          <x:t xml:space="preserve">Asmae BEN LARBI</x:t>
        </x:is>
      </x:c>
      <x:c r="I4526" s="9">
        <x:v>45650</x:v>
      </x:c>
      <x:c r="J4526" s="10" t="n">
        <x:v>1</x:v>
      </x:c>
      <x:c r="K4526" s="11" t="n">
        <x:v>0</x:v>
      </x:c>
      <x:c r="L4526" s="12" t="inlineStr">
        <x:is>
          <x:t xml:space="preserve">Equipe Déploiement Pôle 1</x:t>
        </x:is>
      </x:c>
      <x:c r="M4526" s="13"/>
      <x:c r="N4526" s="14"/>
    </x:row>
    <x:row r="4527" hidden="0">
      <x:c r="A4527" s="1" t="inlineStr">
        <x:is>
          <x:t xml:space="preserve">06aac614-9bc6-ef11-b8e8-000d3ab4ad8f</x:t>
        </x:is>
      </x:c>
      <x:c r="B4527" s="2" t="inlineStr">
        <x:is>
          <x:t xml:space="preserve">tWffHKY70g7JSdwSU49/gkFpn30VOUV51F5Swr/Q34xPAwiY+mMVlXTRWeF+dekA1iq3HEvy5ItXkt7UCeIb9g==</x:t>
        </x:is>
      </x:c>
      <x:c r="C4527" s="3">
        <x:v>45656.4477662037</x:v>
      </x:c>
      <x:c r="D4527" s="4" t="inlineStr">
        <x:is>
          <x:t xml:space="preserve">G7</x:t>
        </x:is>
      </x:c>
      <x:c r="E4527" s="5" t="inlineStr">
        <x:is>
          <x:t xml:space="preserve">6951-G7-Reforme</x:t>
        </x:is>
      </x:c>
      <x:c r="F4527" s="6" t="inlineStr">
        <x:is>
          <x:t xml:space="preserve">Envoyé</x:t>
        </x:is>
      </x:c>
      <x:c r="G4527" s="7" t="inlineStr">
        <x:is>
          <x:t xml:space="preserve">RECETTE</x:t>
        </x:is>
      </x:c>
      <x:c r="H4527" s="8" t="inlineStr">
        <x:is>
          <x:t xml:space="preserve">Asmae BEN LARBI</x:t>
        </x:is>
      </x:c>
      <x:c r="I4527" s="9">
        <x:v>45652</x:v>
      </x:c>
      <x:c r="J4527" s="10" t="n">
        <x:v>1</x:v>
      </x:c>
      <x:c r="K4527" s="11" t="n">
        <x:v>0</x:v>
      </x:c>
      <x:c r="L4527" s="12" t="inlineStr">
        <x:is>
          <x:t xml:space="preserve">Equipe Déploiement Pôle 1</x:t>
        </x:is>
      </x:c>
      <x:c r="M4527" s="13"/>
      <x:c r="N4527" s="14"/>
    </x:row>
    <x:row r="4528" hidden="0">
      <x:c r="A4528" s="1" t="inlineStr">
        <x:is>
          <x:t xml:space="preserve">0daac614-9bc6-ef11-b8e8-000d3ab4ad8f</x:t>
        </x:is>
      </x:c>
      <x:c r="B4528" s="2" t="inlineStr">
        <x:is>
          <x:t xml:space="preserve">pPk4GRBqqhdmW30d7hJi6lM7wsQophoalBzihBbY9eXxrTbwCcrOVJPAyzFg8kuxsjulsKLA+lp0IOoyhA7k1A==</x:t>
        </x:is>
      </x:c>
      <x:c r="C4528" s="3">
        <x:v>45656.4477777778</x:v>
      </x:c>
      <x:c r="D4528" s="4" t="inlineStr">
        <x:is>
          <x:t xml:space="preserve">G7</x:t>
        </x:is>
      </x:c>
      <x:c r="E4528" s="5" t="inlineStr">
        <x:is>
          <x:t xml:space="preserve">6951-G7-Reforme</x:t>
        </x:is>
      </x:c>
      <x:c r="F4528" s="6" t="inlineStr">
        <x:is>
          <x:t xml:space="preserve">Envoyé</x:t>
        </x:is>
      </x:c>
      <x:c r="G4528" s="7" t="inlineStr">
        <x:is>
          <x:t xml:space="preserve">Réalisation</x:t>
        </x:is>
      </x:c>
      <x:c r="H4528" s="8" t="inlineStr">
        <x:is>
          <x:t xml:space="preserve">Asmae BEN LARBI</x:t>
        </x:is>
      </x:c>
      <x:c r="I4528" s="9">
        <x:v>45653</x:v>
      </x:c>
      <x:c r="J4528" s="10" t="n">
        <x:v>2</x:v>
      </x:c>
      <x:c r="K4528" s="11" t="n">
        <x:v>0</x:v>
      </x:c>
      <x:c r="L4528" s="12" t="inlineStr">
        <x:is>
          <x:t xml:space="preserve">Equipe Déploiement Pôle 1</x:t>
        </x:is>
      </x:c>
      <x:c r="M4528" s="13"/>
      <x:c r="N4528" s="14"/>
    </x:row>
    <x:row r="4529" hidden="0">
      <x:c r="A4529" s="1" t="inlineStr">
        <x:is>
          <x:t xml:space="preserve">7caac614-9bc6-ef11-b8e8-000d3ab4ad8f</x:t>
        </x:is>
      </x:c>
      <x:c r="B4529" s="2" t="inlineStr">
        <x:is>
          <x:t xml:space="preserve">50bv9m9zXd8Jm2RxkeSsa5ckRoNEDr7XXepU+xwmfniNhaS3PS7KBugbsCbIXZFK1GvZrL+vJ/TectXWxg0W+Q==</x:t>
        </x:is>
      </x:c>
      <x:c r="C4529" s="3">
        <x:v>45656.4478240741</x:v>
      </x:c>
      <x:c r="D4529" s="4" t="inlineStr">
        <x:is>
          <x:t xml:space="preserve">SPIE</x:t>
        </x:is>
      </x:c>
      <x:c r="E4529" s="5" t="inlineStr">
        <x:is>
          <x:t xml:space="preserve">6849-SPIE-EDF</x:t>
        </x:is>
      </x:c>
      <x:c r="F4529" s="6" t="inlineStr">
        <x:is>
          <x:t xml:space="preserve">Envoyé</x:t>
        </x:is>
      </x:c>
      <x:c r="G4529" s="7" t="inlineStr">
        <x:is>
          <x:t xml:space="preserve">PREPROD</x:t>
        </x:is>
      </x:c>
      <x:c r="H4529" s="8" t="inlineStr">
        <x:is>
          <x:t xml:space="preserve">Asmae BEN LARBI</x:t>
        </x:is>
      </x:c>
      <x:c r="I4529" s="9">
        <x:v>45651</x:v>
      </x:c>
      <x:c r="J4529" s="10" t="n">
        <x:v>2</x:v>
      </x:c>
      <x:c r="K4529" s="11" t="n">
        <x:v>0</x:v>
      </x:c>
      <x:c r="L4529" s="12" t="inlineStr">
        <x:is>
          <x:t xml:space="preserve">Equipe Déploiement Pôle 1</x:t>
        </x:is>
      </x:c>
      <x:c r="M4529" s="13"/>
      <x:c r="N4529" s="14"/>
    </x:row>
    <x:row r="4530" hidden="0">
      <x:c r="A4530" s="1" t="inlineStr">
        <x:is>
          <x:t xml:space="preserve">83aac614-9bc6-ef11-b8e8-000d3ab4ad8f</x:t>
        </x:is>
      </x:c>
      <x:c r="B4530" s="2" t="inlineStr">
        <x:is>
          <x:t xml:space="preserve">r0YyOqMtdXSeGGVEta+2SkI1G+4SeND4X3Ef8EwKvR6r/dDbevAqFt5XZBRwBvqCWCRwTgyms3BCBeockMlPtQ==</x:t>
        </x:is>
      </x:c>
      <x:c r="C4530" s="3">
        <x:v>45656.4478240741</x:v>
      </x:c>
      <x:c r="D4530" s="4" t="inlineStr">
        <x:is>
          <x:t xml:space="preserve">SPIE</x:t>
        </x:is>
      </x:c>
      <x:c r="E4530" s="5" t="inlineStr">
        <x:is>
          <x:t xml:space="preserve">6849-SPIE-EDF</x:t>
        </x:is>
      </x:c>
      <x:c r="F4530" s="6" t="inlineStr">
        <x:is>
          <x:t xml:space="preserve">Envoyé</x:t>
        </x:is>
      </x:c>
      <x:c r="G4530" s="7" t="inlineStr">
        <x:is>
          <x:t xml:space="preserve">PREPROD</x:t>
        </x:is>
      </x:c>
      <x:c r="H4530" s="8" t="inlineStr">
        <x:is>
          <x:t xml:space="preserve">Asmae BEN LARBI</x:t>
        </x:is>
      </x:c>
      <x:c r="I4530" s="9">
        <x:v>45650</x:v>
      </x:c>
      <x:c r="J4530" s="10" t="n">
        <x:v>1</x:v>
      </x:c>
      <x:c r="K4530" s="11" t="n">
        <x:v>0</x:v>
      </x:c>
      <x:c r="L4530" s="12" t="inlineStr">
        <x:is>
          <x:t xml:space="preserve">Equipe Déploiement Pôle 1</x:t>
        </x:is>
      </x:c>
      <x:c r="M4530" s="13"/>
      <x:c r="N4530" s="14"/>
    </x:row>
    <x:row r="4531" hidden="0">
      <x:c r="A4531" s="1" t="inlineStr">
        <x:is>
          <x:t xml:space="preserve">8aaac614-9bc6-ef11-b8e8-000d3ab4ad8f</x:t>
        </x:is>
      </x:c>
      <x:c r="B4531" s="2" t="inlineStr">
        <x:is>
          <x:t xml:space="preserve">BUwB2Ed0DWmUHJFRv5Bcxyt8iQvEewOmRzoMywLRJkOU6rQW3/DYWUg+7P92Fqf2TK1L+Hc2m86bfgJkHGL8sg==</x:t>
        </x:is>
      </x:c>
      <x:c r="C4531" s="3">
        <x:v>45656.4478356481</x:v>
      </x:c>
      <x:c r="D4531" s="4" t="inlineStr">
        <x:is>
          <x:t xml:space="preserve">SPIE</x:t>
        </x:is>
      </x:c>
      <x:c r="E4531" s="5" t="inlineStr">
        <x:is>
          <x:t xml:space="preserve">6849-SPIE-EDF</x:t>
        </x:is>
      </x:c>
      <x:c r="F4531" s="6" t="inlineStr">
        <x:is>
          <x:t xml:space="preserve">Envoyé</x:t>
        </x:is>
      </x:c>
      <x:c r="G4531" s="7" t="inlineStr">
        <x:is>
          <x:t xml:space="preserve">PREPROD</x:t>
        </x:is>
      </x:c>
      <x:c r="H4531" s="8" t="inlineStr">
        <x:is>
          <x:t xml:space="preserve">Asmae BEN LARBI</x:t>
        </x:is>
      </x:c>
      <x:c r="I4531" s="9">
        <x:v>45652</x:v>
      </x:c>
      <x:c r="J4531" s="10" t="n">
        <x:v>1</x:v>
      </x:c>
      <x:c r="K4531" s="11" t="n">
        <x:v>0</x:v>
      </x:c>
      <x:c r="L4531" s="12" t="inlineStr">
        <x:is>
          <x:t xml:space="preserve">Equipe Déploiement Pôle 1</x:t>
        </x:is>
      </x:c>
      <x:c r="M4531" s="13"/>
      <x:c r="N4531" s="14"/>
    </x:row>
    <x:row r="4532" hidden="0">
      <x:c r="A4532" s="1" t="inlineStr">
        <x:is>
          <x:t xml:space="preserve">c33fe5b6-9bc6-ef11-b8e8-000d3ab4ad8f</x:t>
        </x:is>
      </x:c>
      <x:c r="B4532" s="2" t="inlineStr">
        <x:is>
          <x:t xml:space="preserve">pkgBazXCiKUjc6P6DaPKJXiTqm6bMAkWBXgZ0uNn+tlKTbfOZn2ttajc7NfSY+i9XmT75us5FxfTTwnhjrCrzQ==</x:t>
        </x:is>
      </x:c>
      <x:c r="C4532" s="3">
        <x:v>45680.0425231481</x:v>
      </x:c>
      <x:c r="D4532" s="4" t="inlineStr">
        <x:is>
          <x:t xml:space="preserve">HILTI</x:t>
        </x:is>
      </x:c>
      <x:c r="E4532" s="5" t="inlineStr">
        <x:is>
          <x:t xml:space="preserve">5130-HILTI-VINCI</x:t>
        </x:is>
      </x:c>
      <x:c r="F4532" s="6" t="inlineStr">
        <x:is>
          <x:t xml:space="preserve">Envoyé</x:t>
        </x:is>
      </x:c>
      <x:c r="G4532" s="7" t="inlineStr">
        <x:is>
          <x:t xml:space="preserve">PREPROD</x:t>
        </x:is>
      </x:c>
      <x:c r="H4532" s="8" t="inlineStr">
        <x:is>
          <x:t xml:space="preserve">Asmae BEN LARBI</x:t>
        </x:is>
      </x:c>
      <x:c r="I4532" s="9">
        <x:v>45628</x:v>
      </x:c>
      <x:c r="J4532" s="10" t="n">
        <x:v>2</x:v>
      </x:c>
      <x:c r="K4532" s="11" t="n">
        <x:v>0</x:v>
      </x:c>
      <x:c r="L4532" s="12" t="inlineStr">
        <x:is>
          <x:t xml:space="preserve">Equipe Déploiement Pôle 1</x:t>
        </x:is>
      </x:c>
      <x:c r="M4532" s="13"/>
      <x:c r="N4532" s="14"/>
    </x:row>
    <x:row r="4533" hidden="0">
      <x:c r="A4533" s="1" t="inlineStr">
        <x:is>
          <x:t xml:space="preserve">cb3fe5b6-9bc6-ef11-b8e8-000d3ab4ad8f</x:t>
        </x:is>
      </x:c>
      <x:c r="B4533" s="2" t="inlineStr">
        <x:is>
          <x:t xml:space="preserve">nj8JZeUi+g1U7wZzXpVDFnmgjVtWQHpAo/vcmmt3/W7jE4YdQEG48wHyI/BRgTP5HENluCNdorIHqLuBl5i+LA==</x:t>
        </x:is>
      </x:c>
      <x:c r="C4533" s="3">
        <x:v>45656.4509837963</x:v>
      </x:c>
      <x:c r="D4533" s="4" t="inlineStr">
        <x:is>
          <x:t xml:space="preserve">HILTI</x:t>
        </x:is>
      </x:c>
      <x:c r="E4533" s="5" t="inlineStr">
        <x:is>
          <x:t xml:space="preserve">5130-HILTI-VINCI</x:t>
        </x:is>
      </x:c>
      <x:c r="F4533" s="6" t="inlineStr">
        <x:is>
          <x:t xml:space="preserve">Envoyé</x:t>
        </x:is>
      </x:c>
      <x:c r="G4533" s="7" t="inlineStr">
        <x:is>
          <x:t xml:space="preserve">PREPROD</x:t>
        </x:is>
      </x:c>
      <x:c r="H4533" s="8" t="inlineStr">
        <x:is>
          <x:t xml:space="preserve">Asmae BEN LARBI</x:t>
        </x:is>
      </x:c>
      <x:c r="I4533" s="9">
        <x:v>45629</x:v>
      </x:c>
      <x:c r="J4533" s="10" t="n">
        <x:v>4</x:v>
      </x:c>
      <x:c r="K4533" s="11" t="n">
        <x:v>0</x:v>
      </x:c>
      <x:c r="L4533" s="12" t="inlineStr">
        <x:is>
          <x:t xml:space="preserve">Equipe Déploiement Pôle 1</x:t>
        </x:is>
      </x:c>
      <x:c r="M4533" s="13"/>
      <x:c r="N4533" s="14"/>
    </x:row>
    <x:row r="4534" hidden="0">
      <x:c r="A4534" s="1" t="inlineStr">
        <x:is>
          <x:t xml:space="preserve">d23fe5b6-9bc6-ef11-b8e8-000d3ab4ad8f</x:t>
        </x:is>
      </x:c>
      <x:c r="B4534" s="2" t="inlineStr">
        <x:is>
          <x:t xml:space="preserve">PAZo93APjRbNdklF2NqjeXFl1bG7DLR+K/3YyMEN2qqulmC2OLi5yYfOE2s6qtbeFYYre5UMGoHCvrgzj4rtHA==</x:t>
        </x:is>
      </x:c>
      <x:c r="C4534" s="3">
        <x:v>45680.0425231481</x:v>
      </x:c>
      <x:c r="D4534" s="4" t="inlineStr">
        <x:is>
          <x:t xml:space="preserve">SODEXO</x:t>
        </x:is>
      </x:c>
      <x:c r="E4534" s="5" t="inlineStr">
        <x:is>
          <x:t xml:space="preserve">6833-SODEXO-EDF</x:t>
        </x:is>
      </x:c>
      <x:c r="F4534" s="6" t="inlineStr">
        <x:is>
          <x:t xml:space="preserve">Envoyé</x:t>
        </x:is>
      </x:c>
      <x:c r="G4534" s="7" t="inlineStr">
        <x:is>
          <x:t xml:space="preserve">Cadrage</x:t>
        </x:is>
      </x:c>
      <x:c r="H4534" s="8" t="inlineStr">
        <x:is>
          <x:t xml:space="preserve">Asmae BEN LARBI</x:t>
        </x:is>
      </x:c>
      <x:c r="I4534" s="9">
        <x:v>45628</x:v>
      </x:c>
      <x:c r="J4534" s="10" t="n">
        <x:v>1</x:v>
      </x:c>
      <x:c r="K4534" s="11" t="n">
        <x:v>0</x:v>
      </x:c>
      <x:c r="L4534" s="12" t="inlineStr">
        <x:is>
          <x:t xml:space="preserve">Equipe Déploiement Pôle 1</x:t>
        </x:is>
      </x:c>
      <x:c r="M4534" s="13"/>
      <x:c r="N4534" s="14"/>
    </x:row>
    <x:row r="4535" hidden="0">
      <x:c r="A4535" s="1" t="inlineStr">
        <x:is>
          <x:t xml:space="preserve">d93fe5b6-9bc6-ef11-b8e8-000d3ab4ad8f</x:t>
        </x:is>
      </x:c>
      <x:c r="B4535" s="2" t="inlineStr">
        <x:is>
          <x:t xml:space="preserve">iaBCgCpKyTWPuGYN4qV3+VthCA/kGfC5746YPn3QzR7zmKj4V35A9rKSJQIfGKL238/Bd56fCi08WrQokG0EiQ==</x:t>
        </x:is>
      </x:c>
      <x:c r="C4535" s="3">
        <x:v>45656.4509953704</x:v>
      </x:c>
      <x:c r="D4535" s="4" t="inlineStr">
        <x:is>
          <x:t xml:space="preserve">SODEXO BELGIQUE</x:t>
        </x:is>
      </x:c>
      <x:c r="E4535" s="5" t="inlineStr">
        <x:is>
          <x:t xml:space="preserve">6958-Sodexo peppol</x:t>
        </x:is>
      </x:c>
      <x:c r="F4535" s="6" t="inlineStr">
        <x:is>
          <x:t xml:space="preserve">Envoyé</x:t>
        </x:is>
      </x:c>
      <x:c r="G4535" s="7" t="inlineStr">
        <x:is>
          <x:t xml:space="preserve">Tâche 1</x:t>
        </x:is>
      </x:c>
      <x:c r="H4535" s="8" t="inlineStr">
        <x:is>
          <x:t xml:space="preserve">Asmae BEN LARBI</x:t>
        </x:is>
      </x:c>
      <x:c r="I4535" s="9">
        <x:v>45629</x:v>
      </x:c>
      <x:c r="J4535" s="10" t="n">
        <x:v>1</x:v>
      </x:c>
      <x:c r="K4535" s="11" t="n">
        <x:v>0</x:v>
      </x:c>
      <x:c r="L4535" s="12" t="inlineStr">
        <x:is>
          <x:t xml:space="preserve">Equipe Déploiement Pôle 1</x:t>
        </x:is>
      </x:c>
      <x:c r="M4535" s="13"/>
      <x:c r="N4535" s="14"/>
    </x:row>
    <x:row r="4536" hidden="0">
      <x:c r="A4536" s="1" t="inlineStr">
        <x:is>
          <x:t xml:space="preserve">e03fe5b6-9bc6-ef11-b8e8-000d3ab4ad8f</x:t>
        </x:is>
      </x:c>
      <x:c r="B4536" s="2" t="inlineStr">
        <x:is>
          <x:t xml:space="preserve">4J0Be6C0oLG8cn2FRrgt5Nvk+SZAa6yoxiG/BgQSOMJeSK7V6XbfTmmBZbKwY+CDFvFB3zTvgNO71QEI0Juyvw==</x:t>
        </x:is>
      </x:c>
      <x:c r="C4536" s="3">
        <x:v>45656.4509953704</x:v>
      </x:c>
      <x:c r="D4536" s="4" t="inlineStr">
        <x:is>
          <x:t xml:space="preserve">CRIT</x:t>
        </x:is>
      </x:c>
      <x:c r="E4536" s="5" t="inlineStr">
        <x:is>
          <x:t xml:space="preserve">6987-CRIT-EIFFAGE</x:t>
        </x:is>
      </x:c>
      <x:c r="F4536" s="6" t="inlineStr">
        <x:is>
          <x:t xml:space="preserve">Envoyé</x:t>
        </x:is>
      </x:c>
      <x:c r="G4536" s="7" t="inlineStr">
        <x:is>
          <x:t xml:space="preserve">REALISATION</x:t>
        </x:is>
      </x:c>
      <x:c r="H4536" s="8" t="inlineStr">
        <x:is>
          <x:t xml:space="preserve">Asmae BEN LARBI</x:t>
        </x:is>
      </x:c>
      <x:c r="I4536" s="9">
        <x:v>45632</x:v>
      </x:c>
      <x:c r="J4536" s="10" t="n">
        <x:v>1</x:v>
      </x:c>
      <x:c r="K4536" s="11" t="n">
        <x:v>2</x:v>
      </x:c>
      <x:c r="L4536" s="12" t="inlineStr">
        <x:is>
          <x:t xml:space="preserve">Equipe Déploiement Pôle 1</x:t>
        </x:is>
      </x:c>
      <x:c r="M4536" s="13" t="inlineStr">
        <x:is>
          <x:t xml:space="preserve">Paramètrage</x:t>
        </x:is>
      </x:c>
      <x:c r="N4536" s="14"/>
    </x:row>
    <x:row r="4537" hidden="0">
      <x:c r="A4537" s="1" t="inlineStr">
        <x:is>
          <x:t xml:space="preserve">e73fe5b6-9bc6-ef11-b8e8-000d3ab4ad8f</x:t>
        </x:is>
      </x:c>
      <x:c r="B4537" s="2" t="inlineStr">
        <x:is>
          <x:t xml:space="preserve">fcGNmrqhdTYVr4r93thYlx9rHs5mcQRzvOKrZszt9f+N5LU2OaFksQzZZ0tW3DF9+CKIw7Dzc/OIgE3y877K5A==</x:t>
        </x:is>
      </x:c>
      <x:c r="C4537" s="3">
        <x:v>45656.4510069444</x:v>
      </x:c>
      <x:c r="D4537" s="4" t="inlineStr">
        <x:is>
          <x:t xml:space="preserve">CRIT</x:t>
        </x:is>
      </x:c>
      <x:c r="E4537" s="5" t="inlineStr">
        <x:is>
          <x:t xml:space="preserve">6987-CRIT-EIFFAGE</x:t>
        </x:is>
      </x:c>
      <x:c r="F4537" s="6" t="inlineStr">
        <x:is>
          <x:t xml:space="preserve">Envoyé</x:t>
        </x:is>
      </x:c>
      <x:c r="G4537" s="7" t="inlineStr">
        <x:is>
          <x:t xml:space="preserve">REALISATION</x:t>
        </x:is>
      </x:c>
      <x:c r="H4537" s="8" t="inlineStr">
        <x:is>
          <x:t xml:space="preserve">Asmae BEN LARBI</x:t>
        </x:is>
      </x:c>
      <x:c r="I4537" s="9">
        <x:v>45631</x:v>
      </x:c>
      <x:c r="J4537" s="10" t="n">
        <x:v>1</x:v>
      </x:c>
      <x:c r="K4537" s="11" t="n">
        <x:v>2</x:v>
      </x:c>
      <x:c r="L4537" s="12" t="inlineStr">
        <x:is>
          <x:t xml:space="preserve">Equipe Déploiement Pôle 1</x:t>
        </x:is>
      </x:c>
      <x:c r="M4537" s="13"/>
      <x:c r="N4537" s="14"/>
    </x:row>
    <x:row r="4538" hidden="0">
      <x:c r="A4538" s="1" t="inlineStr">
        <x:is>
          <x:t xml:space="preserve">10ebf7bc-9bc6-ef11-b8e8-000d3ab4ad8f</x:t>
        </x:is>
      </x:c>
      <x:c r="B4538" s="2" t="inlineStr">
        <x:is>
          <x:t xml:space="preserve">73TLxuzXy+WUNB89riVvKb+K4yap1340R2zmTAvSdEYqxsMokBqfQdzEIuLU3uryS5nhLwDDnjZiAkZIetyUeA==</x:t>
        </x:is>
      </x:c>
      <x:c r="C4538" s="3">
        <x:v>45656.4510069444</x:v>
      </x:c>
      <x:c r="D4538" s="4" t="inlineStr">
        <x:is>
          <x:t xml:space="preserve">CRIT</x:t>
        </x:is>
      </x:c>
      <x:c r="E4538" s="5" t="inlineStr">
        <x:is>
          <x:t xml:space="preserve">6987-CRIT-EIFFAGE</x:t>
        </x:is>
      </x:c>
      <x:c r="F4538" s="6" t="inlineStr">
        <x:is>
          <x:t xml:space="preserve">Envoyé</x:t>
        </x:is>
      </x:c>
      <x:c r="G4538" s="7" t="inlineStr">
        <x:is>
          <x:t xml:space="preserve">VSR</x:t>
        </x:is>
      </x:c>
      <x:c r="H4538" s="8" t="inlineStr">
        <x:is>
          <x:t xml:space="preserve">Asmae BEN LARBI</x:t>
        </x:is>
      </x:c>
      <x:c r="I4538" s="9">
        <x:v>45633</x:v>
      </x:c>
      <x:c r="J4538" s="10" t="n">
        <x:v>1</x:v>
      </x:c>
      <x:c r="K4538" s="11" t="n">
        <x:v>2</x:v>
      </x:c>
      <x:c r="L4538" s="12" t="inlineStr">
        <x:is>
          <x:t xml:space="preserve">Equipe Déploiement Pôle 1</x:t>
        </x:is>
      </x:c>
      <x:c r="M4538" s="13"/>
      <x:c r="N4538" s="14"/>
    </x:row>
    <x:row r="4539" hidden="0">
      <x:c r="A4539" s="1" t="inlineStr">
        <x:is>
          <x:t xml:space="preserve">17ebf7bc-9bc6-ef11-b8e8-000d3ab4ad8f</x:t>
        </x:is>
      </x:c>
      <x:c r="B4539" s="2" t="inlineStr">
        <x:is>
          <x:t xml:space="preserve">46ntljn1DxCG3IVbsPEGc8KC016y8UuhP8zvfOABkhZyijbpw43L4OfsCQfjlpP7A6qecMbmLgGVYnvCZ8MsEw==</x:t>
        </x:is>
      </x:c>
      <x:c r="C4539" s="3">
        <x:v>45656.4510069444</x:v>
      </x:c>
      <x:c r="D4539" s="4" t="inlineStr">
        <x:is>
          <x:t xml:space="preserve">CRIT</x:t>
        </x:is>
      </x:c>
      <x:c r="E4539" s="5" t="inlineStr">
        <x:is>
          <x:t xml:space="preserve">6987-CRIT-EIFFAGE</x:t>
        </x:is>
      </x:c>
      <x:c r="F4539" s="6" t="inlineStr">
        <x:is>
          <x:t xml:space="preserve">Envoyé</x:t>
        </x:is>
      </x:c>
      <x:c r="G4539" s="7" t="inlineStr">
        <x:is>
          <x:t xml:space="preserve">VSR</x:t>
        </x:is>
      </x:c>
      <x:c r="H4539" s="8" t="inlineStr">
        <x:is>
          <x:t xml:space="preserve">Asmae BEN LARBI</x:t>
        </x:is>
      </x:c>
      <x:c r="I4539" s="9">
        <x:v>45632</x:v>
      </x:c>
      <x:c r="J4539" s="10" t="n">
        <x:v>1</x:v>
      </x:c>
      <x:c r="K4539" s="11" t="n">
        <x:v>2</x:v>
      </x:c>
      <x:c r="L4539" s="12" t="inlineStr">
        <x:is>
          <x:t xml:space="preserve">Equipe Déploiement Pôle 1</x:t>
        </x:is>
      </x:c>
      <x:c r="M4539" s="13"/>
      <x:c r="N4539" s="14"/>
    </x:row>
    <x:row r="4540" hidden="0">
      <x:c r="A4540" s="1" t="inlineStr">
        <x:is>
          <x:t xml:space="preserve">5debf7bc-9bc6-ef11-b8e8-000d3ab4ad8f</x:t>
        </x:is>
      </x:c>
      <x:c r="B4540" s="2" t="inlineStr">
        <x:is>
          <x:t xml:space="preserve">IbXWQi1es3vdEMJxMpeGfuMG4WaRcbQGIrYMMaG9fZEIDj1I4RrseSIYvvxkEM8wAxiiP+Nn6WUKo4keM/3Brw==</x:t>
        </x:is>
      </x:c>
      <x:c r="C4540" s="3">
        <x:v>45656.4510532407</x:v>
      </x:c>
      <x:c r="D4540" s="4" t="inlineStr">
        <x:is>
          <x:t xml:space="preserve">SODEXO</x:t>
        </x:is>
      </x:c>
      <x:c r="E4540" s="5" t="inlineStr">
        <x:is>
          <x:t xml:space="preserve">6950-SODEXO-Reforme</x:t>
        </x:is>
      </x:c>
      <x:c r="F4540" s="6" t="inlineStr">
        <x:is>
          <x:t xml:space="preserve">Envoyé</x:t>
        </x:is>
      </x:c>
      <x:c r="G4540" s="7" t="inlineStr">
        <x:is>
          <x:t xml:space="preserve">Réalisation</x:t>
        </x:is>
      </x:c>
      <x:c r="H4540" s="8" t="inlineStr">
        <x:is>
          <x:t xml:space="preserve">Asmae BEN LARBI</x:t>
        </x:is>
      </x:c>
      <x:c r="I4540" s="9">
        <x:v>45629</x:v>
      </x:c>
      <x:c r="J4540" s="10" t="n">
        <x:v>2</x:v>
      </x:c>
      <x:c r="K4540" s="11" t="n">
        <x:v>0</x:v>
      </x:c>
      <x:c r="L4540" s="12" t="inlineStr">
        <x:is>
          <x:t xml:space="preserve">Equipe Déploiement Pôle 1</x:t>
        </x:is>
      </x:c>
      <x:c r="M4540" s="13"/>
      <x:c r="N4540" s="14"/>
    </x:row>
    <x:row r="4541" hidden="0">
      <x:c r="A4541" s="1" t="inlineStr">
        <x:is>
          <x:t xml:space="preserve">64ebf7bc-9bc6-ef11-b8e8-000d3ab4ad8f</x:t>
        </x:is>
      </x:c>
      <x:c r="B4541" s="2" t="inlineStr">
        <x:is>
          <x:t xml:space="preserve">7XwMmxbpJTX+DVAOVf+rcQalfiIrjf5yYRaLhPNDxKpwb5riZgBAMXdDvNTpFVWFuvZITpkVnyezslLzemBLiQ==</x:t>
        </x:is>
      </x:c>
      <x:c r="C4541" s="3">
        <x:v>45656.4510532407</x:v>
      </x:c>
      <x:c r="D4541" s="4" t="inlineStr">
        <x:is>
          <x:t xml:space="preserve">CEGOS</x:t>
        </x:is>
      </x:c>
      <x:c r="E4541" s="5" t="inlineStr">
        <x:is>
          <x:t xml:space="preserve">6850-CEGOS -EDF</x:t>
        </x:is>
      </x:c>
      <x:c r="F4541" s="6" t="inlineStr">
        <x:is>
          <x:t xml:space="preserve">Envoyé</x:t>
        </x:is>
      </x:c>
      <x:c r="G4541" s="7" t="inlineStr">
        <x:is>
          <x:t xml:space="preserve">VSR</x:t>
        </x:is>
      </x:c>
      <x:c r="H4541" s="8" t="inlineStr">
        <x:is>
          <x:t xml:space="preserve">Asmae BEN LARBI</x:t>
        </x:is>
      </x:c>
      <x:c r="I4541" s="9">
        <x:v>45629</x:v>
      </x:c>
      <x:c r="J4541" s="10" t="n">
        <x:v>1</x:v>
      </x:c>
      <x:c r="K4541" s="11" t="n">
        <x:v>0</x:v>
      </x:c>
      <x:c r="L4541" s="12" t="inlineStr">
        <x:is>
          <x:t xml:space="preserve">Equipe Déploiement Pôle 1</x:t>
        </x:is>
      </x:c>
      <x:c r="M4541" s="13"/>
      <x:c r="N4541" s="14"/>
    </x:row>
    <x:row r="4542" hidden="0">
      <x:c r="A4542" s="1" t="inlineStr">
        <x:is>
          <x:t xml:space="preserve">6febf7bc-9bc6-ef11-b8e8-000d3ab4ad8f</x:t>
        </x:is>
      </x:c>
      <x:c r="B4542" s="2" t="inlineStr">
        <x:is>
          <x:t xml:space="preserve">vOM3gqm1TDjP34rw4KrYeb+jTDvKNy79YQot2C6+f0WFLW4u55+3EbGY5DEAi0QIwRGtko8EI3qfGx6s+afaig==</x:t>
        </x:is>
      </x:c>
      <x:c r="C4542" s="3">
        <x:v>45656.4510532407</x:v>
      </x:c>
      <x:c r="D4542" s="4" t="inlineStr">
        <x:is>
          <x:t xml:space="preserve">CEGOS</x:t>
        </x:is>
      </x:c>
      <x:c r="E4542" s="5" t="inlineStr">
        <x:is>
          <x:t xml:space="preserve">6850-CEGOS -EDF</x:t>
        </x:is>
      </x:c>
      <x:c r="F4542" s="6" t="inlineStr">
        <x:is>
          <x:t xml:space="preserve">Envoyé</x:t>
        </x:is>
      </x:c>
      <x:c r="G4542" s="7" t="inlineStr">
        <x:is>
          <x:t xml:space="preserve">VSR</x:t>
        </x:is>
      </x:c>
      <x:c r="H4542" s="8" t="inlineStr">
        <x:is>
          <x:t xml:space="preserve">Asmae BEN LARBI</x:t>
        </x:is>
      </x:c>
      <x:c r="I4542" s="9">
        <x:v>45630</x:v>
      </x:c>
      <x:c r="J4542" s="10" t="n">
        <x:v>1</x:v>
      </x:c>
      <x:c r="K4542" s="11" t="n">
        <x:v>0</x:v>
      </x:c>
      <x:c r="L4542" s="12" t="inlineStr">
        <x:is>
          <x:t xml:space="preserve">Equipe Déploiement Pôle 1</x:t>
        </x:is>
      </x:c>
      <x:c r="M4542" s="13"/>
      <x:c r="N4542" s="14"/>
    </x:row>
    <x:row r="4543" hidden="0">
      <x:c r="A4543" s="1" t="inlineStr">
        <x:is>
          <x:t xml:space="preserve">efb9fdc9-9bc6-ef11-b8e8-000d3ab4ad8f</x:t>
        </x:is>
      </x:c>
      <x:c r="B4543" s="2" t="inlineStr">
        <x:is>
          <x:t xml:space="preserve">F7DYX7YPpiDo6SJoAeZRJUpm0KF1+6I6TX4Pz9gGdidS8Oe8q//zT0EDU2ARgkC02rzCZlnVVhBdQQfVQgmzSQ==</x:t>
        </x:is>
      </x:c>
      <x:c r="C4543" s="3">
        <x:v>45656.4513310185</x:v>
      </x:c>
      <x:c r="D4543" s="4" t="inlineStr">
        <x:is>
          <x:t xml:space="preserve">G7</x:t>
        </x:is>
      </x:c>
      <x:c r="E4543" s="5" t="inlineStr">
        <x:is>
          <x:t xml:space="preserve">6951-G7-Reforme</x:t>
        </x:is>
      </x:c>
      <x:c r="F4543" s="6" t="inlineStr">
        <x:is>
          <x:t xml:space="preserve">Envoyé</x:t>
        </x:is>
      </x:c>
      <x:c r="G4543" s="7" t="inlineStr">
        <x:is>
          <x:t xml:space="preserve">Réalisation</x:t>
        </x:is>
      </x:c>
      <x:c r="H4543" s="8" t="inlineStr">
        <x:is>
          <x:t xml:space="preserve">Asmae BEN LARBI</x:t>
        </x:is>
      </x:c>
      <x:c r="I4543" s="9">
        <x:v>45639</x:v>
      </x:c>
      <x:c r="J4543" s="10" t="n">
        <x:v>4</x:v>
      </x:c>
      <x:c r="K4543" s="11" t="n">
        <x:v>0</x:v>
      </x:c>
      <x:c r="L4543" s="12" t="inlineStr">
        <x:is>
          <x:t xml:space="preserve">Equipe Déploiement Pôle 1</x:t>
        </x:is>
      </x:c>
      <x:c r="M4543" s="13"/>
      <x:c r="N4543" s="14"/>
    </x:row>
    <x:row r="4544" hidden="0">
      <x:c r="A4544" s="1" t="inlineStr">
        <x:is>
          <x:t xml:space="preserve">59936cb6-8cc7-ef11-b8e8-000d3ab4ad8f</x:t>
        </x:is>
      </x:c>
      <x:c r="B4544" s="2" t="inlineStr">
        <x:is>
          <x:t xml:space="preserve">r1ksoHKU3z+Qqa1gp0ievVL/qUo0895cnHdfFlnzltmlz+oW278CmSTi1Bxz1DBu/PiY3OqhVPI6+DprOJMaIA==</x:t>
        </x:is>
      </x:c>
      <x:c r="C4544" s="3">
        <x:v>45657.6489351852</x:v>
      </x:c>
      <x:c r="D4544" s="4" t="inlineStr">
        <x:is>
          <x:t xml:space="preserve">OTIS</x:t>
        </x:is>
      </x:c>
      <x:c r="E4544" s="5" t="inlineStr">
        <x:is>
          <x:t xml:space="preserve">6717-GEBA-OTIS</x:t>
        </x:is>
      </x:c>
      <x:c r="F4544" s="6" t="inlineStr">
        <x:is>
          <x:t xml:space="preserve">Envoyé</x:t>
        </x:is>
      </x:c>
      <x:c r="G4544" s="7" t="inlineStr">
        <x:is>
          <x:t xml:space="preserve">Recette</x:t>
        </x:is>
      </x:c>
      <x:c r="H4544" s="8" t="inlineStr">
        <x:is>
          <x:t xml:space="preserve">Asma OUDFEL</x:t>
        </x:is>
      </x:c>
      <x:c r="I4544" s="9">
        <x:v>45656</x:v>
      </x:c>
      <x:c r="J4544" s="10" t="n">
        <x:v>1</x:v>
      </x:c>
      <x:c r="K4544" s="11" t="n">
        <x:v>0</x:v>
      </x:c>
      <x:c r="L4544" s="12" t="inlineStr">
        <x:is>
          <x:t xml:space="preserve">Equipe Déploiement Pôle 4</x:t>
        </x:is>
      </x:c>
      <x:c r="M4544" s="13" t="inlineStr">
        <x:is>
          <x:t xml:space="preserve">Paramètrage</x:t>
        </x:is>
      </x:c>
      <x:c r="N4544" s="14"/>
    </x:row>
    <x:row r="4545" hidden="0">
      <x:c r="A4545" s="1" t="inlineStr">
        <x:is>
          <x:t xml:space="preserve">62936cb6-8cc7-ef11-b8e8-000d3ab4ad8f</x:t>
        </x:is>
      </x:c>
      <x:c r="B4545" s="2" t="inlineStr">
        <x:is>
          <x:t xml:space="preserve">fNJvnVVdDOHi5COguWOA2epW8cPxhNWTL8YsU7lfuxGTVjvTClUhXusj3/TgPyPLmGvVpaEOUgB7HdBISuD0Dg==</x:t>
        </x:is>
      </x:c>
      <x:c r="C4545" s="3">
        <x:v>45657.6489467593</x:v>
      </x:c>
      <x:c r="D4545" s="4" t="inlineStr">
        <x:is>
          <x:t xml:space="preserve">LOXAM</x:t>
        </x:is>
      </x:c>
      <x:c r="E4545" s="5" t="inlineStr">
        <x:is>
          <x:t xml:space="preserve">6992-LOXAM-EIFFAGE</x:t>
        </x:is>
      </x:c>
      <x:c r="F4545" s="6" t="inlineStr">
        <x:is>
          <x:t xml:space="preserve">Envoyé</x:t>
        </x:is>
      </x:c>
      <x:c r="G4545" s="7" t="inlineStr">
        <x:is>
          <x:t xml:space="preserve">Réalisation</x:t>
        </x:is>
      </x:c>
      <x:c r="H4545" s="8" t="inlineStr">
        <x:is>
          <x:t xml:space="preserve">Asma OUDFEL</x:t>
        </x:is>
      </x:c>
      <x:c r="I4545" s="9">
        <x:v>45656</x:v>
      </x:c>
      <x:c r="J4545" s="10" t="n">
        <x:v>2</x:v>
      </x:c>
      <x:c r="K4545" s="11" t="n">
        <x:v>0</x:v>
      </x:c>
      <x:c r="L4545" s="12" t="inlineStr">
        <x:is>
          <x:t xml:space="preserve">Equipe Déploiement Pôle 4</x:t>
        </x:is>
      </x:c>
      <x:c r="M4545" s="13" t="inlineStr">
        <x:is>
          <x:t xml:space="preserve">réalisation</x:t>
        </x:is>
      </x:c>
      <x:c r="N4545" s="14"/>
    </x:row>
    <x:row r="4546" hidden="0">
      <x:c r="A4546" s="1" t="inlineStr">
        <x:is>
          <x:t xml:space="preserve">6c936cb6-8cc7-ef11-b8e8-000d3ab4ad8f</x:t>
        </x:is>
      </x:c>
      <x:c r="B4546" s="2" t="inlineStr">
        <x:is>
          <x:t xml:space="preserve">0apcpS9Vb5tNLi6hvdckeGJp1F4ooWpAyZQh1BzFWnz04FpVEwHEbQid1Ocfd4TNYo8yvcnB2WaDB7WIcneRzg==</x:t>
        </x:is>
      </x:c>
      <x:c r="C4546" s="3">
        <x:v>45657.6489467593</x:v>
      </x:c>
      <x:c r="D4546" s="4" t="inlineStr">
        <x:is>
          <x:t xml:space="preserve">EUROTOLL</x:t>
        </x:is>
      </x:c>
      <x:c r="E4546" s="5" t="inlineStr">
        <x:is>
          <x:t xml:space="preserve">6996-EUROTOLL</x:t>
        </x:is>
      </x:c>
      <x:c r="F4546" s="6" t="inlineStr">
        <x:is>
          <x:t xml:space="preserve">Envoyé</x:t>
        </x:is>
      </x:c>
      <x:c r="G4546" s="7" t="inlineStr">
        <x:is>
          <x:t xml:space="preserve">Réalisation</x:t>
        </x:is>
      </x:c>
      <x:c r="H4546" s="8" t="inlineStr">
        <x:is>
          <x:t xml:space="preserve">Asma OUDFEL</x:t>
        </x:is>
      </x:c>
      <x:c r="I4546" s="9">
        <x:v>45656</x:v>
      </x:c>
      <x:c r="J4546" s="10" t="n">
        <x:v>2</x:v>
      </x:c>
      <x:c r="K4546" s="11" t="n">
        <x:v>0</x:v>
      </x:c>
      <x:c r="L4546" s="12" t="inlineStr">
        <x:is>
          <x:t xml:space="preserve">Equipe Déploiement Pôle 4</x:t>
        </x:is>
      </x:c>
      <x:c r="M4546" s="13" t="inlineStr">
        <x:is>
          <x:t xml:space="preserve">Paramétrage &amp; livraison</x:t>
        </x:is>
      </x:c>
      <x:c r="N4546" s="14"/>
    </x:row>
    <x:row r="4547" hidden="0">
      <x:c r="A4547" s="1" t="inlineStr">
        <x:is>
          <x:t xml:space="preserve">fda6acb4-9ec8-ef11-b8e8-000d3ab4ad8f</x:t>
        </x:is>
      </x:c>
      <x:c r="B4547" s="2" t="inlineStr">
        <x:is>
          <x:t xml:space="preserve">GLlCRzJfLOfOZ0EPZUdkWToml2PruNO5gIRXLLQHDUqKEfSpUgPSmIO8VDiDOgdLXwVLRGH1YAUVxhCd3ktMAQ==</x:t>
        </x:is>
      </x:c>
      <x:c r="C4547" s="3">
        <x:v>45659.0110300926</x:v>
      </x:c>
      <x:c r="D4547" s="4" t="inlineStr">
        <x:is>
          <x:t xml:space="preserve">GAMM VERT</x:t>
        </x:is>
      </x:c>
      <x:c r="E4547" s="5" t="inlineStr">
        <x:is>
          <x:t xml:space="preserve">6884-LEBEURRE-GAMM VERT</x:t>
        </x:is>
      </x:c>
      <x:c r="F4547" s="6" t="inlineStr">
        <x:is>
          <x:t xml:space="preserve">Envoyé</x:t>
        </x:is>
      </x:c>
      <x:c r="G4547" s="7" t="inlineStr">
        <x:is>
          <x:t xml:space="preserve">Recette</x:t>
        </x:is>
      </x:c>
      <x:c r="H4547" s="8" t="inlineStr">
        <x:is>
          <x:t xml:space="preserve">Hala ABDELJEBBAR</x:t>
        </x:is>
      </x:c>
      <x:c r="I4547" s="9">
        <x:v>45656.0416666667</x:v>
      </x:c>
      <x:c r="J4547" s="10" t="n">
        <x:v>1</x:v>
      </x:c>
      <x:c r="K4547" s="11" t="n">
        <x:v>0</x:v>
      </x:c>
      <x:c r="L4547" s="12" t="inlineStr">
        <x:is>
          <x:t xml:space="preserve">Equipe Déploiement Pôle 4</x:t>
        </x:is>
      </x:c>
      <x:c r="M4547" s="13" t="inlineStr">
        <x:is>
          <x:t xml:space="preserve">test</x:t>
        </x:is>
      </x:c>
      <x:c r="N4547" s="14"/>
    </x:row>
    <x:row r="4548" hidden="0">
      <x:c r="A4548" s="1" t="inlineStr">
        <x:is>
          <x:t xml:space="preserve">ec4457fb-dfc8-ef11-b8e8-000d3ab4ad8f</x:t>
        </x:is>
      </x:c>
      <x:c r="B4548" s="2" t="inlineStr">
        <x:is>
          <x:t xml:space="preserve">BKEsTwQMbG8K+OlVQhEUO9fgcx6Ko3kPLpjMUG1Y3K4N5x2GrOVrrpeQl7RSmsSkXcpFVqvi1fGy/W4cY3tuQw==</x:t>
        </x:is>
      </x:c>
      <x:c r="C4548" s="3">
        <x:v>45659.3354282407</x:v>
      </x:c>
      <x:c r="D4548" s="4" t="inlineStr">
        <x:is>
          <x:t xml:space="preserve">SANOFI</x:t>
        </x:is>
      </x:c>
      <x:c r="E4548" s="5" t="inlineStr">
        <x:is>
          <x:t xml:space="preserve">6095-alpha maintenance-SANOFI</x:t>
        </x:is>
      </x:c>
      <x:c r="F4548" s="6" t="inlineStr">
        <x:is>
          <x:t xml:space="preserve">Envoyé</x:t>
        </x:is>
      </x:c>
      <x:c r="G4548" s="7" t="inlineStr">
        <x:is>
          <x:t xml:space="preserve">VSR</x:t>
        </x:is>
      </x:c>
      <x:c r="H4548" s="8" t="inlineStr">
        <x:is>
          <x:t xml:space="preserve">Nada CHERGUI MOUSTAKIM</x:t>
        </x:is>
      </x:c>
      <x:c r="I4548" s="9">
        <x:v>45652.0416666667</x:v>
      </x:c>
      <x:c r="J4548" s="10" t="n">
        <x:v>1</x:v>
      </x:c>
      <x:c r="K4548" s="11" t="n">
        <x:v>0</x:v>
      </x:c>
      <x:c r="L4548" s="12" t="inlineStr">
        <x:is>
          <x:t xml:space="preserve">Equipe Déploiement Pôle 4</x:t>
        </x:is>
      </x:c>
      <x:c r="M4548" s="13" t="inlineStr">
        <x:is>
          <x:t xml:space="preserve">analyse</x:t>
        </x:is>
      </x:c>
      <x:c r="N4548" s="14"/>
    </x:row>
    <x:row r="4549" hidden="0">
      <x:c r="A4549" s="1" t="inlineStr">
        <x:is>
          <x:t xml:space="preserve">0f4557fb-dfc8-ef11-b8e8-000d3ab4ad8f</x:t>
        </x:is>
      </x:c>
      <x:c r="B4549" s="2" t="inlineStr">
        <x:is>
          <x:t xml:space="preserve">pMZJYJB4qkAy1nD8aP075d0lyV78kY9P/A8FylloCQDdlJLBvpxR+NAkZP/Ds9GulqloH4BcLKkV4y2q2b8DeA==</x:t>
        </x:is>
      </x:c>
      <x:c r="C4549" s="3">
        <x:v>45659.3354282407</x:v>
      </x:c>
      <x:c r="D4549" s="4" t="inlineStr">
        <x:is>
          <x:t xml:space="preserve">GAMM VERT</x:t>
        </x:is>
      </x:c>
      <x:c r="E4549" s="5" t="inlineStr">
        <x:is>
          <x:t xml:space="preserve">3509 - GAMM VERT - Char-Broil Europe GmbH</x:t>
        </x:is>
      </x:c>
      <x:c r="F4549" s="6" t="inlineStr">
        <x:is>
          <x:t xml:space="preserve">Envoyé</x:t>
        </x:is>
      </x:c>
      <x:c r="G4549" s="7" t="inlineStr">
        <x:is>
          <x:t xml:space="preserve">Recette</x:t>
        </x:is>
      </x:c>
      <x:c r="H4549" s="8" t="inlineStr">
        <x:is>
          <x:t xml:space="preserve">Nada CHERGUI MOUSTAKIM</x:t>
        </x:is>
      </x:c>
      <x:c r="I4549" s="9">
        <x:v>45653.0416666667</x:v>
      </x:c>
      <x:c r="J4549" s="10" t="n">
        <x:v>1</x:v>
      </x:c>
      <x:c r="K4549" s="11" t="n">
        <x:v>0</x:v>
      </x:c>
      <x:c r="L4549" s="12" t="inlineStr">
        <x:is>
          <x:t xml:space="preserve">Equipe Déploiement Pôle 4</x:t>
        </x:is>
      </x:c>
      <x:c r="M4549" s="13" t="inlineStr">
        <x:is>
          <x:t xml:space="preserve">analyse+test</x:t>
        </x:is>
      </x:c>
      <x:c r="N4549" s="14"/>
    </x:row>
    <x:row r="4550" hidden="0">
      <x:c r="A4550" s="1" t="inlineStr">
        <x:is>
          <x:t xml:space="preserve">164557fb-dfc8-ef11-b8e8-000d3ab4ad8f</x:t>
        </x:is>
      </x:c>
      <x:c r="B4550" s="2" t="inlineStr">
        <x:is>
          <x:t xml:space="preserve">9X57QCMzLikLl4qya6aF2t20vpVB63xpKFyMmo9Ioib+sAgsfF8mvOLtUrIe6zHaQZIL8w5Vhb+22NbTyaaLOA==</x:t>
        </x:is>
      </x:c>
      <x:c r="C4550" s="3">
        <x:v>45659.3354398148</x:v>
      </x:c>
      <x:c r="D4550" s="4" t="inlineStr">
        <x:is>
          <x:t xml:space="preserve">GAMM VERT</x:t>
        </x:is>
      </x:c>
      <x:c r="E4550" s="5" t="inlineStr">
        <x:is>
          <x:t xml:space="preserve">6456-AGARIS-JARDILAND</x:t>
        </x:is>
      </x:c>
      <x:c r="F4550" s="6" t="inlineStr">
        <x:is>
          <x:t xml:space="preserve">Envoyé</x:t>
        </x:is>
      </x:c>
      <x:c r="G4550" s="7" t="inlineStr">
        <x:is>
          <x:t xml:space="preserve">PREPROD</x:t>
        </x:is>
      </x:c>
      <x:c r="H4550" s="8" t="inlineStr">
        <x:is>
          <x:t xml:space="preserve">Nada CHERGUI MOUSTAKIM</x:t>
        </x:is>
      </x:c>
      <x:c r="I4550" s="9">
        <x:v>45653.0416666667</x:v>
      </x:c>
      <x:c r="J4550" s="10" t="n">
        <x:v>1</x:v>
      </x:c>
      <x:c r="K4550" s="11" t="n">
        <x:v>0</x:v>
      </x:c>
      <x:c r="L4550" s="12" t="inlineStr">
        <x:is>
          <x:t xml:space="preserve">Equipe Déploiement Pôle 4</x:t>
        </x:is>
      </x:c>
      <x:c r="M4550" s="13" t="inlineStr">
        <x:is>
          <x:t xml:space="preserve">passage en prod</x:t>
        </x:is>
      </x:c>
      <x:c r="N4550" s="14"/>
    </x:row>
    <x:row r="4551" hidden="0">
      <x:c r="A4551" s="1" t="inlineStr">
        <x:is>
          <x:t xml:space="preserve">2d4557fb-dfc8-ef11-b8e8-000d3ab4ad8f</x:t>
        </x:is>
      </x:c>
      <x:c r="B4551" s="2" t="inlineStr">
        <x:is>
          <x:t xml:space="preserve">EUtvIXoIjiOItKEdaMvtcBsVlG7lMThquU0WueJhR/dOVPALLjd2FHpZLBt+TJaWdxh4enD41dNRDq5+JzuhXg==</x:t>
        </x:is>
      </x:c>
      <x:c r="C4551" s="3">
        <x:v>45659.3354513889</x:v>
      </x:c>
      <x:c r="D4551" s="4" t="inlineStr">
        <x:is>
          <x:t xml:space="preserve">LESIEUR</x:t>
        </x:is>
      </x:c>
      <x:c r="E4551" s="5" t="inlineStr">
        <x:is>
          <x:t xml:space="preserve">6184-Lesieur-Colruyt Belgique</x:t>
        </x:is>
      </x:c>
      <x:c r="F4551" s="6" t="inlineStr">
        <x:is>
          <x:t xml:space="preserve">Envoyé</x:t>
        </x:is>
      </x:c>
      <x:c r="G4551" s="7" t="inlineStr">
        <x:is>
          <x:t xml:space="preserve">PREPROD</x:t>
        </x:is>
      </x:c>
      <x:c r="H4551" s="8" t="inlineStr">
        <x:is>
          <x:t xml:space="preserve">Nada CHERGUI MOUSTAKIM</x:t>
        </x:is>
      </x:c>
      <x:c r="I4551" s="9">
        <x:v>45653.0416666667</x:v>
      </x:c>
      <x:c r="J4551" s="10" t="n">
        <x:v>2</x:v>
      </x:c>
      <x:c r="K4551" s="11" t="n">
        <x:v>0</x:v>
      </x:c>
      <x:c r="L4551" s="12" t="inlineStr">
        <x:is>
          <x:t xml:space="preserve">Equipe Déploiement Pôle 4</x:t>
        </x:is>
      </x:c>
      <x:c r="M4551" s="13" t="inlineStr">
        <x:is>
          <x:t xml:space="preserve">passage en prod</x:t>
        </x:is>
      </x:c>
      <x:c r="N4551" s="14"/>
    </x:row>
    <x:row r="4552" hidden="0">
      <x:c r="A4552" s="1" t="inlineStr">
        <x:is>
          <x:t xml:space="preserve">344557fb-dfc8-ef11-b8e8-000d3ab4ad8f</x:t>
        </x:is>
      </x:c>
      <x:c r="B4552" s="2" t="inlineStr">
        <x:is>
          <x:t xml:space="preserve">q2rmv6etnLOqhp7YJAGI3TDKRxXKepKdDKKwqVwHizDp3ocAfKi4zOQNKf50FuqEc0Pt6rO3uLPN+p1taijBKg==</x:t>
        </x:is>
      </x:c>
      <x:c r="C4552" s="3">
        <x:v>45659.335462963</x:v>
      </x:c>
      <x:c r="D4552" s="4" t="inlineStr">
        <x:is>
          <x:t xml:space="preserve">SNCF</x:t>
        </x:is>
      </x:c>
      <x:c r="E4552" s="5" t="inlineStr">
        <x:is>
          <x:t xml:space="preserve">6283-DALKIA-SNCF</x:t>
        </x:is>
      </x:c>
      <x:c r="F4552" s="6" t="inlineStr">
        <x:is>
          <x:t xml:space="preserve">Envoyé</x:t>
        </x:is>
      </x:c>
      <x:c r="G4552" s="7" t="inlineStr">
        <x:is>
          <x:t xml:space="preserve">Recette</x:t>
        </x:is>
      </x:c>
      <x:c r="H4552" s="8" t="inlineStr">
        <x:is>
          <x:t xml:space="preserve">Nada CHERGUI MOUSTAKIM</x:t>
        </x:is>
      </x:c>
      <x:c r="I4552" s="9">
        <x:v>45652.0416666667</x:v>
      </x:c>
      <x:c r="J4552" s="10" t="n">
        <x:v>1</x:v>
      </x:c>
      <x:c r="K4552" s="11" t="n">
        <x:v>0</x:v>
      </x:c>
      <x:c r="L4552" s="12" t="inlineStr">
        <x:is>
          <x:t xml:space="preserve">Equipe Déploiement Pôle 4</x:t>
        </x:is>
      </x:c>
      <x:c r="M4552" s="13" t="inlineStr">
        <x:is>
          <x:t xml:space="preserve">test des factures</x:t>
        </x:is>
      </x:c>
      <x:c r="N4552" s="14"/>
    </x:row>
    <x:row r="4553" hidden="0">
      <x:c r="A4553" s="1" t="inlineStr">
        <x:is>
          <x:t xml:space="preserve">3b4557fb-dfc8-ef11-b8e8-000d3ab4ad8f</x:t>
        </x:is>
      </x:c>
      <x:c r="B4553" s="2" t="inlineStr">
        <x:is>
          <x:t xml:space="preserve">NLSvOm5hj84y3d5DGP7oel+8DqGPjWCQsivpSKAa/aeLV6zCSvMA7LAGfymT1jgjffAOH39IN18KLQ6YiDFEAA==</x:t>
        </x:is>
      </x:c>
      <x:c r="C4553" s="3">
        <x:v>45839.4294212963</x:v>
      </x:c>
      <x:c r="D4553" s="4" t="inlineStr">
        <x:is>
          <x:t xml:space="preserve">ROQUETTE FRERES</x:t>
        </x:is>
      </x:c>
      <x:c r="E4553" s="5" t="inlineStr">
        <x:is>
          <x:t xml:space="preserve">6990-ROQUETTE</x:t>
        </x:is>
      </x:c>
      <x:c r="F4553" s="6" t="inlineStr">
        <x:is>
          <x:t xml:space="preserve">Envoyé</x:t>
        </x:is>
      </x:c>
      <x:c r="G4553" s="7" t="inlineStr">
        <x:is>
          <x:t xml:space="preserve">Réalisation</x:t>
        </x:is>
      </x:c>
      <x:c r="H4553" s="8" t="inlineStr">
        <x:is>
          <x:t xml:space="preserve">Nada CHERGUI MOUSTAKIM</x:t>
        </x:is>
      </x:c>
      <x:c r="I4553" s="9">
        <x:v>45652.0416666667</x:v>
      </x:c>
      <x:c r="J4553" s="10" t="n">
        <x:v>1</x:v>
      </x:c>
      <x:c r="K4553" s="11" t="n">
        <x:v>0</x:v>
      </x:c>
      <x:c r="L4553" s="12" t="inlineStr">
        <x:is>
          <x:t xml:space="preserve">Equipe Déploiement Pôle 4</x:t>
        </x:is>
      </x:c>
      <x:c r="M4553" s="13" t="inlineStr">
        <x:is>
          <x:t xml:space="preserve">analyse</x:t>
        </x:is>
      </x:c>
      <x:c r="N4553" s="14"/>
    </x:row>
    <x:row r="4554" hidden="0">
      <x:c r="A4554" s="1" t="inlineStr">
        <x:is>
          <x:t xml:space="preserve">424557fb-dfc8-ef11-b8e8-000d3ab4ad8f</x:t>
        </x:is>
      </x:c>
      <x:c r="B4554" s="2" t="inlineStr">
        <x:is>
          <x:t xml:space="preserve">uGeOQeRNM9Z35T4BFwwOLd8F0Gjz/aTVXQqmPLyvUI1dJ+RL5ZUCPOZ0JtW3BFlUIuTfrpOnTuqNu7t+KrmNlw==</x:t>
        </x:is>
      </x:c>
      <x:c r="C4554" s="3">
        <x:v>45659.335474537</x:v>
      </x:c>
      <x:c r="D4554" s="4" t="inlineStr">
        <x:is>
          <x:t xml:space="preserve">GAMM VERT</x:t>
        </x:is>
      </x:c>
      <x:c r="E4554" s="5" t="inlineStr">
        <x:is>
          <x:t xml:space="preserve">5180-GAMM VERT– KERBL</x:t>
        </x:is>
      </x:c>
      <x:c r="F4554" s="6" t="inlineStr">
        <x:is>
          <x:t xml:space="preserve">Envoyé</x:t>
        </x:is>
      </x:c>
      <x:c r="G4554" s="7" t="inlineStr">
        <x:is>
          <x:t xml:space="preserve">PREPROD</x:t>
        </x:is>
      </x:c>
      <x:c r="H4554" s="8" t="inlineStr">
        <x:is>
          <x:t xml:space="preserve">Nada CHERGUI MOUSTAKIM</x:t>
        </x:is>
      </x:c>
      <x:c r="I4554" s="9">
        <x:v>45652.0416666667</x:v>
      </x:c>
      <x:c r="J4554" s="10" t="n">
        <x:v>2</x:v>
      </x:c>
      <x:c r="K4554" s="11" t="n">
        <x:v>0</x:v>
      </x:c>
      <x:c r="L4554" s="12" t="inlineStr">
        <x:is>
          <x:t xml:space="preserve">Equipe Déploiement Pôle 4</x:t>
        </x:is>
      </x:c>
      <x:c r="M4554" s="13" t="inlineStr">
        <x:is>
          <x:t xml:space="preserve">analyse+test</x:t>
        </x:is>
      </x:c>
      <x:c r="N4554" s="14"/>
    </x:row>
    <x:row r="4555" hidden="0">
      <x:c r="A4555" s="1" t="inlineStr">
        <x:is>
          <x:t xml:space="preserve">ee896054-0fc9-ef11-b8e8-000d3ab4ad8f</x:t>
        </x:is>
      </x:c>
      <x:c r="B4555" s="2" t="inlineStr">
        <x:is>
          <x:t xml:space="preserve">d+aiUMKM34qGAJzOI4uCoKYZvEEU9PMRUuWmPl4PmQMOnL1RmLQX567iVDeCpCB9L2pNTfHb2uOGo2qixZj7rA==</x:t>
        </x:is>
      </x:c>
      <x:c r="C4555" s="3">
        <x:v>45659.5708564815</x:v>
      </x:c>
      <x:c r="D4555" s="4" t="inlineStr">
        <x:is>
          <x:t xml:space="preserve">OTIS</x:t>
        </x:is>
      </x:c>
      <x:c r="E4555" s="5" t="inlineStr">
        <x:is>
          <x:t xml:space="preserve">6717-GEBA-OTIS</x:t>
        </x:is>
      </x:c>
      <x:c r="F4555" s="6" t="inlineStr">
        <x:is>
          <x:t xml:space="preserve">Envoyé</x:t>
        </x:is>
      </x:c>
      <x:c r="G4555" s="7" t="inlineStr">
        <x:is>
          <x:t xml:space="preserve">Recette</x:t>
        </x:is>
      </x:c>
      <x:c r="H4555" s="8" t="inlineStr">
        <x:is>
          <x:t xml:space="preserve">Asma OUDFEL</x:t>
        </x:is>
      </x:c>
      <x:c r="I4555" s="9">
        <x:v>45657</x:v>
      </x:c>
      <x:c r="J4555" s="10" t="n">
        <x:v>2</x:v>
      </x:c>
      <x:c r="K4555" s="11" t="n">
        <x:v>0</x:v>
      </x:c>
      <x:c r="L4555" s="12" t="inlineStr">
        <x:is>
          <x:t xml:space="preserve">Equipe Déploiement Pôle 4</x:t>
        </x:is>
      </x:c>
      <x:c r="M4555" s="13" t="inlineStr">
        <x:is>
          <x:t xml:space="preserve">Paramétrage interne</x:t>
        </x:is>
      </x:c>
      <x:c r="N4555" s="14"/>
    </x:row>
    <x:row r="4556" hidden="0">
      <x:c r="A4556" s="1" t="inlineStr">
        <x:is>
          <x:t xml:space="preserve">fc896054-0fc9-ef11-b8e8-000d3ab4ad8f</x:t>
        </x:is>
      </x:c>
      <x:c r="B4556" s="2" t="inlineStr">
        <x:is>
          <x:t xml:space="preserve">RZFQzOECr5s/2A2G1zbjhLnh5b7CaLl4Iue8uQKZHgaV/W39Bw+1168D09SdPTIOBarNTHXscRARmCqAe9Ghkg==</x:t>
        </x:is>
      </x:c>
      <x:c r="C4556" s="3">
        <x:v>45659.5708564815</x:v>
      </x:c>
      <x:c r="D4556" s="4" t="inlineStr">
        <x:is>
          <x:t xml:space="preserve">LOXAM</x:t>
        </x:is>
      </x:c>
      <x:c r="E4556" s="5" t="inlineStr">
        <x:is>
          <x:t xml:space="preserve">6992-LOXAM-EIFFAGE</x:t>
        </x:is>
      </x:c>
      <x:c r="F4556" s="6" t="inlineStr">
        <x:is>
          <x:t xml:space="preserve">Envoyé</x:t>
        </x:is>
      </x:c>
      <x:c r="G4556" s="7" t="inlineStr">
        <x:is>
          <x:t xml:space="preserve">PREPROD</x:t>
        </x:is>
      </x:c>
      <x:c r="H4556" s="8" t="inlineStr">
        <x:is>
          <x:t xml:space="preserve">Asma OUDFEL</x:t>
        </x:is>
      </x:c>
      <x:c r="I4556" s="9">
        <x:v>45657</x:v>
      </x:c>
      <x:c r="J4556" s="10" t="n">
        <x:v>2</x:v>
      </x:c>
      <x:c r="K4556" s="11" t="n">
        <x:v>0</x:v>
      </x:c>
      <x:c r="L4556" s="12" t="inlineStr">
        <x:is>
          <x:t xml:space="preserve">Equipe Déploiement Pôle 4</x:t>
        </x:is>
      </x:c>
      <x:c r="M4556" s="13" t="inlineStr">
        <x:is>
          <x:t xml:space="preserve">TEST</x:t>
        </x:is>
      </x:c>
      <x:c r="N4556" s="14"/>
    </x:row>
    <x:row r="4557" hidden="0">
      <x:c r="A4557" s="1" t="inlineStr">
        <x:is>
          <x:t xml:space="preserve">138a6054-0fc9-ef11-b8e8-000d3ab4ad8f</x:t>
        </x:is>
      </x:c>
      <x:c r="B4557" s="2" t="inlineStr">
        <x:is>
          <x:t xml:space="preserve">EjndWa+YSqxN6O+hg/qgecu6Z/PxwWhlvmvUPxePwb0vSq3B5zP5zeJplOyA1B/70zLP1PIdZJi+FKktLAc4AA==</x:t>
        </x:is>
      </x:c>
      <x:c r="C4557" s="3">
        <x:v>45659.5708680556</x:v>
      </x:c>
      <x:c r="D4557" s="4" t="inlineStr">
        <x:is>
          <x:t xml:space="preserve">EUROTOLL</x:t>
        </x:is>
      </x:c>
      <x:c r="E4557" s="5" t="inlineStr">
        <x:is>
          <x:t xml:space="preserve">6996-EUROTOLL</x:t>
        </x:is>
      </x:c>
      <x:c r="F4557" s="6" t="inlineStr">
        <x:is>
          <x:t xml:space="preserve">Envoyé</x:t>
        </x:is>
      </x:c>
      <x:c r="G4557" s="7" t="inlineStr">
        <x:is>
          <x:t xml:space="preserve">Réalisation</x:t>
        </x:is>
      </x:c>
      <x:c r="H4557" s="8" t="inlineStr">
        <x:is>
          <x:t xml:space="preserve">Asma OUDFEL</x:t>
        </x:is>
      </x:c>
      <x:c r="I4557" s="9">
        <x:v>45657</x:v>
      </x:c>
      <x:c r="J4557" s="10" t="n">
        <x:v>2</x:v>
      </x:c>
      <x:c r="K4557" s="11" t="n">
        <x:v>0</x:v>
      </x:c>
      <x:c r="L4557" s="12" t="inlineStr">
        <x:is>
          <x:t xml:space="preserve">Equipe Déploiement Pôle 4</x:t>
        </x:is>
      </x:c>
      <x:c r="M4557" s="13" t="inlineStr">
        <x:is>
          <x:t xml:space="preserve">Parametrage</x:t>
        </x:is>
      </x:c>
      <x:c r="N4557" s="14"/>
    </x:row>
    <x:row r="4558" hidden="0">
      <x:c r="A4558" s="1" t="inlineStr">
        <x:is>
          <x:t xml:space="preserve">a7e09dc7-17c9-ef11-b8e8-000d3ab4ad8f</x:t>
        </x:is>
      </x:c>
      <x:c r="B4558" s="2" t="inlineStr">
        <x:is>
          <x:t xml:space="preserve">TwdKeeRY28E1hESmmchehgYDoTl6dCWg2gbuYZHVi1QI41E6uhPa4EpwXLljr3InQns9Cmma7zfnP3U33XRvBw==</x:t>
        </x:is>
      </x:c>
      <x:c r="C4558" s="3">
        <x:v>45659.6128935185</x:v>
      </x:c>
      <x:c r="D4558" s="4" t="inlineStr">
        <x:is>
          <x:t xml:space="preserve">SODEXO</x:t>
        </x:is>
      </x:c>
      <x:c r="E4558" s="5" t="inlineStr">
        <x:is>
          <x:t xml:space="preserve">6982-SODEXO-VIVALTO</x:t>
        </x:is>
      </x:c>
      <x:c r="F4558" s="6" t="inlineStr">
        <x:is>
          <x:t xml:space="preserve">Envoyé</x:t>
        </x:is>
      </x:c>
      <x:c r="G4558" s="7" t="inlineStr">
        <x:is>
          <x:t xml:space="preserve">INITIALISATION</x:t>
        </x:is>
      </x:c>
      <x:c r="H4558" s="8" t="inlineStr">
        <x:is>
          <x:t xml:space="preserve">Aliae SQUALLI</x:t>
        </x:is>
      </x:c>
      <x:c r="I4558" s="9">
        <x:v>45656.0416666667</x:v>
      </x:c>
      <x:c r="J4558" s="10" t="n">
        <x:v>0.25</x:v>
      </x:c>
      <x:c r="K4558" s="11" t="n">
        <x:v>0</x:v>
      </x:c>
      <x:c r="L4558" s="12" t="inlineStr">
        <x:is>
          <x:t xml:space="preserve">Equipe Déploiement Pôle 1</x:t>
        </x:is>
      </x:c>
      <x:c r="M4558" s="13"/>
      <x:c r="N4558" s="14"/>
    </x:row>
    <x:row r="4559" hidden="0">
      <x:c r="A4559" s="1" t="inlineStr">
        <x:is>
          <x:t xml:space="preserve">aee09dc7-17c9-ef11-b8e8-000d3ab4ad8f</x:t>
        </x:is>
      </x:c>
      <x:c r="B4559" s="2" t="inlineStr">
        <x:is>
          <x:t xml:space="preserve">W4ykVTM0yomCZjLFcxEHtEp+HGoy9EGU8c/S7oNoGciSL8EZDpTBPzNbLVeZfgG2AiOWUg8QRRlJfR8BtmSmQQ==</x:t>
        </x:is>
      </x:c>
      <x:c r="C4559" s="3">
        <x:v>45659.6128935185</x:v>
      </x:c>
      <x:c r="D4559" s="4" t="inlineStr">
        <x:is>
          <x:t xml:space="preserve">GAMM VERT</x:t>
        </x:is>
      </x:c>
      <x:c r="E4559" s="5" t="inlineStr">
        <x:is>
          <x:t xml:space="preserve">5317-GAMM VERT-ERNEST TURC</x:t>
        </x:is>
      </x:c>
      <x:c r="F4559" s="6" t="inlineStr">
        <x:is>
          <x:t xml:space="preserve">Envoyé</x:t>
        </x:is>
      </x:c>
      <x:c r="G4559" s="7" t="inlineStr">
        <x:is>
          <x:t xml:space="preserve">PREPROD</x:t>
        </x:is>
      </x:c>
      <x:c r="H4559" s="8" t="inlineStr">
        <x:is>
          <x:t xml:space="preserve">Aliae SQUALLI</x:t>
        </x:is>
      </x:c>
      <x:c r="I4559" s="9">
        <x:v>45656.0416666667</x:v>
      </x:c>
      <x:c r="J4559" s="10" t="n">
        <x:v>2</x:v>
      </x:c>
      <x:c r="K4559" s="11" t="n">
        <x:v>0</x:v>
      </x:c>
      <x:c r="L4559" s="12" t="inlineStr">
        <x:is>
          <x:t xml:space="preserve">Equipe Déploiement Pôle 1</x:t>
        </x:is>
      </x:c>
      <x:c r="M4559" s="13"/>
      <x:c r="N4559" s="14"/>
    </x:row>
    <x:row r="4560" hidden="0">
      <x:c r="A4560" s="1" t="inlineStr">
        <x:is>
          <x:t xml:space="preserve">b5e09dc7-17c9-ef11-b8e8-000d3ab4ad8f</x:t>
        </x:is>
      </x:c>
      <x:c r="B4560" s="2" t="inlineStr">
        <x:is>
          <x:t xml:space="preserve">bOLzU51kDZvrdwkq81LKha+mbgRGfF2TW8bYY38V7pVV8ObMbTkrOgiTrdcSAUVUhU1KVtFeoLt/MOfCv6hsQA==</x:t>
        </x:is>
      </x:c>
      <x:c r="C4560" s="3">
        <x:v>45659.6129050926</x:v>
      </x:c>
      <x:c r="D4560" s="4" t="inlineStr">
        <x:is>
          <x:t xml:space="preserve">GAMM VERT</x:t>
        </x:is>
      </x:c>
      <x:c r="E4560" s="5" t="inlineStr">
        <x:is>
          <x:t xml:space="preserve">5317-GAMM VERT-ERNEST TURC</x:t>
        </x:is>
      </x:c>
      <x:c r="F4560" s="6" t="inlineStr">
        <x:is>
          <x:t xml:space="preserve">Envoyé</x:t>
        </x:is>
      </x:c>
      <x:c r="G4560" s="7" t="inlineStr">
        <x:is>
          <x:t xml:space="preserve">PREPROD</x:t>
        </x:is>
      </x:c>
      <x:c r="H4560" s="8" t="inlineStr">
        <x:is>
          <x:t xml:space="preserve">Aliae SQUALLI</x:t>
        </x:is>
      </x:c>
      <x:c r="I4560" s="9">
        <x:v>45657.0416666667</x:v>
      </x:c>
      <x:c r="J4560" s="10" t="n">
        <x:v>2.75</x:v>
      </x:c>
      <x:c r="K4560" s="11" t="n">
        <x:v>0</x:v>
      </x:c>
      <x:c r="L4560" s="12" t="inlineStr">
        <x:is>
          <x:t xml:space="preserve">Equipe Déploiement Pôle 1</x:t>
        </x:is>
      </x:c>
      <x:c r="M4560" s="13"/>
      <x:c r="N4560" s="14"/>
    </x:row>
    <x:row r="4561" hidden="0">
      <x:c r="A4561" s="1" t="inlineStr">
        <x:is>
          <x:t xml:space="preserve">394496cd-17c9-ef11-b8e8-000d3ab4ad8f</x:t>
        </x:is>
      </x:c>
      <x:c r="B4561" s="2" t="inlineStr">
        <x:is>
          <x:t xml:space="preserve">arjunCawCjoMhdaIrj8DcituQBMbO0sCVZRuglAuEPMCjHiSOe3JnetztDltRpppNzXYUYVQ56m1N1WKVAnyCQ==</x:t>
        </x:is>
      </x:c>
      <x:c r="C4561" s="3">
        <x:v>45659.6129050926</x:v>
      </x:c>
      <x:c r="D4561" s="4" t="inlineStr">
        <x:is>
          <x:t xml:space="preserve">OTIS</x:t>
        </x:is>
      </x:c>
      <x:c r="E4561" s="5" t="inlineStr">
        <x:is>
          <x:t xml:space="preserve">6720-FERCAM - OTIS</x:t>
        </x:is>
      </x:c>
      <x:c r="F4561" s="6" t="inlineStr">
        <x:is>
          <x:t xml:space="preserve">Envoyé</x:t>
        </x:is>
      </x:c>
      <x:c r="G4561" s="7" t="inlineStr">
        <x:is>
          <x:t xml:space="preserve">Recette</x:t>
        </x:is>
      </x:c>
      <x:c r="H4561" s="8" t="inlineStr">
        <x:is>
          <x:t xml:space="preserve">Aliae SQUALLI</x:t>
        </x:is>
      </x:c>
      <x:c r="I4561" s="9">
        <x:v>45656.0416666667</x:v>
      </x:c>
      <x:c r="J4561" s="10" t="n">
        <x:v>2.75</x:v>
      </x:c>
      <x:c r="K4561" s="11" t="n">
        <x:v>0</x:v>
      </x:c>
      <x:c r="L4561" s="12" t="inlineStr">
        <x:is>
          <x:t xml:space="preserve">Equipe Déploiement Pôle 1</x:t>
        </x:is>
      </x:c>
      <x:c r="M4561" s="13"/>
      <x:c r="N4561" s="14"/>
    </x:row>
    <x:row r="4562" hidden="0">
      <x:c r="A4562" s="1" t="inlineStr">
        <x:is>
          <x:t xml:space="preserve">404496cd-17c9-ef11-b8e8-000d3ab4ad8f</x:t>
        </x:is>
      </x:c>
      <x:c r="B4562" s="2" t="inlineStr">
        <x:is>
          <x:t xml:space="preserve">yib8AuEJeKa7NtI05zWGdvPP9AV1MEHz8fGiP8GvTBKqZhWhsRkcD0ZJmUHIhP2rAU6Ao+eZx0NCqTrlVVrCpg==</x:t>
        </x:is>
      </x:c>
      <x:c r="C4562" s="3">
        <x:v>45659.6129050926</x:v>
      </x:c>
      <x:c r="D4562" s="4" t="inlineStr">
        <x:is>
          <x:t xml:space="preserve">OTIS</x:t>
        </x:is>
      </x:c>
      <x:c r="E4562" s="5" t="inlineStr">
        <x:is>
          <x:t xml:space="preserve">6720-FERCAM - OTIS</x:t>
        </x:is>
      </x:c>
      <x:c r="F4562" s="6" t="inlineStr">
        <x:is>
          <x:t xml:space="preserve">Envoyé</x:t>
        </x:is>
      </x:c>
      <x:c r="G4562" s="7" t="inlineStr">
        <x:is>
          <x:t xml:space="preserve">Recette</x:t>
        </x:is>
      </x:c>
      <x:c r="H4562" s="8" t="inlineStr">
        <x:is>
          <x:t xml:space="preserve">Aliae SQUALLI</x:t>
        </x:is>
      </x:c>
      <x:c r="I4562" s="9">
        <x:v>45657.0416666667</x:v>
      </x:c>
      <x:c r="J4562" s="10" t="n">
        <x:v>1.5</x:v>
      </x:c>
      <x:c r="K4562" s="11" t="n">
        <x:v>0</x:v>
      </x:c>
      <x:c r="L4562" s="12" t="inlineStr">
        <x:is>
          <x:t xml:space="preserve">Equipe Déploiement Pôle 1</x:t>
        </x:is>
      </x:c>
      <x:c r="M4562" s="13"/>
      <x:c r="N4562" s="14"/>
    </x:row>
    <x:row r="4563" hidden="0">
      <x:c r="A4563" s="1" t="inlineStr">
        <x:is>
          <x:t xml:space="preserve">664496cd-17c9-ef11-b8e8-000d3ab4ad8f</x:t>
        </x:is>
      </x:c>
      <x:c r="B4563" s="2" t="inlineStr">
        <x:is>
          <x:t xml:space="preserve">U5IEqF0n0I+k5FpAWuHkZoLyLeHSza3553as7eOzBtv0QOebZVwij1rcFIZ/B7+9p0q8i2RmEHBrCLoKKsG+kg==</x:t>
        </x:is>
      </x:c>
      <x:c r="C4563" s="3">
        <x:v>45659.6129282407</x:v>
      </x:c>
      <x:c r="D4563" s="4" t="inlineStr">
        <x:is>
          <x:t xml:space="preserve">ELIOR ENTREPRISES</x:t>
        </x:is>
      </x:c>
      <x:c r="E4563" s="5" t="inlineStr">
        <x:is>
          <x:t xml:space="preserve">6729-Staffmatch-ELIOR</x:t>
        </x:is>
      </x:c>
      <x:c r="F4563" s="6" t="inlineStr">
        <x:is>
          <x:t xml:space="preserve">Envoyé</x:t>
        </x:is>
      </x:c>
      <x:c r="G4563" s="7" t="inlineStr">
        <x:is>
          <x:t xml:space="preserve">Recette</x:t>
        </x:is>
      </x:c>
      <x:c r="H4563" s="8" t="inlineStr">
        <x:is>
          <x:t xml:space="preserve">Aliae SQUALLI</x:t>
        </x:is>
      </x:c>
      <x:c r="I4563" s="9">
        <x:v>45657.0416666667</x:v>
      </x:c>
      <x:c r="J4563" s="10" t="n">
        <x:v>0.5</x:v>
      </x:c>
      <x:c r="K4563" s="11" t="n">
        <x:v>0</x:v>
      </x:c>
      <x:c r="L4563" s="12" t="inlineStr">
        <x:is>
          <x:t xml:space="preserve">Equipe Déploiement Pôle 1</x:t>
        </x:is>
      </x:c>
      <x:c r="M4563" s="13"/>
      <x:c r="N4563" s="14"/>
    </x:row>
    <x:row r="4564" hidden="0">
      <x:c r="A4564" s="1" t="inlineStr">
        <x:is>
          <x:t xml:space="preserve">6f4496cd-17c9-ef11-b8e8-000d3ab4ad8f</x:t>
        </x:is>
      </x:c>
      <x:c r="B4564" s="2" t="inlineStr">
        <x:is>
          <x:t xml:space="preserve">bj27zCPp3ECUeP5Vxd0280HRIFHqDwqSU+EFjYfXxYcVELxHQBDGKFupebYCkz5HXCo2PXay3SQsTSslowa6aw==</x:t>
        </x:is>
      </x:c>
      <x:c r="C4564" s="3">
        <x:v>45659.6129282407</x:v>
      </x:c>
      <x:c r="D4564" s="4" t="inlineStr">
        <x:is>
          <x:t xml:space="preserve">GAMM VERT</x:t>
        </x:is>
      </x:c>
      <x:c r="E4564" s="5" t="inlineStr">
        <x:is>
          <x:t xml:space="preserve">7001-ERNEST TURC -Migration Jardiland</x:t>
        </x:is>
      </x:c>
      <x:c r="F4564" s="6" t="inlineStr">
        <x:is>
          <x:t xml:space="preserve">Envoyé</x:t>
        </x:is>
      </x:c>
      <x:c r="G4564" s="7" t="inlineStr">
        <x:is>
          <x:t xml:space="preserve">PREPROD</x:t>
        </x:is>
      </x:c>
      <x:c r="H4564" s="8" t="inlineStr">
        <x:is>
          <x:t xml:space="preserve">Aliae SQUALLI</x:t>
        </x:is>
      </x:c>
      <x:c r="I4564" s="9">
        <x:v>45656.0416666667</x:v>
      </x:c>
      <x:c r="J4564" s="10" t="n">
        <x:v>1</x:v>
      </x:c>
      <x:c r="K4564" s="11" t="n">
        <x:v>0</x:v>
      </x:c>
      <x:c r="L4564" s="12" t="inlineStr">
        <x:is>
          <x:t xml:space="preserve">Equipe Déploiement Pôle 1</x:t>
        </x:is>
      </x:c>
      <x:c r="M4564" s="13"/>
      <x:c r="N4564" s="14"/>
    </x:row>
    <x:row r="4565" hidden="0">
      <x:c r="A4565" s="1" t="inlineStr">
        <x:is>
          <x:t xml:space="preserve">7a4496cd-17c9-ef11-b8e8-000d3ab4ad8f</x:t>
        </x:is>
      </x:c>
      <x:c r="B4565" s="2" t="inlineStr">
        <x:is>
          <x:t xml:space="preserve">91gkYZq4cRLDu6SGGqgy+fZisYFFVsguj4mC3kmARu9YxYo9e76X3jVIb5i9/sqkL6/rE5MAnAjwzo4yOmMTiw==</x:t>
        </x:is>
      </x:c>
      <x:c r="C4565" s="3">
        <x:v>45659.6129398148</x:v>
      </x:c>
      <x:c r="D4565" s="4" t="inlineStr">
        <x:is>
          <x:t xml:space="preserve">GAMM VERT</x:t>
        </x:is>
      </x:c>
      <x:c r="E4565" s="5" t="inlineStr">
        <x:is>
          <x:t xml:space="preserve">7001-ERNEST TURC -Migration Jardiland</x:t>
        </x:is>
      </x:c>
      <x:c r="F4565" s="6" t="inlineStr">
        <x:is>
          <x:t xml:space="preserve">Envoyé</x:t>
        </x:is>
      </x:c>
      <x:c r="G4565" s="7" t="inlineStr">
        <x:is>
          <x:t xml:space="preserve">PREPROD</x:t>
        </x:is>
      </x:c>
      <x:c r="H4565" s="8" t="inlineStr">
        <x:is>
          <x:t xml:space="preserve">Aliae SQUALLI</x:t>
        </x:is>
      </x:c>
      <x:c r="I4565" s="9">
        <x:v>45657.0416666667</x:v>
      </x:c>
      <x:c r="J4565" s="10" t="n">
        <x:v>0.5</x:v>
      </x:c>
      <x:c r="K4565" s="11" t="n">
        <x:v>0</x:v>
      </x:c>
      <x:c r="L4565" s="12" t="inlineStr">
        <x:is>
          <x:t xml:space="preserve">Equipe Déploiement Pôle 1</x:t>
        </x:is>
      </x:c>
      <x:c r="M4565" s="13"/>
      <x:c r="N4565" s="14"/>
    </x:row>
    <x:row r="4566" hidden="0">
      <x:c r="A4566" s="1" t="inlineStr">
        <x:is>
          <x:t xml:space="preserve">814496cd-17c9-ef11-b8e8-000d3ab4ad8f</x:t>
        </x:is>
      </x:c>
      <x:c r="B4566" s="2" t="inlineStr">
        <x:is>
          <x:t xml:space="preserve">3b4G8eJswlyoR/OdPOR/LHzQrdpRxQre1KN0NaGwTStTSWTiOrWVkOr1hGK+SvKYxNtZo7Hks3W3uZzyfVnd9A==</x:t>
        </x:is>
      </x:c>
      <x:c r="C4566" s="3">
        <x:v>45659.6129398148</x:v>
      </x:c>
      <x:c r="D4566" s="4" t="inlineStr">
        <x:is>
          <x:t xml:space="preserve">RUBIX</x:t>
        </x:is>
      </x:c>
      <x:c r="E4566" s="5" t="inlineStr">
        <x:is>
          <x:t xml:space="preserve">6915-Rubix - EDF</x:t>
        </x:is>
      </x:c>
      <x:c r="F4566" s="6" t="inlineStr">
        <x:is>
          <x:t xml:space="preserve">Envoyé</x:t>
        </x:is>
      </x:c>
      <x:c r="G4566" s="7" t="inlineStr">
        <x:is>
          <x:t xml:space="preserve">PREPROD</x:t>
        </x:is>
      </x:c>
      <x:c r="H4566" s="8" t="inlineStr">
        <x:is>
          <x:t xml:space="preserve">Aliae SQUALLI</x:t>
        </x:is>
      </x:c>
      <x:c r="I4566" s="9">
        <x:v>45657.0416666667</x:v>
      </x:c>
      <x:c r="J4566" s="10" t="n">
        <x:v>1</x:v>
      </x:c>
      <x:c r="K4566" s="11" t="n">
        <x:v>0</x:v>
      </x:c>
      <x:c r="L4566" s="12" t="inlineStr">
        <x:is>
          <x:t xml:space="preserve">Equipe Déploiement Pôle 1</x:t>
        </x:is>
      </x:c>
      <x:c r="M4566" s="13"/>
      <x:c r="N4566" s="14"/>
    </x:row>
    <x:row r="4567" hidden="0">
      <x:c r="A4567" s="1" t="inlineStr">
        <x:is>
          <x:t xml:space="preserve">76f1cfe8-1dcc-ef11-b8e8-000d3ab4ad8f</x:t>
        </x:is>
      </x:c>
      <x:c r="B4567" s="2" t="inlineStr">
        <x:is>
          <x:t xml:space="preserve">1yyXgsVTU1euKgd2HL8OvpPicMZTttkG+DX7qCut0y+4dEEJShBA+kcXW9eOFMX74TwS0//HyFWpkxTtLM0ADg==</x:t>
        </x:is>
      </x:c>
      <x:c r="C4567" s="3">
        <x:v>45839.4194907407</x:v>
      </x:c>
      <x:c r="D4567" s="4" t="inlineStr">
        <x:is>
          <x:t xml:space="preserve">EDF</x:t>
        </x:is>
      </x:c>
      <x:c r="E4567" s="5" t="inlineStr">
        <x:is>
          <x:t xml:space="preserve">6773-AIR LIQUIDE-EDF</x:t>
        </x:is>
      </x:c>
      <x:c r="F4567" s="6" t="inlineStr">
        <x:is>
          <x:t xml:space="preserve">Envoyé</x:t>
        </x:is>
      </x:c>
      <x:c r="G4567" s="7" t="inlineStr">
        <x:is>
          <x:t xml:space="preserve">PREPROD</x:t>
        </x:is>
      </x:c>
      <x:c r="H4567" s="8" t="inlineStr">
        <x:is>
          <x:t xml:space="preserve">Soukaina AMARA</x:t>
        </x:is>
      </x:c>
      <x:c r="I4567" s="9">
        <x:v>45657</x:v>
      </x:c>
      <x:c r="J4567" s="10" t="n">
        <x:v>2</x:v>
      </x:c>
      <x:c r="K4567" s="11" t="n">
        <x:v>0</x:v>
      </x:c>
      <x:c r="L4567" s="12" t="inlineStr">
        <x:is>
          <x:t xml:space="preserve">Equipe Déploiement Pôle 4</x:t>
        </x:is>
      </x:c>
      <x:c r="M4567" s="13"/>
      <x:c r="N4567" s="14"/>
    </x:row>
    <x:row r="4568" hidden="0">
      <x:c r="A4568" s="1" t="inlineStr">
        <x:is>
          <x:t xml:space="preserve">7ff1cfe8-1dcc-ef11-b8e8-000d3ab4ad8f</x:t>
        </x:is>
      </x:c>
      <x:c r="B4568" s="2" t="inlineStr">
        <x:is>
          <x:t xml:space="preserve">LwUete638TDAiYh08trZwTa7+d6gPkfuNUgE6SoQ0ib+wootR0g1Shp9Lq99/LQwFFgdYgQDfRRAz9IIxCyw+g==</x:t>
        </x:is>
      </x:c>
      <x:c r="C4568" s="3">
        <x:v>45839.419525463</x:v>
      </x:c>
      <x:c r="D4568" s="4" t="inlineStr">
        <x:is>
          <x:t xml:space="preserve">BUSINESS TABLE</x:t>
        </x:is>
      </x:c>
      <x:c r="E4568" s="5" t="inlineStr">
        <x:is>
          <x:t xml:space="preserve">6935-BUSINESS TABLE</x:t>
        </x:is>
      </x:c>
      <x:c r="F4568" s="6" t="inlineStr">
        <x:is>
          <x:t xml:space="preserve">Envoyé</x:t>
        </x:is>
      </x:c>
      <x:c r="G4568" s="7" t="inlineStr">
        <x:is>
          <x:t xml:space="preserve">Réalisation</x:t>
        </x:is>
      </x:c>
      <x:c r="H4568" s="8" t="inlineStr">
        <x:is>
          <x:t xml:space="preserve">Soukaina AMARA</x:t>
        </x:is>
      </x:c>
      <x:c r="I4568" s="9">
        <x:v>45656</x:v>
      </x:c>
      <x:c r="J4568" s="10" t="n">
        <x:v>2</x:v>
      </x:c>
      <x:c r="K4568" s="11" t="n">
        <x:v>0</x:v>
      </x:c>
      <x:c r="L4568" s="12" t="inlineStr">
        <x:is>
          <x:t xml:space="preserve">Equipe Déploiement Pôle 4</x:t>
        </x:is>
      </x:c>
      <x:c r="M4568" s="13"/>
      <x:c r="N4568" s="14"/>
    </x:row>
    <x:row r="4569" hidden="0">
      <x:c r="A4569" s="1" t="inlineStr">
        <x:is>
          <x:t xml:space="preserve">879f9421-2fcc-ef11-b8e8-000d3ab4ad8f</x:t>
        </x:is>
      </x:c>
      <x:c r="B4569" s="2" t="inlineStr">
        <x:is>
          <x:t xml:space="preserve">nIRCfBsUE+HBbw6L5TxOB6GJ/DAy3tbi07PEl/r++Dg9p0qo5mGu6vDtViWQKv9sYQ1VcYbw2KTMvClwL6FH0Q==</x:t>
        </x:is>
      </x:c>
      <x:c r="C4569" s="3">
        <x:v>45675.0447569444</x:v>
      </x:c>
      <x:c r="D4569" s="4" t="inlineStr">
        <x:is>
          <x:t xml:space="preserve">GROUPE HERVE THERMIQUE</x:t>
        </x:is>
      </x:c>
      <x:c r="E4569" s="5" t="inlineStr">
        <x:is>
          <x:t xml:space="preserve">6674-PARTEDIS-GHT</x:t>
        </x:is>
      </x:c>
      <x:c r="F4569" s="6" t="inlineStr">
        <x:is>
          <x:t xml:space="preserve">Envoyé</x:t>
        </x:is>
      </x:c>
      <x:c r="G4569" s="7" t="inlineStr">
        <x:is>
          <x:t xml:space="preserve">Recette</x:t>
        </x:is>
      </x:c>
      <x:c r="H4569" s="8" t="inlineStr">
        <x:is>
          <x:t xml:space="preserve">Hajar SBIH</x:t>
        </x:is>
      </x:c>
      <x:c r="I4569" s="9">
        <x:v>45660</x:v>
      </x:c>
      <x:c r="J4569" s="10" t="n">
        <x:v>2</x:v>
      </x:c>
      <x:c r="K4569" s="11" t="n">
        <x:v>0</x:v>
      </x:c>
      <x:c r="L4569" s="12" t="inlineStr">
        <x:is>
          <x:t xml:space="preserve">Equipe Déploiement Pôle 4</x:t>
        </x:is>
      </x:c>
      <x:c r="M4569" s="13"/>
      <x:c r="N4569" s="14"/>
    </x:row>
    <x:row r="4570" hidden="0">
      <x:c r="A4570" s="1" t="inlineStr">
        <x:is>
          <x:t xml:space="preserve">8f9f9421-2fcc-ef11-b8e8-000d3ab4ad8f</x:t>
        </x:is>
      </x:c>
      <x:c r="B4570" s="2" t="inlineStr">
        <x:is>
          <x:t xml:space="preserve">BAsgr5YU/d7g6kF3QQL3YXlcUSJAFGmsXWg3Iu3wY2rm0xVSp2LoF9SENgaIYCv3vBqwLvLbc/6+Mxq3LiYlwQ==</x:t>
        </x:is>
      </x:c>
      <x:c r="C4570" s="3">
        <x:v>45675.0447685185</x:v>
      </x:c>
      <x:c r="D4570" s="4" t="inlineStr">
        <x:is>
          <x:t xml:space="preserve">SNCF</x:t>
        </x:is>
      </x:c>
      <x:c r="E4570" s="5" t="inlineStr">
        <x:is>
          <x:t xml:space="preserve">6658-INETUM-SNCF</x:t>
        </x:is>
      </x:c>
      <x:c r="F4570" s="6" t="inlineStr">
        <x:is>
          <x:t xml:space="preserve">Envoyé</x:t>
        </x:is>
      </x:c>
      <x:c r="G4570" s="7" t="inlineStr">
        <x:is>
          <x:t xml:space="preserve">PREPROD</x:t>
        </x:is>
      </x:c>
      <x:c r="H4570" s="8" t="inlineStr">
        <x:is>
          <x:t xml:space="preserve">Hajar SBIH</x:t>
        </x:is>
      </x:c>
      <x:c r="I4570" s="9">
        <x:v>45660</x:v>
      </x:c>
      <x:c r="J4570" s="10" t="n">
        <x:v>1</x:v>
      </x:c>
      <x:c r="K4570" s="11" t="n">
        <x:v>0</x:v>
      </x:c>
      <x:c r="L4570" s="12" t="inlineStr">
        <x:is>
          <x:t xml:space="preserve">Equipe Déploiement Pôle 4</x:t>
        </x:is>
      </x:c>
      <x:c r="M4570" s="13"/>
      <x:c r="N4570" s="14"/>
    </x:row>
    <x:row r="4571" hidden="0">
      <x:c r="A4571" s="1" t="inlineStr">
        <x:is>
          <x:t xml:space="preserve">979f9421-2fcc-ef11-b8e8-000d3ab4ad8f</x:t>
        </x:is>
      </x:c>
      <x:c r="B4571" s="2" t="inlineStr">
        <x:is>
          <x:t xml:space="preserve">wyKXlJ7eARW0o4Wqg1bSZ/ery1vQEPPjPy7CQLsU8+/DheXc3pDgK44C/aLO9YPj0aCpAMMFGlo1K1Qg6QKwWw==</x:t>
        </x:is>
      </x:c>
      <x:c r="C4571" s="3">
        <x:v>45675.0447800926</x:v>
      </x:c>
      <x:c r="D4571" s="4" t="inlineStr">
        <x:is>
          <x:t xml:space="preserve">BNP PARIBAS</x:t>
        </x:is>
      </x:c>
      <x:c r="E4571" s="5" t="inlineStr">
        <x:is>
          <x:t xml:space="preserve">6714-BNPP-INTEUM</x:t>
        </x:is>
      </x:c>
      <x:c r="F4571" s="6" t="inlineStr">
        <x:is>
          <x:t xml:space="preserve">Envoyé</x:t>
        </x:is>
      </x:c>
      <x:c r="G4571" s="7" t="inlineStr">
        <x:is>
          <x:t xml:space="preserve">PREPROD</x:t>
        </x:is>
      </x:c>
      <x:c r="H4571" s="8" t="inlineStr">
        <x:is>
          <x:t xml:space="preserve">Hajar SBIH</x:t>
        </x:is>
      </x:c>
      <x:c r="I4571" s="9">
        <x:v>45660</x:v>
      </x:c>
      <x:c r="J4571" s="10" t="n">
        <x:v>3</x:v>
      </x:c>
      <x:c r="K4571" s="11" t="n">
        <x:v>0</x:v>
      </x:c>
      <x:c r="L4571" s="12" t="inlineStr">
        <x:is>
          <x:t xml:space="preserve">Equipe Déploiement Pôle 4</x:t>
        </x:is>
      </x:c>
      <x:c r="M4571" s="13"/>
      <x:c r="N4571" s="14"/>
    </x:row>
    <x:row r="4572" hidden="0">
      <x:c r="A4572" s="1" t="inlineStr">
        <x:is>
          <x:t xml:space="preserve">a09f9421-2fcc-ef11-b8e8-000d3ab4ad8f</x:t>
        </x:is>
      </x:c>
      <x:c r="B4572" s="2" t="inlineStr">
        <x:is>
          <x:t xml:space="preserve">eZG3CSlUFvlYbInHgFLwhm1yG51MQ6ppICkNQkLKLjEN2JXixQA3mISLDwA3b6d/zCHwDloXP90AJQb4CDvwKQ==</x:t>
        </x:is>
      </x:c>
      <x:c r="C4572" s="3">
        <x:v>45675.0447916667</x:v>
      </x:c>
      <x:c r="D4572" s="4" t="inlineStr">
        <x:is>
          <x:t xml:space="preserve">AREAS SERVICES</x:t>
        </x:is>
      </x:c>
      <x:c r="E4572" s="5" t="inlineStr">
        <x:is>
          <x:t xml:space="preserve">4857-Areas-FAYE</x:t>
        </x:is>
      </x:c>
      <x:c r="F4572" s="6" t="inlineStr">
        <x:is>
          <x:t xml:space="preserve">Envoyé</x:t>
        </x:is>
      </x:c>
      <x:c r="G4572" s="7" t="inlineStr">
        <x:is>
          <x:t xml:space="preserve">Recette</x:t>
        </x:is>
      </x:c>
      <x:c r="H4572" s="8" t="inlineStr">
        <x:is>
          <x:t xml:space="preserve">Hajar SBIH</x:t>
        </x:is>
      </x:c>
      <x:c r="I4572" s="9">
        <x:v>45660</x:v>
      </x:c>
      <x:c r="J4572" s="10" t="n">
        <x:v>2</x:v>
      </x:c>
      <x:c r="K4572" s="11" t="n">
        <x:v>0</x:v>
      </x:c>
      <x:c r="L4572" s="12" t="inlineStr">
        <x:is>
          <x:t xml:space="preserve">Equipe Déploiement Pôle 4</x:t>
        </x:is>
      </x:c>
      <x:c r="M4572" s="13"/>
      <x:c r="N4572" s="14"/>
    </x:row>
    <x:row r="4573" hidden="0">
      <x:c r="A4573" s="1" t="inlineStr">
        <x:is>
          <x:t xml:space="preserve">09623575-36cc-ef11-b8e8-000d3ab4ad8f</x:t>
        </x:is>
      </x:c>
      <x:c r="B4573" s="2" t="inlineStr">
        <x:is>
          <x:t xml:space="preserve">vZSQQLOSQ12tksYVvjOEwG/91z55v7n08fAQhSc6R9pYuCK5oQ5qoVgLncuux2DBjKD3LVvMBSPAewnG2KQSeQ==</x:t>
        </x:is>
      </x:c>
      <x:c r="C4573" s="3">
        <x:v>45663.5831018519</x:v>
      </x:c>
      <x:c r="D4573" s="4" t="inlineStr">
        <x:is>
          <x:t xml:space="preserve">ELSAN</x:t>
        </x:is>
      </x:c>
      <x:c r="E4573" s="5" t="inlineStr">
        <x:is>
          <x:t xml:space="preserve">6740-JJVISION-ELSAN</x:t>
        </x:is>
      </x:c>
      <x:c r="F4573" s="6" t="inlineStr">
        <x:is>
          <x:t xml:space="preserve">Envoyé</x:t>
        </x:is>
      </x:c>
      <x:c r="G4573" s="7" t="inlineStr">
        <x:is>
          <x:t xml:space="preserve">Développement </x:t>
        </x:is>
      </x:c>
      <x:c r="H4573" s="8" t="inlineStr">
        <x:is>
          <x:t xml:space="preserve">Houda EL- JONHY</x:t>
        </x:is>
      </x:c>
      <x:c r="I4573" s="9">
        <x:v>45660.0416666667</x:v>
      </x:c>
      <x:c r="J4573" s="10" t="n">
        <x:v>1.5</x:v>
      </x:c>
      <x:c r="K4573" s="11" t="n">
        <x:v>0</x:v>
      </x:c>
      <x:c r="L4573" s="12" t="inlineStr">
        <x:is>
          <x:t xml:space="preserve">Equipe Déploiement Pôle 4</x:t>
        </x:is>
      </x:c>
      <x:c r="M4573" s="13"/>
      <x:c r="N4573" s="14"/>
    </x:row>
    <x:row r="4574" hidden="0">
      <x:c r="A4574" s="1" t="inlineStr">
        <x:is>
          <x:t xml:space="preserve">38623575-36cc-ef11-b8e8-000d3ab4ad8f</x:t>
        </x:is>
      </x:c>
      <x:c r="B4574" s="2" t="inlineStr">
        <x:is>
          <x:t xml:space="preserve">JS5CakLD3wNHwTjQRbtp92rCVSn8qMsY/7EcVxxfUKcBa//SDn+fOW4eGltfk89RUtbWhqyF3TJmd0q1gtIRrQ==</x:t>
        </x:is>
      </x:c>
      <x:c r="C4574" s="3">
        <x:v>45663.5831365741</x:v>
      </x:c>
      <x:c r="D4574" s="4" t="inlineStr">
        <x:is>
          <x:t xml:space="preserve">SANOFI</x:t>
        </x:is>
      </x:c>
      <x:c r="E4574" s="5" t="inlineStr">
        <x:is>
          <x:t xml:space="preserve">5324-AKKA INGENIERIE PRODUIT-Sanofi</x:t>
        </x:is>
      </x:c>
      <x:c r="F4574" s="6" t="inlineStr">
        <x:is>
          <x:t xml:space="preserve">Envoyé</x:t>
        </x:is>
      </x:c>
      <x:c r="G4574" s="7" t="inlineStr">
        <x:is>
          <x:t xml:space="preserve">VSR</x:t>
        </x:is>
      </x:c>
      <x:c r="H4574" s="8" t="inlineStr">
        <x:is>
          <x:t xml:space="preserve">Houda EL- JONHY</x:t>
        </x:is>
      </x:c>
      <x:c r="I4574" s="9">
        <x:v>45659.0416666667</x:v>
      </x:c>
      <x:c r="J4574" s="10" t="n">
        <x:v>1</x:v>
      </x:c>
      <x:c r="K4574" s="11" t="n">
        <x:v>0</x:v>
      </x:c>
      <x:c r="L4574" s="12" t="inlineStr">
        <x:is>
          <x:t xml:space="preserve">Equipe Déploiement Pôle 4</x:t>
        </x:is>
      </x:c>
      <x:c r="M4574" s="13"/>
      <x:c r="N4574" s="14"/>
    </x:row>
    <x:row r="4575" hidden="0">
      <x:c r="A4575" s="1" t="inlineStr">
        <x:is>
          <x:t xml:space="preserve">40623575-36cc-ef11-b8e8-000d3ab4ad8f</x:t>
        </x:is>
      </x:c>
      <x:c r="B4575" s="2" t="inlineStr">
        <x:is>
          <x:t xml:space="preserve">4Z6USBT+LQpOqnCzAvZWnEkOWJyyxDwbg1eYOD0kAGjNdBzySvyjeQTtHktY6bdpJdJR3dPvoN7E69iHf43BwQ==</x:t>
        </x:is>
      </x:c>
      <x:c r="C4575" s="3">
        <x:v>45663.5831365741</x:v>
      </x:c>
      <x:c r="D4575" s="4" t="inlineStr">
        <x:is>
          <x:t xml:space="preserve">INMAC WSTORE</x:t>
        </x:is>
      </x:c>
      <x:c r="E4575" s="5" t="inlineStr">
        <x:is>
          <x:t xml:space="preserve">5343-Inmac Wstore-CERBA HEALTHCARE</x:t>
        </x:is>
      </x:c>
      <x:c r="F4575" s="6" t="inlineStr">
        <x:is>
          <x:t xml:space="preserve">Envoyé</x:t>
        </x:is>
      </x:c>
      <x:c r="G4575" s="7" t="inlineStr">
        <x:is>
          <x:t xml:space="preserve">PREPROD</x:t>
        </x:is>
      </x:c>
      <x:c r="H4575" s="8" t="inlineStr">
        <x:is>
          <x:t xml:space="preserve">Houda EL- JONHY</x:t>
        </x:is>
      </x:c>
      <x:c r="I4575" s="9">
        <x:v>45659.0416666667</x:v>
      </x:c>
      <x:c r="J4575" s="10" t="n">
        <x:v>1.5</x:v>
      </x:c>
      <x:c r="K4575" s="11" t="n">
        <x:v>0</x:v>
      </x:c>
      <x:c r="L4575" s="12" t="inlineStr">
        <x:is>
          <x:t xml:space="preserve">Equipe Déploiement Pôle 4</x:t>
        </x:is>
      </x:c>
      <x:c r="M4575" s="13"/>
      <x:c r="N4575" s="14"/>
    </x:row>
    <x:row r="4576" hidden="0">
      <x:c r="A4576" s="1" t="inlineStr">
        <x:is>
          <x:t xml:space="preserve">47623575-36cc-ef11-b8e8-000d3ab4ad8f</x:t>
        </x:is>
      </x:c>
      <x:c r="B4576" s="2" t="inlineStr">
        <x:is>
          <x:t xml:space="preserve">a7aQ1FJBzhOK94avVz5Cz6ULaHz4UUOlTMEXPjFX99lnNksvibgZ4fyAQT06dmvRpYtiLkzMa8vbBvRjIOK4Yg==</x:t>
        </x:is>
      </x:c>
      <x:c r="C4576" s="3">
        <x:v>45663.5831365741</x:v>
      </x:c>
      <x:c r="D4576" s="4" t="inlineStr">
        <x:is>
          <x:t xml:space="preserve">ELSAN</x:t>
        </x:is>
      </x:c>
      <x:c r="E4576" s="5" t="inlineStr">
        <x:is>
          <x:t xml:space="preserve">6711-ROCHE-ELSAN</x:t>
        </x:is>
      </x:c>
      <x:c r="F4576" s="6" t="inlineStr">
        <x:is>
          <x:t xml:space="preserve">Envoyé</x:t>
        </x:is>
      </x:c>
      <x:c r="G4576" s="7" t="inlineStr">
        <x:is>
          <x:t xml:space="preserve">Recette</x:t>
        </x:is>
      </x:c>
      <x:c r="H4576" s="8" t="inlineStr">
        <x:is>
          <x:t xml:space="preserve">Houda EL- JONHY</x:t>
        </x:is>
      </x:c>
      <x:c r="I4576" s="9">
        <x:v>45660.0416666667</x:v>
      </x:c>
      <x:c r="J4576" s="10" t="n">
        <x:v>1.5</x:v>
      </x:c>
      <x:c r="K4576" s="11" t="n">
        <x:v>0</x:v>
      </x:c>
      <x:c r="L4576" s="12" t="inlineStr">
        <x:is>
          <x:t xml:space="preserve">Equipe Déploiement Pôle 4</x:t>
        </x:is>
      </x:c>
      <x:c r="M4576" s="13"/>
      <x:c r="N4576" s="14"/>
    </x:row>
    <x:row r="4577" hidden="0">
      <x:c r="A4577" s="1" t="inlineStr">
        <x:is>
          <x:t xml:space="preserve">ac245151-42cc-ef11-b8e8-000d3ab4ad8f</x:t>
        </x:is>
      </x:c>
      <x:c r="B4577" s="2" t="inlineStr">
        <x:is>
          <x:t xml:space="preserve">ulQkpv9U8hp29W3nedpwFcSbTIjAS7uhZUgZv9MTuYiEghu7xLswpScAQyfpbNpqKCo0U0R74WXAFHub5Lzo0w==</x:t>
        </x:is>
      </x:c>
      <x:c r="C4577" s="3">
        <x:v>45675.0447916667</x:v>
      </x:c>
      <x:c r="D4577" s="4" t="inlineStr">
        <x:is>
          <x:t xml:space="preserve">AREAS SERVICES</x:t>
        </x:is>
      </x:c>
      <x:c r="E4577" s="5" t="inlineStr">
        <x:is>
          <x:t xml:space="preserve">4857-Areas-FAYE</x:t>
        </x:is>
      </x:c>
      <x:c r="F4577" s="6" t="inlineStr">
        <x:is>
          <x:t xml:space="preserve">Envoyé</x:t>
        </x:is>
      </x:c>
      <x:c r="G4577" s="7" t="inlineStr">
        <x:is>
          <x:t xml:space="preserve">Recette</x:t>
        </x:is>
      </x:c>
      <x:c r="H4577" s="8" t="inlineStr">
        <x:is>
          <x:t xml:space="preserve">Hajar SBIH</x:t>
        </x:is>
      </x:c>
      <x:c r="I4577" s="9">
        <x:v>45663</x:v>
      </x:c>
      <x:c r="J4577" s="10" t="n">
        <x:v>2</x:v>
      </x:c>
      <x:c r="K4577" s="11" t="n">
        <x:v>0</x:v>
      </x:c>
      <x:c r="L4577" s="12" t="inlineStr">
        <x:is>
          <x:t xml:space="preserve">Equipe Déploiement Pôle 4</x:t>
        </x:is>
      </x:c>
      <x:c r="M4577" s="13"/>
      <x:c r="N4577" s="14"/>
    </x:row>
    <x:row r="4578" hidden="0">
      <x:c r="A4578" s="1" t="inlineStr">
        <x:is>
          <x:t xml:space="preserve">d1adfdb1-47cc-ef11-b8e8-000d3ab4ad8f</x:t>
        </x:is>
      </x:c>
      <x:c r="B4578" s="2" t="inlineStr">
        <x:is>
          <x:t xml:space="preserve">mBl//VXSy7q5bMKOmUDgACvvuWuFYP0M8rC0C1WuWOa9yH1CJwVGQdaX59omNyCYvWO3aqtLU65zE/2vCXlaUw==</x:t>
        </x:is>
      </x:c>
      <x:c r="C4578" s="3">
        <x:v>45675.0448032407</x:v>
      </x:c>
      <x:c r="D4578" s="4" t="inlineStr">
        <x:is>
          <x:t xml:space="preserve">LOXAM</x:t>
        </x:is>
      </x:c>
      <x:c r="E4578" s="5" t="inlineStr">
        <x:is>
          <x:t xml:space="preserve">7004-LOXAM-EIFFAGE</x:t>
        </x:is>
      </x:c>
      <x:c r="F4578" s="6" t="inlineStr">
        <x:is>
          <x:t xml:space="preserve">Envoyé</x:t>
        </x:is>
      </x:c>
      <x:c r="G4578" s="7" t="inlineStr">
        <x:is>
          <x:t xml:space="preserve">PREPROD</x:t>
        </x:is>
      </x:c>
      <x:c r="H4578" s="8" t="inlineStr">
        <x:is>
          <x:t xml:space="preserve">Hajar SBIH</x:t>
        </x:is>
      </x:c>
      <x:c r="I4578" s="9">
        <x:v>45663</x:v>
      </x:c>
      <x:c r="J4578" s="10" t="n">
        <x:v>2</x:v>
      </x:c>
      <x:c r="K4578" s="11" t="n">
        <x:v>0</x:v>
      </x:c>
      <x:c r="L4578" s="12" t="inlineStr">
        <x:is>
          <x:t xml:space="preserve">Equipe Déploiement Pôle 4</x:t>
        </x:is>
      </x:c>
      <x:c r="M4578" s="13"/>
      <x:c r="N4578" s="14"/>
    </x:row>
    <x:row r="4579" hidden="0">
      <x:c r="A4579" s="1" t="inlineStr">
        <x:is>
          <x:t xml:space="preserve">ee82bb42-fbcc-ef11-b8e8-000d3ab4ad8f</x:t>
        </x:is>
      </x:c>
      <x:c r="B4579" s="2" t="inlineStr">
        <x:is>
          <x:t xml:space="preserve">mzhOXQ85gzPyVg7x6WzmX+e5GSne65Z7rXABOzYURnA/JCcvHV+ZGEAFbKtglMx+MTr81qOMXEUM0OL3zljlfw==</x:t>
        </x:is>
      </x:c>
      <x:c r="C4579" s="3">
        <x:v>45664.5613541667</x:v>
      </x:c>
      <x:c r="D4579" s="4" t="inlineStr">
        <x:is>
          <x:t xml:space="preserve">GAMM VERT</x:t>
        </x:is>
      </x:c>
      <x:c r="E4579" s="5" t="inlineStr">
        <x:is>
          <x:t xml:space="preserve">6448-AJS-JARDILAND</x:t>
        </x:is>
      </x:c>
      <x:c r="F4579" s="6" t="inlineStr">
        <x:is>
          <x:t xml:space="preserve">Envoyé</x:t>
        </x:is>
      </x:c>
      <x:c r="G4579" s="7" t="inlineStr">
        <x:is>
          <x:t xml:space="preserve">Recette</x:t>
        </x:is>
      </x:c>
      <x:c r="H4579" s="8" t="inlineStr">
        <x:is>
          <x:t xml:space="preserve">Hala ABDELJEBBAR</x:t>
        </x:is>
      </x:c>
      <x:c r="I4579" s="9">
        <x:v>45657.0416666667</x:v>
      </x:c>
      <x:c r="J4579" s="10" t="n">
        <x:v>1</x:v>
      </x:c>
      <x:c r="K4579" s="11" t="n">
        <x:v>0</x:v>
      </x:c>
      <x:c r="L4579" s="12" t="inlineStr">
        <x:is>
          <x:t xml:space="preserve">Equipe Déploiement Pôle 4</x:t>
        </x:is>
      </x:c>
      <x:c r="M4579" s="13" t="inlineStr">
        <x:is>
          <x:t xml:space="preserve">J'ai testé la derniere facture en essayant de résoudre le probleme de GLN</x:t>
        </x:is>
      </x:c>
      <x:c r="N4579" s="14"/>
    </x:row>
    <x:row r="4580" hidden="0">
      <x:c r="A4580" s="1" t="inlineStr">
        <x:is>
          <x:t xml:space="preserve">3083bb42-fbcc-ef11-b8e8-000d3ab4ad8f</x:t>
        </x:is>
      </x:c>
      <x:c r="B4580" s="2" t="inlineStr">
        <x:is>
          <x:t xml:space="preserve">Hst5qkVQCMSCwES6zqpzqf1RI+sUijPsa60zkzDvOv1X85qEZlJ1yeDJUWts3fy8I8Uc1TyvDz38uwMT+luVZg==</x:t>
        </x:is>
      </x:c>
      <x:c r="C4580" s="3">
        <x:v>45664.5613657407</x:v>
      </x:c>
      <x:c r="D4580" s="4" t="inlineStr">
        <x:is>
          <x:t xml:space="preserve">GAMM VERT</x:t>
        </x:is>
      </x:c>
      <x:c r="E4580" s="5" t="inlineStr">
        <x:is>
          <x:t xml:space="preserve">6739-VENTEO-JARDILAND</x:t>
        </x:is>
      </x:c>
      <x:c r="F4580" s="6" t="inlineStr">
        <x:is>
          <x:t xml:space="preserve">Envoyé</x:t>
        </x:is>
      </x:c>
      <x:c r="G4580" s="7" t="inlineStr">
        <x:is>
          <x:t xml:space="preserve">Recette</x:t>
        </x:is>
      </x:c>
      <x:c r="H4580" s="8" t="inlineStr">
        <x:is>
          <x:t xml:space="preserve">Hala ABDELJEBBAR</x:t>
        </x:is>
      </x:c>
      <x:c r="I4580" s="9">
        <x:v>45657.0416666667</x:v>
      </x:c>
      <x:c r="J4580" s="10" t="n">
        <x:v>0.5</x:v>
      </x:c>
      <x:c r="K4580" s="11" t="n">
        <x:v>0</x:v>
      </x:c>
      <x:c r="L4580" s="12" t="inlineStr">
        <x:is>
          <x:t xml:space="preserve">Equipe Déploiement Pôle 4</x:t>
        </x:is>
      </x:c>
      <x:c r="M4580" s="13" t="inlineStr">
        <x:is>
          <x:t xml:space="preserve">Apres discussion avec le fournisseur ce projet est arrêté def</x:t>
        </x:is>
      </x:c>
      <x:c r="N4580" s="14"/>
    </x:row>
    <x:row r="4581" hidden="0">
      <x:c r="A4581" s="1" t="inlineStr">
        <x:is>
          <x:t xml:space="preserve">3a83bb42-fbcc-ef11-b8e8-000d3ab4ad8f</x:t>
        </x:is>
      </x:c>
      <x:c r="B4581" s="2" t="inlineStr">
        <x:is>
          <x:t xml:space="preserve">HbUGUPnZmsMWJCq5WBDROtiy1qeNV6cS727echKjA4DJbsIPI8L925+C1cLg+4BChijKVCve6C1sjtDWCPMnzA==</x:t>
        </x:is>
      </x:c>
      <x:c r="C4581" s="3">
        <x:v>45664.5613657407</x:v>
      </x:c>
      <x:c r="D4581" s="4" t="inlineStr">
        <x:is>
          <x:t xml:space="preserve">GAMM VERT</x:t>
        </x:is>
      </x:c>
      <x:c r="E4581" s="5" t="inlineStr">
        <x:is>
          <x:t xml:space="preserve">6966-LANNES &amp; FILS-GAMM VERT</x:t>
        </x:is>
      </x:c>
      <x:c r="F4581" s="6" t="inlineStr">
        <x:is>
          <x:t xml:space="preserve">Envoyé</x:t>
        </x:is>
      </x:c>
      <x:c r="G4581" s="7" t="inlineStr">
        <x:is>
          <x:t xml:space="preserve">Recette</x:t>
        </x:is>
      </x:c>
      <x:c r="H4581" s="8" t="inlineStr">
        <x:is>
          <x:t xml:space="preserve">Hala ABDELJEBBAR</x:t>
        </x:is>
      </x:c>
      <x:c r="I4581" s="9">
        <x:v>45656.0416666667</x:v>
      </x:c>
      <x:c r="J4581" s="10" t="n">
        <x:v>1</x:v>
      </x:c>
      <x:c r="K4581" s="11" t="n">
        <x:v>0</x:v>
      </x:c>
      <x:c r="L4581" s="12" t="inlineStr">
        <x:is>
          <x:t xml:space="preserve">Equipe Déploiement Pôle 4</x:t>
        </x:is>
      </x:c>
      <x:c r="M4581" s="13" t="inlineStr">
        <x:is>
          <x:t xml:space="preserve">Analyse est en cours</x:t>
        </x:is>
      </x:c>
      <x:c r="N4581" s="14"/>
    </x:row>
    <x:row r="4582" hidden="0">
      <x:c r="A4582" s="1" t="inlineStr">
        <x:is>
          <x:t xml:space="preserve">4583bb42-fbcc-ef11-b8e8-000d3ab4ad8f</x:t>
        </x:is>
      </x:c>
      <x:c r="B4582" s="2" t="inlineStr">
        <x:is>
          <x:t xml:space="preserve">8/o6fyaK8CARfuYvRhH7adjXIFgG3V+biHEW2PSGl7H7QhL5UO5VVzrgNLPsjFsb/Me6su/TYzVI4Qtp3HhzlQ==</x:t>
        </x:is>
      </x:c>
      <x:c r="C4582" s="3">
        <x:v>45664.5613773148</x:v>
      </x:c>
      <x:c r="D4582" s="4" t="inlineStr">
        <x:is>
          <x:t xml:space="preserve">GAMM VERT</x:t>
        </x:is>
      </x:c>
      <x:c r="E4582" s="5" t="inlineStr">
        <x:is>
          <x:t xml:space="preserve">6965-APS Nutrition-JARDILAND</x:t>
        </x:is>
      </x:c>
      <x:c r="F4582" s="6" t="inlineStr">
        <x:is>
          <x:t xml:space="preserve">Envoyé</x:t>
        </x:is>
      </x:c>
      <x:c r="G4582" s="7" t="inlineStr">
        <x:is>
          <x:t xml:space="preserve">Recette</x:t>
        </x:is>
      </x:c>
      <x:c r="H4582" s="8" t="inlineStr">
        <x:is>
          <x:t xml:space="preserve">Hala ABDELJEBBAR</x:t>
        </x:is>
      </x:c>
      <x:c r="I4582" s="9">
        <x:v>45656.0416666667</x:v>
      </x:c>
      <x:c r="J4582" s="10" t="n">
        <x:v>2</x:v>
      </x:c>
      <x:c r="K4582" s="11" t="n">
        <x:v>0</x:v>
      </x:c>
      <x:c r="L4582" s="12" t="inlineStr">
        <x:is>
          <x:t xml:space="preserve">Equipe Déploiement Pôle 4</x:t>
        </x:is>
      </x:c>
      <x:c r="M4582" s="13" t="inlineStr">
        <x:is>
          <x:t xml:space="preserve">Une facture à tester plein d'erreurs</x:t>
        </x:is>
      </x:c>
      <x:c r="N4582" s="14"/>
    </x:row>
    <x:row r="4583" hidden="0">
      <x:c r="A4583" s="1" t="inlineStr">
        <x:is>
          <x:t xml:space="preserve">4f83bb42-fbcc-ef11-b8e8-000d3ab4ad8f</x:t>
        </x:is>
      </x:c>
      <x:c r="B4583" s="2" t="inlineStr">
        <x:is>
          <x:t xml:space="preserve">8l+mo2TG1q0cpbHvK746G5Pb5WZ7Ql/sOzmfy4LnBowQQHTR4TG8pfnkHtBhmf4gt/2fPqIsk1ch5iRyLs6KZQ==</x:t>
        </x:is>
      </x:c>
      <x:c r="C4583" s="3">
        <x:v>45664.5613773148</x:v>
      </x:c>
      <x:c r="D4583" s="4" t="inlineStr">
        <x:is>
          <x:t xml:space="preserve">GAMM VERT</x:t>
        </x:is>
      </x:c>
      <x:c r="E4583" s="5" t="inlineStr">
        <x:is>
          <x:t xml:space="preserve">774 - GAMM VERT - OASE</x:t>
        </x:is>
      </x:c>
      <x:c r="F4583" s="6" t="inlineStr">
        <x:is>
          <x:t xml:space="preserve">Envoyé</x:t>
        </x:is>
      </x:c>
      <x:c r="G4583" s="7" t="inlineStr">
        <x:is>
          <x:t xml:space="preserve">Recette</x:t>
        </x:is>
      </x:c>
      <x:c r="H4583" s="8" t="inlineStr">
        <x:is>
          <x:t xml:space="preserve">Hala ABDELJEBBAR</x:t>
        </x:is>
      </x:c>
      <x:c r="I4583" s="9">
        <x:v>45657.0416666667</x:v>
      </x:c>
      <x:c r="J4583" s="10" t="n">
        <x:v>2</x:v>
      </x:c>
      <x:c r="K4583" s="11" t="n">
        <x:v>0</x:v>
      </x:c>
      <x:c r="L4583" s="12" t="inlineStr">
        <x:is>
          <x:t xml:space="preserve">Equipe Déploiement Pôle 4</x:t>
        </x:is>
      </x:c>
      <x:c r="M4583" s="13" t="inlineStr">
        <x:is>
          <x:t xml:space="preserve">J'ai reçu de nouvelles factures , et j'ai comparé les avec les anciennes pour voir si tout est dans</x:t>
        </x:is>
      </x:c>
      <x:c r="N4583" s="14" t="inlineStr">
        <x:is>
          <x:t xml:space="preserve">les memes enmplacement ,j'ai également envoyé les analyses à Hicham pour adapter le mapping</x:t>
        </x:is>
      </x:c>
    </x:row>
    <x:row r="4584" hidden="0">
      <x:c r="A4584" s="1" t="inlineStr">
        <x:is>
          <x:t xml:space="preserve">7d83bb42-fbcc-ef11-b8e8-000d3ab4ad8f</x:t>
        </x:is>
      </x:c>
      <x:c r="B4584" s="2" t="inlineStr">
        <x:is>
          <x:t xml:space="preserve">ZYIBsjIymaKmE4A3P8N7gKWpUp+4iHvwPC1IX/zuRU2Fmc6ECoh7XACStMMtevARpXMe5Zhf5TGI/zOQ68g0cQ==</x:t>
        </x:is>
      </x:c>
      <x:c r="C4584" s="3">
        <x:v>45664.561400463</x:v>
      </x:c>
      <x:c r="D4584" s="4" t="inlineStr">
        <x:is>
          <x:t xml:space="preserve">GAMM VERT</x:t>
        </x:is>
      </x:c>
      <x:c r="E4584" s="5" t="inlineStr">
        <x:is>
          <x:t xml:space="preserve">6449-APIDIS-JARDILAND</x:t>
        </x:is>
      </x:c>
      <x:c r="F4584" s="6" t="inlineStr">
        <x:is>
          <x:t xml:space="preserve">Envoyé</x:t>
        </x:is>
      </x:c>
      <x:c r="G4584" s="7" t="inlineStr">
        <x:is>
          <x:t xml:space="preserve">Développement</x:t>
        </x:is>
      </x:c>
      <x:c r="H4584" s="8" t="inlineStr">
        <x:is>
          <x:t xml:space="preserve">Hala ABDELJEBBAR</x:t>
        </x:is>
      </x:c>
      <x:c r="I4584" s="9">
        <x:v>45656.0416666667</x:v>
      </x:c>
      <x:c r="J4584" s="10" t="n">
        <x:v>0.5</x:v>
      </x:c>
      <x:c r="K4584" s="11" t="n">
        <x:v>0</x:v>
      </x:c>
      <x:c r="L4584" s="12" t="inlineStr">
        <x:is>
          <x:t xml:space="preserve">Equipe Déploiement Pôle 4</x:t>
        </x:is>
      </x:c>
      <x:c r="M4584" s="13" t="inlineStr">
        <x:is>
          <x:t xml:space="preserve">Apres discussion avec le fournisseur ce projet est arrêté def</x:t>
        </x:is>
      </x:c>
      <x:c r="N4584" s="14"/>
    </x:row>
    <x:row r="4585" hidden="0">
      <x:c r="A4585" s="1" t="inlineStr">
        <x:is>
          <x:t xml:space="preserve">9083bb42-fbcc-ef11-b8e8-000d3ab4ad8f</x:t>
        </x:is>
      </x:c>
      <x:c r="B4585" s="2" t="inlineStr">
        <x:is>
          <x:t xml:space="preserve">3xSiNzVTBVIy7QofKkGHSn9eJWoR0DyJSSxgyI/58bwjApVP1NjPHBRYRSU7q+FBjyzleWQpg6CDseVp0Jy2bA==</x:t>
        </x:is>
      </x:c>
      <x:c r="C4585" s="3">
        <x:v>45664.561400463</x:v>
      </x:c>
      <x:c r="D4585" s="4" t="inlineStr">
        <x:is>
          <x:t xml:space="preserve">GAMM VERT</x:t>
        </x:is>
      </x:c>
      <x:c r="E4585" s="5" t="inlineStr">
        <x:is>
          <x:t xml:space="preserve">5216-GAMM VERT-PRODUIT BERGER</x:t>
        </x:is>
      </x:c>
      <x:c r="F4585" s="6" t="inlineStr">
        <x:is>
          <x:t xml:space="preserve">Envoyé</x:t>
        </x:is>
      </x:c>
      <x:c r="G4585" s="7" t="inlineStr">
        <x:is>
          <x:t xml:space="preserve">Preprod</x:t>
        </x:is>
      </x:c>
      <x:c r="H4585" s="8" t="inlineStr">
        <x:is>
          <x:t xml:space="preserve">Hala ABDELJEBBAR</x:t>
        </x:is>
      </x:c>
      <x:c r="I4585" s="9">
        <x:v>45657.0416666667</x:v>
      </x:c>
      <x:c r="J4585" s="10" t="n">
        <x:v>0.5</x:v>
      </x:c>
      <x:c r="K4585" s="11" t="n">
        <x:v>0</x:v>
      </x:c>
      <x:c r="L4585" s="12" t="inlineStr">
        <x:is>
          <x:t xml:space="preserve">Equipe Déploiement Pôle 4</x:t>
        </x:is>
      </x:c>
      <x:c r="M4585" s="13" t="inlineStr">
        <x:is>
          <x:t xml:space="preserve">Envoyer un mail comme discuté avec Gamm vert avec nos suggestions et les demandes de GV</x:t>
        </x:is>
      </x:c>
      <x:c r="N4585" s="14"/>
    </x:row>
    <x:row r="4586" hidden="0">
      <x:c r="A4586" s="1" t="inlineStr">
        <x:is>
          <x:t xml:space="preserve">a583bb42-fbcc-ef11-b8e8-000d3ab4ad8f</x:t>
        </x:is>
      </x:c>
      <x:c r="B4586" s="2" t="inlineStr">
        <x:is>
          <x:t xml:space="preserve">NjimSjjO6md9ycYV+cb+y0L+Pe1CzxHRgrSqWSKus2Iisz8Gy+CXF+whgi2b7tGMGDpC9hhxrOQCFQhMhZgFog==</x:t>
        </x:is>
      </x:c>
      <x:c r="C4586" s="3">
        <x:v>45664.561412037</x:v>
      </x:c>
      <x:c r="D4586" s="4" t="inlineStr">
        <x:is>
          <x:t xml:space="preserve">GAMM VERT</x:t>
        </x:is>
      </x:c>
      <x:c r="E4586" s="5" t="inlineStr">
        <x:is>
          <x:t xml:space="preserve">5216-GAMM VERT-PRODUIT BERGER</x:t>
        </x:is>
      </x:c>
      <x:c r="F4586" s="6" t="inlineStr">
        <x:is>
          <x:t xml:space="preserve">Envoyé</x:t>
        </x:is>
      </x:c>
      <x:c r="G4586" s="7" t="inlineStr">
        <x:is>
          <x:t xml:space="preserve">Preprod</x:t>
        </x:is>
      </x:c>
      <x:c r="H4586" s="8" t="inlineStr">
        <x:is>
          <x:t xml:space="preserve">Hala ABDELJEBBAR</x:t>
        </x:is>
      </x:c>
      <x:c r="I4586" s="9">
        <x:v>45656.0416666667</x:v>
      </x:c>
      <x:c r="J4586" s="10" t="n">
        <x:v>1</x:v>
      </x:c>
      <x:c r="K4586" s="11" t="n">
        <x:v>0</x:v>
      </x:c>
      <x:c r="L4586" s="12" t="inlineStr">
        <x:is>
          <x:t xml:space="preserve">Equipe Déploiement Pôle 4</x:t>
        </x:is>
      </x:c>
      <x:c r="M4586" s="13" t="inlineStr">
        <x:is>
          <x:t xml:space="preserve">tester les dernieres factures envoyées et les envoyer à Gamm vert</x:t>
        </x:is>
      </x:c>
      <x:c r="N4586" s="14"/>
    </x:row>
    <x:row r="4587" hidden="0">
      <x:c r="A4587" s="1" t="inlineStr">
        <x:is>
          <x:t xml:space="preserve">c983bb42-fbcc-ef11-b8e8-000d3ab4ad8f</x:t>
        </x:is>
      </x:c>
      <x:c r="B4587" s="2" t="inlineStr">
        <x:is>
          <x:t xml:space="preserve">zpx3HSa9ZCQzz2vbL806AbdT4Va/MJsOQB1z6yVx6bjjyGcIset4sR3WjXeSb14RLjE7T4ecq2xdy9kyI0haPg==</x:t>
        </x:is>
      </x:c>
      <x:c r="C4587" s="3">
        <x:v>45664.561412037</x:v>
      </x:c>
      <x:c r="D4587" s="4" t="inlineStr">
        <x:is>
          <x:t xml:space="preserve">GAMM VERT</x:t>
        </x:is>
      </x:c>
      <x:c r="E4587" s="5" t="inlineStr">
        <x:is>
          <x:t xml:space="preserve">6463-HORTICULTURE-JARDILAND</x:t>
        </x:is>
      </x:c>
      <x:c r="F4587" s="6" t="inlineStr">
        <x:is>
          <x:t xml:space="preserve">Envoyé</x:t>
        </x:is>
      </x:c>
      <x:c r="G4587" s="7" t="inlineStr">
        <x:is>
          <x:t xml:space="preserve">Recette</x:t>
        </x:is>
      </x:c>
      <x:c r="H4587" s="8" t="inlineStr">
        <x:is>
          <x:t xml:space="preserve">Hala ABDELJEBBAR</x:t>
        </x:is>
      </x:c>
      <x:c r="I4587" s="9">
        <x:v>45656.0416666667</x:v>
      </x:c>
      <x:c r="J4587" s="10" t="n">
        <x:v>2</x:v>
      </x:c>
      <x:c r="K4587" s="11" t="n">
        <x:v>0</x:v>
      </x:c>
      <x:c r="L4587" s="12" t="inlineStr">
        <x:is>
          <x:t xml:space="preserve">Equipe Déploiement Pôle 4</x:t>
        </x:is>
      </x:c>
      <x:c r="M4587" s="13" t="inlineStr">
        <x:is>
          <x:t xml:space="preserve">Une nouvelle facture a été envoyée avec plein d'erreur , j'ai analysé et expliqué au fournisseur</x:t>
        </x:is>
      </x:c>
      <x:c r="N4587" s="14"/>
    </x:row>
    <x:row r="4588" hidden="0">
      <x:c r="A4588" s="1" t="inlineStr">
        <x:is>
          <x:t xml:space="preserve">62e78b07-14e2-ef11-8eea-000d3ab4d8c9</x:t>
        </x:is>
      </x:c>
      <x:c r="B4588" s="2" t="inlineStr">
        <x:is>
          <x:t xml:space="preserve">mz1ELYSjfrNbED4FaMQwbASqUOBc0TYpXWOhUB8b2m9XOMYITbBZ68Pg03JUW6g0RZmmOt4toyfusfSFFyvCzQ==</x:t>
        </x:is>
      </x:c>
      <x:c r="C4588" s="3">
        <x:v>45691.4087268518</x:v>
      </x:c>
      <x:c r="D4588" s="4" t="inlineStr">
        <x:is>
          <x:t xml:space="preserve">TOTAL GLOBAL INFORMATION TECHNOLOGY SERVICES</x:t>
        </x:is>
      </x:c>
      <x:c r="E4588" s="5" t="inlineStr">
        <x:is>
          <x:t xml:space="preserve">2515 - TOTAL GLOBAL INFORMATION TECHNOLOGY SERVICES - Hansen &amp; Rosenthal KG</x:t>
        </x:is>
      </x:c>
      <x:c r="F4588" s="6" t="inlineStr">
        <x:is>
          <x:t xml:space="preserve">Envoyé</x:t>
        </x:is>
      </x:c>
      <x:c r="G4588" s="7" t="inlineStr">
        <x:is>
          <x:t xml:space="preserve">Recette</x:t>
        </x:is>
      </x:c>
      <x:c r="H4588" s="8" t="inlineStr">
        <x:is>
          <x:t xml:space="preserve">Chaimae EDDIOURI</x:t>
        </x:is>
      </x:c>
      <x:c r="I4588" s="9">
        <x:v>45685</x:v>
      </x:c>
      <x:c r="J4588" s="10" t="n">
        <x:v>1</x:v>
      </x:c>
      <x:c r="K4588" s="11" t="n">
        <x:v>2</x:v>
      </x:c>
      <x:c r="L4588" s="12" t="inlineStr">
        <x:is>
          <x:t xml:space="preserve">Equipe Déploiement Pôle 1</x:t>
        </x:is>
      </x:c>
      <x:c r="M4588" s="13"/>
      <x:c r="N4588" s="14"/>
    </x:row>
    <x:row r="4589" hidden="0">
      <x:c r="A4589" s="1" t="inlineStr">
        <x:is>
          <x:t xml:space="preserve">6ae78b07-14e2-ef11-8eea-000d3ab4d8c9</x:t>
        </x:is>
      </x:c>
      <x:c r="B4589" s="2" t="inlineStr">
        <x:is>
          <x:t xml:space="preserve">4mfOiA8pOma95j+G3lIjM60B9KlJMS1Eigx375gN1kcn69S9ilCTMv+Iv57WdYm463p4PpoJV6y8ytpV4Yf5KA==</x:t>
        </x:is>
      </x:c>
      <x:c r="C4589" s="3">
        <x:v>45691.4087384259</x:v>
      </x:c>
      <x:c r="D4589" s="4" t="inlineStr">
        <x:is>
          <x:t xml:space="preserve">TOTAL GLOBAL INFORMATION TECHNOLOGY SERVICES</x:t>
        </x:is>
      </x:c>
      <x:c r="E4589" s="5" t="inlineStr">
        <x:is>
          <x:t xml:space="preserve">2515 - TOTAL GLOBAL INFORMATION TECHNOLOGY SERVICES - Hansen &amp; Rosenthal KG</x:t>
        </x:is>
      </x:c>
      <x:c r="F4589" s="6" t="inlineStr">
        <x:is>
          <x:t xml:space="preserve">Envoyé</x:t>
        </x:is>
      </x:c>
      <x:c r="G4589" s="7" t="inlineStr">
        <x:is>
          <x:t xml:space="preserve">Recette</x:t>
        </x:is>
      </x:c>
      <x:c r="H4589" s="8" t="inlineStr">
        <x:is>
          <x:t xml:space="preserve">Chaimae EDDIOURI</x:t>
        </x:is>
      </x:c>
      <x:c r="I4589" s="9">
        <x:v>45686</x:v>
      </x:c>
      <x:c r="J4589" s="10" t="n">
        <x:v>2</x:v>
      </x:c>
      <x:c r="K4589" s="11" t="n">
        <x:v>2</x:v>
      </x:c>
      <x:c r="L4589" s="12" t="inlineStr">
        <x:is>
          <x:t xml:space="preserve">Equipe Déploiement Pôle 1</x:t>
        </x:is>
      </x:c>
      <x:c r="M4589" s="13"/>
      <x:c r="N4589" s="14"/>
    </x:row>
    <x:row r="4590" hidden="0">
      <x:c r="A4590" s="1" t="inlineStr">
        <x:is>
          <x:t xml:space="preserve">90e78b07-14e2-ef11-8eea-000d3ab4d8c9</x:t>
        </x:is>
      </x:c>
      <x:c r="B4590" s="2" t="inlineStr">
        <x:is>
          <x:t xml:space="preserve">1z0jwbJF1n/j9ZAHx6eLvHyoyyCC45jA29GQUwSKYBCK7fsqMPDZvePfoz5GqkZuX/ABH64m6x/Iszgpl1OBFg==</x:t>
        </x:is>
      </x:c>
      <x:c r="C4590" s="3">
        <x:v>45691.4087731481</x:v>
      </x:c>
      <x:c r="D4590" s="4" t="inlineStr">
        <x:is>
          <x:t xml:space="preserve">DEPLOIEMENT</x:t>
        </x:is>
      </x:c>
      <x:c r="E4590" s="5" t="inlineStr">
        <x:is>
          <x:t xml:space="preserve">PSA DEP Imputation</x:t>
        </x:is>
      </x:c>
      <x:c r="F4590" s="6" t="inlineStr">
        <x:is>
          <x:t xml:space="preserve">Envoyé</x:t>
        </x:is>
      </x:c>
      <x:c r="G4590" s="7" t="inlineStr">
        <x:is>
          <x:t xml:space="preserve">Réunion DO</x:t>
        </x:is>
      </x:c>
      <x:c r="H4590" s="8" t="inlineStr">
        <x:is>
          <x:t xml:space="preserve">Chaimae EDDIOURI</x:t>
        </x:is>
      </x:c>
      <x:c r="I4590" s="9">
        <x:v>45684</x:v>
      </x:c>
      <x:c r="J4590" s="10" t="n">
        <x:v>3</x:v>
      </x:c>
      <x:c r="K4590" s="11" t="n">
        <x:v>155</x:v>
      </x:c>
      <x:c r="L4590" s="12" t="inlineStr">
        <x:is>
          <x:t xml:space="preserve">Equipe Déploiement Pôle 1</x:t>
        </x:is>
      </x:c>
      <x:c r="M4590" s="13"/>
      <x:c r="N4590" s="14"/>
    </x:row>
    <x:row r="4591" hidden="0">
      <x:c r="A4591" s="1" t="inlineStr">
        <x:is>
          <x:t xml:space="preserve">98e78b07-14e2-ef11-8eea-000d3ab4d8c9</x:t>
        </x:is>
      </x:c>
      <x:c r="B4591" s="2" t="inlineStr">
        <x:is>
          <x:t xml:space="preserve">NpDHJQ/o5vN3SOYpmblYiFpQ1OTvcbraDJyqq/iflzTsTAWpIhL/XHcHiwrqGMsCs1S+6ffENuFRfignmS2rNg==</x:t>
        </x:is>
      </x:c>
      <x:c r="C4591" s="3">
        <x:v>45691.4087731481</x:v>
      </x:c>
      <x:c r="D4591" s="4" t="inlineStr">
        <x:is>
          <x:t xml:space="preserve">DEPLOIEMENT</x:t>
        </x:is>
      </x:c>
      <x:c r="E4591" s="5" t="inlineStr">
        <x:is>
          <x:t xml:space="preserve">PSA DEP Imputation</x:t>
        </x:is>
      </x:c>
      <x:c r="F4591" s="6" t="inlineStr">
        <x:is>
          <x:t xml:space="preserve">Envoyé</x:t>
        </x:is>
      </x:c>
      <x:c r="G4591" s="7" t="inlineStr">
        <x:is>
          <x:t xml:space="preserve">Réunion de pôle</x:t>
        </x:is>
      </x:c>
      <x:c r="H4591" s="8" t="inlineStr">
        <x:is>
          <x:t xml:space="preserve">Chaimae EDDIOURI</x:t>
        </x:is>
      </x:c>
      <x:c r="I4591" s="9">
        <x:v>45684</x:v>
      </x:c>
      <x:c r="J4591" s="10" t="n">
        <x:v>1</x:v>
      </x:c>
      <x:c r="K4591" s="11" t="n">
        <x:v>82.5</x:v>
      </x:c>
      <x:c r="L4591" s="12" t="inlineStr">
        <x:is>
          <x:t xml:space="preserve">Equipe Déploiement Pôle 1</x:t>
        </x:is>
      </x:c>
      <x:c r="M4591" s="13"/>
      <x:c r="N4591" s="14"/>
    </x:row>
    <x:row r="4592" hidden="0">
      <x:c r="A4592" s="1" t="inlineStr">
        <x:is>
          <x:t xml:space="preserve">9fe78b07-14e2-ef11-8eea-000d3ab4d8c9</x:t>
        </x:is>
      </x:c>
      <x:c r="B4592" s="2" t="inlineStr">
        <x:is>
          <x:t xml:space="preserve">xz2FdxFkS5zS5KF/DyKD+iigusD2H5CSLbx9WVTsUKKq0BjiFfHDOL7vQx1P0kymZbhGtYI/CXSbiS3I7D2vXg==</x:t>
        </x:is>
      </x:c>
      <x:c r="C4592" s="3">
        <x:v>45691.4087847222</x:v>
      </x:c>
      <x:c r="D4592" s="4" t="inlineStr">
        <x:is>
          <x:t xml:space="preserve">DEPLOIEMENT</x:t>
        </x:is>
      </x:c>
      <x:c r="E4592" s="5" t="inlineStr">
        <x:is>
          <x:t xml:space="preserve">PSA DEP Imputation</x:t>
        </x:is>
      </x:c>
      <x:c r="F4592" s="6" t="inlineStr">
        <x:is>
          <x:t xml:space="preserve">Envoyé</x:t>
        </x:is>
      </x:c>
      <x:c r="G4592" s="7" t="inlineStr">
        <x:is>
          <x:t xml:space="preserve">Réunion DO</x:t>
        </x:is>
      </x:c>
      <x:c r="H4592" s="8" t="inlineStr">
        <x:is>
          <x:t xml:space="preserve">Chaimae EDDIOURI</x:t>
        </x:is>
      </x:c>
      <x:c r="I4592" s="9">
        <x:v>45685</x:v>
      </x:c>
      <x:c r="J4592" s="10" t="n">
        <x:v>0.5</x:v>
      </x:c>
      <x:c r="K4592" s="11" t="n">
        <x:v>155</x:v>
      </x:c>
      <x:c r="L4592" s="12" t="inlineStr">
        <x:is>
          <x:t xml:space="preserve">Equipe Déploiement Pôle 1</x:t>
        </x:is>
      </x:c>
      <x:c r="M4592" s="13"/>
      <x:c r="N4592" s="14"/>
    </x:row>
    <x:row r="4593" hidden="0">
      <x:c r="A4593" s="1" t="inlineStr">
        <x:is>
          <x:t xml:space="preserve">a7e78b07-14e2-ef11-8eea-000d3ab4d8c9</x:t>
        </x:is>
      </x:c>
      <x:c r="B4593" s="2" t="inlineStr">
        <x:is>
          <x:t xml:space="preserve">uwKnfNf01XqFz+iOZKeRwSwU05GlCK80XgVRgQxmtGAyIQxLJWSX3rFsRNjG/daeSg02hkZcvANE7r7W0KSHAw==</x:t>
        </x:is>
      </x:c>
      <x:c r="C4593" s="3">
        <x:v>45691.4087847222</x:v>
      </x:c>
      <x:c r="D4593" s="4" t="inlineStr">
        <x:is>
          <x:t xml:space="preserve">DEPLOIEMENT</x:t>
        </x:is>
      </x:c>
      <x:c r="E4593" s="5" t="inlineStr">
        <x:is>
          <x:t xml:space="preserve">PSA DEP Imputation</x:t>
        </x:is>
      </x:c>
      <x:c r="F4593" s="6" t="inlineStr">
        <x:is>
          <x:t xml:space="preserve">Envoyé</x:t>
        </x:is>
      </x:c>
      <x:c r="G4593" s="7" t="inlineStr">
        <x:is>
          <x:t xml:space="preserve">Réunion interne</x:t>
        </x:is>
      </x:c>
      <x:c r="H4593" s="8" t="inlineStr">
        <x:is>
          <x:t xml:space="preserve">Chaimae EDDIOURI</x:t>
        </x:is>
      </x:c>
      <x:c r="I4593" s="9">
        <x:v>45688</x:v>
      </x:c>
      <x:c r="J4593" s="10" t="n">
        <x:v>1</x:v>
      </x:c>
      <x:c r="K4593" s="11" t="n">
        <x:v>154.2</x:v>
      </x:c>
      <x:c r="L4593" s="12" t="inlineStr">
        <x:is>
          <x:t xml:space="preserve">Equipe Déploiement Pôle 1</x:t>
        </x:is>
      </x:c>
      <x:c r="M4593" s="13"/>
      <x:c r="N4593" s="14"/>
    </x:row>
    <x:row r="4594" hidden="0">
      <x:c r="A4594" s="1" t="inlineStr">
        <x:is>
          <x:t xml:space="preserve">aee78b07-14e2-ef11-8eea-000d3ab4d8c9</x:t>
        </x:is>
      </x:c>
      <x:c r="B4594" s="2" t="inlineStr">
        <x:is>
          <x:t xml:space="preserve">+DxxxUo02ikdh4FwT9OCCAqcIa1qS9SVBrAYunvrK3Qm0iAvFVtMEnSHolKFQG2PSH3OEIk7pHFJ4kkSBrl0lw==</x:t>
        </x:is>
      </x:c>
      <x:c r="C4594" s="3">
        <x:v>45691.4087962963</x:v>
      </x:c>
      <x:c r="D4594" s="4" t="inlineStr">
        <x:is>
          <x:t xml:space="preserve">DEPLOIEMENT</x:t>
        </x:is>
      </x:c>
      <x:c r="E4594" s="5" t="inlineStr">
        <x:is>
          <x:t xml:space="preserve">PSA DEP Imputation</x:t>
        </x:is>
      </x:c>
      <x:c r="F4594" s="6" t="inlineStr">
        <x:is>
          <x:t xml:space="preserve">Envoyé</x:t>
        </x:is>
      </x:c>
      <x:c r="G4594" s="7" t="inlineStr">
        <x:is>
          <x:t xml:space="preserve">Réunion interne</x:t>
        </x:is>
      </x:c>
      <x:c r="H4594" s="8" t="inlineStr">
        <x:is>
          <x:t xml:space="preserve">Chaimae EDDIOURI</x:t>
        </x:is>
      </x:c>
      <x:c r="I4594" s="9">
        <x:v>45685</x:v>
      </x:c>
      <x:c r="J4594" s="10" t="n">
        <x:v>1</x:v>
      </x:c>
      <x:c r="K4594" s="11" t="n">
        <x:v>154.2</x:v>
      </x:c>
      <x:c r="L4594" s="12" t="inlineStr">
        <x:is>
          <x:t xml:space="preserve">Equipe Déploiement Pôle 1</x:t>
        </x:is>
      </x:c>
      <x:c r="M4594" s="13"/>
      <x:c r="N4594" s="14"/>
    </x:row>
    <x:row r="4595" hidden="0">
      <x:c r="A4595" s="1" t="inlineStr">
        <x:is>
          <x:t xml:space="preserve">b6e78b07-14e2-ef11-8eea-000d3ab4d8c9</x:t>
        </x:is>
      </x:c>
      <x:c r="B4595" s="2" t="inlineStr">
        <x:is>
          <x:t xml:space="preserve">RDbnwnEKUdVyq7T2I3wQZlTEEWjhR9C7+DTuEwqPwocz+LkfgBsJrm33QF8xdEBJaa7CQ3SvxcRVw0lRBxvs0g==</x:t>
        </x:is>
      </x:c>
      <x:c r="C4595" s="3">
        <x:v>45691.4087962963</x:v>
      </x:c>
      <x:c r="D4595" s="4" t="inlineStr">
        <x:is>
          <x:t xml:space="preserve">ONET</x:t>
        </x:is>
      </x:c>
      <x:c r="E4595" s="5" t="inlineStr">
        <x:is>
          <x:t xml:space="preserve">6905-ONET-EDF</x:t>
        </x:is>
      </x:c>
      <x:c r="F4595" s="6" t="inlineStr">
        <x:is>
          <x:t xml:space="preserve">Envoyé</x:t>
        </x:is>
      </x:c>
      <x:c r="G4595" s="7" t="inlineStr">
        <x:is>
          <x:t xml:space="preserve">RECETTE</x:t>
        </x:is>
      </x:c>
      <x:c r="H4595" s="8" t="inlineStr">
        <x:is>
          <x:t xml:space="preserve">Chaimae EDDIOURI</x:t>
        </x:is>
      </x:c>
      <x:c r="I4595" s="9">
        <x:v>45688</x:v>
      </x:c>
      <x:c r="J4595" s="10" t="n">
        <x:v>3</x:v>
      </x:c>
      <x:c r="K4595" s="11" t="n">
        <x:v>0</x:v>
      </x:c>
      <x:c r="L4595" s="12" t="inlineStr">
        <x:is>
          <x:t xml:space="preserve">Equipe Déploiement Pôle 1</x:t>
        </x:is>
      </x:c>
      <x:c r="M4595" s="13"/>
      <x:c r="N4595" s="14"/>
    </x:row>
    <x:row r="4596" hidden="0">
      <x:c r="A4596" s="1" t="inlineStr">
        <x:is>
          <x:t xml:space="preserve">bde78b07-14e2-ef11-8eea-000d3ab4d8c9</x:t>
        </x:is>
      </x:c>
      <x:c r="B4596" s="2" t="inlineStr">
        <x:is>
          <x:t xml:space="preserve">yYClW3ObBbxGlXjourIK4+bfGENs4sd2Lu2rRMpRn2jeF8qBCaisY/lftamurYygBpGbBXC4q/KLipGSPYp0ng==</x:t>
        </x:is>
      </x:c>
      <x:c r="C4596" s="3">
        <x:v>45691.4088078704</x:v>
      </x:c>
      <x:c r="D4596" s="4" t="inlineStr">
        <x:is>
          <x:t xml:space="preserve">ONET</x:t>
        </x:is>
      </x:c>
      <x:c r="E4596" s="5" t="inlineStr">
        <x:is>
          <x:t xml:space="preserve">6905-ONET-EDF</x:t>
        </x:is>
      </x:c>
      <x:c r="F4596" s="6" t="inlineStr">
        <x:is>
          <x:t xml:space="preserve">Envoyé</x:t>
        </x:is>
      </x:c>
      <x:c r="G4596" s="7" t="inlineStr">
        <x:is>
          <x:t xml:space="preserve">RECETTE</x:t>
        </x:is>
      </x:c>
      <x:c r="H4596" s="8" t="inlineStr">
        <x:is>
          <x:t xml:space="preserve">Chaimae EDDIOURI</x:t>
        </x:is>
      </x:c>
      <x:c r="I4596" s="9">
        <x:v>45687</x:v>
      </x:c>
      <x:c r="J4596" s="10" t="n">
        <x:v>4</x:v>
      </x:c>
      <x:c r="K4596" s="11" t="n">
        <x:v>0</x:v>
      </x:c>
      <x:c r="L4596" s="12" t="inlineStr">
        <x:is>
          <x:t xml:space="preserve">Equipe Déploiement Pôle 1</x:t>
        </x:is>
      </x:c>
      <x:c r="M4596" s="13"/>
      <x:c r="N4596" s="14"/>
    </x:row>
    <x:row r="4597" hidden="0">
      <x:c r="A4597" s="1" t="inlineStr">
        <x:is>
          <x:t xml:space="preserve">c4e78b07-14e2-ef11-8eea-000d3ab4d8c9</x:t>
        </x:is>
      </x:c>
      <x:c r="B4597" s="2" t="inlineStr">
        <x:is>
          <x:t xml:space="preserve">qeov8WDN7+VCRNl8QEB1P3QCo9XoRXozOyp9A/Jm35mf5AezXT9KKZ7kk78V5qIsZLSv1S2IG2CBbLUwxV1k6g==</x:t>
        </x:is>
      </x:c>
      <x:c r="C4597" s="3">
        <x:v>45691.4088194444</x:v>
      </x:c>
      <x:c r="D4597" s="4" t="inlineStr">
        <x:is>
          <x:t xml:space="preserve">ONET</x:t>
        </x:is>
      </x:c>
      <x:c r="E4597" s="5" t="inlineStr">
        <x:is>
          <x:t xml:space="preserve">6905-ONET-EDF</x:t>
        </x:is>
      </x:c>
      <x:c r="F4597" s="6" t="inlineStr">
        <x:is>
          <x:t xml:space="preserve">Envoyé</x:t>
        </x:is>
      </x:c>
      <x:c r="G4597" s="7" t="inlineStr">
        <x:is>
          <x:t xml:space="preserve">RECETTE</x:t>
        </x:is>
      </x:c>
      <x:c r="H4597" s="8" t="inlineStr">
        <x:is>
          <x:t xml:space="preserve">Chaimae EDDIOURI</x:t>
        </x:is>
      </x:c>
      <x:c r="I4597" s="9">
        <x:v>45685</x:v>
      </x:c>
      <x:c r="J4597" s="10" t="n">
        <x:v>4</x:v>
      </x:c>
      <x:c r="K4597" s="11" t="n">
        <x:v>0</x:v>
      </x:c>
      <x:c r="L4597" s="12" t="inlineStr">
        <x:is>
          <x:t xml:space="preserve">Equipe Déploiement Pôle 1</x:t>
        </x:is>
      </x:c>
      <x:c r="M4597" s="13"/>
      <x:c r="N4597" s="14"/>
    </x:row>
    <x:row r="4598" hidden="0">
      <x:c r="A4598" s="1" t="inlineStr">
        <x:is>
          <x:t xml:space="preserve">cbe78b07-14e2-ef11-8eea-000d3ab4d8c9</x:t>
        </x:is>
      </x:c>
      <x:c r="B4598" s="2" t="inlineStr">
        <x:is>
          <x:t xml:space="preserve">EXWJ0aF8a0yG2IURXVDZntkkNH8LeegkRoJo/7XAa8rK0T4x/RykpLYjPpNuZA9Fvfm6jF++C8F8MZbhYA3ysw==</x:t>
        </x:is>
      </x:c>
      <x:c r="C4598" s="3">
        <x:v>45691.4088194444</x:v>
      </x:c>
      <x:c r="D4598" s="4" t="inlineStr">
        <x:is>
          <x:t xml:space="preserve">ELSAN</x:t>
        </x:is>
      </x:c>
      <x:c r="E4598" s="5" t="inlineStr">
        <x:is>
          <x:t xml:space="preserve">6425-Elsan-L&amp;R</x:t>
        </x:is>
      </x:c>
      <x:c r="F4598" s="6" t="inlineStr">
        <x:is>
          <x:t xml:space="preserve">Envoyé</x:t>
        </x:is>
      </x:c>
      <x:c r="G4598" s="7" t="inlineStr">
        <x:is>
          <x:t xml:space="preserve">Recette</x:t>
        </x:is>
      </x:c>
      <x:c r="H4598" s="8" t="inlineStr">
        <x:is>
          <x:t xml:space="preserve">Chaimae EDDIOURI</x:t>
        </x:is>
      </x:c>
      <x:c r="I4598" s="9">
        <x:v>45687</x:v>
      </x:c>
      <x:c r="J4598" s="10" t="n">
        <x:v>2</x:v>
      </x:c>
      <x:c r="K4598" s="11" t="n">
        <x:v>0</x:v>
      </x:c>
      <x:c r="L4598" s="12" t="inlineStr">
        <x:is>
          <x:t xml:space="preserve">Equipe Déploiement Pôle 1</x:t>
        </x:is>
      </x:c>
      <x:c r="M4598" s="13"/>
      <x:c r="N4598" s="14"/>
    </x:row>
    <x:row r="4599" hidden="0">
      <x:c r="A4599" s="1" t="inlineStr">
        <x:is>
          <x:t xml:space="preserve">33e73b41-9013-f011-9989-000d3ab4dc9b</x:t>
        </x:is>
      </x:c>
      <x:c r="B4599" s="2" t="inlineStr">
        <x:is>
          <x:t xml:space="preserve">wrj55oiTw2Tv23B5JLs6jRE0BoKNXJ6W0PAZY4CeUE2MPuQGoq30M9jmxCMzmbOYJfZTC1KAo0PgflGBK+o1Nw==</x:t>
        </x:is>
      </x:c>
      <x:c r="C4599" s="3">
        <x:v>45754.3829050926</x:v>
      </x:c>
      <x:c r="D4599" s="4" t="inlineStr">
        <x:is>
          <x:t xml:space="preserve">HILTI</x:t>
        </x:is>
      </x:c>
      <x:c r="E4599" s="5" t="inlineStr">
        <x:is>
          <x:t xml:space="preserve">5130-HILTI-VINCI</x:t>
        </x:is>
      </x:c>
      <x:c r="F4599" s="6" t="inlineStr">
        <x:is>
          <x:t xml:space="preserve">Envoyé</x:t>
        </x:is>
      </x:c>
      <x:c r="G4599" s="7" t="inlineStr">
        <x:is>
          <x:t xml:space="preserve">PREPROD</x:t>
        </x:is>
      </x:c>
      <x:c r="H4599" s="8" t="inlineStr">
        <x:is>
          <x:t xml:space="preserve">Asmae BEN LARBI</x:t>
        </x:is>
      </x:c>
      <x:c r="I4599" s="9">
        <x:v>45736</x:v>
      </x:c>
      <x:c r="J4599" s="10" t="n">
        <x:v>2</x:v>
      </x:c>
      <x:c r="K4599" s="11" t="n">
        <x:v>0</x:v>
      </x:c>
      <x:c r="L4599" s="12" t="inlineStr">
        <x:is>
          <x:t xml:space="preserve">Equipe Déploiement Pôle 1</x:t>
        </x:is>
      </x:c>
      <x:c r="M4599" s="13"/>
      <x:c r="N4599" s="14"/>
    </x:row>
    <x:row r="4600" hidden="0">
      <x:c r="A4600" s="1" t="inlineStr">
        <x:is>
          <x:t xml:space="preserve">5de73b41-9013-f011-9989-000d3ab4dc9b</x:t>
        </x:is>
      </x:c>
      <x:c r="B4600" s="2" t="inlineStr">
        <x:is>
          <x:t xml:space="preserve">2xTFGmEopT3TWQaIIAmV8f9uIlk81BYTxmG/fyQ8klO4jWSUPdm6cFPgZk1cKatKDDQ6D8gZ6+e2MpB38QQO0w==</x:t>
        </x:is>
      </x:c>
      <x:c r="C4600" s="3">
        <x:v>45754.3829050926</x:v>
      </x:c>
      <x:c r="D4600" s="4" t="inlineStr">
        <x:is>
          <x:t xml:space="preserve">SODEXO</x:t>
        </x:is>
      </x:c>
      <x:c r="E4600" s="5" t="inlineStr">
        <x:is>
          <x:t xml:space="preserve">6833-SODEXO-EDF</x:t>
        </x:is>
      </x:c>
      <x:c r="F4600" s="6" t="inlineStr">
        <x:is>
          <x:t xml:space="preserve">Envoyé</x:t>
        </x:is>
      </x:c>
      <x:c r="G4600" s="7" t="inlineStr">
        <x:is>
          <x:t xml:space="preserve">Developpement</x:t>
        </x:is>
      </x:c>
      <x:c r="H4600" s="8" t="inlineStr">
        <x:is>
          <x:t xml:space="preserve">Asmae BEN LARBI</x:t>
        </x:is>
      </x:c>
      <x:c r="I4600" s="9">
        <x:v>45736</x:v>
      </x:c>
      <x:c r="J4600" s="10" t="n">
        <x:v>1</x:v>
      </x:c>
      <x:c r="K4600" s="11" t="n">
        <x:v>0</x:v>
      </x:c>
      <x:c r="L4600" s="12" t="inlineStr">
        <x:is>
          <x:t xml:space="preserve">Equipe Déploiement Pôle 1</x:t>
        </x:is>
      </x:c>
      <x:c r="M4600" s="13"/>
      <x:c r="N4600" s="14"/>
    </x:row>
    <x:row r="4601" hidden="0">
      <x:c r="A4601" s="1" t="inlineStr">
        <x:is>
          <x:t xml:space="preserve">6be73b41-9013-f011-9989-000d3ab4dc9b</x:t>
        </x:is>
      </x:c>
      <x:c r="B4601" s="2" t="inlineStr">
        <x:is>
          <x:t xml:space="preserve">WLM0LSn73L28YHVJlTzijGuf6gzOw08k7/3P7bjCVMIADOqXog+23213rsvD2ENeFfsLPPb2Y3r59zVxVthETw==</x:t>
        </x:is>
      </x:c>
      <x:c r="C4601" s="3">
        <x:v>45754.3829166667</x:v>
      </x:c>
      <x:c r="D4601" s="4" t="inlineStr">
        <x:is>
          <x:t xml:space="preserve">SODEXO</x:t>
        </x:is>
      </x:c>
      <x:c r="E4601" s="5" t="inlineStr">
        <x:is>
          <x:t xml:space="preserve">6833-SODEXO-EDF</x:t>
        </x:is>
      </x:c>
      <x:c r="F4601" s="6" t="inlineStr">
        <x:is>
          <x:t xml:space="preserve">Envoyé</x:t>
        </x:is>
      </x:c>
      <x:c r="G4601" s="7" t="inlineStr">
        <x:is>
          <x:t xml:space="preserve">Developpement</x:t>
        </x:is>
      </x:c>
      <x:c r="H4601" s="8" t="inlineStr">
        <x:is>
          <x:t xml:space="preserve">Asmae BEN LARBI</x:t>
        </x:is>
      </x:c>
      <x:c r="I4601" s="9">
        <x:v>45737</x:v>
      </x:c>
      <x:c r="J4601" s="10" t="n">
        <x:v>1.3</x:v>
      </x:c>
      <x:c r="K4601" s="11" t="n">
        <x:v>0</x:v>
      </x:c>
      <x:c r="L4601" s="12" t="inlineStr">
        <x:is>
          <x:t xml:space="preserve">Equipe Déploiement Pôle 1</x:t>
        </x:is>
      </x:c>
      <x:c r="M4601" s="13"/>
      <x:c r="N4601" s="14"/>
    </x:row>
    <x:row r="4602" hidden="0">
      <x:c r="A4602" s="1" t="inlineStr">
        <x:is>
          <x:t xml:space="preserve">85e73b41-9013-f011-9989-000d3ab4dc9b</x:t>
        </x:is>
      </x:c>
      <x:c r="B4602" s="2" t="inlineStr">
        <x:is>
          <x:t xml:space="preserve">Q+Uh2IPtalHTkw6UNmAkIJM4uSq0Zq3k6m2qkT/cUtvzWiC/gk2KA/oilP6e1YZLufc9XIBMTr1DWrS4nZm4kQ==</x:t>
        </x:is>
      </x:c>
      <x:c r="C4602" s="3">
        <x:v>45754.3829166667</x:v>
      </x:c>
      <x:c r="D4602" s="4" t="inlineStr">
        <x:is>
          <x:t xml:space="preserve">G7</x:t>
        </x:is>
      </x:c>
      <x:c r="E4602" s="5" t="inlineStr">
        <x:is>
          <x:t xml:space="preserve">6951-G7-Reforme</x:t>
        </x:is>
      </x:c>
      <x:c r="F4602" s="6" t="inlineStr">
        <x:is>
          <x:t xml:space="preserve">Envoyé</x:t>
        </x:is>
      </x:c>
      <x:c r="G4602" s="7" t="inlineStr">
        <x:is>
          <x:t xml:space="preserve">Réalisation</x:t>
        </x:is>
      </x:c>
      <x:c r="H4602" s="8" t="inlineStr">
        <x:is>
          <x:t xml:space="preserve">Asmae BEN LARBI</x:t>
        </x:is>
      </x:c>
      <x:c r="I4602" s="9">
        <x:v>45736</x:v>
      </x:c>
      <x:c r="J4602" s="10" t="n">
        <x:v>2.3</x:v>
      </x:c>
      <x:c r="K4602" s="11" t="n">
        <x:v>0</x:v>
      </x:c>
      <x:c r="L4602" s="12" t="inlineStr">
        <x:is>
          <x:t xml:space="preserve">Equipe Déploiement Pôle 1</x:t>
        </x:is>
      </x:c>
      <x:c r="M4602" s="13"/>
      <x:c r="N4602" s="14"/>
    </x:row>
    <x:row r="4603" hidden="0">
      <x:c r="A4603" s="1" t="inlineStr">
        <x:is>
          <x:t xml:space="preserve">92e73b41-9013-f011-9989-000d3ab4dc9b</x:t>
        </x:is>
      </x:c>
      <x:c r="B4603" s="2" t="inlineStr">
        <x:is>
          <x:t xml:space="preserve">j1GhZEXDIrkT7Y6xFc97E+h/XynjT+aozHFDZ4NyrTWMz1IJDPtFNpfUMB7MRq6oZYxqEobfPjiAZA5LBG30eQ==</x:t>
        </x:is>
      </x:c>
      <x:c r="C4603" s="3">
        <x:v>45754.3829166667</x:v>
      </x:c>
      <x:c r="D4603" s="4" t="inlineStr">
        <x:is>
          <x:t xml:space="preserve">G7</x:t>
        </x:is>
      </x:c>
      <x:c r="E4603" s="5" t="inlineStr">
        <x:is>
          <x:t xml:space="preserve">6951-G7-Reforme</x:t>
        </x:is>
      </x:c>
      <x:c r="F4603" s="6" t="inlineStr">
        <x:is>
          <x:t xml:space="preserve">Envoyé</x:t>
        </x:is>
      </x:c>
      <x:c r="G4603" s="7" t="inlineStr">
        <x:is>
          <x:t xml:space="preserve">Réalisation</x:t>
        </x:is>
      </x:c>
      <x:c r="H4603" s="8" t="inlineStr">
        <x:is>
          <x:t xml:space="preserve">Asmae BEN LARBI</x:t>
        </x:is>
      </x:c>
      <x:c r="I4603" s="9">
        <x:v>45737</x:v>
      </x:c>
      <x:c r="J4603" s="10" t="n">
        <x:v>2</x:v>
      </x:c>
      <x:c r="K4603" s="11" t="n">
        <x:v>0</x:v>
      </x:c>
      <x:c r="L4603" s="12" t="inlineStr">
        <x:is>
          <x:t xml:space="preserve">Equipe Déploiement Pôle 1</x:t>
        </x:is>
      </x:c>
      <x:c r="M4603" s="13"/>
      <x:c r="N4603" s="14"/>
    </x:row>
    <x:row r="4604" hidden="0">
      <x:c r="A4604" s="1" t="inlineStr">
        <x:is>
          <x:t xml:space="preserve">3c933647-9013-f011-9989-000d3ab4dc9b</x:t>
        </x:is>
      </x:c>
      <x:c r="B4604" s="2" t="inlineStr">
        <x:is>
          <x:t xml:space="preserve">Z3EcYWUnnDo08hA05cg50dZiqKUKnYADr3xXrYrSnaMUn+w3roLX6vdJ486H1kjjKd4F0hB4EwEILsUrVqZgaA==</x:t>
        </x:is>
      </x:c>
      <x:c r="C4604" s="3">
        <x:v>45754.3829282407</x:v>
      </x:c>
      <x:c r="D4604" s="4" t="inlineStr">
        <x:is>
          <x:t xml:space="preserve">DEPLOIEMENT</x:t>
        </x:is>
      </x:c>
      <x:c r="E4604" s="5" t="inlineStr">
        <x:is>
          <x:t xml:space="preserve">PSA DEP Imputation</x:t>
        </x:is>
      </x:c>
      <x:c r="F4604" s="6" t="inlineStr">
        <x:is>
          <x:t xml:space="preserve">Envoyé</x:t>
        </x:is>
      </x:c>
      <x:c r="G4604" s="7" t="inlineStr">
        <x:is>
          <x:t xml:space="preserve">Indust PEPPOL</x:t>
        </x:is>
      </x:c>
      <x:c r="H4604" s="8" t="inlineStr">
        <x:is>
          <x:t xml:space="preserve">Asmae BEN LARBI</x:t>
        </x:is>
      </x:c>
      <x:c r="I4604" s="9">
        <x:v>45735</x:v>
      </x:c>
      <x:c r="J4604" s="10" t="n">
        <x:v>2</x:v>
      </x:c>
      <x:c r="K4604" s="11" t="n">
        <x:v>11</x:v>
      </x:c>
      <x:c r="L4604" s="12" t="inlineStr">
        <x:is>
          <x:t xml:space="preserve">Equipe Déploiement Pôle 1</x:t>
        </x:is>
      </x:c>
      <x:c r="M4604" s="13"/>
      <x:c r="N4604" s="14"/>
    </x:row>
    <x:row r="4605" hidden="0">
      <x:c r="A4605" s="1" t="inlineStr">
        <x:is>
          <x:t xml:space="preserve">4b933647-9013-f011-9989-000d3ab4dc9b</x:t>
        </x:is>
      </x:c>
      <x:c r="B4605" s="2" t="inlineStr">
        <x:is>
          <x:t xml:space="preserve">2GIz5+ar4d5+qC65gkCRebvVlet3lsLchEwnC2GQBFZWndeJzMXtsmvo2xa0pdVM/D3cW0dPwVYHBoJRUiwWkQ==</x:t>
        </x:is>
      </x:c>
      <x:c r="C4605" s="3">
        <x:v>45754.3829282407</x:v>
      </x:c>
      <x:c r="D4605" s="4" t="inlineStr">
        <x:is>
          <x:t xml:space="preserve">DEPLOIEMENT</x:t>
        </x:is>
      </x:c>
      <x:c r="E4605" s="5" t="inlineStr">
        <x:is>
          <x:t xml:space="preserve">PSA DEP Imputation</x:t>
        </x:is>
      </x:c>
      <x:c r="F4605" s="6" t="inlineStr">
        <x:is>
          <x:t xml:space="preserve">Envoyé</x:t>
        </x:is>
      </x:c>
      <x:c r="G4605" s="7" t="inlineStr">
        <x:is>
          <x:t xml:space="preserve">Management Team Leader</x:t>
        </x:is>
      </x:c>
      <x:c r="H4605" s="8" t="inlineStr">
        <x:is>
          <x:t xml:space="preserve">Asmae BEN LARBI</x:t>
        </x:is>
      </x:c>
      <x:c r="I4605" s="9">
        <x:v>45735</x:v>
      </x:c>
      <x:c r="J4605" s="10" t="n">
        <x:v>1.3</x:v>
      </x:c>
      <x:c r="K4605" s="11" t="n">
        <x:v>117.5</x:v>
      </x:c>
      <x:c r="L4605" s="12" t="inlineStr">
        <x:is>
          <x:t xml:space="preserve">Equipe Déploiement Pôle 1</x:t>
        </x:is>
      </x:c>
      <x:c r="M4605" s="13"/>
      <x:c r="N4605" s="14"/>
    </x:row>
    <x:row r="4606" hidden="0">
      <x:c r="A4606" s="1" t="inlineStr">
        <x:is>
          <x:t xml:space="preserve">56933647-9013-f011-9989-000d3ab4dc9b</x:t>
        </x:is>
      </x:c>
      <x:c r="B4606" s="2" t="inlineStr">
        <x:is>
          <x:t xml:space="preserve">fvkSP2csS5A05Rl7bpiihSp2+da75SDB9LLS71bctKS+8e0I0AV+/9FpeTLpOb+wTex/R6yr12ndiy+B63Kofw==</x:t>
        </x:is>
      </x:c>
      <x:c r="C4606" s="3">
        <x:v>45754.3829398148</x:v>
      </x:c>
      <x:c r="D4606" s="4" t="inlineStr">
        <x:is>
          <x:t xml:space="preserve">DEPLOIEMENT</x:t>
        </x:is>
      </x:c>
      <x:c r="E4606" s="5" t="inlineStr">
        <x:is>
          <x:t xml:space="preserve">PSA DEP Imputation</x:t>
        </x:is>
      </x:c>
      <x:c r="F4606" s="6" t="inlineStr">
        <x:is>
          <x:t xml:space="preserve">Envoyé</x:t>
        </x:is>
      </x:c>
      <x:c r="G4606" s="7" t="inlineStr">
        <x:is>
          <x:t xml:space="preserve">Réunion Team Leader</x:t>
        </x:is>
      </x:c>
      <x:c r="H4606" s="8" t="inlineStr">
        <x:is>
          <x:t xml:space="preserve">Asmae BEN LARBI</x:t>
        </x:is>
      </x:c>
      <x:c r="I4606" s="9">
        <x:v>45733</x:v>
      </x:c>
      <x:c r="J4606" s="10" t="n">
        <x:v>1</x:v>
      </x:c>
      <x:c r="K4606" s="11" t="n">
        <x:v>23</x:v>
      </x:c>
      <x:c r="L4606" s="12" t="inlineStr">
        <x:is>
          <x:t xml:space="preserve">Equipe Déploiement Pôle 1</x:t>
        </x:is>
      </x:c>
      <x:c r="M4606" s="13"/>
      <x:c r="N4606" s="14"/>
    </x:row>
    <x:row r="4607" hidden="0">
      <x:c r="A4607" s="1" t="inlineStr">
        <x:is>
          <x:t xml:space="preserve">5d933647-9013-f011-9989-000d3ab4dc9b</x:t>
        </x:is>
      </x:c>
      <x:c r="B4607" s="2" t="inlineStr">
        <x:is>
          <x:t xml:space="preserve">JxutADQEstB+sx6Rj5dM/WacBsAuwpqKRSECoBzf7QwTslEsf43z8eEH/2hBCQeDXUmwC1+clp8WuYlH7Sh6bA==</x:t>
        </x:is>
      </x:c>
      <x:c r="C4607" s="3">
        <x:v>45754.3829398148</x:v>
      </x:c>
      <x:c r="D4607" s="4" t="inlineStr">
        <x:is>
          <x:t xml:space="preserve">DEPLOIEMENT</x:t>
        </x:is>
      </x:c>
      <x:c r="E4607" s="5" t="inlineStr">
        <x:is>
          <x:t xml:space="preserve">PSA DEP Imputation</x:t>
        </x:is>
      </x:c>
      <x:c r="F4607" s="6" t="inlineStr">
        <x:is>
          <x:t xml:space="preserve">Envoyé</x:t>
        </x:is>
      </x:c>
      <x:c r="G4607" s="7" t="inlineStr">
        <x:is>
          <x:t xml:space="preserve">Indust PEPPOL</x:t>
        </x:is>
      </x:c>
      <x:c r="H4607" s="8" t="inlineStr">
        <x:is>
          <x:t xml:space="preserve">Asmae BEN LARBI</x:t>
        </x:is>
      </x:c>
      <x:c r="I4607" s="9">
        <x:v>45733</x:v>
      </x:c>
      <x:c r="J4607" s="10" t="n">
        <x:v>2</x:v>
      </x:c>
      <x:c r="K4607" s="11" t="n">
        <x:v>11</x:v>
      </x:c>
      <x:c r="L4607" s="12" t="inlineStr">
        <x:is>
          <x:t xml:space="preserve">Equipe Déploiement Pôle 1</x:t>
        </x:is>
      </x:c>
      <x:c r="M4607" s="13"/>
      <x:c r="N4607" s="14"/>
    </x:row>
    <x:row r="4608" hidden="0">
      <x:c r="A4608" s="1" t="inlineStr">
        <x:is>
          <x:t xml:space="preserve">64933647-9013-f011-9989-000d3ab4dc9b</x:t>
        </x:is>
      </x:c>
      <x:c r="B4608" s="2" t="inlineStr">
        <x:is>
          <x:t xml:space="preserve">cPpjC/6Rcu2L9vpBKgOa+huJHy21f3RBT0A94HIV9vih/VEp8tAwp6ZXv8lQTdt55WlMvtmcRuMwe6BGjNJmVA==</x:t>
        </x:is>
      </x:c>
      <x:c r="C4608" s="3">
        <x:v>45754.3829398148</x:v>
      </x:c>
      <x:c r="D4608" s="4" t="inlineStr">
        <x:is>
          <x:t xml:space="preserve">DEPLOIEMENT</x:t>
        </x:is>
      </x:c>
      <x:c r="E4608" s="5" t="inlineStr">
        <x:is>
          <x:t xml:space="preserve">PSA DEP Imputation</x:t>
        </x:is>
      </x:c>
      <x:c r="F4608" s="6" t="inlineStr">
        <x:is>
          <x:t xml:space="preserve">Envoyé</x:t>
        </x:is>
      </x:c>
      <x:c r="G4608" s="7" t="inlineStr">
        <x:is>
          <x:t xml:space="preserve">Management Team Leader</x:t>
        </x:is>
      </x:c>
      <x:c r="H4608" s="8" t="inlineStr">
        <x:is>
          <x:t xml:space="preserve">Asmae BEN LARBI</x:t>
        </x:is>
      </x:c>
      <x:c r="I4608" s="9">
        <x:v>45733</x:v>
      </x:c>
      <x:c r="J4608" s="10" t="n">
        <x:v>1.3</x:v>
      </x:c>
      <x:c r="K4608" s="11" t="n">
        <x:v>117.5</x:v>
      </x:c>
      <x:c r="L4608" s="12" t="inlineStr">
        <x:is>
          <x:t xml:space="preserve">Equipe Déploiement Pôle 1</x:t>
        </x:is>
      </x:c>
      <x:c r="M4608" s="13"/>
      <x:c r="N4608" s="14"/>
    </x:row>
    <x:row r="4609" hidden="0">
      <x:c r="A4609" s="1" t="inlineStr">
        <x:is>
          <x:t xml:space="preserve">6b933647-9013-f011-9989-000d3ab4dc9b</x:t>
        </x:is>
      </x:c>
      <x:c r="B4609" s="2" t="inlineStr">
        <x:is>
          <x:t xml:space="preserve">bl0iaYl72sjYsLvuxq3citzp2ctus/ulWQ1WEltvblSgh3muJqY1WvkdL5bk5MNniJDaDET1iKQGt5rfrOSN8w==</x:t>
        </x:is>
      </x:c>
      <x:c r="C4609" s="3">
        <x:v>45754.3829513889</x:v>
      </x:c>
      <x:c r="D4609" s="4" t="inlineStr">
        <x:is>
          <x:t xml:space="preserve">DEPLOIEMENT</x:t>
        </x:is>
      </x:c>
      <x:c r="E4609" s="5" t="inlineStr">
        <x:is>
          <x:t xml:space="preserve">PSA DEP Imputation</x:t>
        </x:is>
      </x:c>
      <x:c r="F4609" s="6" t="inlineStr">
        <x:is>
          <x:t xml:space="preserve">Envoyé</x:t>
        </x:is>
      </x:c>
      <x:c r="G4609" s="7" t="inlineStr">
        <x:is>
          <x:t xml:space="preserve">Réunion Team Leader</x:t>
        </x:is>
      </x:c>
      <x:c r="H4609" s="8" t="inlineStr">
        <x:is>
          <x:t xml:space="preserve">Asmae BEN LARBI</x:t>
        </x:is>
      </x:c>
      <x:c r="I4609" s="9">
        <x:v>45736</x:v>
      </x:c>
      <x:c r="J4609" s="10" t="n">
        <x:v>1</x:v>
      </x:c>
      <x:c r="K4609" s="11" t="n">
        <x:v>23</x:v>
      </x:c>
      <x:c r="L4609" s="12" t="inlineStr">
        <x:is>
          <x:t xml:space="preserve">Equipe Déploiement Pôle 1</x:t>
        </x:is>
      </x:c>
      <x:c r="M4609" s="13"/>
      <x:c r="N4609" s="14"/>
    </x:row>
    <x:row r="4610" hidden="0">
      <x:c r="A4610" s="1" t="inlineStr">
        <x:is>
          <x:t xml:space="preserve">76933647-9013-f011-9989-000d3ab4dc9b</x:t>
        </x:is>
      </x:c>
      <x:c r="B4610" s="2" t="inlineStr">
        <x:is>
          <x:t xml:space="preserve">hKPULsWQtaMxm2Mfl3bAKuXOPPSi3/tVr6XBcSEXzVBk8Z07+eFtTGacJqCt2ZXaDaIcj26w3YviMXb/oCPsGA==</x:t>
        </x:is>
      </x:c>
      <x:c r="C4610" s="3">
        <x:v>45754.3829513889</x:v>
      </x:c>
      <x:c r="D4610" s="4" t="inlineStr">
        <x:is>
          <x:t xml:space="preserve">DEPLOIEMENT</x:t>
        </x:is>
      </x:c>
      <x:c r="E4610" s="5" t="inlineStr">
        <x:is>
          <x:t xml:space="preserve">PSA DEP Imputation</x:t>
        </x:is>
      </x:c>
      <x:c r="F4610" s="6" t="inlineStr">
        <x:is>
          <x:t xml:space="preserve">Envoyé</x:t>
        </x:is>
      </x:c>
      <x:c r="G4610" s="7" t="inlineStr">
        <x:is>
          <x:t xml:space="preserve">Réunion de pôle</x:t>
        </x:is>
      </x:c>
      <x:c r="H4610" s="8" t="inlineStr">
        <x:is>
          <x:t xml:space="preserve">Asmae BEN LARBI</x:t>
        </x:is>
      </x:c>
      <x:c r="I4610" s="9">
        <x:v>45733</x:v>
      </x:c>
      <x:c r="J4610" s="10" t="n">
        <x:v>1</x:v>
      </x:c>
      <x:c r="K4610" s="11" t="n">
        <x:v>82.5</x:v>
      </x:c>
      <x:c r="L4610" s="12" t="inlineStr">
        <x:is>
          <x:t xml:space="preserve">Equipe Déploiement Pôle 1</x:t>
        </x:is>
      </x:c>
      <x:c r="M4610" s="13"/>
      <x:c r="N4610" s="14"/>
    </x:row>
    <x:row r="4611" hidden="0">
      <x:c r="A4611" s="1" t="inlineStr">
        <x:is>
          <x:t xml:space="preserve">83933647-9013-f011-9989-000d3ab4dc9b</x:t>
        </x:is>
      </x:c>
      <x:c r="B4611" s="2" t="inlineStr">
        <x:is>
          <x:t xml:space="preserve">PZAmg8lkyJZ6ghWidaQaBy0AcA8OAp1PRrdOiSLBRzfx6ccNQVXb5i1GlONsjFyJJApvsRaRUYv5RLlRSa2uCA==</x:t>
        </x:is>
      </x:c>
      <x:c r="C4611" s="3">
        <x:v>45754.382962963</x:v>
      </x:c>
      <x:c r="D4611" s="4" t="inlineStr">
        <x:is>
          <x:t xml:space="preserve">DEPLOIEMENT</x:t>
        </x:is>
      </x:c>
      <x:c r="E4611" s="5" t="inlineStr">
        <x:is>
          <x:t xml:space="preserve">PSA DEP Imputation</x:t>
        </x:is>
      </x:c>
      <x:c r="F4611" s="6" t="inlineStr">
        <x:is>
          <x:t xml:space="preserve">Envoyé</x:t>
        </x:is>
      </x:c>
      <x:c r="G4611" s="7" t="inlineStr">
        <x:is>
          <x:t xml:space="preserve">Réforme 2027</x:t>
        </x:is>
      </x:c>
      <x:c r="H4611" s="8" t="inlineStr">
        <x:is>
          <x:t xml:space="preserve">Asmae BEN LARBI</x:t>
        </x:is>
      </x:c>
      <x:c r="I4611" s="9">
        <x:v>45733</x:v>
      </x:c>
      <x:c r="J4611" s="10" t="n">
        <x:v>2</x:v>
      </x:c>
      <x:c r="K4611" s="11" t="n">
        <x:v>52.25</x:v>
      </x:c>
      <x:c r="L4611" s="12" t="inlineStr">
        <x:is>
          <x:t xml:space="preserve">Equipe Déploiement Pôle 1</x:t>
        </x:is>
      </x:c>
      <x:c r="M4611" s="13"/>
      <x:c r="N4611" s="14"/>
    </x:row>
    <x:row r="4612" hidden="0">
      <x:c r="A4612" s="1" t="inlineStr">
        <x:is>
          <x:t xml:space="preserve">8a933647-9013-f011-9989-000d3ab4dc9b</x:t>
        </x:is>
      </x:c>
      <x:c r="B4612" s="2" t="inlineStr">
        <x:is>
          <x:t xml:space="preserve">jRUWStHIJdY+P+V5KeT1ut/Def0dBnmEgOL479UVEnHRaViH+LMHL/LQXc9Isy+2SJlNBVBFB3c3sxGma1s3pw==</x:t>
        </x:is>
      </x:c>
      <x:c r="C4612" s="3">
        <x:v>45754.382962963</x:v>
      </x:c>
      <x:c r="D4612" s="4" t="inlineStr">
        <x:is>
          <x:t xml:space="preserve">DEPLOIEMENT</x:t>
        </x:is>
      </x:c>
      <x:c r="E4612" s="5" t="inlineStr">
        <x:is>
          <x:t xml:space="preserve">PSA DEP Imputation</x:t>
        </x:is>
      </x:c>
      <x:c r="F4612" s="6" t="inlineStr">
        <x:is>
          <x:t xml:space="preserve">Envoyé</x:t>
        </x:is>
      </x:c>
      <x:c r="G4612" s="7" t="inlineStr">
        <x:is>
          <x:t xml:space="preserve">Congé</x:t>
        </x:is>
      </x:c>
      <x:c r="H4612" s="8" t="inlineStr">
        <x:is>
          <x:t xml:space="preserve">Asmae BEN LARBI</x:t>
        </x:is>
      </x:c>
      <x:c r="I4612" s="9">
        <x:v>45734</x:v>
      </x:c>
      <x:c r="J4612" s="10" t="n">
        <x:v>8</x:v>
      </x:c>
      <x:c r="K4612" s="11" t="n">
        <x:v>196</x:v>
      </x:c>
      <x:c r="L4612" s="12" t="inlineStr">
        <x:is>
          <x:t xml:space="preserve">Equipe Déploiement Pôle 1</x:t>
        </x:is>
      </x:c>
      <x:c r="M4612" s="13"/>
      <x:c r="N4612" s="14"/>
    </x:row>
    <x:row r="4613" hidden="0">
      <x:c r="A4613" s="1" t="inlineStr">
        <x:is>
          <x:t xml:space="preserve">9b933647-9013-f011-9989-000d3ab4dc9b</x:t>
        </x:is>
      </x:c>
      <x:c r="B4613" s="2" t="inlineStr">
        <x:is>
          <x:t xml:space="preserve">UJiP8HS93S5GnidB4ADRJ24q8tgNJgCMCKzPMpm+Vnvua53cS3ldstsuYGyxms0UxQQ6dudHWdvi5cLIQ2yY2g==</x:t>
        </x:is>
      </x:c>
      <x:c r="C4613" s="3">
        <x:v>45754.382974537</x:v>
      </x:c>
      <x:c r="D4613" s="4" t="inlineStr">
        <x:is>
          <x:t xml:space="preserve">DEPLOIEMENT</x:t>
        </x:is>
      </x:c>
      <x:c r="E4613" s="5" t="inlineStr">
        <x:is>
          <x:t xml:space="preserve">PSA DEP Imputation</x:t>
        </x:is>
      </x:c>
      <x:c r="F4613" s="6" t="inlineStr">
        <x:is>
          <x:t xml:space="preserve">Envoyé</x:t>
        </x:is>
      </x:c>
      <x:c r="G4613" s="7" t="inlineStr">
        <x:is>
          <x:t xml:space="preserve">Analyse (PROD, Support ...)</x:t>
        </x:is>
      </x:c>
      <x:c r="H4613" s="8" t="inlineStr">
        <x:is>
          <x:t xml:space="preserve">Asmae BEN LARBI</x:t>
        </x:is>
      </x:c>
      <x:c r="I4613" s="9">
        <x:v>45737</x:v>
      </x:c>
      <x:c r="J4613" s="10" t="n">
        <x:v>2</x:v>
      </x:c>
      <x:c r="K4613" s="11" t="n">
        <x:v>0</x:v>
      </x:c>
      <x:c r="L4613" s="12" t="inlineStr">
        <x:is>
          <x:t xml:space="preserve">Equipe Déploiement Pôle 1</x:t>
        </x:is>
      </x:c>
      <x:c r="M4613" s="13" t="inlineStr">
        <x:is>
          <x:t xml:space="preserve">CRIT EIFFAGE</x:t>
        </x:is>
      </x:c>
      <x:c r="N4613" s="14"/>
    </x:row>
    <x:row r="4614" hidden="0">
      <x:c r="A4614" s="1" t="inlineStr">
        <x:is>
          <x:t xml:space="preserve">aa933647-9013-f011-9989-000d3ab4dc9b</x:t>
        </x:is>
      </x:c>
      <x:c r="B4614" s="2" t="inlineStr">
        <x:is>
          <x:t xml:space="preserve">c/p+9ZXBQsax+U8FtdSqmwLKRq640oK3k7eybycKS29RcDhMAI8Ef+tw82ys+8+euywgBBisAHabmMmYtFyNDQ==</x:t>
        </x:is>
      </x:c>
      <x:c r="C4614" s="3">
        <x:v>45754.382974537</x:v>
      </x:c>
      <x:c r="D4614" s="4" t="inlineStr">
        <x:is>
          <x:t xml:space="preserve">DEPLOIEMENT</x:t>
        </x:is>
      </x:c>
      <x:c r="E4614" s="5" t="inlineStr">
        <x:is>
          <x:t xml:space="preserve">PSA DEP Imputation</x:t>
        </x:is>
      </x:c>
      <x:c r="F4614" s="6" t="inlineStr">
        <x:is>
          <x:t xml:space="preserve">Envoyé</x:t>
        </x:is>
      </x:c>
      <x:c r="G4614" s="7" t="inlineStr">
        <x:is>
          <x:t xml:space="preserve">Réforme 2027</x:t>
        </x:is>
      </x:c>
      <x:c r="H4614" s="8" t="inlineStr">
        <x:is>
          <x:t xml:space="preserve">Asmae BEN LARBI</x:t>
        </x:is>
      </x:c>
      <x:c r="I4614" s="9">
        <x:v>45737</x:v>
      </x:c>
      <x:c r="J4614" s="10" t="n">
        <x:v>2</x:v>
      </x:c>
      <x:c r="K4614" s="11" t="n">
        <x:v>52.25</x:v>
      </x:c>
      <x:c r="L4614" s="12" t="inlineStr">
        <x:is>
          <x:t xml:space="preserve">Equipe Déploiement Pôle 1</x:t>
        </x:is>
      </x:c>
      <x:c r="M4614" s="13"/>
      <x:c r="N4614" s="14"/>
    </x:row>
    <x:row r="4615" hidden="0">
      <x:c r="A4615" s="1" t="inlineStr">
        <x:is>
          <x:t xml:space="preserve">b3933647-9013-f011-9989-000d3ab4dc9b</x:t>
        </x:is>
      </x:c>
      <x:c r="B4615" s="2" t="inlineStr">
        <x:is>
          <x:t xml:space="preserve">fjKDoYmgWoCo3Ar6+CZKnRaeJhWD8NpibUT6z4Oi3S7ye/WU/Gmo4Hwb5M3tBi7UdxF6yFygrn+97+0D2TRwAQ==</x:t>
        </x:is>
      </x:c>
      <x:c r="C4615" s="3">
        <x:v>45754.382974537</x:v>
      </x:c>
      <x:c r="D4615" s="4" t="inlineStr">
        <x:is>
          <x:t xml:space="preserve">SPIE</x:t>
        </x:is>
      </x:c>
      <x:c r="E4615" s="5" t="inlineStr">
        <x:is>
          <x:t xml:space="preserve">6849-SPIE-EDF</x:t>
        </x:is>
      </x:c>
      <x:c r="F4615" s="6" t="inlineStr">
        <x:is>
          <x:t xml:space="preserve">Envoyé</x:t>
        </x:is>
      </x:c>
      <x:c r="G4615" s="7" t="inlineStr">
        <x:is>
          <x:t xml:space="preserve">PREPROD</x:t>
        </x:is>
      </x:c>
      <x:c r="H4615" s="8" t="inlineStr">
        <x:is>
          <x:t xml:space="preserve">Asmae BEN LARBI</x:t>
        </x:is>
      </x:c>
      <x:c r="I4615" s="9">
        <x:v>45736</x:v>
      </x:c>
      <x:c r="J4615" s="10" t="n">
        <x:v>1</x:v>
      </x:c>
      <x:c r="K4615" s="11" t="n">
        <x:v>0</x:v>
      </x:c>
      <x:c r="L4615" s="12" t="inlineStr">
        <x:is>
          <x:t xml:space="preserve">Equipe Déploiement Pôle 1</x:t>
        </x:is>
      </x:c>
      <x:c r="M4615" s="13"/>
      <x:c r="N4615" s="14"/>
    </x:row>
    <x:row r="4616" hidden="0">
      <x:c r="A4616" s="1" t="inlineStr">
        <x:is>
          <x:t xml:space="preserve">e3560bf3-9ad1-ef11-8eea-000d3ab65250</x:t>
        </x:is>
      </x:c>
      <x:c r="B4616" s="2" t="inlineStr">
        <x:is>
          <x:t xml:space="preserve">tCEoKCa8gDqfCbqMdrpNzqwmnFgGJjoSk8CbevbvYLjWF4iz71h0xi3rFavvMsEJkBv6QvD87tBkRrXWAhmz5g==</x:t>
        </x:is>
      </x:c>
      <x:c r="C4616" s="3">
        <x:v>45670.4455902778</x:v>
      </x:c>
      <x:c r="D4616" s="4" t="inlineStr">
        <x:is>
          <x:t xml:space="preserve">CRIT</x:t>
        </x:is>
      </x:c>
      <x:c r="E4616" s="5" t="inlineStr">
        <x:is>
          <x:t xml:space="preserve">6220-CRIT-API RESTAURATION</x:t>
        </x:is>
      </x:c>
      <x:c r="F4616" s="6" t="inlineStr">
        <x:is>
          <x:t xml:space="preserve">Envoyé</x:t>
        </x:is>
      </x:c>
      <x:c r="G4616" s="7" t="inlineStr">
        <x:is>
          <x:t xml:space="preserve">Recette</x:t>
        </x:is>
      </x:c>
      <x:c r="H4616" s="8" t="inlineStr">
        <x:is>
          <x:t xml:space="preserve">Chaimaa LAASRI</x:t>
        </x:is>
      </x:c>
      <x:c r="I4616" s="9">
        <x:v>45660</x:v>
      </x:c>
      <x:c r="J4616" s="10" t="n">
        <x:v>3</x:v>
      </x:c>
      <x:c r="K4616" s="11" t="n">
        <x:v>0</x:v>
      </x:c>
      <x:c r="L4616" s="12" t="inlineStr">
        <x:is>
          <x:t xml:space="preserve">Equipe Déploiement Pôle 4</x:t>
        </x:is>
      </x:c>
      <x:c r="M4616" s="13" t="inlineStr">
        <x:is>
          <x:t xml:space="preserve">échange+analyse</x:t>
        </x:is>
      </x:c>
      <x:c r="N4616" s="14"/>
    </x:row>
    <x:row r="4617" hidden="0">
      <x:c r="A4617" s="1" t="inlineStr">
        <x:is>
          <x:t xml:space="preserve">ea560bf3-9ad1-ef11-8eea-000d3ab65250</x:t>
        </x:is>
      </x:c>
      <x:c r="B4617" s="2" t="inlineStr">
        <x:is>
          <x:t xml:space="preserve">+zWmh8pOaU9UPLYgH2KLhZaXYFVVs7SIi3/1hXi+t+8RaKmzVs1LIkK4x04Ghfk85LiO2l0Q5FhQVRSKqrzGZw==</x:t>
        </x:is>
      </x:c>
      <x:c r="C4617" s="3">
        <x:v>45670.4455902778</x:v>
      </x:c>
      <x:c r="D4617" s="4" t="inlineStr">
        <x:is>
          <x:t xml:space="preserve">SANOFI</x:t>
        </x:is>
      </x:c>
      <x:c r="E4617" s="5" t="inlineStr">
        <x:is>
          <x:t xml:space="preserve">5160-ROQUETTES FRERES-SANOFI</x:t>
        </x:is>
      </x:c>
      <x:c r="F4617" s="6" t="inlineStr">
        <x:is>
          <x:t xml:space="preserve">Envoyé</x:t>
        </x:is>
      </x:c>
      <x:c r="G4617" s="7" t="inlineStr">
        <x:is>
          <x:t xml:space="preserve">PREPROD</x:t>
        </x:is>
      </x:c>
      <x:c r="H4617" s="8" t="inlineStr">
        <x:is>
          <x:t xml:space="preserve">Chaimaa LAASRI</x:t>
        </x:is>
      </x:c>
      <x:c r="I4617" s="9">
        <x:v>45660</x:v>
      </x:c>
      <x:c r="J4617" s="10" t="n">
        <x:v>3</x:v>
      </x:c>
      <x:c r="K4617" s="11" t="n">
        <x:v>0</x:v>
      </x:c>
      <x:c r="L4617" s="12" t="inlineStr">
        <x:is>
          <x:t xml:space="preserve">Equipe Déploiement Pôle 4</x:t>
        </x:is>
      </x:c>
      <x:c r="M4617" s="13" t="inlineStr">
        <x:is>
          <x:t xml:space="preserve">analyse</x:t>
        </x:is>
      </x:c>
      <x:c r="N4617" s="14"/>
    </x:row>
    <x:row r="4618" hidden="0">
      <x:c r="A4618" s="1" t="inlineStr">
        <x:is>
          <x:t xml:space="preserve">f1560bf3-9ad1-ef11-8eea-000d3ab65250</x:t>
        </x:is>
      </x:c>
      <x:c r="B4618" s="2" t="inlineStr">
        <x:is>
          <x:t xml:space="preserve">EkmnLFztoYoyCwfOo99rnUoWECSg1Vs4Y2aWzku91f9aqu9Lx9WUa+KMHXZ5E2OnJ8uNjoslbGhoGnT3qHoLAA==</x:t>
        </x:is>
      </x:c>
      <x:c r="C4618" s="3">
        <x:v>45670.4456018519</x:v>
      </x:c>
      <x:c r="D4618" s="4" t="inlineStr">
        <x:is>
          <x:t xml:space="preserve">SOGETREL</x:t>
        </x:is>
      </x:c>
      <x:c r="E4618" s="5" t="inlineStr">
        <x:is>
          <x:t xml:space="preserve">6829-SOGETREL</x:t>
        </x:is>
      </x:c>
      <x:c r="F4618" s="6" t="inlineStr">
        <x:is>
          <x:t xml:space="preserve">Envoyé</x:t>
        </x:is>
      </x:c>
      <x:c r="G4618" s="7" t="inlineStr">
        <x:is>
          <x:t xml:space="preserve">Cadrage</x:t>
        </x:is>
      </x:c>
      <x:c r="H4618" s="8" t="inlineStr">
        <x:is>
          <x:t xml:space="preserve">Chaimaa LAASRI</x:t>
        </x:is>
      </x:c>
      <x:c r="I4618" s="9">
        <x:v>45660</x:v>
      </x:c>
      <x:c r="J4618" s="10" t="n">
        <x:v>2</x:v>
      </x:c>
      <x:c r="K4618" s="11" t="n">
        <x:v>0</x:v>
      </x:c>
      <x:c r="L4618" s="12" t="inlineStr">
        <x:is>
          <x:t xml:space="preserve">Equipe Déploiement Pôle 4</x:t>
        </x:is>
      </x:c>
      <x:c r="M4618" s="13" t="inlineStr">
        <x:is>
          <x:t xml:space="preserve">analyse</x:t>
        </x:is>
      </x:c>
      <x:c r="N4618" s="14"/>
    </x:row>
    <x:row r="4619" hidden="0">
      <x:c r="A4619" s="1" t="inlineStr">
        <x:is>
          <x:t xml:space="preserve">538a4593-9dd1-ef11-8eea-000d3ab65250</x:t>
        </x:is>
      </x:c>
      <x:c r="B4619" s="2" t="inlineStr">
        <x:is>
          <x:t xml:space="preserve">SVcmo4z9nuHWmLhZYSi8iw4gkHWF9X5iY0GQNohxSaLtobWLGVPBLCpj1QMdy3yi5bzNUa02n3jvQJKKkBjYyw==</x:t>
        </x:is>
      </x:c>
      <x:c r="C4619" s="3">
        <x:v>45670.4586226852</x:v>
      </x:c>
      <x:c r="D4619" s="4" t="inlineStr">
        <x:is>
          <x:t xml:space="preserve">ELIOR ENTREPRISES</x:t>
        </x:is>
      </x:c>
      <x:c r="E4619" s="5" t="inlineStr">
        <x:is>
          <x:t xml:space="preserve">6435-ELIOR-CARREFOUR</x:t>
        </x:is>
      </x:c>
      <x:c r="F4619" s="6" t="inlineStr">
        <x:is>
          <x:t xml:space="preserve">Envoyé</x:t>
        </x:is>
      </x:c>
      <x:c r="G4619" s="7" t="inlineStr">
        <x:is>
          <x:t xml:space="preserve">VSR</x:t>
        </x:is>
      </x:c>
      <x:c r="H4619" s="8" t="inlineStr">
        <x:is>
          <x:t xml:space="preserve">Houda EL- JONHY</x:t>
        </x:is>
      </x:c>
      <x:c r="I4619" s="9">
        <x:v>45664.0416666667</x:v>
      </x:c>
      <x:c r="J4619" s="10" t="n">
        <x:v>2</x:v>
      </x:c>
      <x:c r="K4619" s="11" t="n">
        <x:v>0</x:v>
      </x:c>
      <x:c r="L4619" s="12" t="inlineStr">
        <x:is>
          <x:t xml:space="preserve">Equipe Déploiement Pôle 4</x:t>
        </x:is>
      </x:c>
      <x:c r="M4619" s="13" t="inlineStr">
        <x:is>
          <x:t xml:space="preserve">ajout des controles sur les données (rapport eliorido)</x:t>
        </x:is>
      </x:c>
      <x:c r="N4619" s="14"/>
    </x:row>
    <x:row r="4620" hidden="0">
      <x:c r="A4620" s="1" t="inlineStr">
        <x:is>
          <x:t xml:space="preserve">5a8a4593-9dd1-ef11-8eea-000d3ab65250</x:t>
        </x:is>
      </x:c>
      <x:c r="B4620" s="2" t="inlineStr">
        <x:is>
          <x:t xml:space="preserve">il3xKtBvf1nFUp6dz56mn5sKgWdfaXD5l8wyZdnsB5+LY+vSHizwNpO3QsLCesWnPCsazlLT0hrKlWm95ZetOw==</x:t>
        </x:is>
      </x:c>
      <x:c r="C4620" s="3">
        <x:v>45670.4586342593</x:v>
      </x:c>
      <x:c r="D4620" s="4" t="inlineStr">
        <x:is>
          <x:t xml:space="preserve">ELIOR ENTREPRISES</x:t>
        </x:is>
      </x:c>
      <x:c r="E4620" s="5" t="inlineStr">
        <x:is>
          <x:t xml:space="preserve">6435-ELIOR-CARREFOUR</x:t>
        </x:is>
      </x:c>
      <x:c r="F4620" s="6" t="inlineStr">
        <x:is>
          <x:t xml:space="preserve">Envoyé</x:t>
        </x:is>
      </x:c>
      <x:c r="G4620" s="7" t="inlineStr">
        <x:is>
          <x:t xml:space="preserve">VSR</x:t>
        </x:is>
      </x:c>
      <x:c r="H4620" s="8" t="inlineStr">
        <x:is>
          <x:t xml:space="preserve">Houda EL- JONHY</x:t>
        </x:is>
      </x:c>
      <x:c r="I4620" s="9">
        <x:v>45665.0416666667</x:v>
      </x:c>
      <x:c r="J4620" s="10" t="n">
        <x:v>2</x:v>
      </x:c>
      <x:c r="K4620" s="11" t="n">
        <x:v>0</x:v>
      </x:c>
      <x:c r="L4620" s="12" t="inlineStr">
        <x:is>
          <x:t xml:space="preserve">Equipe Déploiement Pôle 4</x:t>
        </x:is>
      </x:c>
      <x:c r="M4620" s="13" t="inlineStr">
        <x:is>
          <x:t xml:space="preserve">finalisation du parametrage du rapport eliorido+ envoi mail pour debuter les tests</x:t>
        </x:is>
      </x:c>
      <x:c r="N4620" s="14"/>
    </x:row>
    <x:row r="4621" hidden="0">
      <x:c r="A4621" s="1" t="inlineStr">
        <x:is>
          <x:t xml:space="preserve">638a4593-9dd1-ef11-8eea-000d3ab65250</x:t>
        </x:is>
      </x:c>
      <x:c r="B4621" s="2" t="inlineStr">
        <x:is>
          <x:t xml:space="preserve">Te5SXygD5+1NiaVhSN5GM6F7IYua70EqdYSdrl+tDYaHgHe+E9+LyfGOAN86KN4fs9k2w/BpCfCHznMwglkVAw==</x:t>
        </x:is>
      </x:c>
      <x:c r="C4621" s="3">
        <x:v>45670.4586342593</x:v>
      </x:c>
      <x:c r="D4621" s="4" t="inlineStr">
        <x:is>
          <x:t xml:space="preserve">VIVALTO SANTE INVESTISSEMENT</x:t>
        </x:is>
      </x:c>
      <x:c r="E4621" s="5" t="inlineStr">
        <x:is>
          <x:t xml:space="preserve">7016-SIEMENS HEALTHCARE-VIVALTO</x:t>
        </x:is>
      </x:c>
      <x:c r="F4621" s="6" t="inlineStr">
        <x:is>
          <x:t xml:space="preserve">Envoyé</x:t>
        </x:is>
      </x:c>
      <x:c r="G4621" s="7" t="inlineStr">
        <x:is>
          <x:t xml:space="preserve">Initialisation</x:t>
        </x:is>
      </x:c>
      <x:c r="H4621" s="8" t="inlineStr">
        <x:is>
          <x:t xml:space="preserve">Houda EL- JONHY</x:t>
        </x:is>
      </x:c>
      <x:c r="I4621" s="9">
        <x:v>45665.0416666667</x:v>
      </x:c>
      <x:c r="J4621" s="10" t="n">
        <x:v>0.5</x:v>
      </x:c>
      <x:c r="K4621" s="11" t="n">
        <x:v>0</x:v>
      </x:c>
      <x:c r="L4621" s="12" t="inlineStr">
        <x:is>
          <x:t xml:space="preserve">Equipe Déploiement Pôle 4</x:t>
        </x:is>
      </x:c>
      <x:c r="M4621" s="13" t="inlineStr">
        <x:is>
          <x:t xml:space="preserve">analyse+initialisation</x:t>
        </x:is>
      </x:c>
      <x:c r="N4621" s="14"/>
    </x:row>
    <x:row r="4622" hidden="0">
      <x:c r="A4622" s="1" t="inlineStr">
        <x:is>
          <x:t xml:space="preserve">6a8a4593-9dd1-ef11-8eea-000d3ab65250</x:t>
        </x:is>
      </x:c>
      <x:c r="B4622" s="2" t="inlineStr">
        <x:is>
          <x:t xml:space="preserve">i2fU4s++nq4Bnrp0Cuk63TQl8FLbTXsOOxhpihMY5XGVGDzuhZqXIKKJYoy6nfuuFrD9OiMQ0NqB26hYnMlBPw==</x:t>
        </x:is>
      </x:c>
      <x:c r="C4622" s="3">
        <x:v>45670.4586458333</x:v>
      </x:c>
      <x:c r="D4622" s="4" t="inlineStr">
        <x:is>
          <x:t xml:space="preserve">VIVALTO SANTE INVESTISSEMENT</x:t>
        </x:is>
      </x:c>
      <x:c r="E4622" s="5" t="inlineStr">
        <x:is>
          <x:t xml:space="preserve">7016-SIEMENS HEALTHCARE-VIVALTO</x:t>
        </x:is>
      </x:c>
      <x:c r="F4622" s="6" t="inlineStr">
        <x:is>
          <x:t xml:space="preserve">Envoyé</x:t>
        </x:is>
      </x:c>
      <x:c r="G4622" s="7" t="inlineStr">
        <x:is>
          <x:t xml:space="preserve">Initialisation</x:t>
        </x:is>
      </x:c>
      <x:c r="H4622" s="8" t="inlineStr">
        <x:is>
          <x:t xml:space="preserve">Houda EL- JONHY</x:t>
        </x:is>
      </x:c>
      <x:c r="I4622" s="9">
        <x:v>45667.0416666667</x:v>
      </x:c>
      <x:c r="J4622" s="10" t="n">
        <x:v>1</x:v>
      </x:c>
      <x:c r="K4622" s="11" t="n">
        <x:v>0</x:v>
      </x:c>
      <x:c r="L4622" s="12" t="inlineStr">
        <x:is>
          <x:t xml:space="preserve">Equipe Déploiement Pôle 4</x:t>
        </x:is>
      </x:c>
      <x:c r="M4622" s="13" t="inlineStr">
        <x:is>
          <x:t xml:space="preserve">analyse+retour client</x:t>
        </x:is>
      </x:c>
      <x:c r="N4622" s="14"/>
    </x:row>
    <x:row r="4623" hidden="0">
      <x:c r="A4623" s="1" t="inlineStr">
        <x:is>
          <x:t xml:space="preserve">718a4593-9dd1-ef11-8eea-000d3ab65250</x:t>
        </x:is>
      </x:c>
      <x:c r="B4623" s="2" t="inlineStr">
        <x:is>
          <x:t xml:space="preserve">nwUnvIgu7bqV+PUasK1fL6NUIFvJGQLUdXOojCJnRRFO7ASkMPhX6lN6TDC5oDwA2K6gGWrM7ngU9G7BJrxuFw==</x:t>
        </x:is>
      </x:c>
      <x:c r="C4623" s="3">
        <x:v>45670.4586458333</x:v>
      </x:c>
      <x:c r="D4623" s="4" t="inlineStr">
        <x:is>
          <x:t xml:space="preserve">ELSAN</x:t>
        </x:is>
      </x:c>
      <x:c r="E4623" s="5" t="inlineStr">
        <x:is>
          <x:t xml:space="preserve">6740-JJVISION-ELSAN</x:t>
        </x:is>
      </x:c>
      <x:c r="F4623" s="6" t="inlineStr">
        <x:is>
          <x:t xml:space="preserve">Envoyé</x:t>
        </x:is>
      </x:c>
      <x:c r="G4623" s="7" t="inlineStr">
        <x:is>
          <x:t xml:space="preserve">Développement </x:t>
        </x:is>
      </x:c>
      <x:c r="H4623" s="8" t="inlineStr">
        <x:is>
          <x:t xml:space="preserve">Houda EL- JONHY</x:t>
        </x:is>
      </x:c>
      <x:c r="I4623" s="9">
        <x:v>45664.0416666667</x:v>
      </x:c>
      <x:c r="J4623" s="10" t="n">
        <x:v>1</x:v>
      </x:c>
      <x:c r="K4623" s="11" t="n">
        <x:v>0</x:v>
      </x:c>
      <x:c r="L4623" s="12" t="inlineStr">
        <x:is>
          <x:t xml:space="preserve">Equipe Déploiement Pôle 4</x:t>
        </x:is>
      </x:c>
      <x:c r="M4623" s="13" t="inlineStr">
        <x:is>
          <x:t xml:space="preserve">Reunion client+fournisseur</x:t>
        </x:is>
      </x:c>
      <x:c r="N4623" s="14"/>
    </x:row>
    <x:row r="4624" hidden="0">
      <x:c r="A4624" s="1" t="inlineStr">
        <x:is>
          <x:t xml:space="preserve">7e874e99-9dd1-ef11-8eea-000d3ab65250</x:t>
        </x:is>
      </x:c>
      <x:c r="B4624" s="2" t="inlineStr">
        <x:is>
          <x:t xml:space="preserve">LC9HjFbeWfJAnA3pvWBYR0fcOEKgYlCmco+fWZmly2JMW8mUiLtpuXz/pJdgCpGV0VCqifoLTqriFoHNKs4zTQ==</x:t>
        </x:is>
      </x:c>
      <x:c r="C4624" s="3">
        <x:v>45670.4586921296</x:v>
      </x:c>
      <x:c r="D4624" s="4" t="inlineStr">
        <x:is>
          <x:t xml:space="preserve">SANOFI</x:t>
        </x:is>
      </x:c>
      <x:c r="E4624" s="5" t="inlineStr">
        <x:is>
          <x:t xml:space="preserve">5324-AKKA INGENIERIE PRODUIT-Sanofi</x:t>
        </x:is>
      </x:c>
      <x:c r="F4624" s="6" t="inlineStr">
        <x:is>
          <x:t xml:space="preserve">Envoyé</x:t>
        </x:is>
      </x:c>
      <x:c r="G4624" s="7" t="inlineStr">
        <x:is>
          <x:t xml:space="preserve">VSR</x:t>
        </x:is>
      </x:c>
      <x:c r="H4624" s="8" t="inlineStr">
        <x:is>
          <x:t xml:space="preserve">Houda EL- JONHY</x:t>
        </x:is>
      </x:c>
      <x:c r="I4624" s="9">
        <x:v>45667.0416666667</x:v>
      </x:c>
      <x:c r="J4624" s="10" t="n">
        <x:v>1</x:v>
      </x:c>
      <x:c r="K4624" s="11" t="n">
        <x:v>0</x:v>
      </x:c>
      <x:c r="L4624" s="12" t="inlineStr">
        <x:is>
          <x:t xml:space="preserve">Equipe Déploiement Pôle 4</x:t>
        </x:is>
      </x:c>
      <x:c r="M4624" s="13" t="inlineStr">
        <x:is>
          <x:t xml:space="preserve">Suivi VSR</x:t>
        </x:is>
      </x:c>
      <x:c r="N4624" s="14"/>
    </x:row>
    <x:row r="4625" hidden="0">
      <x:c r="A4625" s="1" t="inlineStr">
        <x:is>
          <x:t xml:space="preserve">87874e99-9dd1-ef11-8eea-000d3ab65250</x:t>
        </x:is>
      </x:c>
      <x:c r="B4625" s="2" t="inlineStr">
        <x:is>
          <x:t xml:space="preserve">/Og5SEMXyHJQhibKtOWitDM4KJ9ef53ETLGDeU9h+KwwcFSZMtZlRLRtFdUq3E5hv+w84WBFDFrOTf1WlJd+hw==</x:t>
        </x:is>
      </x:c>
      <x:c r="C4625" s="3">
        <x:v>45670.4587037037</x:v>
      </x:c>
      <x:c r="D4625" s="4" t="inlineStr">
        <x:is>
          <x:t xml:space="preserve">INMAC WSTORE</x:t>
        </x:is>
      </x:c>
      <x:c r="E4625" s="5" t="inlineStr">
        <x:is>
          <x:t xml:space="preserve">5343-Inmac Wstore-CERBA HEALTHCARE</x:t>
        </x:is>
      </x:c>
      <x:c r="F4625" s="6" t="inlineStr">
        <x:is>
          <x:t xml:space="preserve">Envoyé</x:t>
        </x:is>
      </x:c>
      <x:c r="G4625" s="7" t="inlineStr">
        <x:is>
          <x:t xml:space="preserve">PREPROD</x:t>
        </x:is>
      </x:c>
      <x:c r="H4625" s="8" t="inlineStr">
        <x:is>
          <x:t xml:space="preserve">Houda EL- JONHY</x:t>
        </x:is>
      </x:c>
      <x:c r="I4625" s="9">
        <x:v>45663.0416666667</x:v>
      </x:c>
      <x:c r="J4625" s="10" t="n">
        <x:v>2</x:v>
      </x:c>
      <x:c r="K4625" s="11" t="n">
        <x:v>0</x:v>
      </x:c>
      <x:c r="L4625" s="12" t="inlineStr">
        <x:is>
          <x:t xml:space="preserve">Equipe Déploiement Pôle 4</x:t>
        </x:is>
      </x:c>
      <x:c r="M4625" s="13" t="inlineStr">
        <x:is>
          <x:t xml:space="preserve">mapping+test</x:t>
        </x:is>
      </x:c>
      <x:c r="N4625" s="14"/>
    </x:row>
    <x:row r="4626" hidden="0">
      <x:c r="A4626" s="1" t="inlineStr">
        <x:is>
          <x:t xml:space="preserve">8f874e99-9dd1-ef11-8eea-000d3ab65250</x:t>
        </x:is>
      </x:c>
      <x:c r="B4626" s="2" t="inlineStr">
        <x:is>
          <x:t xml:space="preserve">ecxGoSt98Iy9X7KCT5gtgiZDtu6wzKg7wbnK90Mg/Ep2V9lBpXwODWZjBjusardDHFma+X3qlUOkTs7pvTlaCg==</x:t>
        </x:is>
      </x:c>
      <x:c r="C4626" s="3">
        <x:v>45670.4587152778</x:v>
      </x:c>
      <x:c r="D4626" s="4" t="inlineStr">
        <x:is>
          <x:t xml:space="preserve">ELIOR ENTREPRISES</x:t>
        </x:is>
      </x:c>
      <x:c r="E4626" s="5" t="inlineStr">
        <x:is>
          <x:t xml:space="preserve">6926-ELIOR-PAREDES ORAPI</x:t>
        </x:is>
      </x:c>
      <x:c r="F4626" s="6" t="inlineStr">
        <x:is>
          <x:t xml:space="preserve">Envoyé</x:t>
        </x:is>
      </x:c>
      <x:c r="G4626" s="7" t="inlineStr">
        <x:is>
          <x:t xml:space="preserve">Initialisation</x:t>
        </x:is>
      </x:c>
      <x:c r="H4626" s="8" t="inlineStr">
        <x:is>
          <x:t xml:space="preserve">Houda EL- JONHY</x:t>
        </x:is>
      </x:c>
      <x:c r="I4626" s="9">
        <x:v>45664.0416666667</x:v>
      </x:c>
      <x:c r="J4626" s="10" t="n">
        <x:v>1</x:v>
      </x:c>
      <x:c r="K4626" s="11" t="n">
        <x:v>0</x:v>
      </x:c>
      <x:c r="L4626" s="12" t="inlineStr">
        <x:is>
          <x:t xml:space="preserve">Equipe Déploiement Pôle 4</x:t>
        </x:is>
      </x:c>
      <x:c r="M4626" s="13" t="inlineStr">
        <x:is>
          <x:t xml:space="preserve">Analyse</x:t>
        </x:is>
      </x:c>
      <x:c r="N4626" s="14"/>
    </x:row>
    <x:row r="4627" hidden="0">
      <x:c r="A4627" s="1" t="inlineStr">
        <x:is>
          <x:t xml:space="preserve">97874e99-9dd1-ef11-8eea-000d3ab65250</x:t>
        </x:is>
      </x:c>
      <x:c r="B4627" s="2" t="inlineStr">
        <x:is>
          <x:t xml:space="preserve">bYD/jhbJuN1dyIqjpRVd/XzOcLvI+jX+AK5ofadGN9hA7Cvh1F+VUIXAG1GlPndyF+dDNgPc7SLDqT5nY+5wDQ==</x:t>
        </x:is>
      </x:c>
      <x:c r="C4627" s="3">
        <x:v>45670.4587152778</x:v>
      </x:c>
      <x:c r="D4627" s="4" t="inlineStr">
        <x:is>
          <x:t xml:space="preserve">VIVALTO SANTE INVESTISSEMENT</x:t>
        </x:is>
      </x:c>
      <x:c r="E4627" s="5" t="inlineStr">
        <x:is>
          <x:t xml:space="preserve">7017-THUASNE-VIVALTO</x:t>
        </x:is>
      </x:c>
      <x:c r="F4627" s="6" t="inlineStr">
        <x:is>
          <x:t xml:space="preserve">Envoyé</x:t>
        </x:is>
      </x:c>
      <x:c r="G4627" s="7" t="inlineStr">
        <x:is>
          <x:t xml:space="preserve">Initialisation</x:t>
        </x:is>
      </x:c>
      <x:c r="H4627" s="8" t="inlineStr">
        <x:is>
          <x:t xml:space="preserve">Houda EL- JONHY</x:t>
        </x:is>
      </x:c>
      <x:c r="I4627" s="9">
        <x:v>45665.0416666667</x:v>
      </x:c>
      <x:c r="J4627" s="10" t="n">
        <x:v>0.5</x:v>
      </x:c>
      <x:c r="K4627" s="11" t="n">
        <x:v>0</x:v>
      </x:c>
      <x:c r="L4627" s="12" t="inlineStr">
        <x:is>
          <x:t xml:space="preserve">Equipe Déploiement Pôle 4</x:t>
        </x:is>
      </x:c>
      <x:c r="M4627" s="13" t="inlineStr">
        <x:is>
          <x:t xml:space="preserve">analyse+initialisation</x:t>
        </x:is>
      </x:c>
      <x:c r="N4627" s="14"/>
    </x:row>
    <x:row r="4628" hidden="0">
      <x:c r="A4628" s="1" t="inlineStr">
        <x:is>
          <x:t xml:space="preserve">9f874e99-9dd1-ef11-8eea-000d3ab65250</x:t>
        </x:is>
      </x:c>
      <x:c r="B4628" s="2" t="inlineStr">
        <x:is>
          <x:t xml:space="preserve">H1F9NbI2CEbbZo21hjvbxEBC/+MzNSTezoAk67iOLy7NBsHZosRovxWjPPFydd+1gQhIBq/FcxA2GRnHAj0LPQ==</x:t>
        </x:is>
      </x:c>
      <x:c r="C4628" s="3">
        <x:v>45670.4587268519</x:v>
      </x:c>
      <x:c r="D4628" s="4" t="inlineStr">
        <x:is>
          <x:t xml:space="preserve">PROLOISIRS</x:t>
        </x:is>
      </x:c>
      <x:c r="E4628" s="5" t="inlineStr">
        <x:is>
          <x:t xml:space="preserve">4005-PROLOISIRS-CASTORAMA</x:t>
        </x:is>
      </x:c>
      <x:c r="F4628" s="6" t="inlineStr">
        <x:is>
          <x:t xml:space="preserve">Envoyé</x:t>
        </x:is>
      </x:c>
      <x:c r="G4628" s="7" t="inlineStr">
        <x:is>
          <x:t xml:space="preserve">Recette</x:t>
        </x:is>
      </x:c>
      <x:c r="H4628" s="8" t="inlineStr">
        <x:is>
          <x:t xml:space="preserve">Houda EL- JONHY</x:t>
        </x:is>
      </x:c>
      <x:c r="I4628" s="9">
        <x:v>45663.0416666667</x:v>
      </x:c>
      <x:c r="J4628" s="10" t="n">
        <x:v>2</x:v>
      </x:c>
      <x:c r="K4628" s="11" t="n">
        <x:v>0</x:v>
      </x:c>
      <x:c r="L4628" s="12" t="inlineStr">
        <x:is>
          <x:t xml:space="preserve">Equipe Déploiement Pôle 4</x:t>
        </x:is>
      </x:c>
      <x:c r="M4628" s="13" t="inlineStr">
        <x:is>
          <x:t xml:space="preserve">mapping</x:t>
        </x:is>
      </x:c>
      <x:c r="N4628" s="14"/>
    </x:row>
    <x:row r="4629" hidden="0">
      <x:c r="A4629" s="1" t="inlineStr">
        <x:is>
          <x:t xml:space="preserve">a7874e99-9dd1-ef11-8eea-000d3ab65250</x:t>
        </x:is>
      </x:c>
      <x:c r="B4629" s="2" t="inlineStr">
        <x:is>
          <x:t xml:space="preserve">Pe2bFwiTnIvul5vclxXSq5SKZM/NU4e0uXzTlNGeijbTrd5MuWYp7Tyqs3fyyiZJlEnorntbIIoZTX9qjIGi2w==</x:t>
        </x:is>
      </x:c>
      <x:c r="C4629" s="3">
        <x:v>45670.4587268519</x:v>
      </x:c>
      <x:c r="D4629" s="4" t="inlineStr">
        <x:is>
          <x:t xml:space="preserve">PROLOISIRS</x:t>
        </x:is>
      </x:c>
      <x:c r="E4629" s="5" t="inlineStr">
        <x:is>
          <x:t xml:space="preserve">4005-PROLOISIRS-CASTORAMA</x:t>
        </x:is>
      </x:c>
      <x:c r="F4629" s="6" t="inlineStr">
        <x:is>
          <x:t xml:space="preserve">Envoyé</x:t>
        </x:is>
      </x:c>
      <x:c r="G4629" s="7" t="inlineStr">
        <x:is>
          <x:t xml:space="preserve">Recette</x:t>
        </x:is>
      </x:c>
      <x:c r="H4629" s="8" t="inlineStr">
        <x:is>
          <x:t xml:space="preserve">Houda EL- JONHY</x:t>
        </x:is>
      </x:c>
      <x:c r="I4629" s="9">
        <x:v>45664.0416666667</x:v>
      </x:c>
      <x:c r="J4629" s="10" t="n">
        <x:v>2</x:v>
      </x:c>
      <x:c r="K4629" s="11" t="n">
        <x:v>0</x:v>
      </x:c>
      <x:c r="L4629" s="12" t="inlineStr">
        <x:is>
          <x:t xml:space="preserve">Equipe Déploiement Pôle 4</x:t>
        </x:is>
      </x:c>
      <x:c r="M4629" s="13" t="inlineStr">
        <x:is>
          <x:t xml:space="preserve">mapping+test</x:t>
        </x:is>
      </x:c>
      <x:c r="N4629" s="14"/>
    </x:row>
    <x:row r="4630" hidden="0">
      <x:c r="A4630" s="1" t="inlineStr">
        <x:is>
          <x:t xml:space="preserve">ae874e99-9dd1-ef11-8eea-000d3ab65250</x:t>
        </x:is>
      </x:c>
      <x:c r="B4630" s="2" t="inlineStr">
        <x:is>
          <x:t xml:space="preserve">5AIH4zoYA3B5lHwjTCKpbqm9g6W2+aWn/v//tHS/EYcrZHaogQHKi7PEh6Z5IbTCNI90IThx/Np4K1cluuhWkA==</x:t>
        </x:is>
      </x:c>
      <x:c r="C4630" s="3">
        <x:v>45670.4587384259</x:v>
      </x:c>
      <x:c r="D4630" s="4" t="inlineStr">
        <x:is>
          <x:t xml:space="preserve">PROLOISIRS</x:t>
        </x:is>
      </x:c>
      <x:c r="E4630" s="5" t="inlineStr">
        <x:is>
          <x:t xml:space="preserve">4005-PROLOISIRS-CASTORAMA</x:t>
        </x:is>
      </x:c>
      <x:c r="F4630" s="6" t="inlineStr">
        <x:is>
          <x:t xml:space="preserve">Envoyé</x:t>
        </x:is>
      </x:c>
      <x:c r="G4630" s="7" t="inlineStr">
        <x:is>
          <x:t xml:space="preserve">Recette</x:t>
        </x:is>
      </x:c>
      <x:c r="H4630" s="8" t="inlineStr">
        <x:is>
          <x:t xml:space="preserve">Houda EL- JONHY</x:t>
        </x:is>
      </x:c>
      <x:c r="I4630" s="9">
        <x:v>45665.0416666667</x:v>
      </x:c>
      <x:c r="J4630" s="10" t="n">
        <x:v>2</x:v>
      </x:c>
      <x:c r="K4630" s="11" t="n">
        <x:v>0</x:v>
      </x:c>
      <x:c r="L4630" s="12" t="inlineStr">
        <x:is>
          <x:t xml:space="preserve">Equipe Déploiement Pôle 4</x:t>
        </x:is>
      </x:c>
      <x:c r="M4630" s="13" t="inlineStr">
        <x:is>
          <x:t xml:space="preserve">mapping+test</x:t>
        </x:is>
      </x:c>
      <x:c r="N4630" s="14"/>
    </x:row>
    <x:row r="4631" hidden="0">
      <x:c r="A4631" s="1" t="inlineStr">
        <x:is>
          <x:t xml:space="preserve">b5874e99-9dd1-ef11-8eea-000d3ab65250</x:t>
        </x:is>
      </x:c>
      <x:c r="B4631" s="2" t="inlineStr">
        <x:is>
          <x:t xml:space="preserve">FvcznYdaXYZ9PCMIJ8XpHbmSvTuCbteCbzylXvDPp1000ahZP8RS6GBbOSvA7cZtCmly5JubENYbwkCoACXwoQ==</x:t>
        </x:is>
      </x:c>
      <x:c r="C4631" s="3">
        <x:v>45670.4587384259</x:v>
      </x:c>
      <x:c r="D4631" s="4" t="inlineStr">
        <x:is>
          <x:t xml:space="preserve">PROLOISIRS</x:t>
        </x:is>
      </x:c>
      <x:c r="E4631" s="5" t="inlineStr">
        <x:is>
          <x:t xml:space="preserve">4005-PROLOISIRS-CASTORAMA</x:t>
        </x:is>
      </x:c>
      <x:c r="F4631" s="6" t="inlineStr">
        <x:is>
          <x:t xml:space="preserve">Envoyé</x:t>
        </x:is>
      </x:c>
      <x:c r="G4631" s="7" t="inlineStr">
        <x:is>
          <x:t xml:space="preserve">Recette</x:t>
        </x:is>
      </x:c>
      <x:c r="H4631" s="8" t="inlineStr">
        <x:is>
          <x:t xml:space="preserve">Houda EL- JONHY</x:t>
        </x:is>
      </x:c>
      <x:c r="I4631" s="9">
        <x:v>45666.0416666667</x:v>
      </x:c>
      <x:c r="J4631" s="10" t="n">
        <x:v>3</x:v>
      </x:c>
      <x:c r="K4631" s="11" t="n">
        <x:v>0</x:v>
      </x:c>
      <x:c r="L4631" s="12" t="inlineStr">
        <x:is>
          <x:t xml:space="preserve">Equipe Déploiement Pôle 4</x:t>
        </x:is>
      </x:c>
      <x:c r="M4631" s="13" t="inlineStr">
        <x:is>
          <x:t xml:space="preserve">mapping+test+ envoi des factures au client</x:t>
        </x:is>
      </x:c>
      <x:c r="N4631" s="14"/>
    </x:row>
    <x:row r="4632" hidden="0">
      <x:c r="A4632" s="1" t="inlineStr">
        <x:is>
          <x:t xml:space="preserve">bd874e99-9dd1-ef11-8eea-000d3ab65250</x:t>
        </x:is>
      </x:c>
      <x:c r="B4632" s="2" t="inlineStr">
        <x:is>
          <x:t xml:space="preserve">6Iu78zkzkbERpiynG//3Jlp1tY2d0PuBpNru+pGRb/PL4Fbq0vFez2O4/rUZq6ga+lnc2CAe0kO8xRcady6+9g==</x:t>
        </x:is>
      </x:c>
      <x:c r="C4632" s="3">
        <x:v>45670.45875</x:v>
      </x:c>
      <x:c r="D4632" s="4" t="inlineStr">
        <x:is>
          <x:t xml:space="preserve">PROLOISIRS</x:t>
        </x:is>
      </x:c>
      <x:c r="E4632" s="5" t="inlineStr">
        <x:is>
          <x:t xml:space="preserve">4005-PROLOISIRS-CASTORAMA</x:t>
        </x:is>
      </x:c>
      <x:c r="F4632" s="6" t="inlineStr">
        <x:is>
          <x:t xml:space="preserve">Envoyé</x:t>
        </x:is>
      </x:c>
      <x:c r="G4632" s="7" t="inlineStr">
        <x:is>
          <x:t xml:space="preserve">Recette</x:t>
        </x:is>
      </x:c>
      <x:c r="H4632" s="8" t="inlineStr">
        <x:is>
          <x:t xml:space="preserve">Houda EL- JONHY</x:t>
        </x:is>
      </x:c>
      <x:c r="I4632" s="9">
        <x:v>45667.0416666667</x:v>
      </x:c>
      <x:c r="J4632" s="10" t="n">
        <x:v>2</x:v>
      </x:c>
      <x:c r="K4632" s="11" t="n">
        <x:v>0</x:v>
      </x:c>
      <x:c r="L4632" s="12" t="inlineStr">
        <x:is>
          <x:t xml:space="preserve">Equipe Déploiement Pôle 4</x:t>
        </x:is>
      </x:c>
      <x:c r="M4632" s="13" t="inlineStr">
        <x:is>
          <x:t xml:space="preserve">rectification mapping suite au retour du client+envoi des factures</x:t>
        </x:is>
      </x:c>
      <x:c r="N4632" s="14"/>
    </x:row>
    <x:row r="4633" hidden="0">
      <x:c r="A4633" s="1" t="inlineStr">
        <x:is>
          <x:t xml:space="preserve">0145dcd6-a1d1-ef11-8eea-000d3ab65250</x:t>
        </x:is>
      </x:c>
      <x:c r="B4633" s="2" t="inlineStr">
        <x:is>
          <x:t xml:space="preserve">3wjED8fwM+YwCatrXriZ2e2vUNd6j8r+yxp+EZyIuLO4EQ77CcPNJ+V2YpLMFiDAhxPs8ymdNJffWeaJ1KKufQ==</x:t>
        </x:is>
      </x:c>
      <x:c r="C4633" s="3">
        <x:v>45670.479849537</x:v>
      </x:c>
      <x:c r="D4633" s="4" t="inlineStr">
        <x:is>
          <x:t xml:space="preserve">YESSS</x:t>
        </x:is>
      </x:c>
      <x:c r="E4633" s="5" t="inlineStr">
        <x:is>
          <x:t xml:space="preserve">7021-YESSS</x:t>
        </x:is>
      </x:c>
      <x:c r="F4633" s="6" t="inlineStr">
        <x:is>
          <x:t xml:space="preserve">Envoyé</x:t>
        </x:is>
      </x:c>
      <x:c r="G4633" s="7" t="inlineStr">
        <x:is>
          <x:t xml:space="preserve">Cadrage</x:t>
        </x:is>
      </x:c>
      <x:c r="H4633" s="8" t="inlineStr">
        <x:is>
          <x:t xml:space="preserve">Chaimaa LAASRI</x:t>
        </x:is>
      </x:c>
      <x:c r="I4633" s="9">
        <x:v>45663</x:v>
      </x:c>
      <x:c r="J4633" s="10" t="n">
        <x:v>3</x:v>
      </x:c>
      <x:c r="K4633" s="11" t="n">
        <x:v>0</x:v>
      </x:c>
      <x:c r="L4633" s="12" t="inlineStr">
        <x:is>
          <x:t xml:space="preserve">Equipe Déploiement Pôle 4</x:t>
        </x:is>
      </x:c>
      <x:c r="M4633" s="13" t="inlineStr">
        <x:is>
          <x:t xml:space="preserve">analyse</x:t>
        </x:is>
      </x:c>
      <x:c r="N4633" s="14"/>
    </x:row>
    <x:row r="4634" hidden="0">
      <x:c r="A4634" s="1" t="inlineStr">
        <x:is>
          <x:t xml:space="preserve">0845dcd6-a1d1-ef11-8eea-000d3ab65250</x:t>
        </x:is>
      </x:c>
      <x:c r="B4634" s="2" t="inlineStr">
        <x:is>
          <x:t xml:space="preserve">BlKhIrj4h0flYOWoGy7koUfpazS5SOFGIaCF+K0dJTnwmMqrQfgjBgqqAFEe8lxWiBjMtcm5QrVtzUExPoeLPg==</x:t>
        </x:is>
      </x:c>
      <x:c r="C4634" s="3">
        <x:v>45670.479849537</x:v>
      </x:c>
      <x:c r="D4634" s="4" t="inlineStr">
        <x:is>
          <x:t xml:space="preserve">YESSS</x:t>
        </x:is>
      </x:c>
      <x:c r="E4634" s="5" t="inlineStr">
        <x:is>
          <x:t xml:space="preserve">7021-YESSS</x:t>
        </x:is>
      </x:c>
      <x:c r="F4634" s="6" t="inlineStr">
        <x:is>
          <x:t xml:space="preserve">Envoyé</x:t>
        </x:is>
      </x:c>
      <x:c r="G4634" s="7" t="inlineStr">
        <x:is>
          <x:t xml:space="preserve">Cadrage</x:t>
        </x:is>
      </x:c>
      <x:c r="H4634" s="8" t="inlineStr">
        <x:is>
          <x:t xml:space="preserve">Chaimaa LAASRI</x:t>
        </x:is>
      </x:c>
      <x:c r="I4634" s="9">
        <x:v>45665</x:v>
      </x:c>
      <x:c r="J4634" s="10" t="n">
        <x:v>3</x:v>
      </x:c>
      <x:c r="K4634" s="11" t="n">
        <x:v>0</x:v>
      </x:c>
      <x:c r="L4634" s="12" t="inlineStr">
        <x:is>
          <x:t xml:space="preserve">Equipe Déploiement Pôle 4</x:t>
        </x:is>
      </x:c>
      <x:c r="M4634" s="13"/>
      <x:c r="N4634" s="14"/>
    </x:row>
    <x:row r="4635" hidden="0">
      <x:c r="A4635" s="1" t="inlineStr">
        <x:is>
          <x:t xml:space="preserve">0f45dcd6-a1d1-ef11-8eea-000d3ab65250</x:t>
        </x:is>
      </x:c>
      <x:c r="B4635" s="2" t="inlineStr">
        <x:is>
          <x:t xml:space="preserve">FTUCaUzf9t4Yed/kfq/u9fl4b84Uf8OX5n2BI1nkqaqCWyaJwc41K3upjx637GOztkn5jzamU3KxT4CMHg/2Rg==</x:t>
        </x:is>
      </x:c>
      <x:c r="C4635" s="3">
        <x:v>45670.4798611111</x:v>
      </x:c>
      <x:c r="D4635" s="4" t="inlineStr">
        <x:is>
          <x:t xml:space="preserve">CRIT</x:t>
        </x:is>
      </x:c>
      <x:c r="E4635" s="5" t="inlineStr">
        <x:is>
          <x:t xml:space="preserve">6220-CRIT-API RESTAURATION</x:t>
        </x:is>
      </x:c>
      <x:c r="F4635" s="6" t="inlineStr">
        <x:is>
          <x:t xml:space="preserve">Envoyé</x:t>
        </x:is>
      </x:c>
      <x:c r="G4635" s="7" t="inlineStr">
        <x:is>
          <x:t xml:space="preserve">Recette</x:t>
        </x:is>
      </x:c>
      <x:c r="H4635" s="8" t="inlineStr">
        <x:is>
          <x:t xml:space="preserve">Chaimaa LAASRI</x:t>
        </x:is>
      </x:c>
      <x:c r="I4635" s="9">
        <x:v>45667</x:v>
      </x:c>
      <x:c r="J4635" s="10" t="n">
        <x:v>3</x:v>
      </x:c>
      <x:c r="K4635" s="11" t="n">
        <x:v>0</x:v>
      </x:c>
      <x:c r="L4635" s="12" t="inlineStr">
        <x:is>
          <x:t xml:space="preserve">Equipe Déploiement Pôle 4</x:t>
        </x:is>
      </x:c>
      <x:c r="M4635" s="13" t="inlineStr">
        <x:is>
          <x:t xml:space="preserve">échange+analyse</x:t>
        </x:is>
      </x:c>
      <x:c r="N4635" s="14"/>
    </x:row>
    <x:row r="4636" hidden="0">
      <x:c r="A4636" s="1" t="inlineStr">
        <x:is>
          <x:t xml:space="preserve">d5a1e0dc-a1d1-ef11-8eea-000d3ab65250</x:t>
        </x:is>
      </x:c>
      <x:c r="B4636" s="2" t="inlineStr">
        <x:is>
          <x:t xml:space="preserve">s+5rSyIDe7VCVyB57qknanHa5yP1WHRl1BW2QKZwLXTAuQNMnNxI26sKRkbbGUSAR3R0TGxzb+iNb0zF9W0xSg==</x:t>
        </x:is>
      </x:c>
      <x:c r="C4636" s="3">
        <x:v>45670.4798611111</x:v>
      </x:c>
      <x:c r="D4636" s="4" t="inlineStr">
        <x:is>
          <x:t xml:space="preserve">SANOFI</x:t>
        </x:is>
      </x:c>
      <x:c r="E4636" s="5" t="inlineStr">
        <x:is>
          <x:t xml:space="preserve">5160-ROQUETTES FRERES-SANOFI</x:t>
        </x:is>
      </x:c>
      <x:c r="F4636" s="6" t="inlineStr">
        <x:is>
          <x:t xml:space="preserve">Envoyé</x:t>
        </x:is>
      </x:c>
      <x:c r="G4636" s="7" t="inlineStr">
        <x:is>
          <x:t xml:space="preserve">PREPROD</x:t>
        </x:is>
      </x:c>
      <x:c r="H4636" s="8" t="inlineStr">
        <x:is>
          <x:t xml:space="preserve">Chaimaa LAASRI</x:t>
        </x:is>
      </x:c>
      <x:c r="I4636" s="9">
        <x:v>45667</x:v>
      </x:c>
      <x:c r="J4636" s="10" t="n">
        <x:v>3</x:v>
      </x:c>
      <x:c r="K4636" s="11" t="n">
        <x:v>0</x:v>
      </x:c>
      <x:c r="L4636" s="12" t="inlineStr">
        <x:is>
          <x:t xml:space="preserve">Equipe Déploiement Pôle 4</x:t>
        </x:is>
      </x:c>
      <x:c r="M4636" s="13" t="inlineStr">
        <x:is>
          <x:t xml:space="preserve">analyse</x:t>
        </x:is>
      </x:c>
      <x:c r="N4636" s="14"/>
    </x:row>
    <x:row r="4637" hidden="0">
      <x:c r="A4637" s="1" t="inlineStr">
        <x:is>
          <x:t xml:space="preserve">dca1e0dc-a1d1-ef11-8eea-000d3ab65250</x:t>
        </x:is>
      </x:c>
      <x:c r="B4637" s="2" t="inlineStr">
        <x:is>
          <x:t xml:space="preserve">wVX4F+9upqyofcdwjq005Gs+kZ8oAHcw+rNI8ihT314VTavca8y9N8WDs1vrvVuab8w6ueAvqil3tMzZ5kBD/w==</x:t>
        </x:is>
      </x:c>
      <x:c r="C4637" s="3">
        <x:v>45670.4798726852</x:v>
      </x:c>
      <x:c r="D4637" s="4" t="inlineStr">
        <x:is>
          <x:t xml:space="preserve">SANOFI</x:t>
        </x:is>
      </x:c>
      <x:c r="E4637" s="5" t="inlineStr">
        <x:is>
          <x:t xml:space="preserve">5160-ROQUETTES FRERES-SANOFI</x:t>
        </x:is>
      </x:c>
      <x:c r="F4637" s="6" t="inlineStr">
        <x:is>
          <x:t xml:space="preserve">Envoyé</x:t>
        </x:is>
      </x:c>
      <x:c r="G4637" s="7" t="inlineStr">
        <x:is>
          <x:t xml:space="preserve">PREPROD</x:t>
        </x:is>
      </x:c>
      <x:c r="H4637" s="8" t="inlineStr">
        <x:is>
          <x:t xml:space="preserve">Chaimaa LAASRI</x:t>
        </x:is>
      </x:c>
      <x:c r="I4637" s="9">
        <x:v>45665</x:v>
      </x:c>
      <x:c r="J4637" s="10" t="n">
        <x:v>2</x:v>
      </x:c>
      <x:c r="K4637" s="11" t="n">
        <x:v>0</x:v>
      </x:c>
      <x:c r="L4637" s="12" t="inlineStr">
        <x:is>
          <x:t xml:space="preserve">Equipe Déploiement Pôle 4</x:t>
        </x:is>
      </x:c>
      <x:c r="M4637" s="13"/>
      <x:c r="N4637" s="14"/>
    </x:row>
    <x:row r="4638" hidden="0">
      <x:c r="A4638" s="1" t="inlineStr">
        <x:is>
          <x:t xml:space="preserve">e4a1e0dc-a1d1-ef11-8eea-000d3ab65250</x:t>
        </x:is>
      </x:c>
      <x:c r="B4638" s="2" t="inlineStr">
        <x:is>
          <x:t xml:space="preserve">jt+4CW5jQswn1s7t7kHosOn6m01xkrGIIrbjfYmqIJccr+IVsDJt48N5DENSig8ps9Q0Hd5DQ2W4bAfDfoeBZg==</x:t>
        </x:is>
      </x:c>
      <x:c r="C4638" s="3">
        <x:v>45670.4798726852</x:v>
      </x:c>
      <x:c r="D4638" s="4" t="inlineStr">
        <x:is>
          <x:t xml:space="preserve">LOXAM</x:t>
        </x:is>
      </x:c>
      <x:c r="E4638" s="5" t="inlineStr">
        <x:is>
          <x:t xml:space="preserve">6895-LOXAM-SUEZ</x:t>
        </x:is>
      </x:c>
      <x:c r="F4638" s="6" t="inlineStr">
        <x:is>
          <x:t xml:space="preserve">Envoyé</x:t>
        </x:is>
      </x:c>
      <x:c r="G4638" s="7" t="inlineStr">
        <x:is>
          <x:t xml:space="preserve">VSR</x:t>
        </x:is>
      </x:c>
      <x:c r="H4638" s="8" t="inlineStr">
        <x:is>
          <x:t xml:space="preserve">Chaimaa LAASRI</x:t>
        </x:is>
      </x:c>
      <x:c r="I4638" s="9">
        <x:v>45666</x:v>
      </x:c>
      <x:c r="J4638" s="10" t="n">
        <x:v>3</x:v>
      </x:c>
      <x:c r="K4638" s="11" t="n">
        <x:v>0</x:v>
      </x:c>
      <x:c r="L4638" s="12" t="inlineStr">
        <x:is>
          <x:t xml:space="preserve">Equipe Déploiement Pôle 4</x:t>
        </x:is>
      </x:c>
      <x:c r="M4638" s="13" t="inlineStr">
        <x:is>
          <x:t xml:space="preserve">Factures tombent en erreur,échange + analyse</x:t>
        </x:is>
      </x:c>
      <x:c r="N4638" s="14"/>
    </x:row>
    <x:row r="4639" hidden="0">
      <x:c r="A4639" s="1" t="inlineStr">
        <x:is>
          <x:t xml:space="preserve">eba1e0dc-a1d1-ef11-8eea-000d3ab65250</x:t>
        </x:is>
      </x:c>
      <x:c r="B4639" s="2" t="inlineStr">
        <x:is>
          <x:t xml:space="preserve">w4FOAJZ2KYzFxco/VfgEzW88jo5AQMoPe26PWZR+81yVTYVuNMZi77z2cNCAjkC6Oje4FzI9Jc+9rFBNGyRzJA==</x:t>
        </x:is>
      </x:c>
      <x:c r="C4639" s="3">
        <x:v>45670.4798842593</x:v>
      </x:c>
      <x:c r="D4639" s="4" t="inlineStr">
        <x:is>
          <x:t xml:space="preserve">YESSS</x:t>
        </x:is>
      </x:c>
      <x:c r="E4639" s="5" t="inlineStr">
        <x:is>
          <x:t xml:space="preserve">6582-YESSS-WAGO</x:t>
        </x:is>
      </x:c>
      <x:c r="F4639" s="6" t="inlineStr">
        <x:is>
          <x:t xml:space="preserve">Envoyé</x:t>
        </x:is>
      </x:c>
      <x:c r="G4639" s="7" t="inlineStr">
        <x:is>
          <x:t xml:space="preserve">PREPROD</x:t>
        </x:is>
      </x:c>
      <x:c r="H4639" s="8" t="inlineStr">
        <x:is>
          <x:t xml:space="preserve">Chaimaa LAASRI</x:t>
        </x:is>
      </x:c>
      <x:c r="I4639" s="9">
        <x:v>45663</x:v>
      </x:c>
      <x:c r="J4639" s="10" t="n">
        <x:v>2</x:v>
      </x:c>
      <x:c r="K4639" s="11" t="n">
        <x:v>0</x:v>
      </x:c>
      <x:c r="L4639" s="12" t="inlineStr">
        <x:is>
          <x:t xml:space="preserve">Equipe Déploiement Pôle 4</x:t>
        </x:is>
      </x:c>
      <x:c r="M4639" s="13" t="inlineStr">
        <x:is>
          <x:t xml:space="preserve">échange+analyse</x:t>
        </x:is>
      </x:c>
      <x:c r="N4639" s="14"/>
    </x:row>
    <x:row r="4640" hidden="0">
      <x:c r="A4640" s="1" t="inlineStr">
        <x:is>
          <x:t xml:space="preserve">f2a1e0dc-a1d1-ef11-8eea-000d3ab65250</x:t>
        </x:is>
      </x:c>
      <x:c r="B4640" s="2" t="inlineStr">
        <x:is>
          <x:t xml:space="preserve">5Du0XOh+DPIj0pPtCHd6+DiFuRhuYX68MdLeLnvd2nJppFVb0ghpUgM8A0mt2bz+kvvJn5BVnzQjbaPFem8q7w==</x:t>
        </x:is>
      </x:c>
      <x:c r="C4640" s="3">
        <x:v>45670.4798842593</x:v>
      </x:c>
      <x:c r="D4640" s="4" t="inlineStr">
        <x:is>
          <x:t xml:space="preserve">ENGIE</x:t>
        </x:is>
      </x:c>
      <x:c r="E4640" s="5" t="inlineStr">
        <x:is>
          <x:t xml:space="preserve">6092-ENGIE-FONCIA</x:t>
        </x:is>
      </x:c>
      <x:c r="F4640" s="6" t="inlineStr">
        <x:is>
          <x:t xml:space="preserve">Envoyé</x:t>
        </x:is>
      </x:c>
      <x:c r="G4640" s="7" t="inlineStr">
        <x:is>
          <x:t xml:space="preserve">Recette</x:t>
        </x:is>
      </x:c>
      <x:c r="H4640" s="8" t="inlineStr">
        <x:is>
          <x:t xml:space="preserve">Chaimaa LAASRI</x:t>
        </x:is>
      </x:c>
      <x:c r="I4640" s="9">
        <x:v>45664</x:v>
      </x:c>
      <x:c r="J4640" s="10" t="n">
        <x:v>4</x:v>
      </x:c>
      <x:c r="K4640" s="11" t="n">
        <x:v>0</x:v>
      </x:c>
      <x:c r="L4640" s="12" t="inlineStr">
        <x:is>
          <x:t xml:space="preserve">Equipe Déploiement Pôle 4</x:t>
        </x:is>
      </x:c>
      <x:c r="M4640" s="13" t="inlineStr">
        <x:is>
          <x:t xml:space="preserve">analyse+échange+modif mapping</x:t>
        </x:is>
      </x:c>
      <x:c r="N4640" s="14"/>
    </x:row>
    <x:row r="4641" hidden="0">
      <x:c r="A4641" s="1" t="inlineStr">
        <x:is>
          <x:t xml:space="preserve">f9a1e0dc-a1d1-ef11-8eea-000d3ab65250</x:t>
        </x:is>
      </x:c>
      <x:c r="B4641" s="2" t="inlineStr">
        <x:is>
          <x:t xml:space="preserve">RVrY7tFfKStLahZfBC2twjeXn/3A7Qkbj7QeznNnEbWYN6dseoIYR1odluJjENy7Qvmguhvp6Va4BDxHTspfcg==</x:t>
        </x:is>
      </x:c>
      <x:c r="C4641" s="3">
        <x:v>45670.4798958333</x:v>
      </x:c>
      <x:c r="D4641" s="4" t="inlineStr">
        <x:is>
          <x:t xml:space="preserve">ENGIE</x:t>
        </x:is>
      </x:c>
      <x:c r="E4641" s="5" t="inlineStr">
        <x:is>
          <x:t xml:space="preserve">6092-ENGIE-FONCIA</x:t>
        </x:is>
      </x:c>
      <x:c r="F4641" s="6" t="inlineStr">
        <x:is>
          <x:t xml:space="preserve">Envoyé</x:t>
        </x:is>
      </x:c>
      <x:c r="G4641" s="7" t="inlineStr">
        <x:is>
          <x:t xml:space="preserve">Recette</x:t>
        </x:is>
      </x:c>
      <x:c r="H4641" s="8" t="inlineStr">
        <x:is>
          <x:t xml:space="preserve">Chaimaa LAASRI</x:t>
        </x:is>
      </x:c>
      <x:c r="I4641" s="9">
        <x:v>45666</x:v>
      </x:c>
      <x:c r="J4641" s="10" t="n">
        <x:v>3</x:v>
      </x:c>
      <x:c r="K4641" s="11" t="n">
        <x:v>0</x:v>
      </x:c>
      <x:c r="L4641" s="12" t="inlineStr">
        <x:is>
          <x:t xml:space="preserve">Equipe Déploiement Pôle 4</x:t>
        </x:is>
      </x:c>
      <x:c r="M4641" s="13" t="inlineStr">
        <x:is>
          <x:t xml:space="preserve">modif mapping</x:t>
        </x:is>
      </x:c>
      <x:c r="N4641" s="14"/>
    </x:row>
    <x:row r="4642" hidden="0">
      <x:c r="A4642" s="1" t="inlineStr">
        <x:is>
          <x:t xml:space="preserve">01a2e0dc-a1d1-ef11-8eea-000d3ab65250</x:t>
        </x:is>
      </x:c>
      <x:c r="B4642" s="2" t="inlineStr">
        <x:is>
          <x:t xml:space="preserve">FuOG7vPTssCbGpt9g697CelZrU/4CJzKgQZYieaGm8If9QMlEWvoTuH+gUQ2IcK0OHZpdIZQJlpvTVgLn6iZ0Q==</x:t>
        </x:is>
      </x:c>
      <x:c r="C4642" s="3">
        <x:v>45670.4799074074</x:v>
      </x:c>
      <x:c r="D4642" s="4" t="inlineStr">
        <x:is>
          <x:t xml:space="preserve">SOGETREL</x:t>
        </x:is>
      </x:c>
      <x:c r="E4642" s="5" t="inlineStr">
        <x:is>
          <x:t xml:space="preserve">6829-SOGETREL</x:t>
        </x:is>
      </x:c>
      <x:c r="F4642" s="6" t="inlineStr">
        <x:is>
          <x:t xml:space="preserve">Envoyé</x:t>
        </x:is>
      </x:c>
      <x:c r="G4642" s="7" t="inlineStr">
        <x:is>
          <x:t xml:space="preserve">Cadrage</x:t>
        </x:is>
      </x:c>
      <x:c r="H4642" s="8" t="inlineStr">
        <x:is>
          <x:t xml:space="preserve">Chaimaa LAASRI</x:t>
        </x:is>
      </x:c>
      <x:c r="I4642" s="9">
        <x:v>45667</x:v>
      </x:c>
      <x:c r="J4642" s="10" t="n">
        <x:v>2</x:v>
      </x:c>
      <x:c r="K4642" s="11" t="n">
        <x:v>0</x:v>
      </x:c>
      <x:c r="L4642" s="12" t="inlineStr">
        <x:is>
          <x:t xml:space="preserve">Equipe Déploiement Pôle 4</x:t>
        </x:is>
      </x:c>
      <x:c r="M4642" s="13" t="inlineStr">
        <x:is>
          <x:t xml:space="preserve">analyse</x:t>
        </x:is>
      </x:c>
      <x:c r="N4642" s="14"/>
    </x:row>
    <x:row r="4643" hidden="0">
      <x:c r="A4643" s="1" t="inlineStr">
        <x:is>
          <x:t xml:space="preserve">0fa2e0dc-a1d1-ef11-8eea-000d3ab65250</x:t>
        </x:is>
      </x:c>
      <x:c r="B4643" s="2" t="inlineStr">
        <x:is>
          <x:t xml:space="preserve">w10YPZh0eCHYrjROhMUURImlDnYw8sAO2iPxVvANTB0/xGeYlHJHGciGjZL/GrAmkt1dQMKQZoQEunIeiSLApg==</x:t>
        </x:is>
      </x:c>
      <x:c r="C4643" s="3">
        <x:v>45670.4799189815</x:v>
      </x:c>
      <x:c r="D4643" s="4" t="inlineStr">
        <x:is>
          <x:t xml:space="preserve">EDF</x:t>
        </x:is>
      </x:c>
      <x:c r="E4643" s="5" t="inlineStr">
        <x:is>
          <x:t xml:space="preserve">6882-ARVAL-EDF</x:t>
        </x:is>
      </x:c>
      <x:c r="F4643" s="6" t="inlineStr">
        <x:is>
          <x:t xml:space="preserve">Envoyé</x:t>
        </x:is>
      </x:c>
      <x:c r="G4643" s="7" t="inlineStr">
        <x:is>
          <x:t xml:space="preserve">PREPROD</x:t>
        </x:is>
      </x:c>
      <x:c r="H4643" s="8" t="inlineStr">
        <x:is>
          <x:t xml:space="preserve">Chaimaa LAASRI</x:t>
        </x:is>
      </x:c>
      <x:c r="I4643" s="9">
        <x:v>45663</x:v>
      </x:c>
      <x:c r="J4643" s="10" t="n">
        <x:v>1</x:v>
      </x:c>
      <x:c r="K4643" s="11" t="n">
        <x:v>0</x:v>
      </x:c>
      <x:c r="L4643" s="12" t="inlineStr">
        <x:is>
          <x:t xml:space="preserve">Equipe Déploiement Pôle 4</x:t>
        </x:is>
      </x:c>
      <x:c r="M4643" s="13"/>
      <x:c r="N4643" s="14"/>
    </x:row>
    <x:row r="4644" hidden="0">
      <x:c r="A4644" s="1" t="inlineStr">
        <x:is>
          <x:t xml:space="preserve">17a2e0dc-a1d1-ef11-8eea-000d3ab65250</x:t>
        </x:is>
      </x:c>
      <x:c r="B4644" s="2" t="inlineStr">
        <x:is>
          <x:t xml:space="preserve">2RqgMmloXtrGklty4lI1w7IU9bxPL7RFUcCWmdBXDOZli0OCueuZZwznl79pThGQ4pYIuxAqGF5FMW9fd0nK3g==</x:t>
        </x:is>
      </x:c>
      <x:c r="C4644" s="3">
        <x:v>45670.4799189815</x:v>
      </x:c>
      <x:c r="D4644" s="4" t="inlineStr">
        <x:is>
          <x:t xml:space="preserve">SONEPAR</x:t>
        </x:is>
      </x:c>
      <x:c r="E4644" s="5" t="inlineStr">
        <x:is>
          <x:t xml:space="preserve">6636-SONEPAR-THORN</x:t>
        </x:is>
      </x:c>
      <x:c r="F4644" s="6" t="inlineStr">
        <x:is>
          <x:t xml:space="preserve">Envoyé</x:t>
        </x:is>
      </x:c>
      <x:c r="G4644" s="7" t="inlineStr">
        <x:is>
          <x:t xml:space="preserve">Cadrage</x:t>
        </x:is>
      </x:c>
      <x:c r="H4644" s="8" t="inlineStr">
        <x:is>
          <x:t xml:space="preserve">Chaimaa LAASRI</x:t>
        </x:is>
      </x:c>
      <x:c r="I4644" s="9">
        <x:v>45664</x:v>
      </x:c>
      <x:c r="J4644" s="10" t="n">
        <x:v>1</x:v>
      </x:c>
      <x:c r="K4644" s="11" t="n">
        <x:v>0</x:v>
      </x:c>
      <x:c r="L4644" s="12" t="inlineStr">
        <x:is>
          <x:t xml:space="preserve">Equipe Déploiement Pôle 4</x:t>
        </x:is>
      </x:c>
      <x:c r="M4644" s="13" t="inlineStr">
        <x:is>
          <x:t xml:space="preserve">échange</x:t>
        </x:is>
      </x:c>
      <x:c r="N4644" s="14"/>
    </x:row>
    <x:row r="4645" hidden="0">
      <x:c r="A4645" s="1" t="inlineStr">
        <x:is>
          <x:t xml:space="preserve">20a2e0dc-a1d1-ef11-8eea-000d3ab65250</x:t>
        </x:is>
      </x:c>
      <x:c r="B4645" s="2" t="inlineStr">
        <x:is>
          <x:t xml:space="preserve">qBhOjbHPxRQ2mQ6Z3Crbgc9HvLd/tCJilk7vfrd8CjDI4awFhJ8dY9Be9jFb/88jf3Zmwima+WkODzVk5fVdJw==</x:t>
        </x:is>
      </x:c>
      <x:c r="C4645" s="3">
        <x:v>45670.4799305556</x:v>
      </x:c>
      <x:c r="D4645" s="4" t="inlineStr">
        <x:is>
          <x:t xml:space="preserve">YESSS</x:t>
        </x:is>
      </x:c>
      <x:c r="E4645" s="5" t="inlineStr">
        <x:is>
          <x:t xml:space="preserve">6713-YESSS-HAGER</x:t>
        </x:is>
      </x:c>
      <x:c r="F4645" s="6" t="inlineStr">
        <x:is>
          <x:t xml:space="preserve">Envoyé</x:t>
        </x:is>
      </x:c>
      <x:c r="G4645" s="7" t="inlineStr">
        <x:is>
          <x:t xml:space="preserve">Cadrage</x:t>
        </x:is>
      </x:c>
      <x:c r="H4645" s="8" t="inlineStr">
        <x:is>
          <x:t xml:space="preserve">Chaimaa LAASRI</x:t>
        </x:is>
      </x:c>
      <x:c r="I4645" s="9">
        <x:v>45663</x:v>
      </x:c>
      <x:c r="J4645" s="10" t="n">
        <x:v>2</x:v>
      </x:c>
      <x:c r="K4645" s="11" t="n">
        <x:v>0</x:v>
      </x:c>
      <x:c r="L4645" s="12" t="inlineStr">
        <x:is>
          <x:t xml:space="preserve">Equipe Déploiement Pôle 4</x:t>
        </x:is>
      </x:c>
      <x:c r="M4645" s="13" t="inlineStr">
        <x:is>
          <x:t xml:space="preserve">analyse</x:t>
        </x:is>
      </x:c>
      <x:c r="N4645" s="14"/>
    </x:row>
    <x:row r="4646" hidden="0">
      <x:c r="A4646" s="1" t="inlineStr">
        <x:is>
          <x:t xml:space="preserve">28a2e0dc-a1d1-ef11-8eea-000d3ab65250</x:t>
        </x:is>
      </x:c>
      <x:c r="B4646" s="2" t="inlineStr">
        <x:is>
          <x:t xml:space="preserve">brXg5thsVdaiUPKMJc0Z2+PFxy75MOcc4bdxQyVpxwaDLxiWQA7gMz70HH1WZe/+1deQsJYadnD3SN/I+raKfw==</x:t>
        </x:is>
      </x:c>
      <x:c r="C4646" s="3">
        <x:v>45670.4799305556</x:v>
      </x:c>
      <x:c r="D4646" s="4" t="inlineStr">
        <x:is>
          <x:t xml:space="preserve">YESSS</x:t>
        </x:is>
      </x:c>
      <x:c r="E4646" s="5" t="inlineStr">
        <x:is>
          <x:t xml:space="preserve">6713-YESSS-HAGER</x:t>
        </x:is>
      </x:c>
      <x:c r="F4646" s="6" t="inlineStr">
        <x:is>
          <x:t xml:space="preserve">Envoyé</x:t>
        </x:is>
      </x:c>
      <x:c r="G4646" s="7" t="inlineStr">
        <x:is>
          <x:t xml:space="preserve">Cadrage</x:t>
        </x:is>
      </x:c>
      <x:c r="H4646" s="8" t="inlineStr">
        <x:is>
          <x:t xml:space="preserve">Chaimaa LAASRI</x:t>
        </x:is>
      </x:c>
      <x:c r="I4646" s="9">
        <x:v>45664</x:v>
      </x:c>
      <x:c r="J4646" s="10" t="n">
        <x:v>2</x:v>
      </x:c>
      <x:c r="K4646" s="11" t="n">
        <x:v>0</x:v>
      </x:c>
      <x:c r="L4646" s="12" t="inlineStr">
        <x:is>
          <x:t xml:space="preserve">Equipe Déploiement Pôle 4</x:t>
        </x:is>
      </x:c>
      <x:c r="M4646" s="13" t="inlineStr">
        <x:is>
          <x:t xml:space="preserve">analyse</x:t>
        </x:is>
      </x:c>
      <x:c r="N4646" s="14"/>
    </x:row>
    <x:row r="4647" hidden="0">
      <x:c r="A4647" s="1" t="inlineStr">
        <x:is>
          <x:t xml:space="preserve">30a2e0dc-a1d1-ef11-8eea-000d3ab65250</x:t>
        </x:is>
      </x:c>
      <x:c r="B4647" s="2" t="inlineStr">
        <x:is>
          <x:t xml:space="preserve">wLsH7j8gpDmVZ0wNODH3Yr5o0k53T4hflqrmlKNuSJgJs3qkwomKU6I2U5v2n7Cgnbnw5/okVYO1MfZ2ufVAkA==</x:t>
        </x:is>
      </x:c>
      <x:c r="C4647" s="3">
        <x:v>45670.4799421296</x:v>
      </x:c>
      <x:c r="D4647" s="4" t="inlineStr">
        <x:is>
          <x:t xml:space="preserve">YESSS</x:t>
        </x:is>
      </x:c>
      <x:c r="E4647" s="5" t="inlineStr">
        <x:is>
          <x:t xml:space="preserve">6713-YESSS-HAGER</x:t>
        </x:is>
      </x:c>
      <x:c r="F4647" s="6" t="inlineStr">
        <x:is>
          <x:t xml:space="preserve">Envoyé</x:t>
        </x:is>
      </x:c>
      <x:c r="G4647" s="7" t="inlineStr">
        <x:is>
          <x:t xml:space="preserve">Cadrage</x:t>
        </x:is>
      </x:c>
      <x:c r="H4647" s="8" t="inlineStr">
        <x:is>
          <x:t xml:space="preserve">Chaimaa LAASRI</x:t>
        </x:is>
      </x:c>
      <x:c r="I4647" s="9">
        <x:v>45665</x:v>
      </x:c>
      <x:c r="J4647" s="10" t="n">
        <x:v>3</x:v>
      </x:c>
      <x:c r="K4647" s="11" t="n">
        <x:v>0</x:v>
      </x:c>
      <x:c r="L4647" s="12" t="inlineStr">
        <x:is>
          <x:t xml:space="preserve">Equipe Déploiement Pôle 4</x:t>
        </x:is>
      </x:c>
      <x:c r="M4647" s="13"/>
      <x:c r="N4647" s="14"/>
    </x:row>
    <x:row r="4648" hidden="0">
      <x:c r="A4648" s="1" t="inlineStr">
        <x:is>
          <x:t xml:space="preserve">37a2e0dc-a1d1-ef11-8eea-000d3ab65250</x:t>
        </x:is>
      </x:c>
      <x:c r="B4648" s="2" t="inlineStr">
        <x:is>
          <x:t xml:space="preserve">pFsF3Evo840dI25WRfEdzjVZeIlCiWNduEOX4XVpjvXlcQrcx0t+d6HuY53YVuns4EMZqOn20+aBBk2DHZ9kSw==</x:t>
        </x:is>
      </x:c>
      <x:c r="C4648" s="3">
        <x:v>45670.4799537037</x:v>
      </x:c>
      <x:c r="D4648" s="4" t="inlineStr">
        <x:is>
          <x:t xml:space="preserve">Sonepar France Distribution</x:t>
        </x:is>
      </x:c>
      <x:c r="E4648" s="5" t="inlineStr">
        <x:is>
          <x:t xml:space="preserve">6585-SIGNIFY PHILIPS-SONEPAR</x:t>
        </x:is>
      </x:c>
      <x:c r="F4648" s="6" t="inlineStr">
        <x:is>
          <x:t xml:space="preserve">Envoyé</x:t>
        </x:is>
      </x:c>
      <x:c r="G4648" s="7" t="inlineStr">
        <x:is>
          <x:t xml:space="preserve">Cadrage</x:t>
        </x:is>
      </x:c>
      <x:c r="H4648" s="8" t="inlineStr">
        <x:is>
          <x:t xml:space="preserve">Chaimaa LAASRI</x:t>
        </x:is>
      </x:c>
      <x:c r="I4648" s="9">
        <x:v>45664</x:v>
      </x:c>
      <x:c r="J4648" s="10" t="n">
        <x:v>1</x:v>
      </x:c>
      <x:c r="K4648" s="11" t="n">
        <x:v>0</x:v>
      </x:c>
      <x:c r="L4648" s="12" t="inlineStr">
        <x:is>
          <x:t xml:space="preserve">Equipe Déploiement Pôle 4</x:t>
        </x:is>
      </x:c>
      <x:c r="M4648" s="13" t="inlineStr">
        <x:is>
          <x:t xml:space="preserve">échange</x:t>
        </x:is>
      </x:c>
      <x:c r="N4648" s="14"/>
    </x:row>
    <x:row r="4649" hidden="0">
      <x:c r="A4649" s="1" t="inlineStr">
        <x:is>
          <x:t xml:space="preserve">4a87a34e-abd1-ef11-8eea-000d3ab65250</x:t>
        </x:is>
      </x:c>
      <x:c r="B4649" s="2" t="inlineStr">
        <x:is>
          <x:t xml:space="preserve">Nk7P11iluTkR+wG3fdNJxnBR5vlS0KFrq/+LQIH4Nj2Kqjfg+0VNLg/yHB+ZH4PfkDefP4qgw+NZBLkpJUWxyg==</x:t>
        </x:is>
      </x:c>
      <x:c r="C4649" s="3">
        <x:v>45670.5268981481</x:v>
      </x:c>
      <x:c r="D4649" s="4" t="inlineStr">
        <x:is>
          <x:t xml:space="preserve">HENKEL FRANCE</x:t>
        </x:is>
      </x:c>
      <x:c r="E4649" s="5" t="inlineStr">
        <x:is>
          <x:t xml:space="preserve">4592-HENKEL-ALDI</x:t>
        </x:is>
      </x:c>
      <x:c r="F4649" s="6" t="inlineStr">
        <x:is>
          <x:t xml:space="preserve">Envoyé</x:t>
        </x:is>
      </x:c>
      <x:c r="G4649" s="7" t="inlineStr">
        <x:is>
          <x:t xml:space="preserve">RECETTE</x:t>
        </x:is>
      </x:c>
      <x:c r="H4649" s="8" t="inlineStr">
        <x:is>
          <x:t xml:space="preserve">Oumaima ESSALEK</x:t>
        </x:is>
      </x:c>
      <x:c r="I4649" s="9">
        <x:v>45666</x:v>
      </x:c>
      <x:c r="J4649" s="10" t="n">
        <x:v>2</x:v>
      </x:c>
      <x:c r="K4649" s="11" t="n">
        <x:v>0</x:v>
      </x:c>
      <x:c r="L4649" s="12" t="inlineStr">
        <x:is>
          <x:t xml:space="preserve">Equipe Déploiement Pôle 4</x:t>
        </x:is>
      </x:c>
      <x:c r="M4649" s="13"/>
      <x:c r="N4649" s="14"/>
    </x:row>
    <x:row r="4650" hidden="0">
      <x:c r="A4650" s="1" t="inlineStr">
        <x:is>
          <x:t xml:space="preserve">5287a34e-abd1-ef11-8eea-000d3ab65250</x:t>
        </x:is>
      </x:c>
      <x:c r="B4650" s="2" t="inlineStr">
        <x:is>
          <x:t xml:space="preserve">a9FiZAg76jFO9VVA68c9xyddiNrNzjG8s+APxqwoJGw/ozixNYSx8LSGE5xgOFm9OMuI5DZg5Vu5hEbHKy5+ew==</x:t>
        </x:is>
      </x:c>
      <x:c r="C4650" s="3">
        <x:v>45670.5269097222</x:v>
      </x:c>
      <x:c r="D4650" s="4" t="inlineStr">
        <x:is>
          <x:t xml:space="preserve">HENKEL FRANCE</x:t>
        </x:is>
      </x:c>
      <x:c r="E4650" s="5" t="inlineStr">
        <x:is>
          <x:t xml:space="preserve">4592-HENKEL-ALDI</x:t>
        </x:is>
      </x:c>
      <x:c r="F4650" s="6" t="inlineStr">
        <x:is>
          <x:t xml:space="preserve">Envoyé</x:t>
        </x:is>
      </x:c>
      <x:c r="G4650" s="7" t="inlineStr">
        <x:is>
          <x:t xml:space="preserve">RECETTE</x:t>
        </x:is>
      </x:c>
      <x:c r="H4650" s="8" t="inlineStr">
        <x:is>
          <x:t xml:space="preserve">Oumaima ESSALEK</x:t>
        </x:is>
      </x:c>
      <x:c r="I4650" s="9">
        <x:v>45667</x:v>
      </x:c>
      <x:c r="J4650" s="10" t="n">
        <x:v>2</x:v>
      </x:c>
      <x:c r="K4650" s="11" t="n">
        <x:v>0</x:v>
      </x:c>
      <x:c r="L4650" s="12" t="inlineStr">
        <x:is>
          <x:t xml:space="preserve">Equipe Déploiement Pôle 4</x:t>
        </x:is>
      </x:c>
      <x:c r="M4650" s="13"/>
      <x:c r="N4650" s="14"/>
    </x:row>
    <x:row r="4651" hidden="0">
      <x:c r="A4651" s="1" t="inlineStr">
        <x:is>
          <x:t xml:space="preserve">5987a34e-abd1-ef11-8eea-000d3ab65250</x:t>
        </x:is>
      </x:c>
      <x:c r="B4651" s="2" t="inlineStr">
        <x:is>
          <x:t xml:space="preserve">d4JemysQeCqZWKtY4RKtVKy7+wcUR4VkCvDB/nQKS6BLDXFLHwYNhfoZxQECYYxEn2mBTgr4nNWojmZUMn7k9Q==</x:t>
        </x:is>
      </x:c>
      <x:c r="C4651" s="3">
        <x:v>45670.5269212963</x:v>
      </x:c>
      <x:c r="D4651" s="4" t="inlineStr">
        <x:is>
          <x:t xml:space="preserve">HENKEL FRANCE</x:t>
        </x:is>
      </x:c>
      <x:c r="E4651" s="5" t="inlineStr">
        <x:is>
          <x:t xml:space="preserve">4592-HENKEL-ALDI</x:t>
        </x:is>
      </x:c>
      <x:c r="F4651" s="6" t="inlineStr">
        <x:is>
          <x:t xml:space="preserve">Envoyé</x:t>
        </x:is>
      </x:c>
      <x:c r="G4651" s="7" t="inlineStr">
        <x:is>
          <x:t xml:space="preserve">RECETTE</x:t>
        </x:is>
      </x:c>
      <x:c r="H4651" s="8" t="inlineStr">
        <x:is>
          <x:t xml:space="preserve">Oumaima ESSALEK</x:t>
        </x:is>
      </x:c>
      <x:c r="I4651" s="9">
        <x:v>45664</x:v>
      </x:c>
      <x:c r="J4651" s="10" t="n">
        <x:v>2</x:v>
      </x:c>
      <x:c r="K4651" s="11" t="n">
        <x:v>0</x:v>
      </x:c>
      <x:c r="L4651" s="12" t="inlineStr">
        <x:is>
          <x:t xml:space="preserve">Equipe Déploiement Pôle 4</x:t>
        </x:is>
      </x:c>
      <x:c r="M4651" s="13"/>
      <x:c r="N4651" s="14"/>
    </x:row>
    <x:row r="4652" hidden="0">
      <x:c r="A4652" s="1" t="inlineStr">
        <x:is>
          <x:t xml:space="preserve">6187a34e-abd1-ef11-8eea-000d3ab65250</x:t>
        </x:is>
      </x:c>
      <x:c r="B4652" s="2" t="inlineStr">
        <x:is>
          <x:t xml:space="preserve">WueyucL91W4QbecbrU6bXT7ecfFfvIVGbiXTH0t6zxAmlYz/oj2gQKrfpSj1ttATuaW7/RbBzwXN42djq2nP3Q==</x:t>
        </x:is>
      </x:c>
      <x:c r="C4652" s="3">
        <x:v>45670.5269212963</x:v>
      </x:c>
      <x:c r="D4652" s="4" t="inlineStr">
        <x:is>
          <x:t xml:space="preserve">SONEPAR</x:t>
        </x:is>
      </x:c>
      <x:c r="E4652" s="5" t="inlineStr">
        <x:is>
          <x:t xml:space="preserve">6679-MISTUBISHI SONEPAR</x:t>
        </x:is>
      </x:c>
      <x:c r="F4652" s="6" t="inlineStr">
        <x:is>
          <x:t xml:space="preserve">Envoyé</x:t>
        </x:is>
      </x:c>
      <x:c r="G4652" s="7" t="inlineStr">
        <x:is>
          <x:t xml:space="preserve">PREPROD</x:t>
        </x:is>
      </x:c>
      <x:c r="H4652" s="8" t="inlineStr">
        <x:is>
          <x:t xml:space="preserve">Oumaima ESSALEK</x:t>
        </x:is>
      </x:c>
      <x:c r="I4652" s="9">
        <x:v>45667</x:v>
      </x:c>
      <x:c r="J4652" s="10" t="n">
        <x:v>1</x:v>
      </x:c>
      <x:c r="K4652" s="11" t="n">
        <x:v>0</x:v>
      </x:c>
      <x:c r="L4652" s="12" t="inlineStr">
        <x:is>
          <x:t xml:space="preserve">Equipe Déploiement Pôle 1</x:t>
        </x:is>
      </x:c>
      <x:c r="M4652" s="13"/>
      <x:c r="N4652" s="14"/>
    </x:row>
    <x:row r="4653" hidden="0">
      <x:c r="A4653" s="1" t="inlineStr">
        <x:is>
          <x:t xml:space="preserve">b7a8a054-abd1-ef11-8eea-000d3ab65250</x:t>
        </x:is>
      </x:c>
      <x:c r="B4653" s="2" t="inlineStr">
        <x:is>
          <x:t xml:space="preserve">eohg7Ne197T2aZDiWITfo1ZbjCHeZq5o31WxsRuoSbehtEa+F1nRbVzU1yPQ8oVmJu+pJUkYlHQ3QWVoB/24NA==</x:t>
        </x:is>
      </x:c>
      <x:c r="C4653" s="3">
        <x:v>45670.5269328704</x:v>
      </x:c>
      <x:c r="D4653" s="4" t="inlineStr">
        <x:is>
          <x:t xml:space="preserve">SONEPAR</x:t>
        </x:is>
      </x:c>
      <x:c r="E4653" s="5" t="inlineStr">
        <x:is>
          <x:t xml:space="preserve">6679-MISTUBISHI SONEPAR</x:t>
        </x:is>
      </x:c>
      <x:c r="F4653" s="6" t="inlineStr">
        <x:is>
          <x:t xml:space="preserve">Envoyé</x:t>
        </x:is>
      </x:c>
      <x:c r="G4653" s="7" t="inlineStr">
        <x:is>
          <x:t xml:space="preserve">PREPROD</x:t>
        </x:is>
      </x:c>
      <x:c r="H4653" s="8" t="inlineStr">
        <x:is>
          <x:t xml:space="preserve">Oumaima ESSALEK</x:t>
        </x:is>
      </x:c>
      <x:c r="I4653" s="9">
        <x:v>45663</x:v>
      </x:c>
      <x:c r="J4653" s="10" t="n">
        <x:v>1</x:v>
      </x:c>
      <x:c r="K4653" s="11" t="n">
        <x:v>0</x:v>
      </x:c>
      <x:c r="L4653" s="12" t="inlineStr">
        <x:is>
          <x:t xml:space="preserve">Equipe Déploiement Pôle 1</x:t>
        </x:is>
      </x:c>
      <x:c r="M4653" s="13"/>
      <x:c r="N4653" s="14"/>
    </x:row>
    <x:row r="4654" hidden="0">
      <x:c r="A4654" s="1" t="inlineStr">
        <x:is>
          <x:t xml:space="preserve">c2a8a054-abd1-ef11-8eea-000d3ab65250</x:t>
        </x:is>
      </x:c>
      <x:c r="B4654" s="2" t="inlineStr">
        <x:is>
          <x:t xml:space="preserve">CQbl7Q/dRvGKybGg7yY5d9dZ5u3NR4FMqUWiiD9PNJNqwyrwVKVlntUGUCjJJaJlT2SUzAh+YwoEMwfrtE6NEg==</x:t>
        </x:is>
      </x:c>
      <x:c r="C4654" s="3">
        <x:v>45670.5269444444</x:v>
      </x:c>
      <x:c r="D4654" s="4" t="inlineStr">
        <x:is>
          <x:t xml:space="preserve">SONEPAR</x:t>
        </x:is>
      </x:c>
      <x:c r="E4654" s="5" t="inlineStr">
        <x:is>
          <x:t xml:space="preserve">6679-MISTUBISHI SONEPAR</x:t>
        </x:is>
      </x:c>
      <x:c r="F4654" s="6" t="inlineStr">
        <x:is>
          <x:t xml:space="preserve">Envoyé</x:t>
        </x:is>
      </x:c>
      <x:c r="G4654" s="7" t="inlineStr">
        <x:is>
          <x:t xml:space="preserve">PREPROD</x:t>
        </x:is>
      </x:c>
      <x:c r="H4654" s="8" t="inlineStr">
        <x:is>
          <x:t xml:space="preserve">Oumaima ESSALEK</x:t>
        </x:is>
      </x:c>
      <x:c r="I4654" s="9">
        <x:v>45664</x:v>
      </x:c>
      <x:c r="J4654" s="10" t="n">
        <x:v>1</x:v>
      </x:c>
      <x:c r="K4654" s="11" t="n">
        <x:v>0</x:v>
      </x:c>
      <x:c r="L4654" s="12" t="inlineStr">
        <x:is>
          <x:t xml:space="preserve">Equipe Déploiement Pôle 1</x:t>
        </x:is>
      </x:c>
      <x:c r="M4654" s="13"/>
      <x:c r="N4654" s="14"/>
    </x:row>
    <x:row r="4655" hidden="0">
      <x:c r="A4655" s="1" t="inlineStr">
        <x:is>
          <x:t xml:space="preserve">e1a8a054-abd1-ef11-8eea-000d3ab65250</x:t>
        </x:is>
      </x:c>
      <x:c r="B4655" s="2" t="inlineStr">
        <x:is>
          <x:t xml:space="preserve">R9FSz9JsqTcAKRZcw7RMSrtx74MCHZ9qd3V4gkxzSjhLOBPcaSc1LFtvZvXu16z1dGyAWcunwUdgyh25PCMEJg==</x:t>
        </x:is>
      </x:c>
      <x:c r="C4655" s="3">
        <x:v>45670.5269675926</x:v>
      </x:c>
      <x:c r="D4655" s="4" t="inlineStr">
        <x:is>
          <x:t xml:space="preserve">SONEPAR</x:t>
        </x:is>
      </x:c>
      <x:c r="E4655" s="5" t="inlineStr">
        <x:is>
          <x:t xml:space="preserve">6678-ABB SONEPAR</x:t>
        </x:is>
      </x:c>
      <x:c r="F4655" s="6" t="inlineStr">
        <x:is>
          <x:t xml:space="preserve">Envoyé</x:t>
        </x:is>
      </x:c>
      <x:c r="G4655" s="7" t="inlineStr">
        <x:is>
          <x:t xml:space="preserve">PREPROD</x:t>
        </x:is>
      </x:c>
      <x:c r="H4655" s="8" t="inlineStr">
        <x:is>
          <x:t xml:space="preserve">Oumaima ESSALEK</x:t>
        </x:is>
      </x:c>
      <x:c r="I4655" s="9">
        <x:v>45667</x:v>
      </x:c>
      <x:c r="J4655" s="10" t="n">
        <x:v>1</x:v>
      </x:c>
      <x:c r="K4655" s="11" t="n">
        <x:v>0</x:v>
      </x:c>
      <x:c r="L4655" s="12" t="inlineStr">
        <x:is>
          <x:t xml:space="preserve">Equipe Déploiement Pôle 1</x:t>
        </x:is>
      </x:c>
      <x:c r="M4655" s="13"/>
      <x:c r="N4655" s="14"/>
    </x:row>
    <x:row r="4656" hidden="0">
      <x:c r="A4656" s="1" t="inlineStr">
        <x:is>
          <x:t xml:space="preserve">e8a8a054-abd1-ef11-8eea-000d3ab65250</x:t>
        </x:is>
      </x:c>
      <x:c r="B4656" s="2" t="inlineStr">
        <x:is>
          <x:t xml:space="preserve">j1CkIr5Ly75th9DM0vmu/VQzAghOYiXSb6kJNx6qIQwSCqx+Zx0Or6tsyZ+Wz07OddZOg7qfFNmHixa/90qtlg==</x:t>
        </x:is>
      </x:c>
      <x:c r="C4656" s="3">
        <x:v>45670.5269675926</x:v>
      </x:c>
      <x:c r="D4656" s="4" t="inlineStr">
        <x:is>
          <x:t xml:space="preserve">SONEPAR</x:t>
        </x:is>
      </x:c>
      <x:c r="E4656" s="5" t="inlineStr">
        <x:is>
          <x:t xml:space="preserve">6678-ABB SONEPAR</x:t>
        </x:is>
      </x:c>
      <x:c r="F4656" s="6" t="inlineStr">
        <x:is>
          <x:t xml:space="preserve">Envoyé</x:t>
        </x:is>
      </x:c>
      <x:c r="G4656" s="7" t="inlineStr">
        <x:is>
          <x:t xml:space="preserve">PREPROD</x:t>
        </x:is>
      </x:c>
      <x:c r="H4656" s="8" t="inlineStr">
        <x:is>
          <x:t xml:space="preserve">Oumaima ESSALEK</x:t>
        </x:is>
      </x:c>
      <x:c r="I4656" s="9">
        <x:v>45664</x:v>
      </x:c>
      <x:c r="J4656" s="10" t="n">
        <x:v>1</x:v>
      </x:c>
      <x:c r="K4656" s="11" t="n">
        <x:v>0</x:v>
      </x:c>
      <x:c r="L4656" s="12" t="inlineStr">
        <x:is>
          <x:t xml:space="preserve">Equipe Déploiement Pôle 1</x:t>
        </x:is>
      </x:c>
      <x:c r="M4656" s="13"/>
      <x:c r="N4656" s="14"/>
    </x:row>
    <x:row r="4657" hidden="0">
      <x:c r="A4657" s="1" t="inlineStr">
        <x:is>
          <x:t xml:space="preserve">efa8a054-abd1-ef11-8eea-000d3ab65250</x:t>
        </x:is>
      </x:c>
      <x:c r="B4657" s="2" t="inlineStr">
        <x:is>
          <x:t xml:space="preserve">AvzjU1jiV+6vuzSGQbovvp4shnIDG3Oge7sKRpuA7g+c7J6k7yaxTyjTO9NU3e36YXFMl7HAe2vwCdPkRw0U/w==</x:t>
        </x:is>
      </x:c>
      <x:c r="C4657" s="3">
        <x:v>45670.5269791667</x:v>
      </x:c>
      <x:c r="D4657" s="4" t="inlineStr">
        <x:is>
          <x:t xml:space="preserve">HENKEL FRANCE</x:t>
        </x:is>
      </x:c>
      <x:c r="E4657" s="5" t="inlineStr">
        <x:is>
          <x:t xml:space="preserve">6389-Henkel-FransBonhomme</x:t>
        </x:is>
      </x:c>
      <x:c r="F4657" s="6" t="inlineStr">
        <x:is>
          <x:t xml:space="preserve">Envoyé</x:t>
        </x:is>
      </x:c>
      <x:c r="G4657" s="7" t="inlineStr">
        <x:is>
          <x:t xml:space="preserve">PREPROD</x:t>
        </x:is>
      </x:c>
      <x:c r="H4657" s="8" t="inlineStr">
        <x:is>
          <x:t xml:space="preserve">Oumaima ESSALEK</x:t>
        </x:is>
      </x:c>
      <x:c r="I4657" s="9">
        <x:v>45663</x:v>
      </x:c>
      <x:c r="J4657" s="10" t="n">
        <x:v>4</x:v>
      </x:c>
      <x:c r="K4657" s="11" t="n">
        <x:v>0</x:v>
      </x:c>
      <x:c r="L4657" s="12" t="inlineStr">
        <x:is>
          <x:t xml:space="preserve">Equipe Déploiement Pôle 1</x:t>
        </x:is>
      </x:c>
      <x:c r="M4657" s="13"/>
      <x:c r="N4657" s="14"/>
    </x:row>
    <x:row r="4658" hidden="0">
      <x:c r="A4658" s="1" t="inlineStr">
        <x:is>
          <x:t xml:space="preserve">f6a8a054-abd1-ef11-8eea-000d3ab65250</x:t>
        </x:is>
      </x:c>
      <x:c r="B4658" s="2" t="inlineStr">
        <x:is>
          <x:t xml:space="preserve">hgoNG53AmrVGKDYKeaFZ/1ICnPqnhubqTabTltWI3c2cWfzqoR2JsZOYaN4rYebcdAdqAD47A3YT6qOaZ6TKlA==</x:t>
        </x:is>
      </x:c>
      <x:c r="C4658" s="3">
        <x:v>45670.5269791667</x:v>
      </x:c>
      <x:c r="D4658" s="4" t="inlineStr">
        <x:is>
          <x:t xml:space="preserve">HENKEL FRANCE</x:t>
        </x:is>
      </x:c>
      <x:c r="E4658" s="5" t="inlineStr">
        <x:is>
          <x:t xml:space="preserve">6389-Henkel-FransBonhomme</x:t>
        </x:is>
      </x:c>
      <x:c r="F4658" s="6" t="inlineStr">
        <x:is>
          <x:t xml:space="preserve">Envoyé</x:t>
        </x:is>
      </x:c>
      <x:c r="G4658" s="7" t="inlineStr">
        <x:is>
          <x:t xml:space="preserve">PREPROD</x:t>
        </x:is>
      </x:c>
      <x:c r="H4658" s="8" t="inlineStr">
        <x:is>
          <x:t xml:space="preserve">Oumaima ESSALEK</x:t>
        </x:is>
      </x:c>
      <x:c r="I4658" s="9">
        <x:v>45664</x:v>
      </x:c>
      <x:c r="J4658" s="10" t="n">
        <x:v>1</x:v>
      </x:c>
      <x:c r="K4658" s="11" t="n">
        <x:v>0</x:v>
      </x:c>
      <x:c r="L4658" s="12" t="inlineStr">
        <x:is>
          <x:t xml:space="preserve">Equipe Déploiement Pôle 1</x:t>
        </x:is>
      </x:c>
      <x:c r="M4658" s="13"/>
      <x:c r="N4658" s="14"/>
    </x:row>
    <x:row r="4659" hidden="0">
      <x:c r="A4659" s="1" t="inlineStr">
        <x:is>
          <x:t xml:space="preserve">fea8a054-abd1-ef11-8eea-000d3ab65250</x:t>
        </x:is>
      </x:c>
      <x:c r="B4659" s="2" t="inlineStr">
        <x:is>
          <x:t xml:space="preserve">YpLEJMsrEcN7sGI07TuIEJ66muxCpM8uQXPtaWKSAOqhsiSShOyt6J6YL4QFdVFwmwywr47/TQnRSSifS4UMXw==</x:t>
        </x:is>
      </x:c>
      <x:c r="C4659" s="3">
        <x:v>45670.5269907407</x:v>
      </x:c>
      <x:c r="D4659" s="4" t="inlineStr">
        <x:is>
          <x:t xml:space="preserve">HENKEL FRANCE</x:t>
        </x:is>
      </x:c>
      <x:c r="E4659" s="5" t="inlineStr">
        <x:is>
          <x:t xml:space="preserve">6389-Henkel-FransBonhomme</x:t>
        </x:is>
      </x:c>
      <x:c r="F4659" s="6" t="inlineStr">
        <x:is>
          <x:t xml:space="preserve">Envoyé</x:t>
        </x:is>
      </x:c>
      <x:c r="G4659" s="7" t="inlineStr">
        <x:is>
          <x:t xml:space="preserve">PREPROD</x:t>
        </x:is>
      </x:c>
      <x:c r="H4659" s="8" t="inlineStr">
        <x:is>
          <x:t xml:space="preserve">Oumaima ESSALEK</x:t>
        </x:is>
      </x:c>
      <x:c r="I4659" s="9">
        <x:v>45666</x:v>
      </x:c>
      <x:c r="J4659" s="10" t="n">
        <x:v>2</x:v>
      </x:c>
      <x:c r="K4659" s="11" t="n">
        <x:v>0</x:v>
      </x:c>
      <x:c r="L4659" s="12" t="inlineStr">
        <x:is>
          <x:t xml:space="preserve">Equipe Déploiement Pôle 1</x:t>
        </x:is>
      </x:c>
      <x:c r="M4659" s="13"/>
      <x:c r="N4659" s="14"/>
    </x:row>
    <x:row r="4660" hidden="0">
      <x:c r="A4660" s="1" t="inlineStr">
        <x:is>
          <x:t xml:space="preserve">07a9a054-abd1-ef11-8eea-000d3ab65250</x:t>
        </x:is>
      </x:c>
      <x:c r="B4660" s="2" t="inlineStr">
        <x:is>
          <x:t xml:space="preserve">JQwbtUBGmBV/EH4x5khe32MWynl1myWa1/7nCl7vraikfyIC81y7fuGPbQfmnRUelUwvEAPZ8CmE46dWRhiZ0g==</x:t>
        </x:is>
      </x:c>
      <x:c r="C4660" s="3">
        <x:v>45670.5270023148</x:v>
      </x:c>
      <x:c r="D4660" s="4" t="inlineStr">
        <x:is>
          <x:t xml:space="preserve">HENKEL FRANCE</x:t>
        </x:is>
      </x:c>
      <x:c r="E4660" s="5" t="inlineStr">
        <x:is>
          <x:t xml:space="preserve">6390-HENKEL-CASTORAMA</x:t>
        </x:is>
      </x:c>
      <x:c r="F4660" s="6" t="inlineStr">
        <x:is>
          <x:t xml:space="preserve">Envoyé</x:t>
        </x:is>
      </x:c>
      <x:c r="G4660" s="7" t="inlineStr">
        <x:is>
          <x:t xml:space="preserve">RECETTE</x:t>
        </x:is>
      </x:c>
      <x:c r="H4660" s="8" t="inlineStr">
        <x:is>
          <x:t xml:space="preserve">Oumaima ESSALEK</x:t>
        </x:is>
      </x:c>
      <x:c r="I4660" s="9">
        <x:v>45663</x:v>
      </x:c>
      <x:c r="J4660" s="10" t="n">
        <x:v>3</x:v>
      </x:c>
      <x:c r="K4660" s="11" t="n">
        <x:v>0</x:v>
      </x:c>
      <x:c r="L4660" s="12" t="inlineStr">
        <x:is>
          <x:t xml:space="preserve">Equipe Déploiement Pôle 1</x:t>
        </x:is>
      </x:c>
      <x:c r="M4660" s="13" t="inlineStr">
        <x:is>
          <x:t xml:space="preserve">Analyse et test</x:t>
        </x:is>
      </x:c>
      <x:c r="N4660" s="14"/>
    </x:row>
    <x:row r="4661" hidden="0">
      <x:c r="A4661" s="1" t="inlineStr">
        <x:is>
          <x:t xml:space="preserve">0fa9a054-abd1-ef11-8eea-000d3ab65250</x:t>
        </x:is>
      </x:c>
      <x:c r="B4661" s="2" t="inlineStr">
        <x:is>
          <x:t xml:space="preserve">uBBnijFG5dxCaH5viGMC4WBMgYNZCO7XRPOM1yqgBg7cgEuIDRuIo54fe/k/7ZzyGY1nSi1bT8C4Zlt5wK+4Eg==</x:t>
        </x:is>
      </x:c>
      <x:c r="C4661" s="3">
        <x:v>45670.5270023148</x:v>
      </x:c>
      <x:c r="D4661" s="4" t="inlineStr">
        <x:is>
          <x:t xml:space="preserve">HENKEL FRANCE</x:t>
        </x:is>
      </x:c>
      <x:c r="E4661" s="5" t="inlineStr">
        <x:is>
          <x:t xml:space="preserve">6390-HENKEL-CASTORAMA</x:t>
        </x:is>
      </x:c>
      <x:c r="F4661" s="6" t="inlineStr">
        <x:is>
          <x:t xml:space="preserve">Envoyé</x:t>
        </x:is>
      </x:c>
      <x:c r="G4661" s="7" t="inlineStr">
        <x:is>
          <x:t xml:space="preserve">RECETTE</x:t>
        </x:is>
      </x:c>
      <x:c r="H4661" s="8" t="inlineStr">
        <x:is>
          <x:t xml:space="preserve">Oumaima ESSALEK</x:t>
        </x:is>
      </x:c>
      <x:c r="I4661" s="9">
        <x:v>45666</x:v>
      </x:c>
      <x:c r="J4661" s="10" t="n">
        <x:v>4</x:v>
      </x:c>
      <x:c r="K4661" s="11" t="n">
        <x:v>0</x:v>
      </x:c>
      <x:c r="L4661" s="12" t="inlineStr">
        <x:is>
          <x:t xml:space="preserve">Equipe Déploiement Pôle 1</x:t>
        </x:is>
      </x:c>
      <x:c r="M4661" s="13"/>
      <x:c r="N4661" s="14"/>
    </x:row>
    <x:row r="4662" hidden="0">
      <x:c r="A4662" s="1" t="inlineStr">
        <x:is>
          <x:t xml:space="preserve">1aa9a054-abd1-ef11-8eea-000d3ab65250</x:t>
        </x:is>
      </x:c>
      <x:c r="B4662" s="2" t="inlineStr">
        <x:is>
          <x:t xml:space="preserve">rZvOwWcJx0nNMaw/5SG1z4897cZRYhQmr1B/Dm7QhGwloZK2+u8EduxHwV2GvJqFSnDL4B5fxU/v2WIVZ8/AKw==</x:t>
        </x:is>
      </x:c>
      <x:c r="C4662" s="3">
        <x:v>45670.5270138889</x:v>
      </x:c>
      <x:c r="D4662" s="4" t="inlineStr">
        <x:is>
          <x:t xml:space="preserve">HENKEL FRANCE</x:t>
        </x:is>
      </x:c>
      <x:c r="E4662" s="5" t="inlineStr">
        <x:is>
          <x:t xml:space="preserve">6390-HENKEL-CASTORAMA</x:t>
        </x:is>
      </x:c>
      <x:c r="F4662" s="6" t="inlineStr">
        <x:is>
          <x:t xml:space="preserve">Envoyé</x:t>
        </x:is>
      </x:c>
      <x:c r="G4662" s="7" t="inlineStr">
        <x:is>
          <x:t xml:space="preserve">RECETTE</x:t>
        </x:is>
      </x:c>
      <x:c r="H4662" s="8" t="inlineStr">
        <x:is>
          <x:t xml:space="preserve">Oumaima ESSALEK</x:t>
        </x:is>
      </x:c>
      <x:c r="I4662" s="9">
        <x:v>45667</x:v>
      </x:c>
      <x:c r="J4662" s="10" t="n">
        <x:v>2</x:v>
      </x:c>
      <x:c r="K4662" s="11" t="n">
        <x:v>0</x:v>
      </x:c>
      <x:c r="L4662" s="12" t="inlineStr">
        <x:is>
          <x:t xml:space="preserve">Equipe Déploiement Pôle 1</x:t>
        </x:is>
      </x:c>
      <x:c r="M4662" s="13"/>
      <x:c r="N4662" s="14"/>
    </x:row>
    <x:row r="4663" hidden="0">
      <x:c r="A4663" s="1" t="inlineStr">
        <x:is>
          <x:t xml:space="preserve">22a9a054-abd1-ef11-8eea-000d3ab65250</x:t>
        </x:is>
      </x:c>
      <x:c r="B4663" s="2" t="inlineStr">
        <x:is>
          <x:t xml:space="preserve">HQlKFwbh6peNddbQYrZ9YD0t10A83zeAn6FfjtB0HmNRlst4jDKCCs3nDVPBj5FVWaw+5enAZwc1AH/Y7sAHzw==</x:t>
        </x:is>
      </x:c>
      <x:c r="C4663" s="3">
        <x:v>45670.5270138889</x:v>
      </x:c>
      <x:c r="D4663" s="4" t="inlineStr">
        <x:is>
          <x:t xml:space="preserve">HENKEL FRANCE</x:t>
        </x:is>
      </x:c>
      <x:c r="E4663" s="5" t="inlineStr">
        <x:is>
          <x:t xml:space="preserve">6390-HENKEL-CASTORAMA</x:t>
        </x:is>
      </x:c>
      <x:c r="F4663" s="6" t="inlineStr">
        <x:is>
          <x:t xml:space="preserve">Envoyé</x:t>
        </x:is>
      </x:c>
      <x:c r="G4663" s="7" t="inlineStr">
        <x:is>
          <x:t xml:space="preserve">RECETTE</x:t>
        </x:is>
      </x:c>
      <x:c r="H4663" s="8" t="inlineStr">
        <x:is>
          <x:t xml:space="preserve">Oumaima ESSALEK</x:t>
        </x:is>
      </x:c>
      <x:c r="I4663" s="9">
        <x:v>45664</x:v>
      </x:c>
      <x:c r="J4663" s="10" t="n">
        <x:v>2</x:v>
      </x:c>
      <x:c r="K4663" s="11" t="n">
        <x:v>0</x:v>
      </x:c>
      <x:c r="L4663" s="12" t="inlineStr">
        <x:is>
          <x:t xml:space="preserve">Equipe Déploiement Pôle 1</x:t>
        </x:is>
      </x:c>
      <x:c r="M4663" s="13"/>
      <x:c r="N4663" s="14"/>
    </x:row>
    <x:row r="4664" hidden="0">
      <x:c r="A4664" s="1" t="inlineStr">
        <x:is>
          <x:t xml:space="preserve">7b215083-b4d1-ef11-8eea-000d3ab65250</x:t>
        </x:is>
      </x:c>
      <x:c r="B4664" s="2" t="inlineStr">
        <x:is>
          <x:t xml:space="preserve">g27TV9LG0BD9Rfcw5kCgUZ1IMG1KSM/scAm2kxFXqH5DV7JHREnpVm8GTL1ozFmBwx9zwJ0IqOBOQyzIWWiazQ==</x:t>
        </x:is>
      </x:c>
      <x:c r="C4664" s="3">
        <x:v>45670.5726157407</x:v>
      </x:c>
      <x:c r="D4664" s="4" t="inlineStr">
        <x:is>
          <x:t xml:space="preserve">FIDUCIAL OFFICE SOLUTIONS</x:t>
        </x:is>
      </x:c>
      <x:c r="E4664" s="5" t="inlineStr">
        <x:is>
          <x:t xml:space="preserve">7008-FIDUCIAL</x:t>
        </x:is>
      </x:c>
      <x:c r="F4664" s="6" t="inlineStr">
        <x:is>
          <x:t xml:space="preserve">Envoyé</x:t>
        </x:is>
      </x:c>
      <x:c r="G4664" s="7" t="inlineStr">
        <x:is>
          <x:t xml:space="preserve">Réalisation</x:t>
        </x:is>
      </x:c>
      <x:c r="H4664" s="8" t="inlineStr">
        <x:is>
          <x:t xml:space="preserve">Hala ABDELJEBBAR</x:t>
        </x:is>
      </x:c>
      <x:c r="I4664" s="9">
        <x:v>45666.0416666667</x:v>
      </x:c>
      <x:c r="J4664" s="10" t="n">
        <x:v>2</x:v>
      </x:c>
      <x:c r="K4664" s="11" t="n">
        <x:v>0</x:v>
      </x:c>
      <x:c r="L4664" s="12" t="inlineStr">
        <x:is>
          <x:t xml:space="preserve">Equipe Déploiement Pôle 4</x:t>
        </x:is>
      </x:c>
      <x:c r="M4664" s="13"/>
      <x:c r="N4664" s="14" t="inlineStr">
        <x:is>
          <x:t xml:space="preserve">Extension de périmètre</x:t>
        </x:is>
      </x:c>
    </x:row>
    <x:row r="4665" hidden="0">
      <x:c r="A4665" s="1" t="inlineStr">
        <x:is>
          <x:t xml:space="preserve">82215083-b4d1-ef11-8eea-000d3ab65250</x:t>
        </x:is>
      </x:c>
      <x:c r="B4665" s="2" t="inlineStr">
        <x:is>
          <x:t xml:space="preserve">Qj5aM0V7zjlim2QZ1DqWneJ2AwXuFMPyZVkMhVdi3V/CtPsm+atNlzh529ONU2TXtxuYTnxkp0IC7OfACc6RnQ==</x:t>
        </x:is>
      </x:c>
      <x:c r="C4665" s="3">
        <x:v>45670.5726157407</x:v>
      </x:c>
      <x:c r="D4665" s="4" t="inlineStr">
        <x:is>
          <x:t xml:space="preserve">GAMM VERT</x:t>
        </x:is>
      </x:c>
      <x:c r="E4665" s="5" t="inlineStr">
        <x:is>
          <x:t xml:space="preserve">6448-AJS-JARDILAND</x:t>
        </x:is>
      </x:c>
      <x:c r="F4665" s="6" t="inlineStr">
        <x:is>
          <x:t xml:space="preserve">Envoyé</x:t>
        </x:is>
      </x:c>
      <x:c r="G4665" s="7" t="inlineStr">
        <x:is>
          <x:t xml:space="preserve">Recette</x:t>
        </x:is>
      </x:c>
      <x:c r="H4665" s="8" t="inlineStr">
        <x:is>
          <x:t xml:space="preserve">Hala ABDELJEBBAR</x:t>
        </x:is>
      </x:c>
      <x:c r="I4665" s="9">
        <x:v>45663.0416666667</x:v>
      </x:c>
      <x:c r="J4665" s="10" t="n">
        <x:v>1</x:v>
      </x:c>
      <x:c r="K4665" s="11" t="n">
        <x:v>0</x:v>
      </x:c>
      <x:c r="L4665" s="12" t="inlineStr">
        <x:is>
          <x:t xml:space="preserve">Equipe Déploiement Pôle 4</x:t>
        </x:is>
      </x:c>
      <x:c r="M4665" s="13" t="inlineStr">
        <x:is>
          <x:t xml:space="preserve">Analyse et mail envoyé au fournisseur</x:t>
        </x:is>
      </x:c>
      <x:c r="N4665" s="14"/>
    </x:row>
    <x:row r="4666" hidden="0">
      <x:c r="A4666" s="1" t="inlineStr">
        <x:is>
          <x:t xml:space="preserve">90215083-b4d1-ef11-8eea-000d3ab65250</x:t>
        </x:is>
      </x:c>
      <x:c r="B4666" s="2" t="inlineStr">
        <x:is>
          <x:t xml:space="preserve">v1lMLSx4HT9kdFQhBI+XN+6ZZNFfDo/Rm1DQWXzj7EDV5vQmgaDEVMxGbqcy4hmGNqZCTodwcqKNo+/v1B7u9g==</x:t>
        </x:is>
      </x:c>
      <x:c r="C4666" s="3">
        <x:v>45670.5726273148</x:v>
      </x:c>
      <x:c r="D4666" s="4" t="inlineStr">
        <x:is>
          <x:t xml:space="preserve">GAMM VERT</x:t>
        </x:is>
      </x:c>
      <x:c r="E4666" s="5" t="inlineStr">
        <x:is>
          <x:t xml:space="preserve">6966-LANNES &amp; FILS-GAMM VERT</x:t>
        </x:is>
      </x:c>
      <x:c r="F4666" s="6" t="inlineStr">
        <x:is>
          <x:t xml:space="preserve">Envoyé</x:t>
        </x:is>
      </x:c>
      <x:c r="G4666" s="7" t="inlineStr">
        <x:is>
          <x:t xml:space="preserve">Recette</x:t>
        </x:is>
      </x:c>
      <x:c r="H4666" s="8" t="inlineStr">
        <x:is>
          <x:t xml:space="preserve">Hala ABDELJEBBAR</x:t>
        </x:is>
      </x:c>
      <x:c r="I4666" s="9">
        <x:v>45665.0416666667</x:v>
      </x:c>
      <x:c r="J4666" s="10" t="n">
        <x:v>2</x:v>
      </x:c>
      <x:c r="K4666" s="11" t="n">
        <x:v>0</x:v>
      </x:c>
      <x:c r="L4666" s="12" t="inlineStr">
        <x:is>
          <x:t xml:space="preserve">Equipe Déploiement Pôle 4</x:t>
        </x:is>
      </x:c>
      <x:c r="M4666" s="13" t="inlineStr">
        <x:is>
          <x:t xml:space="preserve">correction de factures</x:t>
        </x:is>
      </x:c>
      <x:c r="N4666" s="14"/>
    </x:row>
    <x:row r="4667" hidden="0">
      <x:c r="A4667" s="1" t="inlineStr">
        <x:is>
          <x:t xml:space="preserve">9a215083-b4d1-ef11-8eea-000d3ab65250</x:t>
        </x:is>
      </x:c>
      <x:c r="B4667" s="2" t="inlineStr">
        <x:is>
          <x:t xml:space="preserve">CGALhcUv0bZEuSyEFMBPjwjA43FsLzwsikqNy00+tBuhOnplmlFLil16/reQulYVHoQ42UanMDgg9wSMxaTUlQ==</x:t>
        </x:is>
      </x:c>
      <x:c r="C4667" s="3">
        <x:v>45670.5726388889</x:v>
      </x:c>
      <x:c r="D4667" s="4" t="inlineStr">
        <x:is>
          <x:t xml:space="preserve">GAMM VERT</x:t>
        </x:is>
      </x:c>
      <x:c r="E4667" s="5" t="inlineStr">
        <x:is>
          <x:t xml:space="preserve">6965-APS Nutrition-JARDILAND</x:t>
        </x:is>
      </x:c>
      <x:c r="F4667" s="6" t="inlineStr">
        <x:is>
          <x:t xml:space="preserve">Envoyé</x:t>
        </x:is>
      </x:c>
      <x:c r="G4667" s="7" t="inlineStr">
        <x:is>
          <x:t xml:space="preserve">Recette</x:t>
        </x:is>
      </x:c>
      <x:c r="H4667" s="8" t="inlineStr">
        <x:is>
          <x:t xml:space="preserve">Hala ABDELJEBBAR</x:t>
        </x:is>
      </x:c>
      <x:c r="I4667" s="9">
        <x:v>45663.0416666667</x:v>
      </x:c>
      <x:c r="J4667" s="10" t="n">
        <x:v>1</x:v>
      </x:c>
      <x:c r="K4667" s="11" t="n">
        <x:v>0</x:v>
      </x:c>
      <x:c r="L4667" s="12" t="inlineStr">
        <x:is>
          <x:t xml:space="preserve">Equipe Déploiement Pôle 4</x:t>
        </x:is>
      </x:c>
      <x:c r="M4667" s="13" t="inlineStr">
        <x:is>
          <x:t xml:space="preserve">Analyse</x:t>
        </x:is>
      </x:c>
      <x:c r="N4667" s="14"/>
    </x:row>
    <x:row r="4668" hidden="0">
      <x:c r="A4668" s="1" t="inlineStr">
        <x:is>
          <x:t xml:space="preserve">b7215083-b4d1-ef11-8eea-000d3ab65250</x:t>
        </x:is>
      </x:c>
      <x:c r="B4668" s="2" t="inlineStr">
        <x:is>
          <x:t xml:space="preserve">kCHJtM4jqSsYg6mD+rt8PPDvvnOz0yYovLmXiM6mPrZIBXMvGpuOssglJElhasCyifhgMDjCEwYiX4I1ZYch2g==</x:t>
        </x:is>
      </x:c>
      <x:c r="C4668" s="3">
        <x:v>45670.5726388889</x:v>
      </x:c>
      <x:c r="D4668" s="4" t="inlineStr">
        <x:is>
          <x:t xml:space="preserve">GAMM VERT</x:t>
        </x:is>
      </x:c>
      <x:c r="E4668" s="5" t="inlineStr">
        <x:is>
          <x:t xml:space="preserve">6965-APS Nutrition-JARDILAND</x:t>
        </x:is>
      </x:c>
      <x:c r="F4668" s="6" t="inlineStr">
        <x:is>
          <x:t xml:space="preserve">Envoyé</x:t>
        </x:is>
      </x:c>
      <x:c r="G4668" s="7" t="inlineStr">
        <x:is>
          <x:t xml:space="preserve">Recette</x:t>
        </x:is>
      </x:c>
      <x:c r="H4668" s="8" t="inlineStr">
        <x:is>
          <x:t xml:space="preserve">Hala ABDELJEBBAR</x:t>
        </x:is>
      </x:c>
      <x:c r="I4668" s="9">
        <x:v>45667.0416666667</x:v>
      </x:c>
      <x:c r="J4668" s="10" t="n">
        <x:v>3</x:v>
      </x:c>
      <x:c r="K4668" s="11" t="n">
        <x:v>0</x:v>
      </x:c>
      <x:c r="L4668" s="12" t="inlineStr">
        <x:is>
          <x:t xml:space="preserve">Equipe Déploiement Pôle 4</x:t>
        </x:is>
      </x:c>
      <x:c r="M4668" s="13" t="inlineStr">
        <x:is>
          <x:t xml:space="preserve">Essayer de trouver l'erreur vu que sur le work flow rien n 'est affiché</x:t>
        </x:is>
      </x:c>
      <x:c r="N4668" s="14"/>
    </x:row>
    <x:row r="4669" hidden="0">
      <x:c r="A4669" s="1" t="inlineStr">
        <x:is>
          <x:t xml:space="preserve">bf215083-b4d1-ef11-8eea-000d3ab65250</x:t>
        </x:is>
      </x:c>
      <x:c r="B4669" s="2" t="inlineStr">
        <x:is>
          <x:t xml:space="preserve">tBB+JTmTeZvxbORvtupX6CdiDETb+IAp5OPLI+sC1IfOLzd1Xwnk0AyRC/JiKr/X3jNBeVwUrA+uLH79QgvkZA==</x:t>
        </x:is>
      </x:c>
      <x:c r="C4669" s="3">
        <x:v>45670.572650463</x:v>
      </x:c>
      <x:c r="D4669" s="4" t="inlineStr">
        <x:is>
          <x:t xml:space="preserve">GAMM VERT</x:t>
        </x:is>
      </x:c>
      <x:c r="E4669" s="5" t="inlineStr">
        <x:is>
          <x:t xml:space="preserve">5315-GAMM VERT-Floris Holland BV</x:t>
        </x:is>
      </x:c>
      <x:c r="F4669" s="6" t="inlineStr">
        <x:is>
          <x:t xml:space="preserve">Envoyé</x:t>
        </x:is>
      </x:c>
      <x:c r="G4669" s="7" t="inlineStr">
        <x:is>
          <x:t xml:space="preserve">Recette</x:t>
        </x:is>
      </x:c>
      <x:c r="H4669" s="8" t="inlineStr">
        <x:is>
          <x:t xml:space="preserve">Hala ABDELJEBBAR</x:t>
        </x:is>
      </x:c>
      <x:c r="I4669" s="9">
        <x:v>45663.0416666667</x:v>
      </x:c>
      <x:c r="J4669" s="10" t="n">
        <x:v>2</x:v>
      </x:c>
      <x:c r="K4669" s="11" t="n">
        <x:v>0</x:v>
      </x:c>
      <x:c r="L4669" s="12" t="inlineStr">
        <x:is>
          <x:t xml:space="preserve">Equipe Déploiement Pôle 4</x:t>
        </x:is>
      </x:c>
      <x:c r="M4669" s="13" t="inlineStr">
        <x:is>
          <x:t xml:space="preserve">Test d'une facture + analyse +envoie des erreurs au four</x:t>
        </x:is>
      </x:c>
      <x:c r="N4669" s="14"/>
    </x:row>
    <x:row r="4670" hidden="0">
      <x:c r="A4670" s="1" t="inlineStr">
        <x:is>
          <x:t xml:space="preserve">c7215083-b4d1-ef11-8eea-000d3ab65250</x:t>
        </x:is>
      </x:c>
      <x:c r="B4670" s="2" t="inlineStr">
        <x:is>
          <x:t xml:space="preserve">jLl3dXZZ2eWffT7uJJTXM9anFUE6UAl6kXzTQp3KEEce4UiwpoTAWBmjZcMKPiVwhRe8OpL0c5QGXOmq73rpBg==</x:t>
        </x:is>
      </x:c>
      <x:c r="C4670" s="3">
        <x:v>45670.572650463</x:v>
      </x:c>
      <x:c r="D4670" s="4" t="inlineStr">
        <x:is>
          <x:t xml:space="preserve">GAMM VERT</x:t>
        </x:is>
      </x:c>
      <x:c r="E4670" s="5" t="inlineStr">
        <x:is>
          <x:t xml:space="preserve">6738-LEMKES-JARDILAND</x:t>
        </x:is>
      </x:c>
      <x:c r="F4670" s="6" t="inlineStr">
        <x:is>
          <x:t xml:space="preserve">Envoyé</x:t>
        </x:is>
      </x:c>
      <x:c r="G4670" s="7" t="inlineStr">
        <x:is>
          <x:t xml:space="preserve">Recette</x:t>
        </x:is>
      </x:c>
      <x:c r="H4670" s="8" t="inlineStr">
        <x:is>
          <x:t xml:space="preserve">Hala ABDELJEBBAR</x:t>
        </x:is>
      </x:c>
      <x:c r="I4670" s="9">
        <x:v>45665.0416666667</x:v>
      </x:c>
      <x:c r="J4670" s="10" t="n">
        <x:v>1</x:v>
      </x:c>
      <x:c r="K4670" s="11" t="n">
        <x:v>0</x:v>
      </x:c>
      <x:c r="L4670" s="12" t="inlineStr">
        <x:is>
          <x:t xml:space="preserve">Equipe Déploiement Pôle 4</x:t>
        </x:is>
      </x:c>
      <x:c r="M4670" s="13"/>
      <x:c r="N4670" s="14"/>
    </x:row>
    <x:row r="4671" hidden="0">
      <x:c r="A4671" s="1" t="inlineStr">
        <x:is>
          <x:t xml:space="preserve">d0215083-b4d1-ef11-8eea-000d3ab65250</x:t>
        </x:is>
      </x:c>
      <x:c r="B4671" s="2" t="inlineStr">
        <x:is>
          <x:t xml:space="preserve">qj9xBJGX8TVIf8WUEihRmZEEqgCWXItM2y9eJThWJAFPH7+ocQLHqA3HZviCosTWq+WgOLh0y8yxBR+1ZAV5cQ==</x:t>
        </x:is>
      </x:c>
      <x:c r="C4671" s="3">
        <x:v>45670.572662037</x:v>
      </x:c>
      <x:c r="D4671" s="4" t="inlineStr">
        <x:is>
          <x:t xml:space="preserve">GAMM VERT</x:t>
        </x:is>
      </x:c>
      <x:c r="E4671" s="5" t="inlineStr">
        <x:is>
          <x:t xml:space="preserve">4952-GAMM VERT-KARCHER SAS</x:t>
        </x:is>
      </x:c>
      <x:c r="F4671" s="6" t="inlineStr">
        <x:is>
          <x:t xml:space="preserve">Envoyé</x:t>
        </x:is>
      </x:c>
      <x:c r="G4671" s="7" t="inlineStr">
        <x:is>
          <x:t xml:space="preserve">Preprod</x:t>
        </x:is>
      </x:c>
      <x:c r="H4671" s="8" t="inlineStr">
        <x:is>
          <x:t xml:space="preserve">Hala ABDELJEBBAR</x:t>
        </x:is>
      </x:c>
      <x:c r="I4671" s="9">
        <x:v>45663.0416666667</x:v>
      </x:c>
      <x:c r="J4671" s="10" t="n">
        <x:v>1</x:v>
      </x:c>
      <x:c r="K4671" s="11" t="n">
        <x:v>0</x:v>
      </x:c>
      <x:c r="L4671" s="12" t="inlineStr">
        <x:is>
          <x:t xml:space="preserve">Equipe Déploiement Pôle 4</x:t>
        </x:is>
      </x:c>
      <x:c r="M4671" s="13" t="inlineStr">
        <x:is>
          <x:t xml:space="preserve">Analyse et mail envoyé au fournisseur</x:t>
        </x:is>
      </x:c>
      <x:c r="N4671" s="14"/>
    </x:row>
    <x:row r="4672" hidden="0">
      <x:c r="A4672" s="1" t="inlineStr">
        <x:is>
          <x:t xml:space="preserve">6e664889-b4d1-ef11-8eea-000d3ab65250</x:t>
        </x:is>
      </x:c>
      <x:c r="B4672" s="2" t="inlineStr">
        <x:is>
          <x:t xml:space="preserve">h+GLNYPyCGPY+mRL9bZKYtCs3p2JOXOsTPA4UKz26KAwzFGyBi0K6pJ1HdSMOSmF3FAQ8ez7JzbxtDyOIaMp0w==</x:t>
        </x:is>
      </x:c>
      <x:c r="C4672" s="3">
        <x:v>45670.5727083333</x:v>
      </x:c>
      <x:c r="D4672" s="4" t="inlineStr">
        <x:is>
          <x:t xml:space="preserve">LOXAM</x:t>
        </x:is>
      </x:c>
      <x:c r="E4672" s="5" t="inlineStr">
        <x:is>
          <x:t xml:space="preserve">7007-LOXAM</x:t>
        </x:is>
      </x:c>
      <x:c r="F4672" s="6" t="inlineStr">
        <x:is>
          <x:t xml:space="preserve">Envoyé</x:t>
        </x:is>
      </x:c>
      <x:c r="G4672" s="7" t="inlineStr">
        <x:is>
          <x:t xml:space="preserve">Réalisation</x:t>
        </x:is>
      </x:c>
      <x:c r="H4672" s="8" t="inlineStr">
        <x:is>
          <x:t xml:space="preserve">Hala ABDELJEBBAR</x:t>
        </x:is>
      </x:c>
      <x:c r="I4672" s="9">
        <x:v>45666.0416666667</x:v>
      </x:c>
      <x:c r="J4672" s="10" t="n">
        <x:v>2</x:v>
      </x:c>
      <x:c r="K4672" s="11" t="n">
        <x:v>0</x:v>
      </x:c>
      <x:c r="L4672" s="12" t="inlineStr">
        <x:is>
          <x:t xml:space="preserve">Equipe Déploiement Pôle 4</x:t>
        </x:is>
      </x:c>
      <x:c r="M4672" s="13" t="inlineStr">
        <x:is>
          <x:t xml:space="preserve">Extension création de relcom</x:t>
        </x:is>
      </x:c>
      <x:c r="N4672" s="14"/>
    </x:row>
    <x:row r="4673" hidden="0">
      <x:c r="A4673" s="1" t="inlineStr">
        <x:is>
          <x:t xml:space="preserve">76664889-b4d1-ef11-8eea-000d3ab65250</x:t>
        </x:is>
      </x:c>
      <x:c r="B4673" s="2" t="inlineStr">
        <x:is>
          <x:t xml:space="preserve">qN2Dxdlqz5rzilOlq0MGJePx9i1UxJZHSi7wgYEEbjreSEjTNKQj7cgkTYRBCpbnWgeU0n4Yf4WaCjxZ+8j+RA==</x:t>
        </x:is>
      </x:c>
      <x:c r="C4673" s="3">
        <x:v>45670.5727083333</x:v>
      </x:c>
      <x:c r="D4673" s="4" t="inlineStr">
        <x:is>
          <x:t xml:space="preserve">GAMM VERT</x:t>
        </x:is>
      </x:c>
      <x:c r="E4673" s="5" t="inlineStr">
        <x:is>
          <x:t xml:space="preserve">6464-DPI GMBH-JARDILAND</x:t>
        </x:is>
      </x:c>
      <x:c r="F4673" s="6" t="inlineStr">
        <x:is>
          <x:t xml:space="preserve">Envoyé</x:t>
        </x:is>
      </x:c>
      <x:c r="G4673" s="7" t="inlineStr">
        <x:is>
          <x:t xml:space="preserve">PREPROD</x:t>
        </x:is>
      </x:c>
      <x:c r="H4673" s="8" t="inlineStr">
        <x:is>
          <x:t xml:space="preserve">Hala ABDELJEBBAR</x:t>
        </x:is>
      </x:c>
      <x:c r="I4673" s="9">
        <x:v>45665.0416666667</x:v>
      </x:c>
      <x:c r="J4673" s="10" t="n">
        <x:v>0.5</x:v>
      </x:c>
      <x:c r="K4673" s="11" t="n">
        <x:v>0</x:v>
      </x:c>
      <x:c r="L4673" s="12" t="inlineStr">
        <x:is>
          <x:t xml:space="preserve">Equipe Déploiement Pôle 4</x:t>
        </x:is>
      </x:c>
      <x:c r="M4673" s="13"/>
      <x:c r="N4673" s="14"/>
    </x:row>
    <x:row r="4674" hidden="0">
      <x:c r="A4674" s="1" t="inlineStr">
        <x:is>
          <x:t xml:space="preserve">8b664889-b4d1-ef11-8eea-000d3ab65250</x:t>
        </x:is>
      </x:c>
      <x:c r="B4674" s="2" t="inlineStr">
        <x:is>
          <x:t xml:space="preserve">xO1TA+1RrzSdmc2cceyiQvrgLj+Vz+D5uNMncsiUbcZcF+wBDZEQiz9yIM143BR5HXeaKajNoBIc5GkQDuqg5Q==</x:t>
        </x:is>
      </x:c>
      <x:c r="C4674" s="3">
        <x:v>45670.5727199074</x:v>
      </x:c>
      <x:c r="D4674" s="4" t="inlineStr">
        <x:is>
          <x:t xml:space="preserve">TOTAL</x:t>
        </x:is>
      </x:c>
      <x:c r="E4674" s="5" t="inlineStr">
        <x:is>
          <x:t xml:space="preserve">6989-TOTAL</x:t>
        </x:is>
      </x:c>
      <x:c r="F4674" s="6" t="inlineStr">
        <x:is>
          <x:t xml:space="preserve">Envoyé</x:t>
        </x:is>
      </x:c>
      <x:c r="G4674" s="7" t="inlineStr">
        <x:is>
          <x:t xml:space="preserve">Réalisation</x:t>
        </x:is>
      </x:c>
      <x:c r="H4674" s="8" t="inlineStr">
        <x:is>
          <x:t xml:space="preserve">Hala ABDELJEBBAR</x:t>
        </x:is>
      </x:c>
      <x:c r="I4674" s="9">
        <x:v>45665.0416666667</x:v>
      </x:c>
      <x:c r="J4674" s="10" t="n">
        <x:v>1</x:v>
      </x:c>
      <x:c r="K4674" s="11" t="n">
        <x:v>0</x:v>
      </x:c>
      <x:c r="L4674" s="12" t="inlineStr">
        <x:is>
          <x:t xml:space="preserve">Equipe Déploiement Pôle 4</x:t>
        </x:is>
      </x:c>
      <x:c r="M4674" s="13"/>
      <x:c r="N4674" s="14"/>
    </x:row>
    <x:row r="4675" hidden="0">
      <x:c r="A4675" s="1" t="inlineStr">
        <x:is>
          <x:t xml:space="preserve">99664889-b4d1-ef11-8eea-000d3ab65250</x:t>
        </x:is>
      </x:c>
      <x:c r="B4675" s="2" t="inlineStr">
        <x:is>
          <x:t xml:space="preserve">V4vapE1gELI916Pl7MlF47mGypbOjDfjI436NG7IPPzNGmigmcf7SwNCfOyTuRlKXDM0cZebzeekJMK1wPPy4A==</x:t>
        </x:is>
      </x:c>
      <x:c r="C4675" s="3">
        <x:v>45670.5727314815</x:v>
      </x:c>
      <x:c r="D4675" s="4" t="inlineStr">
        <x:is>
          <x:t xml:space="preserve">TOTAL</x:t>
        </x:is>
      </x:c>
      <x:c r="E4675" s="5" t="inlineStr">
        <x:is>
          <x:t xml:space="preserve">6989-TOTAL</x:t>
        </x:is>
      </x:c>
      <x:c r="F4675" s="6" t="inlineStr">
        <x:is>
          <x:t xml:space="preserve">Envoyé</x:t>
        </x:is>
      </x:c>
      <x:c r="G4675" s="7" t="inlineStr">
        <x:is>
          <x:t xml:space="preserve">Réalisation</x:t>
        </x:is>
      </x:c>
      <x:c r="H4675" s="8" t="inlineStr">
        <x:is>
          <x:t xml:space="preserve">Hala ABDELJEBBAR</x:t>
        </x:is>
      </x:c>
      <x:c r="I4675" s="9">
        <x:v>45667.0416666667</x:v>
      </x:c>
      <x:c r="J4675" s="10" t="n">
        <x:v>1</x:v>
      </x:c>
      <x:c r="K4675" s="11" t="n">
        <x:v>0</x:v>
      </x:c>
      <x:c r="L4675" s="12" t="inlineStr">
        <x:is>
          <x:t xml:space="preserve">Equipe Déploiement Pôle 4</x:t>
        </x:is>
      </x:c>
      <x:c r="M4675" s="13"/>
      <x:c r="N4675" s="14"/>
    </x:row>
    <x:row r="4676" hidden="0">
      <x:c r="A4676" s="1" t="inlineStr">
        <x:is>
          <x:t xml:space="preserve">a2664889-b4d1-ef11-8eea-000d3ab65250</x:t>
        </x:is>
      </x:c>
      <x:c r="B4676" s="2" t="inlineStr">
        <x:is>
          <x:t xml:space="preserve">ErZZeRGORRtiPhOsNxq5giVvGeEuyOa/SwmVhVkpp26uqcynJOj1lMNdkG3kg4YQoKC+hqujN0In67hcuGs5IA==</x:t>
        </x:is>
      </x:c>
      <x:c r="C4676" s="3">
        <x:v>45670.5727314815</x:v>
      </x:c>
      <x:c r="D4676" s="4" t="inlineStr">
        <x:is>
          <x:t xml:space="preserve">GAMM VERT</x:t>
        </x:is>
      </x:c>
      <x:c r="E4676" s="5" t="inlineStr">
        <x:is>
          <x:t xml:space="preserve">5216-GAMM VERT-PRODUIT BERGER</x:t>
        </x:is>
      </x:c>
      <x:c r="F4676" s="6" t="inlineStr">
        <x:is>
          <x:t xml:space="preserve">Envoyé</x:t>
        </x:is>
      </x:c>
      <x:c r="G4676" s="7" t="inlineStr">
        <x:is>
          <x:t xml:space="preserve">Preprod</x:t>
        </x:is>
      </x:c>
      <x:c r="H4676" s="8" t="inlineStr">
        <x:is>
          <x:t xml:space="preserve">Hala ABDELJEBBAR</x:t>
        </x:is>
      </x:c>
      <x:c r="I4676" s="9">
        <x:v>45665.0416666667</x:v>
      </x:c>
      <x:c r="J4676" s="10" t="n">
        <x:v>1</x:v>
      </x:c>
      <x:c r="K4676" s="11" t="n">
        <x:v>0</x:v>
      </x:c>
      <x:c r="L4676" s="12" t="inlineStr">
        <x:is>
          <x:t xml:space="preserve">Equipe Déploiement Pôle 4</x:t>
        </x:is>
      </x:c>
      <x:c r="M4676" s="13" t="inlineStr">
        <x:is>
          <x:t xml:space="preserve">Test des derniers factures</x:t>
        </x:is>
      </x:c>
      <x:c r="N4676" s="14"/>
    </x:row>
    <x:row r="4677" hidden="0">
      <x:c r="A4677" s="1" t="inlineStr">
        <x:is>
          <x:t xml:space="preserve">b2664889-b4d1-ef11-8eea-000d3ab65250</x:t>
        </x:is>
      </x:c>
      <x:c r="B4677" s="2" t="inlineStr">
        <x:is>
          <x:t xml:space="preserve">gF91GGTBNbDlm18J/No9KSA1z6aqh6rj4uflcW/wH5yG9gtTYWsdzN9pnfAAeUIVjMqAFeiwuI4Skfps9vqorQ==</x:t>
        </x:is>
      </x:c>
      <x:c r="C4677" s="3">
        <x:v>45670.5727430556</x:v>
      </x:c>
      <x:c r="D4677" s="4" t="inlineStr">
        <x:is>
          <x:t xml:space="preserve">GAMM VERT</x:t>
        </x:is>
      </x:c>
      <x:c r="E4677" s="5" t="inlineStr">
        <x:is>
          <x:t xml:space="preserve">5216-GAMM VERT-PRODUIT BERGER</x:t>
        </x:is>
      </x:c>
      <x:c r="F4677" s="6" t="inlineStr">
        <x:is>
          <x:t xml:space="preserve">Envoyé</x:t>
        </x:is>
      </x:c>
      <x:c r="G4677" s="7" t="inlineStr">
        <x:is>
          <x:t xml:space="preserve">Preprod</x:t>
        </x:is>
      </x:c>
      <x:c r="H4677" s="8" t="inlineStr">
        <x:is>
          <x:t xml:space="preserve">Hala ABDELJEBBAR</x:t>
        </x:is>
      </x:c>
      <x:c r="I4677" s="9">
        <x:v>45664.0416666667</x:v>
      </x:c>
      <x:c r="J4677" s="10" t="n">
        <x:v>2</x:v>
      </x:c>
      <x:c r="K4677" s="11" t="n">
        <x:v>0</x:v>
      </x:c>
      <x:c r="L4677" s="12" t="inlineStr">
        <x:is>
          <x:t xml:space="preserve">Equipe Déploiement Pôle 4</x:t>
        </x:is>
      </x:c>
      <x:c r="M4677" s="13"/>
      <x:c r="N4677" s="14"/>
    </x:row>
    <x:row r="4678" hidden="0">
      <x:c r="A4678" s="1" t="inlineStr">
        <x:is>
          <x:t xml:space="preserve">be664889-b4d1-ef11-8eea-000d3ab65250</x:t>
        </x:is>
      </x:c>
      <x:c r="B4678" s="2" t="inlineStr">
        <x:is>
          <x:t xml:space="preserve">8lgBldluCUFojgmRySBCKNVnhbzxvCxf66OC0uLkPo6ZTPjAWhTsYSRF+E5XwCwno4yloM2ClUbW+lckrn4yJg==</x:t>
        </x:is>
      </x:c>
      <x:c r="C4678" s="3">
        <x:v>45670.5727546296</x:v>
      </x:c>
      <x:c r="D4678" s="4" t="inlineStr">
        <x:is>
          <x:t xml:space="preserve">GAMM VERT</x:t>
        </x:is>
      </x:c>
      <x:c r="E4678" s="5" t="inlineStr">
        <x:is>
          <x:t xml:space="preserve">5216-GAMM VERT-PRODUIT BERGER</x:t>
        </x:is>
      </x:c>
      <x:c r="F4678" s="6" t="inlineStr">
        <x:is>
          <x:t xml:space="preserve">Envoyé</x:t>
        </x:is>
      </x:c>
      <x:c r="G4678" s="7" t="inlineStr">
        <x:is>
          <x:t xml:space="preserve">Preprod</x:t>
        </x:is>
      </x:c>
      <x:c r="H4678" s="8" t="inlineStr">
        <x:is>
          <x:t xml:space="preserve">Hala ABDELJEBBAR</x:t>
        </x:is>
      </x:c>
      <x:c r="I4678" s="9">
        <x:v>45666.0416666667</x:v>
      </x:c>
      <x:c r="J4678" s="10" t="n">
        <x:v>2</x:v>
      </x:c>
      <x:c r="K4678" s="11" t="n">
        <x:v>0</x:v>
      </x:c>
      <x:c r="L4678" s="12" t="inlineStr">
        <x:is>
          <x:t xml:space="preserve">Equipe Déploiement Pôle 4</x:t>
        </x:is>
      </x:c>
      <x:c r="M4678" s="13"/>
      <x:c r="N4678" s="14"/>
    </x:row>
    <x:row r="4679" hidden="0">
      <x:c r="A4679" s="1" t="inlineStr">
        <x:is>
          <x:t xml:space="preserve">d8664889-b4d1-ef11-8eea-000d3ab65250</x:t>
        </x:is>
      </x:c>
      <x:c r="B4679" s="2" t="inlineStr">
        <x:is>
          <x:t xml:space="preserve">EWmx/QUohXYwC3hlHge6FSYPUrGQht7VrN8w3slnEfutBhSo/j9yLtiXA1CIHeS/5G7QOczTjcxxNJU97vJTGA==</x:t>
        </x:is>
      </x:c>
      <x:c r="C4679" s="3">
        <x:v>45670.5727546296</x:v>
      </x:c>
      <x:c r="D4679" s="4" t="inlineStr">
        <x:is>
          <x:t xml:space="preserve">GAMM VERT</x:t>
        </x:is>
      </x:c>
      <x:c r="E4679" s="5" t="inlineStr">
        <x:is>
          <x:t xml:space="preserve">6463-HORTICULTURE-JARDILAND</x:t>
        </x:is>
      </x:c>
      <x:c r="F4679" s="6" t="inlineStr">
        <x:is>
          <x:t xml:space="preserve">Envoyé</x:t>
        </x:is>
      </x:c>
      <x:c r="G4679" s="7" t="inlineStr">
        <x:is>
          <x:t xml:space="preserve">Recette</x:t>
        </x:is>
      </x:c>
      <x:c r="H4679" s="8" t="inlineStr">
        <x:is>
          <x:t xml:space="preserve">Hala ABDELJEBBAR</x:t>
        </x:is>
      </x:c>
      <x:c r="I4679" s="9">
        <x:v>45665.0416666667</x:v>
      </x:c>
      <x:c r="J4679" s="10" t="n">
        <x:v>0.5</x:v>
      </x:c>
      <x:c r="K4679" s="11" t="n">
        <x:v>0</x:v>
      </x:c>
      <x:c r="L4679" s="12" t="inlineStr">
        <x:is>
          <x:t xml:space="preserve">Equipe Déploiement Pôle 4</x:t>
        </x:is>
      </x:c>
      <x:c r="M4679" s="13"/>
      <x:c r="N4679" s="14"/>
    </x:row>
    <x:row r="4680" hidden="0">
      <x:c r="A4680" s="1" t="inlineStr">
        <x:is>
          <x:t xml:space="preserve">df664889-b4d1-ef11-8eea-000d3ab65250</x:t>
        </x:is>
      </x:c>
      <x:c r="B4680" s="2" t="inlineStr">
        <x:is>
          <x:t xml:space="preserve">nqYsvM/8Br+BRoE3pt+EUkuo/Sv1JStzhyuIdB10eOBrVKI4DzrzbvyXyh6OvadEC5g+2wD0erLfZY9EnJ9wAA==</x:t>
        </x:is>
      </x:c>
      <x:c r="C4680" s="3">
        <x:v>45670.5727662037</x:v>
      </x:c>
      <x:c r="D4680" s="4" t="inlineStr">
        <x:is>
          <x:t xml:space="preserve">GAMM VERT</x:t>
        </x:is>
      </x:c>
      <x:c r="E4680" s="5" t="inlineStr">
        <x:is>
          <x:t xml:space="preserve">4478-GAMM VERT-Esschert Design</x:t>
        </x:is>
      </x:c>
      <x:c r="F4680" s="6" t="inlineStr">
        <x:is>
          <x:t xml:space="preserve">Envoyé</x:t>
        </x:is>
      </x:c>
      <x:c r="G4680" s="7" t="inlineStr">
        <x:is>
          <x:t xml:space="preserve">PREPROD</x:t>
        </x:is>
      </x:c>
      <x:c r="H4680" s="8" t="inlineStr">
        <x:is>
          <x:t xml:space="preserve">Hala ABDELJEBBAR</x:t>
        </x:is>
      </x:c>
      <x:c r="I4680" s="9">
        <x:v>45664.0416666667</x:v>
      </x:c>
      <x:c r="J4680" s="10" t="n">
        <x:v>2</x:v>
      </x:c>
      <x:c r="K4680" s="11" t="n">
        <x:v>0</x:v>
      </x:c>
      <x:c r="L4680" s="12" t="inlineStr">
        <x:is>
          <x:t xml:space="preserve">Equipe Déploiement Pôle 4</x:t>
        </x:is>
      </x:c>
      <x:c r="M4680" s="13" t="inlineStr">
        <x:is>
          <x:t xml:space="preserve">Suivi des factures + modifications et voir avec le fournisseur et GV</x:t>
        </x:is>
      </x:c>
      <x:c r="N4680" s="14"/>
    </x:row>
    <x:row r="4681" hidden="0">
      <x:c r="A4681" s="1" t="inlineStr">
        <x:is>
          <x:t xml:space="preserve">e9664889-b4d1-ef11-8eea-000d3ab65250</x:t>
        </x:is>
      </x:c>
      <x:c r="B4681" s="2" t="inlineStr">
        <x:is>
          <x:t xml:space="preserve">+eR9/eHTfZ6JA4Ct6Bd+XPAWO+jxPzt7j0pGoz+moQ6PD5fZqU/44iLVH4SaKkP+TRpkRgvAfRYvsyHqfkfFmw==</x:t>
        </x:is>
      </x:c>
      <x:c r="C4681" s="3">
        <x:v>45670.5727662037</x:v>
      </x:c>
      <x:c r="D4681" s="4" t="inlineStr">
        <x:is>
          <x:t xml:space="preserve">GAMM VERT</x:t>
        </x:is>
      </x:c>
      <x:c r="E4681" s="5" t="inlineStr">
        <x:is>
          <x:t xml:space="preserve">4478-GAMM VERT-Esschert Design</x:t>
        </x:is>
      </x:c>
      <x:c r="F4681" s="6" t="inlineStr">
        <x:is>
          <x:t xml:space="preserve">Envoyé</x:t>
        </x:is>
      </x:c>
      <x:c r="G4681" s="7" t="inlineStr">
        <x:is>
          <x:t xml:space="preserve">PREPROD</x:t>
        </x:is>
      </x:c>
      <x:c r="H4681" s="8" t="inlineStr">
        <x:is>
          <x:t xml:space="preserve">Hala ABDELJEBBAR</x:t>
        </x:is>
      </x:c>
      <x:c r="I4681" s="9">
        <x:v>45665.0416666667</x:v>
      </x:c>
      <x:c r="J4681" s="10" t="n">
        <x:v>1</x:v>
      </x:c>
      <x:c r="K4681" s="11" t="n">
        <x:v>0</x:v>
      </x:c>
      <x:c r="L4681" s="12" t="inlineStr">
        <x:is>
          <x:t xml:space="preserve">Equipe Déploiement Pôle 4</x:t>
        </x:is>
      </x:c>
      <x:c r="M4681" s="13"/>
      <x:c r="N4681" s="14"/>
    </x:row>
    <x:row r="4682" hidden="0">
      <x:c r="A4682" s="1" t="inlineStr">
        <x:is>
          <x:t xml:space="preserve">f0664889-b4d1-ef11-8eea-000d3ab65250</x:t>
        </x:is>
      </x:c>
      <x:c r="B4682" s="2" t="inlineStr">
        <x:is>
          <x:t xml:space="preserve">d/g3akuh3GFEFj3DBZCz6G67KWYgructwPDl3h//4D7jK4fRFcvxoCGtgK4Y7bd6FaVdJkINaAyBt1/V4RaO0A==</x:t>
        </x:is>
      </x:c>
      <x:c r="C4682" s="3">
        <x:v>45670.5727777778</x:v>
      </x:c>
      <x:c r="D4682" s="4" t="inlineStr">
        <x:is>
          <x:t xml:space="preserve">GAMM VERT</x:t>
        </x:is>
      </x:c>
      <x:c r="E4682" s="5" t="inlineStr">
        <x:is>
          <x:t xml:space="preserve">4478-GAMM VERT-Esschert Design</x:t>
        </x:is>
      </x:c>
      <x:c r="F4682" s="6" t="inlineStr">
        <x:is>
          <x:t xml:space="preserve">Envoyé</x:t>
        </x:is>
      </x:c>
      <x:c r="G4682" s="7" t="inlineStr">
        <x:is>
          <x:t xml:space="preserve">PREPROD</x:t>
        </x:is>
      </x:c>
      <x:c r="H4682" s="8" t="inlineStr">
        <x:is>
          <x:t xml:space="preserve">Hala ABDELJEBBAR</x:t>
        </x:is>
      </x:c>
      <x:c r="I4682" s="9">
        <x:v>45666.0416666667</x:v>
      </x:c>
      <x:c r="J4682" s="10" t="n">
        <x:v>1</x:v>
      </x:c>
      <x:c r="K4682" s="11" t="n">
        <x:v>0</x:v>
      </x:c>
      <x:c r="L4682" s="12" t="inlineStr">
        <x:is>
          <x:t xml:space="preserve">Equipe Déploiement Pôle 4</x:t>
        </x:is>
      </x:c>
      <x:c r="M4682" s="13"/>
      <x:c r="N4682" s="14"/>
    </x:row>
    <x:row r="4683" hidden="0">
      <x:c r="A4683" s="1" t="inlineStr">
        <x:is>
          <x:t xml:space="preserve">b649c1df-b8d1-ef11-8eea-000d3ab65250</x:t>
        </x:is>
      </x:c>
      <x:c r="B4683" s="2" t="inlineStr">
        <x:is>
          <x:t xml:space="preserve">6BR17kDs3AGwj+HBFYW9wq0YUKAdY2Hy3HLEPK7ibyj7ZhbDqgT5MuK/XcIFj1qYVBy9dFunk7mfH35kDOnMCQ==</x:t>
        </x:is>
      </x:c>
      <x:c r="C4683" s="3">
        <x:v>45670.5942592593</x:v>
      </x:c>
      <x:c r="D4683" s="4" t="inlineStr">
        <x:is>
          <x:t xml:space="preserve">GAMM VERT</x:t>
        </x:is>
      </x:c>
      <x:c r="E4683" s="5" t="inlineStr">
        <x:is>
          <x:t xml:space="preserve">6549-GAMMVERT-Maitre de sécurité</x:t>
        </x:is>
      </x:c>
      <x:c r="F4683" s="6" t="inlineStr">
        <x:is>
          <x:t xml:space="preserve">Envoyé</x:t>
        </x:is>
      </x:c>
      <x:c r="G4683" s="7" t="inlineStr">
        <x:is>
          <x:t xml:space="preserve">PREPROD</x:t>
        </x:is>
      </x:c>
      <x:c r="H4683" s="8" t="inlineStr">
        <x:is>
          <x:t xml:space="preserve">Chaima EDDAYYANY</x:t>
        </x:is>
      </x:c>
      <x:c r="I4683" s="9">
        <x:v>45663.0416666667</x:v>
      </x:c>
      <x:c r="J4683" s="10" t="n">
        <x:v>2</x:v>
      </x:c>
      <x:c r="K4683" s="11" t="n">
        <x:v>0</x:v>
      </x:c>
      <x:c r="L4683" s="12" t="inlineStr">
        <x:is>
          <x:t xml:space="preserve">Equipe Déploiement Pôle 1</x:t>
        </x:is>
      </x:c>
      <x:c r="M4683" s="13" t="inlineStr">
        <x:is>
          <x:t xml:space="preserve">Analyse+ Relance</x:t>
        </x:is>
      </x:c>
      <x:c r="N4683" s="14"/>
    </x:row>
    <x:row r="4684" hidden="0">
      <x:c r="A4684" s="1" t="inlineStr">
        <x:is>
          <x:t xml:space="preserve">014ac1df-b8d1-ef11-8eea-000d3ab65250</x:t>
        </x:is>
      </x:c>
      <x:c r="B4684" s="2" t="inlineStr">
        <x:is>
          <x:t xml:space="preserve">o5cpsEf09HCrtix5aOvERdbKha6Hj0olYwRb4MJ205gyZg8ywM9rXMoWzo4Bj8MNmImy3Pe10BqPU0G5IndkLg==</x:t>
        </x:is>
      </x:c>
      <x:c r="C4684" s="3">
        <x:v>45670.5943055556</x:v>
      </x:c>
      <x:c r="D4684" s="4" t="inlineStr">
        <x:is>
          <x:t xml:space="preserve">OTIS</x:t>
        </x:is>
      </x:c>
      <x:c r="E4684" s="5" t="inlineStr">
        <x:is>
          <x:t xml:space="preserve">6756-Rolf benzinger-OTIS</x:t>
        </x:is>
      </x:c>
      <x:c r="F4684" s="6" t="inlineStr">
        <x:is>
          <x:t xml:space="preserve">Envoyé</x:t>
        </x:is>
      </x:c>
      <x:c r="G4684" s="7" t="inlineStr">
        <x:is>
          <x:t xml:space="preserve">Développement</x:t>
        </x:is>
      </x:c>
      <x:c r="H4684" s="8" t="inlineStr">
        <x:is>
          <x:t xml:space="preserve">Chaima EDDAYYANY</x:t>
        </x:is>
      </x:c>
      <x:c r="I4684" s="9">
        <x:v>45663.0416666667</x:v>
      </x:c>
      <x:c r="J4684" s="10" t="n">
        <x:v>3</x:v>
      </x:c>
      <x:c r="K4684" s="11" t="n">
        <x:v>0</x:v>
      </x:c>
      <x:c r="L4684" s="12" t="inlineStr">
        <x:is>
          <x:t xml:space="preserve">Equipe Déploiement Pôle 1</x:t>
        </x:is>
      </x:c>
      <x:c r="M4684" s="13" t="inlineStr">
        <x:is>
          <x:t xml:space="preserve">Analyse de la solution proposé par le client OTIS et retour fait au FRN et Client</x:t>
        </x:is>
      </x:c>
      <x:c r="N4684" s="14"/>
    </x:row>
    <x:row r="4685" hidden="0">
      <x:c r="A4685" s="1" t="inlineStr">
        <x:is>
          <x:t xml:space="preserve">0a4ac1df-b8d1-ef11-8eea-000d3ab65250</x:t>
        </x:is>
      </x:c>
      <x:c r="B4685" s="2" t="inlineStr">
        <x:is>
          <x:t xml:space="preserve">gluSakYDoWqrtQElBttqXm4JErrIFARrcpKbNV85nbKuykDjjYvG86Na76/ZNOy5zIbgqJMdyqBqsep9eclvRg==</x:t>
        </x:is>
      </x:c>
      <x:c r="C4685" s="3">
        <x:v>45670.5943171296</x:v>
      </x:c>
      <x:c r="D4685" s="4" t="inlineStr">
        <x:is>
          <x:t xml:space="preserve">GAMM VERT</x:t>
        </x:is>
      </x:c>
      <x:c r="E4685" s="5" t="inlineStr">
        <x:is>
          <x:t xml:space="preserve">6782-MDS-GAMM VERT</x:t>
        </x:is>
      </x:c>
      <x:c r="F4685" s="6" t="inlineStr">
        <x:is>
          <x:t xml:space="preserve">Envoyé</x:t>
        </x:is>
      </x:c>
      <x:c r="G4685" s="7" t="inlineStr">
        <x:is>
          <x:t xml:space="preserve">PREPROD</x:t>
        </x:is>
      </x:c>
      <x:c r="H4685" s="8" t="inlineStr">
        <x:is>
          <x:t xml:space="preserve">Chaima EDDAYYANY</x:t>
        </x:is>
      </x:c>
      <x:c r="I4685" s="9">
        <x:v>45665.0416666667</x:v>
      </x:c>
      <x:c r="J4685" s="10" t="n">
        <x:v>2</x:v>
      </x:c>
      <x:c r="K4685" s="11" t="n">
        <x:v>0</x:v>
      </x:c>
      <x:c r="L4685" s="12" t="inlineStr">
        <x:is>
          <x:t xml:space="preserve">Equipe Déploiement Pôle 1</x:t>
        </x:is>
      </x:c>
      <x:c r="M4685" s="13"/>
      <x:c r="N4685" s="14"/>
    </x:row>
    <x:row r="4686" hidden="0">
      <x:c r="A4686" s="1" t="inlineStr">
        <x:is>
          <x:t xml:space="preserve">114ac1df-b8d1-ef11-8eea-000d3ab65250</x:t>
        </x:is>
      </x:c>
      <x:c r="B4686" s="2" t="inlineStr">
        <x:is>
          <x:t xml:space="preserve">ZLxcqC1lsAZUlizgwDrfEoo6+KS5UWYphQHM4kufV/lN1Wm+UDwABdqC/6b5U8NKRJJc8rju/LtvMBAZO7GkNg==</x:t>
        </x:is>
      </x:c>
      <x:c r="C4686" s="3">
        <x:v>45670.5943171296</x:v>
      </x:c>
      <x:c r="D4686" s="4" t="inlineStr">
        <x:is>
          <x:t xml:space="preserve">GAMM VERT</x:t>
        </x:is>
      </x:c>
      <x:c r="E4686" s="5" t="inlineStr">
        <x:is>
          <x:t xml:space="preserve">6782-MDS-GAMM VERT</x:t>
        </x:is>
      </x:c>
      <x:c r="F4686" s="6" t="inlineStr">
        <x:is>
          <x:t xml:space="preserve">Envoyé</x:t>
        </x:is>
      </x:c>
      <x:c r="G4686" s="7" t="inlineStr">
        <x:is>
          <x:t xml:space="preserve">PREPROD</x:t>
        </x:is>
      </x:c>
      <x:c r="H4686" s="8" t="inlineStr">
        <x:is>
          <x:t xml:space="preserve">Chaima EDDAYYANY</x:t>
        </x:is>
      </x:c>
      <x:c r="I4686" s="9">
        <x:v>45666.0416666667</x:v>
      </x:c>
      <x:c r="J4686" s="10" t="n">
        <x:v>2</x:v>
      </x:c>
      <x:c r="K4686" s="11" t="n">
        <x:v>0</x:v>
      </x:c>
      <x:c r="L4686" s="12" t="inlineStr">
        <x:is>
          <x:t xml:space="preserve">Equipe Déploiement Pôle 1</x:t>
        </x:is>
      </x:c>
      <x:c r="M4686" s="13"/>
      <x:c r="N4686" s="14"/>
    </x:row>
    <x:row r="4687" hidden="0">
      <x:c r="A4687" s="1" t="inlineStr">
        <x:is>
          <x:t xml:space="preserve">284ac1df-b8d1-ef11-8eea-000d3ab65250</x:t>
        </x:is>
      </x:c>
      <x:c r="B4687" s="2" t="inlineStr">
        <x:is>
          <x:t xml:space="preserve">Btzx4QR2YOf8NncdlnwNcOJsfYgKPI4RP/QPVOakCIjBkHuN8A9cTnNH+PoBxKP31vZIA07gO9cJlt6GLuWl0A==</x:t>
        </x:is>
      </x:c>
      <x:c r="C4687" s="3">
        <x:v>45670.5943402778</x:v>
      </x:c>
      <x:c r="D4687" s="4" t="inlineStr">
        <x:is>
          <x:t xml:space="preserve">ONET</x:t>
        </x:is>
      </x:c>
      <x:c r="E4687" s="5" t="inlineStr">
        <x:is>
          <x:t xml:space="preserve">6757-ONET-EIFFAGE</x:t>
        </x:is>
      </x:c>
      <x:c r="F4687" s="6" t="inlineStr">
        <x:is>
          <x:t xml:space="preserve">Envoyé</x:t>
        </x:is>
      </x:c>
      <x:c r="G4687" s="7" t="inlineStr">
        <x:is>
          <x:t xml:space="preserve">PREPROD</x:t>
        </x:is>
      </x:c>
      <x:c r="H4687" s="8" t="inlineStr">
        <x:is>
          <x:t xml:space="preserve">Chaima EDDAYYANY</x:t>
        </x:is>
      </x:c>
      <x:c r="I4687" s="9">
        <x:v>45664.0416666667</x:v>
      </x:c>
      <x:c r="J4687" s="10" t="n">
        <x:v>3</x:v>
      </x:c>
      <x:c r="K4687" s="11" t="n">
        <x:v>0</x:v>
      </x:c>
      <x:c r="L4687" s="12" t="inlineStr">
        <x:is>
          <x:t xml:space="preserve">Equipe Déploiement Pôle 1</x:t>
        </x:is>
      </x:c>
      <x:c r="M4687" s="13" t="inlineStr">
        <x:is>
          <x:t xml:space="preserve">Analyse</x:t>
        </x:is>
      </x:c>
      <x:c r="N4687" s="14"/>
    </x:row>
    <x:row r="4688" hidden="0">
      <x:c r="A4688" s="1" t="inlineStr">
        <x:is>
          <x:t xml:space="preserve">324ac1df-b8d1-ef11-8eea-000d3ab65250</x:t>
        </x:is>
      </x:c>
      <x:c r="B4688" s="2" t="inlineStr">
        <x:is>
          <x:t xml:space="preserve">v2JB0jKo1TirA9oYUjWS7UfBiFlMbsscnloGsez3bSkepw3Usaj0ZyD4MGEcUt9XXkcD28m/f0WAGPd5LkEYdg==</x:t>
        </x:is>
      </x:c>
      <x:c r="C4688" s="3">
        <x:v>45670.5943518519</x:v>
      </x:c>
      <x:c r="D4688" s="4" t="inlineStr">
        <x:is>
          <x:t xml:space="preserve">ONET</x:t>
        </x:is>
      </x:c>
      <x:c r="E4688" s="5" t="inlineStr">
        <x:is>
          <x:t xml:space="preserve">6757-ONET-EIFFAGE</x:t>
        </x:is>
      </x:c>
      <x:c r="F4688" s="6" t="inlineStr">
        <x:is>
          <x:t xml:space="preserve">Envoyé</x:t>
        </x:is>
      </x:c>
      <x:c r="G4688" s="7" t="inlineStr">
        <x:is>
          <x:t xml:space="preserve">PREPROD</x:t>
        </x:is>
      </x:c>
      <x:c r="H4688" s="8" t="inlineStr">
        <x:is>
          <x:t xml:space="preserve">Chaima EDDAYYANY</x:t>
        </x:is>
      </x:c>
      <x:c r="I4688" s="9">
        <x:v>45665.0416666667</x:v>
      </x:c>
      <x:c r="J4688" s="10" t="n">
        <x:v>3</x:v>
      </x:c>
      <x:c r="K4688" s="11" t="n">
        <x:v>0</x:v>
      </x:c>
      <x:c r="L4688" s="12" t="inlineStr">
        <x:is>
          <x:t xml:space="preserve">Equipe Déploiement Pôle 1</x:t>
        </x:is>
      </x:c>
      <x:c r="M4688" s="13"/>
      <x:c r="N4688" s="14"/>
    </x:row>
    <x:row r="4689" hidden="0">
      <x:c r="A4689" s="1" t="inlineStr">
        <x:is>
          <x:t xml:space="preserve">394ac1df-b8d1-ef11-8eea-000d3ab65250</x:t>
        </x:is>
      </x:c>
      <x:c r="B4689" s="2" t="inlineStr">
        <x:is>
          <x:t xml:space="preserve">UXJ4eDZhenzHh+O1Zs+UZFcD57K+a7OPf7fWINUyKeX/SqZgMxKcknTjyaOM2hTQCQz2IIkkE5PnUyD47FgXyg==</x:t>
        </x:is>
      </x:c>
      <x:c r="C4689" s="3">
        <x:v>45670.5943634259</x:v>
      </x:c>
      <x:c r="D4689" s="4" t="inlineStr">
        <x:is>
          <x:t xml:space="preserve">ONET</x:t>
        </x:is>
      </x:c>
      <x:c r="E4689" s="5" t="inlineStr">
        <x:is>
          <x:t xml:space="preserve">6757-ONET-EIFFAGE</x:t>
        </x:is>
      </x:c>
      <x:c r="F4689" s="6" t="inlineStr">
        <x:is>
          <x:t xml:space="preserve">Envoyé</x:t>
        </x:is>
      </x:c>
      <x:c r="G4689" s="7" t="inlineStr">
        <x:is>
          <x:t xml:space="preserve">PREPROD</x:t>
        </x:is>
      </x:c>
      <x:c r="H4689" s="8" t="inlineStr">
        <x:is>
          <x:t xml:space="preserve">Chaima EDDAYYANY</x:t>
        </x:is>
      </x:c>
      <x:c r="I4689" s="9">
        <x:v>45666.0416666667</x:v>
      </x:c>
      <x:c r="J4689" s="10" t="n">
        <x:v>4</x:v>
      </x:c>
      <x:c r="K4689" s="11" t="n">
        <x:v>0</x:v>
      </x:c>
      <x:c r="L4689" s="12" t="inlineStr">
        <x:is>
          <x:t xml:space="preserve">Equipe Déploiement Pôle 1</x:t>
        </x:is>
      </x:c>
      <x:c r="M4689" s="13"/>
      <x:c r="N4689" s="14"/>
    </x:row>
    <x:row r="4690" hidden="0">
      <x:c r="A4690" s="1" t="inlineStr">
        <x:is>
          <x:t xml:space="preserve">f5224911-d2d1-ef11-8eea-000d3ab65250</x:t>
        </x:is>
      </x:c>
      <x:c r="B4690" s="2" t="inlineStr">
        <x:is>
          <x:t xml:space="preserve">Y8iVUaMfsVyb2BgWASUDAmG1ePRoCO9k43X57qjHuGfXbbKOmhPtCJbwafj+hZOGP+z6aiYegckgUzrmSSUYiA==</x:t>
        </x:is>
      </x:c>
      <x:c r="C4690" s="3">
        <x:v>45670.7195833333</x:v>
      </x:c>
      <x:c r="D4690" s="4" t="inlineStr">
        <x:is>
          <x:t xml:space="preserve">ORANGE</x:t>
        </x:is>
      </x:c>
      <x:c r="E4690" s="5" t="inlineStr">
        <x:is>
          <x:t xml:space="preserve">6712-SCC-ORANGE</x:t>
        </x:is>
      </x:c>
      <x:c r="F4690" s="6" t="inlineStr">
        <x:is>
          <x:t xml:space="preserve">Envoyé</x:t>
        </x:is>
      </x:c>
      <x:c r="G4690" s="7" t="inlineStr">
        <x:is>
          <x:t xml:space="preserve">PREPROD</x:t>
        </x:is>
      </x:c>
      <x:c r="H4690" s="8" t="inlineStr">
        <x:is>
          <x:t xml:space="preserve">Asma OUDFEL</x:t>
        </x:is>
      </x:c>
      <x:c r="I4690" s="9">
        <x:v>45664</x:v>
      </x:c>
      <x:c r="J4690" s="10" t="n">
        <x:v>2</x:v>
      </x:c>
      <x:c r="K4690" s="11" t="n">
        <x:v>0</x:v>
      </x:c>
      <x:c r="L4690" s="12" t="inlineStr">
        <x:is>
          <x:t xml:space="preserve">Equipe Déploiement Pôle 4</x:t>
        </x:is>
      </x:c>
      <x:c r="M4690" s="13"/>
      <x:c r="N4690" s="14"/>
    </x:row>
    <x:row r="4691" hidden="0">
      <x:c r="A4691" s="1" t="inlineStr">
        <x:is>
          <x:t xml:space="preserve">fd224911-d2d1-ef11-8eea-000d3ab65250</x:t>
        </x:is>
      </x:c>
      <x:c r="B4691" s="2" t="inlineStr">
        <x:is>
          <x:t xml:space="preserve">TDdJ7xwh+rIcqHh0AYLIyl+0EBbNCwaMrVksvtrHDk8uFXCURvM3O/iJKc6EGFxK82ArbbXpi2lp5uA+bOL6Xw==</x:t>
        </x:is>
      </x:c>
      <x:c r="C4691" s="3">
        <x:v>45670.7195949074</x:v>
      </x:c>
      <x:c r="D4691" s="4" t="inlineStr">
        <x:is>
          <x:t xml:space="preserve">ORANGE</x:t>
        </x:is>
      </x:c>
      <x:c r="E4691" s="5" t="inlineStr">
        <x:is>
          <x:t xml:space="preserve">6712-SCC-ORANGE</x:t>
        </x:is>
      </x:c>
      <x:c r="F4691" s="6" t="inlineStr">
        <x:is>
          <x:t xml:space="preserve">Envoyé</x:t>
        </x:is>
      </x:c>
      <x:c r="G4691" s="7" t="inlineStr">
        <x:is>
          <x:t xml:space="preserve">PREPROD</x:t>
        </x:is>
      </x:c>
      <x:c r="H4691" s="8" t="inlineStr">
        <x:is>
          <x:t xml:space="preserve">Asma OUDFEL</x:t>
        </x:is>
      </x:c>
      <x:c r="I4691" s="9">
        <x:v>45666</x:v>
      </x:c>
      <x:c r="J4691" s="10" t="n">
        <x:v>2</x:v>
      </x:c>
      <x:c r="K4691" s="11" t="n">
        <x:v>0</x:v>
      </x:c>
      <x:c r="L4691" s="12" t="inlineStr">
        <x:is>
          <x:t xml:space="preserve">Equipe Déploiement Pôle 4</x:t>
        </x:is>
      </x:c>
      <x:c r="M4691" s="13"/>
      <x:c r="N4691" s="14"/>
    </x:row>
    <x:row r="4692" hidden="0">
      <x:c r="A4692" s="1" t="inlineStr">
        <x:is>
          <x:t xml:space="preserve">0b234911-d2d1-ef11-8eea-000d3ab65250</x:t>
        </x:is>
      </x:c>
      <x:c r="B4692" s="2" t="inlineStr">
        <x:is>
          <x:t xml:space="preserve">iDSYXFYu+04iX+95mHNP52xlEQrxnxQO2hEb9Yg7do2HHcBloAZhTefZogcc3bgTmoITrtPQbt/kthCs/00mOA==</x:t>
        </x:is>
      </x:c>
      <x:c r="C4692" s="3">
        <x:v>45670.7196064815</x:v>
      </x:c>
      <x:c r="D4692" s="4" t="inlineStr">
        <x:is>
          <x:t xml:space="preserve">ENGIE</x:t>
        </x:is>
      </x:c>
      <x:c r="E4692" s="5" t="inlineStr">
        <x:is>
          <x:t xml:space="preserve">6580-ENGIE-CLESENCE</x:t>
        </x:is>
      </x:c>
      <x:c r="F4692" s="6" t="inlineStr">
        <x:is>
          <x:t xml:space="preserve">Envoyé</x:t>
        </x:is>
      </x:c>
      <x:c r="G4692" s="7" t="inlineStr">
        <x:is>
          <x:t xml:space="preserve">Recette</x:t>
        </x:is>
      </x:c>
      <x:c r="H4692" s="8" t="inlineStr">
        <x:is>
          <x:t xml:space="preserve">Asma OUDFEL</x:t>
        </x:is>
      </x:c>
      <x:c r="I4692" s="9">
        <x:v>45663</x:v>
      </x:c>
      <x:c r="J4692" s="10" t="n">
        <x:v>1</x:v>
      </x:c>
      <x:c r="K4692" s="11" t="n">
        <x:v>0</x:v>
      </x:c>
      <x:c r="L4692" s="12" t="inlineStr">
        <x:is>
          <x:t xml:space="preserve">Equipe Déploiement Pôle 4</x:t>
        </x:is>
      </x:c>
      <x:c r="M4692" s="13"/>
      <x:c r="N4692" s="14"/>
    </x:row>
    <x:row r="4693" hidden="0">
      <x:c r="A4693" s="1" t="inlineStr">
        <x:is>
          <x:t xml:space="preserve">83bd4f17-d2d1-ef11-8eea-000d3ab65250</x:t>
        </x:is>
      </x:c>
      <x:c r="B4693" s="2" t="inlineStr">
        <x:is>
          <x:t xml:space="preserve">IIomsLJPIX7wEAsJn5IQP5eVZXdl7U0WlO37rM14P1DI4xdqt2FHLh2QAdGF0c5Q+iIJB+yTce1fr3qe6ZX5DQ==</x:t>
        </x:is>
      </x:c>
      <x:c r="C4693" s="3">
        <x:v>45670.7196180556</x:v>
      </x:c>
      <x:c r="D4693" s="4" t="inlineStr">
        <x:is>
          <x:t xml:space="preserve">OTIS</x:t>
        </x:is>
      </x:c>
      <x:c r="E4693" s="5" t="inlineStr">
        <x:is>
          <x:t xml:space="preserve">6717-GEBA-OTIS</x:t>
        </x:is>
      </x:c>
      <x:c r="F4693" s="6" t="inlineStr">
        <x:is>
          <x:t xml:space="preserve">Envoyé</x:t>
        </x:is>
      </x:c>
      <x:c r="G4693" s="7" t="inlineStr">
        <x:is>
          <x:t xml:space="preserve">Recette</x:t>
        </x:is>
      </x:c>
      <x:c r="H4693" s="8" t="inlineStr">
        <x:is>
          <x:t xml:space="preserve">Asma OUDFEL</x:t>
        </x:is>
      </x:c>
      <x:c r="I4693" s="9">
        <x:v>45664</x:v>
      </x:c>
      <x:c r="J4693" s="10" t="n">
        <x:v>1</x:v>
      </x:c>
      <x:c r="K4693" s="11" t="n">
        <x:v>0</x:v>
      </x:c>
      <x:c r="L4693" s="12" t="inlineStr">
        <x:is>
          <x:t xml:space="preserve">Equipe Déploiement Pôle 4</x:t>
        </x:is>
      </x:c>
      <x:c r="M4693" s="13"/>
      <x:c r="N4693" s="14"/>
    </x:row>
    <x:row r="4694" hidden="0">
      <x:c r="A4694" s="1" t="inlineStr">
        <x:is>
          <x:t xml:space="preserve">98bd4f17-d2d1-ef11-8eea-000d3ab65250</x:t>
        </x:is>
      </x:c>
      <x:c r="B4694" s="2" t="inlineStr">
        <x:is>
          <x:t xml:space="preserve">7M2svYFu9CCL9hIa5QPewcvLwLu5Y248VsjONFWibzSfKmnyKGt3SqPli1Wzn6tIJP2X1GxZ8uR1xDDDVhf/8A==</x:t>
        </x:is>
      </x:c>
      <x:c r="C4694" s="3">
        <x:v>45670.7196296296</x:v>
      </x:c>
      <x:c r="D4694" s="4" t="inlineStr">
        <x:is>
          <x:t xml:space="preserve">VIVALTO SANTE INVESTISSEMENT</x:t>
        </x:is>
      </x:c>
      <x:c r="E4694" s="5" t="inlineStr">
        <x:is>
          <x:t xml:space="preserve">7013-STRYKER France-VIVALTO</x:t>
        </x:is>
      </x:c>
      <x:c r="F4694" s="6" t="inlineStr">
        <x:is>
          <x:t xml:space="preserve">Envoyé</x:t>
        </x:is>
      </x:c>
      <x:c r="G4694" s="7" t="inlineStr">
        <x:is>
          <x:t xml:space="preserve">Réalisation</x:t>
        </x:is>
      </x:c>
      <x:c r="H4694" s="8" t="inlineStr">
        <x:is>
          <x:t xml:space="preserve">Asma OUDFEL</x:t>
        </x:is>
      </x:c>
      <x:c r="I4694" s="9">
        <x:v>45667</x:v>
      </x:c>
      <x:c r="J4694" s="10" t="n">
        <x:v>2</x:v>
      </x:c>
      <x:c r="K4694" s="11" t="n">
        <x:v>0</x:v>
      </x:c>
      <x:c r="L4694" s="12" t="inlineStr">
        <x:is>
          <x:t xml:space="preserve">Equipe Déploiement Pôle 4</x:t>
        </x:is>
      </x:c>
      <x:c r="M4694" s="13"/>
      <x:c r="N4694" s="14"/>
    </x:row>
    <x:row r="4695" hidden="0">
      <x:c r="A4695" s="1" t="inlineStr">
        <x:is>
          <x:t xml:space="preserve">b4bd4f17-d2d1-ef11-8eea-000d3ab65250</x:t>
        </x:is>
      </x:c>
      <x:c r="B4695" s="2" t="inlineStr">
        <x:is>
          <x:t xml:space="preserve">gO/FUQ3XXLm9ZE8+lh2QEr+1WT5Q60ICQVsWieLcoBfThahY8eUlSM4HhPU9VlDQuIqwtyNH0OUbct4QK8uLlw==</x:t>
        </x:is>
      </x:c>
      <x:c r="C4695" s="3">
        <x:v>45670.7196643519</x:v>
      </x:c>
      <x:c r="D4695" s="4" t="inlineStr">
        <x:is>
          <x:t xml:space="preserve">ADECCO</x:t>
        </x:is>
      </x:c>
      <x:c r="E4695" s="5" t="inlineStr">
        <x:is>
          <x:t xml:space="preserve">6367-ADECCO-SNCF</x:t>
        </x:is>
      </x:c>
      <x:c r="F4695" s="6" t="inlineStr">
        <x:is>
          <x:t xml:space="preserve">Envoyé</x:t>
        </x:is>
      </x:c>
      <x:c r="G4695" s="7" t="inlineStr">
        <x:is>
          <x:t xml:space="preserve">Recette</x:t>
        </x:is>
      </x:c>
      <x:c r="H4695" s="8" t="inlineStr">
        <x:is>
          <x:t xml:space="preserve">Asma OUDFEL</x:t>
        </x:is>
      </x:c>
      <x:c r="I4695" s="9">
        <x:v>45663</x:v>
      </x:c>
      <x:c r="J4695" s="10" t="n">
        <x:v>4</x:v>
      </x:c>
      <x:c r="K4695" s="11" t="n">
        <x:v>0</x:v>
      </x:c>
      <x:c r="L4695" s="12" t="inlineStr">
        <x:is>
          <x:t xml:space="preserve">Equipe Déploiement Pôle 4</x:t>
        </x:is>
      </x:c>
      <x:c r="M4695" s="13"/>
      <x:c r="N4695" s="14"/>
    </x:row>
    <x:row r="4696" hidden="0">
      <x:c r="A4696" s="1" t="inlineStr">
        <x:is>
          <x:t xml:space="preserve">bbbd4f17-d2d1-ef11-8eea-000d3ab65250</x:t>
        </x:is>
      </x:c>
      <x:c r="B4696" s="2" t="inlineStr">
        <x:is>
          <x:t xml:space="preserve">Umirj3DVir2E8yMpsYKjXtLd0RPMdm24AmBJiCT+ooL0WVTm6N/raRowWSWTdK5YhhGUwYIMpJgzkKeY73AI1A==</x:t>
        </x:is>
      </x:c>
      <x:c r="C4696" s="3">
        <x:v>45670.7196643519</x:v>
      </x:c>
      <x:c r="D4696" s="4" t="inlineStr">
        <x:is>
          <x:t xml:space="preserve">ADECCO</x:t>
        </x:is>
      </x:c>
      <x:c r="E4696" s="5" t="inlineStr">
        <x:is>
          <x:t xml:space="preserve">6367-ADECCO-SNCF</x:t>
        </x:is>
      </x:c>
      <x:c r="F4696" s="6" t="inlineStr">
        <x:is>
          <x:t xml:space="preserve">Envoyé</x:t>
        </x:is>
      </x:c>
      <x:c r="G4696" s="7" t="inlineStr">
        <x:is>
          <x:t xml:space="preserve">Recette</x:t>
        </x:is>
      </x:c>
      <x:c r="H4696" s="8" t="inlineStr">
        <x:is>
          <x:t xml:space="preserve">Asma OUDFEL</x:t>
        </x:is>
      </x:c>
      <x:c r="I4696" s="9">
        <x:v>45665</x:v>
      </x:c>
      <x:c r="J4696" s="10" t="n">
        <x:v>2</x:v>
      </x:c>
      <x:c r="K4696" s="11" t="n">
        <x:v>0</x:v>
      </x:c>
      <x:c r="L4696" s="12" t="inlineStr">
        <x:is>
          <x:t xml:space="preserve">Equipe Déploiement Pôle 4</x:t>
        </x:is>
      </x:c>
      <x:c r="M4696" s="13"/>
      <x:c r="N4696" s="14"/>
    </x:row>
    <x:row r="4697" hidden="0">
      <x:c r="A4697" s="1" t="inlineStr">
        <x:is>
          <x:t xml:space="preserve">c2bd4f17-d2d1-ef11-8eea-000d3ab65250</x:t>
        </x:is>
      </x:c>
      <x:c r="B4697" s="2" t="inlineStr">
        <x:is>
          <x:t xml:space="preserve">A/qorJUJKSx4PveYx9vbIpZnqMM60L88vJ1NOZPKlPFx/0HSlBCdQPv+2ju9qDRFXeBnjk9DLgjooGbxyKuFPg==</x:t>
        </x:is>
      </x:c>
      <x:c r="C4697" s="3">
        <x:v>45670.7196759259</x:v>
      </x:c>
      <x:c r="D4697" s="4" t="inlineStr">
        <x:is>
          <x:t xml:space="preserve">ADECCO</x:t>
        </x:is>
      </x:c>
      <x:c r="E4697" s="5" t="inlineStr">
        <x:is>
          <x:t xml:space="preserve">6367-ADECCO-SNCF</x:t>
        </x:is>
      </x:c>
      <x:c r="F4697" s="6" t="inlineStr">
        <x:is>
          <x:t xml:space="preserve">Envoyé</x:t>
        </x:is>
      </x:c>
      <x:c r="G4697" s="7" t="inlineStr">
        <x:is>
          <x:t xml:space="preserve">Recette</x:t>
        </x:is>
      </x:c>
      <x:c r="H4697" s="8" t="inlineStr">
        <x:is>
          <x:t xml:space="preserve">Asma OUDFEL</x:t>
        </x:is>
      </x:c>
      <x:c r="I4697" s="9">
        <x:v>45667</x:v>
      </x:c>
      <x:c r="J4697" s="10" t="n">
        <x:v>2</x:v>
      </x:c>
      <x:c r="K4697" s="11" t="n">
        <x:v>0</x:v>
      </x:c>
      <x:c r="L4697" s="12" t="inlineStr">
        <x:is>
          <x:t xml:space="preserve">Equipe Déploiement Pôle 4</x:t>
        </x:is>
      </x:c>
      <x:c r="M4697" s="13"/>
      <x:c r="N4697" s="14"/>
    </x:row>
    <x:row r="4698" hidden="0">
      <x:c r="A4698" s="1" t="inlineStr">
        <x:is>
          <x:t xml:space="preserve">cabd4f17-d2d1-ef11-8eea-000d3ab65250</x:t>
        </x:is>
      </x:c>
      <x:c r="B4698" s="2" t="inlineStr">
        <x:is>
          <x:t xml:space="preserve">LjcraewjbLCibSj23Y7gBpBXRUjRjn0MniKmkXbT4xcnnpTb8RclkgxH1Q5qKYMI15fWoJ/cVlJii4wmNaBSyQ==</x:t>
        </x:is>
      </x:c>
      <x:c r="C4698" s="3">
        <x:v>45670.7196759259</x:v>
      </x:c>
      <x:c r="D4698" s="4" t="inlineStr">
        <x:is>
          <x:t xml:space="preserve">SCC</x:t>
        </x:is>
      </x:c>
      <x:c r="E4698" s="5" t="inlineStr">
        <x:is>
          <x:t xml:space="preserve">7022-SCC-SNCF</x:t>
        </x:is>
      </x:c>
      <x:c r="F4698" s="6" t="inlineStr">
        <x:is>
          <x:t xml:space="preserve">Envoyé</x:t>
        </x:is>
      </x:c>
      <x:c r="G4698" s="7" t="inlineStr">
        <x:is>
          <x:t xml:space="preserve">Réalisation</x:t>
        </x:is>
      </x:c>
      <x:c r="H4698" s="8" t="inlineStr">
        <x:is>
          <x:t xml:space="preserve">Asma OUDFEL</x:t>
        </x:is>
      </x:c>
      <x:c r="I4698" s="9">
        <x:v>45667</x:v>
      </x:c>
      <x:c r="J4698" s="10" t="n">
        <x:v>4</x:v>
      </x:c>
      <x:c r="K4698" s="11" t="n">
        <x:v>0</x:v>
      </x:c>
      <x:c r="L4698" s="12" t="inlineStr">
        <x:is>
          <x:t xml:space="preserve">Equipe Déploiement Pôle 4</x:t>
        </x:is>
      </x:c>
      <x:c r="M4698" s="13"/>
      <x:c r="N4698" s="14"/>
    </x:row>
    <x:row r="4699" hidden="0">
      <x:c r="A4699" s="1" t="inlineStr">
        <x:is>
          <x:t xml:space="preserve">d1bd4f17-d2d1-ef11-8eea-000d3ab65250</x:t>
        </x:is>
      </x:c>
      <x:c r="B4699" s="2" t="inlineStr">
        <x:is>
          <x:t xml:space="preserve">dDn1yjQPr398IranB/rlGk/5gntDxfJvMEosa1UZMSw63UinNdNRUCe11fiLoEBckTqp+eFGI78nbRVAyNJE8g==</x:t>
        </x:is>
      </x:c>
      <x:c r="C4699" s="3">
        <x:v>45670.7196759259</x:v>
      </x:c>
      <x:c r="D4699" s="4" t="inlineStr">
        <x:is>
          <x:t xml:space="preserve">ADECCO</x:t>
        </x:is>
      </x:c>
      <x:c r="E4699" s="5" t="inlineStr">
        <x:is>
          <x:t xml:space="preserve">6364-ADECCO-CARREFOUR</x:t>
        </x:is>
      </x:c>
      <x:c r="F4699" s="6" t="inlineStr">
        <x:is>
          <x:t xml:space="preserve">Envoyé</x:t>
        </x:is>
      </x:c>
      <x:c r="G4699" s="7" t="inlineStr">
        <x:is>
          <x:t xml:space="preserve">Recette</x:t>
        </x:is>
      </x:c>
      <x:c r="H4699" s="8" t="inlineStr">
        <x:is>
          <x:t xml:space="preserve">Asma OUDFEL</x:t>
        </x:is>
      </x:c>
      <x:c r="I4699" s="9">
        <x:v>45664</x:v>
      </x:c>
      <x:c r="J4699" s="10" t="n">
        <x:v>1</x:v>
      </x:c>
      <x:c r="K4699" s="11" t="n">
        <x:v>0</x:v>
      </x:c>
      <x:c r="L4699" s="12" t="inlineStr">
        <x:is>
          <x:t xml:space="preserve">Equipe Déploiement Pôle 4</x:t>
        </x:is>
      </x:c>
      <x:c r="M4699" s="13"/>
      <x:c r="N4699" s="14"/>
    </x:row>
    <x:row r="4700" hidden="0">
      <x:c r="A4700" s="1" t="inlineStr">
        <x:is>
          <x:t xml:space="preserve">d8bd4f17-d2d1-ef11-8eea-000d3ab65250</x:t>
        </x:is>
      </x:c>
      <x:c r="B4700" s="2" t="inlineStr">
        <x:is>
          <x:t xml:space="preserve">wWRCg0dxcn+jjwK2SBVITre5Pd+NkSn/dBwZkFoAxYPdhVKoFiNGPpU6FVnIagto3Mi+LxfZmxXBXAjSp6JwjQ==</x:t>
        </x:is>
      </x:c>
      <x:c r="C4700" s="3">
        <x:v>45670.7196875</x:v>
      </x:c>
      <x:c r="D4700" s="4" t="inlineStr">
        <x:is>
          <x:t xml:space="preserve">OTIS</x:t>
        </x:is>
      </x:c>
      <x:c r="E4700" s="5" t="inlineStr">
        <x:is>
          <x:t xml:space="preserve">6716-GUREAK-OTIS</x:t>
        </x:is>
      </x:c>
      <x:c r="F4700" s="6" t="inlineStr">
        <x:is>
          <x:t xml:space="preserve">Envoyé</x:t>
        </x:is>
      </x:c>
      <x:c r="G4700" s="7" t="inlineStr">
        <x:is>
          <x:t xml:space="preserve">Recette</x:t>
        </x:is>
      </x:c>
      <x:c r="H4700" s="8" t="inlineStr">
        <x:is>
          <x:t xml:space="preserve">Asma OUDFEL</x:t>
        </x:is>
      </x:c>
      <x:c r="I4700" s="9">
        <x:v>45664</x:v>
      </x:c>
      <x:c r="J4700" s="10" t="n">
        <x:v>2</x:v>
      </x:c>
      <x:c r="K4700" s="11" t="n">
        <x:v>0</x:v>
      </x:c>
      <x:c r="L4700" s="12" t="inlineStr">
        <x:is>
          <x:t xml:space="preserve">Equipe Déploiement Pôle 4</x:t>
        </x:is>
      </x:c>
      <x:c r="M4700" s="13"/>
      <x:c r="N4700" s="14"/>
    </x:row>
    <x:row r="4701" hidden="0">
      <x:c r="A4701" s="1" t="inlineStr">
        <x:is>
          <x:t xml:space="preserve">dfbd4f17-d2d1-ef11-8eea-000d3ab65250</x:t>
        </x:is>
      </x:c>
      <x:c r="B4701" s="2" t="inlineStr">
        <x:is>
          <x:t xml:space="preserve">jGQjaCjY0/4NQP9OR1+qA4UOtfrmE7Kxjp8uK/pEnx90ZDlHsi0gSzU1Zg9twq1an6Izo4S0wxPnoKo02Gyuvw==</x:t>
        </x:is>
      </x:c>
      <x:c r="C4701" s="3">
        <x:v>45670.7196990741</x:v>
      </x:c>
      <x:c r="D4701" s="4" t="inlineStr">
        <x:is>
          <x:t xml:space="preserve">ORANGE</x:t>
        </x:is>
      </x:c>
      <x:c r="E4701" s="5" t="inlineStr">
        <x:is>
          <x:t xml:space="preserve">6766-INETUM-ORANGE</x:t>
        </x:is>
      </x:c>
      <x:c r="F4701" s="6" t="inlineStr">
        <x:is>
          <x:t xml:space="preserve">Envoyé</x:t>
        </x:is>
      </x:c>
      <x:c r="G4701" s="7" t="inlineStr">
        <x:is>
          <x:t xml:space="preserve">PREPROD</x:t>
        </x:is>
      </x:c>
      <x:c r="H4701" s="8" t="inlineStr">
        <x:is>
          <x:t xml:space="preserve">Asma OUDFEL</x:t>
        </x:is>
      </x:c>
      <x:c r="I4701" s="9">
        <x:v>45663</x:v>
      </x:c>
      <x:c r="J4701" s="10" t="n">
        <x:v>2</x:v>
      </x:c>
      <x:c r="K4701" s="11" t="n">
        <x:v>0</x:v>
      </x:c>
      <x:c r="L4701" s="12" t="inlineStr">
        <x:is>
          <x:t xml:space="preserve">Equipe Déploiement Pôle 4</x:t>
        </x:is>
      </x:c>
      <x:c r="M4701" s="13"/>
      <x:c r="N4701" s="14"/>
    </x:row>
    <x:row r="4702" hidden="0">
      <x:c r="A4702" s="1" t="inlineStr">
        <x:is>
          <x:t xml:space="preserve">e6bd4f17-d2d1-ef11-8eea-000d3ab65250</x:t>
        </x:is>
      </x:c>
      <x:c r="B4702" s="2" t="inlineStr">
        <x:is>
          <x:t xml:space="preserve">cstj7hdgi0ih458fKGlAzye4Uu31nWsWpJHFFhtDFyoJy52UIMAuCJhCVzd+kHrPsTt2YJV85dpNZorPicSeRw==</x:t>
        </x:is>
      </x:c>
      <x:c r="C4702" s="3">
        <x:v>45670.7196990741</x:v>
      </x:c>
      <x:c r="D4702" s="4" t="inlineStr">
        <x:is>
          <x:t xml:space="preserve">ORANGE</x:t>
        </x:is>
      </x:c>
      <x:c r="E4702" s="5" t="inlineStr">
        <x:is>
          <x:t xml:space="preserve">6766-INETUM-ORANGE</x:t>
        </x:is>
      </x:c>
      <x:c r="F4702" s="6" t="inlineStr">
        <x:is>
          <x:t xml:space="preserve">Envoyé</x:t>
        </x:is>
      </x:c>
      <x:c r="G4702" s="7" t="inlineStr">
        <x:is>
          <x:t xml:space="preserve">PREPROD</x:t>
        </x:is>
      </x:c>
      <x:c r="H4702" s="8" t="inlineStr">
        <x:is>
          <x:t xml:space="preserve">Asma OUDFEL</x:t>
        </x:is>
      </x:c>
      <x:c r="I4702" s="9">
        <x:v>45665</x:v>
      </x:c>
      <x:c r="J4702" s="10" t="n">
        <x:v>2</x:v>
      </x:c>
      <x:c r="K4702" s="11" t="n">
        <x:v>0</x:v>
      </x:c>
      <x:c r="L4702" s="12" t="inlineStr">
        <x:is>
          <x:t xml:space="preserve">Equipe Déploiement Pôle 4</x:t>
        </x:is>
      </x:c>
      <x:c r="M4702" s="13"/>
      <x:c r="N4702" s="14"/>
    </x:row>
    <x:row r="4703" hidden="0">
      <x:c r="A4703" s="1" t="inlineStr">
        <x:is>
          <x:t xml:space="preserve">edbd4f17-d2d1-ef11-8eea-000d3ab65250</x:t>
        </x:is>
      </x:c>
      <x:c r="B4703" s="2" t="inlineStr">
        <x:is>
          <x:t xml:space="preserve">IKREzyeOXzXbGTx/Nxm7BTiJzppbo4Oh/Xy6bjHO+qqWPF3qkYE34xCjLZVuemX52eYmi/xN4o61NyXCe2nmeQ==</x:t>
        </x:is>
      </x:c>
      <x:c r="C4703" s="3">
        <x:v>45670.7197106481</x:v>
      </x:c>
      <x:c r="D4703" s="4" t="inlineStr">
        <x:is>
          <x:t xml:space="preserve">VIVALTO SANTE INVESTISSEMENT</x:t>
        </x:is>
      </x:c>
      <x:c r="E4703" s="5" t="inlineStr">
        <x:is>
          <x:t xml:space="preserve">7012-VYGON-VIVALTO</x:t>
        </x:is>
      </x:c>
      <x:c r="F4703" s="6" t="inlineStr">
        <x:is>
          <x:t xml:space="preserve">Envoyé</x:t>
        </x:is>
      </x:c>
      <x:c r="G4703" s="7" t="inlineStr">
        <x:is>
          <x:t xml:space="preserve">Réalisation</x:t>
        </x:is>
      </x:c>
      <x:c r="H4703" s="8" t="inlineStr">
        <x:is>
          <x:t xml:space="preserve">Asma OUDFEL</x:t>
        </x:is>
      </x:c>
      <x:c r="I4703" s="9">
        <x:v>45666</x:v>
      </x:c>
      <x:c r="J4703" s="10" t="n">
        <x:v>2</x:v>
      </x:c>
      <x:c r="K4703" s="11" t="n">
        <x:v>0</x:v>
      </x:c>
      <x:c r="L4703" s="12" t="inlineStr">
        <x:is>
          <x:t xml:space="preserve">Equipe Déploiement Pôle 4</x:t>
        </x:is>
      </x:c>
      <x:c r="M4703" s="13"/>
      <x:c r="N4703" s="14"/>
    </x:row>
    <x:row r="4704" hidden="0">
      <x:c r="A4704" s="1" t="inlineStr">
        <x:is>
          <x:t xml:space="preserve">f4bd4f17-d2d1-ef11-8eea-000d3ab65250</x:t>
        </x:is>
      </x:c>
      <x:c r="B4704" s="2" t="inlineStr">
        <x:is>
          <x:t xml:space="preserve">qY8DEz2s5kEqE1rs2Sk76rRIWY+9qZ1ZbdzySY3dNSMdP1vP4YGJrOfDChnTSlyfc7XFhWoI3rbGkngmLsq2QA==</x:t>
        </x:is>
      </x:c>
      <x:c r="C4704" s="3">
        <x:v>45670.7197106481</x:v>
      </x:c>
      <x:c r="D4704" s="4" t="inlineStr">
        <x:is>
          <x:t xml:space="preserve">SANOFI</x:t>
        </x:is>
      </x:c>
      <x:c r="E4704" s="5" t="inlineStr">
        <x:is>
          <x:t xml:space="preserve">6533-HRS-SANOFI</x:t>
        </x:is>
      </x:c>
      <x:c r="F4704" s="6" t="inlineStr">
        <x:is>
          <x:t xml:space="preserve">Envoyé</x:t>
        </x:is>
      </x:c>
      <x:c r="G4704" s="7" t="inlineStr">
        <x:is>
          <x:t xml:space="preserve">Recette</x:t>
        </x:is>
      </x:c>
      <x:c r="H4704" s="8" t="inlineStr">
        <x:is>
          <x:t xml:space="preserve">Asma OUDFEL</x:t>
        </x:is>
      </x:c>
      <x:c r="I4704" s="9">
        <x:v>45665</x:v>
      </x:c>
      <x:c r="J4704" s="10" t="n">
        <x:v>2</x:v>
      </x:c>
      <x:c r="K4704" s="11" t="n">
        <x:v>0</x:v>
      </x:c>
      <x:c r="L4704" s="12" t="inlineStr">
        <x:is>
          <x:t xml:space="preserve">Equipe Déploiement Pôle 4</x:t>
        </x:is>
      </x:c>
      <x:c r="M4704" s="13"/>
      <x:c r="N4704" s="14"/>
    </x:row>
    <x:row r="4705" hidden="0">
      <x:c r="A4705" s="1" t="inlineStr">
        <x:is>
          <x:t xml:space="preserve">7a6ad284-ecd3-ef11-8eea-000d3ab65250</x:t>
        </x:is>
      </x:c>
      <x:c r="B4705" s="2" t="inlineStr">
        <x:is>
          <x:t xml:space="preserve">PhxXsvg8vvcZuLOETEh0Qojx87DNRpMf+P+epo4BKUoAcQcV46uroz7Gma2Dlj8iqQLxucW2zckFiVO2bau7Pg==</x:t>
        </x:is>
      </x:c>
      <x:c r="C4705" s="3">
        <x:v>45673.3962615741</x:v>
      </x:c>
      <x:c r="D4705" s="4" t="inlineStr">
        <x:is>
          <x:t xml:space="preserve">CRIT</x:t>
        </x:is>
      </x:c>
      <x:c r="E4705" s="5" t="inlineStr">
        <x:is>
          <x:t xml:space="preserve">6220-CRIT-API RESTAURATION</x:t>
        </x:is>
      </x:c>
      <x:c r="F4705" s="6" t="inlineStr">
        <x:is>
          <x:t xml:space="preserve">Envoyé</x:t>
        </x:is>
      </x:c>
      <x:c r="G4705" s="7" t="inlineStr">
        <x:is>
          <x:t xml:space="preserve">Recette</x:t>
        </x:is>
      </x:c>
      <x:c r="H4705" s="8" t="inlineStr">
        <x:is>
          <x:t xml:space="preserve">Chaimaa LAASRI</x:t>
        </x:is>
      </x:c>
      <x:c r="I4705" s="9">
        <x:v>45651</x:v>
      </x:c>
      <x:c r="J4705" s="10" t="n">
        <x:v>4</x:v>
      </x:c>
      <x:c r="K4705" s="11" t="n">
        <x:v>0</x:v>
      </x:c>
      <x:c r="L4705" s="12" t="inlineStr">
        <x:is>
          <x:t xml:space="preserve">Equipe Déploiement Pôle 4</x:t>
        </x:is>
      </x:c>
      <x:c r="M4705" s="13" t="inlineStr">
        <x:is>
          <x:t xml:space="preserve">échange+commit</x:t>
        </x:is>
      </x:c>
      <x:c r="N4705" s="14"/>
    </x:row>
    <x:row r="4706" hidden="0">
      <x:c r="A4706" s="1" t="inlineStr">
        <x:is>
          <x:t xml:space="preserve">cc405474-b7d4-ef11-8eea-000d3ab65250</x:t>
        </x:is>
      </x:c>
      <x:c r="B4706" s="2" t="inlineStr">
        <x:is>
          <x:t xml:space="preserve">CmeuB1szT1VoOqW1aLGbLJ3lRN4QFp6tfYGiBabVoL97AMQwjnWq+EtqQ/5qJxsTOoEIA/JLZS+PDp6OXFHk1A==</x:t>
        </x:is>
      </x:c>
      <x:c r="C4706" s="3">
        <x:v>45674.4049652778</x:v>
      </x:c>
      <x:c r="D4706" s="4" t="inlineStr">
        <x:is>
          <x:t xml:space="preserve">GAMM VERT</x:t>
        </x:is>
      </x:c>
      <x:c r="E4706" s="5" t="inlineStr">
        <x:is>
          <x:t xml:space="preserve">6738-LEMKES-JARDILAND</x:t>
        </x:is>
      </x:c>
      <x:c r="F4706" s="6" t="inlineStr">
        <x:is>
          <x:t xml:space="preserve">Envoyé</x:t>
        </x:is>
      </x:c>
      <x:c r="G4706" s="7" t="inlineStr">
        <x:is>
          <x:t xml:space="preserve">Recette</x:t>
        </x:is>
      </x:c>
      <x:c r="H4706" s="8" t="inlineStr">
        <x:is>
          <x:t xml:space="preserve">Hala ABDELJEBBAR</x:t>
        </x:is>
      </x:c>
      <x:c r="I4706" s="9">
        <x:v>45631.0416666667</x:v>
      </x:c>
      <x:c r="J4706" s="10" t="n">
        <x:v>1</x:v>
      </x:c>
      <x:c r="K4706" s="11" t="n">
        <x:v>0</x:v>
      </x:c>
      <x:c r="L4706" s="12" t="inlineStr">
        <x:is>
          <x:t xml:space="preserve">Equipe Déploiement Pôle 4</x:t>
        </x:is>
      </x:c>
      <x:c r="M4706" s="13" t="inlineStr">
        <x:is>
          <x:t xml:space="preserve">Mail détaillé qui résume toutes la migrations depuis le début comme demandé par Gamm vert</x:t>
        </x:is>
      </x:c>
      <x:c r="N4706" s="14"/>
    </x:row>
    <x:row r="4707" hidden="0">
      <x:c r="A4707" s="1" t="inlineStr">
        <x:is>
          <x:t xml:space="preserve">d6405474-b7d4-ef11-8eea-000d3ab65250</x:t>
        </x:is>
      </x:c>
      <x:c r="B4707" s="2" t="inlineStr">
        <x:is>
          <x:t xml:space="preserve">ECJ6QjGlh5R79fZC7S+OJ2Z7L4RMeGOorOwEH17eaWQIFp5Nta7HlRWwDWRwrIS2ipQGPFbdd1zwcDWvqGnICg==</x:t>
        </x:is>
      </x:c>
      <x:c r="C4707" s="3">
        <x:v>45674.4049768519</x:v>
      </x:c>
      <x:c r="D4707" s="4" t="inlineStr">
        <x:is>
          <x:t xml:space="preserve">GAMM VERT</x:t>
        </x:is>
      </x:c>
      <x:c r="E4707" s="5" t="inlineStr">
        <x:is>
          <x:t xml:space="preserve">6464-DPI GMBH-JARDILAND</x:t>
        </x:is>
      </x:c>
      <x:c r="F4707" s="6" t="inlineStr">
        <x:is>
          <x:t xml:space="preserve">Envoyé</x:t>
        </x:is>
      </x:c>
      <x:c r="G4707" s="7" t="inlineStr">
        <x:is>
          <x:t xml:space="preserve">PREPROD</x:t>
        </x:is>
      </x:c>
      <x:c r="H4707" s="8" t="inlineStr">
        <x:is>
          <x:t xml:space="preserve">Hala ABDELJEBBAR</x:t>
        </x:is>
      </x:c>
      <x:c r="I4707" s="9">
        <x:v>45631.0416666667</x:v>
      </x:c>
      <x:c r="J4707" s="10" t="n">
        <x:v>0.1</x:v>
      </x:c>
      <x:c r="K4707" s="11" t="n">
        <x:v>0</x:v>
      </x:c>
      <x:c r="L4707" s="12" t="inlineStr">
        <x:is>
          <x:t xml:space="preserve">Equipe Déploiement Pôle 4</x:t>
        </x:is>
      </x:c>
      <x:c r="M4707" s="13" t="inlineStr">
        <x:is>
          <x:t xml:space="preserve">Mail détaillé qui résume toutes la migrations depuis le début comme demandé par Gamm vert</x:t>
        </x:is>
      </x:c>
      <x:c r="N4707" s="14"/>
    </x:row>
    <x:row r="4708" hidden="0">
      <x:c r="A4708" s="1" t="inlineStr">
        <x:is>
          <x:t xml:space="preserve">11f18df2-bdd4-ef11-8eea-000d3ab65250</x:t>
        </x:is>
      </x:c>
      <x:c r="B4708" s="2" t="inlineStr">
        <x:is>
          <x:t xml:space="preserve">4cgkxWL41PavhazNBRAZxFNmlZ8U++sdXUaX9Ta/OqdmD2wCkXdl2DZggnftyPs5meyFP1+1EneHwEKusfmHbA==</x:t>
        </x:is>
      </x:c>
      <x:c r="C4708" s="3">
        <x:v>45674.4372453704</x:v>
      </x:c>
      <x:c r="D4708" s="4" t="inlineStr">
        <x:is>
          <x:t xml:space="preserve">GAMM VERT</x:t>
        </x:is>
      </x:c>
      <x:c r="E4708" s="5" t="inlineStr">
        <x:is>
          <x:t xml:space="preserve">6966-LANNES &amp; FILS-GAMM VERT</x:t>
        </x:is>
      </x:c>
      <x:c r="F4708" s="6" t="inlineStr">
        <x:is>
          <x:t xml:space="preserve">Envoyé</x:t>
        </x:is>
      </x:c>
      <x:c r="G4708" s="7" t="inlineStr">
        <x:is>
          <x:t xml:space="preserve">Recette</x:t>
        </x:is>
      </x:c>
      <x:c r="H4708" s="8" t="inlineStr">
        <x:is>
          <x:t xml:space="preserve">Hala ABDELJEBBAR</x:t>
        </x:is>
      </x:c>
      <x:c r="I4708" s="9">
        <x:v>45672.0416666667</x:v>
      </x:c>
      <x:c r="J4708" s="10" t="n">
        <x:v>1</x:v>
      </x:c>
      <x:c r="K4708" s="11" t="n">
        <x:v>0</x:v>
      </x:c>
      <x:c r="L4708" s="12" t="inlineStr">
        <x:is>
          <x:t xml:space="preserve">Equipe Déploiement Pôle 4</x:t>
        </x:is>
      </x:c>
      <x:c r="M4708" s="13" t="inlineStr">
        <x:is>
          <x:t xml:space="preserve">test</x:t>
        </x:is>
      </x:c>
      <x:c r="N4708" s="14"/>
    </x:row>
    <x:row r="4709" hidden="0">
      <x:c r="A4709" s="1" t="inlineStr">
        <x:is>
          <x:t xml:space="preserve">18f18df2-bdd4-ef11-8eea-000d3ab65250</x:t>
        </x:is>
      </x:c>
      <x:c r="B4709" s="2" t="inlineStr">
        <x:is>
          <x:t xml:space="preserve">ZWWbehFW3ilETWTIlIlNRDCH7jcQM7E5sWNfh0q7qpiVBsxWaH2EukTUd0ayAHcw2PyD//M2HerEGZ2IC+r5xA==</x:t>
        </x:is>
      </x:c>
      <x:c r="C4709" s="3">
        <x:v>45674.4372569444</x:v>
      </x:c>
      <x:c r="D4709" s="4" t="inlineStr">
        <x:is>
          <x:t xml:space="preserve">GAMM VERT</x:t>
        </x:is>
      </x:c>
      <x:c r="E4709" s="5" t="inlineStr">
        <x:is>
          <x:t xml:space="preserve">6965-APS Nutrition-JARDILAND</x:t>
        </x:is>
      </x:c>
      <x:c r="F4709" s="6" t="inlineStr">
        <x:is>
          <x:t xml:space="preserve">Envoyé</x:t>
        </x:is>
      </x:c>
      <x:c r="G4709" s="7" t="inlineStr">
        <x:is>
          <x:t xml:space="preserve">Recette</x:t>
        </x:is>
      </x:c>
      <x:c r="H4709" s="8" t="inlineStr">
        <x:is>
          <x:t xml:space="preserve">Hala ABDELJEBBAR</x:t>
        </x:is>
      </x:c>
      <x:c r="I4709" s="9">
        <x:v>45672.0416666667</x:v>
      </x:c>
      <x:c r="J4709" s="10" t="n">
        <x:v>2</x:v>
      </x:c>
      <x:c r="K4709" s="11" t="n">
        <x:v>0</x:v>
      </x:c>
      <x:c r="L4709" s="12" t="inlineStr">
        <x:is>
          <x:t xml:space="preserve">Equipe Déploiement Pôle 4</x:t>
        </x:is>
      </x:c>
      <x:c r="M4709" s="13"/>
      <x:c r="N4709" s="14"/>
    </x:row>
    <x:row r="4710" hidden="0">
      <x:c r="A4710" s="1" t="inlineStr">
        <x:is>
          <x:t xml:space="preserve">1ff18df2-bdd4-ef11-8eea-000d3ab65250</x:t>
        </x:is>
      </x:c>
      <x:c r="B4710" s="2" t="inlineStr">
        <x:is>
          <x:t xml:space="preserve">SVNOA8OG4XmSY2T4X/WOjm7Ga+hHCFeTs3pHIYffdHUrlYx1Rk0mvQ6EqqRSZj4WO5Wyf1kHOycsFmCHIxMMbw==</x:t>
        </x:is>
      </x:c>
      <x:c r="C4710" s="3">
        <x:v>45674.4372685185</x:v>
      </x:c>
      <x:c r="D4710" s="4" t="inlineStr">
        <x:is>
          <x:t xml:space="preserve">GAMM VERT</x:t>
        </x:is>
      </x:c>
      <x:c r="E4710" s="5" t="inlineStr">
        <x:is>
          <x:t xml:space="preserve">6965-APS Nutrition-JARDILAND</x:t>
        </x:is>
      </x:c>
      <x:c r="F4710" s="6" t="inlineStr">
        <x:is>
          <x:t xml:space="preserve">Envoyé</x:t>
        </x:is>
      </x:c>
      <x:c r="G4710" s="7" t="inlineStr">
        <x:is>
          <x:t xml:space="preserve">Recette</x:t>
        </x:is>
      </x:c>
      <x:c r="H4710" s="8" t="inlineStr">
        <x:is>
          <x:t xml:space="preserve">Hala ABDELJEBBAR</x:t>
        </x:is>
      </x:c>
      <x:c r="I4710" s="9">
        <x:v>45673.0416666667</x:v>
      </x:c>
      <x:c r="J4710" s="10" t="n">
        <x:v>1</x:v>
      </x:c>
      <x:c r="K4710" s="11" t="n">
        <x:v>0</x:v>
      </x:c>
      <x:c r="L4710" s="12" t="inlineStr">
        <x:is>
          <x:t xml:space="preserve">Equipe Déploiement Pôle 4</x:t>
        </x:is>
      </x:c>
      <x:c r="M4710" s="13"/>
      <x:c r="N4710" s="14"/>
    </x:row>
    <x:row r="4711" hidden="0">
      <x:c r="A4711" s="1" t="inlineStr">
        <x:is>
          <x:t xml:space="preserve">26f18df2-bdd4-ef11-8eea-000d3ab65250</x:t>
        </x:is>
      </x:c>
      <x:c r="B4711" s="2" t="inlineStr">
        <x:is>
          <x:t xml:space="preserve">kOUTJiF46k40co8QLKkLEuqz7fD5eVB8BlAYdFbQhmOIFHvsCQf1/Pk+BAgXZg3PBH5TWevj003lqw7xh1/83g==</x:t>
        </x:is>
      </x:c>
      <x:c r="C4711" s="3">
        <x:v>45674.4372685185</x:v>
      </x:c>
      <x:c r="D4711" s="4" t="inlineStr">
        <x:is>
          <x:t xml:space="preserve">GAMM VERT</x:t>
        </x:is>
      </x:c>
      <x:c r="E4711" s="5" t="inlineStr">
        <x:is>
          <x:t xml:space="preserve">5315-GAMM VERT-Floris Holland BV</x:t>
        </x:is>
      </x:c>
      <x:c r="F4711" s="6" t="inlineStr">
        <x:is>
          <x:t xml:space="preserve">Envoyé</x:t>
        </x:is>
      </x:c>
      <x:c r="G4711" s="7" t="inlineStr">
        <x:is>
          <x:t xml:space="preserve">Recette</x:t>
        </x:is>
      </x:c>
      <x:c r="H4711" s="8" t="inlineStr">
        <x:is>
          <x:t xml:space="preserve">Hala ABDELJEBBAR</x:t>
        </x:is>
      </x:c>
      <x:c r="I4711" s="9">
        <x:v>45673.0416666667</x:v>
      </x:c>
      <x:c r="J4711" s="10" t="n">
        <x:v>1</x:v>
      </x:c>
      <x:c r="K4711" s="11" t="n">
        <x:v>0</x:v>
      </x:c>
      <x:c r="L4711" s="12" t="inlineStr">
        <x:is>
          <x:t xml:space="preserve">Equipe Déploiement Pôle 4</x:t>
        </x:is>
      </x:c>
      <x:c r="M4711" s="13"/>
      <x:c r="N4711" s="14"/>
    </x:row>
    <x:row r="4712" hidden="0">
      <x:c r="A4712" s="1" t="inlineStr">
        <x:is>
          <x:t xml:space="preserve">33f18df2-bdd4-ef11-8eea-000d3ab65250</x:t>
        </x:is>
      </x:c>
      <x:c r="B4712" s="2" t="inlineStr">
        <x:is>
          <x:t xml:space="preserve">ozWeCE5UWd7b90yuINWAn6zHNfaNVxYuPQbRzXXK9PRcPbyhFcnWabok8jzJuR6NgQjxqDDIz8tJT7KJhhrRxg==</x:t>
        </x:is>
      </x:c>
      <x:c r="C4712" s="3">
        <x:v>45674.4372800926</x:v>
      </x:c>
      <x:c r="D4712" s="4" t="inlineStr">
        <x:is>
          <x:t xml:space="preserve">GAMM VERT</x:t>
        </x:is>
      </x:c>
      <x:c r="E4712" s="5" t="inlineStr">
        <x:is>
          <x:t xml:space="preserve">4952-GAMM VERT-KARCHER SAS</x:t>
        </x:is>
      </x:c>
      <x:c r="F4712" s="6" t="inlineStr">
        <x:is>
          <x:t xml:space="preserve">Envoyé</x:t>
        </x:is>
      </x:c>
      <x:c r="G4712" s="7" t="inlineStr">
        <x:is>
          <x:t xml:space="preserve">Preprod</x:t>
        </x:is>
      </x:c>
      <x:c r="H4712" s="8" t="inlineStr">
        <x:is>
          <x:t xml:space="preserve">Hala ABDELJEBBAR</x:t>
        </x:is>
      </x:c>
      <x:c r="I4712" s="9">
        <x:v>45673.0416666667</x:v>
      </x:c>
      <x:c r="J4712" s="10" t="n">
        <x:v>1</x:v>
      </x:c>
      <x:c r="K4712" s="11" t="n">
        <x:v>0</x:v>
      </x:c>
      <x:c r="L4712" s="12" t="inlineStr">
        <x:is>
          <x:t xml:space="preserve">Equipe Déploiement Pôle 4</x:t>
        </x:is>
      </x:c>
      <x:c r="M4712" s="13"/>
      <x:c r="N4712" s="14"/>
    </x:row>
    <x:row r="4713" hidden="0">
      <x:c r="A4713" s="1" t="inlineStr">
        <x:is>
          <x:t xml:space="preserve">65f18df2-bdd4-ef11-8eea-000d3ab65250</x:t>
        </x:is>
      </x:c>
      <x:c r="B4713" s="2" t="inlineStr">
        <x:is>
          <x:t xml:space="preserve">y2cNdiGb5lQGMj4i9uYcTQkxcqKcXYfsL7GdE9CDO+oYmVQ4star4hdnWejTjIqSx24xWeQDCBuZeZa1sr9okQ==</x:t>
        </x:is>
      </x:c>
      <x:c r="C4713" s="3">
        <x:v>45674.4373148148</x:v>
      </x:c>
      <x:c r="D4713" s="4" t="inlineStr">
        <x:is>
          <x:t xml:space="preserve">GAMM VERT</x:t>
        </x:is>
      </x:c>
      <x:c r="E4713" s="5" t="inlineStr">
        <x:is>
          <x:t xml:space="preserve">6884-LEBEURRE-GAMM VERT</x:t>
        </x:is>
      </x:c>
      <x:c r="F4713" s="6" t="inlineStr">
        <x:is>
          <x:t xml:space="preserve">Envoyé</x:t>
        </x:is>
      </x:c>
      <x:c r="G4713" s="7" t="inlineStr">
        <x:is>
          <x:t xml:space="preserve">Recette</x:t>
        </x:is>
      </x:c>
      <x:c r="H4713" s="8" t="inlineStr">
        <x:is>
          <x:t xml:space="preserve">Hala ABDELJEBBAR</x:t>
        </x:is>
      </x:c>
      <x:c r="I4713" s="9">
        <x:v>45673.0416666667</x:v>
      </x:c>
      <x:c r="J4713" s="10" t="n">
        <x:v>1</x:v>
      </x:c>
      <x:c r="K4713" s="11" t="n">
        <x:v>0</x:v>
      </x:c>
      <x:c r="L4713" s="12" t="inlineStr">
        <x:is>
          <x:t xml:space="preserve">Equipe Déploiement Pôle 4</x:t>
        </x:is>
      </x:c>
      <x:c r="M4713" s="13"/>
      <x:c r="N4713" s="14"/>
    </x:row>
    <x:row r="4714" hidden="0">
      <x:c r="A4714" s="1" t="inlineStr">
        <x:is>
          <x:t xml:space="preserve">6cf18df2-bdd4-ef11-8eea-000d3ab65250</x:t>
        </x:is>
      </x:c>
      <x:c r="B4714" s="2" t="inlineStr">
        <x:is>
          <x:t xml:space="preserve">QkmZhhlEK+CQt8MSHOBpaLFVwPx8X2ACCogWeY94fHSRivckeCoUEYctbuOby2XyPmwDkWs5YjMtA436GgeVaA==</x:t>
        </x:is>
      </x:c>
      <x:c r="C4714" s="3">
        <x:v>45674.4373263889</x:v>
      </x:c>
      <x:c r="D4714" s="4" t="inlineStr">
        <x:is>
          <x:t xml:space="preserve">TOTAL</x:t>
        </x:is>
      </x:c>
      <x:c r="E4714" s="5" t="inlineStr">
        <x:is>
          <x:t xml:space="preserve">6989-TOTAL</x:t>
        </x:is>
      </x:c>
      <x:c r="F4714" s="6" t="inlineStr">
        <x:is>
          <x:t xml:space="preserve">Envoyé</x:t>
        </x:is>
      </x:c>
      <x:c r="G4714" s="7" t="inlineStr">
        <x:is>
          <x:t xml:space="preserve">Réalisation</x:t>
        </x:is>
      </x:c>
      <x:c r="H4714" s="8" t="inlineStr">
        <x:is>
          <x:t xml:space="preserve">Hala ABDELJEBBAR</x:t>
        </x:is>
      </x:c>
      <x:c r="I4714" s="9">
        <x:v>45673.0416666667</x:v>
      </x:c>
      <x:c r="J4714" s="10" t="n">
        <x:v>1</x:v>
      </x:c>
      <x:c r="K4714" s="11" t="n">
        <x:v>0</x:v>
      </x:c>
      <x:c r="L4714" s="12" t="inlineStr">
        <x:is>
          <x:t xml:space="preserve">Equipe Déploiement Pôle 4</x:t>
        </x:is>
      </x:c>
      <x:c r="M4714" s="13"/>
      <x:c r="N4714" s="14"/>
    </x:row>
    <x:row r="4715" hidden="0">
      <x:c r="A4715" s="1" t="inlineStr">
        <x:is>
          <x:t xml:space="preserve">76f18df2-bdd4-ef11-8eea-000d3ab65250</x:t>
        </x:is>
      </x:c>
      <x:c r="B4715" s="2" t="inlineStr">
        <x:is>
          <x:t xml:space="preserve">DTDcygRhrkRmW4/ZAPDR0xzw++zlu+4xd4wETW2QCvq0OK79uKnjolgjFio8C6qlOH7EBO0jfOwmkQQNa42kjQ==</x:t>
        </x:is>
      </x:c>
      <x:c r="C4715" s="3">
        <x:v>45674.4373263889</x:v>
      </x:c>
      <x:c r="D4715" s="4" t="inlineStr">
        <x:is>
          <x:t xml:space="preserve">GAMM VERT</x:t>
        </x:is>
      </x:c>
      <x:c r="E4715" s="5" t="inlineStr">
        <x:is>
          <x:t xml:space="preserve">5216-GAMM VERT-PRODUIT BERGER</x:t>
        </x:is>
      </x:c>
      <x:c r="F4715" s="6" t="inlineStr">
        <x:is>
          <x:t xml:space="preserve">Envoyé</x:t>
        </x:is>
      </x:c>
      <x:c r="G4715" s="7" t="inlineStr">
        <x:is>
          <x:t xml:space="preserve">VSR</x:t>
        </x:is>
      </x:c>
      <x:c r="H4715" s="8" t="inlineStr">
        <x:is>
          <x:t xml:space="preserve">Hala ABDELJEBBAR</x:t>
        </x:is>
      </x:c>
      <x:c r="I4715" s="9">
        <x:v>45672.0416666667</x:v>
      </x:c>
      <x:c r="J4715" s="10" t="n">
        <x:v>0.5</x:v>
      </x:c>
      <x:c r="K4715" s="11" t="n">
        <x:v>0</x:v>
      </x:c>
      <x:c r="L4715" s="12" t="inlineStr">
        <x:is>
          <x:t xml:space="preserve">Equipe Déploiement Pôle 4</x:t>
        </x:is>
      </x:c>
      <x:c r="M4715" s="13" t="inlineStr">
        <x:is>
          <x:t xml:space="preserve">SUIVI</x:t>
        </x:is>
      </x:c>
      <x:c r="N4715" s="14"/>
    </x:row>
    <x:row r="4716" hidden="0">
      <x:c r="A4716" s="1" t="inlineStr">
        <x:is>
          <x:t xml:space="preserve">8af18df2-bdd4-ef11-8eea-000d3ab65250</x:t>
        </x:is>
      </x:c>
      <x:c r="B4716" s="2" t="inlineStr">
        <x:is>
          <x:t xml:space="preserve">Ch2HE6emuAS+MUS9Kn+y6vmi0zEq9LVu5Mm1heJEIgo7jIc2rgf2ASaeLUvdPUzO38+SIZT0z076FbH+QLVVkw==</x:t>
        </x:is>
      </x:c>
      <x:c r="C4716" s="3">
        <x:v>45674.437337963</x:v>
      </x:c>
      <x:c r="D4716" s="4" t="inlineStr">
        <x:is>
          <x:t xml:space="preserve">GAMM VERT</x:t>
        </x:is>
      </x:c>
      <x:c r="E4716" s="5" t="inlineStr">
        <x:is>
          <x:t xml:space="preserve">4478-GAMM VERT-Esschert Design</x:t>
        </x:is>
      </x:c>
      <x:c r="F4716" s="6" t="inlineStr">
        <x:is>
          <x:t xml:space="preserve">Envoyé</x:t>
        </x:is>
      </x:c>
      <x:c r="G4716" s="7" t="inlineStr">
        <x:is>
          <x:t xml:space="preserve">PREPROD</x:t>
        </x:is>
      </x:c>
      <x:c r="H4716" s="8" t="inlineStr">
        <x:is>
          <x:t xml:space="preserve">Hala ABDELJEBBAR</x:t>
        </x:is>
      </x:c>
      <x:c r="I4716" s="9">
        <x:v>45672.0416666667</x:v>
      </x:c>
      <x:c r="J4716" s="10" t="n">
        <x:v>1</x:v>
      </x:c>
      <x:c r="K4716" s="11" t="n">
        <x:v>0</x:v>
      </x:c>
      <x:c r="L4716" s="12" t="inlineStr">
        <x:is>
          <x:t xml:space="preserve">Equipe Déploiement Pôle 4</x:t>
        </x:is>
      </x:c>
      <x:c r="M4716" s="13" t="inlineStr">
        <x:is>
          <x:t xml:space="preserve">test</x:t>
        </x:is>
      </x:c>
      <x:c r="N4716" s="14"/>
    </x:row>
    <x:row r="4717" hidden="0">
      <x:c r="A4717" s="1" t="inlineStr">
        <x:is>
          <x:t xml:space="preserve">107b28db-34d7-ef11-8eea-000d3ab65250</x:t>
        </x:is>
      </x:c>
      <x:c r="B4717" s="2" t="inlineStr">
        <x:is>
          <x:t xml:space="preserve">wPnRnXk5SfNRUeCnr09bfGgMyJEXo3hONL6BX0lvl3jlAlxKqX1M8IMLF/eyXoy/yPMOKueX3Byp0LM1T+siZA==</x:t>
        </x:is>
      </x:c>
      <x:c r="C4717" s="3">
        <x:v>45677.6547916667</x:v>
      </x:c>
      <x:c r="D4717" s="4" t="inlineStr">
        <x:is>
          <x:t xml:space="preserve">SPIE</x:t>
        </x:is>
      </x:c>
      <x:c r="E4717" s="5" t="inlineStr">
        <x:is>
          <x:t xml:space="preserve">6849-SPIE-EDF</x:t>
        </x:is>
      </x:c>
      <x:c r="F4717" s="6" t="inlineStr">
        <x:is>
          <x:t xml:space="preserve">Envoyé</x:t>
        </x:is>
      </x:c>
      <x:c r="G4717" s="7" t="inlineStr">
        <x:is>
          <x:t xml:space="preserve">PREPROD</x:t>
        </x:is>
      </x:c>
      <x:c r="H4717" s="8" t="inlineStr">
        <x:is>
          <x:t xml:space="preserve">Asmae BEN LARBI</x:t>
        </x:is>
      </x:c>
      <x:c r="I4717" s="9">
        <x:v>45671</x:v>
      </x:c>
      <x:c r="J4717" s="10" t="n">
        <x:v>0</x:v>
      </x:c>
      <x:c r="K4717" s="11" t="n">
        <x:v>0</x:v>
      </x:c>
      <x:c r="L4717" s="12" t="inlineStr">
        <x:is>
          <x:t xml:space="preserve">Equipe Déploiement Pôle 1</x:t>
        </x:is>
      </x:c>
      <x:c r="M4717" s="13"/>
      <x:c r="N4717" s="14"/>
    </x:row>
    <x:row r="4718" hidden="0">
      <x:c r="A4718" s="1" t="inlineStr">
        <x:is>
          <x:t xml:space="preserve">54007c84-37d7-ef11-8eea-000d3ab65250</x:t>
        </x:is>
      </x:c>
      <x:c r="B4718" s="2" t="inlineStr">
        <x:is>
          <x:t xml:space="preserve">diJj0gPkYHeEV925rl8JjUEu7Lq4UcSm4jKww9LRd2I9XT4v2NII5UhIy3YvV+iKPX4lJiIcLyOr1cT1hKniZw==</x:t>
        </x:is>
      </x:c>
      <x:c r="C4718" s="3">
        <x:v>45677.5867361111</x:v>
      </x:c>
      <x:c r="D4718" s="4" t="inlineStr">
        <x:is>
          <x:t xml:space="preserve">LAFAYETTE</x:t>
        </x:is>
      </x:c>
      <x:c r="E4718" s="5" t="inlineStr">
        <x:is>
          <x:t xml:space="preserve">7029-TICKET LAFBOX</x:t>
        </x:is>
      </x:c>
      <x:c r="F4718" s="6" t="inlineStr">
        <x:is>
          <x:t xml:space="preserve">Envoyé</x:t>
        </x:is>
      </x:c>
      <x:c r="G4718" s="7" t="inlineStr">
        <x:is>
          <x:t xml:space="preserve">Réalisation</x:t>
        </x:is>
      </x:c>
      <x:c r="H4718" s="8" t="inlineStr">
        <x:is>
          <x:t xml:space="preserve">Asma OUDFEL</x:t>
        </x:is>
      </x:c>
      <x:c r="I4718" s="9">
        <x:v>45673</x:v>
      </x:c>
      <x:c r="J4718" s="10" t="n">
        <x:v>2</x:v>
      </x:c>
      <x:c r="K4718" s="11" t="n">
        <x:v>0</x:v>
      </x:c>
      <x:c r="L4718" s="12" t="inlineStr">
        <x:is>
          <x:t xml:space="preserve">Equipe Déploiement Pôle 4</x:t>
        </x:is>
      </x:c>
      <x:c r="M4718" s="13"/>
      <x:c r="N4718" s="14"/>
    </x:row>
    <x:row r="4719" hidden="0">
      <x:c r="A4719" s="1" t="inlineStr">
        <x:is>
          <x:t xml:space="preserve">5b007c84-37d7-ef11-8eea-000d3ab65250</x:t>
        </x:is>
      </x:c>
      <x:c r="B4719" s="2" t="inlineStr">
        <x:is>
          <x:t xml:space="preserve">A11s4Z7bY1qQEl6X9OTTS4h6IouTHHrmOX4NioUmlqXKnpXFNmnS7op0A+FX1zOMO2XGmyK66wtuQS5eV4WfIQ==</x:t>
        </x:is>
      </x:c>
      <x:c r="C4719" s="3">
        <x:v>45677.5867476852</x:v>
      </x:c>
      <x:c r="D4719" s="4" t="inlineStr">
        <x:is>
          <x:t xml:space="preserve">LAFAYETTE</x:t>
        </x:is>
      </x:c>
      <x:c r="E4719" s="5" t="inlineStr">
        <x:is>
          <x:t xml:space="preserve">7029-TICKET LAFBOX</x:t>
        </x:is>
      </x:c>
      <x:c r="F4719" s="6" t="inlineStr">
        <x:is>
          <x:t xml:space="preserve">Envoyé</x:t>
        </x:is>
      </x:c>
      <x:c r="G4719" s="7" t="inlineStr">
        <x:is>
          <x:t xml:space="preserve">Réalisation</x:t>
        </x:is>
      </x:c>
      <x:c r="H4719" s="8" t="inlineStr">
        <x:is>
          <x:t xml:space="preserve">Asma OUDFEL</x:t>
        </x:is>
      </x:c>
      <x:c r="I4719" s="9">
        <x:v>45674</x:v>
      </x:c>
      <x:c r="J4719" s="10" t="n">
        <x:v>2</x:v>
      </x:c>
      <x:c r="K4719" s="11" t="n">
        <x:v>0</x:v>
      </x:c>
      <x:c r="L4719" s="12" t="inlineStr">
        <x:is>
          <x:t xml:space="preserve">Equipe Déploiement Pôle 4</x:t>
        </x:is>
      </x:c>
      <x:c r="M4719" s="13"/>
      <x:c r="N4719" s="14"/>
    </x:row>
    <x:row r="4720" hidden="0">
      <x:c r="A4720" s="1" t="inlineStr">
        <x:is>
          <x:t xml:space="preserve">71007c84-37d7-ef11-8eea-000d3ab65250</x:t>
        </x:is>
      </x:c>
      <x:c r="B4720" s="2" t="inlineStr">
        <x:is>
          <x:t xml:space="preserve">XfD2869SnZy+Z/mb1Bux8GI3d/yjY+hbKyOMDps3umCmA5HarDWXPQkfbJ/1J8fZofiDafH1irMWt5x/xlwbwg==</x:t>
        </x:is>
      </x:c>
      <x:c r="C4720" s="3">
        <x:v>45677.5867592593</x:v>
      </x:c>
      <x:c r="D4720" s="4" t="inlineStr">
        <x:is>
          <x:t xml:space="preserve">ORANGE</x:t>
        </x:is>
      </x:c>
      <x:c r="E4720" s="5" t="inlineStr">
        <x:is>
          <x:t xml:space="preserve">6939-ORANGE</x:t>
        </x:is>
      </x:c>
      <x:c r="F4720" s="6" t="inlineStr">
        <x:is>
          <x:t xml:space="preserve">Envoyé</x:t>
        </x:is>
      </x:c>
      <x:c r="G4720" s="7" t="inlineStr">
        <x:is>
          <x:t xml:space="preserve">PREPROD</x:t>
        </x:is>
      </x:c>
      <x:c r="H4720" s="8" t="inlineStr">
        <x:is>
          <x:t xml:space="preserve">Asma OUDFEL</x:t>
        </x:is>
      </x:c>
      <x:c r="I4720" s="9">
        <x:v>45673</x:v>
      </x:c>
      <x:c r="J4720" s="10" t="n">
        <x:v>1</x:v>
      </x:c>
      <x:c r="K4720" s="11" t="n">
        <x:v>0</x:v>
      </x:c>
      <x:c r="L4720" s="12" t="inlineStr">
        <x:is>
          <x:t xml:space="preserve">Equipe Déploiement Pôle 4</x:t>
        </x:is>
      </x:c>
      <x:c r="M4720" s="13"/>
      <x:c r="N4720" s="14"/>
    </x:row>
    <x:row r="4721" hidden="0">
      <x:c r="A4721" s="1" t="inlineStr">
        <x:is>
          <x:t xml:space="preserve">93007c84-37d7-ef11-8eea-000d3ab65250</x:t>
        </x:is>
      </x:c>
      <x:c r="B4721" s="2" t="inlineStr">
        <x:is>
          <x:t xml:space="preserve">WeIACO40fl04E86UU6tC3oI8BEI/fTh/GonCXsZ0vqt3KtDxYC9CbDg2vISm6AXJU7hgY3+ODFswGU632pMQMg==</x:t>
        </x:is>
      </x:c>
      <x:c r="C4721" s="3">
        <x:v>45677.5867708333</x:v>
      </x:c>
      <x:c r="D4721" s="4" t="inlineStr">
        <x:is>
          <x:t xml:space="preserve">VYGON</x:t>
        </x:is>
      </x:c>
      <x:c r="E4721" s="5" t="inlineStr">
        <x:is>
          <x:t xml:space="preserve">7032-VYGON-AZ KLINA</x:t>
        </x:is>
      </x:c>
      <x:c r="F4721" s="6" t="inlineStr">
        <x:is>
          <x:t xml:space="preserve">Envoyé</x:t>
        </x:is>
      </x:c>
      <x:c r="G4721" s="7" t="inlineStr">
        <x:is>
          <x:t xml:space="preserve">Réalisation</x:t>
        </x:is>
      </x:c>
      <x:c r="H4721" s="8" t="inlineStr">
        <x:is>
          <x:t xml:space="preserve">Asma OUDFEL</x:t>
        </x:is>
      </x:c>
      <x:c r="I4721" s="9">
        <x:v>45674</x:v>
      </x:c>
      <x:c r="J4721" s="10" t="n">
        <x:v>2</x:v>
      </x:c>
      <x:c r="K4721" s="11" t="n">
        <x:v>0</x:v>
      </x:c>
      <x:c r="L4721" s="12" t="inlineStr">
        <x:is>
          <x:t xml:space="preserve">Equipe Déploiement Pôle 4</x:t>
        </x:is>
      </x:c>
      <x:c r="M4721" s="13"/>
      <x:c r="N4721" s="14"/>
    </x:row>
    <x:row r="4722" hidden="0">
      <x:c r="A4722" s="1" t="inlineStr">
        <x:is>
          <x:t xml:space="preserve">9a007c84-37d7-ef11-8eea-000d3ab65250</x:t>
        </x:is>
      </x:c>
      <x:c r="B4722" s="2" t="inlineStr">
        <x:is>
          <x:t xml:space="preserve">RLein4BHC3/tj5SULnAms/RglrJ1YGlwNoEI/JkdAmUUBZW1t9nWI3F0fw7wDPRb7bR9NPXG3TfPPd/PbXKISQ==</x:t>
        </x:is>
      </x:c>
      <x:c r="C4722" s="3">
        <x:v>45677.5867824074</x:v>
      </x:c>
      <x:c r="D4722" s="4" t="inlineStr">
        <x:is>
          <x:t xml:space="preserve">ADECCO</x:t>
        </x:is>
      </x:c>
      <x:c r="E4722" s="5" t="inlineStr">
        <x:is>
          <x:t xml:space="preserve">6367-ADECCO-SNCF</x:t>
        </x:is>
      </x:c>
      <x:c r="F4722" s="6" t="inlineStr">
        <x:is>
          <x:t xml:space="preserve">Envoyé</x:t>
        </x:is>
      </x:c>
      <x:c r="G4722" s="7" t="inlineStr">
        <x:is>
          <x:t xml:space="preserve">Recette</x:t>
        </x:is>
      </x:c>
      <x:c r="H4722" s="8" t="inlineStr">
        <x:is>
          <x:t xml:space="preserve">Asma OUDFEL</x:t>
        </x:is>
      </x:c>
      <x:c r="I4722" s="9">
        <x:v>45673</x:v>
      </x:c>
      <x:c r="J4722" s="10" t="n">
        <x:v>2</x:v>
      </x:c>
      <x:c r="K4722" s="11" t="n">
        <x:v>0</x:v>
      </x:c>
      <x:c r="L4722" s="12" t="inlineStr">
        <x:is>
          <x:t xml:space="preserve">Equipe Déploiement Pôle 4</x:t>
        </x:is>
      </x:c>
      <x:c r="M4722" s="13"/>
      <x:c r="N4722" s="14"/>
    </x:row>
    <x:row r="4723" hidden="0">
      <x:c r="A4723" s="1" t="inlineStr">
        <x:is>
          <x:t xml:space="preserve">a1007c84-37d7-ef11-8eea-000d3ab65250</x:t>
        </x:is>
      </x:c>
      <x:c r="B4723" s="2" t="inlineStr">
        <x:is>
          <x:t xml:space="preserve">WcxjdPtAmHN4pqW9L+HftDMoMFBd6RWN5/Yb4WeXVsIeAJAglZHtXon3u2mmPZbKRWmB3hXW5bnhqR3EjyVfsw==</x:t>
        </x:is>
      </x:c>
      <x:c r="C4723" s="3">
        <x:v>45677.5867939815</x:v>
      </x:c>
      <x:c r="D4723" s="4" t="inlineStr">
        <x:is>
          <x:t xml:space="preserve">SCC</x:t>
        </x:is>
      </x:c>
      <x:c r="E4723" s="5" t="inlineStr">
        <x:is>
          <x:t xml:space="preserve">7022-SCC-SNCF</x:t>
        </x:is>
      </x:c>
      <x:c r="F4723" s="6" t="inlineStr">
        <x:is>
          <x:t xml:space="preserve">Envoyé</x:t>
        </x:is>
      </x:c>
      <x:c r="G4723" s="7" t="inlineStr">
        <x:is>
          <x:t xml:space="preserve">PREPROD</x:t>
        </x:is>
      </x:c>
      <x:c r="H4723" s="8" t="inlineStr">
        <x:is>
          <x:t xml:space="preserve">Asma OUDFEL</x:t>
        </x:is>
      </x:c>
      <x:c r="I4723" s="9">
        <x:v>45673</x:v>
      </x:c>
      <x:c r="J4723" s="10" t="n">
        <x:v>1</x:v>
      </x:c>
      <x:c r="K4723" s="11" t="n">
        <x:v>0</x:v>
      </x:c>
      <x:c r="L4723" s="12" t="inlineStr">
        <x:is>
          <x:t xml:space="preserve">Equipe Déploiement Pôle 4</x:t>
        </x:is>
      </x:c>
      <x:c r="M4723" s="13"/>
      <x:c r="N4723" s="14"/>
    </x:row>
    <x:row r="4724" hidden="0">
      <x:c r="A4724" s="1" t="inlineStr">
        <x:is>
          <x:t xml:space="preserve">a8007c84-37d7-ef11-8eea-000d3ab65250</x:t>
        </x:is>
      </x:c>
      <x:c r="B4724" s="2" t="inlineStr">
        <x:is>
          <x:t xml:space="preserve">CCVLtsqNylPxpb/63TkbfXTy5bd+68qLzZbyoYZEww+XCcDz9IB+PSemjSj443brnTR4h43/meR4x2XwBQSjIw==</x:t>
        </x:is>
      </x:c>
      <x:c r="C4724" s="3">
        <x:v>45677.5867939815</x:v>
      </x:c>
      <x:c r="D4724" s="4" t="inlineStr">
        <x:is>
          <x:t xml:space="preserve">ADECCO</x:t>
        </x:is>
      </x:c>
      <x:c r="E4724" s="5" t="inlineStr">
        <x:is>
          <x:t xml:space="preserve">6364-ADECCO-CARREFOUR</x:t>
        </x:is>
      </x:c>
      <x:c r="F4724" s="6" t="inlineStr">
        <x:is>
          <x:t xml:space="preserve">Envoyé</x:t>
        </x:is>
      </x:c>
      <x:c r="G4724" s="7" t="inlineStr">
        <x:is>
          <x:t xml:space="preserve">Recette</x:t>
        </x:is>
      </x:c>
      <x:c r="H4724" s="8" t="inlineStr">
        <x:is>
          <x:t xml:space="preserve">Asma OUDFEL</x:t>
        </x:is>
      </x:c>
      <x:c r="I4724" s="9">
        <x:v>45673</x:v>
      </x:c>
      <x:c r="J4724" s="10" t="n">
        <x:v>1</x:v>
      </x:c>
      <x:c r="K4724" s="11" t="n">
        <x:v>0</x:v>
      </x:c>
      <x:c r="L4724" s="12" t="inlineStr">
        <x:is>
          <x:t xml:space="preserve">Equipe Déploiement Pôle 4</x:t>
        </x:is>
      </x:c>
      <x:c r="M4724" s="13"/>
      <x:c r="N4724" s="14"/>
    </x:row>
    <x:row r="4725" hidden="0">
      <x:c r="A4725" s="1" t="inlineStr">
        <x:is>
          <x:t xml:space="preserve">af007c84-37d7-ef11-8eea-000d3ab65250</x:t>
        </x:is>
      </x:c>
      <x:c r="B4725" s="2" t="inlineStr">
        <x:is>
          <x:t xml:space="preserve">mev9QuYkT+IpX5XmLlN9ldGrrzV/jDm7bbIQzQB+iKME9A+Tr0hs3NNx+g35fY0DTzuZrA+16Mn5yvdWgsd8pQ==</x:t>
        </x:is>
      </x:c>
      <x:c r="C4725" s="3">
        <x:v>45677.5868055556</x:v>
      </x:c>
      <x:c r="D4725" s="4" t="inlineStr">
        <x:is>
          <x:t xml:space="preserve">SANOFI</x:t>
        </x:is>
      </x:c>
      <x:c r="E4725" s="5" t="inlineStr">
        <x:is>
          <x:t xml:space="preserve">6533-HRS-SANOFI</x:t>
        </x:is>
      </x:c>
      <x:c r="F4725" s="6" t="inlineStr">
        <x:is>
          <x:t xml:space="preserve">Envoyé</x:t>
        </x:is>
      </x:c>
      <x:c r="G4725" s="7" t="inlineStr">
        <x:is>
          <x:t xml:space="preserve">Recette</x:t>
        </x:is>
      </x:c>
      <x:c r="H4725" s="8" t="inlineStr">
        <x:is>
          <x:t xml:space="preserve">Asma OUDFEL</x:t>
        </x:is>
      </x:c>
      <x:c r="I4725" s="9">
        <x:v>45674</x:v>
      </x:c>
      <x:c r="J4725" s="10" t="n">
        <x:v>1</x:v>
      </x:c>
      <x:c r="K4725" s="11" t="n">
        <x:v>0</x:v>
      </x:c>
      <x:c r="L4725" s="12" t="inlineStr">
        <x:is>
          <x:t xml:space="preserve">Equipe Déploiement Pôle 4</x:t>
        </x:is>
      </x:c>
      <x:c r="M4725" s="13"/>
      <x:c r="N4725" s="14"/>
    </x:row>
    <x:row r="4726" hidden="0">
      <x:c r="A4726" s="1" t="inlineStr">
        <x:is>
          <x:t xml:space="preserve">befbb59e-d9d7-ef11-8eea-000d3ab65250</x:t>
        </x:is>
      </x:c>
      <x:c r="B4726" s="2" t="inlineStr">
        <x:is>
          <x:t xml:space="preserve">OxfxVV/3DSf+OOb74yXnpsfL1KdDcIgqMn1rsbGNopuqpEli8GBsEW7VxCbAQgksCq4smNCbq6ImbIgNY1JYWQ==</x:t>
        </x:is>
      </x:c>
      <x:c r="C4726" s="3">
        <x:v>45678.3926041667</x:v>
      </x:c>
      <x:c r="D4726" s="4" t="inlineStr">
        <x:is>
          <x:t xml:space="preserve">G7</x:t>
        </x:is>
      </x:c>
      <x:c r="E4726" s="5" t="inlineStr">
        <x:is>
          <x:t xml:space="preserve">6951-G7-Reforme</x:t>
        </x:is>
      </x:c>
      <x:c r="F4726" s="6" t="inlineStr">
        <x:is>
          <x:t xml:space="preserve">Envoyé</x:t>
        </x:is>
      </x:c>
      <x:c r="G4726" s="7" t="inlineStr">
        <x:is>
          <x:t xml:space="preserve">Réalisation</x:t>
        </x:is>
      </x:c>
      <x:c r="H4726" s="8" t="inlineStr">
        <x:is>
          <x:t xml:space="preserve">Asmae BEN LARBI</x:t>
        </x:is>
      </x:c>
      <x:c r="I4726" s="9">
        <x:v>45681</x:v>
      </x:c>
      <x:c r="J4726" s="10" t="n">
        <x:v>2</x:v>
      </x:c>
      <x:c r="K4726" s="11" t="n">
        <x:v>0</x:v>
      </x:c>
      <x:c r="L4726" s="12" t="inlineStr">
        <x:is>
          <x:t xml:space="preserve">Equipe Déploiement Pôle 1</x:t>
        </x:is>
      </x:c>
      <x:c r="M4726" s="13"/>
      <x:c r="N4726" s="14"/>
    </x:row>
    <x:row r="4727" hidden="0">
      <x:c r="A4727" s="1" t="inlineStr">
        <x:is>
          <x:t xml:space="preserve">c5fbb59e-d9d7-ef11-8eea-000d3ab65250</x:t>
        </x:is>
      </x:c>
      <x:c r="B4727" s="2" t="inlineStr">
        <x:is>
          <x:t xml:space="preserve">XkeEwpBFvJ4GqbHoJTUj1F7bQgL42Udi0LpAwCtRgKqzZogtoy2dawfIPWwdJsj/41a5z1QGcZGfB3fkdWORbw==</x:t>
        </x:is>
      </x:c>
      <x:c r="C4727" s="3">
        <x:v>45678.3926157407</x:v>
      </x:c>
      <x:c r="D4727" s="4" t="inlineStr">
        <x:is>
          <x:t xml:space="preserve">G7</x:t>
        </x:is>
      </x:c>
      <x:c r="E4727" s="5" t="inlineStr">
        <x:is>
          <x:t xml:space="preserve">6951-G7-Reforme</x:t>
        </x:is>
      </x:c>
      <x:c r="F4727" s="6" t="inlineStr">
        <x:is>
          <x:t xml:space="preserve">Envoyé</x:t>
        </x:is>
      </x:c>
      <x:c r="G4727" s="7" t="inlineStr">
        <x:is>
          <x:t xml:space="preserve">Réalisation</x:t>
        </x:is>
      </x:c>
      <x:c r="H4727" s="8" t="inlineStr">
        <x:is>
          <x:t xml:space="preserve">Asmae BEN LARBI</x:t>
        </x:is>
      </x:c>
      <x:c r="I4727" s="9">
        <x:v>45677</x:v>
      </x:c>
      <x:c r="J4727" s="10" t="n">
        <x:v>2</x:v>
      </x:c>
      <x:c r="K4727" s="11" t="n">
        <x:v>0</x:v>
      </x:c>
      <x:c r="L4727" s="12" t="inlineStr">
        <x:is>
          <x:t xml:space="preserve">Equipe Déploiement Pôle 1</x:t>
        </x:is>
      </x:c>
      <x:c r="M4727" s="13"/>
      <x:c r="N4727" s="14"/>
    </x:row>
    <x:row r="4728" hidden="0">
      <x:c r="A4728" s="1" t="inlineStr">
        <x:is>
          <x:t xml:space="preserve">d3fbb59e-d9d7-ef11-8eea-000d3ab65250</x:t>
        </x:is>
      </x:c>
      <x:c r="B4728" s="2" t="inlineStr">
        <x:is>
          <x:t xml:space="preserve">xA8+Nu/m6SYH+f4IESY2cyYLxzr5dJ3X8Ucgahm4V13NIMuoe//44Lohvtb0TUlkGCYccCbTExrlzYt6XDt/rA==</x:t>
        </x:is>
      </x:c>
      <x:c r="C4728" s="3">
        <x:v>45678.3926273148</x:v>
      </x:c>
      <x:c r="D4728" s="4" t="inlineStr">
        <x:is>
          <x:t xml:space="preserve">DEPLOIEMENT</x:t>
        </x:is>
      </x:c>
      <x:c r="E4728" s="5" t="inlineStr">
        <x:is>
          <x:t xml:space="preserve">PSA DEP Imputation</x:t>
        </x:is>
      </x:c>
      <x:c r="F4728" s="6" t="inlineStr">
        <x:is>
          <x:t xml:space="preserve">Envoyé</x:t>
        </x:is>
      </x:c>
      <x:c r="G4728" s="7" t="inlineStr">
        <x:is>
          <x:t xml:space="preserve">Réunion de pôle</x:t>
        </x:is>
      </x:c>
      <x:c r="H4728" s="8" t="inlineStr">
        <x:is>
          <x:t xml:space="preserve">Asmae BEN LARBI</x:t>
        </x:is>
      </x:c>
      <x:c r="I4728" s="9">
        <x:v>45681</x:v>
      </x:c>
      <x:c r="J4728" s="10" t="n">
        <x:v>1</x:v>
      </x:c>
      <x:c r="K4728" s="11" t="n">
        <x:v>82.5</x:v>
      </x:c>
      <x:c r="L4728" s="12" t="inlineStr">
        <x:is>
          <x:t xml:space="preserve">Equipe Déploiement Pôle 1</x:t>
        </x:is>
      </x:c>
      <x:c r="M4728" s="13"/>
      <x:c r="N4728" s="14"/>
    </x:row>
    <x:row r="4729" hidden="0">
      <x:c r="A4729" s="1" t="inlineStr">
        <x:is>
          <x:t xml:space="preserve">83adb0a4-d9d7-ef11-8eea-000d3ab65250</x:t>
        </x:is>
      </x:c>
      <x:c r="B4729" s="2" t="inlineStr">
        <x:is>
          <x:t xml:space="preserve">B8f7yhFJQm4mVtGU5dgZTGoMAambOc0bqiBPSJgyFSbKZFBOyAVFQ+CvWpSVSw6BasVWzIP3cMwyyZ/UanPQhw==</x:t>
        </x:is>
      </x:c>
      <x:c r="C4729" s="3">
        <x:v>45678.392650463</x:v>
      </x:c>
      <x:c r="D4729" s="4" t="inlineStr">
        <x:is>
          <x:t xml:space="preserve">SODEXO</x:t>
        </x:is>
      </x:c>
      <x:c r="E4729" s="5" t="inlineStr">
        <x:is>
          <x:t xml:space="preserve">6950-SODEXO-Reforme</x:t>
        </x:is>
      </x:c>
      <x:c r="F4729" s="6" t="inlineStr">
        <x:is>
          <x:t xml:space="preserve">Envoyé</x:t>
        </x:is>
      </x:c>
      <x:c r="G4729" s="7" t="inlineStr">
        <x:is>
          <x:t xml:space="preserve">Réalisation</x:t>
        </x:is>
      </x:c>
      <x:c r="H4729" s="8" t="inlineStr">
        <x:is>
          <x:t xml:space="preserve">Asmae BEN LARBI</x:t>
        </x:is>
      </x:c>
      <x:c r="I4729" s="9">
        <x:v>45677</x:v>
      </x:c>
      <x:c r="J4729" s="10" t="n">
        <x:v>2</x:v>
      </x:c>
      <x:c r="K4729" s="11" t="n">
        <x:v>0</x:v>
      </x:c>
      <x:c r="L4729" s="12" t="inlineStr">
        <x:is>
          <x:t xml:space="preserve">Equipe Déploiement Pôle 1</x:t>
        </x:is>
      </x:c>
      <x:c r="M4729" s="13" t="inlineStr">
        <x:is>
          <x:t xml:space="preserve">Préparation atelier</x:t>
        </x:is>
      </x:c>
      <x:c r="N4729" s="14"/>
    </x:row>
    <x:row r="4730" hidden="0">
      <x:c r="A4730" s="1" t="inlineStr">
        <x:is>
          <x:t xml:space="preserve">cec4ad52-dad7-ef11-8eea-000d3ab65250</x:t>
        </x:is>
      </x:c>
      <x:c r="B4730" s="2" t="inlineStr">
        <x:is>
          <x:t xml:space="preserve">yz62D7v9XO+K/9kP6dJXUW/BQ7u+lufZv7PcBwiMubbyiBA7FLjBKJwoQJNLQrct8e71EeA7naeSZWZ9P1yZOQ==</x:t>
        </x:is>
      </x:c>
      <x:c r="C4730" s="3">
        <x:v>45678.3960648148</x:v>
      </x:c>
      <x:c r="D4730" s="4" t="inlineStr">
        <x:is>
          <x:t xml:space="preserve">G7</x:t>
        </x:is>
      </x:c>
      <x:c r="E4730" s="5" t="inlineStr">
        <x:is>
          <x:t xml:space="preserve">6951-G7-Reforme</x:t>
        </x:is>
      </x:c>
      <x:c r="F4730" s="6" t="inlineStr">
        <x:is>
          <x:t xml:space="preserve">Envoyé</x:t>
        </x:is>
      </x:c>
      <x:c r="G4730" s="7" t="inlineStr">
        <x:is>
          <x:t xml:space="preserve">RECETTE</x:t>
        </x:is>
      </x:c>
      <x:c r="H4730" s="8" t="inlineStr">
        <x:is>
          <x:t xml:space="preserve">Asmae BEN LARBI</x:t>
        </x:is>
      </x:c>
      <x:c r="I4730" s="9">
        <x:v>45672</x:v>
      </x:c>
      <x:c r="J4730" s="10" t="n">
        <x:v>1</x:v>
      </x:c>
      <x:c r="K4730" s="11" t="n">
        <x:v>0</x:v>
      </x:c>
      <x:c r="L4730" s="12" t="inlineStr">
        <x:is>
          <x:t xml:space="preserve">Equipe Déploiement Pôle 1</x:t>
        </x:is>
      </x:c>
      <x:c r="M4730" s="13"/>
      <x:c r="N4730" s="14"/>
    </x:row>
    <x:row r="4731" hidden="0">
      <x:c r="A4731" s="1" t="inlineStr">
        <x:is>
          <x:t xml:space="preserve">dac4ad52-dad7-ef11-8eea-000d3ab65250</x:t>
        </x:is>
      </x:c>
      <x:c r="B4731" s="2" t="inlineStr">
        <x:is>
          <x:t xml:space="preserve">H6ly0ZKlgRddFZcGRcbDUUZeHEJKFrmXSogzt6L9eAVSbQdWWv5mqD4jYrQa/lE6AzLoq8C+EdIbardR/0q2Eg==</x:t>
        </x:is>
      </x:c>
      <x:c r="C4731" s="3">
        <x:v>45678.3960763889</x:v>
      </x:c>
      <x:c r="D4731" s="4" t="inlineStr">
        <x:is>
          <x:t xml:space="preserve">G7</x:t>
        </x:is>
      </x:c>
      <x:c r="E4731" s="5" t="inlineStr">
        <x:is>
          <x:t xml:space="preserve">6951-G7-Reforme</x:t>
        </x:is>
      </x:c>
      <x:c r="F4731" s="6" t="inlineStr">
        <x:is>
          <x:t xml:space="preserve">Envoyé</x:t>
        </x:is>
      </x:c>
      <x:c r="G4731" s="7" t="inlineStr">
        <x:is>
          <x:t xml:space="preserve">RECETTE</x:t>
        </x:is>
      </x:c>
      <x:c r="H4731" s="8" t="inlineStr">
        <x:is>
          <x:t xml:space="preserve">Asmae BEN LARBI</x:t>
        </x:is>
      </x:c>
      <x:c r="I4731" s="9">
        <x:v>45671</x:v>
      </x:c>
      <x:c r="J4731" s="10" t="n">
        <x:v>0</x:v>
      </x:c>
      <x:c r="K4731" s="11" t="n">
        <x:v>0</x:v>
      </x:c>
      <x:c r="L4731" s="12" t="inlineStr">
        <x:is>
          <x:t xml:space="preserve">Equipe Déploiement Pôle 1</x:t>
        </x:is>
      </x:c>
      <x:c r="M4731" s="13"/>
      <x:c r="N4731" s="14"/>
    </x:row>
    <x:row r="4732" hidden="0">
      <x:c r="A4732" s="1" t="inlineStr">
        <x:is>
          <x:t xml:space="preserve">e5c4ad52-dad7-ef11-8eea-000d3ab65250</x:t>
        </x:is>
      </x:c>
      <x:c r="B4732" s="2" t="inlineStr">
        <x:is>
          <x:t xml:space="preserve">d2MvEZ2saDCGgpyFAo7hPTyMwbHIF1gH9GeU/cYsAWOl456UPFL4/4ip9hM7aQ2kt7ZKAoYbqx91AXO7knGusQ==</x:t>
        </x:is>
      </x:c>
      <x:c r="C4732" s="3">
        <x:v>45678.3960763889</x:v>
      </x:c>
      <x:c r="D4732" s="4" t="inlineStr">
        <x:is>
          <x:t xml:space="preserve">G7</x:t>
        </x:is>
      </x:c>
      <x:c r="E4732" s="5" t="inlineStr">
        <x:is>
          <x:t xml:space="preserve">6951-G7-Reforme</x:t>
        </x:is>
      </x:c>
      <x:c r="F4732" s="6" t="inlineStr">
        <x:is>
          <x:t xml:space="preserve">Envoyé</x:t>
        </x:is>
      </x:c>
      <x:c r="G4732" s="7" t="inlineStr">
        <x:is>
          <x:t xml:space="preserve">RECETTE</x:t>
        </x:is>
      </x:c>
      <x:c r="H4732" s="8" t="inlineStr">
        <x:is>
          <x:t xml:space="preserve">Asmae BEN LARBI</x:t>
        </x:is>
      </x:c>
      <x:c r="I4732" s="9">
        <x:v>45673</x:v>
      </x:c>
      <x:c r="J4732" s="10" t="n">
        <x:v>1</x:v>
      </x:c>
      <x:c r="K4732" s="11" t="n">
        <x:v>0</x:v>
      </x:c>
      <x:c r="L4732" s="12" t="inlineStr">
        <x:is>
          <x:t xml:space="preserve">Equipe Déploiement Pôle 1</x:t>
        </x:is>
      </x:c>
      <x:c r="M4732" s="13"/>
      <x:c r="N4732" s="14"/>
    </x:row>
    <x:row r="4733" hidden="0">
      <x:c r="A4733" s="1" t="inlineStr">
        <x:is>
          <x:t xml:space="preserve">f0c4ad52-dad7-ef11-8eea-000d3ab65250</x:t>
        </x:is>
      </x:c>
      <x:c r="B4733" s="2" t="inlineStr">
        <x:is>
          <x:t xml:space="preserve">JojRj8HHv2fpLjU5UzD81M5UpNRnxNxn9r8Za4nnnzDPQV9sv9U4qn4Hw2kjdyfzeAYqlFXuy8m/2dna4Gu47w==</x:t>
        </x:is>
      </x:c>
      <x:c r="C4733" s="3">
        <x:v>45678.396087963</x:v>
      </x:c>
      <x:c r="D4733" s="4" t="inlineStr">
        <x:is>
          <x:t xml:space="preserve">SODEXO</x:t>
        </x:is>
      </x:c>
      <x:c r="E4733" s="5" t="inlineStr">
        <x:is>
          <x:t xml:space="preserve">6950-SODEXO-Reforme</x:t>
        </x:is>
      </x:c>
      <x:c r="F4733" s="6" t="inlineStr">
        <x:is>
          <x:t xml:space="preserve">Envoyé</x:t>
        </x:is>
      </x:c>
      <x:c r="G4733" s="7" t="inlineStr">
        <x:is>
          <x:t xml:space="preserve">Réalisation</x:t>
        </x:is>
      </x:c>
      <x:c r="H4733" s="8" t="inlineStr">
        <x:is>
          <x:t xml:space="preserve">Asmae BEN LARBI</x:t>
        </x:is>
      </x:c>
      <x:c r="I4733" s="9">
        <x:v>45670</x:v>
      </x:c>
      <x:c r="J4733" s="10" t="n">
        <x:v>2</x:v>
      </x:c>
      <x:c r="K4733" s="11" t="n">
        <x:v>0</x:v>
      </x:c>
      <x:c r="L4733" s="12" t="inlineStr">
        <x:is>
          <x:t xml:space="preserve">Equipe Déploiement Pôle 1</x:t>
        </x:is>
      </x:c>
      <x:c r="M4733" s="13"/>
      <x:c r="N4733" s="14"/>
    </x:row>
    <x:row r="4734" hidden="0">
      <x:c r="A4734" s="1" t="inlineStr">
        <x:is>
          <x:t xml:space="preserve">fac4ad52-dad7-ef11-8eea-000d3ab65250</x:t>
        </x:is>
      </x:c>
      <x:c r="B4734" s="2" t="inlineStr">
        <x:is>
          <x:t xml:space="preserve">djJFE0TUwtRY06gqLc9JM2FDPNF0Gytzti01GeoaD9mrhZQsVsVcofmepnlPE+gEuEgjcnLFSravtPiY/cNytw==</x:t>
        </x:is>
      </x:c>
      <x:c r="C4734" s="3">
        <x:v>45678.396099537</x:v>
      </x:c>
      <x:c r="D4734" s="4" t="inlineStr">
        <x:is>
          <x:t xml:space="preserve">SODEXO</x:t>
        </x:is>
      </x:c>
      <x:c r="E4734" s="5" t="inlineStr">
        <x:is>
          <x:t xml:space="preserve">6950-SODEXO-Reforme</x:t>
        </x:is>
      </x:c>
      <x:c r="F4734" s="6" t="inlineStr">
        <x:is>
          <x:t xml:space="preserve">Envoyé</x:t>
        </x:is>
      </x:c>
      <x:c r="G4734" s="7" t="inlineStr">
        <x:is>
          <x:t xml:space="preserve">Réalisation</x:t>
        </x:is>
      </x:c>
      <x:c r="H4734" s="8" t="inlineStr">
        <x:is>
          <x:t xml:space="preserve">Asmae BEN LARBI</x:t>
        </x:is>
      </x:c>
      <x:c r="I4734" s="9">
        <x:v>45672</x:v>
      </x:c>
      <x:c r="J4734" s="10" t="n">
        <x:v>2</x:v>
      </x:c>
      <x:c r="K4734" s="11" t="n">
        <x:v>0</x:v>
      </x:c>
      <x:c r="L4734" s="12" t="inlineStr">
        <x:is>
          <x:t xml:space="preserve">Equipe Déploiement Pôle 1</x:t>
        </x:is>
      </x:c>
      <x:c r="M4734" s="13"/>
      <x:c r="N4734" s="14"/>
    </x:row>
    <x:row r="4735" hidden="0">
      <x:c r="A4735" s="1" t="inlineStr">
        <x:is>
          <x:t xml:space="preserve">03c5ad52-dad7-ef11-8eea-000d3ab65250</x:t>
        </x:is>
      </x:c>
      <x:c r="B4735" s="2" t="inlineStr">
        <x:is>
          <x:t xml:space="preserve">084CQwcWpiwA8Kiu1jo+a6wYa/feS7HduoIhx27vcHFIULjGjtWKDV6e8DjHwxScmmwbTjwjeKSynVINgwRZ/w==</x:t>
        </x:is>
      </x:c>
      <x:c r="C4735" s="3">
        <x:v>45678.3961111111</x:v>
      </x:c>
      <x:c r="D4735" s="4" t="inlineStr">
        <x:is>
          <x:t xml:space="preserve">SODEXO</x:t>
        </x:is>
      </x:c>
      <x:c r="E4735" s="5" t="inlineStr">
        <x:is>
          <x:t xml:space="preserve">6950-SODEXO-Reforme</x:t>
        </x:is>
      </x:c>
      <x:c r="F4735" s="6" t="inlineStr">
        <x:is>
          <x:t xml:space="preserve">Envoyé</x:t>
        </x:is>
      </x:c>
      <x:c r="G4735" s="7" t="inlineStr">
        <x:is>
          <x:t xml:space="preserve">Réalisation</x:t>
        </x:is>
      </x:c>
      <x:c r="H4735" s="8" t="inlineStr">
        <x:is>
          <x:t xml:space="preserve">Asmae BEN LARBI</x:t>
        </x:is>
      </x:c>
      <x:c r="I4735" s="9">
        <x:v>45673</x:v>
      </x:c>
      <x:c r="J4735" s="10" t="n">
        <x:v>1</x:v>
      </x:c>
      <x:c r="K4735" s="11" t="n">
        <x:v>0</x:v>
      </x:c>
      <x:c r="L4735" s="12" t="inlineStr">
        <x:is>
          <x:t xml:space="preserve">Equipe Déploiement Pôle 1</x:t>
        </x:is>
      </x:c>
      <x:c r="M4735" s="13"/>
      <x:c r="N4735" s="14"/>
    </x:row>
    <x:row r="4736" hidden="0">
      <x:c r="A4736" s="1" t="inlineStr">
        <x:is>
          <x:t xml:space="preserve">59d52414-aad9-ef11-8eea-000d3ab65250</x:t>
        </x:is>
      </x:c>
      <x:c r="B4736" s="2" t="inlineStr">
        <x:is>
          <x:t xml:space="preserve">MT9a7MfZRyNeSxXsYRaR/lA1+4qW+SvL/c61PjAs/jH/wqSw1Q3sQULz9I0Kz9UPe5lxal6mw5XZBThIkfK2kg==</x:t>
        </x:is>
      </x:c>
      <x:c r="C4736" s="3">
        <x:v>45680.701400463</x:v>
      </x:c>
      <x:c r="D4736" s="4" t="inlineStr">
        <x:is>
          <x:t xml:space="preserve">ELSAN</x:t>
        </x:is>
      </x:c>
      <x:c r="E4736" s="5" t="inlineStr">
        <x:is>
          <x:t xml:space="preserve">6740-JJVISION-ELSAN</x:t>
        </x:is>
      </x:c>
      <x:c r="F4736" s="6" t="inlineStr">
        <x:is>
          <x:t xml:space="preserve">Envoyé</x:t>
        </x:is>
      </x:c>
      <x:c r="G4736" s="7" t="inlineStr">
        <x:is>
          <x:t xml:space="preserve">Recette</x:t>
        </x:is>
      </x:c>
      <x:c r="H4736" s="8" t="inlineStr">
        <x:is>
          <x:t xml:space="preserve">Houda EL- JONHY</x:t>
        </x:is>
      </x:c>
      <x:c r="I4736" s="9">
        <x:v>45678.0416666667</x:v>
      </x:c>
      <x:c r="J4736" s="10" t="n">
        <x:v>4</x:v>
      </x:c>
      <x:c r="K4736" s="11" t="n">
        <x:v>0</x:v>
      </x:c>
      <x:c r="L4736" s="12" t="inlineStr">
        <x:is>
          <x:t xml:space="preserve">Equipe Déploiement Pôle 4</x:t>
        </x:is>
      </x:c>
      <x:c r="M4736" s="13" t="inlineStr">
        <x:is>
          <x:t xml:space="preserve">analyse et mapping</x:t>
        </x:is>
      </x:c>
      <x:c r="N4736" s="14"/>
    </x:row>
    <x:row r="4737" hidden="0">
      <x:c r="A4737" s="1" t="inlineStr">
        <x:is>
          <x:t xml:space="preserve">61d52414-aad9-ef11-8eea-000d3ab65250</x:t>
        </x:is>
      </x:c>
      <x:c r="B4737" s="2" t="inlineStr">
        <x:is>
          <x:t xml:space="preserve">Xaz420B1XSZHbSGU19qbDDguCAKtSmsPJ7KA3p+7Ew+0NQyHr56kIx9Dtz+oBAc8OgvSayxbBBdry/R96A3B8g==</x:t>
        </x:is>
      </x:c>
      <x:c r="C4737" s="3">
        <x:v>45680.701400463</x:v>
      </x:c>
      <x:c r="D4737" s="4" t="inlineStr">
        <x:is>
          <x:t xml:space="preserve">ELSAN</x:t>
        </x:is>
      </x:c>
      <x:c r="E4737" s="5" t="inlineStr">
        <x:is>
          <x:t xml:space="preserve">6740-JJVISION-ELSAN</x:t>
        </x:is>
      </x:c>
      <x:c r="F4737" s="6" t="inlineStr">
        <x:is>
          <x:t xml:space="preserve">Envoyé</x:t>
        </x:is>
      </x:c>
      <x:c r="G4737" s="7" t="inlineStr">
        <x:is>
          <x:t xml:space="preserve">Recette</x:t>
        </x:is>
      </x:c>
      <x:c r="H4737" s="8" t="inlineStr">
        <x:is>
          <x:t xml:space="preserve">Houda EL- JONHY</x:t>
        </x:is>
      </x:c>
      <x:c r="I4737" s="9">
        <x:v>45679.0416666667</x:v>
      </x:c>
      <x:c r="J4737" s="10" t="n">
        <x:v>4</x:v>
      </x:c>
      <x:c r="K4737" s="11" t="n">
        <x:v>0</x:v>
      </x:c>
      <x:c r="L4737" s="12" t="inlineStr">
        <x:is>
          <x:t xml:space="preserve">Equipe Déploiement Pôle 4</x:t>
        </x:is>
      </x:c>
      <x:c r="M4737" s="13" t="inlineStr">
        <x:is>
          <x:t xml:space="preserve">Analyse</x:t>
        </x:is>
      </x:c>
      <x:c r="N4737" s="14"/>
    </x:row>
    <x:row r="4738" hidden="0">
      <x:c r="A4738" s="1" t="inlineStr">
        <x:is>
          <x:t xml:space="preserve">7685c81d-aad9-ef11-8eea-000d3ab65250</x:t>
        </x:is>
      </x:c>
      <x:c r="B4738" s="2" t="inlineStr">
        <x:is>
          <x:t xml:space="preserve">QLPTZZ0AdeGtwT3ZlXDBht2l+nL2H/oDhxRQ986VjxoNWhPkI/BblaeoeZWkXrE0OhJ3aS82VVenV87vcnZQaQ==</x:t>
        </x:is>
      </x:c>
      <x:c r="C4738" s="3">
        <x:v>45680.7015856481</x:v>
      </x:c>
      <x:c r="D4738" s="4" t="inlineStr">
        <x:is>
          <x:t xml:space="preserve">ALD</x:t>
        </x:is>
      </x:c>
      <x:c r="E4738" s="5" t="inlineStr">
        <x:is>
          <x:t xml:space="preserve">6706-ALD-CARREFOUR</x:t>
        </x:is>
      </x:c>
      <x:c r="F4738" s="6" t="inlineStr">
        <x:is>
          <x:t xml:space="preserve">Envoyé</x:t>
        </x:is>
      </x:c>
      <x:c r="G4738" s="7" t="inlineStr">
        <x:is>
          <x:t xml:space="preserve">Recette</x:t>
        </x:is>
      </x:c>
      <x:c r="H4738" s="8" t="inlineStr">
        <x:is>
          <x:t xml:space="preserve">Houda EL- JONHY</x:t>
        </x:is>
      </x:c>
      <x:c r="I4738" s="9">
        <x:v>45680.0416666667</x:v>
      </x:c>
      <x:c r="J4738" s="10" t="n">
        <x:v>1</x:v>
      </x:c>
      <x:c r="K4738" s="11" t="n">
        <x:v>0</x:v>
      </x:c>
      <x:c r="L4738" s="12" t="inlineStr">
        <x:is>
          <x:t xml:space="preserve">Equipe Déploiement Pôle 4</x:t>
        </x:is>
      </x:c>
      <x:c r="M4738" s="13" t="inlineStr">
        <x:is>
          <x:t xml:space="preserve">reunion avec ald+ CR</x:t>
        </x:is>
      </x:c>
      <x:c r="N4738" s="14"/>
    </x:row>
    <x:row r="4739" hidden="0">
      <x:c r="A4739" s="1" t="inlineStr">
        <x:is>
          <x:t xml:space="preserve">8185c81d-aad9-ef11-8eea-000d3ab65250</x:t>
        </x:is>
      </x:c>
      <x:c r="B4739" s="2" t="inlineStr">
        <x:is>
          <x:t xml:space="preserve">v0D/QC4rV5k5LdYEwSHie/QvJv0AMGgsqvziBuEt5eAoLmV/lonuzerf8n2n5wH4GNppzmaZ2RptPAMi9QZcTw==</x:t>
        </x:is>
      </x:c>
      <x:c r="C4739" s="3">
        <x:v>45680.7015972222</x:v>
      </x:c>
      <x:c r="D4739" s="4" t="inlineStr">
        <x:is>
          <x:t xml:space="preserve">PROLOISIRS</x:t>
        </x:is>
      </x:c>
      <x:c r="E4739" s="5" t="inlineStr">
        <x:is>
          <x:t xml:space="preserve">4005-PROLOISIRS-CASTORAMA</x:t>
        </x:is>
      </x:c>
      <x:c r="F4739" s="6" t="inlineStr">
        <x:is>
          <x:t xml:space="preserve">Envoyé</x:t>
        </x:is>
      </x:c>
      <x:c r="G4739" s="7" t="inlineStr">
        <x:is>
          <x:t xml:space="preserve">Recette</x:t>
        </x:is>
      </x:c>
      <x:c r="H4739" s="8" t="inlineStr">
        <x:is>
          <x:t xml:space="preserve">Houda EL- JONHY</x:t>
        </x:is>
      </x:c>
      <x:c r="I4739" s="9">
        <x:v>45680.0416666667</x:v>
      </x:c>
      <x:c r="J4739" s="10" t="n">
        <x:v>4</x:v>
      </x:c>
      <x:c r="K4739" s="11" t="n">
        <x:v>0</x:v>
      </x:c>
      <x:c r="L4739" s="12" t="inlineStr">
        <x:is>
          <x:t xml:space="preserve">Equipe Déploiement Pôle 4</x:t>
        </x:is>
      </x:c>
      <x:c r="M4739" s="13" t="inlineStr">
        <x:is>
          <x:t xml:space="preserve">mapping+test+envoi mail de correction des JDT</x:t>
        </x:is>
      </x:c>
      <x:c r="N4739" s="14"/>
    </x:row>
    <x:row r="4740" hidden="0">
      <x:c r="A4740" s="1" t="inlineStr">
        <x:is>
          <x:t xml:space="preserve">70600749-b8dc-ef11-8eea-000d3ab65250</x:t>
        </x:is>
      </x:c>
      <x:c r="B4740" s="2" t="inlineStr">
        <x:is>
          <x:t xml:space="preserve">ZG5ugKHhIPyKcejaCOcQ9PJKtDTV1r+aMXCmoyplMH7NnHz8igK4XawY27kex6xeXSpwvPQsvAWWa2IAppCWvg==</x:t>
        </x:is>
      </x:c>
      <x:c r="C4740" s="3">
        <x:v>45684.5897685185</x:v>
      </x:c>
      <x:c r="D4740" s="4" t="inlineStr">
        <x:is>
          <x:t xml:space="preserve">LAFAYETTE</x:t>
        </x:is>
      </x:c>
      <x:c r="E4740" s="5" t="inlineStr">
        <x:is>
          <x:t xml:space="preserve">7029-TICKET LAFBOX</x:t>
        </x:is>
      </x:c>
      <x:c r="F4740" s="6" t="inlineStr">
        <x:is>
          <x:t xml:space="preserve">Envoyé</x:t>
        </x:is>
      </x:c>
      <x:c r="G4740" s="7" t="inlineStr">
        <x:is>
          <x:t xml:space="preserve">Réalisation</x:t>
        </x:is>
      </x:c>
      <x:c r="H4740" s="8" t="inlineStr">
        <x:is>
          <x:t xml:space="preserve">Asma OUDFEL</x:t>
        </x:is>
      </x:c>
      <x:c r="I4740" s="9">
        <x:v>45678</x:v>
      </x:c>
      <x:c r="J4740" s="10" t="n">
        <x:v>2</x:v>
      </x:c>
      <x:c r="K4740" s="11" t="n">
        <x:v>0</x:v>
      </x:c>
      <x:c r="L4740" s="12" t="inlineStr">
        <x:is>
          <x:t xml:space="preserve">Equipe Déploiement Pôle 4</x:t>
        </x:is>
      </x:c>
      <x:c r="M4740" s="13"/>
      <x:c r="N4740" s="14"/>
    </x:row>
    <x:row r="4741" hidden="0">
      <x:c r="A4741" s="1" t="inlineStr">
        <x:is>
          <x:t xml:space="preserve">77600749-b8dc-ef11-8eea-000d3ab65250</x:t>
        </x:is>
      </x:c>
      <x:c r="B4741" s="2" t="inlineStr">
        <x:is>
          <x:t xml:space="preserve">9MTyADpBdUtKEIf24pIgbZQQwqFi6ZzdbNjIUBrKLGhBSuMNDUN5GoZJRAh2fkFeS0izcUJdGIXrLPm5Fi0JjQ==</x:t>
        </x:is>
      </x:c>
      <x:c r="C4741" s="3">
        <x:v>45684.5897800926</x:v>
      </x:c>
      <x:c r="D4741" s="4" t="inlineStr">
        <x:is>
          <x:t xml:space="preserve">ENGIE</x:t>
        </x:is>
      </x:c>
      <x:c r="E4741" s="5" t="inlineStr">
        <x:is>
          <x:t xml:space="preserve">6580-ENGIE-CLESENCE</x:t>
        </x:is>
      </x:c>
      <x:c r="F4741" s="6" t="inlineStr">
        <x:is>
          <x:t xml:space="preserve">Envoyé</x:t>
        </x:is>
      </x:c>
      <x:c r="G4741" s="7" t="inlineStr">
        <x:is>
          <x:t xml:space="preserve">Recette</x:t>
        </x:is>
      </x:c>
      <x:c r="H4741" s="8" t="inlineStr">
        <x:is>
          <x:t xml:space="preserve">Asma OUDFEL</x:t>
        </x:is>
      </x:c>
      <x:c r="I4741" s="9">
        <x:v>45677</x:v>
      </x:c>
      <x:c r="J4741" s="10" t="n">
        <x:v>2</x:v>
      </x:c>
      <x:c r="K4741" s="11" t="n">
        <x:v>0</x:v>
      </x:c>
      <x:c r="L4741" s="12" t="inlineStr">
        <x:is>
          <x:t xml:space="preserve">Equipe Déploiement Pôle 4</x:t>
        </x:is>
      </x:c>
      <x:c r="M4741" s="13"/>
      <x:c r="N4741" s="14"/>
    </x:row>
    <x:row r="4742" hidden="0">
      <x:c r="A4742" s="1" t="inlineStr">
        <x:is>
          <x:t xml:space="preserve">7e600749-b8dc-ef11-8eea-000d3ab65250</x:t>
        </x:is>
      </x:c>
      <x:c r="B4742" s="2" t="inlineStr">
        <x:is>
          <x:t xml:space="preserve">Cgu9TceFZoeyA3sXglPA6tlQirdxOcQPGvEQdfDHQPul/gA47/F6c0y6hpA3e2buTMHVLmt5E1fBDonqS5KE1A==</x:t>
        </x:is>
      </x:c>
      <x:c r="C4742" s="3">
        <x:v>45684.5897916667</x:v>
      </x:c>
      <x:c r="D4742" s="4" t="inlineStr">
        <x:is>
          <x:t xml:space="preserve">ENGIE</x:t>
        </x:is>
      </x:c>
      <x:c r="E4742" s="5" t="inlineStr">
        <x:is>
          <x:t xml:space="preserve">6580-ENGIE-CLESENCE</x:t>
        </x:is>
      </x:c>
      <x:c r="F4742" s="6" t="inlineStr">
        <x:is>
          <x:t xml:space="preserve">Envoyé</x:t>
        </x:is>
      </x:c>
      <x:c r="G4742" s="7" t="inlineStr">
        <x:is>
          <x:t xml:space="preserve">Recette</x:t>
        </x:is>
      </x:c>
      <x:c r="H4742" s="8" t="inlineStr">
        <x:is>
          <x:t xml:space="preserve">Asma OUDFEL</x:t>
        </x:is>
      </x:c>
      <x:c r="I4742" s="9">
        <x:v>45679</x:v>
      </x:c>
      <x:c r="J4742" s="10" t="n">
        <x:v>2</x:v>
      </x:c>
      <x:c r="K4742" s="11" t="n">
        <x:v>0</x:v>
      </x:c>
      <x:c r="L4742" s="12" t="inlineStr">
        <x:is>
          <x:t xml:space="preserve">Equipe Déploiement Pôle 4</x:t>
        </x:is>
      </x:c>
      <x:c r="M4742" s="13"/>
      <x:c r="N4742" s="14"/>
    </x:row>
    <x:row r="4743" hidden="0">
      <x:c r="A4743" s="1" t="inlineStr">
        <x:is>
          <x:t xml:space="preserve">85600749-b8dc-ef11-8eea-000d3ab65250</x:t>
        </x:is>
      </x:c>
      <x:c r="B4743" s="2" t="inlineStr">
        <x:is>
          <x:t xml:space="preserve">exYen7534S0WuEOlU9/ScXYlUMdCv3GX+KishQ5xuu/HZKVOLijr7AAHXJ/SEjMuTM/6SvVW1A52EziEaagX6A==</x:t>
        </x:is>
      </x:c>
      <x:c r="C4743" s="3">
        <x:v>45684.5897916667</x:v>
      </x:c>
      <x:c r="D4743" s="4" t="inlineStr">
        <x:is>
          <x:t xml:space="preserve">ENGIE</x:t>
        </x:is>
      </x:c>
      <x:c r="E4743" s="5" t="inlineStr">
        <x:is>
          <x:t xml:space="preserve">6580-ENGIE-CLESENCE</x:t>
        </x:is>
      </x:c>
      <x:c r="F4743" s="6" t="inlineStr">
        <x:is>
          <x:t xml:space="preserve">Envoyé</x:t>
        </x:is>
      </x:c>
      <x:c r="G4743" s="7" t="inlineStr">
        <x:is>
          <x:t xml:space="preserve">Recette</x:t>
        </x:is>
      </x:c>
      <x:c r="H4743" s="8" t="inlineStr">
        <x:is>
          <x:t xml:space="preserve">Asma OUDFEL</x:t>
        </x:is>
      </x:c>
      <x:c r="I4743" s="9">
        <x:v>45681</x:v>
      </x:c>
      <x:c r="J4743" s="10" t="n">
        <x:v>1</x:v>
      </x:c>
      <x:c r="K4743" s="11" t="n">
        <x:v>0</x:v>
      </x:c>
      <x:c r="L4743" s="12" t="inlineStr">
        <x:is>
          <x:t xml:space="preserve">Equipe Déploiement Pôle 4</x:t>
        </x:is>
      </x:c>
      <x:c r="M4743" s="13"/>
      <x:c r="N4743" s="14"/>
    </x:row>
    <x:row r="4744" hidden="0">
      <x:c r="A4744" s="1" t="inlineStr">
        <x:is>
          <x:t xml:space="preserve">8c600749-b8dc-ef11-8eea-000d3ab65250</x:t>
        </x:is>
      </x:c>
      <x:c r="B4744" s="2" t="inlineStr">
        <x:is>
          <x:t xml:space="preserve">hXucg6Ap0iQDY+D5zlPbOB6W0o5+gq7KzF5UDZAWSIsYnMmMXW3gmkF5VpE/5ucVGm4+6AyBTr4ory0+JnWbAQ==</x:t>
        </x:is>
      </x:c>
      <x:c r="C4744" s="3">
        <x:v>45684.5897916667</x:v>
      </x:c>
      <x:c r="D4744" s="4" t="inlineStr">
        <x:is>
          <x:t xml:space="preserve">ORANGE</x:t>
        </x:is>
      </x:c>
      <x:c r="E4744" s="5" t="inlineStr">
        <x:is>
          <x:t xml:space="preserve">6939-ORANGE</x:t>
        </x:is>
      </x:c>
      <x:c r="F4744" s="6" t="inlineStr">
        <x:is>
          <x:t xml:space="preserve">Envoyé</x:t>
        </x:is>
      </x:c>
      <x:c r="G4744" s="7" t="inlineStr">
        <x:is>
          <x:t xml:space="preserve">PREPROD</x:t>
        </x:is>
      </x:c>
      <x:c r="H4744" s="8" t="inlineStr">
        <x:is>
          <x:t xml:space="preserve">Asma OUDFEL</x:t>
        </x:is>
      </x:c>
      <x:c r="I4744" s="9">
        <x:v>45680</x:v>
      </x:c>
      <x:c r="J4744" s="10" t="n">
        <x:v>1</x:v>
      </x:c>
      <x:c r="K4744" s="11" t="n">
        <x:v>0</x:v>
      </x:c>
      <x:c r="L4744" s="12" t="inlineStr">
        <x:is>
          <x:t xml:space="preserve">Equipe Déploiement Pôle 4</x:t>
        </x:is>
      </x:c>
      <x:c r="M4744" s="13"/>
      <x:c r="N4744" s="14"/>
    </x:row>
    <x:row r="4745" hidden="0">
      <x:c r="A4745" s="1" t="inlineStr">
        <x:is>
          <x:t xml:space="preserve">9a600749-b8dc-ef11-8eea-000d3ab65250</x:t>
        </x:is>
      </x:c>
      <x:c r="B4745" s="2" t="inlineStr">
        <x:is>
          <x:t xml:space="preserve">03IKTAOyNp078v/fudki5C4JJiUQ6Zt69b6h5Ny0n9zECpyHZM7t3zS1Ky5kKx3gBCn2v061mkQ6N/lYSB8aLQ==</x:t>
        </x:is>
      </x:c>
      <x:c r="C4745" s="3">
        <x:v>45684.5898032407</x:v>
      </x:c>
      <x:c r="D4745" s="4" t="inlineStr">
        <x:is>
          <x:t xml:space="preserve">LAFAYETTE</x:t>
        </x:is>
      </x:c>
      <x:c r="E4745" s="5" t="inlineStr">
        <x:is>
          <x:t xml:space="preserve">7047-TICKET LAFBOX</x:t>
        </x:is>
      </x:c>
      <x:c r="F4745" s="6" t="inlineStr">
        <x:is>
          <x:t xml:space="preserve">Envoyé</x:t>
        </x:is>
      </x:c>
      <x:c r="G4745" s="7" t="inlineStr">
        <x:is>
          <x:t xml:space="preserve">VSR</x:t>
        </x:is>
      </x:c>
      <x:c r="H4745" s="8" t="inlineStr">
        <x:is>
          <x:t xml:space="preserve">Asma OUDFEL</x:t>
        </x:is>
      </x:c>
      <x:c r="I4745" s="9">
        <x:v>45680</x:v>
      </x:c>
      <x:c r="J4745" s="10" t="n">
        <x:v>2</x:v>
      </x:c>
      <x:c r="K4745" s="11" t="n">
        <x:v>0</x:v>
      </x:c>
      <x:c r="L4745" s="12" t="inlineStr">
        <x:is>
          <x:t xml:space="preserve">Equipe Déploiement Pôle 4</x:t>
        </x:is>
      </x:c>
      <x:c r="M4745" s="13"/>
      <x:c r="N4745" s="14"/>
    </x:row>
    <x:row r="4746" hidden="0">
      <x:c r="A4746" s="1" t="inlineStr">
        <x:is>
          <x:t xml:space="preserve">a1600749-b8dc-ef11-8eea-000d3ab65250</x:t>
        </x:is>
      </x:c>
      <x:c r="B4746" s="2" t="inlineStr">
        <x:is>
          <x:t xml:space="preserve">e8oktMdJTbTp6B6016qU1QbrnMmo6E66ToD7cMFsS92CJQwBFfxIpNqok4OwPJJrFn/kdqamruKidiyVt4lUMA==</x:t>
        </x:is>
      </x:c>
      <x:c r="C4746" s="3">
        <x:v>45684.5898148148</x:v>
      </x:c>
      <x:c r="D4746" s="4" t="inlineStr">
        <x:is>
          <x:t xml:space="preserve">VIVALTO SANTE INVESTISSEMENT</x:t>
        </x:is>
      </x:c>
      <x:c r="E4746" s="5" t="inlineStr">
        <x:is>
          <x:t xml:space="preserve">7013-STRYKER France-VIVALTO</x:t>
        </x:is>
      </x:c>
      <x:c r="F4746" s="6" t="inlineStr">
        <x:is>
          <x:t xml:space="preserve">Envoyé</x:t>
        </x:is>
      </x:c>
      <x:c r="G4746" s="7" t="inlineStr">
        <x:is>
          <x:t xml:space="preserve">Recette</x:t>
        </x:is>
      </x:c>
      <x:c r="H4746" s="8" t="inlineStr">
        <x:is>
          <x:t xml:space="preserve">Asma OUDFEL</x:t>
        </x:is>
      </x:c>
      <x:c r="I4746" s="9">
        <x:v>45679</x:v>
      </x:c>
      <x:c r="J4746" s="10" t="n">
        <x:v>2</x:v>
      </x:c>
      <x:c r="K4746" s="11" t="n">
        <x:v>0</x:v>
      </x:c>
      <x:c r="L4746" s="12" t="inlineStr">
        <x:is>
          <x:t xml:space="preserve">Equipe Déploiement Pôle 4</x:t>
        </x:is>
      </x:c>
      <x:c r="M4746" s="13"/>
      <x:c r="N4746" s="14"/>
    </x:row>
    <x:row r="4747" hidden="0">
      <x:c r="A4747" s="1" t="inlineStr">
        <x:is>
          <x:t xml:space="preserve">af600749-b8dc-ef11-8eea-000d3ab65250</x:t>
        </x:is>
      </x:c>
      <x:c r="B4747" s="2" t="inlineStr">
        <x:is>
          <x:t xml:space="preserve">8BJ9cRTGBxiGyfbE/Vq7Cjhed7UZACJ+32KnNYXWMlXe9kosF1gwbfra17aFPbEM6jrjdchDmVJJPrrVVqgQQg==</x:t>
        </x:is>
      </x:c>
      <x:c r="C4747" s="3">
        <x:v>45684.5898263889</x:v>
      </x:c>
      <x:c r="D4747" s="4" t="inlineStr">
        <x:is>
          <x:t xml:space="preserve">VYGON</x:t>
        </x:is>
      </x:c>
      <x:c r="E4747" s="5" t="inlineStr">
        <x:is>
          <x:t xml:space="preserve">7032-VYGON-AZ KLINA</x:t>
        </x:is>
      </x:c>
      <x:c r="F4747" s="6" t="inlineStr">
        <x:is>
          <x:t xml:space="preserve">Envoyé</x:t>
        </x:is>
      </x:c>
      <x:c r="G4747" s="7" t="inlineStr">
        <x:is>
          <x:t xml:space="preserve">Réalisation</x:t>
        </x:is>
      </x:c>
      <x:c r="H4747" s="8" t="inlineStr">
        <x:is>
          <x:t xml:space="preserve">Asma OUDFEL</x:t>
        </x:is>
      </x:c>
      <x:c r="I4747" s="9">
        <x:v>45678</x:v>
      </x:c>
      <x:c r="J4747" s="10" t="n">
        <x:v>2</x:v>
      </x:c>
      <x:c r="K4747" s="11" t="n">
        <x:v>0</x:v>
      </x:c>
      <x:c r="L4747" s="12" t="inlineStr">
        <x:is>
          <x:t xml:space="preserve">Equipe Déploiement Pôle 4</x:t>
        </x:is>
      </x:c>
      <x:c r="M4747" s="13"/>
      <x:c r="N4747" s="14"/>
    </x:row>
    <x:row r="4748" hidden="0">
      <x:c r="A4748" s="1" t="inlineStr">
        <x:is>
          <x:t xml:space="preserve">b6600749-b8dc-ef11-8eea-000d3ab65250</x:t>
        </x:is>
      </x:c>
      <x:c r="B4748" s="2" t="inlineStr">
        <x:is>
          <x:t xml:space="preserve">cUYD4eeSyoxTQ4RH+R9UG7quSdZWqpQxVrG1uiQNG6jFhtTteqwIROIT41zeHNDufukJZwwgOwoT0mlecV8Bvw==</x:t>
        </x:is>
      </x:c>
      <x:c r="C4748" s="3">
        <x:v>45684.5898263889</x:v>
      </x:c>
      <x:c r="D4748" s="4" t="inlineStr">
        <x:is>
          <x:t xml:space="preserve">ADECCO</x:t>
        </x:is>
      </x:c>
      <x:c r="E4748" s="5" t="inlineStr">
        <x:is>
          <x:t xml:space="preserve">6367-ADECCO-SNCF</x:t>
        </x:is>
      </x:c>
      <x:c r="F4748" s="6" t="inlineStr">
        <x:is>
          <x:t xml:space="preserve">Envoyé</x:t>
        </x:is>
      </x:c>
      <x:c r="G4748" s="7" t="inlineStr">
        <x:is>
          <x:t xml:space="preserve">Recette</x:t>
        </x:is>
      </x:c>
      <x:c r="H4748" s="8" t="inlineStr">
        <x:is>
          <x:t xml:space="preserve">Asma OUDFEL</x:t>
        </x:is>
      </x:c>
      <x:c r="I4748" s="9">
        <x:v>45678</x:v>
      </x:c>
      <x:c r="J4748" s="10" t="n">
        <x:v>2</x:v>
      </x:c>
      <x:c r="K4748" s="11" t="n">
        <x:v>0</x:v>
      </x:c>
      <x:c r="L4748" s="12" t="inlineStr">
        <x:is>
          <x:t xml:space="preserve">Equipe Déploiement Pôle 4</x:t>
        </x:is>
      </x:c>
      <x:c r="M4748" s="13"/>
      <x:c r="N4748" s="14"/>
    </x:row>
    <x:row r="4749" hidden="0">
      <x:c r="A4749" s="1" t="inlineStr">
        <x:is>
          <x:t xml:space="preserve">bd600749-b8dc-ef11-8eea-000d3ab65250</x:t>
        </x:is>
      </x:c>
      <x:c r="B4749" s="2" t="inlineStr">
        <x:is>
          <x:t xml:space="preserve">4QzWgB1kja+IxR/UzMweR0Bwqvonu7cSpK1Hcv08EA2HUPj3IKj/EDw0K+543X3KECWV/YYxr1rzwbIir2xPQg==</x:t>
        </x:is>
      </x:c>
      <x:c r="C4749" s="3">
        <x:v>45684.589837963</x:v>
      </x:c>
      <x:c r="D4749" s="4" t="inlineStr">
        <x:is>
          <x:t xml:space="preserve">ADECCO</x:t>
        </x:is>
      </x:c>
      <x:c r="E4749" s="5" t="inlineStr">
        <x:is>
          <x:t xml:space="preserve">6367-ADECCO-SNCF</x:t>
        </x:is>
      </x:c>
      <x:c r="F4749" s="6" t="inlineStr">
        <x:is>
          <x:t xml:space="preserve">Envoyé</x:t>
        </x:is>
      </x:c>
      <x:c r="G4749" s="7" t="inlineStr">
        <x:is>
          <x:t xml:space="preserve">Recette</x:t>
        </x:is>
      </x:c>
      <x:c r="H4749" s="8" t="inlineStr">
        <x:is>
          <x:t xml:space="preserve">Asma OUDFEL</x:t>
        </x:is>
      </x:c>
      <x:c r="I4749" s="9">
        <x:v>45681</x:v>
      </x:c>
      <x:c r="J4749" s="10" t="n">
        <x:v>2</x:v>
      </x:c>
      <x:c r="K4749" s="11" t="n">
        <x:v>0</x:v>
      </x:c>
      <x:c r="L4749" s="12" t="inlineStr">
        <x:is>
          <x:t xml:space="preserve">Equipe Déploiement Pôle 4</x:t>
        </x:is>
      </x:c>
      <x:c r="M4749" s="13"/>
      <x:c r="N4749" s="14"/>
    </x:row>
    <x:row r="4750" hidden="0">
      <x:c r="A4750" s="1" t="inlineStr">
        <x:is>
          <x:t xml:space="preserve">c4600749-b8dc-ef11-8eea-000d3ab65250</x:t>
        </x:is>
      </x:c>
      <x:c r="B4750" s="2" t="inlineStr">
        <x:is>
          <x:t xml:space="preserve">s5MCeBomNEINqdPLlaPuczblpYuuaMB7uwjhMvT4bOtHeOtCxHOg+Pj2OrExrrEZz1Zri77Vwz/TjshBipnqzQ==</x:t>
        </x:is>
      </x:c>
      <x:c r="C4750" s="3">
        <x:v>45684.589849537</x:v>
      </x:c>
      <x:c r="D4750" s="4" t="inlineStr">
        <x:is>
          <x:t xml:space="preserve">SCC</x:t>
        </x:is>
      </x:c>
      <x:c r="E4750" s="5" t="inlineStr">
        <x:is>
          <x:t xml:space="preserve">7022-SCC-SNCF</x:t>
        </x:is>
      </x:c>
      <x:c r="F4750" s="6" t="inlineStr">
        <x:is>
          <x:t xml:space="preserve">Envoyé</x:t>
        </x:is>
      </x:c>
      <x:c r="G4750" s="7" t="inlineStr">
        <x:is>
          <x:t xml:space="preserve">PREPROD</x:t>
        </x:is>
      </x:c>
      <x:c r="H4750" s="8" t="inlineStr">
        <x:is>
          <x:t xml:space="preserve">Asma OUDFEL</x:t>
        </x:is>
      </x:c>
      <x:c r="I4750" s="9">
        <x:v>45679</x:v>
      </x:c>
      <x:c r="J4750" s="10" t="n">
        <x:v>2</x:v>
      </x:c>
      <x:c r="K4750" s="11" t="n">
        <x:v>0</x:v>
      </x:c>
      <x:c r="L4750" s="12" t="inlineStr">
        <x:is>
          <x:t xml:space="preserve">Equipe Déploiement Pôle 4</x:t>
        </x:is>
      </x:c>
      <x:c r="M4750" s="13"/>
      <x:c r="N4750" s="14"/>
    </x:row>
    <x:row r="4751" hidden="0">
      <x:c r="A4751" s="1" t="inlineStr">
        <x:is>
          <x:t xml:space="preserve">cc600749-b8dc-ef11-8eea-000d3ab65250</x:t>
        </x:is>
      </x:c>
      <x:c r="B4751" s="2" t="inlineStr">
        <x:is>
          <x:t xml:space="preserve">+fdeP2NySAIG7/4my+Q+b1drwYDwOelBvokwRZVIMUmvvcxukmRxASU5LyPafO/S8DHsBlUwHVT3ZOxSncViag==</x:t>
        </x:is>
      </x:c>
      <x:c r="C4751" s="3">
        <x:v>45684.589849537</x:v>
      </x:c>
      <x:c r="D4751" s="4" t="inlineStr">
        <x:is>
          <x:t xml:space="preserve">SCC</x:t>
        </x:is>
      </x:c>
      <x:c r="E4751" s="5" t="inlineStr">
        <x:is>
          <x:t xml:space="preserve">7022-SCC-SNCF</x:t>
        </x:is>
      </x:c>
      <x:c r="F4751" s="6" t="inlineStr">
        <x:is>
          <x:t xml:space="preserve">Envoyé</x:t>
        </x:is>
      </x:c>
      <x:c r="G4751" s="7" t="inlineStr">
        <x:is>
          <x:t xml:space="preserve">PREPROD</x:t>
        </x:is>
      </x:c>
      <x:c r="H4751" s="8" t="inlineStr">
        <x:is>
          <x:t xml:space="preserve">Asma OUDFEL</x:t>
        </x:is>
      </x:c>
      <x:c r="I4751" s="9">
        <x:v>45681</x:v>
      </x:c>
      <x:c r="J4751" s="10" t="n">
        <x:v>2</x:v>
      </x:c>
      <x:c r="K4751" s="11" t="n">
        <x:v>0</x:v>
      </x:c>
      <x:c r="L4751" s="12" t="inlineStr">
        <x:is>
          <x:t xml:space="preserve">Equipe Déploiement Pôle 4</x:t>
        </x:is>
      </x:c>
      <x:c r="M4751" s="13"/>
      <x:c r="N4751" s="14"/>
    </x:row>
    <x:row r="4752" hidden="0">
      <x:c r="A4752" s="1" t="inlineStr">
        <x:is>
          <x:t xml:space="preserve">78950b4f-b8dc-ef11-8eea-000d3ab65250</x:t>
        </x:is>
      </x:c>
      <x:c r="B4752" s="2" t="inlineStr">
        <x:is>
          <x:t xml:space="preserve">msoqEbr93xXN1yp8/OqSTeZ8Sg4J2V5I9VFYwvyg2MPcowU5yVXTVB/EPJRU8fPugdvsDNn8X7RCE0b1/ZVwmQ==</x:t>
        </x:is>
      </x:c>
      <x:c r="C4752" s="3">
        <x:v>45684.5898611111</x:v>
      </x:c>
      <x:c r="D4752" s="4" t="inlineStr">
        <x:is>
          <x:t xml:space="preserve">ADECCO</x:t>
        </x:is>
      </x:c>
      <x:c r="E4752" s="5" t="inlineStr">
        <x:is>
          <x:t xml:space="preserve">6364-ADECCO-CARREFOUR</x:t>
        </x:is>
      </x:c>
      <x:c r="F4752" s="6" t="inlineStr">
        <x:is>
          <x:t xml:space="preserve">Envoyé</x:t>
        </x:is>
      </x:c>
      <x:c r="G4752" s="7" t="inlineStr">
        <x:is>
          <x:t xml:space="preserve">Recette</x:t>
        </x:is>
      </x:c>
      <x:c r="H4752" s="8" t="inlineStr">
        <x:is>
          <x:t xml:space="preserve">Asma OUDFEL</x:t>
        </x:is>
      </x:c>
      <x:c r="I4752" s="9">
        <x:v>45677</x:v>
      </x:c>
      <x:c r="J4752" s="10" t="n">
        <x:v>2</x:v>
      </x:c>
      <x:c r="K4752" s="11" t="n">
        <x:v>0</x:v>
      </x:c>
      <x:c r="L4752" s="12" t="inlineStr">
        <x:is>
          <x:t xml:space="preserve">Equipe Déploiement Pôle 4</x:t>
        </x:is>
      </x:c>
      <x:c r="M4752" s="13"/>
      <x:c r="N4752" s="14"/>
    </x:row>
    <x:row r="4753" hidden="0">
      <x:c r="A4753" s="1" t="inlineStr">
        <x:is>
          <x:t xml:space="preserve">7f950b4f-b8dc-ef11-8eea-000d3ab65250</x:t>
        </x:is>
      </x:c>
      <x:c r="B4753" s="2" t="inlineStr">
        <x:is>
          <x:t xml:space="preserve">iJE6xtNs5V2/aXe9owYhpdbtoPyXd9wCcacoCxztC7V07nmPueIVFCnBRsdP0L4XH3i+OF4T3jUqVbvAaGEH1g==</x:t>
        </x:is>
      </x:c>
      <x:c r="C4753" s="3">
        <x:v>45684.5898611111</x:v>
      </x:c>
      <x:c r="D4753" s="4" t="inlineStr">
        <x:is>
          <x:t xml:space="preserve">ADECCO</x:t>
        </x:is>
      </x:c>
      <x:c r="E4753" s="5" t="inlineStr">
        <x:is>
          <x:t xml:space="preserve">6364-ADECCO-CARREFOUR</x:t>
        </x:is>
      </x:c>
      <x:c r="F4753" s="6" t="inlineStr">
        <x:is>
          <x:t xml:space="preserve">Envoyé</x:t>
        </x:is>
      </x:c>
      <x:c r="G4753" s="7" t="inlineStr">
        <x:is>
          <x:t xml:space="preserve">Recette</x:t>
        </x:is>
      </x:c>
      <x:c r="H4753" s="8" t="inlineStr">
        <x:is>
          <x:t xml:space="preserve">Asma OUDFEL</x:t>
        </x:is>
      </x:c>
      <x:c r="I4753" s="9">
        <x:v>45680</x:v>
      </x:c>
      <x:c r="J4753" s="10" t="n">
        <x:v>2</x:v>
      </x:c>
      <x:c r="K4753" s="11" t="n">
        <x:v>0</x:v>
      </x:c>
      <x:c r="L4753" s="12" t="inlineStr">
        <x:is>
          <x:t xml:space="preserve">Equipe Déploiement Pôle 4</x:t>
        </x:is>
      </x:c>
      <x:c r="M4753" s="13"/>
      <x:c r="N4753" s="14"/>
    </x:row>
    <x:row r="4754" hidden="0">
      <x:c r="A4754" s="1" t="inlineStr">
        <x:is>
          <x:t xml:space="preserve">86950b4f-b8dc-ef11-8eea-000d3ab65250</x:t>
        </x:is>
      </x:c>
      <x:c r="B4754" s="2" t="inlineStr">
        <x:is>
          <x:t xml:space="preserve">jj+QtlWwAPjDnow8r+fx7/2pWEy7zvdQC0k1D86leP4Q9NwfXON7ckRfRj2ia98vF2pOpbkS9EWIPQAjcKaDJQ==</x:t>
        </x:is>
      </x:c>
      <x:c r="C4754" s="3">
        <x:v>45684.5898726852</x:v>
      </x:c>
      <x:c r="D4754" s="4" t="inlineStr">
        <x:is>
          <x:t xml:space="preserve">OTIS</x:t>
        </x:is>
      </x:c>
      <x:c r="E4754" s="5" t="inlineStr">
        <x:is>
          <x:t xml:space="preserve">6716-GUREAK-OTIS</x:t>
        </x:is>
      </x:c>
      <x:c r="F4754" s="6" t="inlineStr">
        <x:is>
          <x:t xml:space="preserve">Envoyé</x:t>
        </x:is>
      </x:c>
      <x:c r="G4754" s="7" t="inlineStr">
        <x:is>
          <x:t xml:space="preserve">Recette</x:t>
        </x:is>
      </x:c>
      <x:c r="H4754" s="8" t="inlineStr">
        <x:is>
          <x:t xml:space="preserve">Asma OUDFEL</x:t>
        </x:is>
      </x:c>
      <x:c r="I4754" s="9">
        <x:v>45680</x:v>
      </x:c>
      <x:c r="J4754" s="10" t="n">
        <x:v>1</x:v>
      </x:c>
      <x:c r="K4754" s="11" t="n">
        <x:v>0</x:v>
      </x:c>
      <x:c r="L4754" s="12" t="inlineStr">
        <x:is>
          <x:t xml:space="preserve">Equipe Déploiement Pôle 4</x:t>
        </x:is>
      </x:c>
      <x:c r="M4754" s="13"/>
      <x:c r="N4754" s="14"/>
    </x:row>
    <x:row r="4755" hidden="0">
      <x:c r="A4755" s="1" t="inlineStr">
        <x:is>
          <x:t xml:space="preserve">8d950b4f-b8dc-ef11-8eea-000d3ab65250</x:t>
        </x:is>
      </x:c>
      <x:c r="B4755" s="2" t="inlineStr">
        <x:is>
          <x:t xml:space="preserve">bVuluJwDqmfooHdr/62U9iG29bYIhF4tHTy+sHxy+4ELPCV+yktnkXSAwqvBe1EtRZ2uR6JuyS/2N7Q6ADM7CQ==</x:t>
        </x:is>
      </x:c>
      <x:c r="C4755" s="3">
        <x:v>45684.5898726852</x:v>
      </x:c>
      <x:c r="D4755" s="4" t="inlineStr">
        <x:is>
          <x:t xml:space="preserve">ORANGE</x:t>
        </x:is>
      </x:c>
      <x:c r="E4755" s="5" t="inlineStr">
        <x:is>
          <x:t xml:space="preserve">6766-INETUM-ORANGE</x:t>
        </x:is>
      </x:c>
      <x:c r="F4755" s="6" t="inlineStr">
        <x:is>
          <x:t xml:space="preserve">Envoyé</x:t>
        </x:is>
      </x:c>
      <x:c r="G4755" s="7" t="inlineStr">
        <x:is>
          <x:t xml:space="preserve">PREPROD</x:t>
        </x:is>
      </x:c>
      <x:c r="H4755" s="8" t="inlineStr">
        <x:is>
          <x:t xml:space="preserve">Asma OUDFEL</x:t>
        </x:is>
      </x:c>
      <x:c r="I4755" s="9">
        <x:v>45681</x:v>
      </x:c>
      <x:c r="J4755" s="10" t="n">
        <x:v>1</x:v>
      </x:c>
      <x:c r="K4755" s="11" t="n">
        <x:v>0</x:v>
      </x:c>
      <x:c r="L4755" s="12" t="inlineStr">
        <x:is>
          <x:t xml:space="preserve">Equipe Déploiement Pôle 4</x:t>
        </x:is>
      </x:c>
      <x:c r="M4755" s="13"/>
      <x:c r="N4755" s="14"/>
    </x:row>
    <x:row r="4756" hidden="0">
      <x:c r="A4756" s="1" t="inlineStr">
        <x:is>
          <x:t xml:space="preserve">94950b4f-b8dc-ef11-8eea-000d3ab65250</x:t>
        </x:is>
      </x:c>
      <x:c r="B4756" s="2" t="inlineStr">
        <x:is>
          <x:t xml:space="preserve">EGit1GgHdm7nAHs9Dyq5vKLF/oszlE3xU6FXeR+3Xgyl4AiJVFL2iBJm0TEGOUrXh44fHvuH/OMEDNRTqMcl6w==</x:t>
        </x:is>
      </x:c>
      <x:c r="C4756" s="3">
        <x:v>45684.5898842593</x:v>
      </x:c>
      <x:c r="D4756" s="4" t="inlineStr">
        <x:is>
          <x:t xml:space="preserve">ORANGE</x:t>
        </x:is>
      </x:c>
      <x:c r="E4756" s="5" t="inlineStr">
        <x:is>
          <x:t xml:space="preserve">6766-INETUM-ORANGE</x:t>
        </x:is>
      </x:c>
      <x:c r="F4756" s="6" t="inlineStr">
        <x:is>
          <x:t xml:space="preserve">Envoyé</x:t>
        </x:is>
      </x:c>
      <x:c r="G4756" s="7" t="inlineStr">
        <x:is>
          <x:t xml:space="preserve">PREPROD</x:t>
        </x:is>
      </x:c>
      <x:c r="H4756" s="8" t="inlineStr">
        <x:is>
          <x:t xml:space="preserve">Asma OUDFEL</x:t>
        </x:is>
      </x:c>
      <x:c r="I4756" s="9">
        <x:v>45678</x:v>
      </x:c>
      <x:c r="J4756" s="10" t="n">
        <x:v>1</x:v>
      </x:c>
      <x:c r="K4756" s="11" t="n">
        <x:v>0</x:v>
      </x:c>
      <x:c r="L4756" s="12" t="inlineStr">
        <x:is>
          <x:t xml:space="preserve">Equipe Déploiement Pôle 4</x:t>
        </x:is>
      </x:c>
      <x:c r="M4756" s="13"/>
      <x:c r="N4756" s="14"/>
    </x:row>
    <x:row r="4757" hidden="0">
      <x:c r="A4757" s="1" t="inlineStr">
        <x:is>
          <x:t xml:space="preserve">9b950b4f-b8dc-ef11-8eea-000d3ab65250</x:t>
        </x:is>
      </x:c>
      <x:c r="B4757" s="2" t="inlineStr">
        <x:is>
          <x:t xml:space="preserve">Q6ITOb3huaxwRjILliVOJy5j7d3EFiGxZ3vvAX4vvNWhDn+ZPEWUcm9HJNVZjskmxKY9i3XcmrAWCx2clcJw3Q==</x:t>
        </x:is>
      </x:c>
      <x:c r="C4757" s="3">
        <x:v>45684.5898842593</x:v>
      </x:c>
      <x:c r="D4757" s="4" t="inlineStr">
        <x:is>
          <x:t xml:space="preserve">VIVALTO SANTE INVESTISSEMENT</x:t>
        </x:is>
      </x:c>
      <x:c r="E4757" s="5" t="inlineStr">
        <x:is>
          <x:t xml:space="preserve">7012-VYGON-VIVALTO</x:t>
        </x:is>
      </x:c>
      <x:c r="F4757" s="6" t="inlineStr">
        <x:is>
          <x:t xml:space="preserve">Envoyé</x:t>
        </x:is>
      </x:c>
      <x:c r="G4757" s="7" t="inlineStr">
        <x:is>
          <x:t xml:space="preserve">Initialisation</x:t>
        </x:is>
      </x:c>
      <x:c r="H4757" s="8" t="inlineStr">
        <x:is>
          <x:t xml:space="preserve">Asma OUDFEL</x:t>
        </x:is>
      </x:c>
      <x:c r="I4757" s="9">
        <x:v>45677</x:v>
      </x:c>
      <x:c r="J4757" s="10" t="n">
        <x:v>2</x:v>
      </x:c>
      <x:c r="K4757" s="11" t="n">
        <x:v>0</x:v>
      </x:c>
      <x:c r="L4757" s="12" t="inlineStr">
        <x:is>
          <x:t xml:space="preserve">Equipe Déploiement Pôle 4</x:t>
        </x:is>
      </x:c>
      <x:c r="M4757" s="13"/>
      <x:c r="N4757" s="14"/>
    </x:row>
    <x:row r="4758" hidden="0">
      <x:c r="A4758" s="1" t="inlineStr">
        <x:is>
          <x:t xml:space="preserve">a3950b4f-b8dc-ef11-8eea-000d3ab65250</x:t>
        </x:is>
      </x:c>
      <x:c r="B4758" s="2" t="inlineStr">
        <x:is>
          <x:t xml:space="preserve">0Shzn93+IzI0pc32LjU3zsJKCGI2NRKGidpQ9dqbAXPJTaAgWMoSOutih+p56WmlgPCaizT2cpg/wdK2ECyOnQ==</x:t>
        </x:is>
      </x:c>
      <x:c r="C4758" s="3">
        <x:v>45684.5898958333</x:v>
      </x:c>
      <x:c r="D4758" s="4" t="inlineStr">
        <x:is>
          <x:t xml:space="preserve">VIVALTO SANTE INVESTISSEMENT</x:t>
        </x:is>
      </x:c>
      <x:c r="E4758" s="5" t="inlineStr">
        <x:is>
          <x:t xml:space="preserve">7012-VYGON-VIVALTO</x:t>
        </x:is>
      </x:c>
      <x:c r="F4758" s="6" t="inlineStr">
        <x:is>
          <x:t xml:space="preserve">Envoyé</x:t>
        </x:is>
      </x:c>
      <x:c r="G4758" s="7" t="inlineStr">
        <x:is>
          <x:t xml:space="preserve">Initialisation</x:t>
        </x:is>
      </x:c>
      <x:c r="H4758" s="8" t="inlineStr">
        <x:is>
          <x:t xml:space="preserve">Asma OUDFEL</x:t>
        </x:is>
      </x:c>
      <x:c r="I4758" s="9">
        <x:v>45680</x:v>
      </x:c>
      <x:c r="J4758" s="10" t="n">
        <x:v>2</x:v>
      </x:c>
      <x:c r="K4758" s="11" t="n">
        <x:v>0</x:v>
      </x:c>
      <x:c r="L4758" s="12" t="inlineStr">
        <x:is>
          <x:t xml:space="preserve">Equipe Déploiement Pôle 4</x:t>
        </x:is>
      </x:c>
      <x:c r="M4758" s="13"/>
      <x:c r="N4758" s="14"/>
    </x:row>
    <x:row r="4759" hidden="0">
      <x:c r="A4759" s="1" t="inlineStr">
        <x:is>
          <x:t xml:space="preserve">aa950b4f-b8dc-ef11-8eea-000d3ab65250</x:t>
        </x:is>
      </x:c>
      <x:c r="B4759" s="2" t="inlineStr">
        <x:is>
          <x:t xml:space="preserve">SQP86q5erkVOhy6sMtJOYIX9c8C3skiaLJedzoEROtoPlx2gRqluj/AtMUVY0oPo5WKlFQ0cxpOQDF1dPmQn2w==</x:t>
        </x:is>
      </x:c>
      <x:c r="C4759" s="3">
        <x:v>45684.5898958333</x:v>
      </x:c>
      <x:c r="D4759" s="4" t="inlineStr">
        <x:is>
          <x:t xml:space="preserve">VIVALTO SANTE INVESTISSEMENT</x:t>
        </x:is>
      </x:c>
      <x:c r="E4759" s="5" t="inlineStr">
        <x:is>
          <x:t xml:space="preserve">7012-VYGON-VIVALTO</x:t>
        </x:is>
      </x:c>
      <x:c r="F4759" s="6" t="inlineStr">
        <x:is>
          <x:t xml:space="preserve">Envoyé</x:t>
        </x:is>
      </x:c>
      <x:c r="G4759" s="7" t="inlineStr">
        <x:is>
          <x:t xml:space="preserve">Initialisation</x:t>
        </x:is>
      </x:c>
      <x:c r="H4759" s="8" t="inlineStr">
        <x:is>
          <x:t xml:space="preserve">Asma OUDFEL</x:t>
        </x:is>
      </x:c>
      <x:c r="I4759" s="9">
        <x:v>45681</x:v>
      </x:c>
      <x:c r="J4759" s="10" t="n">
        <x:v>1</x:v>
      </x:c>
      <x:c r="K4759" s="11" t="n">
        <x:v>0</x:v>
      </x:c>
      <x:c r="L4759" s="12" t="inlineStr">
        <x:is>
          <x:t xml:space="preserve">Equipe Déploiement Pôle 4</x:t>
        </x:is>
      </x:c>
      <x:c r="M4759" s="13"/>
      <x:c r="N4759" s="14"/>
    </x:row>
    <x:row r="4760" hidden="0">
      <x:c r="A4760" s="1" t="inlineStr">
        <x:is>
          <x:t xml:space="preserve">b3950b4f-b8dc-ef11-8eea-000d3ab65250</x:t>
        </x:is>
      </x:c>
      <x:c r="B4760" s="2" t="inlineStr">
        <x:is>
          <x:t xml:space="preserve">5xf2tBZWStr8V60CoOlHTo9ehA7Oez/g/mZeOY1uLWx1DQgQgOME3oCszGF4pTD9OstfKWmMlURjCKNBUkLLQQ==</x:t>
        </x:is>
      </x:c>
      <x:c r="C4760" s="3">
        <x:v>45684.5899074074</x:v>
      </x:c>
      <x:c r="D4760" s="4" t="inlineStr">
        <x:is>
          <x:t xml:space="preserve">SANOFI</x:t>
        </x:is>
      </x:c>
      <x:c r="E4760" s="5" t="inlineStr">
        <x:is>
          <x:t xml:space="preserve">6533-HRS-SANOFI</x:t>
        </x:is>
      </x:c>
      <x:c r="F4760" s="6" t="inlineStr">
        <x:is>
          <x:t xml:space="preserve">Envoyé</x:t>
        </x:is>
      </x:c>
      <x:c r="G4760" s="7" t="inlineStr">
        <x:is>
          <x:t xml:space="preserve">Recette</x:t>
        </x:is>
      </x:c>
      <x:c r="H4760" s="8" t="inlineStr">
        <x:is>
          <x:t xml:space="preserve">Asma OUDFEL</x:t>
        </x:is>
      </x:c>
      <x:c r="I4760" s="9">
        <x:v>45678</x:v>
      </x:c>
      <x:c r="J4760" s="10" t="n">
        <x:v>1</x:v>
      </x:c>
      <x:c r="K4760" s="11" t="n">
        <x:v>0</x:v>
      </x:c>
      <x:c r="L4760" s="12" t="inlineStr">
        <x:is>
          <x:t xml:space="preserve">Equipe Déploiement Pôle 4</x:t>
        </x:is>
      </x:c>
      <x:c r="M4760" s="13"/>
      <x:c r="N4760" s="14"/>
    </x:row>
    <x:row r="4761" hidden="0">
      <x:c r="A4761" s="1" t="inlineStr">
        <x:is>
          <x:t xml:space="preserve">be950b4f-b8dc-ef11-8eea-000d3ab65250</x:t>
        </x:is>
      </x:c>
      <x:c r="B4761" s="2" t="inlineStr">
        <x:is>
          <x:t xml:space="preserve">ohVpHc3WcfuzPZ/C9hcO5WIz3YWn4RR+OdzZtsE1fXD7MZli0TGg5q/Ce/aDsP2ep5xRGFWaWipHT4TEOSCMqw==</x:t>
        </x:is>
      </x:c>
      <x:c r="C4761" s="3">
        <x:v>45684.5899074074</x:v>
      </x:c>
      <x:c r="D4761" s="4" t="inlineStr">
        <x:is>
          <x:t xml:space="preserve">SANOFI</x:t>
        </x:is>
      </x:c>
      <x:c r="E4761" s="5" t="inlineStr">
        <x:is>
          <x:t xml:space="preserve">6533-HRS-SANOFI</x:t>
        </x:is>
      </x:c>
      <x:c r="F4761" s="6" t="inlineStr">
        <x:is>
          <x:t xml:space="preserve">Envoyé</x:t>
        </x:is>
      </x:c>
      <x:c r="G4761" s="7" t="inlineStr">
        <x:is>
          <x:t xml:space="preserve">Recette</x:t>
        </x:is>
      </x:c>
      <x:c r="H4761" s="8" t="inlineStr">
        <x:is>
          <x:t xml:space="preserve">Asma OUDFEL</x:t>
        </x:is>
      </x:c>
      <x:c r="I4761" s="9">
        <x:v>45681</x:v>
      </x:c>
      <x:c r="J4761" s="10" t="n">
        <x:v>1</x:v>
      </x:c>
      <x:c r="K4761" s="11" t="n">
        <x:v>0</x:v>
      </x:c>
      <x:c r="L4761" s="12" t="inlineStr">
        <x:is>
          <x:t xml:space="preserve">Equipe Déploiement Pôle 4</x:t>
        </x:is>
      </x:c>
      <x:c r="M4761" s="13"/>
      <x:c r="N4761" s="14"/>
    </x:row>
    <x:row r="4762" hidden="0">
      <x:c r="A4762" s="1" t="inlineStr">
        <x:is>
          <x:t xml:space="preserve">0e42c3cd-1dde-ef11-8eea-000d3ab65250</x:t>
        </x:is>
      </x:c>
      <x:c r="B4762" s="2" t="inlineStr">
        <x:is>
          <x:t xml:space="preserve">/UcZZRGh6YADFxXvtjMVxQl0SPJk0gOzKLnFVBOxzSoj5yqcPx900jf3S6B0LuQSj/patIHuibsetFwsRW0rhg==</x:t>
        </x:is>
      </x:c>
      <x:c r="C4762" s="3">
        <x:v>45686.3669791667</x:v>
      </x:c>
      <x:c r="D4762" s="4" t="inlineStr">
        <x:is>
          <x:t xml:space="preserve">DEPLOIEMENT</x:t>
        </x:is>
      </x:c>
      <x:c r="E4762" s="5" t="inlineStr">
        <x:is>
          <x:t xml:space="preserve">PSA DEP Imputation</x:t>
        </x:is>
      </x:c>
      <x:c r="F4762" s="6" t="inlineStr">
        <x:is>
          <x:t xml:space="preserve">Envoyé</x:t>
        </x:is>
      </x:c>
      <x:c r="G4762" s="7" t="inlineStr">
        <x:is>
          <x:t xml:space="preserve">Réunion interne</x:t>
        </x:is>
      </x:c>
      <x:c r="H4762" s="8" t="inlineStr">
        <x:is>
          <x:t xml:space="preserve">Houda EL- JONHY</x:t>
        </x:is>
      </x:c>
      <x:c r="I4762" s="9">
        <x:v>45685.0416666667</x:v>
      </x:c>
      <x:c r="J4762" s="10" t="n">
        <x:v>1</x:v>
      </x:c>
      <x:c r="K4762" s="11" t="n">
        <x:v>154.2</x:v>
      </x:c>
      <x:c r="L4762" s="12" t="inlineStr">
        <x:is>
          <x:t xml:space="preserve">Equipe Déploiement Pôle 1</x:t>
        </x:is>
      </x:c>
      <x:c r="M4762" s="13"/>
      <x:c r="N4762" s="14"/>
    </x:row>
    <x:row r="4763" hidden="0">
      <x:c r="A4763" s="1" t="inlineStr">
        <x:is>
          <x:t xml:space="preserve">1c42c3cd-1dde-ef11-8eea-000d3ab65250</x:t>
        </x:is>
      </x:c>
      <x:c r="B4763" s="2" t="inlineStr">
        <x:is>
          <x:t xml:space="preserve">7UiJZFOU8KbTC/eFWnxyAZHLdgXOUCjqXtatGqxViJNt7kxjg1PQK9HIRNjIwXuld3P9+KduRE9+EYhIklURuQ==</x:t>
        </x:is>
      </x:c>
      <x:c r="C4763" s="3">
        <x:v>45686.3669907407</x:v>
      </x:c>
      <x:c r="D4763" s="4" t="inlineStr">
        <x:is>
          <x:t xml:space="preserve">PROLOISIRS</x:t>
        </x:is>
      </x:c>
      <x:c r="E4763" s="5" t="inlineStr">
        <x:is>
          <x:t xml:space="preserve">4005-PROLOISIRS-CASTORAMA</x:t>
        </x:is>
      </x:c>
      <x:c r="F4763" s="6" t="inlineStr">
        <x:is>
          <x:t xml:space="preserve">Envoyé</x:t>
        </x:is>
      </x:c>
      <x:c r="G4763" s="7" t="inlineStr">
        <x:is>
          <x:t xml:space="preserve">Recette</x:t>
        </x:is>
      </x:c>
      <x:c r="H4763" s="8" t="inlineStr">
        <x:is>
          <x:t xml:space="preserve">Houda EL- JONHY</x:t>
        </x:is>
      </x:c>
      <x:c r="I4763" s="9">
        <x:v>45685.0416666667</x:v>
      </x:c>
      <x:c r="J4763" s="10" t="n">
        <x:v>3</x:v>
      </x:c>
      <x:c r="K4763" s="11" t="n">
        <x:v>0</x:v>
      </x:c>
      <x:c r="L4763" s="12" t="inlineStr">
        <x:is>
          <x:t xml:space="preserve">Equipe Déploiement Pôle 4</x:t>
        </x:is>
      </x:c>
      <x:c r="M4763" s="13" t="inlineStr">
        <x:is>
          <x:t xml:space="preserve">mapping+test+envoi commandes au fournisseur</x:t>
        </x:is>
      </x:c>
      <x:c r="N4763" s="14"/>
    </x:row>
    <x:row r="4764" hidden="0">
      <x:c r="A4764" s="1" t="inlineStr">
        <x:is>
          <x:t xml:space="preserve">74496fa3-1ede-ef11-8eea-000d3ab65250</x:t>
        </x:is>
      </x:c>
      <x:c r="B4764" s="2" t="inlineStr">
        <x:is>
          <x:t xml:space="preserve">2vLHdCfPx4JQ/Fso89W4SAgbIt+4oAZoqAgMNwKELFp7ArbcPtZi67U5vkMkirjwIV+l3THMUfBMliy3g9peDQ==</x:t>
        </x:is>
      </x:c>
      <x:c r="C4764" s="3">
        <x:v>45686.3712152778</x:v>
      </x:c>
      <x:c r="D4764" s="4" t="inlineStr">
        <x:is>
          <x:t xml:space="preserve">GAMM VERT</x:t>
        </x:is>
      </x:c>
      <x:c r="E4764" s="5" t="inlineStr">
        <x:is>
          <x:t xml:space="preserve">6479-Gamm vert - JUBA</x:t>
        </x:is>
      </x:c>
      <x:c r="F4764" s="6" t="inlineStr">
        <x:is>
          <x:t xml:space="preserve">Envoyé</x:t>
        </x:is>
      </x:c>
      <x:c r="G4764" s="7" t="inlineStr">
        <x:is>
          <x:t xml:space="preserve">Recette</x:t>
        </x:is>
      </x:c>
      <x:c r="H4764" s="8" t="inlineStr">
        <x:is>
          <x:t xml:space="preserve">Jamila AFSASS</x:t>
        </x:is>
      </x:c>
      <x:c r="I4764" s="9">
        <x:v>45685.0416666667</x:v>
      </x:c>
      <x:c r="J4764" s="10" t="n">
        <x:v>1</x:v>
      </x:c>
      <x:c r="K4764" s="11" t="n">
        <x:v>0</x:v>
      </x:c>
      <x:c r="L4764" s="12" t="inlineStr">
        <x:is>
          <x:t xml:space="preserve">Equipe Déploiement Pôle 1</x:t>
        </x:is>
      </x:c>
      <x:c r="M4764" s="13"/>
      <x:c r="N4764" s="14"/>
    </x:row>
    <x:row r="4765" hidden="0">
      <x:c r="A4765" s="1" t="inlineStr">
        <x:is>
          <x:t xml:space="preserve">7b496fa3-1ede-ef11-8eea-000d3ab65250</x:t>
        </x:is>
      </x:c>
      <x:c r="B4765" s="2" t="inlineStr">
        <x:is>
          <x:t xml:space="preserve">PgLNJG+HSZOjUM2peK3bb64NXLc/fUJKQRaq4mJEpUBLHBYONAcVHYR3aO48i1CO6tc3txP0a8xlRAgItR0cSg==</x:t>
        </x:is>
      </x:c>
      <x:c r="C4765" s="3">
        <x:v>45686.3712152778</x:v>
      </x:c>
      <x:c r="D4765" s="4" t="inlineStr">
        <x:is>
          <x:t xml:space="preserve">GAMM VERT</x:t>
        </x:is>
      </x:c>
      <x:c r="E4765" s="5" t="inlineStr">
        <x:is>
          <x:t xml:space="preserve">6479-Gamm vert - JUBA</x:t>
        </x:is>
      </x:c>
      <x:c r="F4765" s="6" t="inlineStr">
        <x:is>
          <x:t xml:space="preserve">Envoyé</x:t>
        </x:is>
      </x:c>
      <x:c r="G4765" s="7" t="inlineStr">
        <x:is>
          <x:t xml:space="preserve">Recette</x:t>
        </x:is>
      </x:c>
      <x:c r="H4765" s="8" t="inlineStr">
        <x:is>
          <x:t xml:space="preserve">Jamila AFSASS</x:t>
        </x:is>
      </x:c>
      <x:c r="I4765" s="9">
        <x:v>45684.0416666667</x:v>
      </x:c>
      <x:c r="J4765" s="10" t="n">
        <x:v>0.5</x:v>
      </x:c>
      <x:c r="K4765" s="11" t="n">
        <x:v>0</x:v>
      </x:c>
      <x:c r="L4765" s="12" t="inlineStr">
        <x:is>
          <x:t xml:space="preserve">Equipe Déploiement Pôle 1</x:t>
        </x:is>
      </x:c>
      <x:c r="M4765" s="13"/>
      <x:c r="N4765" s="14"/>
    </x:row>
    <x:row r="4766" hidden="0">
      <x:c r="A4766" s="1" t="inlineStr">
        <x:is>
          <x:t xml:space="preserve">82496fa3-1ede-ef11-8eea-000d3ab65250</x:t>
        </x:is>
      </x:c>
      <x:c r="B4766" s="2" t="inlineStr">
        <x:is>
          <x:t xml:space="preserve">3C8DUHaLs1BNYfgq2OdUWUrLP8dKpkmUERhC6/A3ztKsyag1juEt99WtmKS1rC1qfn7mszgbubpqEE1B21zTjw==</x:t>
        </x:is>
      </x:c>
      <x:c r="C4766" s="3">
        <x:v>45686.3712152778</x:v>
      </x:c>
      <x:c r="D4766" s="4" t="inlineStr">
        <x:is>
          <x:t xml:space="preserve">GAMM VERT</x:t>
        </x:is>
      </x:c>
      <x:c r="E4766" s="5" t="inlineStr">
        <x:is>
          <x:t xml:space="preserve">6478-Gamm vert - ELVETIS SAS</x:t>
        </x:is>
      </x:c>
      <x:c r="F4766" s="6" t="inlineStr">
        <x:is>
          <x:t xml:space="preserve">Envoyé</x:t>
        </x:is>
      </x:c>
      <x:c r="G4766" s="7" t="inlineStr">
        <x:is>
          <x:t xml:space="preserve">Recette</x:t>
        </x:is>
      </x:c>
      <x:c r="H4766" s="8" t="inlineStr">
        <x:is>
          <x:t xml:space="preserve">Jamila AFSASS</x:t>
        </x:is>
      </x:c>
      <x:c r="I4766" s="9">
        <x:v>45685.0416666667</x:v>
      </x:c>
      <x:c r="J4766" s="10" t="n">
        <x:v>1</x:v>
      </x:c>
      <x:c r="K4766" s="11" t="n">
        <x:v>0</x:v>
      </x:c>
      <x:c r="L4766" s="12" t="inlineStr">
        <x:is>
          <x:t xml:space="preserve">Equipe Déploiement Pôle 1</x:t>
        </x:is>
      </x:c>
      <x:c r="M4766" s="13"/>
      <x:c r="N4766" s="14"/>
    </x:row>
    <x:row r="4767" hidden="0">
      <x:c r="A4767" s="1" t="inlineStr">
        <x:is>
          <x:t xml:space="preserve">89496fa3-1ede-ef11-8eea-000d3ab65250</x:t>
        </x:is>
      </x:c>
      <x:c r="B4767" s="2" t="inlineStr">
        <x:is>
          <x:t xml:space="preserve">7HxUVhlGKh25ttQJXnLAK5ZYrWXY/HtiZLTTNBeXuJj/cwoJ4CiYVTwG3hnrvqaEGY2zPCj4fUzPlyyf79yW/A==</x:t>
        </x:is>
      </x:c>
      <x:c r="C4767" s="3">
        <x:v>45686.3712268519</x:v>
      </x:c>
      <x:c r="D4767" s="4" t="inlineStr">
        <x:is>
          <x:t xml:space="preserve">GAMM VERT</x:t>
        </x:is>
      </x:c>
      <x:c r="E4767" s="5" t="inlineStr">
        <x:is>
          <x:t xml:space="preserve">6478-Gamm vert - ELVETIS SAS</x:t>
        </x:is>
      </x:c>
      <x:c r="F4767" s="6" t="inlineStr">
        <x:is>
          <x:t xml:space="preserve">Envoyé</x:t>
        </x:is>
      </x:c>
      <x:c r="G4767" s="7" t="inlineStr">
        <x:is>
          <x:t xml:space="preserve">Recette</x:t>
        </x:is>
      </x:c>
      <x:c r="H4767" s="8" t="inlineStr">
        <x:is>
          <x:t xml:space="preserve">Jamila AFSASS</x:t>
        </x:is>
      </x:c>
      <x:c r="I4767" s="9">
        <x:v>45684.0416666667</x:v>
      </x:c>
      <x:c r="J4767" s="10" t="n">
        <x:v>1</x:v>
      </x:c>
      <x:c r="K4767" s="11" t="n">
        <x:v>0</x:v>
      </x:c>
      <x:c r="L4767" s="12" t="inlineStr">
        <x:is>
          <x:t xml:space="preserve">Equipe Déploiement Pôle 1</x:t>
        </x:is>
      </x:c>
      <x:c r="M4767" s="13"/>
      <x:c r="N4767" s="14"/>
    </x:row>
    <x:row r="4768" hidden="0">
      <x:c r="A4768" s="1" t="inlineStr">
        <x:is>
          <x:t xml:space="preserve">91496fa3-1ede-ef11-8eea-000d3ab65250</x:t>
        </x:is>
      </x:c>
      <x:c r="B4768" s="2" t="inlineStr">
        <x:is>
          <x:t xml:space="preserve">FlTc1XJ/Gr7xE7yIdaTShsZJKVqNj7rgR+MBa8Na9fmNeOLqjYHmj7ErnKTShxVJiBghclmixKDFrzXJ6p7/Zg==</x:t>
        </x:is>
      </x:c>
      <x:c r="C4768" s="3">
        <x:v>45686.3712268519</x:v>
      </x:c>
      <x:c r="D4768" s="4" t="inlineStr">
        <x:is>
          <x:t xml:space="preserve">GAMM VERT</x:t>
        </x:is>
      </x:c>
      <x:c r="E4768" s="5" t="inlineStr">
        <x:is>
          <x:t xml:space="preserve">3448 - GAMM VERT - COBELAL NV</x:t>
        </x:is>
      </x:c>
      <x:c r="F4768" s="6" t="inlineStr">
        <x:is>
          <x:t xml:space="preserve">Envoyé</x:t>
        </x:is>
      </x:c>
      <x:c r="G4768" s="7" t="inlineStr">
        <x:is>
          <x:t xml:space="preserve">VSR</x:t>
        </x:is>
      </x:c>
      <x:c r="H4768" s="8" t="inlineStr">
        <x:is>
          <x:t xml:space="preserve">Jamila AFSASS</x:t>
        </x:is>
      </x:c>
      <x:c r="I4768" s="9">
        <x:v>45684.0416666667</x:v>
      </x:c>
      <x:c r="J4768" s="10" t="n">
        <x:v>0.15</x:v>
      </x:c>
      <x:c r="K4768" s="11" t="n">
        <x:v>0</x:v>
      </x:c>
      <x:c r="L4768" s="12" t="inlineStr">
        <x:is>
          <x:t xml:space="preserve">Equipe Déploiement Pôle 1</x:t>
        </x:is>
      </x:c>
      <x:c r="M4768" s="13"/>
      <x:c r="N4768" s="14"/>
    </x:row>
    <x:row r="4769" hidden="0">
      <x:c r="A4769" s="1" t="inlineStr">
        <x:is>
          <x:t xml:space="preserve">99496fa3-1ede-ef11-8eea-000d3ab65250</x:t>
        </x:is>
      </x:c>
      <x:c r="B4769" s="2" t="inlineStr">
        <x:is>
          <x:t xml:space="preserve">LSOnk8RdN6oghGibMESTvvvc6rJWFNIA+r1pQb7NX/qnek6FXumGGDAvpx8QPrvS50FH9x/5+pRlRKS9XY6Mhw==</x:t>
        </x:is>
      </x:c>
      <x:c r="C4769" s="3">
        <x:v>45686.3712384259</x:v>
      </x:c>
      <x:c r="D4769" s="4" t="inlineStr">
        <x:is>
          <x:t xml:space="preserve">SNCF</x:t>
        </x:is>
      </x:c>
      <x:c r="E4769" s="5" t="inlineStr">
        <x:is>
          <x:t xml:space="preserve">6760-ASTEK - SNCF</x:t>
        </x:is>
      </x:c>
      <x:c r="F4769" s="6" t="inlineStr">
        <x:is>
          <x:t xml:space="preserve">Envoyé</x:t>
        </x:is>
      </x:c>
      <x:c r="G4769" s="7" t="inlineStr">
        <x:is>
          <x:t xml:space="preserve">Recette</x:t>
        </x:is>
      </x:c>
      <x:c r="H4769" s="8" t="inlineStr">
        <x:is>
          <x:t xml:space="preserve">Jamila AFSASS</x:t>
        </x:is>
      </x:c>
      <x:c r="I4769" s="9">
        <x:v>45684.0416666667</x:v>
      </x:c>
      <x:c r="J4769" s="10" t="n">
        <x:v>2</x:v>
      </x:c>
      <x:c r="K4769" s="11" t="n">
        <x:v>0</x:v>
      </x:c>
      <x:c r="L4769" s="12" t="inlineStr">
        <x:is>
          <x:t xml:space="preserve">Equipe Déploiement Pôle 1</x:t>
        </x:is>
      </x:c>
      <x:c r="M4769" s="13"/>
      <x:c r="N4769" s="14"/>
    </x:row>
    <x:row r="4770" hidden="0">
      <x:c r="A4770" s="1" t="inlineStr">
        <x:is>
          <x:t xml:space="preserve">e1566ca9-1ede-ef11-8eea-000d3ab65250</x:t>
        </x:is>
      </x:c>
      <x:c r="B4770" s="2" t="inlineStr">
        <x:is>
          <x:t xml:space="preserve">8y+B63v7w+ICcw6ljJtVnsKKMY+T4q7lySnwepHYIvkU8HGmmCIR0ObzdEyah0dEZpjUmFUDP91S8kzBVFoJOA==</x:t>
        </x:is>
      </x:c>
      <x:c r="C4770" s="3">
        <x:v>45686.3712384259</x:v>
      </x:c>
      <x:c r="D4770" s="4" t="inlineStr">
        <x:is>
          <x:t xml:space="preserve">RATP - REGIE AUTONOME DES TRANSPORTS PARISIENS</x:t>
        </x:is>
      </x:c>
      <x:c r="E4770" s="5" t="inlineStr">
        <x:is>
          <x:t xml:space="preserve">6491-SNAVEB - RATP</x:t>
        </x:is>
      </x:c>
      <x:c r="F4770" s="6" t="inlineStr">
        <x:is>
          <x:t xml:space="preserve">Envoyé</x:t>
        </x:is>
      </x:c>
      <x:c r="G4770" s="7" t="inlineStr">
        <x:is>
          <x:t xml:space="preserve">PREPROD</x:t>
        </x:is>
      </x:c>
      <x:c r="H4770" s="8" t="inlineStr">
        <x:is>
          <x:t xml:space="preserve">Jamila AFSASS</x:t>
        </x:is>
      </x:c>
      <x:c r="I4770" s="9">
        <x:v>45685.0416666667</x:v>
      </x:c>
      <x:c r="J4770" s="10" t="n">
        <x:v>0.5</x:v>
      </x:c>
      <x:c r="K4770" s="11" t="n">
        <x:v>0</x:v>
      </x:c>
      <x:c r="L4770" s="12" t="inlineStr">
        <x:is>
          <x:t xml:space="preserve">Equipe Déploiement Pôle 1</x:t>
        </x:is>
      </x:c>
      <x:c r="M4770" s="13"/>
      <x:c r="N4770" s="14"/>
    </x:row>
    <x:row r="4771" hidden="0">
      <x:c r="A4771" s="1" t="inlineStr">
        <x:is>
          <x:t xml:space="preserve">e9566ca9-1ede-ef11-8eea-000d3ab65250</x:t>
        </x:is>
      </x:c>
      <x:c r="B4771" s="2" t="inlineStr">
        <x:is>
          <x:t xml:space="preserve">xlQfw/lOdIFsghZkKE88WhaRQQi5mI9uC35SfItsej4B6pFM0eIYIpWcIOfLiYIuJ4rEFkb7R9dUbWxQEiswzQ==</x:t>
        </x:is>
      </x:c>
      <x:c r="C4771" s="3">
        <x:v>45686.37125</x:v>
      </x:c>
      <x:c r="D4771" s="4" t="inlineStr">
        <x:is>
          <x:t xml:space="preserve">DEPLOIEMENT</x:t>
        </x:is>
      </x:c>
      <x:c r="E4771" s="5" t="inlineStr">
        <x:is>
          <x:t xml:space="preserve">PSA DEP Imputation</x:t>
        </x:is>
      </x:c>
      <x:c r="F4771" s="6" t="inlineStr">
        <x:is>
          <x:t xml:space="preserve">Envoyé</x:t>
        </x:is>
      </x:c>
      <x:c r="G4771" s="7" t="inlineStr">
        <x:is>
          <x:t xml:space="preserve">Réunion interne</x:t>
        </x:is>
      </x:c>
      <x:c r="H4771" s="8" t="inlineStr">
        <x:is>
          <x:t xml:space="preserve">Jamila AFSASS</x:t>
        </x:is>
      </x:c>
      <x:c r="I4771" s="9">
        <x:v>45685.0416666667</x:v>
      </x:c>
      <x:c r="J4771" s="10" t="n">
        <x:v>1</x:v>
      </x:c>
      <x:c r="K4771" s="11" t="n">
        <x:v>154.2</x:v>
      </x:c>
      <x:c r="L4771" s="12" t="inlineStr">
        <x:is>
          <x:t xml:space="preserve">Equipe Déploiement Pôle 1</x:t>
        </x:is>
      </x:c>
      <x:c r="M4771" s="13"/>
      <x:c r="N4771" s="14" t="inlineStr">
        <x:is>
          <x:t xml:space="preserve">Réunion interne</x:t>
        </x:is>
      </x:c>
    </x:row>
    <x:row r="4772" hidden="0">
      <x:c r="A4772" s="1" t="inlineStr">
        <x:is>
          <x:t xml:space="preserve">f0566ca9-1ede-ef11-8eea-000d3ab65250</x:t>
        </x:is>
      </x:c>
      <x:c r="B4772" s="2" t="inlineStr">
        <x:is>
          <x:t xml:space="preserve">Fqc0zGdWZgOU62oSRJOUSl6PyxyNlDMbYUP3f5XkVr7m/rx0DaAtIL9zSwz2fmHn9ffheYUgOegUv2XeDyR8Xw==</x:t>
        </x:is>
      </x:c>
      <x:c r="C4772" s="3">
        <x:v>45686.37125</x:v>
      </x:c>
      <x:c r="D4772" s="4" t="inlineStr">
        <x:is>
          <x:t xml:space="preserve">DEPLOIEMENT</x:t>
        </x:is>
      </x:c>
      <x:c r="E4772" s="5" t="inlineStr">
        <x:is>
          <x:t xml:space="preserve">PSA DEP Imputation</x:t>
        </x:is>
      </x:c>
      <x:c r="F4772" s="6" t="inlineStr">
        <x:is>
          <x:t xml:space="preserve">Envoyé</x:t>
        </x:is>
      </x:c>
      <x:c r="G4772" s="7" t="inlineStr">
        <x:is>
          <x:t xml:space="preserve">E-learning</x:t>
        </x:is>
      </x:c>
      <x:c r="H4772" s="8" t="inlineStr">
        <x:is>
          <x:t xml:space="preserve">Jamila AFSASS</x:t>
        </x:is>
      </x:c>
      <x:c r="I4772" s="9">
        <x:v>45684.0416666667</x:v>
      </x:c>
      <x:c r="J4772" s="10" t="n">
        <x:v>1</x:v>
      </x:c>
      <x:c r="K4772" s="11" t="n">
        <x:v>130.5</x:v>
      </x:c>
      <x:c r="L4772" s="12" t="inlineStr">
        <x:is>
          <x:t xml:space="preserve">Equipe Déploiement Pôle 1</x:t>
        </x:is>
      </x:c>
      <x:c r="M4772" s="13"/>
      <x:c r="N4772" s="14"/>
    </x:row>
    <x:row r="4773" hidden="0">
      <x:c r="A4773" s="1" t="inlineStr">
        <x:is>
          <x:t xml:space="preserve">f8566ca9-1ede-ef11-8eea-000d3ab65250</x:t>
        </x:is>
      </x:c>
      <x:c r="B4773" s="2" t="inlineStr">
        <x:is>
          <x:t xml:space="preserve">a4vE2TayPl4Kc49y1ZPALn+7Akgi0AJokVwuttqjjISId0JmY23gsjRn4dtfvy3tTU0GDbgxc0vf75lFtsoYMg==</x:t>
        </x:is>
      </x:c>
      <x:c r="C4773" s="3">
        <x:v>45686.37125</x:v>
      </x:c>
      <x:c r="D4773" s="4" t="inlineStr">
        <x:is>
          <x:t xml:space="preserve">DEPLOIEMENT</x:t>
        </x:is>
      </x:c>
      <x:c r="E4773" s="5" t="inlineStr">
        <x:is>
          <x:t xml:space="preserve">PSA DEP Imputation</x:t>
        </x:is>
      </x:c>
      <x:c r="F4773" s="6" t="inlineStr">
        <x:is>
          <x:t xml:space="preserve">Envoyé</x:t>
        </x:is>
      </x:c>
      <x:c r="G4773" s="7" t="inlineStr">
        <x:is>
          <x:t xml:space="preserve">Réunion interne</x:t>
        </x:is>
      </x:c>
      <x:c r="H4773" s="8" t="inlineStr">
        <x:is>
          <x:t xml:space="preserve">Jamila AFSASS</x:t>
        </x:is>
      </x:c>
      <x:c r="I4773" s="9">
        <x:v>45684.0416666667</x:v>
      </x:c>
      <x:c r="J4773" s="10" t="n">
        <x:v>1</x:v>
      </x:c>
      <x:c r="K4773" s="11" t="n">
        <x:v>154.2</x:v>
      </x:c>
      <x:c r="L4773" s="12" t="inlineStr">
        <x:is>
          <x:t xml:space="preserve">Equipe Déploiement Pôle 1</x:t>
        </x:is>
      </x:c>
      <x:c r="M4773" s="13"/>
      <x:c r="N4773" s="14"/>
    </x:row>
    <x:row r="4774" hidden="0">
      <x:c r="A4774" s="1" t="inlineStr">
        <x:is>
          <x:t xml:space="preserve">ff566ca9-1ede-ef11-8eea-000d3ab65250</x:t>
        </x:is>
      </x:c>
      <x:c r="B4774" s="2" t="inlineStr">
        <x:is>
          <x:t xml:space="preserve">FTAgms0XTTEFwaH+kbpcwxm/1UTuO6vVr/9C7F0drmkwqzd/DOVB1399/pe5thRkCBSXhn2jpdJBgPxuKyC/Vg==</x:t>
        </x:is>
      </x:c>
      <x:c r="C4774" s="3">
        <x:v>45686.3712615741</x:v>
      </x:c>
      <x:c r="D4774" s="4" t="inlineStr">
        <x:is>
          <x:t xml:space="preserve">DEPLOIEMENT</x:t>
        </x:is>
      </x:c>
      <x:c r="E4774" s="5" t="inlineStr">
        <x:is>
          <x:t xml:space="preserve">PSA DEP Imputation</x:t>
        </x:is>
      </x:c>
      <x:c r="F4774" s="6" t="inlineStr">
        <x:is>
          <x:t xml:space="preserve">Envoyé</x:t>
        </x:is>
      </x:c>
      <x:c r="G4774" s="7" t="inlineStr">
        <x:is>
          <x:t xml:space="preserve">Montée en compétence</x:t>
        </x:is>
      </x:c>
      <x:c r="H4774" s="8" t="inlineStr">
        <x:is>
          <x:t xml:space="preserve">Jamila AFSASS</x:t>
        </x:is>
      </x:c>
      <x:c r="I4774" s="9">
        <x:v>45684.0416666667</x:v>
      </x:c>
      <x:c r="J4774" s="10" t="n">
        <x:v>0.5</x:v>
      </x:c>
      <x:c r="K4774" s="11" t="n">
        <x:v>24.5</x:v>
      </x:c>
      <x:c r="L4774" s="12" t="inlineStr">
        <x:is>
          <x:t xml:space="preserve">Equipe Déploiement Pôle 1</x:t>
        </x:is>
      </x:c>
      <x:c r="M4774" s="13"/>
      <x:c r="N4774" s="14"/>
    </x:row>
    <x:row r="4775" hidden="0">
      <x:c r="A4775" s="1" t="inlineStr">
        <x:is>
          <x:t xml:space="preserve">06576ca9-1ede-ef11-8eea-000d3ab65250</x:t>
        </x:is>
      </x:c>
      <x:c r="B4775" s="2" t="inlineStr">
        <x:is>
          <x:t xml:space="preserve">5kSALskTYDlLvokR6E07NCRohJpvyvM4PZB7TivOX1iPvtEwhvMBicYzbEuLmMtiCNXfkJy1cElxWokd7xl4Cw==</x:t>
        </x:is>
      </x:c>
      <x:c r="C4775" s="3">
        <x:v>45686.3712615741</x:v>
      </x:c>
      <x:c r="D4775" s="4" t="inlineStr">
        <x:is>
          <x:t xml:space="preserve">DEPLOIEMENT</x:t>
        </x:is>
      </x:c>
      <x:c r="E4775" s="5" t="inlineStr">
        <x:is>
          <x:t xml:space="preserve">PSA DEP Imputation</x:t>
        </x:is>
      </x:c>
      <x:c r="F4775" s="6" t="inlineStr">
        <x:is>
          <x:t xml:space="preserve">Envoyé</x:t>
        </x:is>
      </x:c>
      <x:c r="G4775" s="7" t="inlineStr">
        <x:is>
          <x:t xml:space="preserve">Montée en compétence</x:t>
        </x:is>
      </x:c>
      <x:c r="H4775" s="8" t="inlineStr">
        <x:is>
          <x:t xml:space="preserve">Jamila AFSASS</x:t>
        </x:is>
      </x:c>
      <x:c r="I4775" s="9">
        <x:v>45685.0416666667</x:v>
      </x:c>
      <x:c r="J4775" s="10" t="n">
        <x:v>1</x:v>
      </x:c>
      <x:c r="K4775" s="11" t="n">
        <x:v>24.5</x:v>
      </x:c>
      <x:c r="L4775" s="12" t="inlineStr">
        <x:is>
          <x:t xml:space="preserve">Equipe Déploiement Pôle 1</x:t>
        </x:is>
      </x:c>
      <x:c r="M4775" s="13"/>
      <x:c r="N4775" s="14"/>
    </x:row>
    <x:row r="4776" hidden="0">
      <x:c r="A4776" s="1" t="inlineStr">
        <x:is>
          <x:t xml:space="preserve">0f576ca9-1ede-ef11-8eea-000d3ab65250</x:t>
        </x:is>
      </x:c>
      <x:c r="B4776" s="2" t="inlineStr">
        <x:is>
          <x:t xml:space="preserve">rRYHXtM6NrTojniemb5ejNtQTfs0vb76OZD8P9SPcB/pzHE9IuKLPnL4hIZZ1tt3tgj/G/7egvGeqB/EzOcEeA==</x:t>
        </x:is>
      </x:c>
      <x:c r="C4776" s="3">
        <x:v>45686.3712731482</x:v>
      </x:c>
      <x:c r="D4776" s="4" t="inlineStr">
        <x:is>
          <x:t xml:space="preserve">DEPLOIEMENT</x:t>
        </x:is>
      </x:c>
      <x:c r="E4776" s="5" t="inlineStr">
        <x:is>
          <x:t xml:space="preserve">PSA DEP Imputation</x:t>
        </x:is>
      </x:c>
      <x:c r="F4776" s="6" t="inlineStr">
        <x:is>
          <x:t xml:space="preserve">Envoyé</x:t>
        </x:is>
      </x:c>
      <x:c r="G4776" s="7" t="inlineStr">
        <x:is>
          <x:t xml:space="preserve">E-learning</x:t>
        </x:is>
      </x:c>
      <x:c r="H4776" s="8" t="inlineStr">
        <x:is>
          <x:t xml:space="preserve">Jamila AFSASS</x:t>
        </x:is>
      </x:c>
      <x:c r="I4776" s="9">
        <x:v>45685.0416666667</x:v>
      </x:c>
      <x:c r="J4776" s="10" t="n">
        <x:v>1</x:v>
      </x:c>
      <x:c r="K4776" s="11" t="n">
        <x:v>130.5</x:v>
      </x:c>
      <x:c r="L4776" s="12" t="inlineStr">
        <x:is>
          <x:t xml:space="preserve">Equipe Déploiement Pôle 1</x:t>
        </x:is>
      </x:c>
      <x:c r="M4776" s="13"/>
      <x:c r="N4776" s="14"/>
    </x:row>
    <x:row r="4777" hidden="0">
      <x:c r="A4777" s="1" t="inlineStr">
        <x:is>
          <x:t xml:space="preserve">1a576ca9-1ede-ef11-8eea-000d3ab65250</x:t>
        </x:is>
      </x:c>
      <x:c r="B4777" s="2" t="inlineStr">
        <x:is>
          <x:t xml:space="preserve">h1VMIziWlIRU45i3ThxeRtfWfWeed0fBuBkdUbGhVs3UVlsPTwXFHKnQWt5TdMlqizGU/3sY+YH748YjIsUfHw==</x:t>
        </x:is>
      </x:c>
      <x:c r="C4777" s="3">
        <x:v>45686.3712731482</x:v>
      </x:c>
      <x:c r="D4777" s="4" t="inlineStr">
        <x:is>
          <x:t xml:space="preserve">NEXITY</x:t>
        </x:is>
      </x:c>
      <x:c r="E4777" s="5" t="inlineStr">
        <x:is>
          <x:t xml:space="preserve">6490-Nexity - Schindler</x:t>
        </x:is>
      </x:c>
      <x:c r="F4777" s="6" t="inlineStr">
        <x:is>
          <x:t xml:space="preserve">Envoyé</x:t>
        </x:is>
      </x:c>
      <x:c r="G4777" s="7" t="inlineStr">
        <x:is>
          <x:t xml:space="preserve">Recette</x:t>
        </x:is>
      </x:c>
      <x:c r="H4777" s="8" t="inlineStr">
        <x:is>
          <x:t xml:space="preserve">Jamila AFSASS</x:t>
        </x:is>
      </x:c>
      <x:c r="I4777" s="9">
        <x:v>45684.0416666667</x:v>
      </x:c>
      <x:c r="J4777" s="10" t="n">
        <x:v>0.5</x:v>
      </x:c>
      <x:c r="K4777" s="11" t="n">
        <x:v>0</x:v>
      </x:c>
      <x:c r="L4777" s="12" t="inlineStr">
        <x:is>
          <x:t xml:space="preserve">Equipe Déploiement Pôle 1</x:t>
        </x:is>
      </x:c>
      <x:c r="M4777" s="13" t="inlineStr">
        <x:is>
          <x:t xml:space="preserve">Analyse + Test + retour</x:t>
        </x:is>
      </x:c>
      <x:c r="N4777" s="14"/>
    </x:row>
    <x:row r="4778" hidden="0">
      <x:c r="A4778" s="1" t="inlineStr">
        <x:is>
          <x:t xml:space="preserve">21576ca9-1ede-ef11-8eea-000d3ab65250</x:t>
        </x:is>
      </x:c>
      <x:c r="B4778" s="2" t="inlineStr">
        <x:is>
          <x:t xml:space="preserve">Mqi1MteKCvYiPZVkNAs9lztsYXw9Gnkq71eQSa/ky2H3piBL2ZXDssrrtkZseFSCKsTOAHNzneSntRK7nt4Ugg==</x:t>
        </x:is>
      </x:c>
      <x:c r="C4778" s="3">
        <x:v>45686.3712847222</x:v>
      </x:c>
      <x:c r="D4778" s="4" t="inlineStr">
        <x:is>
          <x:t xml:space="preserve">NEXITY</x:t>
        </x:is>
      </x:c>
      <x:c r="E4778" s="5" t="inlineStr">
        <x:is>
          <x:t xml:space="preserve">6490-Nexity - Schindler</x:t>
        </x:is>
      </x:c>
      <x:c r="F4778" s="6" t="inlineStr">
        <x:is>
          <x:t xml:space="preserve">Envoyé</x:t>
        </x:is>
      </x:c>
      <x:c r="G4778" s="7" t="inlineStr">
        <x:is>
          <x:t xml:space="preserve">Recette</x:t>
        </x:is>
      </x:c>
      <x:c r="H4778" s="8" t="inlineStr">
        <x:is>
          <x:t xml:space="preserve">Jamila AFSASS</x:t>
        </x:is>
      </x:c>
      <x:c r="I4778" s="9">
        <x:v>45685.0416666667</x:v>
      </x:c>
      <x:c r="J4778" s="10" t="n">
        <x:v>1</x:v>
      </x:c>
      <x:c r="K4778" s="11" t="n">
        <x:v>0</x:v>
      </x:c>
      <x:c r="L4778" s="12" t="inlineStr">
        <x:is>
          <x:t xml:space="preserve">Equipe Déploiement Pôle 1</x:t>
        </x:is>
      </x:c>
      <x:c r="M4778" s="13"/>
      <x:c r="N4778" s="14"/>
    </x:row>
    <x:row r="4779" hidden="0">
      <x:c r="A4779" s="1" t="inlineStr">
        <x:is>
          <x:t xml:space="preserve">2e576ca9-1ede-ef11-8eea-000d3ab65250</x:t>
        </x:is>
      </x:c>
      <x:c r="B4779" s="2" t="inlineStr">
        <x:is>
          <x:t xml:space="preserve">nkEtQ/B0I3TwP9kFJ0b9NHRLz8t9YAS13M5m0v8YvGhuUovCKKOaVfQExzhRCCoRuvZOA3p74wRwNJT7BKMY9Q==</x:t>
        </x:is>
      </x:c>
      <x:c r="C4779" s="3">
        <x:v>45686.3712847222</x:v>
      </x:c>
      <x:c r="D4779" s="4" t="inlineStr">
        <x:is>
          <x:t xml:space="preserve">GAMM VERT</x:t>
        </x:is>
      </x:c>
      <x:c r="E4779" s="5" t="inlineStr">
        <x:is>
          <x:t xml:space="preserve">4558-GAMM VERT-COGEX OUTILLAGE</x:t>
        </x:is>
      </x:c>
      <x:c r="F4779" s="6" t="inlineStr">
        <x:is>
          <x:t xml:space="preserve">Envoyé</x:t>
        </x:is>
      </x:c>
      <x:c r="G4779" s="7" t="inlineStr">
        <x:is>
          <x:t xml:space="preserve">Recette</x:t>
        </x:is>
      </x:c>
      <x:c r="H4779" s="8" t="inlineStr">
        <x:is>
          <x:t xml:space="preserve">Jamila AFSASS</x:t>
        </x:is>
      </x:c>
      <x:c r="I4779" s="9">
        <x:v>45685.0416666667</x:v>
      </x:c>
      <x:c r="J4779" s="10" t="n">
        <x:v>1</x:v>
      </x:c>
      <x:c r="K4779" s="11" t="n">
        <x:v>0</x:v>
      </x:c>
      <x:c r="L4779" s="12" t="inlineStr">
        <x:is>
          <x:t xml:space="preserve">Equipe Déploiement Pôle 1</x:t>
        </x:is>
      </x:c>
      <x:c r="M4779" s="13"/>
      <x:c r="N4779" s="14"/>
    </x:row>
    <x:row r="4780" hidden="0">
      <x:c r="A4780" s="1" t="inlineStr">
        <x:is>
          <x:t xml:space="preserve">3b576ca9-1ede-ef11-8eea-000d3ab65250</x:t>
        </x:is>
      </x:c>
      <x:c r="B4780" s="2" t="inlineStr">
        <x:is>
          <x:t xml:space="preserve">F0phjDIbwzVv2b59Y8TIrSxfVm6lG943ZpTNW1wNu9TE7gQSXBNVUUdNaH08tb0EGPKVHBN+Tc8fy/plbEl/6g==</x:t>
        </x:is>
      </x:c>
      <x:c r="C4780" s="3">
        <x:v>45686.3712962963</x:v>
      </x:c>
      <x:c r="D4780" s="4" t="inlineStr">
        <x:is>
          <x:t xml:space="preserve">GAMM VERT</x:t>
        </x:is>
      </x:c>
      <x:c r="E4780" s="5" t="inlineStr">
        <x:is>
          <x:t xml:space="preserve">4558-GAMM VERT-COGEX OUTILLAGE</x:t>
        </x:is>
      </x:c>
      <x:c r="F4780" s="6" t="inlineStr">
        <x:is>
          <x:t xml:space="preserve">Envoyé</x:t>
        </x:is>
      </x:c>
      <x:c r="G4780" s="7" t="inlineStr">
        <x:is>
          <x:t xml:space="preserve">Recette</x:t>
        </x:is>
      </x:c>
      <x:c r="H4780" s="8" t="inlineStr">
        <x:is>
          <x:t xml:space="preserve">Jamila AFSASS</x:t>
        </x:is>
      </x:c>
      <x:c r="I4780" s="9">
        <x:v>45684.0416666667</x:v>
      </x:c>
      <x:c r="J4780" s="10" t="n">
        <x:v>0.5</x:v>
      </x:c>
      <x:c r="K4780" s="11" t="n">
        <x:v>0</x:v>
      </x:c>
      <x:c r="L4780" s="12" t="inlineStr">
        <x:is>
          <x:t xml:space="preserve">Equipe Déploiement Pôle 1</x:t>
        </x:is>
      </x:c>
      <x:c r="M4780" s="13"/>
      <x:c r="N4780" s="14" t="inlineStr">
        <x:is>
          <x:t xml:space="preserve">Analyse + Retour</x:t>
        </x:is>
      </x:c>
    </x:row>
    <x:row r="4781" hidden="0">
      <x:c r="A4781" s="1" t="inlineStr">
        <x:is>
          <x:t xml:space="preserve">49576ca9-1ede-ef11-8eea-000d3ab65250</x:t>
        </x:is>
      </x:c>
      <x:c r="B4781" s="2" t="inlineStr">
        <x:is>
          <x:t xml:space="preserve">lG4xr23krZ8ttxGCufuymGyV9fSUZkyIXegxpcuQcj4bOE3T75wC2qld+1je4CLgRvl+st8Q7+GrVx/5W1zGtQ==</x:t>
        </x:is>
      </x:c>
      <x:c r="C4781" s="3">
        <x:v>45686.3712962963</x:v>
      </x:c>
      <x:c r="D4781" s="4" t="inlineStr">
        <x:is>
          <x:t xml:space="preserve">GAMM VERT</x:t>
        </x:is>
      </x:c>
      <x:c r="E4781" s="5" t="inlineStr">
        <x:is>
          <x:t xml:space="preserve">5096-GAMM VERT-Edelman BV</x:t>
        </x:is>
      </x:c>
      <x:c r="F4781" s="6" t="inlineStr">
        <x:is>
          <x:t xml:space="preserve">Envoyé</x:t>
        </x:is>
      </x:c>
      <x:c r="G4781" s="7" t="inlineStr">
        <x:is>
          <x:t xml:space="preserve">Recette</x:t>
        </x:is>
      </x:c>
      <x:c r="H4781" s="8" t="inlineStr">
        <x:is>
          <x:t xml:space="preserve">Jamila AFSASS</x:t>
        </x:is>
      </x:c>
      <x:c r="I4781" s="9">
        <x:v>45684.0416666667</x:v>
      </x:c>
      <x:c r="J4781" s="10" t="n">
        <x:v>0.15</x:v>
      </x:c>
      <x:c r="K4781" s="11" t="n">
        <x:v>0</x:v>
      </x:c>
      <x:c r="L4781" s="12" t="inlineStr">
        <x:is>
          <x:t xml:space="preserve">Equipe Déploiement Pôle 1</x:t>
        </x:is>
      </x:c>
      <x:c r="M4781" s="13" t="inlineStr">
        <x:is>
          <x:t xml:space="preserve">Analyse + ticket + retour</x:t>
        </x:is>
      </x:c>
      <x:c r="N4781" s="14"/>
    </x:row>
    <x:row r="4782" hidden="0">
      <x:c r="A4782" s="1" t="inlineStr">
        <x:is>
          <x:t xml:space="preserve">55576ca9-1ede-ef11-8eea-000d3ab65250</x:t>
        </x:is>
      </x:c>
      <x:c r="B4782" s="2" t="inlineStr">
        <x:is>
          <x:t xml:space="preserve">y0WuEut5d/zvoRB9DKdeMKvUcqE62RTnuX7/M0f5PSojdA9SXzJNiJtqIRAdY9Sj4vOWDVrrEQKgMImbnShBNg==</x:t>
        </x:is>
      </x:c>
      <x:c r="C4782" s="3">
        <x:v>45686.3713078704</x:v>
      </x:c>
      <x:c r="D4782" s="4" t="inlineStr">
        <x:is>
          <x:t xml:space="preserve">RATP - REGIE AUTONOME DES TRANSPORTS PARISIENS</x:t>
        </x:is>
      </x:c>
      <x:c r="E4782" s="5" t="inlineStr">
        <x:is>
          <x:t xml:space="preserve">6956-RECYDIS - RATP</x:t>
        </x:is>
      </x:c>
      <x:c r="F4782" s="6" t="inlineStr">
        <x:is>
          <x:t xml:space="preserve">Envoyé</x:t>
        </x:is>
      </x:c>
      <x:c r="G4782" s="7" t="inlineStr">
        <x:is>
          <x:t xml:space="preserve">RECETTE</x:t>
        </x:is>
      </x:c>
      <x:c r="H4782" s="8" t="inlineStr">
        <x:is>
          <x:t xml:space="preserve">Jamila AFSASS</x:t>
        </x:is>
      </x:c>
      <x:c r="I4782" s="9">
        <x:v>45685.0416666667</x:v>
      </x:c>
      <x:c r="J4782" s="10" t="n">
        <x:v>0.15</x:v>
      </x:c>
      <x:c r="K4782" s="11" t="n">
        <x:v>0</x:v>
      </x:c>
      <x:c r="L4782" s="12" t="inlineStr">
        <x:is>
          <x:t xml:space="preserve">Equipe Déploiement Pôle 1</x:t>
        </x:is>
      </x:c>
      <x:c r="M4782" s="13"/>
      <x:c r="N4782" s="14"/>
    </x:row>
    <x:row r="4783" hidden="0">
      <x:c r="A4783" s="1" t="inlineStr">
        <x:is>
          <x:t xml:space="preserve">9dc525d8-20de-ef11-8eea-000d3ab65250</x:t>
        </x:is>
      </x:c>
      <x:c r="B4783" s="2" t="inlineStr">
        <x:is>
          <x:t xml:space="preserve">mZ5TAn4ErxEyyF8WtrR5W5/pYZEzBBeyKworJ9ABIOnsyR7U3FQtgY9DVgc9zlMbTUuUBNqm1CkH7I8DwvCg7A==</x:t>
        </x:is>
      </x:c>
      <x:c r="C4783" s="3">
        <x:v>45686.3821064815</x:v>
      </x:c>
      <x:c r="D4783" s="4" t="inlineStr">
        <x:is>
          <x:t xml:space="preserve">GAMM VERT</x:t>
        </x:is>
      </x:c>
      <x:c r="E4783" s="5" t="inlineStr">
        <x:is>
          <x:t xml:space="preserve">7061-EDELWEISSE-GAMMVERT</x:t>
        </x:is>
      </x:c>
      <x:c r="F4783" s="6" t="inlineStr">
        <x:is>
          <x:t xml:space="preserve">Envoyé</x:t>
        </x:is>
      </x:c>
      <x:c r="G4783" s="7" t="inlineStr">
        <x:is>
          <x:t xml:space="preserve">Recette</x:t>
        </x:is>
      </x:c>
      <x:c r="H4783" s="8" t="inlineStr">
        <x:is>
          <x:t xml:space="preserve">Hala ABDELJEBBAR</x:t>
        </x:is>
      </x:c>
      <x:c r="I4783" s="9">
        <x:v>45681.0416666667</x:v>
      </x:c>
      <x:c r="J4783" s="10" t="n">
        <x:v>1</x:v>
      </x:c>
      <x:c r="K4783" s="11" t="n">
        <x:v>0</x:v>
      </x:c>
      <x:c r="L4783" s="12" t="inlineStr">
        <x:is>
          <x:t xml:space="preserve">Equipe Déploiement Pôle 4</x:t>
        </x:is>
      </x:c>
      <x:c r="M4783" s="13"/>
      <x:c r="N4783" s="14"/>
    </x:row>
    <x:row r="4784" hidden="0">
      <x:c r="A4784" s="1" t="inlineStr">
        <x:is>
          <x:t xml:space="preserve">a5c525d8-20de-ef11-8eea-000d3ab65250</x:t>
        </x:is>
      </x:c>
      <x:c r="B4784" s="2" t="inlineStr">
        <x:is>
          <x:t xml:space="preserve">UYlmZ3mbsrB8cB2QhtPENT9034ubargPhhYof9jF/PR8ggdM7jxjrUvU/A43w3Rfs1pN1KeQ592ZKEer0Sr9Mw==</x:t>
        </x:is>
      </x:c>
      <x:c r="C4784" s="3">
        <x:v>45686.3821064815</x:v>
      </x:c>
      <x:c r="D4784" s="4" t="inlineStr">
        <x:is>
          <x:t xml:space="preserve">GAMM VERT</x:t>
        </x:is>
      </x:c>
      <x:c r="E4784" s="5" t="inlineStr">
        <x:is>
          <x:t xml:space="preserve">6966-LANNES &amp; FILS-GAMM VERT</x:t>
        </x:is>
      </x:c>
      <x:c r="F4784" s="6" t="inlineStr">
        <x:is>
          <x:t xml:space="preserve">Envoyé</x:t>
        </x:is>
      </x:c>
      <x:c r="G4784" s="7" t="inlineStr">
        <x:is>
          <x:t xml:space="preserve">Recette</x:t>
        </x:is>
      </x:c>
      <x:c r="H4784" s="8" t="inlineStr">
        <x:is>
          <x:t xml:space="preserve">Hala ABDELJEBBAR</x:t>
        </x:is>
      </x:c>
      <x:c r="I4784" s="9">
        <x:v>45679.0416666667</x:v>
      </x:c>
      <x:c r="J4784" s="10" t="n">
        <x:v>1</x:v>
      </x:c>
      <x:c r="K4784" s="11" t="n">
        <x:v>0</x:v>
      </x:c>
      <x:c r="L4784" s="12" t="inlineStr">
        <x:is>
          <x:t xml:space="preserve">Equipe Déploiement Pôle 4</x:t>
        </x:is>
      </x:c>
      <x:c r="M4784" s="13"/>
      <x:c r="N4784" s="14"/>
    </x:row>
    <x:row r="4785" hidden="0">
      <x:c r="A4785" s="1" t="inlineStr">
        <x:is>
          <x:t xml:space="preserve">adc525d8-20de-ef11-8eea-000d3ab65250</x:t>
        </x:is>
      </x:c>
      <x:c r="B4785" s="2" t="inlineStr">
        <x:is>
          <x:t xml:space="preserve">v5zZeRMino1f4dsKQgbdJuqxeBPSKimJFxSchXUmPShHUK8DWzVsZ37VG5ISc//rHjlIFoXN+IGrXH5vBctfyA==</x:t>
        </x:is>
      </x:c>
      <x:c r="C4785" s="3">
        <x:v>45686.3821180556</x:v>
      </x:c>
      <x:c r="D4785" s="4" t="inlineStr">
        <x:is>
          <x:t xml:space="preserve">GAMM VERT</x:t>
        </x:is>
      </x:c>
      <x:c r="E4785" s="5" t="inlineStr">
        <x:is>
          <x:t xml:space="preserve">6966-LANNES &amp; FILS-GAMM VERT</x:t>
        </x:is>
      </x:c>
      <x:c r="F4785" s="6" t="inlineStr">
        <x:is>
          <x:t xml:space="preserve">Envoyé</x:t>
        </x:is>
      </x:c>
      <x:c r="G4785" s="7" t="inlineStr">
        <x:is>
          <x:t xml:space="preserve">Recette</x:t>
        </x:is>
      </x:c>
      <x:c r="H4785" s="8" t="inlineStr">
        <x:is>
          <x:t xml:space="preserve">Hala ABDELJEBBAR</x:t>
        </x:is>
      </x:c>
      <x:c r="I4785" s="9">
        <x:v>45680.0416666667</x:v>
      </x:c>
      <x:c r="J4785" s="10" t="n">
        <x:v>1</x:v>
      </x:c>
      <x:c r="K4785" s="11" t="n">
        <x:v>0</x:v>
      </x:c>
      <x:c r="L4785" s="12" t="inlineStr">
        <x:is>
          <x:t xml:space="preserve">Equipe Déploiement Pôle 4</x:t>
        </x:is>
      </x:c>
      <x:c r="M4785" s="13"/>
      <x:c r="N4785" s="14"/>
    </x:row>
    <x:row r="4786" hidden="0">
      <x:c r="A4786" s="1" t="inlineStr">
        <x:is>
          <x:t xml:space="preserve">b4c525d8-20de-ef11-8eea-000d3ab65250</x:t>
        </x:is>
      </x:c>
      <x:c r="B4786" s="2" t="inlineStr">
        <x:is>
          <x:t xml:space="preserve">UZS4ZLPgp8pBlu9TkxrcT01HL4OWciaSlYQU9VeyQXM8jVa+0wNyG1Qmvd88QaVoeKI1SKmHXKz3hlfSzTNRZw==</x:t>
        </x:is>
      </x:c>
      <x:c r="C4786" s="3">
        <x:v>45686.3821180556</x:v>
      </x:c>
      <x:c r="D4786" s="4" t="inlineStr">
        <x:is>
          <x:t xml:space="preserve">GAMM VERT</x:t>
        </x:is>
      </x:c>
      <x:c r="E4786" s="5" t="inlineStr">
        <x:is>
          <x:t xml:space="preserve">6965-APS Nutrition-JARDILAND</x:t>
        </x:is>
      </x:c>
      <x:c r="F4786" s="6" t="inlineStr">
        <x:is>
          <x:t xml:space="preserve">Envoyé</x:t>
        </x:is>
      </x:c>
      <x:c r="G4786" s="7" t="inlineStr">
        <x:is>
          <x:t xml:space="preserve">Recette</x:t>
        </x:is>
      </x:c>
      <x:c r="H4786" s="8" t="inlineStr">
        <x:is>
          <x:t xml:space="preserve">Hala ABDELJEBBAR</x:t>
        </x:is>
      </x:c>
      <x:c r="I4786" s="9">
        <x:v>45679.0416666667</x:v>
      </x:c>
      <x:c r="J4786" s="10" t="n">
        <x:v>1</x:v>
      </x:c>
      <x:c r="K4786" s="11" t="n">
        <x:v>0</x:v>
      </x:c>
      <x:c r="L4786" s="12" t="inlineStr">
        <x:is>
          <x:t xml:space="preserve">Equipe Déploiement Pôle 4</x:t>
        </x:is>
      </x:c>
      <x:c r="M4786" s="13"/>
      <x:c r="N4786" s="14"/>
    </x:row>
    <x:row r="4787" hidden="0">
      <x:c r="A4787" s="1" t="inlineStr">
        <x:is>
          <x:t xml:space="preserve">bdc525d8-20de-ef11-8eea-000d3ab65250</x:t>
        </x:is>
      </x:c>
      <x:c r="B4787" s="2" t="inlineStr">
        <x:is>
          <x:t xml:space="preserve">HXiX6Gk/tckwq+QfbsBN279XT0kuMHucbQVWSEsSeTFbn6LMOwT2HifG7TsJ2/V8vFZOxFDI+/oqVWeSeOXFZQ==</x:t>
        </x:is>
      </x:c>
      <x:c r="C4787" s="3">
        <x:v>45686.3821296296</x:v>
      </x:c>
      <x:c r="D4787" s="4" t="inlineStr">
        <x:is>
          <x:t xml:space="preserve">GAMM VERT</x:t>
        </x:is>
      </x:c>
      <x:c r="E4787" s="5" t="inlineStr">
        <x:is>
          <x:t xml:space="preserve">6965-APS Nutrition-JARDILAND</x:t>
        </x:is>
      </x:c>
      <x:c r="F4787" s="6" t="inlineStr">
        <x:is>
          <x:t xml:space="preserve">Envoyé</x:t>
        </x:is>
      </x:c>
      <x:c r="G4787" s="7" t="inlineStr">
        <x:is>
          <x:t xml:space="preserve">Recette</x:t>
        </x:is>
      </x:c>
      <x:c r="H4787" s="8" t="inlineStr">
        <x:is>
          <x:t xml:space="preserve">Hala ABDELJEBBAR</x:t>
        </x:is>
      </x:c>
      <x:c r="I4787" s="9">
        <x:v>45679.0416666667</x:v>
      </x:c>
      <x:c r="J4787" s="10" t="n">
        <x:v>1</x:v>
      </x:c>
      <x:c r="K4787" s="11" t="n">
        <x:v>0</x:v>
      </x:c>
      <x:c r="L4787" s="12" t="inlineStr">
        <x:is>
          <x:t xml:space="preserve">Equipe Déploiement Pôle 4</x:t>
        </x:is>
      </x:c>
      <x:c r="M4787" s="13"/>
      <x:c r="N4787" s="14"/>
    </x:row>
    <x:row r="4788" hidden="0">
      <x:c r="A4788" s="1" t="inlineStr">
        <x:is>
          <x:t xml:space="preserve">c4c525d8-20de-ef11-8eea-000d3ab65250</x:t>
        </x:is>
      </x:c>
      <x:c r="B4788" s="2" t="inlineStr">
        <x:is>
          <x:t xml:space="preserve">3dnrzRVX6vNXbjQB27TZnn+m3jSdrXRd9kc1b1hsdkG20UweN90k+7uo/Zy31ccnwfxwz0/GM/XB6VytlxXGHw==</x:t>
        </x:is>
      </x:c>
      <x:c r="C4788" s="3">
        <x:v>45686.3821296296</x:v>
      </x:c>
      <x:c r="D4788" s="4" t="inlineStr">
        <x:is>
          <x:t xml:space="preserve">GAMM VERT</x:t>
        </x:is>
      </x:c>
      <x:c r="E4788" s="5" t="inlineStr">
        <x:is>
          <x:t xml:space="preserve">6965-APS Nutrition-JARDILAND</x:t>
        </x:is>
      </x:c>
      <x:c r="F4788" s="6" t="inlineStr">
        <x:is>
          <x:t xml:space="preserve">Envoyé</x:t>
        </x:is>
      </x:c>
      <x:c r="G4788" s="7" t="inlineStr">
        <x:is>
          <x:t xml:space="preserve">Recette</x:t>
        </x:is>
      </x:c>
      <x:c r="H4788" s="8" t="inlineStr">
        <x:is>
          <x:t xml:space="preserve">Hala ABDELJEBBAR</x:t>
        </x:is>
      </x:c>
      <x:c r="I4788" s="9">
        <x:v>45680.0416666667</x:v>
      </x:c>
      <x:c r="J4788" s="10" t="n">
        <x:v>2</x:v>
      </x:c>
      <x:c r="K4788" s="11" t="n">
        <x:v>0</x:v>
      </x:c>
      <x:c r="L4788" s="12" t="inlineStr">
        <x:is>
          <x:t xml:space="preserve">Equipe Déploiement Pôle 4</x:t>
        </x:is>
      </x:c>
      <x:c r="M4788" s="13"/>
      <x:c r="N4788" s="14"/>
    </x:row>
    <x:row r="4789" hidden="0">
      <x:c r="A4789" s="1" t="inlineStr">
        <x:is>
          <x:t xml:space="preserve">ccc525d8-20de-ef11-8eea-000d3ab65250</x:t>
        </x:is>
      </x:c>
      <x:c r="B4789" s="2" t="inlineStr">
        <x:is>
          <x:t xml:space="preserve">ztV0XzCFhaHlfcVS09peO9aMuMn+bEHqIMkeoT3SJxrZ0Fo7GMycaSrzAzg2et05+yVT095nn5x6gCWBjfmj9Q==</x:t>
        </x:is>
      </x:c>
      <x:c r="C4789" s="3">
        <x:v>45686.3821412037</x:v>
      </x:c>
      <x:c r="D4789" s="4" t="inlineStr">
        <x:is>
          <x:t xml:space="preserve">GAMM VERT</x:t>
        </x:is>
      </x:c>
      <x:c r="E4789" s="5" t="inlineStr">
        <x:is>
          <x:t xml:space="preserve">6965-APS Nutrition-JARDILAND</x:t>
        </x:is>
      </x:c>
      <x:c r="F4789" s="6" t="inlineStr">
        <x:is>
          <x:t xml:space="preserve">Envoyé</x:t>
        </x:is>
      </x:c>
      <x:c r="G4789" s="7" t="inlineStr">
        <x:is>
          <x:t xml:space="preserve">Recette</x:t>
        </x:is>
      </x:c>
      <x:c r="H4789" s="8" t="inlineStr">
        <x:is>
          <x:t xml:space="preserve">Hala ABDELJEBBAR</x:t>
        </x:is>
      </x:c>
      <x:c r="I4789" s="9">
        <x:v>45681.0416666667</x:v>
      </x:c>
      <x:c r="J4789" s="10" t="n">
        <x:v>1</x:v>
      </x:c>
      <x:c r="K4789" s="11" t="n">
        <x:v>0</x:v>
      </x:c>
      <x:c r="L4789" s="12" t="inlineStr">
        <x:is>
          <x:t xml:space="preserve">Equipe Déploiement Pôle 4</x:t>
        </x:is>
      </x:c>
      <x:c r="M4789" s="13"/>
      <x:c r="N4789" s="14"/>
    </x:row>
    <x:row r="4790" hidden="0">
      <x:c r="A4790" s="1" t="inlineStr">
        <x:is>
          <x:t xml:space="preserve">e6c525d8-20de-ef11-8eea-000d3ab65250</x:t>
        </x:is>
      </x:c>
      <x:c r="B4790" s="2" t="inlineStr">
        <x:is>
          <x:t xml:space="preserve">rnnlfu+IBpVNxyE8GO+8TmmvO6p5bSlr5R+cBOsBT20G3eyWrFmdWdAJ9QVU0KwpB5gSsvuwa33otnMdmd4xOA==</x:t>
        </x:is>
      </x:c>
      <x:c r="C4790" s="3">
        <x:v>45686.3821527778</x:v>
      </x:c>
      <x:c r="D4790" s="4" t="inlineStr">
        <x:is>
          <x:t xml:space="preserve">GAMM VERT</x:t>
        </x:is>
      </x:c>
      <x:c r="E4790" s="5" t="inlineStr">
        <x:is>
          <x:t xml:space="preserve">5315-GAMM VERT-Floris Holland BV</x:t>
        </x:is>
      </x:c>
      <x:c r="F4790" s="6" t="inlineStr">
        <x:is>
          <x:t xml:space="preserve">Envoyé</x:t>
        </x:is>
      </x:c>
      <x:c r="G4790" s="7" t="inlineStr">
        <x:is>
          <x:t xml:space="preserve">Recette</x:t>
        </x:is>
      </x:c>
      <x:c r="H4790" s="8" t="inlineStr">
        <x:is>
          <x:t xml:space="preserve">Hala ABDELJEBBAR</x:t>
        </x:is>
      </x:c>
      <x:c r="I4790" s="9">
        <x:v>45681.0416666667</x:v>
      </x:c>
      <x:c r="J4790" s="10" t="n">
        <x:v>1</x:v>
      </x:c>
      <x:c r="K4790" s="11" t="n">
        <x:v>0</x:v>
      </x:c>
      <x:c r="L4790" s="12" t="inlineStr">
        <x:is>
          <x:t xml:space="preserve">Equipe Déploiement Pôle 4</x:t>
        </x:is>
      </x:c>
      <x:c r="M4790" s="13"/>
      <x:c r="N4790" s="14"/>
    </x:row>
    <x:row r="4791" hidden="0">
      <x:c r="A4791" s="1" t="inlineStr">
        <x:is>
          <x:t xml:space="preserve">efc525d8-20de-ef11-8eea-000d3ab65250</x:t>
        </x:is>
      </x:c>
      <x:c r="B4791" s="2" t="inlineStr">
        <x:is>
          <x:t xml:space="preserve">trYOaKIPJbsjdk29SnPZKvnKyEVu15VPPD3r3R/gwqr8W+vaUwaW/PJjxlzbiyrk3YNCbUoCUiOw4+lPd0ONQw==</x:t>
        </x:is>
      </x:c>
      <x:c r="C4791" s="3">
        <x:v>45686.3821643519</x:v>
      </x:c>
      <x:c r="D4791" s="4" t="inlineStr">
        <x:is>
          <x:t xml:space="preserve">GAMM VERT</x:t>
        </x:is>
      </x:c>
      <x:c r="E4791" s="5" t="inlineStr">
        <x:is>
          <x:t xml:space="preserve">774 - GAMM VERT - OASE</x:t>
        </x:is>
      </x:c>
      <x:c r="F4791" s="6" t="inlineStr">
        <x:is>
          <x:t xml:space="preserve">Envoyé</x:t>
        </x:is>
      </x:c>
      <x:c r="G4791" s="7" t="inlineStr">
        <x:is>
          <x:t xml:space="preserve">Recette</x:t>
        </x:is>
      </x:c>
      <x:c r="H4791" s="8" t="inlineStr">
        <x:is>
          <x:t xml:space="preserve">Hala ABDELJEBBAR</x:t>
        </x:is>
      </x:c>
      <x:c r="I4791" s="9">
        <x:v>45681.0416666667</x:v>
      </x:c>
      <x:c r="J4791" s="10" t="n">
        <x:v>1</x:v>
      </x:c>
      <x:c r="K4791" s="11" t="n">
        <x:v>0</x:v>
      </x:c>
      <x:c r="L4791" s="12" t="inlineStr">
        <x:is>
          <x:t xml:space="preserve">Equipe Déploiement Pôle 4</x:t>
        </x:is>
      </x:c>
      <x:c r="M4791" s="13"/>
      <x:c r="N4791" s="14"/>
    </x:row>
    <x:row r="4792" hidden="0">
      <x:c r="A4792" s="1" t="inlineStr">
        <x:is>
          <x:t xml:space="preserve">f6c525d8-20de-ef11-8eea-000d3ab65250</x:t>
        </x:is>
      </x:c>
      <x:c r="B4792" s="2" t="inlineStr">
        <x:is>
          <x:t xml:space="preserve">qFote66G6ba2vgCDTy8ZFFaxUk6Hgmej60mBI0wzVvtjd5/mBh/rA8RDMx8tobyLdz/uVPhWTRnOO0lxvAW9Uw==</x:t>
        </x:is>
      </x:c>
      <x:c r="C4792" s="3">
        <x:v>45686.3821643519</x:v>
      </x:c>
      <x:c r="D4792" s="4" t="inlineStr">
        <x:is>
          <x:t xml:space="preserve">GAMM VERT</x:t>
        </x:is>
      </x:c>
      <x:c r="E4792" s="5" t="inlineStr">
        <x:is>
          <x:t xml:space="preserve">4952-GAMM VERT-KARCHER SAS</x:t>
        </x:is>
      </x:c>
      <x:c r="F4792" s="6" t="inlineStr">
        <x:is>
          <x:t xml:space="preserve">Envoyé</x:t>
        </x:is>
      </x:c>
      <x:c r="G4792" s="7" t="inlineStr">
        <x:is>
          <x:t xml:space="preserve">Preprod</x:t>
        </x:is>
      </x:c>
      <x:c r="H4792" s="8" t="inlineStr">
        <x:is>
          <x:t xml:space="preserve">Hala ABDELJEBBAR</x:t>
        </x:is>
      </x:c>
      <x:c r="I4792" s="9">
        <x:v>45680.0416666667</x:v>
      </x:c>
      <x:c r="J4792" s="10" t="n">
        <x:v>1</x:v>
      </x:c>
      <x:c r="K4792" s="11" t="n">
        <x:v>0</x:v>
      </x:c>
      <x:c r="L4792" s="12" t="inlineStr">
        <x:is>
          <x:t xml:space="preserve">Equipe Déploiement Pôle 4</x:t>
        </x:is>
      </x:c>
      <x:c r="M4792" s="13"/>
      <x:c r="N4792" s="14"/>
    </x:row>
    <x:row r="4793" hidden="0">
      <x:c r="A4793" s="1" t="inlineStr">
        <x:is>
          <x:t xml:space="preserve">08c625d8-20de-ef11-8eea-000d3ab65250</x:t>
        </x:is>
      </x:c>
      <x:c r="B4793" s="2" t="inlineStr">
        <x:is>
          <x:t xml:space="preserve">flvNfgf2INayFEA9YhZ7Vu7NB01/ppUEZK3bzFewpEkP1pyGvkZ1yDvLEBIplqH+MHh2jkCal9yYYscsGy57WQ==</x:t>
        </x:is>
      </x:c>
      <x:c r="C4793" s="3">
        <x:v>45686.3821759259</x:v>
      </x:c>
      <x:c r="D4793" s="4" t="inlineStr">
        <x:is>
          <x:t xml:space="preserve">DEPLOIEMENT</x:t>
        </x:is>
      </x:c>
      <x:c r="E4793" s="5" t="inlineStr">
        <x:is>
          <x:t xml:space="preserve">PSA DEP Imputation</x:t>
        </x:is>
      </x:c>
      <x:c r="F4793" s="6" t="inlineStr">
        <x:is>
          <x:t xml:space="preserve">Envoyé</x:t>
        </x:is>
      </x:c>
      <x:c r="G4793" s="7" t="inlineStr">
        <x:is>
          <x:t xml:space="preserve">Réunion interne</x:t>
        </x:is>
      </x:c>
      <x:c r="H4793" s="8" t="inlineStr">
        <x:is>
          <x:t xml:space="preserve">Hala ABDELJEBBAR</x:t>
        </x:is>
      </x:c>
      <x:c r="I4793" s="9">
        <x:v>45681.0416666667</x:v>
      </x:c>
      <x:c r="J4793" s="10" t="n">
        <x:v>1</x:v>
      </x:c>
      <x:c r="K4793" s="11" t="n">
        <x:v>154.2</x:v>
      </x:c>
      <x:c r="L4793" s="12" t="inlineStr">
        <x:is>
          <x:t xml:space="preserve">Equipe Déploiement Pôle 1</x:t>
        </x:is>
      </x:c>
      <x:c r="M4793" s="13"/>
      <x:c r="N4793" s="14"/>
    </x:row>
    <x:row r="4794" hidden="0">
      <x:c r="A4794" s="1" t="inlineStr">
        <x:is>
          <x:t xml:space="preserve">0fc625d8-20de-ef11-8eea-000d3ab65250</x:t>
        </x:is>
      </x:c>
      <x:c r="B4794" s="2" t="inlineStr">
        <x:is>
          <x:t xml:space="preserve">ZLDRYSRMG9pJRQi8E1rQeSQCwTzMpacke2cCSUJUHu6zU2P5Y4z9Ejs6KLNZFmX78br1KQJsie+VHwEcCs4bJQ==</x:t>
        </x:is>
      </x:c>
      <x:c r="C4794" s="3">
        <x:v>45686.3821759259</x:v>
      </x:c>
      <x:c r="D4794" s="4" t="inlineStr">
        <x:is>
          <x:t xml:space="preserve">DEPLOIEMENT</x:t>
        </x:is>
      </x:c>
      <x:c r="E4794" s="5" t="inlineStr">
        <x:is>
          <x:t xml:space="preserve">PSA DEP Imputation</x:t>
        </x:is>
      </x:c>
      <x:c r="F4794" s="6" t="inlineStr">
        <x:is>
          <x:t xml:space="preserve">Envoyé</x:t>
        </x:is>
      </x:c>
      <x:c r="G4794" s="7" t="inlineStr">
        <x:is>
          <x:t xml:space="preserve">E-learning</x:t>
        </x:is>
      </x:c>
      <x:c r="H4794" s="8" t="inlineStr">
        <x:is>
          <x:t xml:space="preserve">Hala ABDELJEBBAR</x:t>
        </x:is>
      </x:c>
      <x:c r="I4794" s="9">
        <x:v>45681.0416666667</x:v>
      </x:c>
      <x:c r="J4794" s="10" t="n">
        <x:v>1</x:v>
      </x:c>
      <x:c r="K4794" s="11" t="n">
        <x:v>130.5</x:v>
      </x:c>
      <x:c r="L4794" s="12" t="inlineStr">
        <x:is>
          <x:t xml:space="preserve">Equipe Déploiement Pôle 1</x:t>
        </x:is>
      </x:c>
      <x:c r="M4794" s="13"/>
      <x:c r="N4794" s="14"/>
    </x:row>
    <x:row r="4795" hidden="0">
      <x:c r="A4795" s="1" t="inlineStr">
        <x:is>
          <x:t xml:space="preserve">1fc625d8-20de-ef11-8eea-000d3ab65250</x:t>
        </x:is>
      </x:c>
      <x:c r="B4795" s="2" t="inlineStr">
        <x:is>
          <x:t xml:space="preserve">U6DG1lSlBCtn0GBfv50glsNMx3HESGQ6c7wmoJwNSYw6DHMbNPZLJWW3C7B3+S+WODtPc4pQBHP2J873C6cMbQ==</x:t>
        </x:is>
      </x:c>
      <x:c r="C4795" s="3">
        <x:v>45686.3821875</x:v>
      </x:c>
      <x:c r="D4795" s="4" t="inlineStr">
        <x:is>
          <x:t xml:space="preserve">GAMM VERT</x:t>
        </x:is>
      </x:c>
      <x:c r="E4795" s="5" t="inlineStr">
        <x:is>
          <x:t xml:space="preserve">6884-LEBEURRE-GAMM VERT</x:t>
        </x:is>
      </x:c>
      <x:c r="F4795" s="6" t="inlineStr">
        <x:is>
          <x:t xml:space="preserve">Envoyé</x:t>
        </x:is>
      </x:c>
      <x:c r="G4795" s="7" t="inlineStr">
        <x:is>
          <x:t xml:space="preserve">Recette</x:t>
        </x:is>
      </x:c>
      <x:c r="H4795" s="8" t="inlineStr">
        <x:is>
          <x:t xml:space="preserve">Hala ABDELJEBBAR</x:t>
        </x:is>
      </x:c>
      <x:c r="I4795" s="9">
        <x:v>45679.0416666667</x:v>
      </x:c>
      <x:c r="J4795" s="10" t="n">
        <x:v>1</x:v>
      </x:c>
      <x:c r="K4795" s="11" t="n">
        <x:v>0</x:v>
      </x:c>
      <x:c r="L4795" s="12" t="inlineStr">
        <x:is>
          <x:t xml:space="preserve">Equipe Déploiement Pôle 4</x:t>
        </x:is>
      </x:c>
      <x:c r="M4795" s="13"/>
      <x:c r="N4795" s="14"/>
    </x:row>
    <x:row r="4796" hidden="0">
      <x:c r="A4796" s="1" t="inlineStr">
        <x:is>
          <x:t xml:space="preserve">28c625d8-20de-ef11-8eea-000d3ab65250</x:t>
        </x:is>
      </x:c>
      <x:c r="B4796" s="2" t="inlineStr">
        <x:is>
          <x:t xml:space="preserve">oAh4BcSjPhgXR/0YR7FSwkNaMAAE0jvUBXAM3lNFJcFg80blrmqhqWjFtq791XhwPcDbDGZLdGVx+urSmf9UhA==</x:t>
        </x:is>
      </x:c>
      <x:c r="C4796" s="3">
        <x:v>45686.3821875</x:v>
      </x:c>
      <x:c r="D4796" s="4" t="inlineStr">
        <x:is>
          <x:t xml:space="preserve">GAMM VERT</x:t>
        </x:is>
      </x:c>
      <x:c r="E4796" s="5" t="inlineStr">
        <x:is>
          <x:t xml:space="preserve">6884-LEBEURRE-GAMM VERT</x:t>
        </x:is>
      </x:c>
      <x:c r="F4796" s="6" t="inlineStr">
        <x:is>
          <x:t xml:space="preserve">Envoyé</x:t>
        </x:is>
      </x:c>
      <x:c r="G4796" s="7" t="inlineStr">
        <x:is>
          <x:t xml:space="preserve">Recette</x:t>
        </x:is>
      </x:c>
      <x:c r="H4796" s="8" t="inlineStr">
        <x:is>
          <x:t xml:space="preserve">Hala ABDELJEBBAR</x:t>
        </x:is>
      </x:c>
      <x:c r="I4796" s="9">
        <x:v>45680.0416666667</x:v>
      </x:c>
      <x:c r="J4796" s="10" t="n">
        <x:v>1</x:v>
      </x:c>
      <x:c r="K4796" s="11" t="n">
        <x:v>0</x:v>
      </x:c>
      <x:c r="L4796" s="12" t="inlineStr">
        <x:is>
          <x:t xml:space="preserve">Equipe Déploiement Pôle 4</x:t>
        </x:is>
      </x:c>
      <x:c r="M4796" s="13"/>
      <x:c r="N4796" s="14"/>
    </x:row>
    <x:row r="4797" hidden="0">
      <x:c r="A4797" s="1" t="inlineStr">
        <x:is>
          <x:t xml:space="preserve">2fc625d8-20de-ef11-8eea-000d3ab65250</x:t>
        </x:is>
      </x:c>
      <x:c r="B4797" s="2" t="inlineStr">
        <x:is>
          <x:t xml:space="preserve">0Tp7pFHJvyRj2HUPqiUGnMyfBEVknQCMo5Sj5c6GrD8PIgJRcbGQju9oOP/XfaUHbDcveX/8DEiSqBDLW9J22w==</x:t>
        </x:is>
      </x:c>
      <x:c r="C4797" s="3">
        <x:v>45686.3821990741</x:v>
      </x:c>
      <x:c r="D4797" s="4" t="inlineStr">
        <x:is>
          <x:t xml:space="preserve">CWT</x:t>
        </x:is>
      </x:c>
      <x:c r="E4797" s="5" t="inlineStr">
        <x:is>
          <x:t xml:space="preserve">7059-CWT-BNPP</x:t>
        </x:is>
      </x:c>
      <x:c r="F4797" s="6" t="inlineStr">
        <x:is>
          <x:t xml:space="preserve">Envoyé</x:t>
        </x:is>
      </x:c>
      <x:c r="G4797" s="7" t="inlineStr">
        <x:is>
          <x:t xml:space="preserve">Initialisation</x:t>
        </x:is>
      </x:c>
      <x:c r="H4797" s="8" t="inlineStr">
        <x:is>
          <x:t xml:space="preserve">Hala ABDELJEBBAR</x:t>
        </x:is>
      </x:c>
      <x:c r="I4797" s="9">
        <x:v>45679.0416666667</x:v>
      </x:c>
      <x:c r="J4797" s="10" t="n">
        <x:v>1</x:v>
      </x:c>
      <x:c r="K4797" s="11" t="n">
        <x:v>0</x:v>
      </x:c>
      <x:c r="L4797" s="12" t="inlineStr">
        <x:is>
          <x:t xml:space="preserve">Equipe Déploiement Pôle 4</x:t>
        </x:is>
      </x:c>
      <x:c r="M4797" s="13"/>
      <x:c r="N4797" s="14"/>
    </x:row>
    <x:row r="4798" hidden="0">
      <x:c r="A4798" s="1" t="inlineStr">
        <x:is>
          <x:t xml:space="preserve">37c625d8-20de-ef11-8eea-000d3ab65250</x:t>
        </x:is>
      </x:c>
      <x:c r="B4798" s="2" t="inlineStr">
        <x:is>
          <x:t xml:space="preserve">EQHjyG+nmsXmUhNn26xJh38pSVhc5kZOG6ys+vmiXdVRgZ5MA9P8C/2vxGeCGqJKcnh0ePayELPtPOKY5DJ4Og==</x:t>
        </x:is>
      </x:c>
      <x:c r="C4798" s="3">
        <x:v>45686.3821990741</x:v>
      </x:c>
      <x:c r="D4798" s="4" t="inlineStr">
        <x:is>
          <x:t xml:space="preserve">CWT</x:t>
        </x:is>
      </x:c>
      <x:c r="E4798" s="5" t="inlineStr">
        <x:is>
          <x:t xml:space="preserve">7059-CWT-BNPP</x:t>
        </x:is>
      </x:c>
      <x:c r="F4798" s="6" t="inlineStr">
        <x:is>
          <x:t xml:space="preserve">Envoyé</x:t>
        </x:is>
      </x:c>
      <x:c r="G4798" s="7" t="inlineStr">
        <x:is>
          <x:t xml:space="preserve">Initialisation</x:t>
        </x:is>
      </x:c>
      <x:c r="H4798" s="8" t="inlineStr">
        <x:is>
          <x:t xml:space="preserve">Hala ABDELJEBBAR</x:t>
        </x:is>
      </x:c>
      <x:c r="I4798" s="9">
        <x:v>45681.0416666667</x:v>
      </x:c>
      <x:c r="J4798" s="10" t="n">
        <x:v>1</x:v>
      </x:c>
      <x:c r="K4798" s="11" t="n">
        <x:v>0</x:v>
      </x:c>
      <x:c r="L4798" s="12" t="inlineStr">
        <x:is>
          <x:t xml:space="preserve">Equipe Déploiement Pôle 4</x:t>
        </x:is>
      </x:c>
      <x:c r="M4798" s="13"/>
      <x:c r="N4798" s="14"/>
    </x:row>
    <x:row r="4799" hidden="0">
      <x:c r="A4799" s="1" t="inlineStr">
        <x:is>
          <x:t xml:space="preserve">579927de-20de-ef11-8eea-000d3ab65250</x:t>
        </x:is>
      </x:c>
      <x:c r="B4799" s="2" t="inlineStr">
        <x:is>
          <x:t xml:space="preserve">clFPiVBLed2MS0PpTHa8BPmajeW3OOeuszVWz2xWgheh509ofoUVDTXHvLBP3+Aoko68O6mAltmFyNNh3TaYmA==</x:t>
        </x:is>
      </x:c>
      <x:c r="C4799" s="3">
        <x:v>45686.3821990741</x:v>
      </x:c>
      <x:c r="D4799" s="4" t="inlineStr">
        <x:is>
          <x:t xml:space="preserve">GAMM VERT</x:t>
        </x:is>
      </x:c>
      <x:c r="E4799" s="5" t="inlineStr">
        <x:is>
          <x:t xml:space="preserve">6463-HORTICULTURE-JARDILAND</x:t>
        </x:is>
      </x:c>
      <x:c r="F4799" s="6" t="inlineStr">
        <x:is>
          <x:t xml:space="preserve">Envoyé</x:t>
        </x:is>
      </x:c>
      <x:c r="G4799" s="7" t="inlineStr">
        <x:is>
          <x:t xml:space="preserve">Recette</x:t>
        </x:is>
      </x:c>
      <x:c r="H4799" s="8" t="inlineStr">
        <x:is>
          <x:t xml:space="preserve">Hala ABDELJEBBAR</x:t>
        </x:is>
      </x:c>
      <x:c r="I4799" s="9">
        <x:v>45680.0416666667</x:v>
      </x:c>
      <x:c r="J4799" s="10" t="n">
        <x:v>2</x:v>
      </x:c>
      <x:c r="K4799" s="11" t="n">
        <x:v>0</x:v>
      </x:c>
      <x:c r="L4799" s="12" t="inlineStr">
        <x:is>
          <x:t xml:space="preserve">Equipe Déploiement Pôle 4</x:t>
        </x:is>
      </x:c>
      <x:c r="M4799" s="13"/>
      <x:c r="N4799" s="14"/>
    </x:row>
    <x:row r="4800" hidden="0">
      <x:c r="A4800" s="1" t="inlineStr">
        <x:is>
          <x:t xml:space="preserve">5e9927de-20de-ef11-8eea-000d3ab65250</x:t>
        </x:is>
      </x:c>
      <x:c r="B4800" s="2" t="inlineStr">
        <x:is>
          <x:t xml:space="preserve">ed8U7MyH/Vq7FchmOh7VYyHTrQH7fnzJrKrtJpi6VhQSIoY5sh/m+KPJNZM4z4dYto8hoHUhDp1pdxTt0d5BEA==</x:t>
        </x:is>
      </x:c>
      <x:c r="C4800" s="3">
        <x:v>45686.3822106481</x:v>
      </x:c>
      <x:c r="D4800" s="4" t="inlineStr">
        <x:is>
          <x:t xml:space="preserve">GAMM VERT</x:t>
        </x:is>
      </x:c>
      <x:c r="E4800" s="5" t="inlineStr">
        <x:is>
          <x:t xml:space="preserve">4478-GAMM VERT-Esschert Design</x:t>
        </x:is>
      </x:c>
      <x:c r="F4800" s="6" t="inlineStr">
        <x:is>
          <x:t xml:space="preserve">Envoyé</x:t>
        </x:is>
      </x:c>
      <x:c r="G4800" s="7" t="inlineStr">
        <x:is>
          <x:t xml:space="preserve">PREPROD</x:t>
        </x:is>
      </x:c>
      <x:c r="H4800" s="8" t="inlineStr">
        <x:is>
          <x:t xml:space="preserve">Hala ABDELJEBBAR</x:t>
        </x:is>
      </x:c>
      <x:c r="I4800" s="9">
        <x:v>45681.0416666667</x:v>
      </x:c>
      <x:c r="J4800" s="10" t="n">
        <x:v>1</x:v>
      </x:c>
      <x:c r="K4800" s="11" t="n">
        <x:v>0</x:v>
      </x:c>
      <x:c r="L4800" s="12" t="inlineStr">
        <x:is>
          <x:t xml:space="preserve">Equipe Déploiement Pôle 4</x:t>
        </x:is>
      </x:c>
      <x:c r="M4800" s="13"/>
      <x:c r="N4800" s="14"/>
    </x:row>
    <x:row r="4801" hidden="0">
      <x:c r="A4801" s="1" t="inlineStr">
        <x:is>
          <x:t xml:space="preserve">682a5f79-21de-ef11-8eea-000d3ab65250</x:t>
        </x:is>
      </x:c>
      <x:c r="B4801" s="2" t="inlineStr">
        <x:is>
          <x:t xml:space="preserve">qbREIMh/LUpCdBeYBKDmk2T1uzjLuK/1/v6OzRtDTBVO8eDtK5iitR41Uz6+NndEY1byNbKghXUvnafsALeCnw==</x:t>
        </x:is>
      </x:c>
      <x:c r="C4801" s="3">
        <x:v>45686.3852546296</x:v>
      </x:c>
      <x:c r="D4801" s="4" t="inlineStr">
        <x:is>
          <x:t xml:space="preserve">ENGIE</x:t>
        </x:is>
      </x:c>
      <x:c r="E4801" s="5" t="inlineStr">
        <x:is>
          <x:t xml:space="preserve">6580-ENGIE-CLESENCE</x:t>
        </x:is>
      </x:c>
      <x:c r="F4801" s="6" t="inlineStr">
        <x:is>
          <x:t xml:space="preserve">Envoyé</x:t>
        </x:is>
      </x:c>
      <x:c r="G4801" s="7" t="inlineStr">
        <x:is>
          <x:t xml:space="preserve">Recette</x:t>
        </x:is>
      </x:c>
      <x:c r="H4801" s="8" t="inlineStr">
        <x:is>
          <x:t xml:space="preserve">Asma OUDFEL</x:t>
        </x:is>
      </x:c>
      <x:c r="I4801" s="9">
        <x:v>45684</x:v>
      </x:c>
      <x:c r="J4801" s="10" t="n">
        <x:v>2</x:v>
      </x:c>
      <x:c r="K4801" s="11" t="n">
        <x:v>0</x:v>
      </x:c>
      <x:c r="L4801" s="12" t="inlineStr">
        <x:is>
          <x:t xml:space="preserve">Equipe Déploiement Pôle 4</x:t>
        </x:is>
      </x:c>
      <x:c r="M4801" s="13"/>
      <x:c r="N4801" s="14"/>
    </x:row>
    <x:row r="4802" hidden="0">
      <x:c r="A4802" s="1" t="inlineStr">
        <x:is>
          <x:t xml:space="preserve">6f2a5f79-21de-ef11-8eea-000d3ab65250</x:t>
        </x:is>
      </x:c>
      <x:c r="B4802" s="2" t="inlineStr">
        <x:is>
          <x:t xml:space="preserve">0N+QD+Dnf0A6iqZNakgWq+rs86oA1kzQNYon15/Oy2e291699TWWybfGsRDZKPQU4bOhzy4C0yPga2WISZxJhw==</x:t>
        </x:is>
      </x:c>
      <x:c r="C4802" s="3">
        <x:v>45686.3852546296</x:v>
      </x:c>
      <x:c r="D4802" s="4" t="inlineStr">
        <x:is>
          <x:t xml:space="preserve">ENGIE</x:t>
        </x:is>
      </x:c>
      <x:c r="E4802" s="5" t="inlineStr">
        <x:is>
          <x:t xml:space="preserve">6580-ENGIE-CLESENCE</x:t>
        </x:is>
      </x:c>
      <x:c r="F4802" s="6" t="inlineStr">
        <x:is>
          <x:t xml:space="preserve">Envoyé</x:t>
        </x:is>
      </x:c>
      <x:c r="G4802" s="7" t="inlineStr">
        <x:is>
          <x:t xml:space="preserve">Recette</x:t>
        </x:is>
      </x:c>
      <x:c r="H4802" s="8" t="inlineStr">
        <x:is>
          <x:t xml:space="preserve">Asma OUDFEL</x:t>
        </x:is>
      </x:c>
      <x:c r="I4802" s="9">
        <x:v>45686</x:v>
      </x:c>
      <x:c r="J4802" s="10" t="n">
        <x:v>1</x:v>
      </x:c>
      <x:c r="K4802" s="11" t="n">
        <x:v>0</x:v>
      </x:c>
      <x:c r="L4802" s="12" t="inlineStr">
        <x:is>
          <x:t xml:space="preserve">Equipe Déploiement Pôle 4</x:t>
        </x:is>
      </x:c>
      <x:c r="M4802" s="13"/>
      <x:c r="N4802" s="14"/>
    </x:row>
    <x:row r="4803" hidden="0">
      <x:c r="A4803" s="1" t="inlineStr">
        <x:is>
          <x:t xml:space="preserve">7d2a5f79-21de-ef11-8eea-000d3ab65250</x:t>
        </x:is>
      </x:c>
      <x:c r="B4803" s="2" t="inlineStr">
        <x:is>
          <x:t xml:space="preserve">KLMq5F5DL7rhmarTmZIR8aizzlvnW/noU6qD3UKh9iAE6n6GyZm4xQ0rtwpBobkhB3mN2K6Q7pRUxbvY/9OcQg==</x:t>
        </x:is>
      </x:c>
      <x:c r="C4803" s="3">
        <x:v>45686.3852662037</x:v>
      </x:c>
      <x:c r="D4803" s="4" t="inlineStr">
        <x:is>
          <x:t xml:space="preserve">VIVALTO SANTE INVESTISSEMENT</x:t>
        </x:is>
      </x:c>
      <x:c r="E4803" s="5" t="inlineStr">
        <x:is>
          <x:t xml:space="preserve">7013-STRYKER France-VIVALTO</x:t>
        </x:is>
      </x:c>
      <x:c r="F4803" s="6" t="inlineStr">
        <x:is>
          <x:t xml:space="preserve">Envoyé</x:t>
        </x:is>
      </x:c>
      <x:c r="G4803" s="7" t="inlineStr">
        <x:is>
          <x:t xml:space="preserve">Recette</x:t>
        </x:is>
      </x:c>
      <x:c r="H4803" s="8" t="inlineStr">
        <x:is>
          <x:t xml:space="preserve">Asma OUDFEL</x:t>
        </x:is>
      </x:c>
      <x:c r="I4803" s="9">
        <x:v>45686</x:v>
      </x:c>
      <x:c r="J4803" s="10" t="n">
        <x:v>1</x:v>
      </x:c>
      <x:c r="K4803" s="11" t="n">
        <x:v>0</x:v>
      </x:c>
      <x:c r="L4803" s="12" t="inlineStr">
        <x:is>
          <x:t xml:space="preserve">Equipe Déploiement Pôle 4</x:t>
        </x:is>
      </x:c>
      <x:c r="M4803" s="13"/>
      <x:c r="N4803" s="14"/>
    </x:row>
    <x:row r="4804" hidden="0">
      <x:c r="A4804" s="1" t="inlineStr">
        <x:is>
          <x:t xml:space="preserve">842a5f79-21de-ef11-8eea-000d3ab65250</x:t>
        </x:is>
      </x:c>
      <x:c r="B4804" s="2" t="inlineStr">
        <x:is>
          <x:t xml:space="preserve">WMHiYDXyP/2vcd9fBTdU+3FO0OVJbFreUPJxTdvRZEmZKp9HqnY/mc/XWs4GJYBv12DrNZwnlix+n+1jbatAlw==</x:t>
        </x:is>
      </x:c>
      <x:c r="C4804" s="3">
        <x:v>45686.3852662037</x:v>
      </x:c>
      <x:c r="D4804" s="4" t="inlineStr">
        <x:is>
          <x:t xml:space="preserve">VIVALTO SANTE INVESTISSEMENT</x:t>
        </x:is>
      </x:c>
      <x:c r="E4804" s="5" t="inlineStr">
        <x:is>
          <x:t xml:space="preserve">7013-STRYKER France-VIVALTO</x:t>
        </x:is>
      </x:c>
      <x:c r="F4804" s="6" t="inlineStr">
        <x:is>
          <x:t xml:space="preserve">Envoyé</x:t>
        </x:is>
      </x:c>
      <x:c r="G4804" s="7" t="inlineStr">
        <x:is>
          <x:t xml:space="preserve">Recette</x:t>
        </x:is>
      </x:c>
      <x:c r="H4804" s="8" t="inlineStr">
        <x:is>
          <x:t xml:space="preserve">Asma OUDFEL</x:t>
        </x:is>
      </x:c>
      <x:c r="I4804" s="9">
        <x:v>45685</x:v>
      </x:c>
      <x:c r="J4804" s="10" t="n">
        <x:v>1</x:v>
      </x:c>
      <x:c r="K4804" s="11" t="n">
        <x:v>0</x:v>
      </x:c>
      <x:c r="L4804" s="12" t="inlineStr">
        <x:is>
          <x:t xml:space="preserve">Equipe Déploiement Pôle 4</x:t>
        </x:is>
      </x:c>
      <x:c r="M4804" s="13"/>
      <x:c r="N4804" s="14"/>
    </x:row>
    <x:row r="4805" hidden="0">
      <x:c r="A4805" s="1" t="inlineStr">
        <x:is>
          <x:t xml:space="preserve">8b2a5f79-21de-ef11-8eea-000d3ab65250</x:t>
        </x:is>
      </x:c>
      <x:c r="B4805" s="2" t="inlineStr">
        <x:is>
          <x:t xml:space="preserve">rV/uQw8RXQgTSKRiq23VhmPKUqGIyr54xfA345d7tSKInc8KLVpWnWvXaJ/XYDq6hHO/8TwP7y0FiNf3z3pDzw==</x:t>
        </x:is>
      </x:c>
      <x:c r="C4805" s="3">
        <x:v>45686.3852777778</x:v>
      </x:c>
      <x:c r="D4805" s="4" t="inlineStr">
        <x:is>
          <x:t xml:space="preserve">ADECCO</x:t>
        </x:is>
      </x:c>
      <x:c r="E4805" s="5" t="inlineStr">
        <x:is>
          <x:t xml:space="preserve">6367-ADECCO-SNCF</x:t>
        </x:is>
      </x:c>
      <x:c r="F4805" s="6" t="inlineStr">
        <x:is>
          <x:t xml:space="preserve">Envoyé</x:t>
        </x:is>
      </x:c>
      <x:c r="G4805" s="7" t="inlineStr">
        <x:is>
          <x:t xml:space="preserve">Recette</x:t>
        </x:is>
      </x:c>
      <x:c r="H4805" s="8" t="inlineStr">
        <x:is>
          <x:t xml:space="preserve">Asma OUDFEL</x:t>
        </x:is>
      </x:c>
      <x:c r="I4805" s="9">
        <x:v>45684</x:v>
      </x:c>
      <x:c r="J4805" s="10" t="n">
        <x:v>1</x:v>
      </x:c>
      <x:c r="K4805" s="11" t="n">
        <x:v>0</x:v>
      </x:c>
      <x:c r="L4805" s="12" t="inlineStr">
        <x:is>
          <x:t xml:space="preserve">Equipe Déploiement Pôle 4</x:t>
        </x:is>
      </x:c>
      <x:c r="M4805" s="13"/>
      <x:c r="N4805" s="14"/>
    </x:row>
    <x:row r="4806" hidden="0">
      <x:c r="A4806" s="1" t="inlineStr">
        <x:is>
          <x:t xml:space="preserve">922a5f79-21de-ef11-8eea-000d3ab65250</x:t>
        </x:is>
      </x:c>
      <x:c r="B4806" s="2" t="inlineStr">
        <x:is>
          <x:t xml:space="preserve">NyjSXyN9V2EnalbCE9r8GXRlvZHeDSzQo39ULKc36bwXjoLjZ74uCK7aCzCd4MBtMbfvxBX6w5YVsJprmp54RA==</x:t>
        </x:is>
      </x:c>
      <x:c r="C4806" s="3">
        <x:v>45686.3852777778</x:v>
      </x:c>
      <x:c r="D4806" s="4" t="inlineStr">
        <x:is>
          <x:t xml:space="preserve">ADECCO</x:t>
        </x:is>
      </x:c>
      <x:c r="E4806" s="5" t="inlineStr">
        <x:is>
          <x:t xml:space="preserve">6367-ADECCO-SNCF</x:t>
        </x:is>
      </x:c>
      <x:c r="F4806" s="6" t="inlineStr">
        <x:is>
          <x:t xml:space="preserve">Envoyé</x:t>
        </x:is>
      </x:c>
      <x:c r="G4806" s="7" t="inlineStr">
        <x:is>
          <x:t xml:space="preserve">Recette</x:t>
        </x:is>
      </x:c>
      <x:c r="H4806" s="8" t="inlineStr">
        <x:is>
          <x:t xml:space="preserve">Asma OUDFEL</x:t>
        </x:is>
      </x:c>
      <x:c r="I4806" s="9">
        <x:v>45686</x:v>
      </x:c>
      <x:c r="J4806" s="10" t="n">
        <x:v>2</x:v>
      </x:c>
      <x:c r="K4806" s="11" t="n">
        <x:v>0</x:v>
      </x:c>
      <x:c r="L4806" s="12" t="inlineStr">
        <x:is>
          <x:t xml:space="preserve">Equipe Déploiement Pôle 4</x:t>
        </x:is>
      </x:c>
      <x:c r="M4806" s="13"/>
      <x:c r="N4806" s="14"/>
    </x:row>
    <x:row r="4807" hidden="0">
      <x:c r="A4807" s="1" t="inlineStr">
        <x:is>
          <x:t xml:space="preserve">992a5f79-21de-ef11-8eea-000d3ab65250</x:t>
        </x:is>
      </x:c>
      <x:c r="B4807" s="2" t="inlineStr">
        <x:is>
          <x:t xml:space="preserve">JTUgV5BJW+HiqzMGIhMQ90s7tLrbwLclPgaHiQZfarXbbO4+FCRDM3GscbjdvROueRnT7eV/UBZjnUQjzubaAQ==</x:t>
        </x:is>
      </x:c>
      <x:c r="C4807" s="3">
        <x:v>45686.3852893518</x:v>
      </x:c>
      <x:c r="D4807" s="4" t="inlineStr">
        <x:is>
          <x:t xml:space="preserve">SCC</x:t>
        </x:is>
      </x:c>
      <x:c r="E4807" s="5" t="inlineStr">
        <x:is>
          <x:t xml:space="preserve">7022-SCC-SNCF</x:t>
        </x:is>
      </x:c>
      <x:c r="F4807" s="6" t="inlineStr">
        <x:is>
          <x:t xml:space="preserve">Envoyé</x:t>
        </x:is>
      </x:c>
      <x:c r="G4807" s="7" t="inlineStr">
        <x:is>
          <x:t xml:space="preserve">PREPROD</x:t>
        </x:is>
      </x:c>
      <x:c r="H4807" s="8" t="inlineStr">
        <x:is>
          <x:t xml:space="preserve">Asma OUDFEL</x:t>
        </x:is>
      </x:c>
      <x:c r="I4807" s="9">
        <x:v>45685</x:v>
      </x:c>
      <x:c r="J4807" s="10" t="n">
        <x:v>2</x:v>
      </x:c>
      <x:c r="K4807" s="11" t="n">
        <x:v>0</x:v>
      </x:c>
      <x:c r="L4807" s="12" t="inlineStr">
        <x:is>
          <x:t xml:space="preserve">Equipe Déploiement Pôle 4</x:t>
        </x:is>
      </x:c>
      <x:c r="M4807" s="13"/>
      <x:c r="N4807" s="14"/>
    </x:row>
    <x:row r="4808" hidden="0">
      <x:c r="A4808" s="1" t="inlineStr">
        <x:is>
          <x:t xml:space="preserve">a02a5f79-21de-ef11-8eea-000d3ab65250</x:t>
        </x:is>
      </x:c>
      <x:c r="B4808" s="2" t="inlineStr">
        <x:is>
          <x:t xml:space="preserve">MTlQsTCzvZ/j0Ky02SDBBcocU6QTsrZgwPd5NrFIbfTiVwP1nlay9ddWptH3azXK88+jJ6wg3qhON7AVsYnboQ==</x:t>
        </x:is>
      </x:c>
      <x:c r="C4808" s="3">
        <x:v>45686.3852893518</x:v>
      </x:c>
      <x:c r="D4808" s="4" t="inlineStr">
        <x:is>
          <x:t xml:space="preserve">ADECCO</x:t>
        </x:is>
      </x:c>
      <x:c r="E4808" s="5" t="inlineStr">
        <x:is>
          <x:t xml:space="preserve">6364-ADECCO-CARREFOUR</x:t>
        </x:is>
      </x:c>
      <x:c r="F4808" s="6" t="inlineStr">
        <x:is>
          <x:t xml:space="preserve">Envoyé</x:t>
        </x:is>
      </x:c>
      <x:c r="G4808" s="7" t="inlineStr">
        <x:is>
          <x:t xml:space="preserve">Recette</x:t>
        </x:is>
      </x:c>
      <x:c r="H4808" s="8" t="inlineStr">
        <x:is>
          <x:t xml:space="preserve">Asma OUDFEL</x:t>
        </x:is>
      </x:c>
      <x:c r="I4808" s="9">
        <x:v>45684</x:v>
      </x:c>
      <x:c r="J4808" s="10" t="n">
        <x:v>2</x:v>
      </x:c>
      <x:c r="K4808" s="11" t="n">
        <x:v>0</x:v>
      </x:c>
      <x:c r="L4808" s="12" t="inlineStr">
        <x:is>
          <x:t xml:space="preserve">Equipe Déploiement Pôle 4</x:t>
        </x:is>
      </x:c>
      <x:c r="M4808" s="13"/>
      <x:c r="N4808" s="14"/>
    </x:row>
    <x:row r="4809" hidden="0">
      <x:c r="A4809" s="1" t="inlineStr">
        <x:is>
          <x:t xml:space="preserve">a92a5f79-21de-ef11-8eea-000d3ab65250</x:t>
        </x:is>
      </x:c>
      <x:c r="B4809" s="2" t="inlineStr">
        <x:is>
          <x:t xml:space="preserve">9BZpoq8h9nSrXuD9/jfPOiH43+Is+0Te4CO5eVMgFDZo5beETqMuJe3aWCXc+NQpYDxOKyQYXVgJKVF6hr/RFg==</x:t>
        </x:is>
      </x:c>
      <x:c r="C4809" s="3">
        <x:v>45686.3853009259</x:v>
      </x:c>
      <x:c r="D4809" s="4" t="inlineStr">
        <x:is>
          <x:t xml:space="preserve">ADECCO</x:t>
        </x:is>
      </x:c>
      <x:c r="E4809" s="5" t="inlineStr">
        <x:is>
          <x:t xml:space="preserve">6364-ADECCO-CARREFOUR</x:t>
        </x:is>
      </x:c>
      <x:c r="F4809" s="6" t="inlineStr">
        <x:is>
          <x:t xml:space="preserve">Envoyé</x:t>
        </x:is>
      </x:c>
      <x:c r="G4809" s="7" t="inlineStr">
        <x:is>
          <x:t xml:space="preserve">Recette</x:t>
        </x:is>
      </x:c>
      <x:c r="H4809" s="8" t="inlineStr">
        <x:is>
          <x:t xml:space="preserve">Asma OUDFEL</x:t>
        </x:is>
      </x:c>
      <x:c r="I4809" s="9">
        <x:v>45686</x:v>
      </x:c>
      <x:c r="J4809" s="10" t="n">
        <x:v>1</x:v>
      </x:c>
      <x:c r="K4809" s="11" t="n">
        <x:v>0</x:v>
      </x:c>
      <x:c r="L4809" s="12" t="inlineStr">
        <x:is>
          <x:t xml:space="preserve">Equipe Déploiement Pôle 4</x:t>
        </x:is>
      </x:c>
      <x:c r="M4809" s="13"/>
      <x:c r="N4809" s="14"/>
    </x:row>
    <x:row r="4810" hidden="0">
      <x:c r="A4810" s="1" t="inlineStr">
        <x:is>
          <x:t xml:space="preserve">b02a5f79-21de-ef11-8eea-000d3ab65250</x:t>
        </x:is>
      </x:c>
      <x:c r="B4810" s="2" t="inlineStr">
        <x:is>
          <x:t xml:space="preserve">yyp43lmOnwsdQNDnuXCWPApVp6fKlXyTRTGhozR3Uwx6bKWSgwpnXZMJMxm/nO6j3lz9afOwpSXeg8bGko2cCg==</x:t>
        </x:is>
      </x:c>
      <x:c r="C4810" s="3">
        <x:v>45686.3853009259</x:v>
      </x:c>
      <x:c r="D4810" s="4" t="inlineStr">
        <x:is>
          <x:t xml:space="preserve">OTIS</x:t>
        </x:is>
      </x:c>
      <x:c r="E4810" s="5" t="inlineStr">
        <x:is>
          <x:t xml:space="preserve">6716-GUREAK-OTIS</x:t>
        </x:is>
      </x:c>
      <x:c r="F4810" s="6" t="inlineStr">
        <x:is>
          <x:t xml:space="preserve">Envoyé</x:t>
        </x:is>
      </x:c>
      <x:c r="G4810" s="7" t="inlineStr">
        <x:is>
          <x:t xml:space="preserve">Recette</x:t>
        </x:is>
      </x:c>
      <x:c r="H4810" s="8" t="inlineStr">
        <x:is>
          <x:t xml:space="preserve">Asma OUDFEL</x:t>
        </x:is>
      </x:c>
      <x:c r="I4810" s="9">
        <x:v>45684</x:v>
      </x:c>
      <x:c r="J4810" s="10" t="n">
        <x:v>1</x:v>
      </x:c>
      <x:c r="K4810" s="11" t="n">
        <x:v>0</x:v>
      </x:c>
      <x:c r="L4810" s="12" t="inlineStr">
        <x:is>
          <x:t xml:space="preserve">Equipe Déploiement Pôle 4</x:t>
        </x:is>
      </x:c>
      <x:c r="M4810" s="13"/>
      <x:c r="N4810" s="14"/>
    </x:row>
    <x:row r="4811" hidden="0">
      <x:c r="A4811" s="1" t="inlineStr">
        <x:is>
          <x:t xml:space="preserve">b72a5f79-21de-ef11-8eea-000d3ab65250</x:t>
        </x:is>
      </x:c>
      <x:c r="B4811" s="2" t="inlineStr">
        <x:is>
          <x:t xml:space="preserve">5N2pYP0z4CBKyq23pzbI2fxXGNT15zLt4vzN68u3w3Rxz2eUw66wdBBWB4pfIt/nSl4IJA1IZSIis8F/chOKQA==</x:t>
        </x:is>
      </x:c>
      <x:c r="C4811" s="3">
        <x:v>45686.3853009259</x:v>
      </x:c>
      <x:c r="D4811" s="4" t="inlineStr">
        <x:is>
          <x:t xml:space="preserve">ORANGE</x:t>
        </x:is>
      </x:c>
      <x:c r="E4811" s="5" t="inlineStr">
        <x:is>
          <x:t xml:space="preserve">6766-INETUM-ORANGE</x:t>
        </x:is>
      </x:c>
      <x:c r="F4811" s="6" t="inlineStr">
        <x:is>
          <x:t xml:space="preserve">Envoyé</x:t>
        </x:is>
      </x:c>
      <x:c r="G4811" s="7" t="inlineStr">
        <x:is>
          <x:t xml:space="preserve">PREPROD</x:t>
        </x:is>
      </x:c>
      <x:c r="H4811" s="8" t="inlineStr">
        <x:is>
          <x:t xml:space="preserve">Asma OUDFEL</x:t>
        </x:is>
      </x:c>
      <x:c r="I4811" s="9">
        <x:v>45686</x:v>
      </x:c>
      <x:c r="J4811" s="10" t="n">
        <x:v>1</x:v>
      </x:c>
      <x:c r="K4811" s="11" t="n">
        <x:v>0</x:v>
      </x:c>
      <x:c r="L4811" s="12" t="inlineStr">
        <x:is>
          <x:t xml:space="preserve">Equipe Déploiement Pôle 4</x:t>
        </x:is>
      </x:c>
      <x:c r="M4811" s="13"/>
      <x:c r="N4811" s="14"/>
    </x:row>
    <x:row r="4812" hidden="0">
      <x:c r="A4812" s="1" t="inlineStr">
        <x:is>
          <x:t xml:space="preserve">be2a5f79-21de-ef11-8eea-000d3ab65250</x:t>
        </x:is>
      </x:c>
      <x:c r="B4812" s="2" t="inlineStr">
        <x:is>
          <x:t xml:space="preserve">a2CdEUHzKYDG2RLynZzIfcE4Osn0RJwL6MXVhyuhc9d/cbAYGoBklGWZpA6nHw2h3koo+KVT86gY2w+tWxQ4xQ==</x:t>
        </x:is>
      </x:c>
      <x:c r="C4812" s="3">
        <x:v>45686.3853125</x:v>
      </x:c>
      <x:c r="D4812" s="4" t="inlineStr">
        <x:is>
          <x:t xml:space="preserve">ORANGE</x:t>
        </x:is>
      </x:c>
      <x:c r="E4812" s="5" t="inlineStr">
        <x:is>
          <x:t xml:space="preserve">6766-INETUM-ORANGE</x:t>
        </x:is>
      </x:c>
      <x:c r="F4812" s="6" t="inlineStr">
        <x:is>
          <x:t xml:space="preserve">Envoyé</x:t>
        </x:is>
      </x:c>
      <x:c r="G4812" s="7" t="inlineStr">
        <x:is>
          <x:t xml:space="preserve">PREPROD</x:t>
        </x:is>
      </x:c>
      <x:c r="H4812" s="8" t="inlineStr">
        <x:is>
          <x:t xml:space="preserve">Asma OUDFEL</x:t>
        </x:is>
      </x:c>
      <x:c r="I4812" s="9">
        <x:v>45685</x:v>
      </x:c>
      <x:c r="J4812" s="10" t="n">
        <x:v>2</x:v>
      </x:c>
      <x:c r="K4812" s="11" t="n">
        <x:v>0</x:v>
      </x:c>
      <x:c r="L4812" s="12" t="inlineStr">
        <x:is>
          <x:t xml:space="preserve">Equipe Déploiement Pôle 4</x:t>
        </x:is>
      </x:c>
      <x:c r="M4812" s="13"/>
      <x:c r="N4812" s="14"/>
    </x:row>
    <x:row r="4813" hidden="0">
      <x:c r="A4813" s="1" t="inlineStr">
        <x:is>
          <x:t xml:space="preserve">c82a5f79-21de-ef11-8eea-000d3ab65250</x:t>
        </x:is>
      </x:c>
      <x:c r="B4813" s="2" t="inlineStr">
        <x:is>
          <x:t xml:space="preserve">NLaXY/NYEKC6rNQ6faEEbu51lTlG4RBiMU2hurjsbdOL0cdkg4LSd+v9fM2GwdmhBMeq4l6zzeaAoIbFm1bDZg==</x:t>
        </x:is>
      </x:c>
      <x:c r="C4813" s="3">
        <x:v>45686.3853125</x:v>
      </x:c>
      <x:c r="D4813" s="4" t="inlineStr">
        <x:is>
          <x:t xml:space="preserve">VIVALTO SANTE INVESTISSEMENT</x:t>
        </x:is>
      </x:c>
      <x:c r="E4813" s="5" t="inlineStr">
        <x:is>
          <x:t xml:space="preserve">7012-VYGON-VIVALTO</x:t>
        </x:is>
      </x:c>
      <x:c r="F4813" s="6" t="inlineStr">
        <x:is>
          <x:t xml:space="preserve">Envoyé</x:t>
        </x:is>
      </x:c>
      <x:c r="G4813" s="7" t="inlineStr">
        <x:is>
          <x:t xml:space="preserve">Initialisation</x:t>
        </x:is>
      </x:c>
      <x:c r="H4813" s="8" t="inlineStr">
        <x:is>
          <x:t xml:space="preserve">Asma OUDFEL</x:t>
        </x:is>
      </x:c>
      <x:c r="I4813" s="9">
        <x:v>45684</x:v>
      </x:c>
      <x:c r="J4813" s="10" t="n">
        <x:v>2</x:v>
      </x:c>
      <x:c r="K4813" s="11" t="n">
        <x:v>0</x:v>
      </x:c>
      <x:c r="L4813" s="12" t="inlineStr">
        <x:is>
          <x:t xml:space="preserve">Equipe Déploiement Pôle 4</x:t>
        </x:is>
      </x:c>
      <x:c r="M4813" s="13"/>
      <x:c r="N4813" s="14"/>
    </x:row>
    <x:row r="4814" hidden="0">
      <x:c r="A4814" s="1" t="inlineStr">
        <x:is>
          <x:t xml:space="preserve">cf2a5f79-21de-ef11-8eea-000d3ab65250</x:t>
        </x:is>
      </x:c>
      <x:c r="B4814" s="2" t="inlineStr">
        <x:is>
          <x:t xml:space="preserve">gWyuPaRAF/xXF/xONSMGhjsUoBl3ZEKYPPHXVStrcDgspWOV/tYQuTPOYHGH9TqoJsC+0M1nrJtFsOwZtwIHZQ==</x:t>
        </x:is>
      </x:c>
      <x:c r="C4814" s="3">
        <x:v>45686.3853240741</x:v>
      </x:c>
      <x:c r="D4814" s="4" t="inlineStr">
        <x:is>
          <x:t xml:space="preserve">VIVALTO SANTE INVESTISSEMENT</x:t>
        </x:is>
      </x:c>
      <x:c r="E4814" s="5" t="inlineStr">
        <x:is>
          <x:t xml:space="preserve">7012-VYGON-VIVALTO</x:t>
        </x:is>
      </x:c>
      <x:c r="F4814" s="6" t="inlineStr">
        <x:is>
          <x:t xml:space="preserve">Envoyé</x:t>
        </x:is>
      </x:c>
      <x:c r="G4814" s="7" t="inlineStr">
        <x:is>
          <x:t xml:space="preserve">Initialisation</x:t>
        </x:is>
      </x:c>
      <x:c r="H4814" s="8" t="inlineStr">
        <x:is>
          <x:t xml:space="preserve">Asma OUDFEL</x:t>
        </x:is>
      </x:c>
      <x:c r="I4814" s="9">
        <x:v>45686</x:v>
      </x:c>
      <x:c r="J4814" s="10" t="n">
        <x:v>2</x:v>
      </x:c>
      <x:c r="K4814" s="11" t="n">
        <x:v>0</x:v>
      </x:c>
      <x:c r="L4814" s="12" t="inlineStr">
        <x:is>
          <x:t xml:space="preserve">Equipe Déploiement Pôle 4</x:t>
        </x:is>
      </x:c>
      <x:c r="M4814" s="13"/>
      <x:c r="N4814" s="14"/>
    </x:row>
    <x:row r="4815" hidden="0">
      <x:c r="A4815" s="1" t="inlineStr">
        <x:is>
          <x:t xml:space="preserve">d62a5f79-21de-ef11-8eea-000d3ab65250</x:t>
        </x:is>
      </x:c>
      <x:c r="B4815" s="2" t="inlineStr">
        <x:is>
          <x:t xml:space="preserve">7S1zdc2IwbmnTPI44owTm7ZYpLgYBUSGSHOAavD/VFLQkMmrhn4VYZP7y/j53HQrnS3LtMhEmZ6aNkp5lwG7QA==</x:t>
        </x:is>
      </x:c>
      <x:c r="C4815" s="3">
        <x:v>45686.3853240741</x:v>
      </x:c>
      <x:c r="D4815" s="4" t="inlineStr">
        <x:is>
          <x:t xml:space="preserve">SANOFI</x:t>
        </x:is>
      </x:c>
      <x:c r="E4815" s="5" t="inlineStr">
        <x:is>
          <x:t xml:space="preserve">6533-HRS-SANOFI</x:t>
        </x:is>
      </x:c>
      <x:c r="F4815" s="6" t="inlineStr">
        <x:is>
          <x:t xml:space="preserve">Envoyé</x:t>
        </x:is>
      </x:c>
      <x:c r="G4815" s="7" t="inlineStr">
        <x:is>
          <x:t xml:space="preserve">Recette</x:t>
        </x:is>
      </x:c>
      <x:c r="H4815" s="8" t="inlineStr">
        <x:is>
          <x:t xml:space="preserve">Asma OUDFEL</x:t>
        </x:is>
      </x:c>
      <x:c r="I4815" s="9">
        <x:v>45685</x:v>
      </x:c>
      <x:c r="J4815" s="10" t="n">
        <x:v>2</x:v>
      </x:c>
      <x:c r="K4815" s="11" t="n">
        <x:v>0</x:v>
      </x:c>
      <x:c r="L4815" s="12" t="inlineStr">
        <x:is>
          <x:t xml:space="preserve">Equipe Déploiement Pôle 4</x:t>
        </x:is>
      </x:c>
      <x:c r="M4815" s="13"/>
      <x:c r="N4815" s="14"/>
    </x:row>
    <x:row r="4816" hidden="0">
      <x:c r="A4816" s="1" t="inlineStr">
        <x:is>
          <x:t xml:space="preserve">e375b6d2-22de-ef11-8eea-000d3ab65250</x:t>
        </x:is>
      </x:c>
      <x:c r="B4816" s="2" t="inlineStr">
        <x:is>
          <x:t xml:space="preserve">UMnjtREu0l/aXyTdN7ikWRDczepITY6xrd07YkX7lrGof6FGHoHH0jubJww+WFi9KZvVX75lHxfktgr1t/FPEw==</x:t>
        </x:is>
      </x:c>
      <x:c r="C4816" s="3">
        <x:v>45686.392025463</x:v>
      </x:c>
      <x:c r="D4816" s="4" t="inlineStr">
        <x:is>
          <x:t xml:space="preserve">GAMM VERT</x:t>
        </x:is>
      </x:c>
      <x:c r="E4816" s="5" t="inlineStr">
        <x:is>
          <x:t xml:space="preserve">6448-AJS-JARDILAND</x:t>
        </x:is>
      </x:c>
      <x:c r="F4816" s="6" t="inlineStr">
        <x:is>
          <x:t xml:space="preserve">Envoyé</x:t>
        </x:is>
      </x:c>
      <x:c r="G4816" s="7" t="inlineStr">
        <x:is>
          <x:t xml:space="preserve">Recette</x:t>
        </x:is>
      </x:c>
      <x:c r="H4816" s="8" t="inlineStr">
        <x:is>
          <x:t xml:space="preserve">Hala ABDELJEBBAR</x:t>
        </x:is>
      </x:c>
      <x:c r="I4816" s="9">
        <x:v>45684.0416666667</x:v>
      </x:c>
      <x:c r="J4816" s="10" t="n">
        <x:v>2</x:v>
      </x:c>
      <x:c r="K4816" s="11" t="n">
        <x:v>0</x:v>
      </x:c>
      <x:c r="L4816" s="12" t="inlineStr">
        <x:is>
          <x:t xml:space="preserve">Equipe Déploiement Pôle 4</x:t>
        </x:is>
      </x:c>
      <x:c r="M4816" s="13"/>
      <x:c r="N4816" s="14"/>
    </x:row>
    <x:row r="4817" hidden="0">
      <x:c r="A4817" s="1" t="inlineStr">
        <x:is>
          <x:t xml:space="preserve">ea75b6d2-22de-ef11-8eea-000d3ab65250</x:t>
        </x:is>
      </x:c>
      <x:c r="B4817" s="2" t="inlineStr">
        <x:is>
          <x:t xml:space="preserve">UHGI8OkolAPDyN20O+ic0ybs4tNqUjFGVEdjoV6WZYwL33vMK5lN4AmzliLtBPVbz26mEyuUluBGDasAQihFdA==</x:t>
        </x:is>
      </x:c>
      <x:c r="C4817" s="3">
        <x:v>45686.392025463</x:v>
      </x:c>
      <x:c r="D4817" s="4" t="inlineStr">
        <x:is>
          <x:t xml:space="preserve">GAMM VERT</x:t>
        </x:is>
      </x:c>
      <x:c r="E4817" s="5" t="inlineStr">
        <x:is>
          <x:t xml:space="preserve">6966-LANNES &amp; FILS-GAMM VERT</x:t>
        </x:is>
      </x:c>
      <x:c r="F4817" s="6" t="inlineStr">
        <x:is>
          <x:t xml:space="preserve">Envoyé</x:t>
        </x:is>
      </x:c>
      <x:c r="G4817" s="7" t="inlineStr">
        <x:is>
          <x:t xml:space="preserve">Recette</x:t>
        </x:is>
      </x:c>
      <x:c r="H4817" s="8" t="inlineStr">
        <x:is>
          <x:t xml:space="preserve">Hala ABDELJEBBAR</x:t>
        </x:is>
      </x:c>
      <x:c r="I4817" s="9">
        <x:v>45684.0416666667</x:v>
      </x:c>
      <x:c r="J4817" s="10" t="n">
        <x:v>1</x:v>
      </x:c>
      <x:c r="K4817" s="11" t="n">
        <x:v>0</x:v>
      </x:c>
      <x:c r="L4817" s="12" t="inlineStr">
        <x:is>
          <x:t xml:space="preserve">Equipe Déploiement Pôle 4</x:t>
        </x:is>
      </x:c>
      <x:c r="M4817" s="13"/>
      <x:c r="N4817" s="14"/>
    </x:row>
    <x:row r="4818" hidden="0">
      <x:c r="A4818" s="1" t="inlineStr">
        <x:is>
          <x:t xml:space="preserve">f175b6d2-22de-ef11-8eea-000d3ab65250</x:t>
        </x:is>
      </x:c>
      <x:c r="B4818" s="2" t="inlineStr">
        <x:is>
          <x:t xml:space="preserve">mj96nDdP47+FoeSS9BTpdpkDRbNkPyaFjb3Rz5GYC7rB+eDMmQGavh0cNRb5X003EmX/W9CKmem86bYpf8rk7g==</x:t>
        </x:is>
      </x:c>
      <x:c r="C4818" s="3">
        <x:v>45686.392025463</x:v>
      </x:c>
      <x:c r="D4818" s="4" t="inlineStr">
        <x:is>
          <x:t xml:space="preserve">GAMM VERT</x:t>
        </x:is>
      </x:c>
      <x:c r="E4818" s="5" t="inlineStr">
        <x:is>
          <x:t xml:space="preserve">6965-APS Nutrition-JARDILAND</x:t>
        </x:is>
      </x:c>
      <x:c r="F4818" s="6" t="inlineStr">
        <x:is>
          <x:t xml:space="preserve">Envoyé</x:t>
        </x:is>
      </x:c>
      <x:c r="G4818" s="7" t="inlineStr">
        <x:is>
          <x:t xml:space="preserve">Recette</x:t>
        </x:is>
      </x:c>
      <x:c r="H4818" s="8" t="inlineStr">
        <x:is>
          <x:t xml:space="preserve">Hala ABDELJEBBAR</x:t>
        </x:is>
      </x:c>
      <x:c r="I4818" s="9">
        <x:v>45685.0416666667</x:v>
      </x:c>
      <x:c r="J4818" s="10" t="n">
        <x:v>2</x:v>
      </x:c>
      <x:c r="K4818" s="11" t="n">
        <x:v>0</x:v>
      </x:c>
      <x:c r="L4818" s="12" t="inlineStr">
        <x:is>
          <x:t xml:space="preserve">Equipe Déploiement Pôle 4</x:t>
        </x:is>
      </x:c>
      <x:c r="M4818" s="13"/>
      <x:c r="N4818" s="14"/>
    </x:row>
    <x:row r="4819" hidden="0">
      <x:c r="A4819" s="1" t="inlineStr">
        <x:is>
          <x:t xml:space="preserve">ff75b6d2-22de-ef11-8eea-000d3ab65250</x:t>
        </x:is>
      </x:c>
      <x:c r="B4819" s="2" t="inlineStr">
        <x:is>
          <x:t xml:space="preserve">EZGsJ7fqFbYa/ltuYNh2+XJ2+qOI86iJP9Xo8URlTPsp5yxqtyBmVIka1OZrEz54pQoreo4Ulkq+vJoyv6WntA==</x:t>
        </x:is>
      </x:c>
      <x:c r="C4819" s="3">
        <x:v>45686.392037037</x:v>
      </x:c>
      <x:c r="D4819" s="4" t="inlineStr">
        <x:is>
          <x:t xml:space="preserve">GAMM VERT</x:t>
        </x:is>
      </x:c>
      <x:c r="E4819" s="5" t="inlineStr">
        <x:is>
          <x:t xml:space="preserve">5315-GAMM VERT-Floris Holland BV</x:t>
        </x:is>
      </x:c>
      <x:c r="F4819" s="6" t="inlineStr">
        <x:is>
          <x:t xml:space="preserve">Envoyé</x:t>
        </x:is>
      </x:c>
      <x:c r="G4819" s="7" t="inlineStr">
        <x:is>
          <x:t xml:space="preserve">Recette</x:t>
        </x:is>
      </x:c>
      <x:c r="H4819" s="8" t="inlineStr">
        <x:is>
          <x:t xml:space="preserve">Hala ABDELJEBBAR</x:t>
        </x:is>
      </x:c>
      <x:c r="I4819" s="9">
        <x:v>45684.0416666667</x:v>
      </x:c>
      <x:c r="J4819" s="10" t="n">
        <x:v>1</x:v>
      </x:c>
      <x:c r="K4819" s="11" t="n">
        <x:v>0</x:v>
      </x:c>
      <x:c r="L4819" s="12" t="inlineStr">
        <x:is>
          <x:t xml:space="preserve">Equipe Déploiement Pôle 4</x:t>
        </x:is>
      </x:c>
      <x:c r="M4819" s="13"/>
      <x:c r="N4819" s="14"/>
    </x:row>
    <x:row r="4820" hidden="0">
      <x:c r="A4820" s="1" t="inlineStr">
        <x:is>
          <x:t xml:space="preserve">43e2b8d8-22de-ef11-8eea-000d3ab65250</x:t>
        </x:is>
      </x:c>
      <x:c r="B4820" s="2" t="inlineStr">
        <x:is>
          <x:t xml:space="preserve">uy9fw7R4y7QpVxUyAipXaHE94Q0OoRcJHMkiS60eHGb5Uj2vNvJefuolYih2g+wLlj+YTD0mfcU0OAFi5kknGg==</x:t>
        </x:is>
      </x:c>
      <x:c r="C4820" s="3">
        <x:v>45686.3920486111</x:v>
      </x:c>
      <x:c r="D4820" s="4" t="inlineStr">
        <x:is>
          <x:t xml:space="preserve">GAMM VERT</x:t>
        </x:is>
      </x:c>
      <x:c r="E4820" s="5" t="inlineStr">
        <x:is>
          <x:t xml:space="preserve">774 - GAMM VERT - OASE</x:t>
        </x:is>
      </x:c>
      <x:c r="F4820" s="6" t="inlineStr">
        <x:is>
          <x:t xml:space="preserve">Envoyé</x:t>
        </x:is>
      </x:c>
      <x:c r="G4820" s="7" t="inlineStr">
        <x:is>
          <x:t xml:space="preserve">Recette</x:t>
        </x:is>
      </x:c>
      <x:c r="H4820" s="8" t="inlineStr">
        <x:is>
          <x:t xml:space="preserve">Hala ABDELJEBBAR</x:t>
        </x:is>
      </x:c>
      <x:c r="I4820" s="9">
        <x:v>45685.0416666667</x:v>
      </x:c>
      <x:c r="J4820" s="10" t="n">
        <x:v>1</x:v>
      </x:c>
      <x:c r="K4820" s="11" t="n">
        <x:v>0</x:v>
      </x:c>
      <x:c r="L4820" s="12" t="inlineStr">
        <x:is>
          <x:t xml:space="preserve">Equipe Déploiement Pôle 4</x:t>
        </x:is>
      </x:c>
      <x:c r="M4820" s="13"/>
      <x:c r="N4820" s="14"/>
    </x:row>
    <x:row r="4821" hidden="0">
      <x:c r="A4821" s="1" t="inlineStr">
        <x:is>
          <x:t xml:space="preserve">4de2b8d8-22de-ef11-8eea-000d3ab65250</x:t>
        </x:is>
      </x:c>
      <x:c r="B4821" s="2" t="inlineStr">
        <x:is>
          <x:t xml:space="preserve">TwHU49Ftdv5V5QqtvnT/ayK0w/SoukwDSJIDbT22bBHOLA+oskrQJCtaNLmKMtdXZeiKjantM9+tsU4YObU4BA==</x:t>
        </x:is>
      </x:c>
      <x:c r="C4821" s="3">
        <x:v>45686.3920486111</x:v>
      </x:c>
      <x:c r="D4821" s="4" t="inlineStr">
        <x:is>
          <x:t xml:space="preserve">DEPLOIEMENT</x:t>
        </x:is>
      </x:c>
      <x:c r="E4821" s="5" t="inlineStr">
        <x:is>
          <x:t xml:space="preserve">PSA DEP Imputation</x:t>
        </x:is>
      </x:c>
      <x:c r="F4821" s="6" t="inlineStr">
        <x:is>
          <x:t xml:space="preserve">Envoyé</x:t>
        </x:is>
      </x:c>
      <x:c r="G4821" s="7" t="inlineStr">
        <x:is>
          <x:t xml:space="preserve">Réunion DO</x:t>
        </x:is>
      </x:c>
      <x:c r="H4821" s="8" t="inlineStr">
        <x:is>
          <x:t xml:space="preserve">Hala ABDELJEBBAR</x:t>
        </x:is>
      </x:c>
      <x:c r="I4821" s="9">
        <x:v>45685.0416666667</x:v>
      </x:c>
      <x:c r="J4821" s="10" t="n">
        <x:v>3</x:v>
      </x:c>
      <x:c r="K4821" s="11" t="n">
        <x:v>155</x:v>
      </x:c>
      <x:c r="L4821" s="12" t="inlineStr">
        <x:is>
          <x:t xml:space="preserve">Equipe Déploiement Pôle 1</x:t>
        </x:is>
      </x:c>
      <x:c r="M4821" s="13"/>
      <x:c r="N4821" s="14"/>
    </x:row>
    <x:row r="4822" hidden="0">
      <x:c r="A4822" s="1" t="inlineStr">
        <x:is>
          <x:t xml:space="preserve">55e2b8d8-22de-ef11-8eea-000d3ab65250</x:t>
        </x:is>
      </x:c>
      <x:c r="B4822" s="2" t="inlineStr">
        <x:is>
          <x:t xml:space="preserve">ML/ontlQUn4N1KXcz1LkiT77eK7RL0jnlXr/WGJFd9uinA4K+gCDNreRLas3LKI828hnuNsqU+z5M0DZleLZ8w==</x:t>
        </x:is>
      </x:c>
      <x:c r="C4822" s="3">
        <x:v>45686.3920486111</x:v>
      </x:c>
      <x:c r="D4822" s="4" t="inlineStr">
        <x:is>
          <x:t xml:space="preserve">DEPLOIEMENT</x:t>
        </x:is>
      </x:c>
      <x:c r="E4822" s="5" t="inlineStr">
        <x:is>
          <x:t xml:space="preserve">PSA DEP Imputation</x:t>
        </x:is>
      </x:c>
      <x:c r="F4822" s="6" t="inlineStr">
        <x:is>
          <x:t xml:space="preserve">Envoyé</x:t>
        </x:is>
      </x:c>
      <x:c r="G4822" s="7" t="inlineStr">
        <x:is>
          <x:t xml:space="preserve">Réunion DO</x:t>
        </x:is>
      </x:c>
      <x:c r="H4822" s="8" t="inlineStr">
        <x:is>
          <x:t xml:space="preserve">Hala ABDELJEBBAR</x:t>
        </x:is>
      </x:c>
      <x:c r="I4822" s="9">
        <x:v>45685.0416666667</x:v>
      </x:c>
      <x:c r="J4822" s="10" t="n">
        <x:v>1</x:v>
      </x:c>
      <x:c r="K4822" s="11" t="n">
        <x:v>155</x:v>
      </x:c>
      <x:c r="L4822" s="12" t="inlineStr">
        <x:is>
          <x:t xml:space="preserve">Equipe Déploiement Pôle 1</x:t>
        </x:is>
      </x:c>
      <x:c r="M4822" s="13"/>
      <x:c r="N4822" s="14"/>
    </x:row>
    <x:row r="4823" hidden="0">
      <x:c r="A4823" s="1" t="inlineStr">
        <x:is>
          <x:t xml:space="preserve">5de2b8d8-22de-ef11-8eea-000d3ab65250</x:t>
        </x:is>
      </x:c>
      <x:c r="B4823" s="2" t="inlineStr">
        <x:is>
          <x:t xml:space="preserve">wQi6d0kBa1TAf1rL+4IsGbcSBGPxB0KBw4PnoQsz0R3SNg8L1JoUkux2mTDhJTa9ilQHHmdQRw1fNgujuQHPPA==</x:t>
        </x:is>
      </x:c>
      <x:c r="C4823" s="3">
        <x:v>45686.3920601852</x:v>
      </x:c>
      <x:c r="D4823" s="4" t="inlineStr">
        <x:is>
          <x:t xml:space="preserve">GAMM VERT</x:t>
        </x:is>
      </x:c>
      <x:c r="E4823" s="5" t="inlineStr">
        <x:is>
          <x:t xml:space="preserve">7064-VARTA-GAMMVERT</x:t>
        </x:is>
      </x:c>
      <x:c r="F4823" s="6" t="inlineStr">
        <x:is>
          <x:t xml:space="preserve">Envoyé</x:t>
        </x:is>
      </x:c>
      <x:c r="G4823" s="7" t="inlineStr">
        <x:is>
          <x:t xml:space="preserve">Réalisation</x:t>
        </x:is>
      </x:c>
      <x:c r="H4823" s="8" t="inlineStr">
        <x:is>
          <x:t xml:space="preserve">Hala ABDELJEBBAR</x:t>
        </x:is>
      </x:c>
      <x:c r="I4823" s="9">
        <x:v>45684.0416666667</x:v>
      </x:c>
      <x:c r="J4823" s="10" t="n">
        <x:v>1</x:v>
      </x:c>
      <x:c r="K4823" s="11" t="n">
        <x:v>0</x:v>
      </x:c>
      <x:c r="L4823" s="12" t="inlineStr">
        <x:is>
          <x:t xml:space="preserve">Equipe Déploiement Pôle 4</x:t>
        </x:is>
      </x:c>
      <x:c r="M4823" s="13"/>
      <x:c r="N4823" s="14"/>
    </x:row>
    <x:row r="4824" hidden="0">
      <x:c r="A4824" s="1" t="inlineStr">
        <x:is>
          <x:t xml:space="preserve">64e2b8d8-22de-ef11-8eea-000d3ab65250</x:t>
        </x:is>
      </x:c>
      <x:c r="B4824" s="2" t="inlineStr">
        <x:is>
          <x:t xml:space="preserve">yLIenCODM1ZOijGEi7XvHKMG2HlrWFpgx/NGMoGUlEf/F01jAwKDlJa2WPU1alSwIj5EoWj5meb+NSdxCnmWDg==</x:t>
        </x:is>
      </x:c>
      <x:c r="C4824" s="3">
        <x:v>45686.3920601852</x:v>
      </x:c>
      <x:c r="D4824" s="4" t="inlineStr">
        <x:is>
          <x:t xml:space="preserve">GAMM VERT</x:t>
        </x:is>
      </x:c>
      <x:c r="E4824" s="5" t="inlineStr">
        <x:is>
          <x:t xml:space="preserve">7064-VARTA-GAMMVERT</x:t>
        </x:is>
      </x:c>
      <x:c r="F4824" s="6" t="inlineStr">
        <x:is>
          <x:t xml:space="preserve">Envoyé</x:t>
        </x:is>
      </x:c>
      <x:c r="G4824" s="7" t="inlineStr">
        <x:is>
          <x:t xml:space="preserve">PREPROD</x:t>
        </x:is>
      </x:c>
      <x:c r="H4824" s="8" t="inlineStr">
        <x:is>
          <x:t xml:space="preserve">Hala ABDELJEBBAR</x:t>
        </x:is>
      </x:c>
      <x:c r="I4824" s="9">
        <x:v>45684.0416666667</x:v>
      </x:c>
      <x:c r="J4824" s="10" t="n">
        <x:v>1</x:v>
      </x:c>
      <x:c r="K4824" s="11" t="n">
        <x:v>0</x:v>
      </x:c>
      <x:c r="L4824" s="12" t="inlineStr">
        <x:is>
          <x:t xml:space="preserve">Equipe Déploiement Pôle 4</x:t>
        </x:is>
      </x:c>
      <x:c r="M4824" s="13"/>
      <x:c r="N4824" s="14"/>
    </x:row>
    <x:row r="4825" hidden="0">
      <x:c r="A4825" s="1" t="inlineStr">
        <x:is>
          <x:t xml:space="preserve">6ce2b8d8-22de-ef11-8eea-000d3ab65250</x:t>
        </x:is>
      </x:c>
      <x:c r="B4825" s="2" t="inlineStr">
        <x:is>
          <x:t xml:space="preserve">LoTsZkfvyqMVCtbYKW0yvlPDPexpFC8FXoVEEUBWrULFbx1Qw3wYa51tvW7auiPITk4xGT/nKT3xgrdG+bvYBw==</x:t>
        </x:is>
      </x:c>
      <x:c r="C4825" s="3">
        <x:v>45686.3920717593</x:v>
      </x:c>
      <x:c r="D4825" s="4" t="inlineStr">
        <x:is>
          <x:t xml:space="preserve">GAMM VERT</x:t>
        </x:is>
      </x:c>
      <x:c r="E4825" s="5" t="inlineStr">
        <x:is>
          <x:t xml:space="preserve">7060-CERLAND FRANCE-GAMMVERT</x:t>
        </x:is>
      </x:c>
      <x:c r="F4825" s="6" t="inlineStr">
        <x:is>
          <x:t xml:space="preserve">Envoyé</x:t>
        </x:is>
      </x:c>
      <x:c r="G4825" s="7" t="inlineStr">
        <x:is>
          <x:t xml:space="preserve">Réalisation</x:t>
        </x:is>
      </x:c>
      <x:c r="H4825" s="8" t="inlineStr">
        <x:is>
          <x:t xml:space="preserve">Hala ABDELJEBBAR</x:t>
        </x:is>
      </x:c>
      <x:c r="I4825" s="9">
        <x:v>45684.0416666667</x:v>
      </x:c>
      <x:c r="J4825" s="10" t="n">
        <x:v>1</x:v>
      </x:c>
      <x:c r="K4825" s="11" t="n">
        <x:v>0</x:v>
      </x:c>
      <x:c r="L4825" s="12" t="inlineStr">
        <x:is>
          <x:t xml:space="preserve">Equipe Déploiement Pôle 4</x:t>
        </x:is>
      </x:c>
      <x:c r="M4825" s="13"/>
      <x:c r="N4825" s="14"/>
    </x:row>
    <x:row r="4826" hidden="0">
      <x:c r="A4826" s="1" t="inlineStr">
        <x:is>
          <x:t xml:space="preserve">73e2b8d8-22de-ef11-8eea-000d3ab65250</x:t>
        </x:is>
      </x:c>
      <x:c r="B4826" s="2" t="inlineStr">
        <x:is>
          <x:t xml:space="preserve">oSU/djkwP2dSlSMj74yZWI6sBxARYjbdcUJdzCGlFNIUKegKVdn7CtYqo8AnBheAuvzcTcRSjyUC4yduAV0m+A==</x:t>
        </x:is>
      </x:c>
      <x:c r="C4826" s="3">
        <x:v>45686.3920717593</x:v>
      </x:c>
      <x:c r="D4826" s="4" t="inlineStr">
        <x:is>
          <x:t xml:space="preserve">GAMM VERT</x:t>
        </x:is>
      </x:c>
      <x:c r="E4826" s="5" t="inlineStr">
        <x:is>
          <x:t xml:space="preserve">7063-REVEX-GAMMVERT</x:t>
        </x:is>
      </x:c>
      <x:c r="F4826" s="6" t="inlineStr">
        <x:is>
          <x:t xml:space="preserve">Envoyé</x:t>
        </x:is>
      </x:c>
      <x:c r="G4826" s="7" t="inlineStr">
        <x:is>
          <x:t xml:space="preserve">Réalisation</x:t>
        </x:is>
      </x:c>
      <x:c r="H4826" s="8" t="inlineStr">
        <x:is>
          <x:t xml:space="preserve">Hala ABDELJEBBAR</x:t>
        </x:is>
      </x:c>
      <x:c r="I4826" s="9">
        <x:v>45685.0416666667</x:v>
      </x:c>
      <x:c r="J4826" s="10" t="n">
        <x:v>1</x:v>
      </x:c>
      <x:c r="K4826" s="11" t="n">
        <x:v>0</x:v>
      </x:c>
      <x:c r="L4826" s="12" t="inlineStr">
        <x:is>
          <x:t xml:space="preserve">Equipe Déploiement Pôle 4</x:t>
        </x:is>
      </x:c>
      <x:c r="M4826" s="13"/>
      <x:c r="N4826" s="14"/>
    </x:row>
    <x:row r="4827" hidden="0">
      <x:c r="A4827" s="1" t="inlineStr">
        <x:is>
          <x:t xml:space="preserve">b11ac6a0-17df-ef11-8eea-000d3ab65250</x:t>
        </x:is>
      </x:c>
      <x:c r="B4827" s="2" t="inlineStr">
        <x:is>
          <x:t xml:space="preserve">MR8zGfp0l4FoOefLcseYq7IFHCSLC4JAR8cTRmXcrDt53ML6L/eXVU7LO0mP/RrhyZj4SsN1tQYAn6liH+2wuw==</x:t>
        </x:is>
      </x:c>
      <x:c r="C4827" s="3">
        <x:v>45839.4195486111</x:v>
      </x:c>
      <x:c r="D4827" s="4" t="inlineStr">
        <x:is>
          <x:t xml:space="preserve">AVRIL</x:t>
        </x:is>
      </x:c>
      <x:c r="E4827" s="5" t="inlineStr">
        <x:is>
          <x:t xml:space="preserve">7024-Disgroup-Vivien Paille</x:t>
        </x:is>
      </x:c>
      <x:c r="F4827" s="6" t="inlineStr">
        <x:is>
          <x:t xml:space="preserve">Envoyé</x:t>
        </x:is>
      </x:c>
      <x:c r="G4827" s="7" t="inlineStr">
        <x:is>
          <x:t xml:space="preserve">Réalisation</x:t>
        </x:is>
      </x:c>
      <x:c r="H4827" s="8" t="inlineStr">
        <x:is>
          <x:t xml:space="preserve">Soukaina AMARA</x:t>
        </x:is>
      </x:c>
      <x:c r="I4827" s="9">
        <x:v>45685</x:v>
      </x:c>
      <x:c r="J4827" s="10" t="n">
        <x:v>1.5</x:v>
      </x:c>
      <x:c r="K4827" s="11" t="n">
        <x:v>0</x:v>
      </x:c>
      <x:c r="L4827" s="12" t="inlineStr">
        <x:is>
          <x:t xml:space="preserve">Equipe Déploiement Pôle 4</x:t>
        </x:is>
      </x:c>
      <x:c r="M4827" s="13" t="inlineStr">
        <x:is>
          <x:t xml:space="preserve">Realisation et analyse</x:t>
        </x:is>
      </x:c>
      <x:c r="N4827" s="14"/>
    </x:row>
    <x:row r="4828" hidden="0">
      <x:c r="A4828" s="1" t="inlineStr">
        <x:is>
          <x:t xml:space="preserve">b81ac6a0-17df-ef11-8eea-000d3ab65250</x:t>
        </x:is>
      </x:c>
      <x:c r="B4828" s="2" t="inlineStr">
        <x:is>
          <x:t xml:space="preserve">mnIP1Qc2W6AM2RQkK1PQY8ybZ6iWQ/B5zXOgqS4oq1qjDevdwj5IN7al3ei3mRGlaRyF9H6Mrs7mP+hhn0GXVg==</x:t>
        </x:is>
      </x:c>
      <x:c r="C4828" s="3">
        <x:v>45839.4195138889</x:v>
      </x:c>
      <x:c r="D4828" s="4" t="inlineStr">
        <x:is>
          <x:t xml:space="preserve">AVRIL</x:t>
        </x:is>
      </x:c>
      <x:c r="E4828" s="5" t="inlineStr">
        <x:is>
          <x:t xml:space="preserve">7025-DISGROUP-LESIEUR</x:t>
        </x:is>
      </x:c>
      <x:c r="F4828" s="6" t="inlineStr">
        <x:is>
          <x:t xml:space="preserve">Envoyé</x:t>
        </x:is>
      </x:c>
      <x:c r="G4828" s="7" t="inlineStr">
        <x:is>
          <x:t xml:space="preserve">Réalisation</x:t>
        </x:is>
      </x:c>
      <x:c r="H4828" s="8" t="inlineStr">
        <x:is>
          <x:t xml:space="preserve">Soukaina AMARA</x:t>
        </x:is>
      </x:c>
      <x:c r="I4828" s="9">
        <x:v>45685</x:v>
      </x:c>
      <x:c r="J4828" s="10" t="n">
        <x:v>1.5</x:v>
      </x:c>
      <x:c r="K4828" s="11" t="n">
        <x:v>0</x:v>
      </x:c>
      <x:c r="L4828" s="12" t="inlineStr">
        <x:is>
          <x:t xml:space="preserve">Equipe Déploiement Pôle 4</x:t>
        </x:is>
      </x:c>
      <x:c r="M4828" s="13" t="inlineStr">
        <x:is>
          <x:t xml:space="preserve">Analyse et demarrage de realisation</x:t>
        </x:is>
      </x:c>
      <x:c r="N4828" s="14"/>
    </x:row>
    <x:row r="4829" hidden="0">
      <x:c r="A4829" s="1" t="inlineStr">
        <x:is>
          <x:t xml:space="preserve">bf1ac6a0-17df-ef11-8eea-000d3ab65250</x:t>
        </x:is>
      </x:c>
      <x:c r="B4829" s="2" t="inlineStr">
        <x:is>
          <x:t xml:space="preserve">1F8YIMkUvwgUHDJiUfkZovSYlA1TRXW7btJC4Cuwx2lzDiRhWqDR2RvKal7juhKJRRESZ/0lBu1B35SxLUw6sA==</x:t>
        </x:is>
      </x:c>
      <x:c r="C4829" s="3">
        <x:v>45839.4194444444</x:v>
      </x:c>
      <x:c r="D4829" s="4" t="inlineStr">
        <x:is>
          <x:t xml:space="preserve">INMAC WSTORE</x:t>
        </x:is>
      </x:c>
      <x:c r="E4829" s="5" t="inlineStr">
        <x:is>
          <x:t xml:space="preserve">6770-INMAC WSTORE-ST MICRO</x:t>
        </x:is>
      </x:c>
      <x:c r="F4829" s="6" t="inlineStr">
        <x:is>
          <x:t xml:space="preserve">Envoyé</x:t>
        </x:is>
      </x:c>
      <x:c r="G4829" s="7" t="inlineStr">
        <x:is>
          <x:t xml:space="preserve">Recette</x:t>
        </x:is>
      </x:c>
      <x:c r="H4829" s="8" t="inlineStr">
        <x:is>
          <x:t xml:space="preserve">Soukaina AMARA</x:t>
        </x:is>
      </x:c>
      <x:c r="I4829" s="9">
        <x:v>45685</x:v>
      </x:c>
      <x:c r="J4829" s="10" t="n">
        <x:v>3</x:v>
      </x:c>
      <x:c r="K4829" s="11" t="n">
        <x:v>0</x:v>
      </x:c>
      <x:c r="L4829" s="12" t="inlineStr">
        <x:is>
          <x:t xml:space="preserve">Equipe Déploiement Pôle 4</x:t>
        </x:is>
      </x:c>
      <x:c r="M4829" s="13" t="inlineStr">
        <x:is>
          <x:t xml:space="preserve">RECETTE + adaptation du mapping</x:t>
        </x:is>
      </x:c>
      <x:c r="N4829" s="14"/>
    </x:row>
    <x:row r="4830" hidden="0">
      <x:c r="A4830" s="1" t="inlineStr">
        <x:is>
          <x:t xml:space="preserve">1ef6710f-18df-ef11-8eea-000d3ab65250</x:t>
        </x:is>
      </x:c>
      <x:c r="B4830" s="2" t="inlineStr">
        <x:is>
          <x:t xml:space="preserve">kyH5UP/2aha3ZbjmNKYtbZuftdEEk7Goy29Lj8qK/5zkd1KiS0bQt2W57nn9cmw3Sy583hBhZlZhL+WlTNzjTQ==</x:t>
        </x:is>
      </x:c>
      <x:c r="C4830" s="3">
        <x:v>45687.6110763889</x:v>
      </x:c>
      <x:c r="D4830" s="4" t="inlineStr">
        <x:is>
          <x:t xml:space="preserve">DEPLOIEMENT</x:t>
        </x:is>
      </x:c>
      <x:c r="E4830" s="5" t="inlineStr">
        <x:is>
          <x:t xml:space="preserve">PSA DEP Imputation</x:t>
        </x:is>
      </x:c>
      <x:c r="F4830" s="6" t="inlineStr">
        <x:is>
          <x:t xml:space="preserve">Envoyé</x:t>
        </x:is>
      </x:c>
      <x:c r="G4830" s="7" t="inlineStr">
        <x:is>
          <x:t xml:space="preserve">Réunion interne</x:t>
        </x:is>
      </x:c>
      <x:c r="H4830" s="8" t="inlineStr">
        <x:is>
          <x:t xml:space="preserve">Soukaina AMARA</x:t>
        </x:is>
      </x:c>
      <x:c r="I4830" s="9">
        <x:v>45686</x:v>
      </x:c>
      <x:c r="J4830" s="10" t="n">
        <x:v>1</x:v>
      </x:c>
      <x:c r="K4830" s="11" t="n">
        <x:v>154.2</x:v>
      </x:c>
      <x:c r="L4830" s="12" t="inlineStr">
        <x:is>
          <x:t xml:space="preserve">Equipe Déploiement Pôle 1</x:t>
        </x:is>
      </x:c>
      <x:c r="M4830" s="13" t="inlineStr">
        <x:is>
          <x:t xml:space="preserve">Reunion avec le SDM ALD</x:t>
        </x:is>
      </x:c>
      <x:c r="N4830" s="14"/>
    </x:row>
    <x:row r="4831" hidden="0">
      <x:c r="A4831" s="1" t="inlineStr">
        <x:is>
          <x:t xml:space="preserve">25f6710f-18df-ef11-8eea-000d3ab65250</x:t>
        </x:is>
      </x:c>
      <x:c r="B4831" s="2" t="inlineStr">
        <x:is>
          <x:t xml:space="preserve">G7jyaPLNZgYJG2gXV0+fJ/sxGWngf6FkDc/xsrP+C6xrVO0H07A9XSIlJmtRjUwv341wT1BVEwsyZ5QOuOmc8g==</x:t>
        </x:is>
      </x:c>
      <x:c r="C4831" s="3">
        <x:v>45687.6110763889</x:v>
      </x:c>
      <x:c r="D4831" s="4" t="inlineStr">
        <x:is>
          <x:t xml:space="preserve">DEPLOIEMENT</x:t>
        </x:is>
      </x:c>
      <x:c r="E4831" s="5" t="inlineStr">
        <x:is>
          <x:t xml:space="preserve">PSA DEP Imputation</x:t>
        </x:is>
      </x:c>
      <x:c r="F4831" s="6" t="inlineStr">
        <x:is>
          <x:t xml:space="preserve">Envoyé</x:t>
        </x:is>
      </x:c>
      <x:c r="G4831" s="7" t="inlineStr">
        <x:is>
          <x:t xml:space="preserve">E-learning</x:t>
        </x:is>
      </x:c>
      <x:c r="H4831" s="8" t="inlineStr">
        <x:is>
          <x:t xml:space="preserve">Soukaina AMARA</x:t>
        </x:is>
      </x:c>
      <x:c r="I4831" s="9">
        <x:v>45686</x:v>
      </x:c>
      <x:c r="J4831" s="10" t="n">
        <x:v>1</x:v>
      </x:c>
      <x:c r="K4831" s="11" t="n">
        <x:v>130.5</x:v>
      </x:c>
      <x:c r="L4831" s="12" t="inlineStr">
        <x:is>
          <x:t xml:space="preserve">Equipe Déploiement Pôle 1</x:t>
        </x:is>
      </x:c>
      <x:c r="M4831" s="13" t="inlineStr">
        <x:is>
          <x:t xml:space="preserve">Présentation des évolutions légales et paramétrage standard de février 2025</x:t>
        </x:is>
      </x:c>
      <x:c r="N4831" s="14"/>
    </x:row>
    <x:row r="4832" hidden="0">
      <x:c r="A4832" s="1" t="inlineStr">
        <x:is>
          <x:t xml:space="preserve">2cf6710f-18df-ef11-8eea-000d3ab65250</x:t>
        </x:is>
      </x:c>
      <x:c r="B4832" s="2" t="inlineStr">
        <x:is>
          <x:t xml:space="preserve">oS/JkpmM/KpQWB6ViPTfnN5wsWHOLg5HQ936eUJhubb8hb3XH0q7Bjt9LUeuooWCB0xg34nGN7f2LEc5fv2GVQ==</x:t>
        </x:is>
      </x:c>
      <x:c r="C4832" s="3">
        <x:v>45839.419537037</x:v>
      </x:c>
      <x:c r="D4832" s="4" t="inlineStr">
        <x:is>
          <x:t xml:space="preserve">EDF</x:t>
        </x:is>
      </x:c>
      <x:c r="E4832" s="5" t="inlineStr">
        <x:is>
          <x:t xml:space="preserve">6938-VWR-EDF</x:t>
        </x:is>
      </x:c>
      <x:c r="F4832" s="6" t="inlineStr">
        <x:is>
          <x:t xml:space="preserve">Envoyé</x:t>
        </x:is>
      </x:c>
      <x:c r="G4832" s="7" t="inlineStr">
        <x:is>
          <x:t xml:space="preserve">PREPROD</x:t>
        </x:is>
      </x:c>
      <x:c r="H4832" s="8" t="inlineStr">
        <x:is>
          <x:t xml:space="preserve">Soukaina AMARA</x:t>
        </x:is>
      </x:c>
      <x:c r="I4832" s="9">
        <x:v>45686</x:v>
      </x:c>
      <x:c r="J4832" s="10" t="n">
        <x:v>2</x:v>
      </x:c>
      <x:c r="K4832" s="11" t="n">
        <x:v>0</x:v>
      </x:c>
      <x:c r="L4832" s="12" t="inlineStr">
        <x:is>
          <x:t xml:space="preserve">Equipe Déploiement Pôle 4</x:t>
        </x:is>
      </x:c>
      <x:c r="M4832" s="13" t="inlineStr">
        <x:is>
          <x:t xml:space="preserve">TEST en preproduction</x:t>
        </x:is>
      </x:c>
      <x:c r="N4832" s="14"/>
    </x:row>
    <x:row r="4833" hidden="0">
      <x:c r="A4833" s="1" t="inlineStr">
        <x:is>
          <x:t xml:space="preserve">d781c5de-10e2-ef11-8eea-000d3ab65250</x:t>
        </x:is>
      </x:c>
      <x:c r="B4833" s="2" t="inlineStr">
        <x:is>
          <x:t xml:space="preserve">WHRz/evZCNVH12Veslae1YGJidPGYOSedLcHd3P/1nDU46cuBlIqwqAqqcPU9A9SkL+Vr+mwO6dcAo4ruLOpRw==</x:t>
        </x:is>
      </x:c>
      <x:c r="C4833" s="3">
        <x:v>45691.3930439815</x:v>
      </x:c>
      <x:c r="D4833" s="4" t="inlineStr">
        <x:is>
          <x:t xml:space="preserve">GAMM VERT</x:t>
        </x:is>
      </x:c>
      <x:c r="E4833" s="5" t="inlineStr">
        <x:is>
          <x:t xml:space="preserve">7061-EDELWEISSE-GAMMVERT</x:t>
        </x:is>
      </x:c>
      <x:c r="F4833" s="6" t="inlineStr">
        <x:is>
          <x:t xml:space="preserve">Envoyé</x:t>
        </x:is>
      </x:c>
      <x:c r="G4833" s="7" t="inlineStr">
        <x:is>
          <x:t xml:space="preserve">Recette</x:t>
        </x:is>
      </x:c>
      <x:c r="H4833" s="8" t="inlineStr">
        <x:is>
          <x:t xml:space="preserve">Hala ABDELJEBBAR</x:t>
        </x:is>
      </x:c>
      <x:c r="I4833" s="9">
        <x:v>45686.0416666667</x:v>
      </x:c>
      <x:c r="J4833" s="10" t="n">
        <x:v>2</x:v>
      </x:c>
      <x:c r="K4833" s="11" t="n">
        <x:v>0</x:v>
      </x:c>
      <x:c r="L4833" s="12" t="inlineStr">
        <x:is>
          <x:t xml:space="preserve">Equipe Déploiement Pôle 4</x:t>
        </x:is>
      </x:c>
      <x:c r="M4833" s="13"/>
      <x:c r="N4833" s="14"/>
    </x:row>
    <x:row r="4834" hidden="0">
      <x:c r="A4834" s="1" t="inlineStr">
        <x:is>
          <x:t xml:space="preserve">e181c5de-10e2-ef11-8eea-000d3ab65250</x:t>
        </x:is>
      </x:c>
      <x:c r="B4834" s="2" t="inlineStr">
        <x:is>
          <x:t xml:space="preserve">c/LOq9UJyI8hc9uxJNOimmx2I6GfIHZV7eLavAI6Gkq4KLDUe9XxRXUZtKXPphHu2VU+5KkVLRM1BaJIKByOtA==</x:t>
        </x:is>
      </x:c>
      <x:c r="C4834" s="3">
        <x:v>45691.3930555556</x:v>
      </x:c>
      <x:c r="D4834" s="4" t="inlineStr">
        <x:is>
          <x:t xml:space="preserve">GAMM VERT</x:t>
        </x:is>
      </x:c>
      <x:c r="E4834" s="5" t="inlineStr">
        <x:is>
          <x:t xml:space="preserve">6448-AJS-JARDILAND</x:t>
        </x:is>
      </x:c>
      <x:c r="F4834" s="6" t="inlineStr">
        <x:is>
          <x:t xml:space="preserve">Envoyé</x:t>
        </x:is>
      </x:c>
      <x:c r="G4834" s="7" t="inlineStr">
        <x:is>
          <x:t xml:space="preserve">Recette</x:t>
        </x:is>
      </x:c>
      <x:c r="H4834" s="8" t="inlineStr">
        <x:is>
          <x:t xml:space="preserve">Hala ABDELJEBBAR</x:t>
        </x:is>
      </x:c>
      <x:c r="I4834" s="9">
        <x:v>45688.0416666667</x:v>
      </x:c>
      <x:c r="J4834" s="10" t="n">
        <x:v>2</x:v>
      </x:c>
      <x:c r="K4834" s="11" t="n">
        <x:v>0</x:v>
      </x:c>
      <x:c r="L4834" s="12" t="inlineStr">
        <x:is>
          <x:t xml:space="preserve">Equipe Déploiement Pôle 4</x:t>
        </x:is>
      </x:c>
      <x:c r="M4834" s="13"/>
      <x:c r="N4834" s="14"/>
    </x:row>
    <x:row r="4835" hidden="0">
      <x:c r="A4835" s="1" t="inlineStr">
        <x:is>
          <x:t xml:space="preserve">e881c5de-10e2-ef11-8eea-000d3ab65250</x:t>
        </x:is>
      </x:c>
      <x:c r="B4835" s="2" t="inlineStr">
        <x:is>
          <x:t xml:space="preserve">nCVPzdVhgqkpOqMt0mvuBkqfVOnFfFcRbGDYhd1AG/r+XadDjkVmZhDU44QErhSIuQdpZNQ/dPO2cpnkmg6TcA==</x:t>
        </x:is>
      </x:c>
      <x:c r="C4835" s="3">
        <x:v>45691.3930555556</x:v>
      </x:c>
      <x:c r="D4835" s="4" t="inlineStr">
        <x:is>
          <x:t xml:space="preserve">GAMM VERT</x:t>
        </x:is>
      </x:c>
      <x:c r="E4835" s="5" t="inlineStr">
        <x:is>
          <x:t xml:space="preserve">6966-LANNES &amp; FILS-GAMM VERT</x:t>
        </x:is>
      </x:c>
      <x:c r="F4835" s="6" t="inlineStr">
        <x:is>
          <x:t xml:space="preserve">Envoyé</x:t>
        </x:is>
      </x:c>
      <x:c r="G4835" s="7" t="inlineStr">
        <x:is>
          <x:t xml:space="preserve">Recette</x:t>
        </x:is>
      </x:c>
      <x:c r="H4835" s="8" t="inlineStr">
        <x:is>
          <x:t xml:space="preserve">Hala ABDELJEBBAR</x:t>
        </x:is>
      </x:c>
      <x:c r="I4835" s="9">
        <x:v>45687.0416666667</x:v>
      </x:c>
      <x:c r="J4835" s="10" t="n">
        <x:v>2</x:v>
      </x:c>
      <x:c r="K4835" s="11" t="n">
        <x:v>0</x:v>
      </x:c>
      <x:c r="L4835" s="12" t="inlineStr">
        <x:is>
          <x:t xml:space="preserve">Equipe Déploiement Pôle 4</x:t>
        </x:is>
      </x:c>
      <x:c r="M4835" s="13"/>
      <x:c r="N4835" s="14"/>
    </x:row>
    <x:row r="4836" hidden="0">
      <x:c r="A4836" s="1" t="inlineStr">
        <x:is>
          <x:t xml:space="preserve">f981c5de-10e2-ef11-8eea-000d3ab65250</x:t>
        </x:is>
      </x:c>
      <x:c r="B4836" s="2" t="inlineStr">
        <x:is>
          <x:t xml:space="preserve">tsJCSKP3aq6qIlnrqIkPdvWXIq8a3NfuwPwEtGxSa7fBbC80Vs+L/sLk4jojc4vvVs7kJcLkFA9jajGBMNn6xg==</x:t>
        </x:is>
      </x:c>
      <x:c r="C4836" s="3">
        <x:v>45691.3930671296</x:v>
      </x:c>
      <x:c r="D4836" s="4" t="inlineStr">
        <x:is>
          <x:t xml:space="preserve">GAMM VERT</x:t>
        </x:is>
      </x:c>
      <x:c r="E4836" s="5" t="inlineStr">
        <x:is>
          <x:t xml:space="preserve">5315-GAMM VERT-Floris Holland BV</x:t>
        </x:is>
      </x:c>
      <x:c r="F4836" s="6" t="inlineStr">
        <x:is>
          <x:t xml:space="preserve">Envoyé</x:t>
        </x:is>
      </x:c>
      <x:c r="G4836" s="7" t="inlineStr">
        <x:is>
          <x:t xml:space="preserve">Recette</x:t>
        </x:is>
      </x:c>
      <x:c r="H4836" s="8" t="inlineStr">
        <x:is>
          <x:t xml:space="preserve">Hala ABDELJEBBAR</x:t>
        </x:is>
      </x:c>
      <x:c r="I4836" s="9">
        <x:v>45688.0416666667</x:v>
      </x:c>
      <x:c r="J4836" s="10" t="n">
        <x:v>2</x:v>
      </x:c>
      <x:c r="K4836" s="11" t="n">
        <x:v>0</x:v>
      </x:c>
      <x:c r="L4836" s="12" t="inlineStr">
        <x:is>
          <x:t xml:space="preserve">Equipe Déploiement Pôle 4</x:t>
        </x:is>
      </x:c>
      <x:c r="M4836" s="13"/>
      <x:c r="N4836" s="14"/>
    </x:row>
    <x:row r="4837" hidden="0">
      <x:c r="A4837" s="1" t="inlineStr">
        <x:is>
          <x:t xml:space="preserve">0082c5de-10e2-ef11-8eea-000d3ab65250</x:t>
        </x:is>
      </x:c>
      <x:c r="B4837" s="2" t="inlineStr">
        <x:is>
          <x:t xml:space="preserve">bjBnza7mACU2pOterRBcEcqYXaru3tgJ1SjKOZRglqsvlSJ0P+Jwu8CuiU5xopb406ZhFOH60mifepFXsJv+mw==</x:t>
        </x:is>
      </x:c>
      <x:c r="C4837" s="3">
        <x:v>45691.3930787037</x:v>
      </x:c>
      <x:c r="D4837" s="4" t="inlineStr">
        <x:is>
          <x:t xml:space="preserve">GAMM VERT</x:t>
        </x:is>
      </x:c>
      <x:c r="E4837" s="5" t="inlineStr">
        <x:is>
          <x:t xml:space="preserve">774 - GAMM VERT - OASE</x:t>
        </x:is>
      </x:c>
      <x:c r="F4837" s="6" t="inlineStr">
        <x:is>
          <x:t xml:space="preserve">Envoyé</x:t>
        </x:is>
      </x:c>
      <x:c r="G4837" s="7" t="inlineStr">
        <x:is>
          <x:t xml:space="preserve">Recette</x:t>
        </x:is>
      </x:c>
      <x:c r="H4837" s="8" t="inlineStr">
        <x:is>
          <x:t xml:space="preserve">Hala ABDELJEBBAR</x:t>
        </x:is>
      </x:c>
      <x:c r="I4837" s="9">
        <x:v>45686.0416666667</x:v>
      </x:c>
      <x:c r="J4837" s="10" t="n">
        <x:v>2</x:v>
      </x:c>
      <x:c r="K4837" s="11" t="n">
        <x:v>0</x:v>
      </x:c>
      <x:c r="L4837" s="12" t="inlineStr">
        <x:is>
          <x:t xml:space="preserve">Equipe Déploiement Pôle 4</x:t>
        </x:is>
      </x:c>
      <x:c r="M4837" s="13"/>
      <x:c r="N4837" s="14"/>
    </x:row>
    <x:row r="4838" hidden="0">
      <x:c r="A4838" s="1" t="inlineStr">
        <x:is>
          <x:t xml:space="preserve">0882c5de-10e2-ef11-8eea-000d3ab65250</x:t>
        </x:is>
      </x:c>
      <x:c r="B4838" s="2" t="inlineStr">
        <x:is>
          <x:t xml:space="preserve">aSOm9Ck+RCWA/T0gNsdXzB/JtRNk3+vBuW84BoIK9ipeATKRv6uG2xD01UQ6DiCT3dRu4WouSZ5eOka5fVOVPw==</x:t>
        </x:is>
      </x:c>
      <x:c r="C4838" s="3">
        <x:v>45691.3930787037</x:v>
      </x:c>
      <x:c r="D4838" s="4" t="inlineStr">
        <x:is>
          <x:t xml:space="preserve">GAMM VERT</x:t>
        </x:is>
      </x:c>
      <x:c r="E4838" s="5" t="inlineStr">
        <x:is>
          <x:t xml:space="preserve">4952-GAMM VERT-KARCHER SAS</x:t>
        </x:is>
      </x:c>
      <x:c r="F4838" s="6" t="inlineStr">
        <x:is>
          <x:t xml:space="preserve">Envoyé</x:t>
        </x:is>
      </x:c>
      <x:c r="G4838" s="7" t="inlineStr">
        <x:is>
          <x:t xml:space="preserve">Preprod</x:t>
        </x:is>
      </x:c>
      <x:c r="H4838" s="8" t="inlineStr">
        <x:is>
          <x:t xml:space="preserve">Hala ABDELJEBBAR</x:t>
        </x:is>
      </x:c>
      <x:c r="I4838" s="9">
        <x:v>45686.0416666667</x:v>
      </x:c>
      <x:c r="J4838" s="10" t="n">
        <x:v>1</x:v>
      </x:c>
      <x:c r="K4838" s="11" t="n">
        <x:v>0</x:v>
      </x:c>
      <x:c r="L4838" s="12" t="inlineStr">
        <x:is>
          <x:t xml:space="preserve">Equipe Déploiement Pôle 4</x:t>
        </x:is>
      </x:c>
      <x:c r="M4838" s="13"/>
      <x:c r="N4838" s="14"/>
    </x:row>
    <x:row r="4839" hidden="0">
      <x:c r="A4839" s="1" t="inlineStr">
        <x:is>
          <x:t xml:space="preserve">1382c5de-10e2-ef11-8eea-000d3ab65250</x:t>
        </x:is>
      </x:c>
      <x:c r="B4839" s="2" t="inlineStr">
        <x:is>
          <x:t xml:space="preserve">9HAzV+5Y15maVjVO+BOfTZZ81BL6ON2cp6QLEpL73pCm1m+7RSh0FFUo1ISgG/yzGWmLp+sOjDmn5YdjKcGLVQ==</x:t>
        </x:is>
      </x:c>
      <x:c r="C4839" s="3">
        <x:v>45691.3930787037</x:v>
      </x:c>
      <x:c r="D4839" s="4" t="inlineStr">
        <x:is>
          <x:t xml:space="preserve">DEPLOIEMENT</x:t>
        </x:is>
      </x:c>
      <x:c r="E4839" s="5" t="inlineStr">
        <x:is>
          <x:t xml:space="preserve">PSA DEP Imputation</x:t>
        </x:is>
      </x:c>
      <x:c r="F4839" s="6" t="inlineStr">
        <x:is>
          <x:t xml:space="preserve">Envoyé</x:t>
        </x:is>
      </x:c>
      <x:c r="G4839" s="7" t="inlineStr">
        <x:is>
          <x:t xml:space="preserve">Réunion interne</x:t>
        </x:is>
      </x:c>
      <x:c r="H4839" s="8" t="inlineStr">
        <x:is>
          <x:t xml:space="preserve">Hala ABDELJEBBAR</x:t>
        </x:is>
      </x:c>
      <x:c r="I4839" s="9">
        <x:v>45686.0416666667</x:v>
      </x:c>
      <x:c r="J4839" s="10" t="n">
        <x:v>1</x:v>
      </x:c>
      <x:c r="K4839" s="11" t="n">
        <x:v>154.2</x:v>
      </x:c>
      <x:c r="L4839" s="12" t="inlineStr">
        <x:is>
          <x:t xml:space="preserve">Equipe Déploiement Pôle 1</x:t>
        </x:is>
      </x:c>
      <x:c r="M4839" s="13" t="inlineStr">
        <x:is>
          <x:t xml:space="preserve">Réunion avec nada pour projet GV</x:t>
        </x:is>
      </x:c>
      <x:c r="N4839" s="14"/>
    </x:row>
    <x:row r="4840" hidden="0">
      <x:c r="A4840" s="1" t="inlineStr">
        <x:is>
          <x:t xml:space="preserve">1a82c5de-10e2-ef11-8eea-000d3ab65250</x:t>
        </x:is>
      </x:c>
      <x:c r="B4840" s="2" t="inlineStr">
        <x:is>
          <x:t xml:space="preserve">bCLezI8fW8XalPYBmNX2AnC+NO3saPniFS/wp8QbyaabMcuXCRiguDrSkIUDP53ToD7w/3qFVqUGg5jRFa+9+w==</x:t>
        </x:is>
      </x:c>
      <x:c r="C4840" s="3">
        <x:v>45691.3930902778</x:v>
      </x:c>
      <x:c r="D4840" s="4" t="inlineStr">
        <x:is>
          <x:t xml:space="preserve">DEPLOIEMENT</x:t>
        </x:is>
      </x:c>
      <x:c r="E4840" s="5" t="inlineStr">
        <x:is>
          <x:t xml:space="preserve">PSA DEP Imputation</x:t>
        </x:is>
      </x:c>
      <x:c r="F4840" s="6" t="inlineStr">
        <x:is>
          <x:t xml:space="preserve">Envoyé</x:t>
        </x:is>
      </x:c>
      <x:c r="G4840" s="7" t="inlineStr">
        <x:is>
          <x:t xml:space="preserve">Réunion interne</x:t>
        </x:is>
      </x:c>
      <x:c r="H4840" s="8" t="inlineStr">
        <x:is>
          <x:t xml:space="preserve">Hala ABDELJEBBAR</x:t>
        </x:is>
      </x:c>
      <x:c r="I4840" s="9">
        <x:v>45687.0416666667</x:v>
      </x:c>
      <x:c r="J4840" s="10" t="n">
        <x:v>1</x:v>
      </x:c>
      <x:c r="K4840" s="11" t="n">
        <x:v>154.2</x:v>
      </x:c>
      <x:c r="L4840" s="12" t="inlineStr">
        <x:is>
          <x:t xml:space="preserve">Equipe Déploiement Pôle 1</x:t>
        </x:is>
      </x:c>
      <x:c r="M4840" s="13" t="inlineStr">
        <x:is>
          <x:t xml:space="preserve">Voir avec l'equipe et evol pour total (extention)</x:t>
        </x:is>
      </x:c>
      <x:c r="N4840" s="14"/>
    </x:row>
    <x:row r="4841" hidden="0">
      <x:c r="A4841" s="1" t="inlineStr">
        <x:is>
          <x:t xml:space="preserve">2282c5de-10e2-ef11-8eea-000d3ab65250</x:t>
        </x:is>
      </x:c>
      <x:c r="B4841" s="2" t="inlineStr">
        <x:is>
          <x:t xml:space="preserve">QlGbk/xAURaLgqliDKzCjwMPQfn27w9RG4dbLK1LqSxVsJYpJBxThVx3M+NWRZHcuXocHpqf0hUPZH+yvCPrmw==</x:t>
        </x:is>
      </x:c>
      <x:c r="C4841" s="3">
        <x:v>45691.3930902778</x:v>
      </x:c>
      <x:c r="D4841" s="4" t="inlineStr">
        <x:is>
          <x:t xml:space="preserve">GAMM VERT</x:t>
        </x:is>
      </x:c>
      <x:c r="E4841" s="5" t="inlineStr">
        <x:is>
          <x:t xml:space="preserve">6464-DPI GMBH-JARDILAND</x:t>
        </x:is>
      </x:c>
      <x:c r="F4841" s="6" t="inlineStr">
        <x:is>
          <x:t xml:space="preserve">Envoyé</x:t>
        </x:is>
      </x:c>
      <x:c r="G4841" s="7" t="inlineStr">
        <x:is>
          <x:t xml:space="preserve">PREPROD</x:t>
        </x:is>
      </x:c>
      <x:c r="H4841" s="8" t="inlineStr">
        <x:is>
          <x:t xml:space="preserve">Hala ABDELJEBBAR</x:t>
        </x:is>
      </x:c>
      <x:c r="I4841" s="9">
        <x:v>45688.0416666667</x:v>
      </x:c>
      <x:c r="J4841" s="10" t="n">
        <x:v>0.5</x:v>
      </x:c>
      <x:c r="K4841" s="11" t="n">
        <x:v>0</x:v>
      </x:c>
      <x:c r="L4841" s="12" t="inlineStr">
        <x:is>
          <x:t xml:space="preserve">Equipe Déploiement Pôle 4</x:t>
        </x:is>
      </x:c>
      <x:c r="M4841" s="13"/>
      <x:c r="N4841" s="14"/>
    </x:row>
    <x:row r="4842" hidden="0">
      <x:c r="A4842" s="1" t="inlineStr">
        <x:is>
          <x:t xml:space="preserve">2982c5de-10e2-ef11-8eea-000d3ab65250</x:t>
        </x:is>
      </x:c>
      <x:c r="B4842" s="2" t="inlineStr">
        <x:is>
          <x:t xml:space="preserve">0vMFKtPcx1fSFoxgRMMBxT1M+kwNUKnL2vOVJJ42TpFwEBZ+BqcA0IY/qnjSUXd4tWZo5a6YdMIr2QmOx6Mekg==</x:t>
        </x:is>
      </x:c>
      <x:c r="C4842" s="3">
        <x:v>45691.3931018518</x:v>
      </x:c>
      <x:c r="D4842" s="4" t="inlineStr">
        <x:is>
          <x:t xml:space="preserve">GAMM VERT</x:t>
        </x:is>
      </x:c>
      <x:c r="E4842" s="5" t="inlineStr">
        <x:is>
          <x:t xml:space="preserve">6884-LEBEURRE-GAMM VERT</x:t>
        </x:is>
      </x:c>
      <x:c r="F4842" s="6" t="inlineStr">
        <x:is>
          <x:t xml:space="preserve">Envoyé</x:t>
        </x:is>
      </x:c>
      <x:c r="G4842" s="7" t="inlineStr">
        <x:is>
          <x:t xml:space="preserve">Recette</x:t>
        </x:is>
      </x:c>
      <x:c r="H4842" s="8" t="inlineStr">
        <x:is>
          <x:t xml:space="preserve">Hala ABDELJEBBAR</x:t>
        </x:is>
      </x:c>
      <x:c r="I4842" s="9">
        <x:v>45688.0416666667</x:v>
      </x:c>
      <x:c r="J4842" s="10" t="n">
        <x:v>1.5</x:v>
      </x:c>
      <x:c r="K4842" s="11" t="n">
        <x:v>0</x:v>
      </x:c>
      <x:c r="L4842" s="12" t="inlineStr">
        <x:is>
          <x:t xml:space="preserve">Equipe Déploiement Pôle 4</x:t>
        </x:is>
      </x:c>
      <x:c r="M4842" s="13"/>
      <x:c r="N4842" s="14"/>
    </x:row>
    <x:row r="4843" hidden="0">
      <x:c r="A4843" s="1" t="inlineStr">
        <x:is>
          <x:t xml:space="preserve">3182c5de-10e2-ef11-8eea-000d3ab65250</x:t>
        </x:is>
      </x:c>
      <x:c r="B4843" s="2" t="inlineStr">
        <x:is>
          <x:t xml:space="preserve">NFBvXQog0GmfmFOVgUiy1nhKP9LMvPSBoJ2V+9rFdO6+qTNRG3bOYmEKBlRs7TqAZ4WRdp413lu28b0HRi248w==</x:t>
        </x:is>
      </x:c>
      <x:c r="C4843" s="3">
        <x:v>45691.3931018518</x:v>
      </x:c>
      <x:c r="D4843" s="4" t="inlineStr">
        <x:is>
          <x:t xml:space="preserve">GAMM VERT</x:t>
        </x:is>
      </x:c>
      <x:c r="E4843" s="5" t="inlineStr">
        <x:is>
          <x:t xml:space="preserve">7064-VARTA-GAMMVERT</x:t>
        </x:is>
      </x:c>
      <x:c r="F4843" s="6" t="inlineStr">
        <x:is>
          <x:t xml:space="preserve">Envoyé</x:t>
        </x:is>
      </x:c>
      <x:c r="G4843" s="7" t="inlineStr">
        <x:is>
          <x:t xml:space="preserve">Réalisation</x:t>
        </x:is>
      </x:c>
      <x:c r="H4843" s="8" t="inlineStr">
        <x:is>
          <x:t xml:space="preserve">Hala ABDELJEBBAR</x:t>
        </x:is>
      </x:c>
      <x:c r="I4843" s="9">
        <x:v>45687.0416666667</x:v>
      </x:c>
      <x:c r="J4843" s="10" t="n">
        <x:v>2</x:v>
      </x:c>
      <x:c r="K4843" s="11" t="n">
        <x:v>0</x:v>
      </x:c>
      <x:c r="L4843" s="12" t="inlineStr">
        <x:is>
          <x:t xml:space="preserve">Equipe Déploiement Pôle 4</x:t>
        </x:is>
      </x:c>
      <x:c r="M4843" s="13"/>
      <x:c r="N4843" s="14"/>
    </x:row>
    <x:row r="4844" hidden="0">
      <x:c r="A4844" s="1" t="inlineStr">
        <x:is>
          <x:t xml:space="preserve">3882c5de-10e2-ef11-8eea-000d3ab65250</x:t>
        </x:is>
      </x:c>
      <x:c r="B4844" s="2" t="inlineStr">
        <x:is>
          <x:t xml:space="preserve">f47E66RqrVFV9EXxrWWFmliNm+B3E8AFhYRaYHatLo+Z/FeyYjidSxKSuRYyiZGhxlmW3Kw8OjjA4ju3ryrUjA==</x:t>
        </x:is>
      </x:c>
      <x:c r="C4844" s="3">
        <x:v>45691.3931018518</x:v>
      </x:c>
      <x:c r="D4844" s="4" t="inlineStr">
        <x:is>
          <x:t xml:space="preserve">GAMM VERT</x:t>
        </x:is>
      </x:c>
      <x:c r="E4844" s="5" t="inlineStr">
        <x:is>
          <x:t xml:space="preserve">7063-REVEX-GAMMVERT</x:t>
        </x:is>
      </x:c>
      <x:c r="F4844" s="6" t="inlineStr">
        <x:is>
          <x:t xml:space="preserve">Envoyé</x:t>
        </x:is>
      </x:c>
      <x:c r="G4844" s="7" t="inlineStr">
        <x:is>
          <x:t xml:space="preserve">Réalisation</x:t>
        </x:is>
      </x:c>
      <x:c r="H4844" s="8" t="inlineStr">
        <x:is>
          <x:t xml:space="preserve">Hala ABDELJEBBAR</x:t>
        </x:is>
      </x:c>
      <x:c r="I4844" s="9">
        <x:v>45686.0416666667</x:v>
      </x:c>
      <x:c r="J4844" s="10" t="n">
        <x:v>1</x:v>
      </x:c>
      <x:c r="K4844" s="11" t="n">
        <x:v>0</x:v>
      </x:c>
      <x:c r="L4844" s="12" t="inlineStr">
        <x:is>
          <x:t xml:space="preserve">Equipe Déploiement Pôle 4</x:t>
        </x:is>
      </x:c>
      <x:c r="M4844" s="13"/>
      <x:c r="N4844" s="14"/>
    </x:row>
    <x:row r="4845" hidden="0">
      <x:c r="A4845" s="1" t="inlineStr">
        <x:is>
          <x:t xml:space="preserve">4082c5de-10e2-ef11-8eea-000d3ab65250</x:t>
        </x:is>
      </x:c>
      <x:c r="B4845" s="2" t="inlineStr">
        <x:is>
          <x:t xml:space="preserve">kqwJkDfgJXT11NG6Ninbqja+z7QucVXSHQo32nXb99RnV4KRENRV0PRP9UA3yi0KduLOYsUSbyn+/P9j6/8f6w==</x:t>
        </x:is>
      </x:c>
      <x:c r="C4845" s="3">
        <x:v>45691.3931134259</x:v>
      </x:c>
      <x:c r="D4845" s="4" t="inlineStr">
        <x:is>
          <x:t xml:space="preserve">CWT</x:t>
        </x:is>
      </x:c>
      <x:c r="E4845" s="5" t="inlineStr">
        <x:is>
          <x:t xml:space="preserve">7059-CWT-BNPP</x:t>
        </x:is>
      </x:c>
      <x:c r="F4845" s="6" t="inlineStr">
        <x:is>
          <x:t xml:space="preserve">Envoyé</x:t>
        </x:is>
      </x:c>
      <x:c r="G4845" s="7" t="inlineStr">
        <x:is>
          <x:t xml:space="preserve">Réalisation</x:t>
        </x:is>
      </x:c>
      <x:c r="H4845" s="8" t="inlineStr">
        <x:is>
          <x:t xml:space="preserve">Hala ABDELJEBBAR</x:t>
        </x:is>
      </x:c>
      <x:c r="I4845" s="9">
        <x:v>45688.0416666667</x:v>
      </x:c>
      <x:c r="J4845" s="10" t="n">
        <x:v>2</x:v>
      </x:c>
      <x:c r="K4845" s="11" t="n">
        <x:v>0</x:v>
      </x:c>
      <x:c r="L4845" s="12" t="inlineStr">
        <x:is>
          <x:t xml:space="preserve">Equipe Déploiement Pôle 4</x:t>
        </x:is>
      </x:c>
      <x:c r="M4845" s="13" t="inlineStr">
        <x:is>
          <x:t xml:space="preserve">analyse + réunion avec CEGEDIM</x:t>
        </x:is>
      </x:c>
      <x:c r="N4845" s="14"/>
    </x:row>
    <x:row r="4846" hidden="0">
      <x:c r="A4846" s="1" t="inlineStr">
        <x:is>
          <x:t xml:space="preserve">4782c5de-10e2-ef11-8eea-000d3ab65250</x:t>
        </x:is>
      </x:c>
      <x:c r="B4846" s="2" t="inlineStr">
        <x:is>
          <x:t xml:space="preserve">lpAWwKaFZwg7L8O+cJjvUfdIf5syVWIkDF+/b0DwADkewfc831K2bcw7k+5SxFcc74gtZh5kEEZVdCAo1FtviA==</x:t>
        </x:is>
      </x:c>
      <x:c r="C4846" s="3">
        <x:v>45691.3931134259</x:v>
      </x:c>
      <x:c r="D4846" s="4" t="inlineStr">
        <x:is>
          <x:t xml:space="preserve">GAMM VERT</x:t>
        </x:is>
      </x:c>
      <x:c r="E4846" s="5" t="inlineStr">
        <x:is>
          <x:t xml:space="preserve">6463-HORTICULTURE-JARDILAND</x:t>
        </x:is>
      </x:c>
      <x:c r="F4846" s="6" t="inlineStr">
        <x:is>
          <x:t xml:space="preserve">Envoyé</x:t>
        </x:is>
      </x:c>
      <x:c r="G4846" s="7" t="inlineStr">
        <x:is>
          <x:t xml:space="preserve">Recette</x:t>
        </x:is>
      </x:c>
      <x:c r="H4846" s="8" t="inlineStr">
        <x:is>
          <x:t xml:space="preserve">Hala ABDELJEBBAR</x:t>
        </x:is>
      </x:c>
      <x:c r="I4846" s="9">
        <x:v>45687.0416666667</x:v>
      </x:c>
      <x:c r="J4846" s="10" t="n">
        <x:v>2</x:v>
      </x:c>
      <x:c r="K4846" s="11" t="n">
        <x:v>0</x:v>
      </x:c>
      <x:c r="L4846" s="12" t="inlineStr">
        <x:is>
          <x:t xml:space="preserve">Equipe Déploiement Pôle 4</x:t>
        </x:is>
      </x:c>
      <x:c r="M4846" s="13"/>
      <x:c r="N4846" s="14"/>
    </x:row>
    <x:row r="4847" hidden="0">
      <x:c r="A4847" s="1" t="inlineStr">
        <x:is>
          <x:t xml:space="preserve">c94831c0-11e2-ef11-8eea-000d3ab65250</x:t>
        </x:is>
      </x:c>
      <x:c r="B4847" s="2" t="inlineStr">
        <x:is>
          <x:t xml:space="preserve">x7d5qoT+fbx2obZr9vyzliyl+8OArMlNwqDBNz5O+UQPKoii3xFLxSA4u7wK42od+dufH8fTxG+w4qjqh2lD3Q==</x:t>
        </x:is>
      </x:c>
      <x:c r="C4847" s="3">
        <x:v>45691.3974074074</x:v>
      </x:c>
      <x:c r="D4847" s="4" t="inlineStr">
        <x:is>
          <x:t xml:space="preserve">LAFAYETTE</x:t>
        </x:is>
      </x:c>
      <x:c r="E4847" s="5" t="inlineStr">
        <x:is>
          <x:t xml:space="preserve">7029-TICKET LAFBOX</x:t>
        </x:is>
      </x:c>
      <x:c r="F4847" s="6" t="inlineStr">
        <x:is>
          <x:t xml:space="preserve">Envoyé</x:t>
        </x:is>
      </x:c>
      <x:c r="G4847" s="7" t="inlineStr">
        <x:is>
          <x:t xml:space="preserve">VSR</x:t>
        </x:is>
      </x:c>
      <x:c r="H4847" s="8" t="inlineStr">
        <x:is>
          <x:t xml:space="preserve">Asma OUDFEL</x:t>
        </x:is>
      </x:c>
      <x:c r="I4847" s="9">
        <x:v>45687</x:v>
      </x:c>
      <x:c r="J4847" s="10" t="n">
        <x:v>1</x:v>
      </x:c>
      <x:c r="K4847" s="11" t="n">
        <x:v>0</x:v>
      </x:c>
      <x:c r="L4847" s="12" t="inlineStr">
        <x:is>
          <x:t xml:space="preserve">Equipe Déploiement Pôle 4</x:t>
        </x:is>
      </x:c>
      <x:c r="M4847" s="13"/>
      <x:c r="N4847" s="14"/>
    </x:row>
    <x:row r="4848" hidden="0">
      <x:c r="A4848" s="1" t="inlineStr">
        <x:is>
          <x:t xml:space="preserve">d24831c0-11e2-ef11-8eea-000d3ab65250</x:t>
        </x:is>
      </x:c>
      <x:c r="B4848" s="2" t="inlineStr">
        <x:is>
          <x:t xml:space="preserve">ogmb95cgNbqRA1ByqVyYMC6G6Xw4uVak0vImOrT5yNufsDY+z3Vtagt0zGX3I93e/yhjPhQG1Gx/7ORZKXo6vA==</x:t>
        </x:is>
      </x:c>
      <x:c r="C4848" s="3">
        <x:v>45691.3974189815</x:v>
      </x:c>
      <x:c r="D4848" s="4" t="inlineStr">
        <x:is>
          <x:t xml:space="preserve">ORANGE</x:t>
        </x:is>
      </x:c>
      <x:c r="E4848" s="5" t="inlineStr">
        <x:is>
          <x:t xml:space="preserve">6712-SCC-ORANGE</x:t>
        </x:is>
      </x:c>
      <x:c r="F4848" s="6" t="inlineStr">
        <x:is>
          <x:t xml:space="preserve">Envoyé</x:t>
        </x:is>
      </x:c>
      <x:c r="G4848" s="7" t="inlineStr">
        <x:is>
          <x:t xml:space="preserve">PREPROD</x:t>
        </x:is>
      </x:c>
      <x:c r="H4848" s="8" t="inlineStr">
        <x:is>
          <x:t xml:space="preserve">Asma OUDFEL</x:t>
        </x:is>
      </x:c>
      <x:c r="I4848" s="9">
        <x:v>45687</x:v>
      </x:c>
      <x:c r="J4848" s="10" t="n">
        <x:v>2</x:v>
      </x:c>
      <x:c r="K4848" s="11" t="n">
        <x:v>0</x:v>
      </x:c>
      <x:c r="L4848" s="12" t="inlineStr">
        <x:is>
          <x:t xml:space="preserve">Equipe Déploiement Pôle 4</x:t>
        </x:is>
      </x:c>
      <x:c r="M4848" s="13"/>
      <x:c r="N4848" s="14"/>
    </x:row>
    <x:row r="4849" hidden="0">
      <x:c r="A4849" s="1" t="inlineStr">
        <x:is>
          <x:t xml:space="preserve">da4831c0-11e2-ef11-8eea-000d3ab65250</x:t>
        </x:is>
      </x:c>
      <x:c r="B4849" s="2" t="inlineStr">
        <x:is>
          <x:t xml:space="preserve">CwlS5YpsIvenrlAKhfVN0VmgK4niIgbqVYgB6Q2xOyrtAOd3rrOvYJT0DDR5nJERdrMI7YUADzIKF8xnsty7rQ==</x:t>
        </x:is>
      </x:c>
      <x:c r="C4849" s="3">
        <x:v>45691.3974189815</x:v>
      </x:c>
      <x:c r="D4849" s="4" t="inlineStr">
        <x:is>
          <x:t xml:space="preserve">ENGIE</x:t>
        </x:is>
      </x:c>
      <x:c r="E4849" s="5" t="inlineStr">
        <x:is>
          <x:t xml:space="preserve">6580-ENGIE-CLESENCE</x:t>
        </x:is>
      </x:c>
      <x:c r="F4849" s="6" t="inlineStr">
        <x:is>
          <x:t xml:space="preserve">Envoyé</x:t>
        </x:is>
      </x:c>
      <x:c r="G4849" s="7" t="inlineStr">
        <x:is>
          <x:t xml:space="preserve">Recette</x:t>
        </x:is>
      </x:c>
      <x:c r="H4849" s="8" t="inlineStr">
        <x:is>
          <x:t xml:space="preserve">Asma OUDFEL</x:t>
        </x:is>
      </x:c>
      <x:c r="I4849" s="9">
        <x:v>45688</x:v>
      </x:c>
      <x:c r="J4849" s="10" t="n">
        <x:v>3</x:v>
      </x:c>
      <x:c r="K4849" s="11" t="n">
        <x:v>0</x:v>
      </x:c>
      <x:c r="L4849" s="12" t="inlineStr">
        <x:is>
          <x:t xml:space="preserve">Equipe Déploiement Pôle 4</x:t>
        </x:is>
      </x:c>
      <x:c r="M4849" s="13"/>
      <x:c r="N4849" s="14"/>
    </x:row>
    <x:row r="4850" hidden="0">
      <x:c r="A4850" s="1" t="inlineStr">
        <x:is>
          <x:t xml:space="preserve">e14831c0-11e2-ef11-8eea-000d3ab65250</x:t>
        </x:is>
      </x:c>
      <x:c r="B4850" s="2" t="inlineStr">
        <x:is>
          <x:t xml:space="preserve">tYyHoY1ATKNO5iT+JUF/NSANUEUyLep3iJCh2gKfHtOIm+sUcZcAWjMw1KcZ9rsh1ioA5qNceItp+BOh4GAY5g==</x:t>
        </x:is>
      </x:c>
      <x:c r="C4850" s="3">
        <x:v>45691.3974305556</x:v>
      </x:c>
      <x:c r="D4850" s="4" t="inlineStr">
        <x:is>
          <x:t xml:space="preserve">ORANGE</x:t>
        </x:is>
      </x:c>
      <x:c r="E4850" s="5" t="inlineStr">
        <x:is>
          <x:t xml:space="preserve">6939-ORANGE</x:t>
        </x:is>
      </x:c>
      <x:c r="F4850" s="6" t="inlineStr">
        <x:is>
          <x:t xml:space="preserve">Envoyé</x:t>
        </x:is>
      </x:c>
      <x:c r="G4850" s="7" t="inlineStr">
        <x:is>
          <x:t xml:space="preserve">PREPROD</x:t>
        </x:is>
      </x:c>
      <x:c r="H4850" s="8" t="inlineStr">
        <x:is>
          <x:t xml:space="preserve">Asma OUDFEL</x:t>
        </x:is>
      </x:c>
      <x:c r="I4850" s="9">
        <x:v>45687</x:v>
      </x:c>
      <x:c r="J4850" s="10" t="n">
        <x:v>1</x:v>
      </x:c>
      <x:c r="K4850" s="11" t="n">
        <x:v>0</x:v>
      </x:c>
      <x:c r="L4850" s="12" t="inlineStr">
        <x:is>
          <x:t xml:space="preserve">Equipe Déploiement Pôle 4</x:t>
        </x:is>
      </x:c>
      <x:c r="M4850" s="13"/>
      <x:c r="N4850" s="14"/>
    </x:row>
    <x:row r="4851" hidden="0">
      <x:c r="A4851" s="1" t="inlineStr">
        <x:is>
          <x:t xml:space="preserve">eb4831c0-11e2-ef11-8eea-000d3ab65250</x:t>
        </x:is>
      </x:c>
      <x:c r="B4851" s="2" t="inlineStr">
        <x:is>
          <x:t xml:space="preserve">e1EMUm+UuezMkcPLv5XCNM4ijKpmJGRvWNe23XzCcxIQQpGo2AV4kWWZXa3bYGf+9TrYkiojWnn1jECvF9o0pg==</x:t>
        </x:is>
      </x:c>
      <x:c r="C4851" s="3">
        <x:v>45691.3974305556</x:v>
      </x:c>
      <x:c r="D4851" s="4" t="inlineStr">
        <x:is>
          <x:t xml:space="preserve">VIVALTO SANTE INVESTISSEMENT</x:t>
        </x:is>
      </x:c>
      <x:c r="E4851" s="5" t="inlineStr">
        <x:is>
          <x:t xml:space="preserve">7013-STRYKER France-VIVALTO</x:t>
        </x:is>
      </x:c>
      <x:c r="F4851" s="6" t="inlineStr">
        <x:is>
          <x:t xml:space="preserve">Envoyé</x:t>
        </x:is>
      </x:c>
      <x:c r="G4851" s="7" t="inlineStr">
        <x:is>
          <x:t xml:space="preserve">Recette</x:t>
        </x:is>
      </x:c>
      <x:c r="H4851" s="8" t="inlineStr">
        <x:is>
          <x:t xml:space="preserve">Asma OUDFEL</x:t>
        </x:is>
      </x:c>
      <x:c r="I4851" s="9">
        <x:v>45687</x:v>
      </x:c>
      <x:c r="J4851" s="10" t="n">
        <x:v>2</x:v>
      </x:c>
      <x:c r="K4851" s="11" t="n">
        <x:v>0</x:v>
      </x:c>
      <x:c r="L4851" s="12" t="inlineStr">
        <x:is>
          <x:t xml:space="preserve">Equipe Déploiement Pôle 4</x:t>
        </x:is>
      </x:c>
      <x:c r="M4851" s="13"/>
      <x:c r="N4851" s="14"/>
    </x:row>
    <x:row r="4852" hidden="0">
      <x:c r="A4852" s="1" t="inlineStr">
        <x:is>
          <x:t xml:space="preserve">fb4831c0-11e2-ef11-8eea-000d3ab65250</x:t>
        </x:is>
      </x:c>
      <x:c r="B4852" s="2" t="inlineStr">
        <x:is>
          <x:t xml:space="preserve">GFfbV855+kpr6LspmbP0rraUMY0vlB0EXyeOI1ZxHIEa5J0m1QAr4QkKgvC256+28iNAi6Zumj+468/Z3Bsbvg==</x:t>
        </x:is>
      </x:c>
      <x:c r="C4852" s="3">
        <x:v>45691.3974421296</x:v>
      </x:c>
      <x:c r="D4852" s="4" t="inlineStr">
        <x:is>
          <x:t xml:space="preserve">ADECCO</x:t>
        </x:is>
      </x:c>
      <x:c r="E4852" s="5" t="inlineStr">
        <x:is>
          <x:t xml:space="preserve">6364-ADECCO-CARREFOUR</x:t>
        </x:is>
      </x:c>
      <x:c r="F4852" s="6" t="inlineStr">
        <x:is>
          <x:t xml:space="preserve">Envoyé</x:t>
        </x:is>
      </x:c>
      <x:c r="G4852" s="7" t="inlineStr">
        <x:is>
          <x:t xml:space="preserve">Recette</x:t>
        </x:is>
      </x:c>
      <x:c r="H4852" s="8" t="inlineStr">
        <x:is>
          <x:t xml:space="preserve">Asma OUDFEL</x:t>
        </x:is>
      </x:c>
      <x:c r="I4852" s="9">
        <x:v>45687</x:v>
      </x:c>
      <x:c r="J4852" s="10" t="n">
        <x:v>2</x:v>
      </x:c>
      <x:c r="K4852" s="11" t="n">
        <x:v>0</x:v>
      </x:c>
      <x:c r="L4852" s="12" t="inlineStr">
        <x:is>
          <x:t xml:space="preserve">Equipe Déploiement Pôle 4</x:t>
        </x:is>
      </x:c>
      <x:c r="M4852" s="13"/>
      <x:c r="N4852" s="14"/>
    </x:row>
    <x:row r="4853" hidden="0">
      <x:c r="A4853" s="1" t="inlineStr">
        <x:is>
          <x:t xml:space="preserve">054931c0-11e2-ef11-8eea-000d3ab65250</x:t>
        </x:is>
      </x:c>
      <x:c r="B4853" s="2" t="inlineStr">
        <x:is>
          <x:t xml:space="preserve">rx3t765COISfN6en/DcOCyIRCLS8oowJKe6K7THusu8vM/qKo0dIyoPdh0bAix4R79AzC8KpXxBY63u9wOxlbQ==</x:t>
        </x:is>
      </x:c>
      <x:c r="C4853" s="3">
        <x:v>45691.3974421296</x:v>
      </x:c>
      <x:c r="D4853" s="4" t="inlineStr">
        <x:is>
          <x:t xml:space="preserve">ORANGE</x:t>
        </x:is>
      </x:c>
      <x:c r="E4853" s="5" t="inlineStr">
        <x:is>
          <x:t xml:space="preserve">6766-INETUM-ORANGE</x:t>
        </x:is>
      </x:c>
      <x:c r="F4853" s="6" t="inlineStr">
        <x:is>
          <x:t xml:space="preserve">Envoyé</x:t>
        </x:is>
      </x:c>
      <x:c r="G4853" s="7" t="inlineStr">
        <x:is>
          <x:t xml:space="preserve">PREPROD</x:t>
        </x:is>
      </x:c>
      <x:c r="H4853" s="8" t="inlineStr">
        <x:is>
          <x:t xml:space="preserve">Asma OUDFEL</x:t>
        </x:is>
      </x:c>
      <x:c r="I4853" s="9">
        <x:v>45688</x:v>
      </x:c>
      <x:c r="J4853" s="10" t="n">
        <x:v>2</x:v>
      </x:c>
      <x:c r="K4853" s="11" t="n">
        <x:v>0</x:v>
      </x:c>
      <x:c r="L4853" s="12" t="inlineStr">
        <x:is>
          <x:t xml:space="preserve">Equipe Déploiement Pôle 4</x:t>
        </x:is>
      </x:c>
      <x:c r="M4853" s="13"/>
      <x:c r="N4853" s="14"/>
    </x:row>
    <x:row r="4854" hidden="0">
      <x:c r="A4854" s="1" t="inlineStr">
        <x:is>
          <x:t xml:space="preserve">144931c0-11e2-ef11-8eea-000d3ab65250</x:t>
        </x:is>
      </x:c>
      <x:c r="B4854" s="2" t="inlineStr">
        <x:is>
          <x:t xml:space="preserve">o6FZfjj+6QfCmHjL/6piHMczRHVv+Iua4B/73qqk03ZWPPyewi+OTIxm4p5WADQK6KkMlbvuh//qRYvv/cf6SA==</x:t>
        </x:is>
      </x:c>
      <x:c r="C4854" s="3">
        <x:v>45691.3974537037</x:v>
      </x:c>
      <x:c r="D4854" s="4" t="inlineStr">
        <x:is>
          <x:t xml:space="preserve">SANOFI</x:t>
        </x:is>
      </x:c>
      <x:c r="E4854" s="5" t="inlineStr">
        <x:is>
          <x:t xml:space="preserve">6533-HRS-SANOFI</x:t>
        </x:is>
      </x:c>
      <x:c r="F4854" s="6" t="inlineStr">
        <x:is>
          <x:t xml:space="preserve">Envoyé</x:t>
        </x:is>
      </x:c>
      <x:c r="G4854" s="7" t="inlineStr">
        <x:is>
          <x:t xml:space="preserve">Recette</x:t>
        </x:is>
      </x:c>
      <x:c r="H4854" s="8" t="inlineStr">
        <x:is>
          <x:t xml:space="preserve">Asma OUDFEL</x:t>
        </x:is>
      </x:c>
      <x:c r="I4854" s="9">
        <x:v>45688</x:v>
      </x:c>
      <x:c r="J4854" s="10" t="n">
        <x:v>2</x:v>
      </x:c>
      <x:c r="K4854" s="11" t="n">
        <x:v>0</x:v>
      </x:c>
      <x:c r="L4854" s="12" t="inlineStr">
        <x:is>
          <x:t xml:space="preserve">Equipe Déploiement Pôle 4</x:t>
        </x:is>
      </x:c>
      <x:c r="M4854" s="13"/>
      <x:c r="N4854" s="14"/>
    </x:row>
    <x:row r="4855" hidden="0">
      <x:c r="A4855" s="1" t="inlineStr">
        <x:is>
          <x:t xml:space="preserve">ab5ac6cc-11e2-ef11-8eea-000d3ab65250</x:t>
        </x:is>
      </x:c>
      <x:c r="B4855" s="2" t="inlineStr">
        <x:is>
          <x:t xml:space="preserve">+raL4Ac24RQp16XMTSuJ4Rj3ETzbRR1a6RBS/iPbmQ0ie4euHxxp9LkQdG9c9+6MsKG2k9Ksaz2NEJCela2HEw==</x:t>
        </x:is>
      </x:c>
      <x:c r="C4855" s="3">
        <x:v>45691.397662037</x:v>
      </x:c>
      <x:c r="D4855" s="4" t="inlineStr">
        <x:is>
          <x:t xml:space="preserve">DEPLOIEMENT</x:t>
        </x:is>
      </x:c>
      <x:c r="E4855" s="5" t="inlineStr">
        <x:is>
          <x:t xml:space="preserve">PSA DEP Imputation</x:t>
        </x:is>
      </x:c>
      <x:c r="F4855" s="6" t="inlineStr">
        <x:is>
          <x:t xml:space="preserve">Envoyé</x:t>
        </x:is>
      </x:c>
      <x:c r="G4855" s="7" t="inlineStr">
        <x:is>
          <x:t xml:space="preserve">Réunion DO</x:t>
        </x:is>
      </x:c>
      <x:c r="H4855" s="8" t="inlineStr">
        <x:is>
          <x:t xml:space="preserve">Soukaina AMARA</x:t>
        </x:is>
      </x:c>
      <x:c r="I4855" s="9">
        <x:v>45687</x:v>
      </x:c>
      <x:c r="J4855" s="10" t="n">
        <x:v>2</x:v>
      </x:c>
      <x:c r="K4855" s="11" t="n">
        <x:v>155</x:v>
      </x:c>
      <x:c r="L4855" s="12" t="inlineStr">
        <x:is>
          <x:t xml:space="preserve">Equipe Déploiement Pôle 1</x:t>
        </x:is>
      </x:c>
      <x:c r="M4855" s="13" t="inlineStr">
        <x:is>
          <x:t xml:space="preserve">Reunion de DO + prépratation du fichier et suivi</x:t>
        </x:is>
      </x:c>
      <x:c r="N4855" s="14"/>
    </x:row>
    <x:row r="4856" hidden="0">
      <x:c r="A4856" s="1" t="inlineStr">
        <x:is>
          <x:t xml:space="preserve">b25ac6cc-11e2-ef11-8eea-000d3ab65250</x:t>
        </x:is>
      </x:c>
      <x:c r="B4856" s="2" t="inlineStr">
        <x:is>
          <x:t xml:space="preserve">xtkzRS3QQnN1Tr1GCmBSTw55vPicS+PstImzmfJsMNJ80QBse1zSO2LqweuUUAnFHBrsFnkpn94OhG5b+6OR5Q==</x:t>
        </x:is>
      </x:c>
      <x:c r="C4856" s="3">
        <x:v>45839.419537037</x:v>
      </x:c>
      <x:c r="D4856" s="4" t="inlineStr">
        <x:is>
          <x:t xml:space="preserve">EDF</x:t>
        </x:is>
      </x:c>
      <x:c r="E4856" s="5" t="inlineStr">
        <x:is>
          <x:t xml:space="preserve">6938-VWR-EDF</x:t>
        </x:is>
      </x:c>
      <x:c r="F4856" s="6" t="inlineStr">
        <x:is>
          <x:t xml:space="preserve">Envoyé</x:t>
        </x:is>
      </x:c>
      <x:c r="G4856" s="7" t="inlineStr">
        <x:is>
          <x:t xml:space="preserve">PROD</x:t>
        </x:is>
      </x:c>
      <x:c r="H4856" s="8" t="inlineStr">
        <x:is>
          <x:t xml:space="preserve">Soukaina AMARA</x:t>
        </x:is>
      </x:c>
      <x:c r="I4856" s="9">
        <x:v>45687</x:v>
      </x:c>
      <x:c r="J4856" s="10" t="n">
        <x:v>2</x:v>
      </x:c>
      <x:c r="K4856" s="11" t="n">
        <x:v>0</x:v>
      </x:c>
      <x:c r="L4856" s="12" t="inlineStr">
        <x:is>
          <x:t xml:space="preserve">Equipe Déploiement Pôle 4</x:t>
        </x:is>
      </x:c>
      <x:c r="M4856" s="13" t="inlineStr">
        <x:is>
          <x:t xml:space="preserve">Préparation du tar + activation d ela production</x:t>
        </x:is>
      </x:c>
      <x:c r="N4856" s="14"/>
    </x:row>
    <x:row r="4857" hidden="0">
      <x:c r="A4857" s="1" t="inlineStr">
        <x:is>
          <x:t xml:space="preserve">faa68a0a-12e2-ef11-8eea-000d3ab65250</x:t>
        </x:is>
      </x:c>
      <x:c r="B4857" s="2" t="inlineStr">
        <x:is>
          <x:t xml:space="preserve">aNBotFftm78HtpDG59kq9HGmTPsfIn2bnzcQb3U/HZMp1egO4fcZ8htHHUrYrzQUsGPO5Qp5rmr+aIlKZ4krBQ==</x:t>
        </x:is>
      </x:c>
      <x:c r="C4857" s="3">
        <x:v>45839.4194328704</x:v>
      </x:c>
      <x:c r="D4857" s="4" t="inlineStr">
        <x:is>
          <x:t xml:space="preserve">LVMH</x:t>
        </x:is>
      </x:c>
      <x:c r="E4857" s="5" t="inlineStr">
        <x:is>
          <x:t xml:space="preserve">6228-LVMH-UHPS</x:t>
        </x:is>
      </x:c>
      <x:c r="F4857" s="6" t="inlineStr">
        <x:is>
          <x:t xml:space="preserve">Envoyé</x:t>
        </x:is>
      </x:c>
      <x:c r="G4857" s="7" t="inlineStr">
        <x:is>
          <x:t xml:space="preserve">VSR</x:t>
        </x:is>
      </x:c>
      <x:c r="H4857" s="8" t="inlineStr">
        <x:is>
          <x:t xml:space="preserve">Soukaina AMARA</x:t>
        </x:is>
      </x:c>
      <x:c r="I4857" s="9">
        <x:v>45684</x:v>
      </x:c>
      <x:c r="J4857" s="10" t="n">
        <x:v>1</x:v>
      </x:c>
      <x:c r="K4857" s="11" t="n">
        <x:v>0</x:v>
      </x:c>
      <x:c r="L4857" s="12" t="inlineStr">
        <x:is>
          <x:t xml:space="preserve">Equipe Déploiement Pôle 4</x:t>
        </x:is>
      </x:c>
      <x:c r="M4857" s="13" t="inlineStr">
        <x:is>
          <x:t xml:space="preserve">Echnages et call pour se mettre d'accord sur la date du go live</x:t>
        </x:is>
      </x:c>
      <x:c r="N4857" s="14"/>
    </x:row>
    <x:row r="4858" hidden="0">
      <x:c r="A4858" s="1" t="inlineStr">
        <x:is>
          <x:t xml:space="preserve">04da8a65-12e2-ef11-8eea-000d3ab65250</x:t>
        </x:is>
      </x:c>
      <x:c r="B4858" s="2" t="inlineStr">
        <x:is>
          <x:t xml:space="preserve">1wvcDmadVRw6giPifNnPt8AH9KU5sIGTuaov4YKBy8aKNpdwDvUkZ+Lq+EXnG461s/V5GlpRFqBp4ZbpVgMcgA==</x:t>
        </x:is>
      </x:c>
      <x:c r="C4858" s="3">
        <x:v>45839.4194328704</x:v>
      </x:c>
      <x:c r="D4858" s="4" t="inlineStr">
        <x:is>
          <x:t xml:space="preserve">LVMH</x:t>
        </x:is>
      </x:c>
      <x:c r="E4858" s="5" t="inlineStr">
        <x:is>
          <x:t xml:space="preserve">6228-LVMH-UHPS</x:t>
        </x:is>
      </x:c>
      <x:c r="F4858" s="6" t="inlineStr">
        <x:is>
          <x:t xml:space="preserve">Envoyé</x:t>
        </x:is>
      </x:c>
      <x:c r="G4858" s="7" t="inlineStr">
        <x:is>
          <x:t xml:space="preserve">VSR</x:t>
        </x:is>
      </x:c>
      <x:c r="H4858" s="8" t="inlineStr">
        <x:is>
          <x:t xml:space="preserve">Soukaina AMARA</x:t>
        </x:is>
      </x:c>
      <x:c r="I4858" s="9">
        <x:v>45687</x:v>
      </x:c>
      <x:c r="J4858" s="10" t="n">
        <x:v>4</x:v>
      </x:c>
      <x:c r="K4858" s="11" t="n">
        <x:v>0</x:v>
      </x:c>
      <x:c r="L4858" s="12" t="inlineStr">
        <x:is>
          <x:t xml:space="preserve">Equipe Déploiement Pôle 4</x:t>
        </x:is>
      </x:c>
      <x:c r="M4858" s="13" t="inlineStr">
        <x:is>
          <x:t xml:space="preserve">Generalisation du périmetre UHPS</x:t>
        </x:is>
      </x:c>
      <x:c r="N4858" s="14"/>
    </x:row>
    <x:row r="4859" hidden="0">
      <x:c r="A4859" s="1" t="inlineStr">
        <x:is>
          <x:t xml:space="preserve">0bda8a65-12e2-ef11-8eea-000d3ab65250</x:t>
        </x:is>
      </x:c>
      <x:c r="B4859" s="2" t="inlineStr">
        <x:is>
          <x:t xml:space="preserve">DiG5rti7B0YXcxJMQIPVR8WYvLMdATd5qZDI20SxTDnO8KPZ4nYno1h9p2UEhJwdbsqpRuBkJFTCCnaiE0yWdQ==</x:t>
        </x:is>
      </x:c>
      <x:c r="C4859" s="3">
        <x:v>45839.4194328704</x:v>
      </x:c>
      <x:c r="D4859" s="4" t="inlineStr">
        <x:is>
          <x:t xml:space="preserve">LVMH</x:t>
        </x:is>
      </x:c>
      <x:c r="E4859" s="5" t="inlineStr">
        <x:is>
          <x:t xml:space="preserve">6228-LVMH-UHPS</x:t>
        </x:is>
      </x:c>
      <x:c r="F4859" s="6" t="inlineStr">
        <x:is>
          <x:t xml:space="preserve">Envoyé</x:t>
        </x:is>
      </x:c>
      <x:c r="G4859" s="7" t="inlineStr">
        <x:is>
          <x:t xml:space="preserve">VSR</x:t>
        </x:is>
      </x:c>
      <x:c r="H4859" s="8" t="inlineStr">
        <x:is>
          <x:t xml:space="preserve">Soukaina AMARA</x:t>
        </x:is>
      </x:c>
      <x:c r="I4859" s="9">
        <x:v>45688</x:v>
      </x:c>
      <x:c r="J4859" s="10" t="n">
        <x:v>4</x:v>
      </x:c>
      <x:c r="K4859" s="11" t="n">
        <x:v>0</x:v>
      </x:c>
      <x:c r="L4859" s="12" t="inlineStr">
        <x:is>
          <x:t xml:space="preserve">Equipe Déploiement Pôle 4</x:t>
        </x:is>
      </x:c>
      <x:c r="M4859" s="13"/>
      <x:c r="N4859" s="14"/>
    </x:row>
    <x:row r="4860" hidden="0">
      <x:c r="A4860" s="1" t="inlineStr">
        <x:is>
          <x:t xml:space="preserve">10141cef-12e2-ef11-8eea-000d3ab65250</x:t>
        </x:is>
      </x:c>
      <x:c r="B4860" s="2" t="inlineStr">
        <x:is>
          <x:t xml:space="preserve">rRNsLiR8UmfsBXbavwzbS0LCpVcuntKqQ6rm+2qz3xcbcGHUD0V+yOKH8Dw5QgZJdxe/NH1S9/zqWX6/7JldJQ==</x:t>
        </x:is>
      </x:c>
      <x:c r="C4860" s="3">
        <x:v>45839.4194560185</x:v>
      </x:c>
      <x:c r="D4860" s="4" t="inlineStr">
        <x:is>
          <x:t xml:space="preserve">INMAC WSTORE</x:t>
        </x:is>
      </x:c>
      <x:c r="E4860" s="5" t="inlineStr">
        <x:is>
          <x:t xml:space="preserve">6770-INMAC WSTORE-ST MICRO</x:t>
        </x:is>
      </x:c>
      <x:c r="F4860" s="6" t="inlineStr">
        <x:is>
          <x:t xml:space="preserve">Envoyé</x:t>
        </x:is>
      </x:c>
      <x:c r="G4860" s="7" t="inlineStr">
        <x:is>
          <x:t xml:space="preserve">Recette</x:t>
        </x:is>
      </x:c>
      <x:c r="H4860" s="8" t="inlineStr">
        <x:is>
          <x:t xml:space="preserve">Soukaina AMARA</x:t>
        </x:is>
      </x:c>
      <x:c r="I4860" s="9">
        <x:v>45688</x:v>
      </x:c>
      <x:c r="J4860" s="10" t="n">
        <x:v>2</x:v>
      </x:c>
      <x:c r="K4860" s="11" t="n">
        <x:v>0</x:v>
      </x:c>
      <x:c r="L4860" s="12" t="inlineStr">
        <x:is>
          <x:t xml:space="preserve">Equipe Déploiement Pôle 4</x:t>
        </x:is>
      </x:c>
      <x:c r="M4860" s="13" t="inlineStr">
        <x:is>
          <x:t xml:space="preserve">Ajout du traitement dans le SVN</x:t>
        </x:is>
      </x:c>
      <x:c r="N4860" s="14"/>
    </x:row>
    <x:row r="4861" hidden="0">
      <x:c r="A4861" s="1" t="inlineStr">
        <x:is>
          <x:t xml:space="preserve">880e860e-13e2-ef11-8eea-000d3ab65250</x:t>
        </x:is>
      </x:c>
      <x:c r="B4861" s="2" t="inlineStr">
        <x:is>
          <x:t xml:space="preserve">zbEYU2QE2vHFQ949634aybcbogtZRRzIqNR4P7M84VYH5NeRaUi1cjp78DywOkKxCjGY3p1XSj6EGFz1OYQiOQ==</x:t>
        </x:is>
      </x:c>
      <x:c r="C4861" s="3">
        <x:v>45839.4193981482</x:v>
      </x:c>
      <x:c r="D4861" s="4" t="inlineStr">
        <x:is>
          <x:t xml:space="preserve">VIVALTO SANTE INVESTISSEMENT</x:t>
        </x:is>
      </x:c>
      <x:c r="E4861" s="5" t="inlineStr">
        <x:is>
          <x:t xml:space="preserve">7000-BECTON DICKINSON-VIVALTO</x:t>
        </x:is>
      </x:c>
      <x:c r="F4861" s="6" t="inlineStr">
        <x:is>
          <x:t xml:space="preserve">Envoyé</x:t>
        </x:is>
      </x:c>
      <x:c r="G4861" s="7" t="inlineStr">
        <x:is>
          <x:t xml:space="preserve">Réalisation</x:t>
        </x:is>
      </x:c>
      <x:c r="H4861" s="8" t="inlineStr">
        <x:is>
          <x:t xml:space="preserve">Soukaina AMARA</x:t>
        </x:is>
      </x:c>
      <x:c r="I4861" s="9">
        <x:v>45688</x:v>
      </x:c>
      <x:c r="J4861" s="10" t="n">
        <x:v>1</x:v>
      </x:c>
      <x:c r="K4861" s="11" t="n">
        <x:v>0</x:v>
      </x:c>
      <x:c r="L4861" s="12" t="inlineStr">
        <x:is>
          <x:t xml:space="preserve">Equipe Déploiement Pôle 4</x:t>
        </x:is>
      </x:c>
      <x:c r="M4861" s="13" t="inlineStr">
        <x:is>
          <x:t xml:space="preserve">Analyse</x:t>
        </x:is>
      </x:c>
      <x:c r="N4861" s="14"/>
    </x:row>
    <x:row r="4862" hidden="0">
      <x:c r="A4862" s="1" t="inlineStr">
        <x:is>
          <x:t xml:space="preserve">950e860e-13e2-ef11-8eea-000d3ab65250</x:t>
        </x:is>
      </x:c>
      <x:c r="B4862" s="2" t="inlineStr">
        <x:is>
          <x:t xml:space="preserve">Rio4hUI+HIo7SAzxzI4jQM4RznZkLhpNIfFrELV7uSU14amTurSaLUO/6tXa2m5g+uh7oc4eu/9R29xlZnXrjQ==</x:t>
        </x:is>
      </x:c>
      <x:c r="C4862" s="3">
        <x:v>45691.403912037</x:v>
      </x:c>
      <x:c r="D4862" s="4" t="inlineStr">
        <x:is>
          <x:t xml:space="preserve">DEPLOIEMENT</x:t>
        </x:is>
      </x:c>
      <x:c r="E4862" s="5" t="inlineStr">
        <x:is>
          <x:t xml:space="preserve">PSA DEP Imputation</x:t>
        </x:is>
      </x:c>
      <x:c r="F4862" s="6" t="inlineStr">
        <x:is>
          <x:t xml:space="preserve">Envoyé</x:t>
        </x:is>
      </x:c>
      <x:c r="G4862" s="7" t="inlineStr">
        <x:is>
          <x:t xml:space="preserve">Réunion interne</x:t>
        </x:is>
      </x:c>
      <x:c r="H4862" s="8" t="inlineStr">
        <x:is>
          <x:t xml:space="preserve">Soukaina AMARA</x:t>
        </x:is>
      </x:c>
      <x:c r="I4862" s="9">
        <x:v>45688</x:v>
      </x:c>
      <x:c r="J4862" s="10" t="n">
        <x:v>1</x:v>
      </x:c>
      <x:c r="K4862" s="11" t="n">
        <x:v>154.2</x:v>
      </x:c>
      <x:c r="L4862" s="12" t="inlineStr">
        <x:is>
          <x:t xml:space="preserve">Equipe Déploiement Pôle 1</x:t>
        </x:is>
      </x:c>
      <x:c r="M4862" s="13" t="inlineStr">
        <x:is>
          <x:t xml:space="preserve">ALD , suivi et avancement des sujets</x:t>
        </x:is>
      </x:c>
      <x:c r="N4862" s="14"/>
    </x:row>
    <x:row r="4863" hidden="0">
      <x:c r="A4863" s="1" t="inlineStr">
        <x:is>
          <x:t xml:space="preserve">84ed1615-13e2-ef11-8eea-000d3ab65250</x:t>
        </x:is>
      </x:c>
      <x:c r="B4863" s="2" t="inlineStr">
        <x:is>
          <x:t xml:space="preserve">bU4nm9KW83Oia3P18HEDu3mvhp0K+en9kyNIE1HTZDDcn09+XFFhMDjz0lFM3cwj9Y9tPhQ2UhklBrQMvqtzlg==</x:t>
        </x:is>
      </x:c>
      <x:c r="C4863" s="3">
        <x:v>45839.4194097222</x:v>
      </x:c>
      <x:c r="D4863" s="4" t="inlineStr">
        <x:is>
          <x:t xml:space="preserve">ALD</x:t>
        </x:is>
      </x:c>
      <x:c r="E4863" s="5" t="inlineStr">
        <x:is>
          <x:t xml:space="preserve">6666-ALD-JJSBF</x:t>
        </x:is>
      </x:c>
      <x:c r="F4863" s="6" t="inlineStr">
        <x:is>
          <x:t xml:space="preserve">Envoyé</x:t>
        </x:is>
      </x:c>
      <x:c r="G4863" s="7" t="inlineStr">
        <x:is>
          <x:t xml:space="preserve">PREPROD</x:t>
        </x:is>
      </x:c>
      <x:c r="H4863" s="8" t="inlineStr">
        <x:is>
          <x:t xml:space="preserve">Soukaina AMARA</x:t>
        </x:is>
      </x:c>
      <x:c r="I4863" s="9">
        <x:v>45686</x:v>
      </x:c>
      <x:c r="J4863" s="10" t="n">
        <x:v>4</x:v>
      </x:c>
      <x:c r="K4863" s="11" t="n">
        <x:v>0</x:v>
      </x:c>
      <x:c r="L4863" s="12" t="inlineStr">
        <x:is>
          <x:t xml:space="preserve">Equipe Déploiement Pôle 4</x:t>
        </x:is>
      </x:c>
      <x:c r="M4863" s="13" t="inlineStr">
        <x:is>
          <x:t xml:space="preserve">Activation de la préproduction</x:t>
        </x:is>
      </x:c>
      <x:c r="N4863" s="14"/>
    </x:row>
    <x:row r="4864" hidden="0">
      <x:c r="A4864" s="1" t="inlineStr">
        <x:is>
          <x:t xml:space="preserve">ddba6e7e-1ce2-ef11-8eea-000d3ab65250</x:t>
        </x:is>
      </x:c>
      <x:c r="B4864" s="2" t="inlineStr">
        <x:is>
          <x:t xml:space="preserve">uZBF6bo203CxLjYU254UPNk0PhkHe8ZzsBF8fjRsl3/5Raix2LNQg8Nr4PUfWap01JTmrnrLfDp/RmzjleNB4A==</x:t>
        </x:is>
      </x:c>
      <x:c r="C4864" s="3">
        <x:v>45691.4508449074</x:v>
      </x:c>
      <x:c r="D4864" s="4" t="inlineStr">
        <x:is>
          <x:t xml:space="preserve">SONEPAR</x:t>
        </x:is>
      </x:c>
      <x:c r="E4864" s="5" t="inlineStr">
        <x:is>
          <x:t xml:space="preserve">6679-MISTUBISHI SONEPAR</x:t>
        </x:is>
      </x:c>
      <x:c r="F4864" s="6" t="inlineStr">
        <x:is>
          <x:t xml:space="preserve">Envoyé</x:t>
        </x:is>
      </x:c>
      <x:c r="G4864" s="7" t="inlineStr">
        <x:is>
          <x:t xml:space="preserve">PREPROD</x:t>
        </x:is>
      </x:c>
      <x:c r="H4864" s="8" t="inlineStr">
        <x:is>
          <x:t xml:space="preserve">Oumaima ESSALEK</x:t>
        </x:is>
      </x:c>
      <x:c r="I4864" s="9">
        <x:v>45686</x:v>
      </x:c>
      <x:c r="J4864" s="10" t="n">
        <x:v>2</x:v>
      </x:c>
      <x:c r="K4864" s="11" t="n">
        <x:v>0</x:v>
      </x:c>
      <x:c r="L4864" s="12" t="inlineStr">
        <x:is>
          <x:t xml:space="preserve">Equipe Déploiement Pôle 1</x:t>
        </x:is>
      </x:c>
      <x:c r="M4864" s="13"/>
      <x:c r="N4864" s="14"/>
    </x:row>
    <x:row r="4865" hidden="0">
      <x:c r="A4865" s="1" t="inlineStr">
        <x:is>
          <x:t xml:space="preserve">e8ba6e7e-1ce2-ef11-8eea-000d3ab65250</x:t>
        </x:is>
      </x:c>
      <x:c r="B4865" s="2" t="inlineStr">
        <x:is>
          <x:t xml:space="preserve">wWZjr0dOU8nwmH5/AtUsshD/buOTEPj2qw4IRs3PdYP54I0zi/oM1uRdlHHNXCxRLldT1ArzSlTRXJoN5iWCWg==</x:t>
        </x:is>
      </x:c>
      <x:c r="C4865" s="3">
        <x:v>45691.4508449074</x:v>
      </x:c>
      <x:c r="D4865" s="4" t="inlineStr">
        <x:is>
          <x:t xml:space="preserve">SONEPAR</x:t>
        </x:is>
      </x:c>
      <x:c r="E4865" s="5" t="inlineStr">
        <x:is>
          <x:t xml:space="preserve">6679-MISTUBISHI SONEPAR</x:t>
        </x:is>
      </x:c>
      <x:c r="F4865" s="6" t="inlineStr">
        <x:is>
          <x:t xml:space="preserve">Envoyé</x:t>
        </x:is>
      </x:c>
      <x:c r="G4865" s="7" t="inlineStr">
        <x:is>
          <x:t xml:space="preserve">PREPROD</x:t>
        </x:is>
      </x:c>
      <x:c r="H4865" s="8" t="inlineStr">
        <x:is>
          <x:t xml:space="preserve">Oumaima ESSALEK</x:t>
        </x:is>
      </x:c>
      <x:c r="I4865" s="9">
        <x:v>45684</x:v>
      </x:c>
      <x:c r="J4865" s="10" t="n">
        <x:v>1</x:v>
      </x:c>
      <x:c r="K4865" s="11" t="n">
        <x:v>0</x:v>
      </x:c>
      <x:c r="L4865" s="12" t="inlineStr">
        <x:is>
          <x:t xml:space="preserve">Equipe Déploiement Pôle 1</x:t>
        </x:is>
      </x:c>
      <x:c r="M4865" s="13"/>
      <x:c r="N4865" s="14"/>
    </x:row>
    <x:row r="4866" hidden="0">
      <x:c r="A4866" s="1" t="inlineStr">
        <x:is>
          <x:t xml:space="preserve">f0ba6e7e-1ce2-ef11-8eea-000d3ab65250</x:t>
        </x:is>
      </x:c>
      <x:c r="B4866" s="2" t="inlineStr">
        <x:is>
          <x:t xml:space="preserve">mhF+IcQEKLguHg2Mn3eT8uu3DqWoPwT/EV/geBV/XtzwzWHGx/mN2IaaYWi9enUe3HlGN+1DdhN9BhRStK428Q==</x:t>
        </x:is>
      </x:c>
      <x:c r="C4866" s="3">
        <x:v>45691.4508449074</x:v>
      </x:c>
      <x:c r="D4866" s="4" t="inlineStr">
        <x:is>
          <x:t xml:space="preserve">DEPLOIEMENT</x:t>
        </x:is>
      </x:c>
      <x:c r="E4866" s="5" t="inlineStr">
        <x:is>
          <x:t xml:space="preserve">PSA DEP Imputation</x:t>
        </x:is>
      </x:c>
      <x:c r="F4866" s="6" t="inlineStr">
        <x:is>
          <x:t xml:space="preserve">Envoyé</x:t>
        </x:is>
      </x:c>
      <x:c r="G4866" s="7" t="inlineStr">
        <x:is>
          <x:t xml:space="preserve">Réunion interne</x:t>
        </x:is>
      </x:c>
      <x:c r="H4866" s="8" t="inlineStr">
        <x:is>
          <x:t xml:space="preserve">Oumaima ESSALEK</x:t>
        </x:is>
      </x:c>
      <x:c r="I4866" s="9">
        <x:v>45686</x:v>
      </x:c>
      <x:c r="J4866" s="10" t="n">
        <x:v>1</x:v>
      </x:c>
      <x:c r="K4866" s="11" t="n">
        <x:v>154.2</x:v>
      </x:c>
      <x:c r="L4866" s="12" t="inlineStr">
        <x:is>
          <x:t xml:space="preserve">Equipe Déploiement Pôle 1</x:t>
        </x:is>
      </x:c>
      <x:c r="M4866" s="13"/>
      <x:c r="N4866" s="14"/>
    </x:row>
    <x:row r="4867" hidden="0">
      <x:c r="A4867" s="1" t="inlineStr">
        <x:is>
          <x:t xml:space="preserve">f7ba6e7e-1ce2-ef11-8eea-000d3ab65250</x:t>
        </x:is>
      </x:c>
      <x:c r="B4867" s="2" t="inlineStr">
        <x:is>
          <x:t xml:space="preserve">vMitFy48U9vohIeYA6PEREIMAQjICNHEkgq083s5gLxWHd2O7ZX/jJMxTIJXD8yiW+R92wOV8IPi+bJ8JjADYw==</x:t>
        </x:is>
      </x:c>
      <x:c r="C4867" s="3">
        <x:v>45691.4508564815</x:v>
      </x:c>
      <x:c r="D4867" s="4" t="inlineStr">
        <x:is>
          <x:t xml:space="preserve">DEPLOIEMENT</x:t>
        </x:is>
      </x:c>
      <x:c r="E4867" s="5" t="inlineStr">
        <x:is>
          <x:t xml:space="preserve">PSA DEP Imputation</x:t>
        </x:is>
      </x:c>
      <x:c r="F4867" s="6" t="inlineStr">
        <x:is>
          <x:t xml:space="preserve">Envoyé</x:t>
        </x:is>
      </x:c>
      <x:c r="G4867" s="7" t="inlineStr">
        <x:is>
          <x:t xml:space="preserve">Réunion DO</x:t>
        </x:is>
      </x:c>
      <x:c r="H4867" s="8" t="inlineStr">
        <x:is>
          <x:t xml:space="preserve">Oumaima ESSALEK</x:t>
        </x:is>
      </x:c>
      <x:c r="I4867" s="9">
        <x:v>45684</x:v>
      </x:c>
      <x:c r="J4867" s="10" t="n">
        <x:v>2</x:v>
      </x:c>
      <x:c r="K4867" s="11" t="n">
        <x:v>155</x:v>
      </x:c>
      <x:c r="L4867" s="12" t="inlineStr">
        <x:is>
          <x:t xml:space="preserve">Equipe Déploiement Pôle 1</x:t>
        </x:is>
      </x:c>
      <x:c r="M4867" s="13"/>
      <x:c r="N4867" s="14"/>
    </x:row>
    <x:row r="4868" hidden="0">
      <x:c r="A4868" s="1" t="inlineStr">
        <x:is>
          <x:t xml:space="preserve">feba6e7e-1ce2-ef11-8eea-000d3ab65250</x:t>
        </x:is>
      </x:c>
      <x:c r="B4868" s="2" t="inlineStr">
        <x:is>
          <x:t xml:space="preserve">TIsUi57WG0o51gNvZuY0zTM/vwLCjlCWvQYePq5RceVNEAC0cDIfehhR1B5UhgkCWozyw/EuE4o9hxJsvn/q/g==</x:t>
        </x:is>
      </x:c>
      <x:c r="C4868" s="3">
        <x:v>45691.4508564815</x:v>
      </x:c>
      <x:c r="D4868" s="4" t="inlineStr">
        <x:is>
          <x:t xml:space="preserve">DEPLOIEMENT</x:t>
        </x:is>
      </x:c>
      <x:c r="E4868" s="5" t="inlineStr">
        <x:is>
          <x:t xml:space="preserve">PSA DEP Imputation</x:t>
        </x:is>
      </x:c>
      <x:c r="F4868" s="6" t="inlineStr">
        <x:is>
          <x:t xml:space="preserve">Envoyé</x:t>
        </x:is>
      </x:c>
      <x:c r="G4868" s="7" t="inlineStr">
        <x:is>
          <x:t xml:space="preserve">Congé</x:t>
        </x:is>
      </x:c>
      <x:c r="H4868" s="8" t="inlineStr">
        <x:is>
          <x:t xml:space="preserve">Oumaima ESSALEK</x:t>
        </x:is>
      </x:c>
      <x:c r="I4868" s="9">
        <x:v>45688</x:v>
      </x:c>
      <x:c r="J4868" s="10" t="n">
        <x:v>8</x:v>
      </x:c>
      <x:c r="K4868" s="11" t="n">
        <x:v>196</x:v>
      </x:c>
      <x:c r="L4868" s="12" t="inlineStr">
        <x:is>
          <x:t xml:space="preserve">Equipe Déploiement Pôle 1</x:t>
        </x:is>
      </x:c>
      <x:c r="M4868" s="13"/>
      <x:c r="N4868" s="14"/>
    </x:row>
    <x:row r="4869" hidden="0">
      <x:c r="A4869" s="1" t="inlineStr">
        <x:is>
          <x:t xml:space="preserve">05bb6e7e-1ce2-ef11-8eea-000d3ab65250</x:t>
        </x:is>
      </x:c>
      <x:c r="B4869" s="2" t="inlineStr">
        <x:is>
          <x:t xml:space="preserve">f0Vd5o5cuFKKzPSCJAAbLH0yr5xI3G6EpSWE+K1YfPiBYi0wKZTBa/xAfdIV6RR5vBQEvfGM3U6uZEObJwYB2w==</x:t>
        </x:is>
      </x:c>
      <x:c r="C4869" s="3">
        <x:v>45691.4508680556</x:v>
      </x:c>
      <x:c r="D4869" s="4" t="inlineStr">
        <x:is>
          <x:t xml:space="preserve">DEPLOIEMENT</x:t>
        </x:is>
      </x:c>
      <x:c r="E4869" s="5" t="inlineStr">
        <x:is>
          <x:t xml:space="preserve">PSA DEP Imputation</x:t>
        </x:is>
      </x:c>
      <x:c r="F4869" s="6" t="inlineStr">
        <x:is>
          <x:t xml:space="preserve">Envoyé</x:t>
        </x:is>
      </x:c>
      <x:c r="G4869" s="7" t="inlineStr">
        <x:is>
          <x:t xml:space="preserve">Congé</x:t>
        </x:is>
      </x:c>
      <x:c r="H4869" s="8" t="inlineStr">
        <x:is>
          <x:t xml:space="preserve">Oumaima ESSALEK</x:t>
        </x:is>
      </x:c>
      <x:c r="I4869" s="9">
        <x:v>45687</x:v>
      </x:c>
      <x:c r="J4869" s="10" t="n">
        <x:v>8</x:v>
      </x:c>
      <x:c r="K4869" s="11" t="n">
        <x:v>196</x:v>
      </x:c>
      <x:c r="L4869" s="12" t="inlineStr">
        <x:is>
          <x:t xml:space="preserve">Equipe Déploiement Pôle 1</x:t>
        </x:is>
      </x:c>
      <x:c r="M4869" s="13"/>
      <x:c r="N4869" s="14"/>
    </x:row>
    <x:row r="4870" hidden="0">
      <x:c r="A4870" s="1" t="inlineStr">
        <x:is>
          <x:t xml:space="preserve">0cbb6e7e-1ce2-ef11-8eea-000d3ab65250</x:t>
        </x:is>
      </x:c>
      <x:c r="B4870" s="2" t="inlineStr">
        <x:is>
          <x:t xml:space="preserve">ueCmyinp2S9sgNjWzG1ai/YGYmq8KdtBi7+PDrr6DGTKQVLnf8IXAJLTR527TfQa9Q8MGS+3zuFrg+26T/eEHA==</x:t>
        </x:is>
      </x:c>
      <x:c r="C4870" s="3">
        <x:v>45691.4508680556</x:v>
      </x:c>
      <x:c r="D4870" s="4" t="inlineStr">
        <x:is>
          <x:t xml:space="preserve">DEPLOIEMENT</x:t>
        </x:is>
      </x:c>
      <x:c r="E4870" s="5" t="inlineStr">
        <x:is>
          <x:t xml:space="preserve">PSA DEP Imputation</x:t>
        </x:is>
      </x:c>
      <x:c r="F4870" s="6" t="inlineStr">
        <x:is>
          <x:t xml:space="preserve">Envoyé</x:t>
        </x:is>
      </x:c>
      <x:c r="G4870" s="7" t="inlineStr">
        <x:is>
          <x:t xml:space="preserve">Réunion DO</x:t>
        </x:is>
      </x:c>
      <x:c r="H4870" s="8" t="inlineStr">
        <x:is>
          <x:t xml:space="preserve">Oumaima ESSALEK</x:t>
        </x:is>
      </x:c>
      <x:c r="I4870" s="9">
        <x:v>45686</x:v>
      </x:c>
      <x:c r="J4870" s="10" t="n">
        <x:v>1</x:v>
      </x:c>
      <x:c r="K4870" s="11" t="n">
        <x:v>155</x:v>
      </x:c>
      <x:c r="L4870" s="12" t="inlineStr">
        <x:is>
          <x:t xml:space="preserve">Equipe Déploiement Pôle 1</x:t>
        </x:is>
      </x:c>
      <x:c r="M4870" s="13"/>
      <x:c r="N4870" s="14"/>
    </x:row>
    <x:row r="4871" hidden="0">
      <x:c r="A4871" s="1" t="inlineStr">
        <x:is>
          <x:t xml:space="preserve">17bb6e7e-1ce2-ef11-8eea-000d3ab65250</x:t>
        </x:is>
      </x:c>
      <x:c r="B4871" s="2" t="inlineStr">
        <x:is>
          <x:t xml:space="preserve">RWOh2uQyzHgyR5wJXql7IEinSHTGxbWzoikSFWWfn+2WLjdpnJCOQpXSkxub5z0Px2opORoCY5XsygrL42XvHQ==</x:t>
        </x:is>
      </x:c>
      <x:c r="C4871" s="3">
        <x:v>45691.4508680556</x:v>
      </x:c>
      <x:c r="D4871" s="4" t="inlineStr">
        <x:is>
          <x:t xml:space="preserve">DEPLOIEMENT</x:t>
        </x:is>
      </x:c>
      <x:c r="E4871" s="5" t="inlineStr">
        <x:is>
          <x:t xml:space="preserve">PSA DEP Imputation</x:t>
        </x:is>
      </x:c>
      <x:c r="F4871" s="6" t="inlineStr">
        <x:is>
          <x:t xml:space="preserve">Envoyé</x:t>
        </x:is>
      </x:c>
      <x:c r="G4871" s="7" t="inlineStr">
        <x:is>
          <x:t xml:space="preserve">Réunion interne</x:t>
        </x:is>
      </x:c>
      <x:c r="H4871" s="8" t="inlineStr">
        <x:is>
          <x:t xml:space="preserve">Oumaima ESSALEK</x:t>
        </x:is>
      </x:c>
      <x:c r="I4871" s="9">
        <x:v>45685</x:v>
      </x:c>
      <x:c r="J4871" s="10" t="n">
        <x:v>1</x:v>
      </x:c>
      <x:c r="K4871" s="11" t="n">
        <x:v>154.2</x:v>
      </x:c>
      <x:c r="L4871" s="12" t="inlineStr">
        <x:is>
          <x:t xml:space="preserve">Equipe Déploiement Pôle 1</x:t>
        </x:is>
      </x:c>
      <x:c r="M4871" s="13"/>
      <x:c r="N4871" s="14"/>
    </x:row>
    <x:row r="4872" hidden="0">
      <x:c r="A4872" s="1" t="inlineStr">
        <x:is>
          <x:t xml:space="preserve">27bb6e7e-1ce2-ef11-8eea-000d3ab65250</x:t>
        </x:is>
      </x:c>
      <x:c r="B4872" s="2" t="inlineStr">
        <x:is>
          <x:t xml:space="preserve">QY9OoUvZWk8GZTwaepdKH3znVjbfX6xie3J8sf+0usUez+Q+f/QvKcnlNtHZOcbBI+QhtLjkFjU2E2e3x39fhg==</x:t>
        </x:is>
      </x:c>
      <x:c r="C4872" s="3">
        <x:v>45691.4508796296</x:v>
      </x:c>
      <x:c r="D4872" s="4" t="inlineStr">
        <x:is>
          <x:t xml:space="preserve">SONEPAR</x:t>
        </x:is>
      </x:c>
      <x:c r="E4872" s="5" t="inlineStr">
        <x:is>
          <x:t xml:space="preserve">6678-ABB SONEPAR</x:t>
        </x:is>
      </x:c>
      <x:c r="F4872" s="6" t="inlineStr">
        <x:is>
          <x:t xml:space="preserve">Envoyé</x:t>
        </x:is>
      </x:c>
      <x:c r="G4872" s="7" t="inlineStr">
        <x:is>
          <x:t xml:space="preserve">Recette</x:t>
        </x:is>
      </x:c>
      <x:c r="H4872" s="8" t="inlineStr">
        <x:is>
          <x:t xml:space="preserve">Oumaima ESSALEK</x:t>
        </x:is>
      </x:c>
      <x:c r="I4872" s="9">
        <x:v>45685</x:v>
      </x:c>
      <x:c r="J4872" s="10" t="n">
        <x:v>2</x:v>
      </x:c>
      <x:c r="K4872" s="11" t="n">
        <x:v>0</x:v>
      </x:c>
      <x:c r="L4872" s="12" t="inlineStr">
        <x:is>
          <x:t xml:space="preserve">Equipe Déploiement Pôle 1</x:t>
        </x:is>
      </x:c>
      <x:c r="M4872" s="13"/>
      <x:c r="N4872" s="14"/>
    </x:row>
    <x:row r="4873" hidden="0">
      <x:c r="A4873" s="1" t="inlineStr">
        <x:is>
          <x:t xml:space="preserve">34bb6e7e-1ce2-ef11-8eea-000d3ab65250</x:t>
        </x:is>
      </x:c>
      <x:c r="B4873" s="2" t="inlineStr">
        <x:is>
          <x:t xml:space="preserve">fsy4rSsRiA14RhYmxEbIoct50GL/lJzVr9E7YOQHHViKyEWsVj6qFe3ICTUO/yr33R8zcF0hRNyts1oS2TjJJw==</x:t>
        </x:is>
      </x:c>
      <x:c r="C4873" s="3">
        <x:v>45691.4508796296</x:v>
      </x:c>
      <x:c r="D4873" s="4" t="inlineStr">
        <x:is>
          <x:t xml:space="preserve">ALD</x:t>
        </x:is>
      </x:c>
      <x:c r="E4873" s="5" t="inlineStr">
        <x:is>
          <x:t xml:space="preserve">6534-LeasePlan-JANSSEN</x:t>
        </x:is>
      </x:c>
      <x:c r="F4873" s="6" t="inlineStr">
        <x:is>
          <x:t xml:space="preserve">Envoyé</x:t>
        </x:is>
      </x:c>
      <x:c r="G4873" s="7" t="inlineStr">
        <x:is>
          <x:t xml:space="preserve">Recette</x:t>
        </x:is>
      </x:c>
      <x:c r="H4873" s="8" t="inlineStr">
        <x:is>
          <x:t xml:space="preserve">Oumaima ESSALEK</x:t>
        </x:is>
      </x:c>
      <x:c r="I4873" s="9">
        <x:v>45684</x:v>
      </x:c>
      <x:c r="J4873" s="10" t="n">
        <x:v>2</x:v>
      </x:c>
      <x:c r="K4873" s="11" t="n">
        <x:v>0</x:v>
      </x:c>
      <x:c r="L4873" s="12" t="inlineStr">
        <x:is>
          <x:t xml:space="preserve">Equipe Déploiement Pôle 1</x:t>
        </x:is>
      </x:c>
      <x:c r="M4873" s="13"/>
      <x:c r="N4873" s="14"/>
    </x:row>
    <x:row r="4874" hidden="0">
      <x:c r="A4874" s="1" t="inlineStr">
        <x:is>
          <x:t xml:space="preserve">3bbb6e7e-1ce2-ef11-8eea-000d3ab65250</x:t>
        </x:is>
      </x:c>
      <x:c r="B4874" s="2" t="inlineStr">
        <x:is>
          <x:t xml:space="preserve">Knjk2H2A9m3SFQTTVH6Uglcl4fwzZcl2PZiQi3BDj7qe2pNnXALuOjI7jzJAY6kcpv0vUfG2UcKZxER0WpqE4A==</x:t>
        </x:is>
      </x:c>
      <x:c r="C4874" s="3">
        <x:v>45691.4508912037</x:v>
      </x:c>
      <x:c r="D4874" s="4" t="inlineStr">
        <x:is>
          <x:t xml:space="preserve">ALD</x:t>
        </x:is>
      </x:c>
      <x:c r="E4874" s="5" t="inlineStr">
        <x:is>
          <x:t xml:space="preserve">6534-LeasePlan-JANSSEN</x:t>
        </x:is>
      </x:c>
      <x:c r="F4874" s="6" t="inlineStr">
        <x:is>
          <x:t xml:space="preserve">Envoyé</x:t>
        </x:is>
      </x:c>
      <x:c r="G4874" s="7" t="inlineStr">
        <x:is>
          <x:t xml:space="preserve">Recette</x:t>
        </x:is>
      </x:c>
      <x:c r="H4874" s="8" t="inlineStr">
        <x:is>
          <x:t xml:space="preserve">Oumaima ESSALEK</x:t>
        </x:is>
      </x:c>
      <x:c r="I4874" s="9">
        <x:v>45685</x:v>
      </x:c>
      <x:c r="J4874" s="10" t="n">
        <x:v>1</x:v>
      </x:c>
      <x:c r="K4874" s="11" t="n">
        <x:v>0</x:v>
      </x:c>
      <x:c r="L4874" s="12" t="inlineStr">
        <x:is>
          <x:t xml:space="preserve">Equipe Déploiement Pôle 1</x:t>
        </x:is>
      </x:c>
      <x:c r="M4874" s="13"/>
      <x:c r="N4874" s="14"/>
    </x:row>
    <x:row r="4875" hidden="0">
      <x:c r="A4875" s="1" t="inlineStr">
        <x:is>
          <x:t xml:space="preserve">44bb6e7e-1ce2-ef11-8eea-000d3ab65250</x:t>
        </x:is>
      </x:c>
      <x:c r="B4875" s="2" t="inlineStr">
        <x:is>
          <x:t xml:space="preserve">r0SqTlwcXCtuBtabB3E4n50ytlbJyWI4eNEfYQk2lYVFzOtU5WXN6MerJtUddHkmz9vJ3kilmvddW5UGcfgT0g==</x:t>
        </x:is>
      </x:c>
      <x:c r="C4875" s="3">
        <x:v>45691.4508912037</x:v>
      </x:c>
      <x:c r="D4875" s="4" t="inlineStr">
        <x:is>
          <x:t xml:space="preserve">VIVALTO SANTE INVESTISSEMENT</x:t>
        </x:is>
      </x:c>
      <x:c r="E4875" s="5" t="inlineStr">
        <x:is>
          <x:t xml:space="preserve">7040-BRACCO IMAGING France-VIVALTO</x:t>
        </x:is>
      </x:c>
      <x:c r="F4875" s="6" t="inlineStr">
        <x:is>
          <x:t xml:space="preserve">Envoyé</x:t>
        </x:is>
      </x:c>
      <x:c r="G4875" s="7" t="inlineStr">
        <x:is>
          <x:t xml:space="preserve">REALISATION</x:t>
        </x:is>
      </x:c>
      <x:c r="H4875" s="8" t="inlineStr">
        <x:is>
          <x:t xml:space="preserve">Oumaima ESSALEK</x:t>
        </x:is>
      </x:c>
      <x:c r="I4875" s="9">
        <x:v>45685</x:v>
      </x:c>
      <x:c r="J4875" s="10" t="n">
        <x:v>2</x:v>
      </x:c>
      <x:c r="K4875" s="11" t="n">
        <x:v>0</x:v>
      </x:c>
      <x:c r="L4875" s="12" t="inlineStr">
        <x:is>
          <x:t xml:space="preserve">Equipe Déploiement Pôle 1</x:t>
        </x:is>
      </x:c>
      <x:c r="M4875" s="13"/>
      <x:c r="N4875" s="14"/>
    </x:row>
    <x:row r="4876" hidden="0">
      <x:c r="A4876" s="1" t="inlineStr">
        <x:is>
          <x:t xml:space="preserve">4bbb6e7e-1ce2-ef11-8eea-000d3ab65250</x:t>
        </x:is>
      </x:c>
      <x:c r="B4876" s="2" t="inlineStr">
        <x:is>
          <x:t xml:space="preserve">2Q/eSAUdhfoAG14d4ZSCImeM86CZZGufQlmyi98DfO2jCP+ln9Uz9XoyJoSg9fAyTrk6COwFNtk0GrGG1Baezg==</x:t>
        </x:is>
      </x:c>
      <x:c r="C4876" s="3">
        <x:v>45691.4509027778</x:v>
      </x:c>
      <x:c r="D4876" s="4" t="inlineStr">
        <x:is>
          <x:t xml:space="preserve">HENKEL FRANCE</x:t>
        </x:is>
      </x:c>
      <x:c r="E4876" s="5" t="inlineStr">
        <x:is>
          <x:t xml:space="preserve">6390-HENKEL-CASTORAMA</x:t>
        </x:is>
      </x:c>
      <x:c r="F4876" s="6" t="inlineStr">
        <x:is>
          <x:t xml:space="preserve">Envoyé</x:t>
        </x:is>
      </x:c>
      <x:c r="G4876" s="7" t="inlineStr">
        <x:is>
          <x:t xml:space="preserve">RECETTE</x:t>
        </x:is>
      </x:c>
      <x:c r="H4876" s="8" t="inlineStr">
        <x:is>
          <x:t xml:space="preserve">Oumaima ESSALEK</x:t>
        </x:is>
      </x:c>
      <x:c r="I4876" s="9">
        <x:v>45684</x:v>
      </x:c>
      <x:c r="J4876" s="10" t="n">
        <x:v>3</x:v>
      </x:c>
      <x:c r="K4876" s="11" t="n">
        <x:v>0</x:v>
      </x:c>
      <x:c r="L4876" s="12" t="inlineStr">
        <x:is>
          <x:t xml:space="preserve">Equipe Déploiement Pôle 1</x:t>
        </x:is>
      </x:c>
      <x:c r="M4876" s="13" t="inlineStr">
        <x:is>
          <x:t xml:space="preserve">Analyse et test</x:t>
        </x:is>
      </x:c>
      <x:c r="N4876" s="14"/>
    </x:row>
    <x:row r="4877" hidden="0">
      <x:c r="A4877" s="1" t="inlineStr">
        <x:is>
          <x:t xml:space="preserve">52bb6e7e-1ce2-ef11-8eea-000d3ab65250</x:t>
        </x:is>
      </x:c>
      <x:c r="B4877" s="2" t="inlineStr">
        <x:is>
          <x:t xml:space="preserve">6axvwDS+iTyS/exzGdC1A0iTQKG4lF5yyUe7BF+SB2XeRKqOR59XTp8MErIQX50rFuAevRTN/J0aY3sOKwdpBQ==</x:t>
        </x:is>
      </x:c>
      <x:c r="C4877" s="3">
        <x:v>45691.4509027778</x:v>
      </x:c>
      <x:c r="D4877" s="4" t="inlineStr">
        <x:is>
          <x:t xml:space="preserve">HENKEL FRANCE</x:t>
        </x:is>
      </x:c>
      <x:c r="E4877" s="5" t="inlineStr">
        <x:is>
          <x:t xml:space="preserve">6390-HENKEL-CASTORAMA</x:t>
        </x:is>
      </x:c>
      <x:c r="F4877" s="6" t="inlineStr">
        <x:is>
          <x:t xml:space="preserve">Envoyé</x:t>
        </x:is>
      </x:c>
      <x:c r="G4877" s="7" t="inlineStr">
        <x:is>
          <x:t xml:space="preserve">RECETTE</x:t>
        </x:is>
      </x:c>
      <x:c r="H4877" s="8" t="inlineStr">
        <x:is>
          <x:t xml:space="preserve">Oumaima ESSALEK</x:t>
        </x:is>
      </x:c>
      <x:c r="I4877" s="9">
        <x:v>45685</x:v>
      </x:c>
      <x:c r="J4877" s="10" t="n">
        <x:v>2</x:v>
      </x:c>
      <x:c r="K4877" s="11" t="n">
        <x:v>0</x:v>
      </x:c>
      <x:c r="L4877" s="12" t="inlineStr">
        <x:is>
          <x:t xml:space="preserve">Equipe Déploiement Pôle 1</x:t>
        </x:is>
      </x:c>
      <x:c r="M4877" s="13"/>
      <x:c r="N4877" s="14"/>
    </x:row>
    <x:row r="4878" hidden="0">
      <x:c r="A4878" s="1" t="inlineStr">
        <x:is>
          <x:t xml:space="preserve">9c006784-1ce2-ef11-8eea-000d3ab65250</x:t>
        </x:is>
      </x:c>
      <x:c r="B4878" s="2" t="inlineStr">
        <x:is>
          <x:t xml:space="preserve">3lDzpf5OgXGTCqRPDM0lel6N9mdjKr2E+2NdSypQ/VqypGHZPEPx/wwdzJhsxFFbI3nK9imZOFeb6h+tIGMhng==</x:t>
        </x:is>
      </x:c>
      <x:c r="C4878" s="3">
        <x:v>45691.4509143519</x:v>
      </x:c>
      <x:c r="D4878" s="4" t="inlineStr">
        <x:is>
          <x:t xml:space="preserve">LYRECO</x:t>
        </x:is>
      </x:c>
      <x:c r="E4878" s="5" t="inlineStr">
        <x:is>
          <x:t xml:space="preserve">6396-lyreco saur</x:t>
        </x:is>
      </x:c>
      <x:c r="F4878" s="6" t="inlineStr">
        <x:is>
          <x:t xml:space="preserve">Envoyé</x:t>
        </x:is>
      </x:c>
      <x:c r="G4878" s="7" t="inlineStr">
        <x:is>
          <x:t xml:space="preserve">REALISATION</x:t>
        </x:is>
      </x:c>
      <x:c r="H4878" s="8" t="inlineStr">
        <x:is>
          <x:t xml:space="preserve">Oumaima ESSALEK</x:t>
        </x:is>
      </x:c>
      <x:c r="I4878" s="9">
        <x:v>45686</x:v>
      </x:c>
      <x:c r="J4878" s="10" t="n">
        <x:v>4</x:v>
      </x:c>
      <x:c r="K4878" s="11" t="n">
        <x:v>0</x:v>
      </x:c>
      <x:c r="L4878" s="12" t="inlineStr">
        <x:is>
          <x:t xml:space="preserve">Equipe Déploiement Pôle 1</x:t>
        </x:is>
      </x:c>
      <x:c r="M4878" s="13"/>
      <x:c r="N4878" s="14"/>
    </x:row>
    <x:row r="4879" hidden="0">
      <x:c r="A4879" s="1" t="inlineStr">
        <x:is>
          <x:t xml:space="preserve">86779aaf-34e2-ef11-8eea-000d3ab65250</x:t>
        </x:is>
      </x:c>
      <x:c r="B4879" s="2" t="inlineStr">
        <x:is>
          <x:t xml:space="preserve">crWxxN/Cq4ibVCbo6W35iWvp3b1B0pCU7tbZeUytXEfoVz6WsxCMit+z1y5cCWZQ8oYAIPXeurDOrb3AxJMq6Q==</x:t>
        </x:is>
      </x:c>
      <x:c r="C4879" s="3">
        <x:v>45691.571087963</x:v>
      </x:c>
      <x:c r="D4879" s="4" t="inlineStr">
        <x:is>
          <x:t xml:space="preserve">BNP PARIBAS</x:t>
        </x:is>
      </x:c>
      <x:c r="E4879" s="5" t="inlineStr">
        <x:is>
          <x:t xml:space="preserve">6714-BNPP-INTEUM</x:t>
        </x:is>
      </x:c>
      <x:c r="F4879" s="6" t="inlineStr">
        <x:is>
          <x:t xml:space="preserve">Envoyé</x:t>
        </x:is>
      </x:c>
      <x:c r="G4879" s="7" t="inlineStr">
        <x:is>
          <x:t xml:space="preserve">PREPROD</x:t>
        </x:is>
      </x:c>
      <x:c r="H4879" s="8" t="inlineStr">
        <x:is>
          <x:t xml:space="preserve">Hajar SBIH</x:t>
        </x:is>
      </x:c>
      <x:c r="I4879" s="9">
        <x:v>45688</x:v>
      </x:c>
      <x:c r="J4879" s="10" t="n">
        <x:v>2</x:v>
      </x:c>
      <x:c r="K4879" s="11" t="n">
        <x:v>0</x:v>
      </x:c>
      <x:c r="L4879" s="12" t="inlineStr">
        <x:is>
          <x:t xml:space="preserve">Equipe Déploiement Pôle 4</x:t>
        </x:is>
      </x:c>
      <x:c r="M4879" s="13"/>
      <x:c r="N4879" s="14"/>
    </x:row>
    <x:row r="4880" hidden="0">
      <x:c r="A4880" s="1" t="inlineStr">
        <x:is>
          <x:t xml:space="preserve">2e789aaf-34e2-ef11-8eea-000d3ab65250</x:t>
        </x:is>
      </x:c>
      <x:c r="B4880" s="2" t="inlineStr">
        <x:is>
          <x:t xml:space="preserve">aJtec7nhWAfhXhnjgcRrN4cjZxfq8ly9xsTeG/x3X48IICko8h8AXvDlWMGYjBUzNEqk6/OSKWCjob6xsTxDqQ==</x:t>
        </x:is>
      </x:c>
      <x:c r="C4880" s="3">
        <x:v>45691.5711342593</x:v>
      </x:c>
      <x:c r="D4880" s="4" t="inlineStr">
        <x:is>
          <x:t xml:space="preserve">GROUPE HERVE THERMIQUE</x:t>
        </x:is>
      </x:c>
      <x:c r="E4880" s="5" t="inlineStr">
        <x:is>
          <x:t xml:space="preserve">6674-PARTEDIS-GHT</x:t>
        </x:is>
      </x:c>
      <x:c r="F4880" s="6" t="inlineStr">
        <x:is>
          <x:t xml:space="preserve">Envoyé</x:t>
        </x:is>
      </x:c>
      <x:c r="G4880" s="7" t="inlineStr">
        <x:is>
          <x:t xml:space="preserve">Recette</x:t>
        </x:is>
      </x:c>
      <x:c r="H4880" s="8" t="inlineStr">
        <x:is>
          <x:t xml:space="preserve">Hajar SBIH</x:t>
        </x:is>
      </x:c>
      <x:c r="I4880" s="9">
        <x:v>45688</x:v>
      </x:c>
      <x:c r="J4880" s="10" t="n">
        <x:v>2</x:v>
      </x:c>
      <x:c r="K4880" s="11" t="n">
        <x:v>0</x:v>
      </x:c>
      <x:c r="L4880" s="12" t="inlineStr">
        <x:is>
          <x:t xml:space="preserve">Equipe Déploiement Pôle 4</x:t>
        </x:is>
      </x:c>
      <x:c r="M4880" s="13"/>
      <x:c r="N4880" s="14"/>
    </x:row>
    <x:row r="4881" hidden="0">
      <x:c r="A4881" s="1" t="inlineStr">
        <x:is>
          <x:t xml:space="preserve">47789aaf-34e2-ef11-8eea-000d3ab65250</x:t>
        </x:is>
      </x:c>
      <x:c r="B4881" s="2" t="inlineStr">
        <x:is>
          <x:t xml:space="preserve">TErXP5XVW4iJudxL0rguItOmQckklLBtTDuZJCXnzGpoytWdWvk+QoesBrYk/G4GQ2aSM3/6YwJBs6hRMLL/PA==</x:t>
        </x:is>
      </x:c>
      <x:c r="C4881" s="3">
        <x:v>45691.5711458333</x:v>
      </x:c>
      <x:c r="D4881" s="4" t="inlineStr">
        <x:is>
          <x:t xml:space="preserve">BOUYGUES TELECOM</x:t>
        </x:is>
      </x:c>
      <x:c r="E4881" s="5" t="inlineStr">
        <x:is>
          <x:t xml:space="preserve">6900-BYTL-EDF</x:t>
        </x:is>
      </x:c>
      <x:c r="F4881" s="6" t="inlineStr">
        <x:is>
          <x:t xml:space="preserve">Envoyé</x:t>
        </x:is>
      </x:c>
      <x:c r="G4881" s="7" t="inlineStr">
        <x:is>
          <x:t xml:space="preserve">VSR</x:t>
        </x:is>
      </x:c>
      <x:c r="H4881" s="8" t="inlineStr">
        <x:is>
          <x:t xml:space="preserve">Hajar SBIH</x:t>
        </x:is>
      </x:c>
      <x:c r="I4881" s="9">
        <x:v>45688</x:v>
      </x:c>
      <x:c r="J4881" s="10" t="n">
        <x:v>2</x:v>
      </x:c>
      <x:c r="K4881" s="11" t="n">
        <x:v>0</x:v>
      </x:c>
      <x:c r="L4881" s="12" t="inlineStr">
        <x:is>
          <x:t xml:space="preserve">Equipe Déploiement Pôle 4</x:t>
        </x:is>
      </x:c>
      <x:c r="M4881" s="13"/>
      <x:c r="N4881" s="14"/>
    </x:row>
    <x:row r="4882" hidden="0">
      <x:c r="A4882" s="1" t="inlineStr">
        <x:is>
          <x:t xml:space="preserve">68789aaf-34e2-ef11-8eea-000d3ab65250</x:t>
        </x:is>
      </x:c>
      <x:c r="B4882" s="2" t="inlineStr">
        <x:is>
          <x:t xml:space="preserve">zG928tpJT8SD0u10sDNq2Zozfq2nJBpgypfpUpr9OvV5SKBzGV1JsFo7hms+fhfTtLaTyavSb+BwgKXqSZGGXA==</x:t>
        </x:is>
      </x:c>
      <x:c r="C4882" s="3">
        <x:v>45691.5711458333</x:v>
      </x:c>
      <x:c r="D4882" s="4" t="inlineStr">
        <x:is>
          <x:t xml:space="preserve">SNCF</x:t>
        </x:is>
      </x:c>
      <x:c r="E4882" s="5" t="inlineStr">
        <x:is>
          <x:t xml:space="preserve">6658-INETUM-SNCF</x:t>
        </x:is>
      </x:c>
      <x:c r="F4882" s="6" t="inlineStr">
        <x:is>
          <x:t xml:space="preserve">Envoyé</x:t>
        </x:is>
      </x:c>
      <x:c r="G4882" s="7" t="inlineStr">
        <x:is>
          <x:t xml:space="preserve">PREPROD</x:t>
        </x:is>
      </x:c>
      <x:c r="H4882" s="8" t="inlineStr">
        <x:is>
          <x:t xml:space="preserve">Hajar SBIH</x:t>
        </x:is>
      </x:c>
      <x:c r="I4882" s="9">
        <x:v>45688</x:v>
      </x:c>
      <x:c r="J4882" s="10" t="n">
        <x:v>2</x:v>
      </x:c>
      <x:c r="K4882" s="11" t="n">
        <x:v>0</x:v>
      </x:c>
      <x:c r="L4882" s="12" t="inlineStr">
        <x:is>
          <x:t xml:space="preserve">Equipe Déploiement Pôle 4</x:t>
        </x:is>
      </x:c>
      <x:c r="M4882" s="13"/>
      <x:c r="N4882" s="14"/>
    </x:row>
    <x:row r="4883" hidden="0">
      <x:c r="A4883" s="1" t="inlineStr">
        <x:is>
          <x:t xml:space="preserve">a64199e6-34e2-ef11-8eea-000d3ab65250</x:t>
        </x:is>
      </x:c>
      <x:c r="B4883" s="2" t="inlineStr">
        <x:is>
          <x:t xml:space="preserve">0AM6tTayCWxjX9V7+tUnmmELDx7fClLw8ajltVqoCyRzu8tPR6lANdR9qCk+Gd+stUS9vHegsOJ4xJ0dkp0j2Q==</x:t>
        </x:is>
      </x:c>
      <x:c r="C4883" s="3">
        <x:v>45691.5722222222</x:v>
      </x:c>
      <x:c r="D4883" s="4" t="inlineStr">
        <x:is>
          <x:t xml:space="preserve">AREAS SERVICES</x:t>
        </x:is>
      </x:c>
      <x:c r="E4883" s="5" t="inlineStr">
        <x:is>
          <x:t xml:space="preserve">6177-AREAS-FRANPRIX/SEDIFRAIS</x:t>
        </x:is>
      </x:c>
      <x:c r="F4883" s="6" t="inlineStr">
        <x:is>
          <x:t xml:space="preserve">Envoyé</x:t>
        </x:is>
      </x:c>
      <x:c r="G4883" s="7" t="inlineStr">
        <x:is>
          <x:t xml:space="preserve">Recette</x:t>
        </x:is>
      </x:c>
      <x:c r="H4883" s="8" t="inlineStr">
        <x:is>
          <x:t xml:space="preserve">Hajar SBIH</x:t>
        </x:is>
      </x:c>
      <x:c r="I4883" s="9">
        <x:v>45691</x:v>
      </x:c>
      <x:c r="J4883" s="10" t="n">
        <x:v>2</x:v>
      </x:c>
      <x:c r="K4883" s="11" t="n">
        <x:v>0</x:v>
      </x:c>
      <x:c r="L4883" s="12" t="inlineStr">
        <x:is>
          <x:t xml:space="preserve">Equipe Déploiement Pôle 4</x:t>
        </x:is>
      </x:c>
      <x:c r="M4883" s="13"/>
      <x:c r="N4883" s="14"/>
    </x:row>
    <x:row r="4884" hidden="0">
      <x:c r="A4884" s="1" t="inlineStr">
        <x:is>
          <x:t xml:space="preserve">af4199e6-34e2-ef11-8eea-000d3ab65250</x:t>
        </x:is>
      </x:c>
      <x:c r="B4884" s="2" t="inlineStr">
        <x:is>
          <x:t xml:space="preserve">pH/9bXYqYkVN3g3yotoTgbqgI5lf/e4icRnzdPmSls0vOM66pd2ystz4rxuA7ISDiLvQf5L1NuMLiDEBfxy9bQ==</x:t>
        </x:is>
      </x:c>
      <x:c r="C4884" s="3">
        <x:v>45691.5722222222</x:v>
      </x:c>
      <x:c r="D4884" s="4" t="inlineStr">
        <x:is>
          <x:t xml:space="preserve">BOUYGUES TELECOM</x:t>
        </x:is>
      </x:c>
      <x:c r="E4884" s="5" t="inlineStr">
        <x:is>
          <x:t xml:space="preserve">6900-BYTL-EDF</x:t>
        </x:is>
      </x:c>
      <x:c r="F4884" s="6" t="inlineStr">
        <x:is>
          <x:t xml:space="preserve">Envoyé</x:t>
        </x:is>
      </x:c>
      <x:c r="G4884" s="7" t="inlineStr">
        <x:is>
          <x:t xml:space="preserve">VSR</x:t>
        </x:is>
      </x:c>
      <x:c r="H4884" s="8" t="inlineStr">
        <x:is>
          <x:t xml:space="preserve">Hajar SBIH</x:t>
        </x:is>
      </x:c>
      <x:c r="I4884" s="9">
        <x:v>45691</x:v>
      </x:c>
      <x:c r="J4884" s="10" t="n">
        <x:v>2</x:v>
      </x:c>
      <x:c r="K4884" s="11" t="n">
        <x:v>0</x:v>
      </x:c>
      <x:c r="L4884" s="12" t="inlineStr">
        <x:is>
          <x:t xml:space="preserve">Equipe Déploiement Pôle 4</x:t>
        </x:is>
      </x:c>
      <x:c r="M4884" s="13"/>
      <x:c r="N4884" s="14"/>
    </x:row>
    <x:row r="4885" hidden="0">
      <x:c r="A4885" s="1" t="inlineStr">
        <x:is>
          <x:t xml:space="preserve">bd4199e6-34e2-ef11-8eea-000d3ab65250</x:t>
        </x:is>
      </x:c>
      <x:c r="B4885" s="2" t="inlineStr">
        <x:is>
          <x:t xml:space="preserve">8v5RV/PpyXBdO+j8alI8FtxY4uHs/acNDGJJja9RnNaTPFvdMU+qJa9s52jlqu6n+2VnlWzV9T65Fo3yutxZyA==</x:t>
        </x:is>
      </x:c>
      <x:c r="C4885" s="3">
        <x:v>45691.5722337963</x:v>
      </x:c>
      <x:c r="D4885" s="4" t="inlineStr">
        <x:is>
          <x:t xml:space="preserve">BNP PARIBAS</x:t>
        </x:is>
      </x:c>
      <x:c r="E4885" s="5" t="inlineStr">
        <x:is>
          <x:t xml:space="preserve">6714-BNPP-INTEUM</x:t>
        </x:is>
      </x:c>
      <x:c r="F4885" s="6" t="inlineStr">
        <x:is>
          <x:t xml:space="preserve">Envoyé</x:t>
        </x:is>
      </x:c>
      <x:c r="G4885" s="7" t="inlineStr">
        <x:is>
          <x:t xml:space="preserve">PREPROD</x:t>
        </x:is>
      </x:c>
      <x:c r="H4885" s="8" t="inlineStr">
        <x:is>
          <x:t xml:space="preserve">Hajar SBIH</x:t>
        </x:is>
      </x:c>
      <x:c r="I4885" s="9">
        <x:v>45691</x:v>
      </x:c>
      <x:c r="J4885" s="10" t="n">
        <x:v>2</x:v>
      </x:c>
      <x:c r="K4885" s="11" t="n">
        <x:v>0</x:v>
      </x:c>
      <x:c r="L4885" s="12" t="inlineStr">
        <x:is>
          <x:t xml:space="preserve">Equipe Déploiement Pôle 4</x:t>
        </x:is>
      </x:c>
      <x:c r="M4885" s="13"/>
      <x:c r="N4885" s="14"/>
    </x:row>
    <x:row r="4886" hidden="0">
      <x:c r="A4886" s="1" t="inlineStr">
        <x:is>
          <x:t xml:space="preserve">18129bec-34e2-ef11-8eea-000d3ab65250</x:t>
        </x:is>
      </x:c>
      <x:c r="B4886" s="2" t="inlineStr">
        <x:is>
          <x:t xml:space="preserve">ROI6hFDHhn5Ao3QzZo6e/xDr8krbZc2mSDHeiyoLISOMChPAplAk7uYq2CGZgaLy+thIRf5pajm+/WGdJk6/fQ==</x:t>
        </x:is>
      </x:c>
      <x:c r="C4886" s="3">
        <x:v>45691.5722337963</x:v>
      </x:c>
      <x:c r="D4886" s="4" t="inlineStr">
        <x:is>
          <x:t xml:space="preserve">AREAS SERVICES</x:t>
        </x:is>
      </x:c>
      <x:c r="E4886" s="5" t="inlineStr">
        <x:is>
          <x:t xml:space="preserve">4857-Areas-FAYE</x:t>
        </x:is>
      </x:c>
      <x:c r="F4886" s="6" t="inlineStr">
        <x:is>
          <x:t xml:space="preserve">Envoyé</x:t>
        </x:is>
      </x:c>
      <x:c r="G4886" s="7" t="inlineStr">
        <x:is>
          <x:t xml:space="preserve">Recette</x:t>
        </x:is>
      </x:c>
      <x:c r="H4886" s="8" t="inlineStr">
        <x:is>
          <x:t xml:space="preserve">Hajar SBIH</x:t>
        </x:is>
      </x:c>
      <x:c r="I4886" s="9">
        <x:v>45691</x:v>
      </x:c>
      <x:c r="J4886" s="10" t="n">
        <x:v>2</x:v>
      </x:c>
      <x:c r="K4886" s="11" t="n">
        <x:v>0</x:v>
      </x:c>
      <x:c r="L4886" s="12" t="inlineStr">
        <x:is>
          <x:t xml:space="preserve">Equipe Déploiement Pôle 4</x:t>
        </x:is>
      </x:c>
      <x:c r="M4886" s="13"/>
      <x:c r="N4886" s="14"/>
    </x:row>
    <x:row r="4887" hidden="0">
      <x:c r="A4887" s="1" t="inlineStr">
        <x:is>
          <x:t xml:space="preserve">71353198-d6b3-ef11-b8e9-000d3ab65250</x:t>
        </x:is>
      </x:c>
      <x:c r="B4887" s="2" t="inlineStr">
        <x:is>
          <x:t xml:space="preserve">ApWa791GTjLsiZsEIRaaZz0ihtlg5xkM5GWB0x32zhX3vI6cR3D7K9eCMO2+MlhfjmzCIxYC+JAQus/rTDhlTw==</x:t>
        </x:is>
      </x:c>
      <x:c r="C4887" s="3">
        <x:v>45675.0447569444</x:v>
      </x:c>
      <x:c r="D4887" s="4" t="inlineStr">
        <x:is>
          <x:t xml:space="preserve">GROUPE HERVE THERMIQUE</x:t>
        </x:is>
      </x:c>
      <x:c r="E4887" s="5" t="inlineStr">
        <x:is>
          <x:t xml:space="preserve">6674-PARTEDIS-GHT</x:t>
        </x:is>
      </x:c>
      <x:c r="F4887" s="6" t="inlineStr">
        <x:is>
          <x:t xml:space="preserve">Envoyé</x:t>
        </x:is>
      </x:c>
      <x:c r="G4887" s="7" t="inlineStr">
        <x:is>
          <x:t xml:space="preserve">Recette</x:t>
        </x:is>
      </x:c>
      <x:c r="H4887" s="8" t="inlineStr">
        <x:is>
          <x:t xml:space="preserve">Hajar SBIH</x:t>
        </x:is>
      </x:c>
      <x:c r="I4887" s="9">
        <x:v>45632</x:v>
      </x:c>
      <x:c r="J4887" s="10" t="n">
        <x:v>4</x:v>
      </x:c>
      <x:c r="K4887" s="11" t="n">
        <x:v>0</x:v>
      </x:c>
      <x:c r="L4887" s="12" t="inlineStr">
        <x:is>
          <x:t xml:space="preserve">Equipe Déploiement Pôle 4</x:t>
        </x:is>
      </x:c>
      <x:c r="M4887" s="13" t="inlineStr">
        <x:is>
          <x:t xml:space="preserve">mapping</x:t>
        </x:is>
      </x:c>
      <x:c r="N4887" s="14"/>
    </x:row>
    <x:row r="4888" hidden="0">
      <x:c r="A4888" s="1" t="inlineStr">
        <x:is>
          <x:t xml:space="preserve">6135b46b-dcb3-ef11-b8e9-000d3ab65250</x:t>
        </x:is>
      </x:c>
      <x:c r="B4888" s="2" t="inlineStr">
        <x:is>
          <x:t xml:space="preserve">gqYf3CdCmtTqFD6qOq23eU/aEzHW1sEc+CxJvEDNumNHph1z76fsqjb8EjOs/Ck+DFxh1qsnwQmsKu8fV0oqeA==</x:t>
        </x:is>
      </x:c>
      <x:c r="C4888" s="3">
        <x:v>45839.4195486111</x:v>
      </x:c>
      <x:c r="D4888" s="4" t="inlineStr">
        <x:is>
          <x:t xml:space="preserve">EGENCIA FRANCE</x:t>
        </x:is>
      </x:c>
      <x:c r="E4888" s="5" t="inlineStr">
        <x:is>
          <x:t xml:space="preserve">6886-EGENCIA-AREAS</x:t>
        </x:is>
      </x:c>
      <x:c r="F4888" s="6" t="inlineStr">
        <x:is>
          <x:t xml:space="preserve">Envoyé</x:t>
        </x:is>
      </x:c>
      <x:c r="G4888" s="7" t="inlineStr">
        <x:is>
          <x:t xml:space="preserve">PREPROD</x:t>
        </x:is>
      </x:c>
      <x:c r="H4888" s="8" t="inlineStr">
        <x:is>
          <x:t xml:space="preserve">Soukaina AMARA</x:t>
        </x:is>
      </x:c>
      <x:c r="I4888" s="9">
        <x:v>45629</x:v>
      </x:c>
      <x:c r="J4888" s="10" t="n">
        <x:v>1</x:v>
      </x:c>
      <x:c r="K4888" s="11" t="n">
        <x:v>0</x:v>
      </x:c>
      <x:c r="L4888" s="12" t="inlineStr">
        <x:is>
          <x:t xml:space="preserve">Equipe Déploiement Pôle 4</x:t>
        </x:is>
      </x:c>
      <x:c r="M4888" s="13" t="inlineStr">
        <x:is>
          <x:t xml:space="preserve">Test et suivi en préproduction</x:t>
        </x:is>
      </x:c>
      <x:c r="N4888" s="14"/>
    </x:row>
    <x:row r="4889" hidden="0">
      <x:c r="A4889" s="1" t="inlineStr">
        <x:is>
          <x:t xml:space="preserve">6935b46b-dcb3-ef11-b8e9-000d3ab65250</x:t>
        </x:is>
      </x:c>
      <x:c r="B4889" s="2" t="inlineStr">
        <x:is>
          <x:t xml:space="preserve">itHjqxVzi/sCgNs3L53HfJ5hQDUsNklKKoFCZZvHoSDghl4qWDyDXOZWSd5hDLXyTDO2wtRYSa/eUi+rOs6mfQ==</x:t>
        </x:is>
      </x:c>
      <x:c r="C4889" s="3">
        <x:v>45839.4195486111</x:v>
      </x:c>
      <x:c r="D4889" s="4" t="inlineStr">
        <x:is>
          <x:t xml:space="preserve">EGENCIA FRANCE</x:t>
        </x:is>
      </x:c>
      <x:c r="E4889" s="5" t="inlineStr">
        <x:is>
          <x:t xml:space="preserve">6886-EGENCIA-AREAS</x:t>
        </x:is>
      </x:c>
      <x:c r="F4889" s="6" t="inlineStr">
        <x:is>
          <x:t xml:space="preserve">Envoyé</x:t>
        </x:is>
      </x:c>
      <x:c r="G4889" s="7" t="inlineStr">
        <x:is>
          <x:t xml:space="preserve">VSR</x:t>
        </x:is>
      </x:c>
      <x:c r="H4889" s="8" t="inlineStr">
        <x:is>
          <x:t xml:space="preserve">Soukaina AMARA</x:t>
        </x:is>
      </x:c>
      <x:c r="I4889" s="9">
        <x:v>45631</x:v>
      </x:c>
      <x:c r="J4889" s="10" t="n">
        <x:v>2</x:v>
      </x:c>
      <x:c r="K4889" s="11" t="n">
        <x:v>0</x:v>
      </x:c>
      <x:c r="L4889" s="12" t="inlineStr">
        <x:is>
          <x:t xml:space="preserve">Equipe Déploiement Pôle 4</x:t>
        </x:is>
      </x:c>
      <x:c r="M4889" s="13" t="inlineStr">
        <x:is>
          <x:t xml:space="preserve">Livraison en production de toutes les entités HUTCHINSON incluse dans le scope</x:t>
        </x:is>
      </x:c>
      <x:c r="N4889" s="14"/>
    </x:row>
    <x:row r="4890" hidden="0">
      <x:c r="A4890" s="1" t="inlineStr">
        <x:is>
          <x:t xml:space="preserve">7035b46b-dcb3-ef11-b8e9-000d3ab65250</x:t>
        </x:is>
      </x:c>
      <x:c r="B4890" s="2" t="inlineStr">
        <x:is>
          <x:t xml:space="preserve">B3ldu0PXa3ch218/zfy9majooM7umRCV0vy8TlPdF4PTGciBFW1VZc8poZefS+6mPb7EZwZVmZA1SFzw7xTKqg==</x:t>
        </x:is>
      </x:c>
      <x:c r="C4890" s="3">
        <x:v>45839.4194675926</x:v>
      </x:c>
      <x:c r="D4890" s="4" t="inlineStr">
        <x:is>
          <x:t xml:space="preserve">SANOFI</x:t>
        </x:is>
      </x:c>
      <x:c r="E4890" s="5" t="inlineStr">
        <x:is>
          <x:t xml:space="preserve">4909-SANOFI- DIAC LOCATION</x:t>
        </x:is>
      </x:c>
      <x:c r="F4890" s="6" t="inlineStr">
        <x:is>
          <x:t xml:space="preserve">Envoyé</x:t>
        </x:is>
      </x:c>
      <x:c r="G4890" s="7" t="inlineStr">
        <x:is>
          <x:t xml:space="preserve">PREPROD</x:t>
        </x:is>
      </x:c>
      <x:c r="H4890" s="8" t="inlineStr">
        <x:is>
          <x:t xml:space="preserve">Soukaina AMARA</x:t>
        </x:is>
      </x:c>
      <x:c r="I4890" s="9">
        <x:v>45629</x:v>
      </x:c>
      <x:c r="J4890" s="10" t="n">
        <x:v>1</x:v>
      </x:c>
      <x:c r="K4890" s="11" t="n">
        <x:v>0</x:v>
      </x:c>
      <x:c r="L4890" s="12" t="inlineStr">
        <x:is>
          <x:t xml:space="preserve">Equipe Déploiement Pôle 4</x:t>
        </x:is>
      </x:c>
      <x:c r="M4890" s="13" t="inlineStr">
        <x:is>
          <x:t xml:space="preserve">Test et suivi en préproduction</x:t>
        </x:is>
      </x:c>
      <x:c r="N4890" s="14"/>
    </x:row>
    <x:row r="4891" hidden="0">
      <x:c r="A4891" s="1" t="inlineStr">
        <x:is>
          <x:t xml:space="preserve">7835b46b-dcb3-ef11-b8e9-000d3ab65250</x:t>
        </x:is>
      </x:c>
      <x:c r="B4891" s="2" t="inlineStr">
        <x:is>
          <x:t xml:space="preserve">7wnhEwVYHbiIKFjTRjCXdYBL4okiO/5EjGSOjFKbXDl2pXEuloHKjBPH0cKwWBCVcofCLHQy28bUXle4G2LReg==</x:t>
        </x:is>
      </x:c>
      <x:c r="C4891" s="3">
        <x:v>45839.4195601852</x:v>
      </x:c>
      <x:c r="D4891" s="4" t="inlineStr">
        <x:is>
          <x:t xml:space="preserve">PCIS</x:t>
        </x:is>
      </x:c>
      <x:c r="E4891" s="5" t="inlineStr">
        <x:is>
          <x:t xml:space="preserve">5751-LVMH-Iberia Fund Grube</x:t>
        </x:is>
      </x:c>
      <x:c r="F4891" s="6" t="inlineStr">
        <x:is>
          <x:t xml:space="preserve">Envoyé</x:t>
        </x:is>
      </x:c>
      <x:c r="G4891" s="7" t="inlineStr">
        <x:is>
          <x:t xml:space="preserve">PREPROD</x:t>
        </x:is>
      </x:c>
      <x:c r="H4891" s="8" t="inlineStr">
        <x:is>
          <x:t xml:space="preserve">Soukaina AMARA</x:t>
        </x:is>
      </x:c>
      <x:c r="I4891" s="9">
        <x:v>45630</x:v>
      </x:c>
      <x:c r="J4891" s="10" t="n">
        <x:v>2</x:v>
      </x:c>
      <x:c r="K4891" s="11" t="n">
        <x:v>0</x:v>
      </x:c>
      <x:c r="L4891" s="12" t="inlineStr">
        <x:is>
          <x:t xml:space="preserve">Equipe Déploiement Pôle 4</x:t>
        </x:is>
      </x:c>
      <x:c r="M4891" s="13" t="inlineStr">
        <x:is>
          <x:t xml:space="preserve">Test et correction en préproduction</x:t>
        </x:is>
      </x:c>
      <x:c r="N4891" s="14"/>
    </x:row>
    <x:row r="4892" hidden="0">
      <x:c r="A4892" s="1" t="inlineStr">
        <x:is>
          <x:t xml:space="preserve">71565773-dcb3-ef11-b8e9-000d3ab65250</x:t>
        </x:is>
      </x:c>
      <x:c r="B4892" s="2" t="inlineStr">
        <x:is>
          <x:t xml:space="preserve">EWKA3yxJP2iKTLBq7WNe2mxfpRELd3DdAfpLPrgsP+ujmhq+eJMsqGP71lN6OO76TIU0Pd3uRTkMpJsKAWkGEw==</x:t>
        </x:is>
      </x:c>
      <x:c r="C4892" s="3">
        <x:v>45839.4194097222</x:v>
      </x:c>
      <x:c r="D4892" s="4" t="inlineStr">
        <x:is>
          <x:t xml:space="preserve">ALD</x:t>
        </x:is>
      </x:c>
      <x:c r="E4892" s="5" t="inlineStr">
        <x:is>
          <x:t xml:space="preserve">6666-ALD-JJSBF</x:t>
        </x:is>
      </x:c>
      <x:c r="F4892" s="6" t="inlineStr">
        <x:is>
          <x:t xml:space="preserve">Envoyé</x:t>
        </x:is>
      </x:c>
      <x:c r="G4892" s="7" t="inlineStr">
        <x:is>
          <x:t xml:space="preserve">Recette</x:t>
        </x:is>
      </x:c>
      <x:c r="H4892" s="8" t="inlineStr">
        <x:is>
          <x:t xml:space="preserve">Soukaina AMARA</x:t>
        </x:is>
      </x:c>
      <x:c r="I4892" s="9">
        <x:v>45629</x:v>
      </x:c>
      <x:c r="J4892" s="10" t="n">
        <x:v>0.5</x:v>
      </x:c>
      <x:c r="K4892" s="11" t="n">
        <x:v>0</x:v>
      </x:c>
      <x:c r="L4892" s="12" t="inlineStr">
        <x:is>
          <x:t xml:space="preserve">Equipe Déploiement Pôle 4</x:t>
        </x:is>
      </x:c>
      <x:c r="M4892" s="13" t="inlineStr">
        <x:is>
          <x:t xml:space="preserve">Test des factures</x:t>
        </x:is>
      </x:c>
      <x:c r="N4892" s="14"/>
    </x:row>
    <x:row r="4893" hidden="0">
      <x:c r="A4893" s="1" t="inlineStr">
        <x:is>
          <x:t xml:space="preserve">86565773-dcb3-ef11-b8e9-000d3ab65250</x:t>
        </x:is>
      </x:c>
      <x:c r="B4893" s="2" t="inlineStr">
        <x:is>
          <x:t xml:space="preserve">pQ7dMVVu4XTVUvS3TMUgZ1AbrUEhZVKNtGFv36rbAf+aV1sC5pKsBG3XJM8J1Vq/Seld47lj927u8cAdX6CEGA==</x:t>
        </x:is>
      </x:c>
      <x:c r="C4893" s="3">
        <x:v>45839.4194907407</x:v>
      </x:c>
      <x:c r="D4893" s="4" t="inlineStr">
        <x:is>
          <x:t xml:space="preserve">EDF</x:t>
        </x:is>
      </x:c>
      <x:c r="E4893" s="5" t="inlineStr">
        <x:is>
          <x:t xml:space="preserve">6773-AIR LIQUIDE-EDF</x:t>
        </x:is>
      </x:c>
      <x:c r="F4893" s="6" t="inlineStr">
        <x:is>
          <x:t xml:space="preserve">Envoyé</x:t>
        </x:is>
      </x:c>
      <x:c r="G4893" s="7" t="inlineStr">
        <x:is>
          <x:t xml:space="preserve">Developpement</x:t>
        </x:is>
      </x:c>
      <x:c r="H4893" s="8" t="inlineStr">
        <x:is>
          <x:t xml:space="preserve">Soukaina AMARA</x:t>
        </x:is>
      </x:c>
      <x:c r="I4893" s="9">
        <x:v>45628</x:v>
      </x:c>
      <x:c r="J4893" s="10" t="n">
        <x:v>5</x:v>
      </x:c>
      <x:c r="K4893" s="11" t="n">
        <x:v>0</x:v>
      </x:c>
      <x:c r="L4893" s="12" t="inlineStr">
        <x:is>
          <x:t xml:space="preserve">Equipe Déploiement Pôle 4</x:t>
        </x:is>
      </x:c>
      <x:c r="M4893" s="13" t="inlineStr">
        <x:is>
          <x:t xml:space="preserve">mise en place du projet et test</x:t>
        </x:is>
      </x:c>
      <x:c r="N4893" s="14"/>
    </x:row>
    <x:row r="4894" hidden="0">
      <x:c r="A4894" s="1" t="inlineStr">
        <x:is>
          <x:t xml:space="preserve">43b61d00-ddb3-ef11-b8e9-000d3ab65250</x:t>
        </x:is>
      </x:c>
      <x:c r="B4894" s="2" t="inlineStr">
        <x:is>
          <x:t xml:space="preserve">sHBR5IBZKJQU2+Sqe2CiSbwfOjGhMqRDUqI5F3+GRq8ePz4WaSBobSmBuc5AVwxv1lMyygd/d2quGG+8+lAHmw==</x:t>
        </x:is>
      </x:c>
      <x:c r="C4894" s="3">
        <x:v>45680.0425231481</x:v>
      </x:c>
      <x:c r="D4894" s="4" t="inlineStr">
        <x:is>
          <x:t xml:space="preserve">SANOFI</x:t>
        </x:is>
      </x:c>
      <x:c r="E4894" s="5" t="inlineStr">
        <x:is>
          <x:t xml:space="preserve">6725-SANOFI-EQUANS DIGITAL</x:t>
        </x:is>
      </x:c>
      <x:c r="F4894" s="6" t="inlineStr">
        <x:is>
          <x:t xml:space="preserve">Envoyé</x:t>
        </x:is>
      </x:c>
      <x:c r="G4894" s="7" t="inlineStr">
        <x:is>
          <x:t xml:space="preserve">PREPROD</x:t>
        </x:is>
      </x:c>
      <x:c r="H4894" s="8" t="inlineStr">
        <x:is>
          <x:t xml:space="preserve">Hajar SBIH</x:t>
        </x:is>
      </x:c>
      <x:c r="I4894" s="9">
        <x:v>45628</x:v>
      </x:c>
      <x:c r="J4894" s="10" t="n">
        <x:v>2</x:v>
      </x:c>
      <x:c r="K4894" s="11" t="n">
        <x:v>0</x:v>
      </x:c>
      <x:c r="L4894" s="12" t="inlineStr">
        <x:is>
          <x:t xml:space="preserve">Equipe Déploiement Pôle 4</x:t>
        </x:is>
      </x:c>
      <x:c r="M4894" s="13" t="inlineStr">
        <x:is>
          <x:t xml:space="preserve">test des factures</x:t>
        </x:is>
      </x:c>
      <x:c r="N4894" s="14"/>
    </x:row>
    <x:row r="4895" hidden="0">
      <x:c r="A4895" s="1" t="inlineStr">
        <x:is>
          <x:t xml:space="preserve">84021606-ddb3-ef11-b8e9-000d3ab65250</x:t>
        </x:is>
      </x:c>
      <x:c r="B4895" s="2" t="inlineStr">
        <x:is>
          <x:t xml:space="preserve">5Wsr7hOWoUp1hwUUSiVWDAPfDZwxn6msnUwTCEnY4E0///0b5rqaxAL3/i112hLim+ScRLCfShIPQ4ICJLV3ew==</x:t>
        </x:is>
      </x:c>
      <x:c r="C4895" s="3">
        <x:v>45675.0448148148</x:v>
      </x:c>
      <x:c r="D4895" s="4" t="inlineStr">
        <x:is>
          <x:t xml:space="preserve">AREAS SERVICES</x:t>
        </x:is>
      </x:c>
      <x:c r="E4895" s="5" t="inlineStr">
        <x:is>
          <x:t xml:space="preserve">6177-AREAS-FRANPRIX/SEDIFRAIS</x:t>
        </x:is>
      </x:c>
      <x:c r="F4895" s="6" t="inlineStr">
        <x:is>
          <x:t xml:space="preserve">Envoyé</x:t>
        </x:is>
      </x:c>
      <x:c r="G4895" s="7" t="inlineStr">
        <x:is>
          <x:t xml:space="preserve">Recette</x:t>
        </x:is>
      </x:c>
      <x:c r="H4895" s="8" t="inlineStr">
        <x:is>
          <x:t xml:space="preserve">Hajar SBIH</x:t>
        </x:is>
      </x:c>
      <x:c r="I4895" s="9">
        <x:v>45632</x:v>
      </x:c>
      <x:c r="J4895" s="10" t="n">
        <x:v>4</x:v>
      </x:c>
      <x:c r="K4895" s="11" t="n">
        <x:v>0</x:v>
      </x:c>
      <x:c r="L4895" s="12" t="inlineStr">
        <x:is>
          <x:t xml:space="preserve">Equipe Déploiement Pôle 4</x:t>
        </x:is>
      </x:c>
      <x:c r="M4895" s="13" t="inlineStr">
        <x:is>
          <x:t xml:space="preserve">Correction du mapping + test des factures</x:t>
        </x:is>
      </x:c>
      <x:c r="N4895" s="14"/>
    </x:row>
    <x:row r="4896" hidden="0">
      <x:c r="A4896" s="1" t="inlineStr">
        <x:is>
          <x:t xml:space="preserve">92021606-ddb3-ef11-b8e9-000d3ab65250</x:t>
        </x:is>
      </x:c>
      <x:c r="B4896" s="2" t="inlineStr">
        <x:is>
          <x:t xml:space="preserve">u2ODiQJr0+U1ZhPYLvcE9QRp650cvGAIi+n4PYO33FB33angW1Dm8oO6RbEu4o31sgX+6l9c4p1OC+d9WZopwQ==</x:t>
        </x:is>
      </x:c>
      <x:c r="C4896" s="3">
        <x:v>45675.0448148148</x:v>
      </x:c>
      <x:c r="D4896" s="4" t="inlineStr">
        <x:is>
          <x:t xml:space="preserve">AREAS SERVICES</x:t>
        </x:is>
      </x:c>
      <x:c r="E4896" s="5" t="inlineStr">
        <x:is>
          <x:t xml:space="preserve">6177-AREAS-FRANPRIX/SEDIFRAIS</x:t>
        </x:is>
      </x:c>
      <x:c r="F4896" s="6" t="inlineStr">
        <x:is>
          <x:t xml:space="preserve">Envoyé</x:t>
        </x:is>
      </x:c>
      <x:c r="G4896" s="7" t="inlineStr">
        <x:is>
          <x:t xml:space="preserve">Recette</x:t>
        </x:is>
      </x:c>
      <x:c r="H4896" s="8" t="inlineStr">
        <x:is>
          <x:t xml:space="preserve">Hajar SBIH</x:t>
        </x:is>
      </x:c>
      <x:c r="I4896" s="9">
        <x:v>45630</x:v>
      </x:c>
      <x:c r="J4896" s="10" t="n">
        <x:v>1</x:v>
      </x:c>
      <x:c r="K4896" s="11" t="n">
        <x:v>0</x:v>
      </x:c>
      <x:c r="L4896" s="12" t="inlineStr">
        <x:is>
          <x:t xml:space="preserve">Equipe Déploiement Pôle 4</x:t>
        </x:is>
      </x:c>
      <x:c r="M4896" s="13" t="inlineStr">
        <x:is>
          <x:t xml:space="preserve">réunion avec le fournisseur</x:t>
        </x:is>
      </x:c>
      <x:c r="N4896" s="14"/>
    </x:row>
    <x:row r="4897" hidden="0">
      <x:c r="A4897" s="1" t="inlineStr">
        <x:is>
          <x:t xml:space="preserve">a5021606-ddb3-ef11-b8e9-000d3ab65250</x:t>
        </x:is>
      </x:c>
      <x:c r="B4897" s="2" t="inlineStr">
        <x:is>
          <x:t xml:space="preserve">Yq8JKbs0mxukOD6deuRoesqZdiBQX9xanXMjkv4NmHL/sVZI7JBCw13cqxKmQ6cGT/grlZjcRKnzXNL5ofSY2w==</x:t>
        </x:is>
      </x:c>
      <x:c r="C4897" s="3">
        <x:v>45675.0448148148</x:v>
      </x:c>
      <x:c r="D4897" s="4" t="inlineStr">
        <x:is>
          <x:t xml:space="preserve">AREAS SERVICES</x:t>
        </x:is>
      </x:c>
      <x:c r="E4897" s="5" t="inlineStr">
        <x:is>
          <x:t xml:space="preserve">6177-AREAS-FRANPRIX/SEDIFRAIS</x:t>
        </x:is>
      </x:c>
      <x:c r="F4897" s="6" t="inlineStr">
        <x:is>
          <x:t xml:space="preserve">Envoyé</x:t>
        </x:is>
      </x:c>
      <x:c r="G4897" s="7" t="inlineStr">
        <x:is>
          <x:t xml:space="preserve">Recette</x:t>
        </x:is>
      </x:c>
      <x:c r="H4897" s="8" t="inlineStr">
        <x:is>
          <x:t xml:space="preserve">Hajar SBIH</x:t>
        </x:is>
      </x:c>
      <x:c r="I4897" s="9">
        <x:v>45630</x:v>
      </x:c>
      <x:c r="J4897" s="10" t="n">
        <x:v>2</x:v>
      </x:c>
      <x:c r="K4897" s="11" t="n">
        <x:v>0</x:v>
      </x:c>
      <x:c r="L4897" s="12" t="inlineStr">
        <x:is>
          <x:t xml:space="preserve">Equipe Déploiement Pôle 4</x:t>
        </x:is>
      </x:c>
      <x:c r="M4897" s="13" t="inlineStr">
        <x:is>
          <x:t xml:space="preserve">analyse du mapping</x:t>
        </x:is>
      </x:c>
      <x:c r="N4897" s="14"/>
    </x:row>
    <x:row r="4898" hidden="0">
      <x:c r="A4898" s="1" t="inlineStr">
        <x:is>
          <x:t xml:space="preserve">b8021606-ddb3-ef11-b8e9-000d3ab65250</x:t>
        </x:is>
      </x:c>
      <x:c r="B4898" s="2" t="inlineStr">
        <x:is>
          <x:t xml:space="preserve">DgJ01kTs0fTqW/uVkfUdke754IpKaIufR05TbF3FcTYQuhopujk277MRZtCjicMEwLVPI8tvm6vBa16dkL7IwA==</x:t>
        </x:is>
      </x:c>
      <x:c r="C4898" s="3">
        <x:v>45675.0447569444</x:v>
      </x:c>
      <x:c r="D4898" s="4" t="inlineStr">
        <x:is>
          <x:t xml:space="preserve">GROUPE HERVE THERMIQUE</x:t>
        </x:is>
      </x:c>
      <x:c r="E4898" s="5" t="inlineStr">
        <x:is>
          <x:t xml:space="preserve">6674-PARTEDIS-GHT</x:t>
        </x:is>
      </x:c>
      <x:c r="F4898" s="6" t="inlineStr">
        <x:is>
          <x:t xml:space="preserve">Envoyé</x:t>
        </x:is>
      </x:c>
      <x:c r="G4898" s="7" t="inlineStr">
        <x:is>
          <x:t xml:space="preserve">Recette</x:t>
        </x:is>
      </x:c>
      <x:c r="H4898" s="8" t="inlineStr">
        <x:is>
          <x:t xml:space="preserve">Hajar SBIH</x:t>
        </x:is>
      </x:c>
      <x:c r="I4898" s="9">
        <x:v>45629</x:v>
      </x:c>
      <x:c r="J4898" s="10" t="n">
        <x:v>4</x:v>
      </x:c>
      <x:c r="K4898" s="11" t="n">
        <x:v>0</x:v>
      </x:c>
      <x:c r="L4898" s="12" t="inlineStr">
        <x:is>
          <x:t xml:space="preserve">Equipe Déploiement Pôle 4</x:t>
        </x:is>
      </x:c>
      <x:c r="M4898" s="13" t="inlineStr">
        <x:is>
          <x:t xml:space="preserve">mapping</x:t>
        </x:is>
      </x:c>
      <x:c r="N4898" s="14"/>
    </x:row>
    <x:row r="4899" hidden="0">
      <x:c r="A4899" s="1" t="inlineStr">
        <x:is>
          <x:t xml:space="preserve">bf021606-ddb3-ef11-b8e9-000d3ab65250</x:t>
        </x:is>
      </x:c>
      <x:c r="B4899" s="2" t="inlineStr">
        <x:is>
          <x:t xml:space="preserve">wo5QyFGUjME9wQcN90y8GNdKD5uDI+9f+odhtzqlRpuSqB+WR7axAC0FeDCdNOy2nWogy/QszgixFn0kGE30kw==</x:t>
        </x:is>
      </x:c>
      <x:c r="C4899" s="3">
        <x:v>45675.0447569444</x:v>
      </x:c>
      <x:c r="D4899" s="4" t="inlineStr">
        <x:is>
          <x:t xml:space="preserve">GROUPE HERVE THERMIQUE</x:t>
        </x:is>
      </x:c>
      <x:c r="E4899" s="5" t="inlineStr">
        <x:is>
          <x:t xml:space="preserve">6674-PARTEDIS-GHT</x:t>
        </x:is>
      </x:c>
      <x:c r="F4899" s="6" t="inlineStr">
        <x:is>
          <x:t xml:space="preserve">Envoyé</x:t>
        </x:is>
      </x:c>
      <x:c r="G4899" s="7" t="inlineStr">
        <x:is>
          <x:t xml:space="preserve">Recette</x:t>
        </x:is>
      </x:c>
      <x:c r="H4899" s="8" t="inlineStr">
        <x:is>
          <x:t xml:space="preserve">Hajar SBIH</x:t>
        </x:is>
      </x:c>
      <x:c r="I4899" s="9">
        <x:v>45630</x:v>
      </x:c>
      <x:c r="J4899" s="10" t="n">
        <x:v>3</x:v>
      </x:c>
      <x:c r="K4899" s="11" t="n">
        <x:v>0</x:v>
      </x:c>
      <x:c r="L4899" s="12" t="inlineStr">
        <x:is>
          <x:t xml:space="preserve">Equipe Déploiement Pôle 4</x:t>
        </x:is>
      </x:c>
      <x:c r="M4899" s="13" t="inlineStr">
        <x:is>
          <x:t xml:space="preserve">mapping</x:t>
        </x:is>
      </x:c>
      <x:c r="N4899" s="14"/>
    </x:row>
    <x:row r="4900" hidden="0">
      <x:c r="A4900" s="1" t="inlineStr">
        <x:is>
          <x:t xml:space="preserve">c7021606-ddb3-ef11-b8e9-000d3ab65250</x:t>
        </x:is>
      </x:c>
      <x:c r="B4900" s="2" t="inlineStr">
        <x:is>
          <x:t xml:space="preserve">4ozBK3lmpZdwAjgtGmtCSPNptIC2by9n537rwil1WUpzzcULD0NAd56gumT51h8D4/FbthAC53YiDN/zAPYHYg==</x:t>
        </x:is>
      </x:c>
      <x:c r="C4900" s="3">
        <x:v>45680.0425347222</x:v>
      </x:c>
      <x:c r="D4900" s="4" t="inlineStr">
        <x:is>
          <x:t xml:space="preserve">GROUPE HERVE THERMIQUE</x:t>
        </x:is>
      </x:c>
      <x:c r="E4900" s="5" t="inlineStr">
        <x:is>
          <x:t xml:space="preserve">6674-PARTEDIS-GHT</x:t>
        </x:is>
      </x:c>
      <x:c r="F4900" s="6" t="inlineStr">
        <x:is>
          <x:t xml:space="preserve">Envoyé</x:t>
        </x:is>
      </x:c>
      <x:c r="G4900" s="7" t="inlineStr">
        <x:is>
          <x:t xml:space="preserve">Recette</x:t>
        </x:is>
      </x:c>
      <x:c r="H4900" s="8" t="inlineStr">
        <x:is>
          <x:t xml:space="preserve">Hajar SBIH</x:t>
        </x:is>
      </x:c>
      <x:c r="I4900" s="9">
        <x:v>45628</x:v>
      </x:c>
      <x:c r="J4900" s="10" t="n">
        <x:v>2</x:v>
      </x:c>
      <x:c r="K4900" s="11" t="n">
        <x:v>0</x:v>
      </x:c>
      <x:c r="L4900" s="12" t="inlineStr">
        <x:is>
          <x:t xml:space="preserve">Equipe Déploiement Pôle 4</x:t>
        </x:is>
      </x:c>
      <x:c r="M4900" s="13" t="inlineStr">
        <x:is>
          <x:t xml:space="preserve">test</x:t>
        </x:is>
      </x:c>
      <x:c r="N4900" s="14"/>
    </x:row>
    <x:row r="4901" hidden="0">
      <x:c r="A4901" s="1" t="inlineStr">
        <x:is>
          <x:t xml:space="preserve">ce021606-ddb3-ef11-b8e9-000d3ab65250</x:t>
        </x:is>
      </x:c>
      <x:c r="B4901" s="2" t="inlineStr">
        <x:is>
          <x:t xml:space="preserve">KasHnRpx+qDZiGIbALz/1VgRLqgpNNkcXg/loX6TxGUg5QCBMA+X9nHKar2Fib4x1oP//pZLommGj2c4faqCxQ==</x:t>
        </x:is>
      </x:c>
      <x:c r="C4901" s="3">
        <x:v>45675.0448148148</x:v>
      </x:c>
      <x:c r="D4901" s="4" t="inlineStr">
        <x:is>
          <x:t xml:space="preserve">HUTCHINSON</x:t>
        </x:is>
      </x:c>
      <x:c r="E4901" s="5" t="inlineStr">
        <x:is>
          <x:t xml:space="preserve">6168-HUTCHINSON-LEONARDO</x:t>
        </x:is>
      </x:c>
      <x:c r="F4901" s="6" t="inlineStr">
        <x:is>
          <x:t xml:space="preserve">Envoyé</x:t>
        </x:is>
      </x:c>
      <x:c r="G4901" s="7" t="inlineStr">
        <x:is>
          <x:t xml:space="preserve">PREPROD</x:t>
        </x:is>
      </x:c>
      <x:c r="H4901" s="8" t="inlineStr">
        <x:is>
          <x:t xml:space="preserve">Hajar SBIH</x:t>
        </x:is>
      </x:c>
      <x:c r="I4901" s="9">
        <x:v>45629</x:v>
      </x:c>
      <x:c r="J4901" s="10" t="n">
        <x:v>3</x:v>
      </x:c>
      <x:c r="K4901" s="11" t="n">
        <x:v>0</x:v>
      </x:c>
      <x:c r="L4901" s="12" t="inlineStr">
        <x:is>
          <x:t xml:space="preserve">Equipe Déploiement Pôle 4</x:t>
        </x:is>
      </x:c>
      <x:c r="M4901" s="13" t="inlineStr">
        <x:is>
          <x:t xml:space="preserve">correction ftp</x:t>
        </x:is>
      </x:c>
      <x:c r="N4901" s="14"/>
    </x:row>
    <x:row r="4902" hidden="0">
      <x:c r="A4902" s="1" t="inlineStr">
        <x:is>
          <x:t xml:space="preserve">d5021606-ddb3-ef11-b8e9-000d3ab65250</x:t>
        </x:is>
      </x:c>
      <x:c r="B4902" s="2" t="inlineStr">
        <x:is>
          <x:t xml:space="preserve">OYnpYxQ/dRYpaI3BhONuEArBkMRe67Mp6cUX34OqtGt3E9H9UrArRPVEBmxCCh+58THmTobGq4OtX3K89pHTzQ==</x:t>
        </x:is>
      </x:c>
      <x:c r="C4902" s="3">
        <x:v>45680.0425347222</x:v>
      </x:c>
      <x:c r="D4902" s="4" t="inlineStr">
        <x:is>
          <x:t xml:space="preserve">HUTCHINSON</x:t>
        </x:is>
      </x:c>
      <x:c r="E4902" s="5" t="inlineStr">
        <x:is>
          <x:t xml:space="preserve">6168-HUTCHINSON-LEONARDO</x:t>
        </x:is>
      </x:c>
      <x:c r="F4902" s="6" t="inlineStr">
        <x:is>
          <x:t xml:space="preserve">Envoyé</x:t>
        </x:is>
      </x:c>
      <x:c r="G4902" s="7" t="inlineStr">
        <x:is>
          <x:t xml:space="preserve">PREPROD</x:t>
        </x:is>
      </x:c>
      <x:c r="H4902" s="8" t="inlineStr">
        <x:is>
          <x:t xml:space="preserve">Hajar SBIH</x:t>
        </x:is>
      </x:c>
      <x:c r="I4902" s="9">
        <x:v>45628</x:v>
      </x:c>
      <x:c r="J4902" s="10" t="n">
        <x:v>3</x:v>
      </x:c>
      <x:c r="K4902" s="11" t="n">
        <x:v>0</x:v>
      </x:c>
      <x:c r="L4902" s="12" t="inlineStr">
        <x:is>
          <x:t xml:space="preserve">Equipe Déploiement Pôle 4</x:t>
        </x:is>
      </x:c>
      <x:c r="M4902" s="13" t="inlineStr">
        <x:is>
          <x:t xml:space="preserve">test+analyse</x:t>
        </x:is>
      </x:c>
      <x:c r="N4902" s="14"/>
    </x:row>
    <x:row r="4903" hidden="0">
      <x:c r="A4903" s="1" t="inlineStr">
        <x:is>
          <x:t xml:space="preserve">dc021606-ddb3-ef11-b8e9-000d3ab65250</x:t>
        </x:is>
      </x:c>
      <x:c r="B4903" s="2" t="inlineStr">
        <x:is>
          <x:t xml:space="preserve">fwWHrhaaFniXFnH7xaltFDasRWCPbFZUmQkxGn77+cyUWWu7zio3m9NsfRFNV4O+2kDPasnS1i5YCYDYWeHuRg==</x:t>
        </x:is>
      </x:c>
      <x:c r="C4903" s="3">
        <x:v>45675.0448148148</x:v>
      </x:c>
      <x:c r="D4903" s="4" t="inlineStr">
        <x:is>
          <x:t xml:space="preserve">SANOFI</x:t>
        </x:is>
      </x:c>
      <x:c r="E4903" s="5" t="inlineStr">
        <x:is>
          <x:t xml:space="preserve">6011-COMPASS GROUP FRANCE-SANOFI</x:t>
        </x:is>
      </x:c>
      <x:c r="F4903" s="6" t="inlineStr">
        <x:is>
          <x:t xml:space="preserve">Envoyé</x:t>
        </x:is>
      </x:c>
      <x:c r="G4903" s="7" t="inlineStr">
        <x:is>
          <x:t xml:space="preserve">PREPROD</x:t>
        </x:is>
      </x:c>
      <x:c r="H4903" s="8" t="inlineStr">
        <x:is>
          <x:t xml:space="preserve">Hajar SBIH</x:t>
        </x:is>
      </x:c>
      <x:c r="I4903" s="9">
        <x:v>45630</x:v>
      </x:c>
      <x:c r="J4903" s="10" t="n">
        <x:v>2</x:v>
      </x:c>
      <x:c r="K4903" s="11" t="n">
        <x:v>0</x:v>
      </x:c>
      <x:c r="L4903" s="12" t="inlineStr">
        <x:is>
          <x:t xml:space="preserve">Equipe Déploiement Pôle 4</x:t>
        </x:is>
      </x:c>
      <x:c r="M4903" s="13" t="inlineStr">
        <x:is>
          <x:t xml:space="preserve">préparation du tar prod +relcom</x:t>
        </x:is>
      </x:c>
      <x:c r="N4903" s="14"/>
    </x:row>
    <x:row r="4904" hidden="0">
      <x:c r="A4904" s="1" t="inlineStr">
        <x:is>
          <x:t xml:space="preserve">a0fb5065-ddb3-ef11-b8e9-000d3ab65250</x:t>
        </x:is>
      </x:c>
      <x:c r="B4904" s="2" t="inlineStr">
        <x:is>
          <x:t xml:space="preserve">WqGyFG3ieg3qjoQcl6FC3EAXuYHQk6yiRBHxA9UUpJJ6Ki2kch7WU6Er2iH/UjmKirbpK1ZEbZ4bA2Y3QibdQQ==</x:t>
        </x:is>
      </x:c>
      <x:c r="C4904" s="3">
        <x:v>45653.045150463</x:v>
      </x:c>
      <x:c r="D4904" s="4" t="inlineStr">
        <x:is>
          <x:t xml:space="preserve">ETN</x:t>
        </x:is>
      </x:c>
      <x:c r="E4904" s="5" t="inlineStr">
        <x:is>
          <x:t xml:space="preserve">4602-ETN-MONDELEZ INTERNATIONAL</x:t>
        </x:is>
      </x:c>
      <x:c r="F4904" s="6" t="inlineStr">
        <x:is>
          <x:t xml:space="preserve">Envoyé</x:t>
        </x:is>
      </x:c>
      <x:c r="G4904" s="7" t="inlineStr">
        <x:is>
          <x:t xml:space="preserve">Cadrage</x:t>
        </x:is>
      </x:c>
      <x:c r="H4904" s="8" t="inlineStr">
        <x:is>
          <x:t xml:space="preserve">Hala ABDELJEBBAR</x:t>
        </x:is>
      </x:c>
      <x:c r="I4904" s="9">
        <x:v>45628.0416666667</x:v>
      </x:c>
      <x:c r="J4904" s="10" t="n">
        <x:v>1</x:v>
      </x:c>
      <x:c r="K4904" s="11" t="n">
        <x:v>0</x:v>
      </x:c>
      <x:c r="L4904" s="12" t="inlineStr">
        <x:is>
          <x:t xml:space="preserve">Equipe Déploiement Pôle 2</x:t>
        </x:is>
      </x:c>
      <x:c r="M4904" s="13" t="inlineStr">
        <x:is>
          <x:t xml:space="preserve">Kick-off proposé , un analyse a été en cours pour reprise de ce projet.</x:t>
        </x:is>
      </x:c>
      <x:c r="N4904" s="14"/>
    </x:row>
    <x:row r="4905" hidden="0">
      <x:c r="A4905" s="1" t="inlineStr">
        <x:is>
          <x:t xml:space="preserve">a9fb5065-ddb3-ef11-b8e9-000d3ab65250</x:t>
        </x:is>
      </x:c>
      <x:c r="B4905" s="2" t="inlineStr">
        <x:is>
          <x:t xml:space="preserve">CGIm9B8Y/MDyNHJgC/JmPUmBkaExbJiOL8bW1lYpi7ZJrofcf2nOU1rSSH0JicMgr11iC5LWwkZDK2+viFbTnw==</x:t>
        </x:is>
      </x:c>
      <x:c r="C4905" s="3">
        <x:v>45653.045150463</x:v>
      </x:c>
      <x:c r="D4905" s="4" t="inlineStr">
        <x:is>
          <x:t xml:space="preserve">SPIE</x:t>
        </x:is>
      </x:c>
      <x:c r="E4905" s="5" t="inlineStr">
        <x:is>
          <x:t xml:space="preserve">6676-SPIE</x:t>
        </x:is>
      </x:c>
      <x:c r="F4905" s="6" t="inlineStr">
        <x:is>
          <x:t xml:space="preserve">Envoyé</x:t>
        </x:is>
      </x:c>
      <x:c r="G4905" s="7" t="inlineStr">
        <x:is>
          <x:t xml:space="preserve">Cadrage</x:t>
        </x:is>
      </x:c>
      <x:c r="H4905" s="8" t="inlineStr">
        <x:is>
          <x:t xml:space="preserve">Hala ABDELJEBBAR</x:t>
        </x:is>
      </x:c>
      <x:c r="I4905" s="9">
        <x:v>45628.0416666667</x:v>
      </x:c>
      <x:c r="J4905" s="10" t="n">
        <x:v>1</x:v>
      </x:c>
      <x:c r="K4905" s="11" t="n">
        <x:v>0</x:v>
      </x:c>
      <x:c r="L4905" s="12" t="inlineStr">
        <x:is>
          <x:t xml:space="preserve">Equipe Déploiement Pôle 4</x:t>
        </x:is>
      </x:c>
      <x:c r="M4905" s="13" t="inlineStr">
        <x:is>
          <x:t xml:space="preserve">analyse pour trouver le scénario</x:t>
        </x:is>
      </x:c>
      <x:c r="N4905" s="14"/>
    </x:row>
    <x:row r="4906" hidden="0">
      <x:c r="A4906" s="1" t="inlineStr">
        <x:is>
          <x:t xml:space="preserve">bffb5065-ddb3-ef11-b8e9-000d3ab65250</x:t>
        </x:is>
      </x:c>
      <x:c r="B4906" s="2" t="inlineStr">
        <x:is>
          <x:t xml:space="preserve">72eJ2TvWTRHdjdf3D+qdFIxk0eJWEySK55wnVvs6Uiqtu7VFDtQcNJoqRTSsZqCGg/IZEEFTCCc4ZlnfaYniqQ==</x:t>
        </x:is>
      </x:c>
      <x:c r="C4906" s="3">
        <x:v>45653.045150463</x:v>
      </x:c>
      <x:c r="D4906" s="4" t="inlineStr">
        <x:is>
          <x:t xml:space="preserve">TF1 SA</x:t>
        </x:is>
      </x:c>
      <x:c r="E4906" s="5" t="inlineStr">
        <x:is>
          <x:t xml:space="preserve">6861-TF1</x:t>
        </x:is>
      </x:c>
      <x:c r="F4906" s="6" t="inlineStr">
        <x:is>
          <x:t xml:space="preserve">Envoyé</x:t>
        </x:is>
      </x:c>
      <x:c r="G4906" s="7" t="inlineStr">
        <x:is>
          <x:t xml:space="preserve">Cadrage</x:t>
        </x:is>
      </x:c>
      <x:c r="H4906" s="8" t="inlineStr">
        <x:is>
          <x:t xml:space="preserve">Hala ABDELJEBBAR</x:t>
        </x:is>
      </x:c>
      <x:c r="I4906" s="9">
        <x:v>45628.0416666667</x:v>
      </x:c>
      <x:c r="J4906" s="10" t="n">
        <x:v>2</x:v>
      </x:c>
      <x:c r="K4906" s="11" t="n">
        <x:v>0</x:v>
      </x:c>
      <x:c r="L4906" s="12" t="inlineStr">
        <x:is>
          <x:t xml:space="preserve">Equipe Déploiement Pôle 4</x:t>
        </x:is>
      </x:c>
      <x:c r="M4906" s="13" t="inlineStr">
        <x:is>
          <x:t xml:space="preserve">analyse des connecteurs GED et SSH</x:t>
        </x:is>
      </x:c>
      <x:c r="N4906" s="14"/>
    </x:row>
    <x:row r="4907" hidden="0">
      <x:c r="A4907" s="1" t="inlineStr">
        <x:is>
          <x:t xml:space="preserve">15a7a0f0-ddb3-ef11-b8e9-000d3ab65250</x:t>
        </x:is>
      </x:c>
      <x:c r="B4907" s="2" t="inlineStr">
        <x:is>
          <x:t xml:space="preserve">j4A6zTyBZrJGU34usrLf7NdTua/3QjMjcXNfVvlMH4wwfgTky7bVccrR/Gf9ZJYmO0mKvxM214oRUU+zPxkXtA==</x:t>
        </x:is>
      </x:c>
      <x:c r="C4907" s="3">
        <x:v>45839.4195023148</x:v>
      </x:c>
      <x:c r="D4907" s="4" t="inlineStr">
        <x:is>
          <x:t xml:space="preserve">AVRIL</x:t>
        </x:is>
      </x:c>
      <x:c r="E4907" s="5" t="inlineStr">
        <x:is>
          <x:t xml:space="preserve">6852-AVRIL-POMONA</x:t>
        </x:is>
      </x:c>
      <x:c r="F4907" s="6" t="inlineStr">
        <x:is>
          <x:t xml:space="preserve">Envoyé</x:t>
        </x:is>
      </x:c>
      <x:c r="G4907" s="7" t="inlineStr">
        <x:is>
          <x:t xml:space="preserve">VSR</x:t>
        </x:is>
      </x:c>
      <x:c r="H4907" s="8" t="inlineStr">
        <x:is>
          <x:t xml:space="preserve">Soukaina AMARA</x:t>
        </x:is>
      </x:c>
      <x:c r="I4907" s="9">
        <x:v>45630</x:v>
      </x:c>
      <x:c r="J4907" s="10" t="n">
        <x:v>2</x:v>
      </x:c>
      <x:c r="K4907" s="11" t="n">
        <x:v>0</x:v>
      </x:c>
      <x:c r="L4907" s="12" t="inlineStr">
        <x:is>
          <x:t xml:space="preserve">Equipe Déploiement Pôle 4</x:t>
        </x:is>
      </x:c>
      <x:c r="M4907" s="13"/>
      <x:c r="N4907" s="14"/>
    </x:row>
    <x:row r="4908" hidden="0">
      <x:c r="A4908" s="1" t="inlineStr">
        <x:is>
          <x:t xml:space="preserve">18a4fd68-deb3-ef11-b8e9-000d3ab65250</x:t>
        </x:is>
      </x:c>
      <x:c r="B4908" s="2" t="inlineStr">
        <x:is>
          <x:t xml:space="preserve">LWO57WPIvTsYkqTiQnzqwpR2jp7u8ykCR3DW1yzNs6QQjvTUb1/eX5x6QmS7EpZSgxv9AeiiHc3gvk2zVCA+Jw==</x:t>
        </x:is>
      </x:c>
      <x:c r="C4908" s="3">
        <x:v>45653.045150463</x:v>
      </x:c>
      <x:c r="D4908" s="4" t="inlineStr">
        <x:is>
          <x:t xml:space="preserve">GAMM VERT</x:t>
        </x:is>
      </x:c>
      <x:c r="E4908" s="5" t="inlineStr">
        <x:is>
          <x:t xml:space="preserve">774 - GAMM VERT - OASE</x:t>
        </x:is>
      </x:c>
      <x:c r="F4908" s="6" t="inlineStr">
        <x:is>
          <x:t xml:space="preserve">Envoyé</x:t>
        </x:is>
      </x:c>
      <x:c r="G4908" s="7" t="inlineStr">
        <x:is>
          <x:t xml:space="preserve">Recette</x:t>
        </x:is>
      </x:c>
      <x:c r="H4908" s="8" t="inlineStr">
        <x:is>
          <x:t xml:space="preserve">Hala ABDELJEBBAR</x:t>
        </x:is>
      </x:c>
      <x:c r="I4908" s="9">
        <x:v>45628.0416666667</x:v>
      </x:c>
      <x:c r="J4908" s="10" t="n">
        <x:v>1.5</x:v>
      </x:c>
      <x:c r="K4908" s="11" t="n">
        <x:v>0</x:v>
      </x:c>
      <x:c r="L4908" s="12" t="inlineStr">
        <x:is>
          <x:t xml:space="preserve">Equipe Déploiement Pôle 4</x:t>
        </x:is>
      </x:c>
      <x:c r="M4908" s="13" t="inlineStr">
        <x:is>
          <x:t xml:space="preserve">Réunion avec le fournisseur et client</x:t>
        </x:is>
      </x:c>
      <x:c r="N4908" s="14"/>
    </x:row>
    <x:row r="4909" hidden="0">
      <x:c r="A4909" s="1" t="inlineStr">
        <x:is>
          <x:t xml:space="preserve">1fa4fd68-deb3-ef11-b8e9-000d3ab65250</x:t>
        </x:is>
      </x:c>
      <x:c r="B4909" s="2" t="inlineStr">
        <x:is>
          <x:t xml:space="preserve">YXQ7WQ7PKpFiYsXEBLjPnVdGAiVvAk2VPNcXbfEx+CnAYX96+W+cstCKCAwlnSZMWGCew9SUA8Ou9+zNq1nGmQ==</x:t>
        </x:is>
      </x:c>
      <x:c r="C4909" s="3">
        <x:v>45632.6033912037</x:v>
      </x:c>
      <x:c r="D4909" s="4" t="inlineStr">
        <x:is>
          <x:t xml:space="preserve">GAMM VERT</x:t>
        </x:is>
      </x:c>
      <x:c r="E4909" s="5" t="inlineStr">
        <x:is>
          <x:t xml:space="preserve">6464-DPI GMBH-JARDILAND</x:t>
        </x:is>
      </x:c>
      <x:c r="F4909" s="6" t="inlineStr">
        <x:is>
          <x:t xml:space="preserve">Envoyé</x:t>
        </x:is>
      </x:c>
      <x:c r="G4909" s="7" t="inlineStr">
        <x:is>
          <x:t xml:space="preserve">PREPROD</x:t>
        </x:is>
      </x:c>
      <x:c r="H4909" s="8" t="inlineStr">
        <x:is>
          <x:t xml:space="preserve">Hala ABDELJEBBAR</x:t>
        </x:is>
      </x:c>
      <x:c r="I4909" s="9">
        <x:v>45628.0416666667</x:v>
      </x:c>
      <x:c r="J4909" s="10" t="n">
        <x:v>0.5</x:v>
      </x:c>
      <x:c r="K4909" s="11" t="n">
        <x:v>0</x:v>
      </x:c>
      <x:c r="L4909" s="12" t="inlineStr">
        <x:is>
          <x:t xml:space="preserve">Equipe Déploiement Pôle 4</x:t>
        </x:is>
      </x:c>
      <x:c r="M4909" s="13" t="inlineStr">
        <x:is>
          <x:t xml:space="preserve">j'ai appelé le fournisseur pour le relancer et voir les détails avec lui</x:t>
        </x:is>
      </x:c>
      <x:c r="N4909" s="14"/>
    </x:row>
    <x:row r="4910" hidden="0">
      <x:c r="A4910" s="1" t="inlineStr">
        <x:is>
          <x:t xml:space="preserve">26a4fd68-deb3-ef11-b8e9-000d3ab65250</x:t>
        </x:is>
      </x:c>
      <x:c r="B4910" s="2" t="inlineStr">
        <x:is>
          <x:t xml:space="preserve">XYPY0xCKxabjOly4nQSjcjlClvEH2tsRBoAU7LjxXaREba6i/P391FVh7r6vVH5L4HyBQfv2kxpphNeIS1A+dw==</x:t>
        </x:is>
      </x:c>
      <x:c r="C4910" s="3">
        <x:v>45632.6033912037</x:v>
      </x:c>
      <x:c r="D4910" s="4" t="inlineStr">
        <x:is>
          <x:t xml:space="preserve">GAMM VERT</x:t>
        </x:is>
      </x:c>
      <x:c r="E4910" s="5" t="inlineStr">
        <x:is>
          <x:t xml:space="preserve">6463-HORTICULTURE-JARDILAND</x:t>
        </x:is>
      </x:c>
      <x:c r="F4910" s="6" t="inlineStr">
        <x:is>
          <x:t xml:space="preserve">Envoyé</x:t>
        </x:is>
      </x:c>
      <x:c r="G4910" s="7" t="inlineStr">
        <x:is>
          <x:t xml:space="preserve">Recette</x:t>
        </x:is>
      </x:c>
      <x:c r="H4910" s="8" t="inlineStr">
        <x:is>
          <x:t xml:space="preserve">Hala ABDELJEBBAR</x:t>
        </x:is>
      </x:c>
      <x:c r="I4910" s="9">
        <x:v>45632.0416666667</x:v>
      </x:c>
      <x:c r="J4910" s="10" t="n">
        <x:v>2</x:v>
      </x:c>
      <x:c r="K4910" s="11" t="n">
        <x:v>0</x:v>
      </x:c>
      <x:c r="L4910" s="12" t="inlineStr">
        <x:is>
          <x:t xml:space="preserve">Equipe Déploiement Pôle 4</x:t>
        </x:is>
      </x:c>
      <x:c r="M4910" s="13" t="inlineStr">
        <x:is>
          <x:t xml:space="preserve">Beaucoup d'erreurs trouvées sur la facture de test</x:t>
        </x:is>
      </x:c>
      <x:c r="N4910" s="14"/>
    </x:row>
    <x:row r="4911" hidden="0">
      <x:c r="A4911" s="1" t="inlineStr">
        <x:is>
          <x:t xml:space="preserve">2da4fd68-deb3-ef11-b8e9-000d3ab65250</x:t>
        </x:is>
      </x:c>
      <x:c r="B4911" s="2" t="inlineStr">
        <x:is>
          <x:t xml:space="preserve">dYDlRpFia0wkGjVrCLWIjRSXEf6qYKcIeFrlOs+ZblmPdc2OeK/24y4AltTp/IBvQjiKgbDDrYGQVNpy966RGg==</x:t>
        </x:is>
      </x:c>
      <x:c r="C4911" s="3">
        <x:v>45632.6034027778</x:v>
      </x:c>
      <x:c r="D4911" s="4" t="inlineStr">
        <x:is>
          <x:t xml:space="preserve">GAMM VERT</x:t>
        </x:is>
      </x:c>
      <x:c r="E4911" s="5" t="inlineStr">
        <x:is>
          <x:t xml:space="preserve">4478-GAMM VERT-Esschert Design</x:t>
        </x:is>
      </x:c>
      <x:c r="F4911" s="6" t="inlineStr">
        <x:is>
          <x:t xml:space="preserve">Envoyé</x:t>
        </x:is>
      </x:c>
      <x:c r="G4911" s="7" t="inlineStr">
        <x:is>
          <x:t xml:space="preserve">PREPROD</x:t>
        </x:is>
      </x:c>
      <x:c r="H4911" s="8" t="inlineStr">
        <x:is>
          <x:t xml:space="preserve">Hala ABDELJEBBAR</x:t>
        </x:is>
      </x:c>
      <x:c r="I4911" s="9">
        <x:v>45628.0416666667</x:v>
      </x:c>
      <x:c r="J4911" s="10" t="n">
        <x:v>1</x:v>
      </x:c>
      <x:c r="K4911" s="11" t="n">
        <x:v>0</x:v>
      </x:c>
      <x:c r="L4911" s="12" t="inlineStr">
        <x:is>
          <x:t xml:space="preserve">Equipe Déploiement Pôle 4</x:t>
        </x:is>
      </x:c>
      <x:c r="M4911" s="13" t="inlineStr">
        <x:is>
          <x:t xml:space="preserve">Problème de connectique , j'ai rejoué tout les tests et envoyé à Gamm vert</x:t>
        </x:is>
      </x:c>
      <x:c r="N4911" s="14"/>
    </x:row>
    <x:row r="4912" hidden="0">
      <x:c r="A4912" s="1" t="inlineStr">
        <x:is>
          <x:t xml:space="preserve">8a197d22-fdb6-ef11-b8e9-000d3ab65250</x:t>
        </x:is>
      </x:c>
      <x:c r="B4912" s="2" t="inlineStr">
        <x:is>
          <x:t xml:space="preserve">3XvPpKbSeojgXYjw4w1zBEsrElVXUjk7Eh9y8fl2Fzlbpu5eR7Wwa2ihucgNGNOgdf+GKrQG/r2sUiLItIMEHg==</x:t>
        </x:is>
      </x:c>
      <x:c r="C4912" s="3">
        <x:v>45839.4195486111</x:v>
      </x:c>
      <x:c r="D4912" s="4" t="inlineStr">
        <x:is>
          <x:t xml:space="preserve">AVRIL</x:t>
        </x:is>
      </x:c>
      <x:c r="E4912" s="5" t="inlineStr">
        <x:is>
          <x:t xml:space="preserve">6936-AVRIL</x:t>
        </x:is>
      </x:c>
      <x:c r="F4912" s="6" t="inlineStr">
        <x:is>
          <x:t xml:space="preserve">Envoyé</x:t>
        </x:is>
      </x:c>
      <x:c r="G4912" s="7" t="inlineStr">
        <x:is>
          <x:t xml:space="preserve">Réalisation</x:t>
        </x:is>
      </x:c>
      <x:c r="H4912" s="8" t="inlineStr">
        <x:is>
          <x:t xml:space="preserve">Soukaina AMARA</x:t>
        </x:is>
      </x:c>
      <x:c r="I4912" s="9">
        <x:v>45632</x:v>
      </x:c>
      <x:c r="J4912" s="10" t="n">
        <x:v>2</x:v>
      </x:c>
      <x:c r="K4912" s="11" t="n">
        <x:v>0</x:v>
      </x:c>
      <x:c r="L4912" s="12" t="inlineStr">
        <x:is>
          <x:t xml:space="preserve">Equipe Déploiement Pôle 4</x:t>
        </x:is>
      </x:c>
      <x:c r="M4912" s="13" t="inlineStr">
        <x:is>
          <x:t xml:space="preserve">Analyse et réalisation.</x:t>
        </x:is>
      </x:c>
      <x:c r="N4912" s="14"/>
    </x:row>
    <x:row r="4913" hidden="0">
      <x:c r="A4913" s="1" t="inlineStr">
        <x:is>
          <x:t xml:space="preserve">6725832e-fdb6-ef11-b8e9-000d3ab65250</x:t>
        </x:is>
      </x:c>
      <x:c r="B4913" s="2" t="inlineStr">
        <x:is>
          <x:t xml:space="preserve">5xFkSKhHRFxIwYsxg3XS5agflhGVTFHrZ6IIhFZ5ebWixridm776aulPljS2z8GBbGMZSdzFyexAudr4HQHj6Q==</x:t>
        </x:is>
      </x:c>
      <x:c r="C4913" s="3">
        <x:v>45839.4194560185</x:v>
      </x:c>
      <x:c r="D4913" s="4" t="inlineStr">
        <x:is>
          <x:t xml:space="preserve">INMAC WSTORE</x:t>
        </x:is>
      </x:c>
      <x:c r="E4913" s="5" t="inlineStr">
        <x:is>
          <x:t xml:space="preserve">6770-INMAC WSTORE-ST MICRO</x:t>
        </x:is>
      </x:c>
      <x:c r="F4913" s="6" t="inlineStr">
        <x:is>
          <x:t xml:space="preserve">Envoyé</x:t>
        </x:is>
      </x:c>
      <x:c r="G4913" s="7" t="inlineStr">
        <x:is>
          <x:t xml:space="preserve">Cadrage</x:t>
        </x:is>
      </x:c>
      <x:c r="H4913" s="8" t="inlineStr">
        <x:is>
          <x:t xml:space="preserve">Soukaina AMARA</x:t>
        </x:is>
      </x:c>
      <x:c r="I4913" s="9">
        <x:v>45632</x:v>
      </x:c>
      <x:c r="J4913" s="10" t="n">
        <x:v>2</x:v>
      </x:c>
      <x:c r="K4913" s="11" t="n">
        <x:v>0</x:v>
      </x:c>
      <x:c r="L4913" s="12" t="inlineStr">
        <x:is>
          <x:t xml:space="preserve">Equipe Déploiement Pôle 4</x:t>
        </x:is>
      </x:c>
      <x:c r="M4913" s="13" t="inlineStr">
        <x:is>
          <x:t xml:space="preserve">analyse et cadrage</x:t>
        </x:is>
      </x:c>
      <x:c r="N4913" s="14"/>
    </x:row>
    <x:row r="4914" hidden="0">
      <x:c r="A4914" s="1" t="inlineStr">
        <x:is>
          <x:t xml:space="preserve">7886d300-62b8-ef11-b8e9-000d3ab65250</x:t>
        </x:is>
      </x:c>
      <x:c r="B4914" s="2" t="inlineStr">
        <x:is>
          <x:t xml:space="preserve">D04AofkNB3Sx3hqsGDDLWy8K7S9PYVGq6s6avVpizvjV7PjzXLy+PuSEf+xtsSRUK2qgaX1BQEDxpfJhNBiiyw==</x:t>
        </x:is>
      </x:c>
      <x:c r="C4914" s="3">
        <x:v>45839.4195601852</x:v>
      </x:c>
      <x:c r="D4914" s="4" t="inlineStr">
        <x:is>
          <x:t xml:space="preserve">PCIS</x:t>
        </x:is>
      </x:c>
      <x:c r="E4914" s="5" t="inlineStr">
        <x:is>
          <x:t xml:space="preserve">5751-LVMH-Iberia Fund Grube</x:t>
        </x:is>
      </x:c>
      <x:c r="F4914" s="6" t="inlineStr">
        <x:is>
          <x:t xml:space="preserve">Envoyé</x:t>
        </x:is>
      </x:c>
      <x:c r="G4914" s="7" t="inlineStr">
        <x:is>
          <x:t xml:space="preserve">PREPROD</x:t>
        </x:is>
      </x:c>
      <x:c r="H4914" s="8" t="inlineStr">
        <x:is>
          <x:t xml:space="preserve">Soukaina AMARA</x:t>
        </x:is>
      </x:c>
      <x:c r="I4914" s="9">
        <x:v>45636</x:v>
      </x:c>
      <x:c r="J4914" s="10" t="n">
        <x:v>1.5</x:v>
      </x:c>
      <x:c r="K4914" s="11" t="n">
        <x:v>0</x:v>
      </x:c>
      <x:c r="L4914" s="12" t="inlineStr">
        <x:is>
          <x:t xml:space="preserve">Equipe Déploiement Pôle 4</x:t>
        </x:is>
      </x:c>
      <x:c r="M4914" s="13" t="inlineStr">
        <x:is>
          <x:t xml:space="preserve">Préparation du ZI pour livraison en production</x:t>
        </x:is>
      </x:c>
      <x:c r="N4914" s="14"/>
    </x:row>
    <x:row r="4915" hidden="0">
      <x:c r="A4915" s="1" t="inlineStr">
        <x:is>
          <x:t xml:space="preserve">8086d300-62b8-ef11-b8e9-000d3ab65250</x:t>
        </x:is>
      </x:c>
      <x:c r="B4915" s="2" t="inlineStr">
        <x:is>
          <x:t xml:space="preserve">I2zT8VUI98P/OR99s1FkRKx2bP86yNNS7n8yGKuqQVcJkyyrFICxiLzSVV7KeDUpgCeT629gTFWHoKQBKuGZyQ==</x:t>
        </x:is>
      </x:c>
      <x:c r="C4915" s="3">
        <x:v>45839.4195601852</x:v>
      </x:c>
      <x:c r="D4915" s="4" t="inlineStr">
        <x:is>
          <x:t xml:space="preserve">BOUYGUES CONSTRUCTION</x:t>
        </x:is>
      </x:c>
      <x:c r="E4915" s="5" t="inlineStr">
        <x:is>
          <x:t xml:space="preserve">6934-BYC</x:t>
        </x:is>
      </x:c>
      <x:c r="F4915" s="6" t="inlineStr">
        <x:is>
          <x:t xml:space="preserve">Envoyé</x:t>
        </x:is>
      </x:c>
      <x:c r="G4915" s="7" t="inlineStr">
        <x:is>
          <x:t xml:space="preserve">Réalisation</x:t>
        </x:is>
      </x:c>
      <x:c r="H4915" s="8" t="inlineStr">
        <x:is>
          <x:t xml:space="preserve">Soukaina AMARA</x:t>
        </x:is>
      </x:c>
      <x:c r="I4915" s="9">
        <x:v>45637</x:v>
      </x:c>
      <x:c r="J4915" s="10" t="n">
        <x:v>2</x:v>
      </x:c>
      <x:c r="K4915" s="11" t="n">
        <x:v>0</x:v>
      </x:c>
      <x:c r="L4915" s="12" t="inlineStr">
        <x:is>
          <x:t xml:space="preserve">Equipe Déploiement Pôle 4</x:t>
        </x:is>
      </x:c>
      <x:c r="M4915" s="13" t="inlineStr">
        <x:is>
          <x:t xml:space="preserve">Préparation du ZI pour livraison en préprod</x:t>
        </x:is>
      </x:c>
      <x:c r="N4915" s="14"/>
    </x:row>
    <x:row r="4916" hidden="0">
      <x:c r="A4916" s="1" t="inlineStr">
        <x:is>
          <x:t xml:space="preserve">bfab25c7-8bbb-ef11-b8e9-000d3ab65250</x:t>
        </x:is>
      </x:c>
      <x:c r="B4916" s="2" t="inlineStr">
        <x:is>
          <x:t xml:space="preserve">ynC+uXf2bKFPOFtt7al44EeY3LAIx6tLz8CFcAshMXhzjxVUkliER30GxRTFhWefaYeE4AnM010F52OugEylyA==</x:t>
        </x:is>
      </x:c>
      <x:c r="C4916" s="3">
        <x:v>45680.0425347222</x:v>
      </x:c>
      <x:c r="D4916" s="4" t="inlineStr">
        <x:is>
          <x:t xml:space="preserve">ROQUETTE FRERES</x:t>
        </x:is>
      </x:c>
      <x:c r="E4916" s="5" t="inlineStr">
        <x:is>
          <x:t xml:space="preserve">6810-ROQUETTE-FrieslandCampina</x:t>
        </x:is>
      </x:c>
      <x:c r="F4916" s="6" t="inlineStr">
        <x:is>
          <x:t xml:space="preserve">Envoyé</x:t>
        </x:is>
      </x:c>
      <x:c r="G4916" s="7" t="inlineStr">
        <x:is>
          <x:t xml:space="preserve">CADRAGE</x:t>
        </x:is>
      </x:c>
      <x:c r="H4916" s="8" t="inlineStr">
        <x:is>
          <x:t xml:space="preserve">Oumaima IDRISSI HOSSAINI</x:t>
        </x:is>
      </x:c>
      <x:c r="I4916" s="9">
        <x:v>45628</x:v>
      </x:c>
      <x:c r="J4916" s="10" t="n">
        <x:v>1</x:v>
      </x:c>
      <x:c r="K4916" s="11" t="n">
        <x:v>0</x:v>
      </x:c>
      <x:c r="L4916" s="12" t="inlineStr">
        <x:is>
          <x:t xml:space="preserve">Equipe Déploiement Pôle 1</x:t>
        </x:is>
      </x:c>
      <x:c r="M4916" s="13"/>
      <x:c r="N4916" s="14"/>
    </x:row>
    <x:row r="4917" hidden="0">
      <x:c r="A4917" s="1" t="inlineStr">
        <x:is>
          <x:t xml:space="preserve">d75320cd-8bbb-ef11-b8e9-000d3ab65250</x:t>
        </x:is>
      </x:c>
      <x:c r="B4917" s="2" t="inlineStr">
        <x:is>
          <x:t xml:space="preserve">He4wz0TI69xnUR+SzbxfSRNFOCFyAl1ebksMqQpmQgDbnFFk29Bo3hi9Pz5neQtB0pq6FquPogtM648ugDDaxA==</x:t>
        </x:is>
      </x:c>
      <x:c r="C4917" s="3">
        <x:v>45642.3733912037</x:v>
      </x:c>
      <x:c r="D4917" s="4" t="inlineStr">
        <x:is>
          <x:t xml:space="preserve">ADECCO</x:t>
        </x:is>
      </x:c>
      <x:c r="E4917" s="5" t="inlineStr">
        <x:is>
          <x:t xml:space="preserve">6203-ADECCO-CHORUS</x:t>
        </x:is>
      </x:c>
      <x:c r="F4917" s="6" t="inlineStr">
        <x:is>
          <x:t xml:space="preserve">Envoyé</x:t>
        </x:is>
      </x:c>
      <x:c r="G4917" s="7" t="inlineStr">
        <x:is>
          <x:t xml:space="preserve">RECETTE</x:t>
        </x:is>
      </x:c>
      <x:c r="H4917" s="8" t="inlineStr">
        <x:is>
          <x:t xml:space="preserve">Oumaima IDRISSI HOSSAINI</x:t>
        </x:is>
      </x:c>
      <x:c r="I4917" s="9">
        <x:v>45631</x:v>
      </x:c>
      <x:c r="J4917" s="10" t="n">
        <x:v>1</x:v>
      </x:c>
      <x:c r="K4917" s="11" t="n">
        <x:v>0</x:v>
      </x:c>
      <x:c r="L4917" s="12" t="inlineStr">
        <x:is>
          <x:t xml:space="preserve">Equipe Déploiement Pôle 1</x:t>
        </x:is>
      </x:c>
      <x:c r="M4917" s="13" t="inlineStr">
        <x:is>
          <x:t xml:space="preserve">TEST</x:t>
        </x:is>
      </x:c>
      <x:c r="N4917" s="14"/>
    </x:row>
    <x:row r="4918" hidden="0">
      <x:c r="A4918" s="1" t="inlineStr">
        <x:is>
          <x:t xml:space="preserve">e45320cd-8bbb-ef11-b8e9-000d3ab65250</x:t>
        </x:is>
      </x:c>
      <x:c r="B4918" s="2" t="inlineStr">
        <x:is>
          <x:t xml:space="preserve">3smlN0sGCenUfOLCAYRLsEnupq5kpJZ8w5216YABfGK1guYfSkbPTcYVPt7KuFON5XTQkqVO0L7M571eGn3ZlQ==</x:t>
        </x:is>
      </x:c>
      <x:c r="C4918" s="3">
        <x:v>45642.3733912037</x:v>
      </x:c>
      <x:c r="D4918" s="4" t="inlineStr">
        <x:is>
          <x:t xml:space="preserve">ADECCO</x:t>
        </x:is>
      </x:c>
      <x:c r="E4918" s="5" t="inlineStr">
        <x:is>
          <x:t xml:space="preserve">6203-ADECCO-CHORUS</x:t>
        </x:is>
      </x:c>
      <x:c r="F4918" s="6" t="inlineStr">
        <x:is>
          <x:t xml:space="preserve">Envoyé</x:t>
        </x:is>
      </x:c>
      <x:c r="G4918" s="7" t="inlineStr">
        <x:is>
          <x:t xml:space="preserve">RECETTE</x:t>
        </x:is>
      </x:c>
      <x:c r="H4918" s="8" t="inlineStr">
        <x:is>
          <x:t xml:space="preserve">Oumaima IDRISSI HOSSAINI</x:t>
        </x:is>
      </x:c>
      <x:c r="I4918" s="9">
        <x:v>45632</x:v>
      </x:c>
      <x:c r="J4918" s="10" t="n">
        <x:v>1</x:v>
      </x:c>
      <x:c r="K4918" s="11" t="n">
        <x:v>0</x:v>
      </x:c>
      <x:c r="L4918" s="12" t="inlineStr">
        <x:is>
          <x:t xml:space="preserve">Equipe Déploiement Pôle 1</x:t>
        </x:is>
      </x:c>
      <x:c r="M4918" s="13"/>
      <x:c r="N4918" s="14"/>
    </x:row>
    <x:row r="4919" hidden="0">
      <x:c r="A4919" s="1" t="inlineStr">
        <x:is>
          <x:t xml:space="preserve">eb5320cd-8bbb-ef11-b8e9-000d3ab65250</x:t>
        </x:is>
      </x:c>
      <x:c r="B4919" s="2" t="inlineStr">
        <x:is>
          <x:t xml:space="preserve">ksRqpUk1YVASe3k+jSj7UvGt8Jh3JWoI8U6ErqFouNk0DCNSHYTwEDiVdn4x0bGg7e9X6hrWqRSifmIIy66Xfw==</x:t>
        </x:is>
      </x:c>
      <x:c r="C4919" s="3">
        <x:v>45642.3734027778</x:v>
      </x:c>
      <x:c r="D4919" s="4" t="inlineStr">
        <x:is>
          <x:t xml:space="preserve">PWC Belgique</x:t>
        </x:is>
      </x:c>
      <x:c r="E4919" s="5" t="inlineStr">
        <x:is>
          <x:t xml:space="preserve">6832-PWC - UCB</x:t>
        </x:is>
      </x:c>
      <x:c r="F4919" s="6" t="inlineStr">
        <x:is>
          <x:t xml:space="preserve">Envoyé</x:t>
        </x:is>
      </x:c>
      <x:c r="G4919" s="7" t="inlineStr">
        <x:is>
          <x:t xml:space="preserve">DEV</x:t>
        </x:is>
      </x:c>
      <x:c r="H4919" s="8" t="inlineStr">
        <x:is>
          <x:t xml:space="preserve">Oumaima IDRISSI HOSSAINI</x:t>
        </x:is>
      </x:c>
      <x:c r="I4919" s="9">
        <x:v>45631</x:v>
      </x:c>
      <x:c r="J4919" s="10" t="n">
        <x:v>1</x:v>
      </x:c>
      <x:c r="K4919" s="11" t="n">
        <x:v>0</x:v>
      </x:c>
      <x:c r="L4919" s="12" t="inlineStr">
        <x:is>
          <x:t xml:space="preserve">Equipe Déploiement Pôle 1</x:t>
        </x:is>
      </x:c>
      <x:c r="M4919" s="13"/>
      <x:c r="N4919" s="14"/>
    </x:row>
    <x:row r="4920" hidden="0">
      <x:c r="A4920" s="1" t="inlineStr">
        <x:is>
          <x:t xml:space="preserve">f25320cd-8bbb-ef11-b8e9-000d3ab65250</x:t>
        </x:is>
      </x:c>
      <x:c r="B4920" s="2" t="inlineStr">
        <x:is>
          <x:t xml:space="preserve">Tlq96Ea+TXiQ0+QrJcSI7NTypbxrbr9Q4MUkwXXERh6fltu1TTjMgh+0Dfc+BDcXUjH5UKlc6FgbI5ZMVEejcw==</x:t>
        </x:is>
      </x:c>
      <x:c r="C4920" s="3">
        <x:v>45642.3734027778</x:v>
      </x:c>
      <x:c r="D4920" s="4" t="inlineStr">
        <x:is>
          <x:t xml:space="preserve">PWC Belgique</x:t>
        </x:is>
      </x:c>
      <x:c r="E4920" s="5" t="inlineStr">
        <x:is>
          <x:t xml:space="preserve">6832-PWC - UCB</x:t>
        </x:is>
      </x:c>
      <x:c r="F4920" s="6" t="inlineStr">
        <x:is>
          <x:t xml:space="preserve">Envoyé</x:t>
        </x:is>
      </x:c>
      <x:c r="G4920" s="7" t="inlineStr">
        <x:is>
          <x:t xml:space="preserve">DEV</x:t>
        </x:is>
      </x:c>
      <x:c r="H4920" s="8" t="inlineStr">
        <x:is>
          <x:t xml:space="preserve">Oumaima IDRISSI HOSSAINI</x:t>
        </x:is>
      </x:c>
      <x:c r="I4920" s="9">
        <x:v>45629</x:v>
      </x:c>
      <x:c r="J4920" s="10" t="n">
        <x:v>4</x:v>
      </x:c>
      <x:c r="K4920" s="11" t="n">
        <x:v>0</x:v>
      </x:c>
      <x:c r="L4920" s="12" t="inlineStr">
        <x:is>
          <x:t xml:space="preserve">Equipe Déploiement Pôle 1</x:t>
        </x:is>
      </x:c>
      <x:c r="M4920" s="13" t="inlineStr">
        <x:is>
          <x:t xml:space="preserve">DEV FLUX sur GIS</x:t>
        </x:is>
      </x:c>
      <x:c r="N4920" s="14"/>
    </x:row>
    <x:row r="4921" hidden="0">
      <x:c r="A4921" s="1" t="inlineStr">
        <x:is>
          <x:t xml:space="preserve">f95320cd-8bbb-ef11-b8e9-000d3ab65250</x:t>
        </x:is>
      </x:c>
      <x:c r="B4921" s="2" t="inlineStr">
        <x:is>
          <x:t xml:space="preserve">aDayzqW7iKpAdSZkgFpu26wRslWNKSROpJvljMfjDJTGlinB2f12zv8SFcTn39k/RpM6ghi3ojRfZ02vOenedw==</x:t>
        </x:is>
      </x:c>
      <x:c r="C4921" s="3">
        <x:v>45642.3734143519</x:v>
      </x:c>
      <x:c r="D4921" s="4" t="inlineStr">
        <x:is>
          <x:t xml:space="preserve">GAMM VERT</x:t>
        </x:is>
      </x:c>
      <x:c r="E4921" s="5" t="inlineStr">
        <x:is>
          <x:t xml:space="preserve">5095-GAMM VERT-NATURALYS SAS</x:t>
        </x:is>
      </x:c>
      <x:c r="F4921" s="6" t="inlineStr">
        <x:is>
          <x:t xml:space="preserve">Envoyé</x:t>
        </x:is>
      </x:c>
      <x:c r="G4921" s="7" t="inlineStr">
        <x:is>
          <x:t xml:space="preserve">RECETTE</x:t>
        </x:is>
      </x:c>
      <x:c r="H4921" s="8" t="inlineStr">
        <x:is>
          <x:t xml:space="preserve">Oumaima IDRISSI HOSSAINI</x:t>
        </x:is>
      </x:c>
      <x:c r="I4921" s="9">
        <x:v>45629</x:v>
      </x:c>
      <x:c r="J4921" s="10" t="n">
        <x:v>1</x:v>
      </x:c>
      <x:c r="K4921" s="11" t="n">
        <x:v>0</x:v>
      </x:c>
      <x:c r="L4921" s="12" t="inlineStr">
        <x:is>
          <x:t xml:space="preserve">Equipe Déploiement Pôle 1</x:t>
        </x:is>
      </x:c>
      <x:c r="M4921" s="13" t="inlineStr">
        <x:is>
          <x:t xml:space="preserve">Recette</x:t>
        </x:is>
      </x:c>
      <x:c r="N4921" s="14"/>
    </x:row>
    <x:row r="4922" hidden="0">
      <x:c r="A4922" s="1" t="inlineStr">
        <x:is>
          <x:t xml:space="preserve">2c5420cd-8bbb-ef11-b8e9-000d3ab65250</x:t>
        </x:is>
      </x:c>
      <x:c r="B4922" s="2" t="inlineStr">
        <x:is>
          <x:t xml:space="preserve">y2iBC/IZgTHdT/jl2732tX7gMHqia83++RfxXS07YS05jvBcauDWVA+xLGVsRv6wuJHTuz5zEsLpLfEwXytVCA==</x:t>
        </x:is>
      </x:c>
      <x:c r="C4922" s="3">
        <x:v>45642.3734375</x:v>
      </x:c>
      <x:c r="D4922" s="4" t="inlineStr">
        <x:is>
          <x:t xml:space="preserve">ADECCO</x:t>
        </x:is>
      </x:c>
      <x:c r="E4922" s="5" t="inlineStr">
        <x:is>
          <x:t xml:space="preserve">6831-ADECCO-PIERRE FABRE</x:t>
        </x:is>
      </x:c>
      <x:c r="F4922" s="6" t="inlineStr">
        <x:is>
          <x:t xml:space="preserve">Envoyé</x:t>
        </x:is>
      </x:c>
      <x:c r="G4922" s="7" t="inlineStr">
        <x:is>
          <x:t xml:space="preserve">Cadrage</x:t>
        </x:is>
      </x:c>
      <x:c r="H4922" s="8" t="inlineStr">
        <x:is>
          <x:t xml:space="preserve">Oumaima IDRISSI HOSSAINI</x:t>
        </x:is>
      </x:c>
      <x:c r="I4922" s="9">
        <x:v>45629</x:v>
      </x:c>
      <x:c r="J4922" s="10" t="n">
        <x:v>1</x:v>
      </x:c>
      <x:c r="K4922" s="11" t="n">
        <x:v>0</x:v>
      </x:c>
      <x:c r="L4922" s="12" t="inlineStr">
        <x:is>
          <x:t xml:space="preserve">Equipe Déploiement Pôle 1</x:t>
        </x:is>
      </x:c>
      <x:c r="M4922" s="13"/>
      <x:c r="N4922" s="14"/>
    </x:row>
    <x:row r="4923" hidden="0">
      <x:c r="A4923" s="1" t="inlineStr">
        <x:is>
          <x:t xml:space="preserve">335420cd-8bbb-ef11-b8e9-000d3ab65250</x:t>
        </x:is>
      </x:c>
      <x:c r="B4923" s="2" t="inlineStr">
        <x:is>
          <x:t xml:space="preserve">gJSPLhqImwP2opQF9+J7mr/vPrtAQvJ9hErhJlLzNRxTWC58fz+4cF9KN/QkrUs/07O/WJqISTo30Hhw+WrFUg==</x:t>
        </x:is>
      </x:c>
      <x:c r="C4923" s="3">
        <x:v>45642.3734375</x:v>
      </x:c>
      <x:c r="D4923" s="4" t="inlineStr">
        <x:is>
          <x:t xml:space="preserve">ADECCO</x:t>
        </x:is>
      </x:c>
      <x:c r="E4923" s="5" t="inlineStr">
        <x:is>
          <x:t xml:space="preserve">6831-ADECCO-PIERRE FABRE</x:t>
        </x:is>
      </x:c>
      <x:c r="F4923" s="6" t="inlineStr">
        <x:is>
          <x:t xml:space="preserve">Envoyé</x:t>
        </x:is>
      </x:c>
      <x:c r="G4923" s="7" t="inlineStr">
        <x:is>
          <x:t xml:space="preserve">Cadrage</x:t>
        </x:is>
      </x:c>
      <x:c r="H4923" s="8" t="inlineStr">
        <x:is>
          <x:t xml:space="preserve">Oumaima IDRISSI HOSSAINI</x:t>
        </x:is>
      </x:c>
      <x:c r="I4923" s="9">
        <x:v>45631</x:v>
      </x:c>
      <x:c r="J4923" s="10" t="n">
        <x:v>1</x:v>
      </x:c>
      <x:c r="K4923" s="11" t="n">
        <x:v>0</x:v>
      </x:c>
      <x:c r="L4923" s="12" t="inlineStr">
        <x:is>
          <x:t xml:space="preserve">Equipe Déploiement Pôle 1</x:t>
        </x:is>
      </x:c>
      <x:c r="M4923" s="13"/>
      <x:c r="N4923" s="14"/>
    </x:row>
    <x:row r="4924" hidden="0">
      <x:c r="A4924" s="1" t="inlineStr">
        <x:is>
          <x:t xml:space="preserve">425420cd-8bbb-ef11-b8e9-000d3ab65250</x:t>
        </x:is>
      </x:c>
      <x:c r="B4924" s="2" t="inlineStr">
        <x:is>
          <x:t xml:space="preserve">/hIk/NDeAFOEw4k1mXCAJGtSeC8VjhM/+IkciKNPPODyudj0gIMH/0WVKyN6YRp/yYqFVYJ7yizvuc4MJBAPlA==</x:t>
        </x:is>
      </x:c>
      <x:c r="C4924" s="3">
        <x:v>45642.3734490741</x:v>
      </x:c>
      <x:c r="D4924" s="4" t="inlineStr">
        <x:is>
          <x:t xml:space="preserve">RANDSTAD</x:t>
        </x:is>
      </x:c>
      <x:c r="E4924" s="5" t="inlineStr">
        <x:is>
          <x:t xml:space="preserve">6947-RANDSTAD-Reforme</x:t>
        </x:is>
      </x:c>
      <x:c r="F4924" s="6" t="inlineStr">
        <x:is>
          <x:t xml:space="preserve">Envoyé</x:t>
        </x:is>
      </x:c>
      <x:c r="G4924" s="7" t="inlineStr">
        <x:is>
          <x:t xml:space="preserve">Recette</x:t>
        </x:is>
      </x:c>
      <x:c r="H4924" s="8" t="inlineStr">
        <x:is>
          <x:t xml:space="preserve">Oumaima IDRISSI HOSSAINI</x:t>
        </x:is>
      </x:c>
      <x:c r="I4924" s="9">
        <x:v>45630</x:v>
      </x:c>
      <x:c r="J4924" s="10" t="n">
        <x:v>3</x:v>
      </x:c>
      <x:c r="K4924" s="11" t="n">
        <x:v>0</x:v>
      </x:c>
      <x:c r="L4924" s="12" t="inlineStr">
        <x:is>
          <x:t xml:space="preserve">Equipe Déploiement Pôle 1</x:t>
        </x:is>
      </x:c>
      <x:c r="M4924" s="13"/>
      <x:c r="N4924" s="14"/>
    </x:row>
    <x:row r="4925" hidden="0">
      <x:c r="A4925" s="1" t="inlineStr">
        <x:is>
          <x:t xml:space="preserve">5f5420cd-8bbb-ef11-b8e9-000d3ab65250</x:t>
        </x:is>
      </x:c>
      <x:c r="B4925" s="2" t="inlineStr">
        <x:is>
          <x:t xml:space="preserve">L+FOeU2jUDRT4ZO01PAQxiA7Fw9syrpZxIVVCs8M+KSqsvMu2wMF6l62+unM56O3FksNkpPb95NaUvtrIwoDWA==</x:t>
        </x:is>
      </x:c>
      <x:c r="C4925" s="3">
        <x:v>45642.3734490741</x:v>
      </x:c>
      <x:c r="D4925" s="4" t="inlineStr">
        <x:is>
          <x:t xml:space="preserve">RANDSTAD</x:t>
        </x:is>
      </x:c>
      <x:c r="E4925" s="5" t="inlineStr">
        <x:is>
          <x:t xml:space="preserve">6947-RANDSTAD-Reforme</x:t>
        </x:is>
      </x:c>
      <x:c r="F4925" s="6" t="inlineStr">
        <x:is>
          <x:t xml:space="preserve">Envoyé</x:t>
        </x:is>
      </x:c>
      <x:c r="G4925" s="7" t="inlineStr">
        <x:is>
          <x:t xml:space="preserve">Recette</x:t>
        </x:is>
      </x:c>
      <x:c r="H4925" s="8" t="inlineStr">
        <x:is>
          <x:t xml:space="preserve">Oumaima IDRISSI HOSSAINI</x:t>
        </x:is>
      </x:c>
      <x:c r="I4925" s="9">
        <x:v>45631</x:v>
      </x:c>
      <x:c r="J4925" s="10" t="n">
        <x:v>2</x:v>
      </x:c>
      <x:c r="K4925" s="11" t="n">
        <x:v>0</x:v>
      </x:c>
      <x:c r="L4925" s="12" t="inlineStr">
        <x:is>
          <x:t xml:space="preserve">Equipe Déploiement Pôle 1</x:t>
        </x:is>
      </x:c>
      <x:c r="M4925" s="13"/>
      <x:c r="N4925" s="14"/>
    </x:row>
    <x:row r="4926" hidden="0">
      <x:c r="A4926" s="1" t="inlineStr">
        <x:is>
          <x:t xml:space="preserve">715420cd-8bbb-ef11-b8e9-000d3ab65250</x:t>
        </x:is>
      </x:c>
      <x:c r="B4926" s="2" t="inlineStr">
        <x:is>
          <x:t xml:space="preserve">V0qzn+DCko/t0AGk6IH8VVKeaZbJSEyNjvMQSw3WmpNedzLRGJIv00utyrUFZ+bVbnvk2nE7OTNR/4F4af9z2A==</x:t>
        </x:is>
      </x:c>
      <x:c r="C4926" s="3">
        <x:v>45642.3734606481</x:v>
      </x:c>
      <x:c r="D4926" s="4" t="inlineStr">
        <x:is>
          <x:t xml:space="preserve">RANDSTAD</x:t>
        </x:is>
      </x:c>
      <x:c r="E4926" s="5" t="inlineStr">
        <x:is>
          <x:t xml:space="preserve">6947-RANDSTAD-Reforme</x:t>
        </x:is>
      </x:c>
      <x:c r="F4926" s="6" t="inlineStr">
        <x:is>
          <x:t xml:space="preserve">Envoyé</x:t>
        </x:is>
      </x:c>
      <x:c r="G4926" s="7" t="inlineStr">
        <x:is>
          <x:t xml:space="preserve">Recette</x:t>
        </x:is>
      </x:c>
      <x:c r="H4926" s="8" t="inlineStr">
        <x:is>
          <x:t xml:space="preserve">Oumaima IDRISSI HOSSAINI</x:t>
        </x:is>
      </x:c>
      <x:c r="I4926" s="9">
        <x:v>45632</x:v>
      </x:c>
      <x:c r="J4926" s="10" t="n">
        <x:v>2</x:v>
      </x:c>
      <x:c r="K4926" s="11" t="n">
        <x:v>0</x:v>
      </x:c>
      <x:c r="L4926" s="12" t="inlineStr">
        <x:is>
          <x:t xml:space="preserve">Equipe Déploiement Pôle 1</x:t>
        </x:is>
      </x:c>
      <x:c r="M4926" s="13"/>
      <x:c r="N4926" s="14"/>
    </x:row>
    <x:row r="4927" hidden="0">
      <x:c r="A4927" s="1" t="inlineStr">
        <x:is>
          <x:t xml:space="preserve">785420cd-8bbb-ef11-b8e9-000d3ab65250</x:t>
        </x:is>
      </x:c>
      <x:c r="B4927" s="2" t="inlineStr">
        <x:is>
          <x:t xml:space="preserve">QbOXIXFhvZ+3HgIHfOAt7ztCgObeQFe8miSN9u/dOj6QCSh2tqJY34DZyTg3K8rga8qUT4frWw18szlw7NRi5w==</x:t>
        </x:is>
      </x:c>
      <x:c r="C4927" s="3">
        <x:v>45680.0425347222</x:v>
      </x:c>
      <x:c r="D4927" s="4" t="inlineStr">
        <x:is>
          <x:t xml:space="preserve">RANDSTAD</x:t>
        </x:is>
      </x:c>
      <x:c r="E4927" s="5" t="inlineStr">
        <x:is>
          <x:t xml:space="preserve">6947-RANDSTAD-Reforme</x:t>
        </x:is>
      </x:c>
      <x:c r="F4927" s="6" t="inlineStr">
        <x:is>
          <x:t xml:space="preserve">Envoyé</x:t>
        </x:is>
      </x:c>
      <x:c r="G4927" s="7" t="inlineStr">
        <x:is>
          <x:t xml:space="preserve">Recette</x:t>
        </x:is>
      </x:c>
      <x:c r="H4927" s="8" t="inlineStr">
        <x:is>
          <x:t xml:space="preserve">Oumaima IDRISSI HOSSAINI</x:t>
        </x:is>
      </x:c>
      <x:c r="I4927" s="9">
        <x:v>45628</x:v>
      </x:c>
      <x:c r="J4927" s="10" t="n">
        <x:v>4</x:v>
      </x:c>
      <x:c r="K4927" s="11" t="n">
        <x:v>0</x:v>
      </x:c>
      <x:c r="L4927" s="12" t="inlineStr">
        <x:is>
          <x:t xml:space="preserve">Equipe Déploiement Pôle 1</x:t>
        </x:is>
      </x:c>
      <x:c r="M4927" s="13" t="inlineStr">
        <x:is>
          <x:t xml:space="preserve">Analyse+ Correction Mapping + Test JDT</x:t>
        </x:is>
      </x:c>
      <x:c r="N4927" s="14"/>
    </x:row>
    <x:row r="4928" hidden="0">
      <x:c r="A4928" s="1" t="inlineStr">
        <x:is>
          <x:t xml:space="preserve">8c0e969c-8cbb-ef11-b8e9-000d3ab65250</x:t>
        </x:is>
      </x:c>
      <x:c r="B4928" s="2" t="inlineStr">
        <x:is>
          <x:t xml:space="preserve">j2DX4ZkFfjBvUug7U8UpD1sBO3eWVJZou1V1DQ21RD27UWSRU5tSyzfjg/zo17hSrw6eJSEL9k0XZpEDz7jukQ==</x:t>
        </x:is>
      </x:c>
      <x:c r="C4928" s="3">
        <x:v>45642.3774074074</x:v>
      </x:c>
      <x:c r="D4928" s="4" t="inlineStr">
        <x:is>
          <x:t xml:space="preserve">ROQUETTE FRERES</x:t>
        </x:is>
      </x:c>
      <x:c r="E4928" s="5" t="inlineStr">
        <x:is>
          <x:t xml:space="preserve">6810-ROQUETTE-FrieslandCampina</x:t>
        </x:is>
      </x:c>
      <x:c r="F4928" s="6" t="inlineStr">
        <x:is>
          <x:t xml:space="preserve">Envoyé</x:t>
        </x:is>
      </x:c>
      <x:c r="G4928" s="7" t="inlineStr">
        <x:is>
          <x:t xml:space="preserve">CADRAGE</x:t>
        </x:is>
      </x:c>
      <x:c r="H4928" s="8" t="inlineStr">
        <x:is>
          <x:t xml:space="preserve">Oumaima IDRISSI HOSSAINI</x:t>
        </x:is>
      </x:c>
      <x:c r="I4928" s="9">
        <x:v>45635</x:v>
      </x:c>
      <x:c r="J4928" s="10" t="n">
        <x:v>1</x:v>
      </x:c>
      <x:c r="K4928" s="11" t="n">
        <x:v>0</x:v>
      </x:c>
      <x:c r="L4928" s="12" t="inlineStr">
        <x:is>
          <x:t xml:space="preserve">Equipe Déploiement Pôle 1</x:t>
        </x:is>
      </x:c>
      <x:c r="M4928" s="13"/>
      <x:c r="N4928" s="14"/>
    </x:row>
    <x:row r="4929" hidden="0">
      <x:c r="A4929" s="1" t="inlineStr">
        <x:is>
          <x:t xml:space="preserve">fa0e969c-8cbb-ef11-b8e9-000d3ab65250</x:t>
        </x:is>
      </x:c>
      <x:c r="B4929" s="2" t="inlineStr">
        <x:is>
          <x:t xml:space="preserve">uEbO8OTRSJmrgeMWs7J1X+Q81ITRoxbGGaZfbz/i1otyAtRnsdfVp+bz7eQ8LcXQZlEuZgDkjS1hxBq99kxXPQ==</x:t>
        </x:is>
      </x:c>
      <x:c r="C4929" s="3">
        <x:v>45642.3774652778</x:v>
      </x:c>
      <x:c r="D4929" s="4" t="inlineStr">
        <x:is>
          <x:t xml:space="preserve">ADECCO</x:t>
        </x:is>
      </x:c>
      <x:c r="E4929" s="5" t="inlineStr">
        <x:is>
          <x:t xml:space="preserve">6203-ADECCO-CHORUS</x:t>
        </x:is>
      </x:c>
      <x:c r="F4929" s="6" t="inlineStr">
        <x:is>
          <x:t xml:space="preserve">Envoyé</x:t>
        </x:is>
      </x:c>
      <x:c r="G4929" s="7" t="inlineStr">
        <x:is>
          <x:t xml:space="preserve">RECETTE</x:t>
        </x:is>
      </x:c>
      <x:c r="H4929" s="8" t="inlineStr">
        <x:is>
          <x:t xml:space="preserve">Oumaima IDRISSI HOSSAINI</x:t>
        </x:is>
      </x:c>
      <x:c r="I4929" s="9">
        <x:v>45638</x:v>
      </x:c>
      <x:c r="J4929" s="10" t="n">
        <x:v>1</x:v>
      </x:c>
      <x:c r="K4929" s="11" t="n">
        <x:v>0</x:v>
      </x:c>
      <x:c r="L4929" s="12" t="inlineStr">
        <x:is>
          <x:t xml:space="preserve">Equipe Déploiement Pôle 1</x:t>
        </x:is>
      </x:c>
      <x:c r="M4929" s="13" t="inlineStr">
        <x:is>
          <x:t xml:space="preserve">TEST</x:t>
        </x:is>
      </x:c>
      <x:c r="N4929" s="14"/>
    </x:row>
    <x:row r="4930" hidden="0">
      <x:c r="A4930" s="1" t="inlineStr">
        <x:is>
          <x:t xml:space="preserve">030f969c-8cbb-ef11-b8e9-000d3ab65250</x:t>
        </x:is>
      </x:c>
      <x:c r="B4930" s="2" t="inlineStr">
        <x:is>
          <x:t xml:space="preserve">Xo+KlSkFoyANsagY4WzdfkYhl8tWI2VUl0DUIMz/Im85Z93DZTTHhWekXXVXfp8qNZHey9cFbFY4hhwbVVmBYw==</x:t>
        </x:is>
      </x:c>
      <x:c r="C4930" s="3">
        <x:v>45642.3774652778</x:v>
      </x:c>
      <x:c r="D4930" s="4" t="inlineStr">
        <x:is>
          <x:t xml:space="preserve">ADECCO</x:t>
        </x:is>
      </x:c>
      <x:c r="E4930" s="5" t="inlineStr">
        <x:is>
          <x:t xml:space="preserve">6203-ADECCO-CHORUS</x:t>
        </x:is>
      </x:c>
      <x:c r="F4930" s="6" t="inlineStr">
        <x:is>
          <x:t xml:space="preserve">Envoyé</x:t>
        </x:is>
      </x:c>
      <x:c r="G4930" s="7" t="inlineStr">
        <x:is>
          <x:t xml:space="preserve">RECETTE</x:t>
        </x:is>
      </x:c>
      <x:c r="H4930" s="8" t="inlineStr">
        <x:is>
          <x:t xml:space="preserve">Oumaima IDRISSI HOSSAINI</x:t>
        </x:is>
      </x:c>
      <x:c r="I4930" s="9">
        <x:v>45639</x:v>
      </x:c>
      <x:c r="J4930" s="10" t="n">
        <x:v>1</x:v>
      </x:c>
      <x:c r="K4930" s="11" t="n">
        <x:v>0</x:v>
      </x:c>
      <x:c r="L4930" s="12" t="inlineStr">
        <x:is>
          <x:t xml:space="preserve">Equipe Déploiement Pôle 1</x:t>
        </x:is>
      </x:c>
      <x:c r="M4930" s="13"/>
      <x:c r="N4930" s="14"/>
    </x:row>
    <x:row r="4931" hidden="0">
      <x:c r="A4931" s="1" t="inlineStr">
        <x:is>
          <x:t xml:space="preserve">130f969c-8cbb-ef11-b8e9-000d3ab65250</x:t>
        </x:is>
      </x:c>
      <x:c r="B4931" s="2" t="inlineStr">
        <x:is>
          <x:t xml:space="preserve">BpGAgBOFs2xGWHR7onQqP9TEZpNXAUYy9RL4GYRODVb7YWCo07oAGHCIVbWVmw9Y0PBz+yCzLWDf048WcETSWQ==</x:t>
        </x:is>
      </x:c>
      <x:c r="C4931" s="3">
        <x:v>45642.3774768518</x:v>
      </x:c>
      <x:c r="D4931" s="4" t="inlineStr">
        <x:is>
          <x:t xml:space="preserve">PWC Belgique</x:t>
        </x:is>
      </x:c>
      <x:c r="E4931" s="5" t="inlineStr">
        <x:is>
          <x:t xml:space="preserve">6832-PWC - UCB</x:t>
        </x:is>
      </x:c>
      <x:c r="F4931" s="6" t="inlineStr">
        <x:is>
          <x:t xml:space="preserve">Envoyé</x:t>
        </x:is>
      </x:c>
      <x:c r="G4931" s="7" t="inlineStr">
        <x:is>
          <x:t xml:space="preserve">DEV</x:t>
        </x:is>
      </x:c>
      <x:c r="H4931" s="8" t="inlineStr">
        <x:is>
          <x:t xml:space="preserve">Oumaima IDRISSI HOSSAINI</x:t>
        </x:is>
      </x:c>
      <x:c r="I4931" s="9">
        <x:v>45638</x:v>
      </x:c>
      <x:c r="J4931" s="10" t="n">
        <x:v>1</x:v>
      </x:c>
      <x:c r="K4931" s="11" t="n">
        <x:v>0</x:v>
      </x:c>
      <x:c r="L4931" s="12" t="inlineStr">
        <x:is>
          <x:t xml:space="preserve">Equipe Déploiement Pôle 1</x:t>
        </x:is>
      </x:c>
      <x:c r="M4931" s="13"/>
      <x:c r="N4931" s="14"/>
    </x:row>
    <x:row r="4932" hidden="0">
      <x:c r="A4932" s="1" t="inlineStr">
        <x:is>
          <x:t xml:space="preserve">2d0f969c-8cbb-ef11-b8e9-000d3ab65250</x:t>
        </x:is>
      </x:c>
      <x:c r="B4932" s="2" t="inlineStr">
        <x:is>
          <x:t xml:space="preserve">lCxm5kS0N90tX8UWhsL5Zr9I/YaMdzzt3Mz6uwYXphQeBZfHbxe75B/VRpteuMOqPfcDNH5Syta63t1l5Jk0zg==</x:t>
        </x:is>
      </x:c>
      <x:c r="C4932" s="3">
        <x:v>45642.3774768518</x:v>
      </x:c>
      <x:c r="D4932" s="4" t="inlineStr">
        <x:is>
          <x:t xml:space="preserve">PWC Belgique</x:t>
        </x:is>
      </x:c>
      <x:c r="E4932" s="5" t="inlineStr">
        <x:is>
          <x:t xml:space="preserve">6832-PWC - UCB</x:t>
        </x:is>
      </x:c>
      <x:c r="F4932" s="6" t="inlineStr">
        <x:is>
          <x:t xml:space="preserve">Envoyé</x:t>
        </x:is>
      </x:c>
      <x:c r="G4932" s="7" t="inlineStr">
        <x:is>
          <x:t xml:space="preserve">DEV</x:t>
        </x:is>
      </x:c>
      <x:c r="H4932" s="8" t="inlineStr">
        <x:is>
          <x:t xml:space="preserve">Oumaima IDRISSI HOSSAINI</x:t>
        </x:is>
      </x:c>
      <x:c r="I4932" s="9">
        <x:v>45636</x:v>
      </x:c>
      <x:c r="J4932" s="10" t="n">
        <x:v>4</x:v>
      </x:c>
      <x:c r="K4932" s="11" t="n">
        <x:v>0</x:v>
      </x:c>
      <x:c r="L4932" s="12" t="inlineStr">
        <x:is>
          <x:t xml:space="preserve">Equipe Déploiement Pôle 1</x:t>
        </x:is>
      </x:c>
      <x:c r="M4932" s="13" t="inlineStr">
        <x:is>
          <x:t xml:space="preserve">DEV FLUX sur GIS</x:t>
        </x:is>
      </x:c>
      <x:c r="N4932" s="14"/>
    </x:row>
    <x:row r="4933" hidden="0">
      <x:c r="A4933" s="1" t="inlineStr">
        <x:is>
          <x:t xml:space="preserve">570f969c-8cbb-ef11-b8e9-000d3ab65250</x:t>
        </x:is>
      </x:c>
      <x:c r="B4933" s="2" t="inlineStr">
        <x:is>
          <x:t xml:space="preserve">r4LmdD4y+7PyDdvvwaU4Xw51aD6JkEEtERqYuKvBLUPNbu6EiEPOzWkh0DK0/pEkbGxGYdHL4sCizuses9jrDg==</x:t>
        </x:is>
      </x:c>
      <x:c r="C4933" s="3">
        <x:v>45642.3774884259</x:v>
      </x:c>
      <x:c r="D4933" s="4" t="inlineStr">
        <x:is>
          <x:t xml:space="preserve">GAMM VERT</x:t>
        </x:is>
      </x:c>
      <x:c r="E4933" s="5" t="inlineStr">
        <x:is>
          <x:t xml:space="preserve">5095-GAMM VERT-NATURALYS SAS</x:t>
        </x:is>
      </x:c>
      <x:c r="F4933" s="6" t="inlineStr">
        <x:is>
          <x:t xml:space="preserve">Envoyé</x:t>
        </x:is>
      </x:c>
      <x:c r="G4933" s="7" t="inlineStr">
        <x:is>
          <x:t xml:space="preserve">RECETTE</x:t>
        </x:is>
      </x:c>
      <x:c r="H4933" s="8" t="inlineStr">
        <x:is>
          <x:t xml:space="preserve">Oumaima IDRISSI HOSSAINI</x:t>
        </x:is>
      </x:c>
      <x:c r="I4933" s="9">
        <x:v>45636</x:v>
      </x:c>
      <x:c r="J4933" s="10" t="n">
        <x:v>1</x:v>
      </x:c>
      <x:c r="K4933" s="11" t="n">
        <x:v>0</x:v>
      </x:c>
      <x:c r="L4933" s="12" t="inlineStr">
        <x:is>
          <x:t xml:space="preserve">Equipe Déploiement Pôle 1</x:t>
        </x:is>
      </x:c>
      <x:c r="M4933" s="13" t="inlineStr">
        <x:is>
          <x:t xml:space="preserve">Recette</x:t>
        </x:is>
      </x:c>
      <x:c r="N4933" s="14"/>
    </x:row>
    <x:row r="4934" hidden="0">
      <x:c r="A4934" s="1" t="inlineStr">
        <x:is>
          <x:t xml:space="preserve">cf0f969c-8cbb-ef11-b8e9-000d3ab65250</x:t>
        </x:is>
      </x:c>
      <x:c r="B4934" s="2" t="inlineStr">
        <x:is>
          <x:t xml:space="preserve">5lMfQyU5kIWxC8nJVSC1PSJWcOmjYLTOp9Th+CC6ST45g7UjHBz9waZiYUXlrur8yKO2RsBDMoLMhitVOgx8Fw==</x:t>
        </x:is>
      </x:c>
      <x:c r="C4934" s="3">
        <x:v>45642.3775115741</x:v>
      </x:c>
      <x:c r="D4934" s="4" t="inlineStr">
        <x:is>
          <x:t xml:space="preserve">RANDSTAD</x:t>
        </x:is>
      </x:c>
      <x:c r="E4934" s="5" t="inlineStr">
        <x:is>
          <x:t xml:space="preserve">6639-RANDSTAD-Printemps</x:t>
        </x:is>
      </x:c>
      <x:c r="F4934" s="6" t="inlineStr">
        <x:is>
          <x:t xml:space="preserve">Envoyé</x:t>
        </x:is>
      </x:c>
      <x:c r="G4934" s="7" t="inlineStr">
        <x:is>
          <x:t xml:space="preserve">RECETTE</x:t>
        </x:is>
      </x:c>
      <x:c r="H4934" s="8" t="inlineStr">
        <x:is>
          <x:t xml:space="preserve">Oumaima IDRISSI HOSSAINI</x:t>
        </x:is>
      </x:c>
      <x:c r="I4934" s="9">
        <x:v>45638</x:v>
      </x:c>
      <x:c r="J4934" s="10" t="n">
        <x:v>1</x:v>
      </x:c>
      <x:c r="K4934" s="11" t="n">
        <x:v>0</x:v>
      </x:c>
      <x:c r="L4934" s="12" t="inlineStr">
        <x:is>
          <x:t xml:space="preserve">Equipe Déploiement Pôle 1</x:t>
        </x:is>
      </x:c>
      <x:c r="M4934" s="13"/>
      <x:c r="N4934" s="14"/>
    </x:row>
    <x:row r="4935" hidden="0">
      <x:c r="A4935" s="1" t="inlineStr">
        <x:is>
          <x:t xml:space="preserve">e50f969c-8cbb-ef11-b8e9-000d3ab65250</x:t>
        </x:is>
      </x:c>
      <x:c r="B4935" s="2" t="inlineStr">
        <x:is>
          <x:t xml:space="preserve">+jQ+MvqE0kQxj01An08MGfky9kx8wPZKd5z6ML+PY/mKgZLS1AjYGU7SR/fbZ9s+dlQTDsi7dJhgDyKkw1+nXQ==</x:t>
        </x:is>
      </x:c>
      <x:c r="C4935" s="3">
        <x:v>45642.3775115741</x:v>
      </x:c>
      <x:c r="D4935" s="4" t="inlineStr">
        <x:is>
          <x:t xml:space="preserve">ADECCO</x:t>
        </x:is>
      </x:c>
      <x:c r="E4935" s="5" t="inlineStr">
        <x:is>
          <x:t xml:space="preserve">6831-ADECCO-PIERRE FABRE</x:t>
        </x:is>
      </x:c>
      <x:c r="F4935" s="6" t="inlineStr">
        <x:is>
          <x:t xml:space="preserve">Envoyé</x:t>
        </x:is>
      </x:c>
      <x:c r="G4935" s="7" t="inlineStr">
        <x:is>
          <x:t xml:space="preserve">Cadrage</x:t>
        </x:is>
      </x:c>
      <x:c r="H4935" s="8" t="inlineStr">
        <x:is>
          <x:t xml:space="preserve">Oumaima IDRISSI HOSSAINI</x:t>
        </x:is>
      </x:c>
      <x:c r="I4935" s="9">
        <x:v>45636</x:v>
      </x:c>
      <x:c r="J4935" s="10" t="n">
        <x:v>1</x:v>
      </x:c>
      <x:c r="K4935" s="11" t="n">
        <x:v>0</x:v>
      </x:c>
      <x:c r="L4935" s="12" t="inlineStr">
        <x:is>
          <x:t xml:space="preserve">Equipe Déploiement Pôle 1</x:t>
        </x:is>
      </x:c>
      <x:c r="M4935" s="13"/>
      <x:c r="N4935" s="14"/>
    </x:row>
    <x:row r="4936" hidden="0">
      <x:c r="A4936" s="1" t="inlineStr">
        <x:is>
          <x:t xml:space="preserve">a45c8ea2-8cbb-ef11-b8e9-000d3ab65250</x:t>
        </x:is>
      </x:c>
      <x:c r="B4936" s="2" t="inlineStr">
        <x:is>
          <x:t xml:space="preserve">9ylKlb+7HDXCxa5or7N+2vPzL7fVJ8guVhnAzYnXt56SJKcqjNgjdF3mZAim6VW32TiNhYQgONDcVEvHpmU7Sg==</x:t>
        </x:is>
      </x:c>
      <x:c r="C4936" s="3">
        <x:v>45642.3775115741</x:v>
      </x:c>
      <x:c r="D4936" s="4" t="inlineStr">
        <x:is>
          <x:t xml:space="preserve">ADECCO</x:t>
        </x:is>
      </x:c>
      <x:c r="E4936" s="5" t="inlineStr">
        <x:is>
          <x:t xml:space="preserve">6831-ADECCO-PIERRE FABRE</x:t>
        </x:is>
      </x:c>
      <x:c r="F4936" s="6" t="inlineStr">
        <x:is>
          <x:t xml:space="preserve">Envoyé</x:t>
        </x:is>
      </x:c>
      <x:c r="G4936" s="7" t="inlineStr">
        <x:is>
          <x:t xml:space="preserve">Cadrage</x:t>
        </x:is>
      </x:c>
      <x:c r="H4936" s="8" t="inlineStr">
        <x:is>
          <x:t xml:space="preserve">Oumaima IDRISSI HOSSAINI</x:t>
        </x:is>
      </x:c>
      <x:c r="I4936" s="9">
        <x:v>45638</x:v>
      </x:c>
      <x:c r="J4936" s="10" t="n">
        <x:v>1</x:v>
      </x:c>
      <x:c r="K4936" s="11" t="n">
        <x:v>0</x:v>
      </x:c>
      <x:c r="L4936" s="12" t="inlineStr">
        <x:is>
          <x:t xml:space="preserve">Equipe Déploiement Pôle 1</x:t>
        </x:is>
      </x:c>
      <x:c r="M4936" s="13"/>
      <x:c r="N4936" s="14"/>
    </x:row>
    <x:row r="4937" hidden="0">
      <x:c r="A4937" s="1" t="inlineStr">
        <x:is>
          <x:t xml:space="preserve">ac5c8ea2-8cbb-ef11-b8e9-000d3ab65250</x:t>
        </x:is>
      </x:c>
      <x:c r="B4937" s="2" t="inlineStr">
        <x:is>
          <x:t xml:space="preserve">erJCdLDzedcBgKTV2mt+lDKnV8vSSBzTSKkYRjF7Xw13WrD1bQ5YPeqZ4V1eHgyHP2zOiWkNCoWnD9jDTDukDg==</x:t>
        </x:is>
      </x:c>
      <x:c r="C4937" s="3">
        <x:v>45642.3775231481</x:v>
      </x:c>
      <x:c r="D4937" s="4" t="inlineStr">
        <x:is>
          <x:t xml:space="preserve">RANDSTAD</x:t>
        </x:is>
      </x:c>
      <x:c r="E4937" s="5" t="inlineStr">
        <x:is>
          <x:t xml:space="preserve">6947-RANDSTAD-Reforme</x:t>
        </x:is>
      </x:c>
      <x:c r="F4937" s="6" t="inlineStr">
        <x:is>
          <x:t xml:space="preserve">Envoyé</x:t>
        </x:is>
      </x:c>
      <x:c r="G4937" s="7" t="inlineStr">
        <x:is>
          <x:t xml:space="preserve">Recette</x:t>
        </x:is>
      </x:c>
      <x:c r="H4937" s="8" t="inlineStr">
        <x:is>
          <x:t xml:space="preserve">Oumaima IDRISSI HOSSAINI</x:t>
        </x:is>
      </x:c>
      <x:c r="I4937" s="9">
        <x:v>45637</x:v>
      </x:c>
      <x:c r="J4937" s="10" t="n">
        <x:v>3</x:v>
      </x:c>
      <x:c r="K4937" s="11" t="n">
        <x:v>0</x:v>
      </x:c>
      <x:c r="L4937" s="12" t="inlineStr">
        <x:is>
          <x:t xml:space="preserve">Equipe Déploiement Pôle 1</x:t>
        </x:is>
      </x:c>
      <x:c r="M4937" s="13"/>
      <x:c r="N4937" s="14"/>
    </x:row>
    <x:row r="4938" hidden="0">
      <x:c r="A4938" s="1" t="inlineStr">
        <x:is>
          <x:t xml:space="preserve">b75c8ea2-8cbb-ef11-b8e9-000d3ab65250</x:t>
        </x:is>
      </x:c>
      <x:c r="B4938" s="2" t="inlineStr">
        <x:is>
          <x:t xml:space="preserve">y508Jh7wvRvBlMTrZbUvChPDypPC3n8LTAz4bH0qtrypuNh0KrvZp7zwTnTrc4OwEEjQv23+55TZLVjY4EaJBw==</x:t>
        </x:is>
      </x:c>
      <x:c r="C4938" s="3">
        <x:v>45642.3775231481</x:v>
      </x:c>
      <x:c r="D4938" s="4" t="inlineStr">
        <x:is>
          <x:t xml:space="preserve">RANDSTAD</x:t>
        </x:is>
      </x:c>
      <x:c r="E4938" s="5" t="inlineStr">
        <x:is>
          <x:t xml:space="preserve">6947-RANDSTAD-Reforme</x:t>
        </x:is>
      </x:c>
      <x:c r="F4938" s="6" t="inlineStr">
        <x:is>
          <x:t xml:space="preserve">Envoyé</x:t>
        </x:is>
      </x:c>
      <x:c r="G4938" s="7" t="inlineStr">
        <x:is>
          <x:t xml:space="preserve">Recette</x:t>
        </x:is>
      </x:c>
      <x:c r="H4938" s="8" t="inlineStr">
        <x:is>
          <x:t xml:space="preserve">Oumaima IDRISSI HOSSAINI</x:t>
        </x:is>
      </x:c>
      <x:c r="I4938" s="9">
        <x:v>45638</x:v>
      </x:c>
      <x:c r="J4938" s="10" t="n">
        <x:v>2</x:v>
      </x:c>
      <x:c r="K4938" s="11" t="n">
        <x:v>0</x:v>
      </x:c>
      <x:c r="L4938" s="12" t="inlineStr">
        <x:is>
          <x:t xml:space="preserve">Equipe Déploiement Pôle 1</x:t>
        </x:is>
      </x:c>
      <x:c r="M4938" s="13"/>
      <x:c r="N4938" s="14"/>
    </x:row>
    <x:row r="4939" hidden="0">
      <x:c r="A4939" s="1" t="inlineStr">
        <x:is>
          <x:t xml:space="preserve">e65c8ea2-8cbb-ef11-b8e9-000d3ab65250</x:t>
        </x:is>
      </x:c>
      <x:c r="B4939" s="2" t="inlineStr">
        <x:is>
          <x:t xml:space="preserve">eLvgzFkv5NFfaVaXR4J1SdsK3h8Jn8orA9XdefNJltyp4uOgoxZCw8Il093NC60mZyKITEWIZTxVxqBO3QsHuw==</x:t>
        </x:is>
      </x:c>
      <x:c r="C4939" s="3">
        <x:v>45642.3775347222</x:v>
      </x:c>
      <x:c r="D4939" s="4" t="inlineStr">
        <x:is>
          <x:t xml:space="preserve">RANDSTAD</x:t>
        </x:is>
      </x:c>
      <x:c r="E4939" s="5" t="inlineStr">
        <x:is>
          <x:t xml:space="preserve">6947-RANDSTAD-Reforme</x:t>
        </x:is>
      </x:c>
      <x:c r="F4939" s="6" t="inlineStr">
        <x:is>
          <x:t xml:space="preserve">Envoyé</x:t>
        </x:is>
      </x:c>
      <x:c r="G4939" s="7" t="inlineStr">
        <x:is>
          <x:t xml:space="preserve">Recette</x:t>
        </x:is>
      </x:c>
      <x:c r="H4939" s="8" t="inlineStr">
        <x:is>
          <x:t xml:space="preserve">Oumaima IDRISSI HOSSAINI</x:t>
        </x:is>
      </x:c>
      <x:c r="I4939" s="9">
        <x:v>45639</x:v>
      </x:c>
      <x:c r="J4939" s="10" t="n">
        <x:v>2</x:v>
      </x:c>
      <x:c r="K4939" s="11" t="n">
        <x:v>0</x:v>
      </x:c>
      <x:c r="L4939" s="12" t="inlineStr">
        <x:is>
          <x:t xml:space="preserve">Equipe Déploiement Pôle 1</x:t>
        </x:is>
      </x:c>
      <x:c r="M4939" s="13"/>
      <x:c r="N4939" s="14"/>
    </x:row>
    <x:row r="4940" hidden="0">
      <x:c r="A4940" s="1" t="inlineStr">
        <x:is>
          <x:t xml:space="preserve">0f5d8ea2-8cbb-ef11-b8e9-000d3ab65250</x:t>
        </x:is>
      </x:c>
      <x:c r="B4940" s="2" t="inlineStr">
        <x:is>
          <x:t xml:space="preserve">D5mS05AKSD91UHK+HxABmbJlbuJXmsd6M/hj+EFhLF3gCbWxd2ZbF7lqwae/Vsj8kjQYhoE7nrgz7QqRCyuwGg==</x:t>
        </x:is>
      </x:c>
      <x:c r="C4940" s="3">
        <x:v>45642.3775347222</x:v>
      </x:c>
      <x:c r="D4940" s="4" t="inlineStr">
        <x:is>
          <x:t xml:space="preserve">RANDSTAD</x:t>
        </x:is>
      </x:c>
      <x:c r="E4940" s="5" t="inlineStr">
        <x:is>
          <x:t xml:space="preserve">6947-RANDSTAD-Reforme</x:t>
        </x:is>
      </x:c>
      <x:c r="F4940" s="6" t="inlineStr">
        <x:is>
          <x:t xml:space="preserve">Envoyé</x:t>
        </x:is>
      </x:c>
      <x:c r="G4940" s="7" t="inlineStr">
        <x:is>
          <x:t xml:space="preserve">Recette</x:t>
        </x:is>
      </x:c>
      <x:c r="H4940" s="8" t="inlineStr">
        <x:is>
          <x:t xml:space="preserve">Oumaima IDRISSI HOSSAINI</x:t>
        </x:is>
      </x:c>
      <x:c r="I4940" s="9">
        <x:v>45635</x:v>
      </x:c>
      <x:c r="J4940" s="10" t="n">
        <x:v>4</x:v>
      </x:c>
      <x:c r="K4940" s="11" t="n">
        <x:v>0</x:v>
      </x:c>
      <x:c r="L4940" s="12" t="inlineStr">
        <x:is>
          <x:t xml:space="preserve">Equipe Déploiement Pôle 1</x:t>
        </x:is>
      </x:c>
      <x:c r="M4940" s="13" t="inlineStr">
        <x:is>
          <x:t xml:space="preserve">Analyse+ Correction Mapping + Test JDT</x:t>
        </x:is>
      </x:c>
      <x:c r="N4940" s="14"/>
    </x:row>
    <x:row r="4941" hidden="0">
      <x:c r="A4941" s="1" t="inlineStr">
        <x:is>
          <x:t xml:space="preserve">af6baf58-5bbc-ef11-b8e9-000d3ab65250</x:t>
        </x:is>
      </x:c>
      <x:c r="B4941" s="2" t="inlineStr">
        <x:is>
          <x:t xml:space="preserve">gElxAI3Jw78LdYdZsrnaV1yQgx15UQGJ/K4KzFUEdcQGWK1aaV1rezWYpE9f39KXE6X2BpUszzMso3PQNOkLsg==</x:t>
        </x:is>
      </x:c>
      <x:c r="C4941" s="3">
        <x:v>45653.0451851852</x:v>
      </x:c>
      <x:c r="D4941" s="4" t="inlineStr">
        <x:is>
          <x:t xml:space="preserve">LAFAYETTE</x:t>
        </x:is>
      </x:c>
      <x:c r="E4941" s="5" t="inlineStr">
        <x:is>
          <x:t xml:space="preserve">6940-TICKET LAFBOX</x:t>
        </x:is>
      </x:c>
      <x:c r="F4941" s="6" t="inlineStr">
        <x:is>
          <x:t xml:space="preserve">Envoyé</x:t>
        </x:is>
      </x:c>
      <x:c r="G4941" s="7" t="inlineStr">
        <x:is>
          <x:t xml:space="preserve">Réalisation</x:t>
        </x:is>
      </x:c>
      <x:c r="H4941" s="8" t="inlineStr">
        <x:is>
          <x:t xml:space="preserve">Asma OUDFEL</x:t>
        </x:is>
      </x:c>
      <x:c r="I4941" s="9">
        <x:v>45638</x:v>
      </x:c>
      <x:c r="J4941" s="10" t="n">
        <x:v>2</x:v>
      </x:c>
      <x:c r="K4941" s="11" t="n">
        <x:v>0</x:v>
      </x:c>
      <x:c r="L4941" s="12" t="inlineStr">
        <x:is>
          <x:t xml:space="preserve">Equipe Déploiement Pôle 4</x:t>
        </x:is>
      </x:c>
      <x:c r="M4941" s="13" t="inlineStr">
        <x:is>
          <x:t xml:space="preserve">Paramétrage en Prod</x:t>
        </x:is>
      </x:c>
      <x:c r="N4941" s="14"/>
    </x:row>
    <x:row r="4942" hidden="0">
      <x:c r="A4942" s="1" t="inlineStr">
        <x:is>
          <x:t xml:space="preserve">b76baf58-5bbc-ef11-b8e9-000d3ab65250</x:t>
        </x:is>
      </x:c>
      <x:c r="B4942" s="2" t="inlineStr">
        <x:is>
          <x:t xml:space="preserve">mY9vizQz57WJOJ2KsZO8Niv2rAGwa3VvuXpiPqL8YRpwQCIXbwQn1+qDjkMbu/p+6a6fDfLHZZEwrPI6RA67kA==</x:t>
        </x:is>
      </x:c>
      <x:c r="C4942" s="3">
        <x:v>45653.045162037</x:v>
      </x:c>
      <x:c r="D4942" s="4" t="inlineStr">
        <x:is>
          <x:t xml:space="preserve">ORANGE</x:t>
        </x:is>
      </x:c>
      <x:c r="E4942" s="5" t="inlineStr">
        <x:is>
          <x:t xml:space="preserve">6712-SCC-ORANGE</x:t>
        </x:is>
      </x:c>
      <x:c r="F4942" s="6" t="inlineStr">
        <x:is>
          <x:t xml:space="preserve">Envoyé</x:t>
        </x:is>
      </x:c>
      <x:c r="G4942" s="7" t="inlineStr">
        <x:is>
          <x:t xml:space="preserve">PREPROD</x:t>
        </x:is>
      </x:c>
      <x:c r="H4942" s="8" t="inlineStr">
        <x:is>
          <x:t xml:space="preserve">Asma OUDFEL</x:t>
        </x:is>
      </x:c>
      <x:c r="I4942" s="9">
        <x:v>45638</x:v>
      </x:c>
      <x:c r="J4942" s="10" t="n">
        <x:v>3</x:v>
      </x:c>
      <x:c r="K4942" s="11" t="n">
        <x:v>0</x:v>
      </x:c>
      <x:c r="L4942" s="12" t="inlineStr">
        <x:is>
          <x:t xml:space="preserve">Equipe Déploiement Pôle 4</x:t>
        </x:is>
      </x:c>
      <x:c r="M4942" s="13" t="inlineStr">
        <x:is>
          <x:t xml:space="preserve">Parametrage</x:t>
        </x:is>
      </x:c>
      <x:c r="N4942" s="14"/>
    </x:row>
    <x:row r="4943" hidden="0">
      <x:c r="A4943" s="1" t="inlineStr">
        <x:is>
          <x:t xml:space="preserve">c06baf58-5bbc-ef11-b8e9-000d3ab65250</x:t>
        </x:is>
      </x:c>
      <x:c r="B4943" s="2" t="inlineStr">
        <x:is>
          <x:t xml:space="preserve">SjPP4zddOiN8S5d2UOOliIPquwG6qzi7rOxMJYIr7nqMR1soCnA++xM9C3HUjgx6qgfF4Xh1jbo1sMkVLAiYHA==</x:t>
        </x:is>
      </x:c>
      <x:c r="C4943" s="3">
        <x:v>45653.0451851852</x:v>
      </x:c>
      <x:c r="D4943" s="4" t="inlineStr">
        <x:is>
          <x:t xml:space="preserve">ORANGE</x:t>
        </x:is>
      </x:c>
      <x:c r="E4943" s="5" t="inlineStr">
        <x:is>
          <x:t xml:space="preserve">6939-ORANGE</x:t>
        </x:is>
      </x:c>
      <x:c r="F4943" s="6" t="inlineStr">
        <x:is>
          <x:t xml:space="preserve">Envoyé</x:t>
        </x:is>
      </x:c>
      <x:c r="G4943" s="7" t="inlineStr">
        <x:is>
          <x:t xml:space="preserve">PREPROD</x:t>
        </x:is>
      </x:c>
      <x:c r="H4943" s="8" t="inlineStr">
        <x:is>
          <x:t xml:space="preserve">Asma OUDFEL</x:t>
        </x:is>
      </x:c>
      <x:c r="I4943" s="9">
        <x:v>45639</x:v>
      </x:c>
      <x:c r="J4943" s="10" t="n">
        <x:v>2</x:v>
      </x:c>
      <x:c r="K4943" s="11" t="n">
        <x:v>0</x:v>
      </x:c>
      <x:c r="L4943" s="12" t="inlineStr">
        <x:is>
          <x:t xml:space="preserve">Equipe Déploiement Pôle 4</x:t>
        </x:is>
      </x:c>
      <x:c r="M4943" s="13" t="inlineStr">
        <x:is>
          <x:t xml:space="preserve">TEST</x:t>
        </x:is>
      </x:c>
      <x:c r="N4943" s="14"/>
    </x:row>
    <x:row r="4944" hidden="0">
      <x:c r="A4944" s="1" t="inlineStr">
        <x:is>
          <x:t xml:space="preserve">fd38b15e-5bbc-ef11-b8e9-000d3ab65250</x:t>
        </x:is>
      </x:c>
      <x:c r="B4944" s="2" t="inlineStr">
        <x:is>
          <x:t xml:space="preserve">b7HK7+Us/alvkg810br0s+xWVEIFPVoeXJ69C+FI1+YoHeT+XTgLn85cD1ewfIgAR2FQx6BX5UBk60uZjvOLCA==</x:t>
        </x:is>
      </x:c>
      <x:c r="C4944" s="3">
        <x:v>45653.0451736111</x:v>
      </x:c>
      <x:c r="D4944" s="4" t="inlineStr">
        <x:is>
          <x:t xml:space="preserve">ADECCO</x:t>
        </x:is>
      </x:c>
      <x:c r="E4944" s="5" t="inlineStr">
        <x:is>
          <x:t xml:space="preserve">6364-ADECCO-CARREFOUR</x:t>
        </x:is>
      </x:c>
      <x:c r="F4944" s="6" t="inlineStr">
        <x:is>
          <x:t xml:space="preserve">Envoyé</x:t>
        </x:is>
      </x:c>
      <x:c r="G4944" s="7" t="inlineStr">
        <x:is>
          <x:t xml:space="preserve">Recette</x:t>
        </x:is>
      </x:c>
      <x:c r="H4944" s="8" t="inlineStr">
        <x:is>
          <x:t xml:space="preserve">Asma OUDFEL</x:t>
        </x:is>
      </x:c>
      <x:c r="I4944" s="9">
        <x:v>45639</x:v>
      </x:c>
      <x:c r="J4944" s="10" t="n">
        <x:v>3</x:v>
      </x:c>
      <x:c r="K4944" s="11" t="n">
        <x:v>0</x:v>
      </x:c>
      <x:c r="L4944" s="12" t="inlineStr">
        <x:is>
          <x:t xml:space="preserve">Equipe Déploiement Pôle 4</x:t>
        </x:is>
      </x:c>
      <x:c r="M4944" s="13" t="inlineStr">
        <x:is>
          <x:t xml:space="preserve">Paramétrage pour supprimer l'ancien WF</x:t>
        </x:is>
      </x:c>
      <x:c r="N4944" s="14"/>
    </x:row>
    <x:row r="4945" hidden="0">
      <x:c r="A4945" s="1" t="inlineStr">
        <x:is>
          <x:t xml:space="preserve">0539b15e-5bbc-ef11-b8e9-000d3ab65250</x:t>
        </x:is>
      </x:c>
      <x:c r="B4945" s="2" t="inlineStr">
        <x:is>
          <x:t xml:space="preserve">/FZZzDe07b2abRivrVhzQ7HV4nYnwW5PI24KYG2hIMBjcd2JyQGmNDEMt8Z+HokPYFLeQHQ+A7Eqm78YgH64yg==</x:t>
        </x:is>
      </x:c>
      <x:c r="C4945" s="3">
        <x:v>45653.0451736111</x:v>
      </x:c>
      <x:c r="D4945" s="4" t="inlineStr">
        <x:is>
          <x:t xml:space="preserve">OTIS</x:t>
        </x:is>
      </x:c>
      <x:c r="E4945" s="5" t="inlineStr">
        <x:is>
          <x:t xml:space="preserve">6716-GUREAK-OTIS</x:t>
        </x:is>
      </x:c>
      <x:c r="F4945" s="6" t="inlineStr">
        <x:is>
          <x:t xml:space="preserve">Envoyé</x:t>
        </x:is>
      </x:c>
      <x:c r="G4945" s="7" t="inlineStr">
        <x:is>
          <x:t xml:space="preserve">Recette</x:t>
        </x:is>
      </x:c>
      <x:c r="H4945" s="8" t="inlineStr">
        <x:is>
          <x:t xml:space="preserve">Asma OUDFEL</x:t>
        </x:is>
      </x:c>
      <x:c r="I4945" s="9">
        <x:v>45638</x:v>
      </x:c>
      <x:c r="J4945" s="10" t="n">
        <x:v>2</x:v>
      </x:c>
      <x:c r="K4945" s="11" t="n">
        <x:v>0</x:v>
      </x:c>
      <x:c r="L4945" s="12" t="inlineStr">
        <x:is>
          <x:t xml:space="preserve">Equipe Déploiement Pôle 4</x:t>
        </x:is>
      </x:c>
      <x:c r="M4945" s="13" t="inlineStr">
        <x:is>
          <x:t xml:space="preserve">réalisation</x:t>
        </x:is>
      </x:c>
      <x:c r="N4945" s="14"/>
    </x:row>
    <x:row r="4946" hidden="0">
      <x:c r="A4946" s="1" t="inlineStr">
        <x:is>
          <x:t xml:space="preserve">1039b15e-5bbc-ef11-b8e9-000d3ab65250</x:t>
        </x:is>
      </x:c>
      <x:c r="B4946" s="2" t="inlineStr">
        <x:is>
          <x:t xml:space="preserve">tkMhXArxCkDHztXWL3QNPa6yn1Vk+58CXO9vSg+OFQ2B0Ih6uA+tdidSD50Z553bu6XMnS2X4iaoah1bdLgd0g==</x:t>
        </x:is>
      </x:c>
      <x:c r="C4946" s="3">
        <x:v>45653.0451736111</x:v>
      </x:c>
      <x:c r="D4946" s="4" t="inlineStr">
        <x:is>
          <x:t xml:space="preserve">SANOFI</x:t>
        </x:is>
      </x:c>
      <x:c r="E4946" s="5" t="inlineStr">
        <x:is>
          <x:t xml:space="preserve">6533-HRS-SANOFI</x:t>
        </x:is>
      </x:c>
      <x:c r="F4946" s="6" t="inlineStr">
        <x:is>
          <x:t xml:space="preserve">Envoyé</x:t>
        </x:is>
      </x:c>
      <x:c r="G4946" s="7" t="inlineStr">
        <x:is>
          <x:t xml:space="preserve">Recette</x:t>
        </x:is>
      </x:c>
      <x:c r="H4946" s="8" t="inlineStr">
        <x:is>
          <x:t xml:space="preserve">Asma OUDFEL</x:t>
        </x:is>
      </x:c>
      <x:c r="I4946" s="9">
        <x:v>45638</x:v>
      </x:c>
      <x:c r="J4946" s="10" t="n">
        <x:v>1</x:v>
      </x:c>
      <x:c r="K4946" s="11" t="n">
        <x:v>0</x:v>
      </x:c>
      <x:c r="L4946" s="12" t="inlineStr">
        <x:is>
          <x:t xml:space="preserve">Equipe Déploiement Pôle 4</x:t>
        </x:is>
      </x:c>
      <x:c r="M4946" s="13" t="inlineStr">
        <x:is>
          <x:t xml:space="preserve">Réunion</x:t>
        </x:is>
      </x:c>
      <x:c r="N4946" s="14"/>
    </x:row>
    <x:row r="4947" hidden="0">
      <x:c r="A4947" s="1" t="inlineStr">
        <x:is>
          <x:t xml:space="preserve">7aa00785-e5bd-ef11-b8e9-000d3ab65250</x:t>
        </x:is>
      </x:c>
      <x:c r="B4947" s="2" t="inlineStr">
        <x:is>
          <x:t xml:space="preserve">7/f0DBoX0xmkKMxYE73HuhF9GyrKHT5FnO13YPv/bWoy4WhJJISV0CEIs1+YMMx3y/63iu//Kq9yQITGmUTnow==</x:t>
        </x:is>
      </x:c>
      <x:c r="C4947" s="3">
        <x:v>45653.0452083333</x:v>
      </x:c>
      <x:c r="D4947" s="4" t="inlineStr">
        <x:is>
          <x:t xml:space="preserve">GAMM VERT</x:t>
        </x:is>
      </x:c>
      <x:c r="E4947" s="5" t="inlineStr">
        <x:is>
          <x:t xml:space="preserve">6478-Gamm vert - ELVETIS SAS</x:t>
        </x:is>
      </x:c>
      <x:c r="F4947" s="6" t="inlineStr">
        <x:is>
          <x:t xml:space="preserve">Envoyé</x:t>
        </x:is>
      </x:c>
      <x:c r="G4947" s="7" t="inlineStr">
        <x:is>
          <x:t xml:space="preserve">Recette</x:t>
        </x:is>
      </x:c>
      <x:c r="H4947" s="8" t="inlineStr">
        <x:is>
          <x:t xml:space="preserve">Jamila AFSASS</x:t>
        </x:is>
      </x:c>
      <x:c r="I4947" s="9">
        <x:v>45637.0416666667</x:v>
      </x:c>
      <x:c r="J4947" s="10" t="n">
        <x:v>0.5</x:v>
      </x:c>
      <x:c r="K4947" s="11" t="n">
        <x:v>0</x:v>
      </x:c>
      <x:c r="L4947" s="12" t="inlineStr">
        <x:is>
          <x:t xml:space="preserve">Equipe Déploiement Pôle 1</x:t>
        </x:is>
      </x:c>
      <x:c r="M4947" s="13"/>
      <x:c r="N4947" s="14"/>
    </x:row>
    <x:row r="4948" hidden="0">
      <x:c r="A4948" s="1" t="inlineStr">
        <x:is>
          <x:t xml:space="preserve">85a00785-e5bd-ef11-b8e9-000d3ab65250</x:t>
        </x:is>
      </x:c>
      <x:c r="B4948" s="2" t="inlineStr">
        <x:is>
          <x:t xml:space="preserve">khLQKc+sKOU6tS1+CTl5o4yUXhG2J4JpZtoEVP4Uzxv+XM9dMQVXFT4YisT7oRQ0k9Lm9UBvmFXKGvNTRnQK8w==</x:t>
        </x:is>
      </x:c>
      <x:c r="C4948" s="3">
        <x:v>45653.0452083333</x:v>
      </x:c>
      <x:c r="D4948" s="4" t="inlineStr">
        <x:is>
          <x:t xml:space="preserve">GAMM VERT</x:t>
        </x:is>
      </x:c>
      <x:c r="E4948" s="5" t="inlineStr">
        <x:is>
          <x:t xml:space="preserve">6478-Gamm vert - ELVETIS SAS</x:t>
        </x:is>
      </x:c>
      <x:c r="F4948" s="6" t="inlineStr">
        <x:is>
          <x:t xml:space="preserve">Envoyé</x:t>
        </x:is>
      </x:c>
      <x:c r="G4948" s="7" t="inlineStr">
        <x:is>
          <x:t xml:space="preserve">Recette</x:t>
        </x:is>
      </x:c>
      <x:c r="H4948" s="8" t="inlineStr">
        <x:is>
          <x:t xml:space="preserve">Jamila AFSASS</x:t>
        </x:is>
      </x:c>
      <x:c r="I4948" s="9">
        <x:v>45636.0416666667</x:v>
      </x:c>
      <x:c r="J4948" s="10" t="n">
        <x:v>2</x:v>
      </x:c>
      <x:c r="K4948" s="11" t="n">
        <x:v>0</x:v>
      </x:c>
      <x:c r="L4948" s="12" t="inlineStr">
        <x:is>
          <x:t xml:space="preserve">Equipe Déploiement Pôle 1</x:t>
        </x:is>
      </x:c>
      <x:c r="M4948" s="13" t="inlineStr">
        <x:is>
          <x:t xml:space="preserve">Analyse + retour</x:t>
        </x:is>
      </x:c>
      <x:c r="N4948" s="14"/>
    </x:row>
    <x:row r="4949" hidden="0">
      <x:c r="A4949" s="1" t="inlineStr">
        <x:is>
          <x:t xml:space="preserve">8ea00785-e5bd-ef11-b8e9-000d3ab65250</x:t>
        </x:is>
      </x:c>
      <x:c r="B4949" s="2" t="inlineStr">
        <x:is>
          <x:t xml:space="preserve">SrV9ATfXxLHYe6qimAC+UkBY7zCcyRcFeS23HWhnqmiqqjBs+B9kCKfoEnU5dymqBMbJKOwNwbJPwGesy3uJYw==</x:t>
        </x:is>
      </x:c>
      <x:c r="C4949" s="3">
        <x:v>45645.3645833333</x:v>
      </x:c>
      <x:c r="D4949" s="4" t="inlineStr">
        <x:is>
          <x:t xml:space="preserve">GAMM VERT</x:t>
        </x:is>
      </x:c>
      <x:c r="E4949" s="5" t="inlineStr">
        <x:is>
          <x:t xml:space="preserve">3448 - GAMM VERT - COBELAL NV</x:t>
        </x:is>
      </x:c>
      <x:c r="F4949" s="6" t="inlineStr">
        <x:is>
          <x:t xml:space="preserve">Envoyé</x:t>
        </x:is>
      </x:c>
      <x:c r="G4949" s="7" t="inlineStr">
        <x:is>
          <x:t xml:space="preserve">PREPROD</x:t>
        </x:is>
      </x:c>
      <x:c r="H4949" s="8" t="inlineStr">
        <x:is>
          <x:t xml:space="preserve">Jamila AFSASS</x:t>
        </x:is>
      </x:c>
      <x:c r="I4949" s="9">
        <x:v>45639.0416666667</x:v>
      </x:c>
      <x:c r="J4949" s="10" t="n">
        <x:v>1</x:v>
      </x:c>
      <x:c r="K4949" s="11" t="n">
        <x:v>0</x:v>
      </x:c>
      <x:c r="L4949" s="12" t="inlineStr">
        <x:is>
          <x:t xml:space="preserve">Equipe Déploiement Pôle 1</x:t>
        </x:is>
      </x:c>
      <x:c r="M4949" s="13" t="inlineStr">
        <x:is>
          <x:t xml:space="preserve">Analyse</x:t>
        </x:is>
      </x:c>
      <x:c r="N4949" s="14"/>
    </x:row>
    <x:row r="4950" hidden="0">
      <x:c r="A4950" s="1" t="inlineStr">
        <x:is>
          <x:t xml:space="preserve">95a00785-e5bd-ef11-b8e9-000d3ab65250</x:t>
        </x:is>
      </x:c>
      <x:c r="B4950" s="2" t="inlineStr">
        <x:is>
          <x:t xml:space="preserve">tvA6ftMs46LmLqytfF5Mg9c6XL1dALZTDav+b11jCJJlaMAzCMO2t+D3OtMipv1tI18VKQuM9DIMydc5by6p4w==</x:t>
        </x:is>
      </x:c>
      <x:c r="C4950" s="3">
        <x:v>45653.0452199074</x:v>
      </x:c>
      <x:c r="D4950" s="4" t="inlineStr">
        <x:is>
          <x:t xml:space="preserve">GAMM VERT</x:t>
        </x:is>
      </x:c>
      <x:c r="E4950" s="5" t="inlineStr">
        <x:is>
          <x:t xml:space="preserve">3448 - GAMM VERT - COBELAL NV</x:t>
        </x:is>
      </x:c>
      <x:c r="F4950" s="6" t="inlineStr">
        <x:is>
          <x:t xml:space="preserve">Envoyé</x:t>
        </x:is>
      </x:c>
      <x:c r="G4950" s="7" t="inlineStr">
        <x:is>
          <x:t xml:space="preserve">PREPROD</x:t>
        </x:is>
      </x:c>
      <x:c r="H4950" s="8" t="inlineStr">
        <x:is>
          <x:t xml:space="preserve">Jamila AFSASS</x:t>
        </x:is>
      </x:c>
      <x:c r="I4950" s="9">
        <x:v>45638.0416666667</x:v>
      </x:c>
      <x:c r="J4950" s="10" t="n">
        <x:v>1</x:v>
      </x:c>
      <x:c r="K4950" s="11" t="n">
        <x:v>0</x:v>
      </x:c>
      <x:c r="L4950" s="12" t="inlineStr">
        <x:is>
          <x:t xml:space="preserve">Equipe Déploiement Pôle 1</x:t>
        </x:is>
      </x:c>
      <x:c r="M4950" s="13"/>
      <x:c r="N4950" s="14"/>
    </x:row>
    <x:row r="4951" hidden="0">
      <x:c r="A4951" s="1" t="inlineStr">
        <x:is>
          <x:t xml:space="preserve">a0a00785-e5bd-ef11-b8e9-000d3ab65250</x:t>
        </x:is>
      </x:c>
      <x:c r="B4951" s="2" t="inlineStr">
        <x:is>
          <x:t xml:space="preserve">3atobOY/v82kQ+wnwGfvabZjDvbfEkW0nlh9jxzPCysNcl8g7qAEf1sqy8MEZg0wSf5PzftxDV+e+vyZtOvdHQ==</x:t>
        </x:is>
      </x:c>
      <x:c r="C4951" s="3">
        <x:v>45653.0452199074</x:v>
      </x:c>
      <x:c r="D4951" s="4" t="inlineStr">
        <x:is>
          <x:t xml:space="preserve">GAMM VERT</x:t>
        </x:is>
      </x:c>
      <x:c r="E4951" s="5" t="inlineStr">
        <x:is>
          <x:t xml:space="preserve">3448 - GAMM VERT - COBELAL NV</x:t>
        </x:is>
      </x:c>
      <x:c r="F4951" s="6" t="inlineStr">
        <x:is>
          <x:t xml:space="preserve">Envoyé</x:t>
        </x:is>
      </x:c>
      <x:c r="G4951" s="7" t="inlineStr">
        <x:is>
          <x:t xml:space="preserve">PREPROD</x:t>
        </x:is>
      </x:c>
      <x:c r="H4951" s="8" t="inlineStr">
        <x:is>
          <x:t xml:space="preserve">Jamila AFSASS</x:t>
        </x:is>
      </x:c>
      <x:c r="I4951" s="9">
        <x:v>45637.0416666667</x:v>
      </x:c>
      <x:c r="J4951" s="10" t="n">
        <x:v>0.5</x:v>
      </x:c>
      <x:c r="K4951" s="11" t="n">
        <x:v>0</x:v>
      </x:c>
      <x:c r="L4951" s="12" t="inlineStr">
        <x:is>
          <x:t xml:space="preserve">Equipe Déploiement Pôle 1</x:t>
        </x:is>
      </x:c>
      <x:c r="M4951" s="13"/>
      <x:c r="N4951" s="14" t="inlineStr">
        <x:is>
          <x:t xml:space="preserve">Analyse + Retour</x:t>
        </x:is>
      </x:c>
    </x:row>
    <x:row r="4952" hidden="0">
      <x:c r="A4952" s="1" t="inlineStr">
        <x:is>
          <x:t xml:space="preserve">a9a00785-e5bd-ef11-b8e9-000d3ab65250</x:t>
        </x:is>
      </x:c>
      <x:c r="B4952" s="2" t="inlineStr">
        <x:is>
          <x:t xml:space="preserve">i/d42N0HSWANzmNlYJpDCfNY8YouakKE8z/Ludz60cn7hyTYBOZaqqbk7EFKQ+8HQEPRBwCQLfQfAPY251pCEQ==</x:t>
        </x:is>
      </x:c>
      <x:c r="C4952" s="3">
        <x:v>45653.0452199074</x:v>
      </x:c>
      <x:c r="D4952" s="4" t="inlineStr">
        <x:is>
          <x:t xml:space="preserve">SNCF</x:t>
        </x:is>
      </x:c>
      <x:c r="E4952" s="5" t="inlineStr">
        <x:is>
          <x:t xml:space="preserve">6760-ASTEK - SNCF</x:t>
        </x:is>
      </x:c>
      <x:c r="F4952" s="6" t="inlineStr">
        <x:is>
          <x:t xml:space="preserve">Envoyé</x:t>
        </x:is>
      </x:c>
      <x:c r="G4952" s="7" t="inlineStr">
        <x:is>
          <x:t xml:space="preserve">Recette</x:t>
        </x:is>
      </x:c>
      <x:c r="H4952" s="8" t="inlineStr">
        <x:is>
          <x:t xml:space="preserve">Jamila AFSASS</x:t>
        </x:is>
      </x:c>
      <x:c r="I4952" s="9">
        <x:v>45637.0416666667</x:v>
      </x:c>
      <x:c r="J4952" s="10" t="n">
        <x:v>1</x:v>
      </x:c>
      <x:c r="K4952" s="11" t="n">
        <x:v>0</x:v>
      </x:c>
      <x:c r="L4952" s="12" t="inlineStr">
        <x:is>
          <x:t xml:space="preserve">Equipe Déploiement Pôle 1</x:t>
        </x:is>
      </x:c>
      <x:c r="M4952" s="13"/>
      <x:c r="N4952" s="14" t="inlineStr">
        <x:is>
          <x:t xml:space="preserve">Analyse + Retour</x:t>
        </x:is>
      </x:c>
    </x:row>
    <x:row r="4953" hidden="0">
      <x:c r="A4953" s="1" t="inlineStr">
        <x:is>
          <x:t xml:space="preserve">b4a00785-e5bd-ef11-b8e9-000d3ab65250</x:t>
        </x:is>
      </x:c>
      <x:c r="B4953" s="2" t="inlineStr">
        <x:is>
          <x:t xml:space="preserve">Ytukc8M4DGwgw2LmnsKTYaEga/Iphs2nr7Alm8Yxup/tmFBsiRb5PyjwMaGqm5h2An20pTsZlGNRvyPre5f/2g==</x:t>
        </x:is>
      </x:c>
      <x:c r="C4953" s="3">
        <x:v>45653.0452199074</x:v>
      </x:c>
      <x:c r="D4953" s="4" t="inlineStr">
        <x:is>
          <x:t xml:space="preserve">RATP - REGIE AUTONOME DES TRANSPORTS PARISIENS</x:t>
        </x:is>
      </x:c>
      <x:c r="E4953" s="5" t="inlineStr">
        <x:is>
          <x:t xml:space="preserve">6491-SNAVEB - RATP</x:t>
        </x:is>
      </x:c>
      <x:c r="F4953" s="6" t="inlineStr">
        <x:is>
          <x:t xml:space="preserve">Envoyé</x:t>
        </x:is>
      </x:c>
      <x:c r="G4953" s="7" t="inlineStr">
        <x:is>
          <x:t xml:space="preserve">PREPROD</x:t>
        </x:is>
      </x:c>
      <x:c r="H4953" s="8" t="inlineStr">
        <x:is>
          <x:t xml:space="preserve">Jamila AFSASS</x:t>
        </x:is>
      </x:c>
      <x:c r="I4953" s="9">
        <x:v>45635.0416666667</x:v>
      </x:c>
      <x:c r="J4953" s="10" t="n">
        <x:v>2</x:v>
      </x:c>
      <x:c r="K4953" s="11" t="n">
        <x:v>0</x:v>
      </x:c>
      <x:c r="L4953" s="12" t="inlineStr">
        <x:is>
          <x:t xml:space="preserve">Equipe Déploiement Pôle 1</x:t>
        </x:is>
      </x:c>
      <x:c r="M4953" s="13" t="inlineStr">
        <x:is>
          <x:t xml:space="preserve">Analyse + retour</x:t>
        </x:is>
      </x:c>
      <x:c r="N4953" s="14"/>
    </x:row>
    <x:row r="4954" hidden="0">
      <x:c r="A4954" s="1" t="inlineStr">
        <x:is>
          <x:t xml:space="preserve">bda00785-e5bd-ef11-b8e9-000d3ab65250</x:t>
        </x:is>
      </x:c>
      <x:c r="B4954" s="2" t="inlineStr">
        <x:is>
          <x:t xml:space="preserve">E7rTU/x376HkS7jASQcbN+sJVkQK53EikE5qVDRVb2Tu4lTECGIQDXvmBaK5uZTbiu/UogUvLjnqyfOM9jhv1g==</x:t>
        </x:is>
      </x:c>
      <x:c r="C4954" s="3">
        <x:v>45645.3646180556</x:v>
      </x:c>
      <x:c r="D4954" s="4" t="inlineStr">
        <x:is>
          <x:t xml:space="preserve">RATP - REGIE AUTONOME DES TRANSPORTS PARISIENS</x:t>
        </x:is>
      </x:c>
      <x:c r="E4954" s="5" t="inlineStr">
        <x:is>
          <x:t xml:space="preserve">6491-SNAVEB - RATP</x:t>
        </x:is>
      </x:c>
      <x:c r="F4954" s="6" t="inlineStr">
        <x:is>
          <x:t xml:space="preserve">Envoyé</x:t>
        </x:is>
      </x:c>
      <x:c r="G4954" s="7" t="inlineStr">
        <x:is>
          <x:t xml:space="preserve">PREPROD</x:t>
        </x:is>
      </x:c>
      <x:c r="H4954" s="8" t="inlineStr">
        <x:is>
          <x:t xml:space="preserve">Jamila AFSASS</x:t>
        </x:is>
      </x:c>
      <x:c r="I4954" s="9">
        <x:v>45639.0416666667</x:v>
      </x:c>
      <x:c r="J4954" s="10" t="n">
        <x:v>2</x:v>
      </x:c>
      <x:c r="K4954" s="11" t="n">
        <x:v>0</x:v>
      </x:c>
      <x:c r="L4954" s="12" t="inlineStr">
        <x:is>
          <x:t xml:space="preserve">Equipe Déploiement Pôle 1</x:t>
        </x:is>
      </x:c>
      <x:c r="M4954" s="13"/>
      <x:c r="N4954" s="14"/>
    </x:row>
    <x:row r="4955" hidden="0">
      <x:c r="A4955" s="1" t="inlineStr">
        <x:is>
          <x:t xml:space="preserve">c4a00785-e5bd-ef11-b8e9-000d3ab65250</x:t>
        </x:is>
      </x:c>
      <x:c r="B4955" s="2" t="inlineStr">
        <x:is>
          <x:t xml:space="preserve">p1S/DySP5GoACHnYRBrcR4e8MSnLkbX9OMZOLxShQ4J8Or774ocgjXmxSWyPfb4y5x/NI6DjF3fev1LPhk3r/g==</x:t>
        </x:is>
      </x:c>
      <x:c r="C4955" s="3">
        <x:v>45653.0452199074</x:v>
      </x:c>
      <x:c r="D4955" s="4" t="inlineStr">
        <x:is>
          <x:t xml:space="preserve">RATP - REGIE AUTONOME DES TRANSPORTS PARISIENS</x:t>
        </x:is>
      </x:c>
      <x:c r="E4955" s="5" t="inlineStr">
        <x:is>
          <x:t xml:space="preserve">6491-SNAVEB - RATP</x:t>
        </x:is>
      </x:c>
      <x:c r="F4955" s="6" t="inlineStr">
        <x:is>
          <x:t xml:space="preserve">Envoyé</x:t>
        </x:is>
      </x:c>
      <x:c r="G4955" s="7" t="inlineStr">
        <x:is>
          <x:t xml:space="preserve">PREPROD</x:t>
        </x:is>
      </x:c>
      <x:c r="H4955" s="8" t="inlineStr">
        <x:is>
          <x:t xml:space="preserve">Jamila AFSASS</x:t>
        </x:is>
      </x:c>
      <x:c r="I4955" s="9">
        <x:v>45638.0416666667</x:v>
      </x:c>
      <x:c r="J4955" s="10" t="n">
        <x:v>1</x:v>
      </x:c>
      <x:c r="K4955" s="11" t="n">
        <x:v>0</x:v>
      </x:c>
      <x:c r="L4955" s="12" t="inlineStr">
        <x:is>
          <x:t xml:space="preserve">Equipe Déploiement Pôle 1</x:t>
        </x:is>
      </x:c>
      <x:c r="M4955" s="13"/>
      <x:c r="N4955" s="14"/>
    </x:row>
    <x:row r="4956" hidden="0">
      <x:c r="A4956" s="1" t="inlineStr">
        <x:is>
          <x:t xml:space="preserve">cca00785-e5bd-ef11-b8e9-000d3ab65250</x:t>
        </x:is>
      </x:c>
      <x:c r="B4956" s="2" t="inlineStr">
        <x:is>
          <x:t xml:space="preserve">AOhcvEOnE6mdrHxArqmWfCUVVQ/mGAvwdQFcZ4V5+zNH0dMM7NNYxwahlRXwIQLTjbj0Xdl/C34Ui6J3BXcm7w==</x:t>
        </x:is>
      </x:c>
      <x:c r="C4956" s="3">
        <x:v>45653.0452199074</x:v>
      </x:c>
      <x:c r="D4956" s="4" t="inlineStr">
        <x:is>
          <x:t xml:space="preserve">NEXITY</x:t>
        </x:is>
      </x:c>
      <x:c r="E4956" s="5" t="inlineStr">
        <x:is>
          <x:t xml:space="preserve">6490-Nexity - Schindler</x:t>
        </x:is>
      </x:c>
      <x:c r="F4956" s="6" t="inlineStr">
        <x:is>
          <x:t xml:space="preserve">Envoyé</x:t>
        </x:is>
      </x:c>
      <x:c r="G4956" s="7" t="inlineStr">
        <x:is>
          <x:t xml:space="preserve">Recette</x:t>
        </x:is>
      </x:c>
      <x:c r="H4956" s="8" t="inlineStr">
        <x:is>
          <x:t xml:space="preserve">Jamila AFSASS</x:t>
        </x:is>
      </x:c>
      <x:c r="I4956" s="9">
        <x:v>45637.0416666667</x:v>
      </x:c>
      <x:c r="J4956" s="10" t="n">
        <x:v>3</x:v>
      </x:c>
      <x:c r="K4956" s="11" t="n">
        <x:v>0</x:v>
      </x:c>
      <x:c r="L4956" s="12" t="inlineStr">
        <x:is>
          <x:t xml:space="preserve">Equipe Déploiement Pôle 1</x:t>
        </x:is>
      </x:c>
      <x:c r="M4956" s="13"/>
      <x:c r="N4956" s="14" t="inlineStr">
        <x:is>
          <x:t xml:space="preserve">Analyse</x:t>
        </x:is>
      </x:c>
    </x:row>
    <x:row r="4957" hidden="0">
      <x:c r="A4957" s="1" t="inlineStr">
        <x:is>
          <x:t xml:space="preserve">d4a00785-e5bd-ef11-b8e9-000d3ab65250</x:t>
        </x:is>
      </x:c>
      <x:c r="B4957" s="2" t="inlineStr">
        <x:is>
          <x:t xml:space="preserve">Cr/yib2D1kedPtZmKEAFfHkNhcBJJBZkJqB8f/NvqcYp9C/0anTjs89vT9Q0eV/szOoyv8KIJUKOQxcVhgkSLg==</x:t>
        </x:is>
      </x:c>
      <x:c r="C4957" s="3">
        <x:v>45653.0452199074</x:v>
      </x:c>
      <x:c r="D4957" s="4" t="inlineStr">
        <x:is>
          <x:t xml:space="preserve">NEXITY</x:t>
        </x:is>
      </x:c>
      <x:c r="E4957" s="5" t="inlineStr">
        <x:is>
          <x:t xml:space="preserve">6490-Nexity - Schindler</x:t>
        </x:is>
      </x:c>
      <x:c r="F4957" s="6" t="inlineStr">
        <x:is>
          <x:t xml:space="preserve">Envoyé</x:t>
        </x:is>
      </x:c>
      <x:c r="G4957" s="7" t="inlineStr">
        <x:is>
          <x:t xml:space="preserve">Recette</x:t>
        </x:is>
      </x:c>
      <x:c r="H4957" s="8" t="inlineStr">
        <x:is>
          <x:t xml:space="preserve">Jamila AFSASS</x:t>
        </x:is>
      </x:c>
      <x:c r="I4957" s="9">
        <x:v>45636.0416666667</x:v>
      </x:c>
      <x:c r="J4957" s="10" t="n">
        <x:v>5</x:v>
      </x:c>
      <x:c r="K4957" s="11" t="n">
        <x:v>0</x:v>
      </x:c>
      <x:c r="L4957" s="12" t="inlineStr">
        <x:is>
          <x:t xml:space="preserve">Equipe Déploiement Pôle 1</x:t>
        </x:is>
      </x:c>
      <x:c r="M4957" s="13"/>
      <x:c r="N4957" s="14"/>
    </x:row>
    <x:row r="4958" hidden="0">
      <x:c r="A4958" s="1" t="inlineStr">
        <x:is>
          <x:t xml:space="preserve">dba00785-e5bd-ef11-b8e9-000d3ab65250</x:t>
        </x:is>
      </x:c>
      <x:c r="B4958" s="2" t="inlineStr">
        <x:is>
          <x:t xml:space="preserve">i8VSTwlL8plK2Viuawm5F03UajHi31LXxW3OqjvHzYbE04Z4OGJ2wMR2E7SWTsSh3qCAIN/rnfVp2+1JCkGLWg==</x:t>
        </x:is>
      </x:c>
      <x:c r="C4958" s="3">
        <x:v>45653.0452199074</x:v>
      </x:c>
      <x:c r="D4958" s="4" t="inlineStr">
        <x:is>
          <x:t xml:space="preserve">NEXITY</x:t>
        </x:is>
      </x:c>
      <x:c r="E4958" s="5" t="inlineStr">
        <x:is>
          <x:t xml:space="preserve">6490-Nexity - Schindler</x:t>
        </x:is>
      </x:c>
      <x:c r="F4958" s="6" t="inlineStr">
        <x:is>
          <x:t xml:space="preserve">Envoyé</x:t>
        </x:is>
      </x:c>
      <x:c r="G4958" s="7" t="inlineStr">
        <x:is>
          <x:t xml:space="preserve">Recette</x:t>
        </x:is>
      </x:c>
      <x:c r="H4958" s="8" t="inlineStr">
        <x:is>
          <x:t xml:space="preserve">Jamila AFSASS</x:t>
        </x:is>
      </x:c>
      <x:c r="I4958" s="9">
        <x:v>45635.0416666667</x:v>
      </x:c>
      <x:c r="J4958" s="10" t="n">
        <x:v>4</x:v>
      </x:c>
      <x:c r="K4958" s="11" t="n">
        <x:v>0</x:v>
      </x:c>
      <x:c r="L4958" s="12" t="inlineStr">
        <x:is>
          <x:t xml:space="preserve">Equipe Déploiement Pôle 1</x:t>
        </x:is>
      </x:c>
      <x:c r="M4958" s="13" t="inlineStr">
        <x:is>
          <x:t xml:space="preserve">Analyse + retour</x:t>
        </x:is>
      </x:c>
      <x:c r="N4958" s="14"/>
    </x:row>
    <x:row r="4959" hidden="0">
      <x:c r="A4959" s="1" t="inlineStr">
        <x:is>
          <x:t xml:space="preserve">e2a00785-e5bd-ef11-b8e9-000d3ab65250</x:t>
        </x:is>
      </x:c>
      <x:c r="B4959" s="2" t="inlineStr">
        <x:is>
          <x:t xml:space="preserve">VA/hqvCFD3QchBcUzX6e7rII4+oyaSRc+mS8NfkaGesk3k5GWjckmIftoO3O9YIqT0LMxr5yAUNF8CAiUfTaQw==</x:t>
        </x:is>
      </x:c>
      <x:c r="C4959" s="3">
        <x:v>45645.3646412037</x:v>
      </x:c>
      <x:c r="D4959" s="4" t="inlineStr">
        <x:is>
          <x:t xml:space="preserve">NEXITY</x:t>
        </x:is>
      </x:c>
      <x:c r="E4959" s="5" t="inlineStr">
        <x:is>
          <x:t xml:space="preserve">6490-Nexity - Schindler</x:t>
        </x:is>
      </x:c>
      <x:c r="F4959" s="6" t="inlineStr">
        <x:is>
          <x:t xml:space="preserve">Envoyé</x:t>
        </x:is>
      </x:c>
      <x:c r="G4959" s="7" t="inlineStr">
        <x:is>
          <x:t xml:space="preserve">Recette</x:t>
        </x:is>
      </x:c>
      <x:c r="H4959" s="8" t="inlineStr">
        <x:is>
          <x:t xml:space="preserve">Jamila AFSASS</x:t>
        </x:is>
      </x:c>
      <x:c r="I4959" s="9">
        <x:v>45639.0416666667</x:v>
      </x:c>
      <x:c r="J4959" s="10" t="n">
        <x:v>1.5</x:v>
      </x:c>
      <x:c r="K4959" s="11" t="n">
        <x:v>0</x:v>
      </x:c>
      <x:c r="L4959" s="12" t="inlineStr">
        <x:is>
          <x:t xml:space="preserve">Equipe Déploiement Pôle 1</x:t>
        </x:is>
      </x:c>
      <x:c r="M4959" s="13"/>
      <x:c r="N4959" s="14"/>
    </x:row>
    <x:row r="4960" hidden="0">
      <x:c r="A4960" s="1" t="inlineStr">
        <x:is>
          <x:t xml:space="preserve">54b5048b-e5bd-ef11-b8e9-000d3ab65250</x:t>
        </x:is>
      </x:c>
      <x:c r="B4960" s="2" t="inlineStr">
        <x:is>
          <x:t xml:space="preserve">rpVk+79lN4sQjaIDmV1Dz2Y/GKs49rps4dU36I1meNaM3bwaS+HQxAGlI13Hs9JSkdf3QsiW1L6zcaBpoaH3xQ==</x:t>
        </x:is>
      </x:c>
      <x:c r="C4960" s="3">
        <x:v>45653.0452314815</x:v>
      </x:c>
      <x:c r="D4960" s="4" t="inlineStr">
        <x:is>
          <x:t xml:space="preserve">NEXITY</x:t>
        </x:is>
      </x:c>
      <x:c r="E4960" s="5" t="inlineStr">
        <x:is>
          <x:t xml:space="preserve">6490-Nexity - Schindler</x:t>
        </x:is>
      </x:c>
      <x:c r="F4960" s="6" t="inlineStr">
        <x:is>
          <x:t xml:space="preserve">Envoyé</x:t>
        </x:is>
      </x:c>
      <x:c r="G4960" s="7" t="inlineStr">
        <x:is>
          <x:t xml:space="preserve">Recette</x:t>
        </x:is>
      </x:c>
      <x:c r="H4960" s="8" t="inlineStr">
        <x:is>
          <x:t xml:space="preserve">Jamila AFSASS</x:t>
        </x:is>
      </x:c>
      <x:c r="I4960" s="9">
        <x:v>45638.0416666667</x:v>
      </x:c>
      <x:c r="J4960" s="10" t="n">
        <x:v>1.5</x:v>
      </x:c>
      <x:c r="K4960" s="11" t="n">
        <x:v>0</x:v>
      </x:c>
      <x:c r="L4960" s="12" t="inlineStr">
        <x:is>
          <x:t xml:space="preserve">Equipe Déploiement Pôle 1</x:t>
        </x:is>
      </x:c>
      <x:c r="M4960" s="13"/>
      <x:c r="N4960" s="14"/>
    </x:row>
    <x:row r="4961" hidden="0">
      <x:c r="A4961" s="1" t="inlineStr">
        <x:is>
          <x:t xml:space="preserve">5bb5048b-e5bd-ef11-b8e9-000d3ab65250</x:t>
        </x:is>
      </x:c>
      <x:c r="B4961" s="2" t="inlineStr">
        <x:is>
          <x:t xml:space="preserve">otVW9T3hNZaX0Qbgxep78U98iXsDoBuVu1pFrNVtq2B7m+MbXg/MFkU8ihUWoVn4uIn9xebtxDcbXlwLo09vyg==</x:t>
        </x:is>
      </x:c>
      <x:c r="C4961" s="3">
        <x:v>45653.0452314815</x:v>
      </x:c>
      <x:c r="D4961" s="4" t="inlineStr">
        <x:is>
          <x:t xml:space="preserve">GAMM VERT</x:t>
        </x:is>
      </x:c>
      <x:c r="E4961" s="5" t="inlineStr">
        <x:is>
          <x:t xml:space="preserve">6762-Migration Jardiland : HORTIVAL DIFFUSION SA</x:t>
        </x:is>
      </x:c>
      <x:c r="F4961" s="6" t="inlineStr">
        <x:is>
          <x:t xml:space="preserve">Envoyé</x:t>
        </x:is>
      </x:c>
      <x:c r="G4961" s="7" t="inlineStr">
        <x:is>
          <x:t xml:space="preserve">Recette</x:t>
        </x:is>
      </x:c>
      <x:c r="H4961" s="8" t="inlineStr">
        <x:is>
          <x:t xml:space="preserve">Jamila AFSASS</x:t>
        </x:is>
      </x:c>
      <x:c r="I4961" s="9">
        <x:v>45635.0416666667</x:v>
      </x:c>
      <x:c r="J4961" s="10" t="n">
        <x:v>1</x:v>
      </x:c>
      <x:c r="K4961" s="11" t="n">
        <x:v>0</x:v>
      </x:c>
      <x:c r="L4961" s="12" t="inlineStr">
        <x:is>
          <x:t xml:space="preserve">Equipe Déploiement Pôle 1</x:t>
        </x:is>
      </x:c>
      <x:c r="M4961" s="13" t="inlineStr">
        <x:is>
          <x:t xml:space="preserve">Analyse + retour</x:t>
        </x:is>
      </x:c>
      <x:c r="N4961" s="14"/>
    </x:row>
    <x:row r="4962" hidden="0">
      <x:c r="A4962" s="1" t="inlineStr">
        <x:is>
          <x:t xml:space="preserve">66b5048b-e5bd-ef11-b8e9-000d3ab65250</x:t>
        </x:is>
      </x:c>
      <x:c r="B4962" s="2" t="inlineStr">
        <x:is>
          <x:t xml:space="preserve">Pu0pV1e7QOUuFJ/BA5Xc3m2oc6ZaOi2xxUBqsL3gP47h9AX/WsrLeNnIW+IAgNU701khjsuOXUwIphOvbG/ffw==</x:t>
        </x:is>
      </x:c>
      <x:c r="C4962" s="3">
        <x:v>45645.3646643519</x:v>
      </x:c>
      <x:c r="D4962" s="4" t="inlineStr">
        <x:is>
          <x:t xml:space="preserve">GAMM VERT</x:t>
        </x:is>
      </x:c>
      <x:c r="E4962" s="5" t="inlineStr">
        <x:is>
          <x:t xml:space="preserve">6762-Migration Jardiland : HORTIVAL DIFFUSION SA</x:t>
        </x:is>
      </x:c>
      <x:c r="F4962" s="6" t="inlineStr">
        <x:is>
          <x:t xml:space="preserve">Envoyé</x:t>
        </x:is>
      </x:c>
      <x:c r="G4962" s="7" t="inlineStr">
        <x:is>
          <x:t xml:space="preserve">Recette</x:t>
        </x:is>
      </x:c>
      <x:c r="H4962" s="8" t="inlineStr">
        <x:is>
          <x:t xml:space="preserve">Jamila AFSASS</x:t>
        </x:is>
      </x:c>
      <x:c r="I4962" s="9">
        <x:v>45638.0416666667</x:v>
      </x:c>
      <x:c r="J4962" s="10" t="n">
        <x:v>0.5</x:v>
      </x:c>
      <x:c r="K4962" s="11" t="n">
        <x:v>0</x:v>
      </x:c>
      <x:c r="L4962" s="12" t="inlineStr">
        <x:is>
          <x:t xml:space="preserve">Equipe Déploiement Pôle 1</x:t>
        </x:is>
      </x:c>
      <x:c r="M4962" s="13"/>
      <x:c r="N4962" s="14"/>
    </x:row>
    <x:row r="4963" hidden="0">
      <x:c r="A4963" s="1" t="inlineStr">
        <x:is>
          <x:t xml:space="preserve">6db5048b-e5bd-ef11-b8e9-000d3ab65250</x:t>
        </x:is>
      </x:c>
      <x:c r="B4963" s="2" t="inlineStr">
        <x:is>
          <x:t xml:space="preserve">u/6nItNEZDyT3LT0oyIA9Z626y237abdzNSsBVjM9BNc3oOLBKDztD39O7/0V67w5TPMiU3dqeq1ygEagXCL1Q==</x:t>
        </x:is>
      </x:c>
      <x:c r="C4963" s="3">
        <x:v>45645.3646643519</x:v>
      </x:c>
      <x:c r="D4963" s="4" t="inlineStr">
        <x:is>
          <x:t xml:space="preserve">GAMM VERT</x:t>
        </x:is>
      </x:c>
      <x:c r="E4963" s="5" t="inlineStr">
        <x:is>
          <x:t xml:space="preserve">4558-GAMM VERT-COGEX OUTILLAGE</x:t>
        </x:is>
      </x:c>
      <x:c r="F4963" s="6" t="inlineStr">
        <x:is>
          <x:t xml:space="preserve">Envoyé</x:t>
        </x:is>
      </x:c>
      <x:c r="G4963" s="7" t="inlineStr">
        <x:is>
          <x:t xml:space="preserve">Recette</x:t>
        </x:is>
      </x:c>
      <x:c r="H4963" s="8" t="inlineStr">
        <x:is>
          <x:t xml:space="preserve">Jamila AFSASS</x:t>
        </x:is>
      </x:c>
      <x:c r="I4963" s="9">
        <x:v>45638.0416666667</x:v>
      </x:c>
      <x:c r="J4963" s="10" t="n">
        <x:v>1.5</x:v>
      </x:c>
      <x:c r="K4963" s="11" t="n">
        <x:v>0</x:v>
      </x:c>
      <x:c r="L4963" s="12" t="inlineStr">
        <x:is>
          <x:t xml:space="preserve">Equipe Déploiement Pôle 1</x:t>
        </x:is>
      </x:c>
      <x:c r="M4963" s="13" t="inlineStr">
        <x:is>
          <x:t xml:space="preserve">Analyse + retour</x:t>
        </x:is>
      </x:c>
      <x:c r="N4963" s="14"/>
    </x:row>
    <x:row r="4964" hidden="0">
      <x:c r="A4964" s="1" t="inlineStr">
        <x:is>
          <x:t xml:space="preserve">7ab5048b-e5bd-ef11-b8e9-000d3ab65250</x:t>
        </x:is>
      </x:c>
      <x:c r="B4964" s="2" t="inlineStr">
        <x:is>
          <x:t xml:space="preserve">Ivq4BXWwLSg7T6d07SahCaIJ/oqcubdcv4V/Z5NO8GyJ2A5v7zbDIISOnGmlHeegPNi2p+bD0amfQRrOSrziug==</x:t>
        </x:is>
      </x:c>
      <x:c r="C4964" s="3">
        <x:v>45653.0452314815</x:v>
      </x:c>
      <x:c r="D4964" s="4" t="inlineStr">
        <x:is>
          <x:t xml:space="preserve">GAMM VERT</x:t>
        </x:is>
      </x:c>
      <x:c r="E4964" s="5" t="inlineStr">
        <x:is>
          <x:t xml:space="preserve">4558-GAMM VERT-COGEX OUTILLAGE</x:t>
        </x:is>
      </x:c>
      <x:c r="F4964" s="6" t="inlineStr">
        <x:is>
          <x:t xml:space="preserve">Envoyé</x:t>
        </x:is>
      </x:c>
      <x:c r="G4964" s="7" t="inlineStr">
        <x:is>
          <x:t xml:space="preserve">Recette</x:t>
        </x:is>
      </x:c>
      <x:c r="H4964" s="8" t="inlineStr">
        <x:is>
          <x:t xml:space="preserve">Jamila AFSASS</x:t>
        </x:is>
      </x:c>
      <x:c r="I4964" s="9">
        <x:v>45637.0416666667</x:v>
      </x:c>
      <x:c r="J4964" s="10" t="n">
        <x:v>0.5</x:v>
      </x:c>
      <x:c r="K4964" s="11" t="n">
        <x:v>0</x:v>
      </x:c>
      <x:c r="L4964" s="12" t="inlineStr">
        <x:is>
          <x:t xml:space="preserve">Equipe Déploiement Pôle 1</x:t>
        </x:is>
      </x:c>
      <x:c r="M4964" s="13"/>
      <x:c r="N4964" s="14"/>
    </x:row>
    <x:row r="4965" hidden="0">
      <x:c r="A4965" s="1" t="inlineStr">
        <x:is>
          <x:t xml:space="preserve">87b5048b-e5bd-ef11-b8e9-000d3ab65250</x:t>
        </x:is>
      </x:c>
      <x:c r="B4965" s="2" t="inlineStr">
        <x:is>
          <x:t xml:space="preserve">j8Nz76xJ+9e6Snbgd8lG2Cj0OCfhCbt3WYuxaHmP3tf1iwHBJaUMJBn37yKGiXutESxC3/yS/dirQ6+vYb6Q8w==</x:t>
        </x:is>
      </x:c>
      <x:c r="C4965" s="3">
        <x:v>45645.3646759259</x:v>
      </x:c>
      <x:c r="D4965" s="4" t="inlineStr">
        <x:is>
          <x:t xml:space="preserve">GAMM VERT</x:t>
        </x:is>
      </x:c>
      <x:c r="E4965" s="5" t="inlineStr">
        <x:is>
          <x:t xml:space="preserve">4558-GAMM VERT-COGEX OUTILLAGE</x:t>
        </x:is>
      </x:c>
      <x:c r="F4965" s="6" t="inlineStr">
        <x:is>
          <x:t xml:space="preserve">Envoyé</x:t>
        </x:is>
      </x:c>
      <x:c r="G4965" s="7" t="inlineStr">
        <x:is>
          <x:t xml:space="preserve">Recette</x:t>
        </x:is>
      </x:c>
      <x:c r="H4965" s="8" t="inlineStr">
        <x:is>
          <x:t xml:space="preserve">Jamila AFSASS</x:t>
        </x:is>
      </x:c>
      <x:c r="I4965" s="9">
        <x:v>45639.0416666667</x:v>
      </x:c>
      <x:c r="J4965" s="10" t="n">
        <x:v>0.5</x:v>
      </x:c>
      <x:c r="K4965" s="11" t="n">
        <x:v>0</x:v>
      </x:c>
      <x:c r="L4965" s="12" t="inlineStr">
        <x:is>
          <x:t xml:space="preserve">Equipe Déploiement Pôle 1</x:t>
        </x:is>
      </x:c>
      <x:c r="M4965" s="13"/>
      <x:c r="N4965" s="14"/>
    </x:row>
    <x:row r="4966" hidden="0">
      <x:c r="A4966" s="1" t="inlineStr">
        <x:is>
          <x:t xml:space="preserve">92b5048b-e5bd-ef11-b8e9-000d3ab65250</x:t>
        </x:is>
      </x:c>
      <x:c r="B4966" s="2" t="inlineStr">
        <x:is>
          <x:t xml:space="preserve">lM/qhySioHFXXOVYAEzt+SnaGSStgiYwee9ersoBuSnr+YEVQbDdlR1b1TAKlpDT2uzvKJCYpLamZ3xxoWaR8A==</x:t>
        </x:is>
      </x:c>
      <x:c r="C4966" s="3">
        <x:v>45653.0452430556</x:v>
      </x:c>
      <x:c r="D4966" s="4" t="inlineStr">
        <x:is>
          <x:t xml:space="preserve">GAMM VERT</x:t>
        </x:is>
      </x:c>
      <x:c r="E4966" s="5" t="inlineStr">
        <x:is>
          <x:t xml:space="preserve">5096-GAMM VERT-Edelman BV</x:t>
        </x:is>
      </x:c>
      <x:c r="F4966" s="6" t="inlineStr">
        <x:is>
          <x:t xml:space="preserve">Envoyé</x:t>
        </x:is>
      </x:c>
      <x:c r="G4966" s="7" t="inlineStr">
        <x:is>
          <x:t xml:space="preserve">Recette</x:t>
        </x:is>
      </x:c>
      <x:c r="H4966" s="8" t="inlineStr">
        <x:is>
          <x:t xml:space="preserve">Jamila AFSASS</x:t>
        </x:is>
      </x:c>
      <x:c r="I4966" s="9">
        <x:v>45637.0416666667</x:v>
      </x:c>
      <x:c r="J4966" s="10" t="n">
        <x:v>1</x:v>
      </x:c>
      <x:c r="K4966" s="11" t="n">
        <x:v>0</x:v>
      </x:c>
      <x:c r="L4966" s="12" t="inlineStr">
        <x:is>
          <x:t xml:space="preserve">Equipe Déploiement Pôle 1</x:t>
        </x:is>
      </x:c>
      <x:c r="M4966" s="13"/>
      <x:c r="N4966" s="14" t="inlineStr">
        <x:is>
          <x:t xml:space="preserve">Test + retour</x:t>
        </x:is>
      </x:c>
    </x:row>
    <x:row r="4967" hidden="0">
      <x:c r="A4967" s="1" t="inlineStr">
        <x:is>
          <x:t xml:space="preserve">9cb5048b-e5bd-ef11-b8e9-000d3ab65250</x:t>
        </x:is>
      </x:c>
      <x:c r="B4967" s="2" t="inlineStr">
        <x:is>
          <x:t xml:space="preserve">+d0XQvz6FeQbolhfnV6eqAmTUQpMTo7prssp4lq5UuHLMt17mNrf49iMMSbNsBcuODnQl/91g5hlJriL/0eMNA==</x:t>
        </x:is>
      </x:c>
      <x:c r="C4967" s="3">
        <x:v>45653.0452430556</x:v>
      </x:c>
      <x:c r="D4967" s="4" t="inlineStr">
        <x:is>
          <x:t xml:space="preserve">GAMM VERT</x:t>
        </x:is>
      </x:c>
      <x:c r="E4967" s="5" t="inlineStr">
        <x:is>
          <x:t xml:space="preserve">5096-GAMM VERT-Edelman BV</x:t>
        </x:is>
      </x:c>
      <x:c r="F4967" s="6" t="inlineStr">
        <x:is>
          <x:t xml:space="preserve">Envoyé</x:t>
        </x:is>
      </x:c>
      <x:c r="G4967" s="7" t="inlineStr">
        <x:is>
          <x:t xml:space="preserve">Recette</x:t>
        </x:is>
      </x:c>
      <x:c r="H4967" s="8" t="inlineStr">
        <x:is>
          <x:t xml:space="preserve">Jamila AFSASS</x:t>
        </x:is>
      </x:c>
      <x:c r="I4967" s="9">
        <x:v>45636.0416666667</x:v>
      </x:c>
      <x:c r="J4967" s="10" t="n">
        <x:v>1</x:v>
      </x:c>
      <x:c r="K4967" s="11" t="n">
        <x:v>0</x:v>
      </x:c>
      <x:c r="L4967" s="12" t="inlineStr">
        <x:is>
          <x:t xml:space="preserve">Equipe Déploiement Pôle 1</x:t>
        </x:is>
      </x:c>
      <x:c r="M4967" s="13"/>
      <x:c r="N4967" s="14"/>
    </x:row>
    <x:row r="4968" hidden="0">
      <x:c r="A4968" s="1" t="inlineStr">
        <x:is>
          <x:t xml:space="preserve">aab5048b-e5bd-ef11-b8e9-000d3ab65250</x:t>
        </x:is>
      </x:c>
      <x:c r="B4968" s="2" t="inlineStr">
        <x:is>
          <x:t xml:space="preserve">VGkply9vkTpavlaDQpS8XKEh7VegX/wHG/GlgLDElBj2wy6G0CNXYGPQyGth0yoaxEMybyx13D52GurZo7Qvhw==</x:t>
        </x:is>
      </x:c>
      <x:c r="C4968" s="3">
        <x:v>45653.0452430556</x:v>
      </x:c>
      <x:c r="D4968" s="4" t="inlineStr">
        <x:is>
          <x:t xml:space="preserve">GAMM VERT</x:t>
        </x:is>
      </x:c>
      <x:c r="E4968" s="5" t="inlineStr">
        <x:is>
          <x:t xml:space="preserve">5096-GAMM VERT-Edelman BV</x:t>
        </x:is>
      </x:c>
      <x:c r="F4968" s="6" t="inlineStr">
        <x:is>
          <x:t xml:space="preserve">Envoyé</x:t>
        </x:is>
      </x:c>
      <x:c r="G4968" s="7" t="inlineStr">
        <x:is>
          <x:t xml:space="preserve">Recette</x:t>
        </x:is>
      </x:c>
      <x:c r="H4968" s="8" t="inlineStr">
        <x:is>
          <x:t xml:space="preserve">Jamila AFSASS</x:t>
        </x:is>
      </x:c>
      <x:c r="I4968" s="9">
        <x:v>45635.0416666667</x:v>
      </x:c>
      <x:c r="J4968" s="10" t="n">
        <x:v>1</x:v>
      </x:c>
      <x:c r="K4968" s="11" t="n">
        <x:v>0</x:v>
      </x:c>
      <x:c r="L4968" s="12" t="inlineStr">
        <x:is>
          <x:t xml:space="preserve">Equipe Déploiement Pôle 1</x:t>
        </x:is>
      </x:c>
      <x:c r="M4968" s="13"/>
      <x:c r="N4968" s="14"/>
    </x:row>
    <x:row r="4969" hidden="0">
      <x:c r="A4969" s="1" t="inlineStr">
        <x:is>
          <x:t xml:space="preserve">b7b5048b-e5bd-ef11-b8e9-000d3ab65250</x:t>
        </x:is>
      </x:c>
      <x:c r="B4969" s="2" t="inlineStr">
        <x:is>
          <x:t xml:space="preserve">Wn3Oq4zQ+0yKN2HtZqDFjJjGMoh7Yj980uzN+Fv5D/PNgt/SmeJ+OCstmxBque95xXV9EYut0dM8UpPftCfChg==</x:t>
        </x:is>
      </x:c>
      <x:c r="C4969" s="3">
        <x:v>45645.3646990741</x:v>
      </x:c>
      <x:c r="D4969" s="4" t="inlineStr">
        <x:is>
          <x:t xml:space="preserve">GAMM VERT</x:t>
        </x:is>
      </x:c>
      <x:c r="E4969" s="5" t="inlineStr">
        <x:is>
          <x:t xml:space="preserve">5096-GAMM VERT-Edelman BV</x:t>
        </x:is>
      </x:c>
      <x:c r="F4969" s="6" t="inlineStr">
        <x:is>
          <x:t xml:space="preserve">Envoyé</x:t>
        </x:is>
      </x:c>
      <x:c r="G4969" s="7" t="inlineStr">
        <x:is>
          <x:t xml:space="preserve">Recette</x:t>
        </x:is>
      </x:c>
      <x:c r="H4969" s="8" t="inlineStr">
        <x:is>
          <x:t xml:space="preserve">Jamila AFSASS</x:t>
        </x:is>
      </x:c>
      <x:c r="I4969" s="9">
        <x:v>45639.0416666667</x:v>
      </x:c>
      <x:c r="J4969" s="10" t="n">
        <x:v>0.5</x:v>
      </x:c>
      <x:c r="K4969" s="11" t="n">
        <x:v>0</x:v>
      </x:c>
      <x:c r="L4969" s="12" t="inlineStr">
        <x:is>
          <x:t xml:space="preserve">Equipe Déploiement Pôle 1</x:t>
        </x:is>
      </x:c>
      <x:c r="M4969" s="13"/>
      <x:c r="N4969" s="14"/>
    </x:row>
    <x:row r="4970" hidden="0">
      <x:c r="A4970" s="1" t="inlineStr">
        <x:is>
          <x:t xml:space="preserve">c6b5048b-e5bd-ef11-b8e9-000d3ab65250</x:t>
        </x:is>
      </x:c>
      <x:c r="B4970" s="2" t="inlineStr">
        <x:is>
          <x:t xml:space="preserve">5Pv+1omW6vQAHqDmn6XXPxhx7qprBhWNo51EZNOCpWoamvB/CVPA5+/DpEGxU7b+JR+8Uu9RuPWhLMToKLT1Ng==</x:t>
        </x:is>
      </x:c>
      <x:c r="C4970" s="3">
        <x:v>45645.3647106482</x:v>
      </x:c>
      <x:c r="D4970" s="4" t="inlineStr">
        <x:is>
          <x:t xml:space="preserve">GAMM VERT</x:t>
        </x:is>
      </x:c>
      <x:c r="E4970" s="5" t="inlineStr">
        <x:is>
          <x:t xml:space="preserve">5096-GAMM VERT-Edelman BV</x:t>
        </x:is>
      </x:c>
      <x:c r="F4970" s="6" t="inlineStr">
        <x:is>
          <x:t xml:space="preserve">Envoyé</x:t>
        </x:is>
      </x:c>
      <x:c r="G4970" s="7" t="inlineStr">
        <x:is>
          <x:t xml:space="preserve">Recette</x:t>
        </x:is>
      </x:c>
      <x:c r="H4970" s="8" t="inlineStr">
        <x:is>
          <x:t xml:space="preserve">Jamila AFSASS</x:t>
        </x:is>
      </x:c>
      <x:c r="I4970" s="9">
        <x:v>45638.0416666667</x:v>
      </x:c>
      <x:c r="J4970" s="10" t="n">
        <x:v>1</x:v>
      </x:c>
      <x:c r="K4970" s="11" t="n">
        <x:v>0</x:v>
      </x:c>
      <x:c r="L4970" s="12" t="inlineStr">
        <x:is>
          <x:t xml:space="preserve">Equipe Déploiement Pôle 1</x:t>
        </x:is>
      </x:c>
      <x:c r="M4970" s="13"/>
      <x:c r="N4970" s="14"/>
    </x:row>
    <x:row r="4971" hidden="0">
      <x:c r="A4971" s="1" t="inlineStr">
        <x:is>
          <x:t xml:space="preserve">d3b5048b-e5bd-ef11-b8e9-000d3ab65250</x:t>
        </x:is>
      </x:c>
      <x:c r="B4971" s="2" t="inlineStr">
        <x:is>
          <x:t xml:space="preserve">KqW+F6/sH10IKgSy6wYFFO7dar3X1KFQh/cx2Ct9AcqyUX5L2vbbZNJ7R6qKxkaSTpltkxcSm/UHVhCUWd7Jjg==</x:t>
        </x:is>
      </x:c>
      <x:c r="C4971" s="3">
        <x:v>45645.3647106482</x:v>
      </x:c>
      <x:c r="D4971" s="4" t="inlineStr">
        <x:is>
          <x:t xml:space="preserve">RATP - REGIE AUTONOME DES TRANSPORTS PARISIENS</x:t>
        </x:is>
      </x:c>
      <x:c r="E4971" s="5" t="inlineStr">
        <x:is>
          <x:t xml:space="preserve">6956-RECYDIS - RATP</x:t>
        </x:is>
      </x:c>
      <x:c r="F4971" s="6" t="inlineStr">
        <x:is>
          <x:t xml:space="preserve">Envoyé</x:t>
        </x:is>
      </x:c>
      <x:c r="G4971" s="7" t="inlineStr">
        <x:is>
          <x:t xml:space="preserve">RECETTE</x:t>
        </x:is>
      </x:c>
      <x:c r="H4971" s="8" t="inlineStr">
        <x:is>
          <x:t xml:space="preserve">Jamila AFSASS</x:t>
        </x:is>
      </x:c>
      <x:c r="I4971" s="9">
        <x:v>45639.0416666667</x:v>
      </x:c>
      <x:c r="J4971" s="10" t="n">
        <x:v>2</x:v>
      </x:c>
      <x:c r="K4971" s="11" t="n">
        <x:v>0</x:v>
      </x:c>
      <x:c r="L4971" s="12" t="inlineStr">
        <x:is>
          <x:t xml:space="preserve">Equipe Déploiement Pôle 1</x:t>
        </x:is>
      </x:c>
      <x:c r="M4971" s="13" t="inlineStr">
        <x:is>
          <x:t xml:space="preserve">Analyse + retour</x:t>
        </x:is>
      </x:c>
      <x:c r="N4971" s="14"/>
    </x:row>
    <x:row r="4972" hidden="0">
      <x:c r="A4972" s="1" t="inlineStr">
        <x:is>
          <x:t xml:space="preserve">deb5048b-e5bd-ef11-b8e9-000d3ab65250</x:t>
        </x:is>
      </x:c>
      <x:c r="B4972" s="2" t="inlineStr">
        <x:is>
          <x:t xml:space="preserve">rLZBLv3T+t3VX2XrnYoRXM0JIDNmu+z8BK75iNQpwNonHGwEq6tocxsTwA55q0UbGp4TyRLL9n1OhGuR0QInDQ==</x:t>
        </x:is>
      </x:c>
      <x:c r="C4972" s="3">
        <x:v>45653.0452430556</x:v>
      </x:c>
      <x:c r="D4972" s="4" t="inlineStr">
        <x:is>
          <x:t xml:space="preserve">RATP - REGIE AUTONOME DES TRANSPORTS PARISIENS</x:t>
        </x:is>
      </x:c>
      <x:c r="E4972" s="5" t="inlineStr">
        <x:is>
          <x:t xml:space="preserve">6956-RECYDIS - RATP</x:t>
        </x:is>
      </x:c>
      <x:c r="F4972" s="6" t="inlineStr">
        <x:is>
          <x:t xml:space="preserve">Envoyé</x:t>
        </x:is>
      </x:c>
      <x:c r="G4972" s="7" t="inlineStr">
        <x:is>
          <x:t xml:space="preserve">RECETTE</x:t>
        </x:is>
      </x:c>
      <x:c r="H4972" s="8" t="inlineStr">
        <x:is>
          <x:t xml:space="preserve">Jamila AFSASS</x:t>
        </x:is>
      </x:c>
      <x:c r="I4972" s="9">
        <x:v>45637.0416666667</x:v>
      </x:c>
      <x:c r="J4972" s="10" t="n">
        <x:v>1</x:v>
      </x:c>
      <x:c r="K4972" s="11" t="n">
        <x:v>0</x:v>
      </x:c>
      <x:c r="L4972" s="12" t="inlineStr">
        <x:is>
          <x:t xml:space="preserve">Equipe Déploiement Pôle 1</x:t>
        </x:is>
      </x:c>
      <x:c r="M4972" s="13"/>
      <x:c r="N4972" s="14"/>
    </x:row>
    <x:row r="4973" hidden="0">
      <x:c r="A4973" s="1" t="inlineStr">
        <x:is>
          <x:t xml:space="preserve">e9b5048b-e5bd-ef11-b8e9-000d3ab65250</x:t>
        </x:is>
      </x:c>
      <x:c r="B4973" s="2" t="inlineStr">
        <x:is>
          <x:t xml:space="preserve">CuL0ro24hsreyPbf5sE4IOTOQzVhEWEFvHhgBNT4CyvznMbVusAWVi648IHRb5bOoLV+35I1VLFVMRALqNtn8g==</x:t>
        </x:is>
      </x:c>
      <x:c r="C4973" s="3">
        <x:v>45645.3647222222</x:v>
      </x:c>
      <x:c r="D4973" s="4" t="inlineStr">
        <x:is>
          <x:t xml:space="preserve">RATP - REGIE AUTONOME DES TRANSPORTS PARISIENS</x:t>
        </x:is>
      </x:c>
      <x:c r="E4973" s="5" t="inlineStr">
        <x:is>
          <x:t xml:space="preserve">6956-RECYDIS - RATP</x:t>
        </x:is>
      </x:c>
      <x:c r="F4973" s="6" t="inlineStr">
        <x:is>
          <x:t xml:space="preserve">Envoyé</x:t>
        </x:is>
      </x:c>
      <x:c r="G4973" s="7" t="inlineStr">
        <x:is>
          <x:t xml:space="preserve">RECETTE</x:t>
        </x:is>
      </x:c>
      <x:c r="H4973" s="8" t="inlineStr">
        <x:is>
          <x:t xml:space="preserve">Jamila AFSASS</x:t>
        </x:is>
      </x:c>
      <x:c r="I4973" s="9">
        <x:v>45638.0416666667</x:v>
      </x:c>
      <x:c r="J4973" s="10" t="n">
        <x:v>1</x:v>
      </x:c>
      <x:c r="K4973" s="11" t="n">
        <x:v>0</x:v>
      </x:c>
      <x:c r="L4973" s="12" t="inlineStr">
        <x:is>
          <x:t xml:space="preserve">Equipe Déploiement Pôle 1</x:t>
        </x:is>
      </x:c>
      <x:c r="M4973" s="13"/>
      <x:c r="N4973" s="14"/>
    </x:row>
    <x:row r="4974" hidden="0">
      <x:c r="A4974" s="1" t="inlineStr">
        <x:is>
          <x:t xml:space="preserve">366132b3-e5bd-ef11-b8e9-000d3ab65250</x:t>
        </x:is>
      </x:c>
      <x:c r="B4974" s="2" t="inlineStr">
        <x:is>
          <x:t xml:space="preserve">Mq1JW+IjxDZWXCVZhElhAA4mvhDVPPiraJza8eWceYopcKnTwqQy830G1rcGenFQuah1OxTqc9v5HGwex65v0g==</x:t>
        </x:is>
      </x:c>
      <x:c r="C4974" s="3">
        <x:v>45653.0452199074</x:v>
      </x:c>
      <x:c r="D4974" s="4" t="inlineStr">
        <x:is>
          <x:t xml:space="preserve">GAMM VERT</x:t>
        </x:is>
      </x:c>
      <x:c r="E4974" s="5" t="inlineStr">
        <x:is>
          <x:t xml:space="preserve">3448 - GAMM VERT - COBELAL NV</x:t>
        </x:is>
      </x:c>
      <x:c r="F4974" s="6" t="inlineStr">
        <x:is>
          <x:t xml:space="preserve">Envoyé</x:t>
        </x:is>
      </x:c>
      <x:c r="G4974" s="7" t="inlineStr">
        <x:is>
          <x:t xml:space="preserve">PREPROD</x:t>
        </x:is>
      </x:c>
      <x:c r="H4974" s="8" t="inlineStr">
        <x:is>
          <x:t xml:space="preserve">Jamila AFSASS</x:t>
        </x:is>
      </x:c>
      <x:c r="I4974" s="9">
        <x:v>45628.0416666667</x:v>
      </x:c>
      <x:c r="J4974" s="10" t="n">
        <x:v>0.5</x:v>
      </x:c>
      <x:c r="K4974" s="11" t="n">
        <x:v>0</x:v>
      </x:c>
      <x:c r="L4974" s="12" t="inlineStr">
        <x:is>
          <x:t xml:space="preserve">Equipe Déploiement Pôle 1</x:t>
        </x:is>
      </x:c>
      <x:c r="M4974" s="13"/>
      <x:c r="N4974" s="14"/>
    </x:row>
    <x:row r="4975" hidden="0">
      <x:c r="A4975" s="1" t="inlineStr">
        <x:is>
          <x:t xml:space="preserve">6b6132b3-e5bd-ef11-b8e9-000d3ab65250</x:t>
        </x:is>
      </x:c>
      <x:c r="B4975" s="2" t="inlineStr">
        <x:is>
          <x:t xml:space="preserve">sGY5FkXe4TmOkknZTePKfOO3rLy5jghj9cQLyiIHBFECq/vSaqfCgQ7M8cluY+bXR4h1vgCH4TZIphZQvPLyvA==</x:t>
        </x:is>
      </x:c>
      <x:c r="C4975" s="3">
        <x:v>45653.0452199074</x:v>
      </x:c>
      <x:c r="D4975" s="4" t="inlineStr">
        <x:is>
          <x:t xml:space="preserve">GAMM VERT</x:t>
        </x:is>
      </x:c>
      <x:c r="E4975" s="5" t="inlineStr">
        <x:is>
          <x:t xml:space="preserve">3448 - GAMM VERT - COBELAL NV</x:t>
        </x:is>
      </x:c>
      <x:c r="F4975" s="6" t="inlineStr">
        <x:is>
          <x:t xml:space="preserve">Envoyé</x:t>
        </x:is>
      </x:c>
      <x:c r="G4975" s="7" t="inlineStr">
        <x:is>
          <x:t xml:space="preserve">PREPROD</x:t>
        </x:is>
      </x:c>
      <x:c r="H4975" s="8" t="inlineStr">
        <x:is>
          <x:t xml:space="preserve">Jamila AFSASS</x:t>
        </x:is>
      </x:c>
      <x:c r="I4975" s="9">
        <x:v>45632.0416666667</x:v>
      </x:c>
      <x:c r="J4975" s="10" t="n">
        <x:v>0.5</x:v>
      </x:c>
      <x:c r="K4975" s="11" t="n">
        <x:v>0</x:v>
      </x:c>
      <x:c r="L4975" s="12" t="inlineStr">
        <x:is>
          <x:t xml:space="preserve">Equipe Déploiement Pôle 1</x:t>
        </x:is>
      </x:c>
      <x:c r="M4975" s="13" t="inlineStr">
        <x:is>
          <x:t xml:space="preserve">Analyse + retour</x:t>
        </x:is>
      </x:c>
      <x:c r="N4975" s="14"/>
    </x:row>
    <x:row r="4976" hidden="0">
      <x:c r="A4976" s="1" t="inlineStr">
        <x:is>
          <x:t xml:space="preserve">7b6132b3-e5bd-ef11-b8e9-000d3ab65250</x:t>
        </x:is>
      </x:c>
      <x:c r="B4976" s="2" t="inlineStr">
        <x:is>
          <x:t xml:space="preserve">a+U/9gasQFCGP7Av4TybamVQ+EXyUE7OVkNSor23avjbVq12n01K78U+8VyVqcrYiEgstfrfObChpNwVkHCmwA==</x:t>
        </x:is>
      </x:c>
      <x:c r="C4976" s="3">
        <x:v>45653.0452199074</x:v>
      </x:c>
      <x:c r="D4976" s="4" t="inlineStr">
        <x:is>
          <x:t xml:space="preserve">RATP - REGIE AUTONOME DES TRANSPORTS PARISIENS</x:t>
        </x:is>
      </x:c>
      <x:c r="E4976" s="5" t="inlineStr">
        <x:is>
          <x:t xml:space="preserve">6491-SNAVEB - RATP</x:t>
        </x:is>
      </x:c>
      <x:c r="F4976" s="6" t="inlineStr">
        <x:is>
          <x:t xml:space="preserve">Envoyé</x:t>
        </x:is>
      </x:c>
      <x:c r="G4976" s="7" t="inlineStr">
        <x:is>
          <x:t xml:space="preserve">PREPROD</x:t>
        </x:is>
      </x:c>
      <x:c r="H4976" s="8" t="inlineStr">
        <x:is>
          <x:t xml:space="preserve">Jamila AFSASS</x:t>
        </x:is>
      </x:c>
      <x:c r="I4976" s="9">
        <x:v>45631.0416666667</x:v>
      </x:c>
      <x:c r="J4976" s="10" t="n">
        <x:v>1.5</x:v>
      </x:c>
      <x:c r="K4976" s="11" t="n">
        <x:v>0</x:v>
      </x:c>
      <x:c r="L4976" s="12" t="inlineStr">
        <x:is>
          <x:t xml:space="preserve">Equipe Déploiement Pôle 1</x:t>
        </x:is>
      </x:c>
      <x:c r="M4976" s="13" t="inlineStr">
        <x:is>
          <x:t xml:space="preserve">Analyse + retour</x:t>
        </x:is>
      </x:c>
      <x:c r="N4976" s="14"/>
    </x:row>
    <x:row r="4977" hidden="0">
      <x:c r="A4977" s="1" t="inlineStr">
        <x:is>
          <x:t xml:space="preserve">856132b3-e5bd-ef11-b8e9-000d3ab65250</x:t>
        </x:is>
      </x:c>
      <x:c r="B4977" s="2" t="inlineStr">
        <x:is>
          <x:t xml:space="preserve">laixotS3Q/1jvG6QPoPWp43uMoi3lcAzPCdqT8NVL8h5BZUviyixFMFno1KSadCaNAqcWhQx0HrFfyaPcvgOQA==</x:t>
        </x:is>
      </x:c>
      <x:c r="C4977" s="3">
        <x:v>45653.0452199074</x:v>
      </x:c>
      <x:c r="D4977" s="4" t="inlineStr">
        <x:is>
          <x:t xml:space="preserve">RATP - REGIE AUTONOME DES TRANSPORTS PARISIENS</x:t>
        </x:is>
      </x:c>
      <x:c r="E4977" s="5" t="inlineStr">
        <x:is>
          <x:t xml:space="preserve">6491-SNAVEB - RATP</x:t>
        </x:is>
      </x:c>
      <x:c r="F4977" s="6" t="inlineStr">
        <x:is>
          <x:t xml:space="preserve">Envoyé</x:t>
        </x:is>
      </x:c>
      <x:c r="G4977" s="7" t="inlineStr">
        <x:is>
          <x:t xml:space="preserve">PREPROD</x:t>
        </x:is>
      </x:c>
      <x:c r="H4977" s="8" t="inlineStr">
        <x:is>
          <x:t xml:space="preserve">Jamila AFSASS</x:t>
        </x:is>
      </x:c>
      <x:c r="I4977" s="9">
        <x:v>45632.0416666667</x:v>
      </x:c>
      <x:c r="J4977" s="10" t="n">
        <x:v>0.45</x:v>
      </x:c>
      <x:c r="K4977" s="11" t="n">
        <x:v>0</x:v>
      </x:c>
      <x:c r="L4977" s="12" t="inlineStr">
        <x:is>
          <x:t xml:space="preserve">Equipe Déploiement Pôle 1</x:t>
        </x:is>
      </x:c>
      <x:c r="M4977" s="13"/>
      <x:c r="N4977" s="14"/>
    </x:row>
    <x:row r="4978" hidden="0">
      <x:c r="A4978" s="1" t="inlineStr">
        <x:is>
          <x:t xml:space="preserve">b06132b3-e5bd-ef11-b8e9-000d3ab65250</x:t>
        </x:is>
      </x:c>
      <x:c r="B4978" s="2" t="inlineStr">
        <x:is>
          <x:t xml:space="preserve">ln06hpLGATifN/FZXPBngE0jATT75tEvE26utbrH4aZL68nbcAAKDSmfgqLBpHhgeock/S5Bvp+0qkKpn4Sfog==</x:t>
        </x:is>
      </x:c>
      <x:c r="C4978" s="3">
        <x:v>45653.0452199074</x:v>
      </x:c>
      <x:c r="D4978" s="4" t="inlineStr">
        <x:is>
          <x:t xml:space="preserve">RATP - REGIE AUTONOME DES TRANSPORTS PARISIENS</x:t>
        </x:is>
      </x:c>
      <x:c r="E4978" s="5" t="inlineStr">
        <x:is>
          <x:t xml:space="preserve">6491-SNAVEB - RATP</x:t>
        </x:is>
      </x:c>
      <x:c r="F4978" s="6" t="inlineStr">
        <x:is>
          <x:t xml:space="preserve">Envoyé</x:t>
        </x:is>
      </x:c>
      <x:c r="G4978" s="7" t="inlineStr">
        <x:is>
          <x:t xml:space="preserve">PREPROD</x:t>
        </x:is>
      </x:c>
      <x:c r="H4978" s="8" t="inlineStr">
        <x:is>
          <x:t xml:space="preserve">Jamila AFSASS</x:t>
        </x:is>
      </x:c>
      <x:c r="I4978" s="9">
        <x:v>45628.0416666667</x:v>
      </x:c>
      <x:c r="J4978" s="10" t="n">
        <x:v>0.5</x:v>
      </x:c>
      <x:c r="K4978" s="11" t="n">
        <x:v>0</x:v>
      </x:c>
      <x:c r="L4978" s="12" t="inlineStr">
        <x:is>
          <x:t xml:space="preserve">Equipe Déploiement Pôle 1</x:t>
        </x:is>
      </x:c>
      <x:c r="M4978" s="13"/>
      <x:c r="N4978" s="14"/>
    </x:row>
    <x:row r="4979" hidden="0">
      <x:c r="A4979" s="1" t="inlineStr">
        <x:is>
          <x:t xml:space="preserve">b76132b3-e5bd-ef11-b8e9-000d3ab65250</x:t>
        </x:is>
      </x:c>
      <x:c r="B4979" s="2" t="inlineStr">
        <x:is>
          <x:t xml:space="preserve">s+p2dwxK2LNStbvrOB3iygSJNLsITJA3w3hcd7xWxfPeLjmOXAB6QzS2BYSZLS8ZCV57nxevD/sztVR3iTrhtg==</x:t>
        </x:is>
      </x:c>
      <x:c r="C4979" s="3">
        <x:v>45653.0452199074</x:v>
      </x:c>
      <x:c r="D4979" s="4" t="inlineStr">
        <x:is>
          <x:t xml:space="preserve">RATP - REGIE AUTONOME DES TRANSPORTS PARISIENS</x:t>
        </x:is>
      </x:c>
      <x:c r="E4979" s="5" t="inlineStr">
        <x:is>
          <x:t xml:space="preserve">6491-SNAVEB - RATP</x:t>
        </x:is>
      </x:c>
      <x:c r="F4979" s="6" t="inlineStr">
        <x:is>
          <x:t xml:space="preserve">Envoyé</x:t>
        </x:is>
      </x:c>
      <x:c r="G4979" s="7" t="inlineStr">
        <x:is>
          <x:t xml:space="preserve">PREPROD</x:t>
        </x:is>
      </x:c>
      <x:c r="H4979" s="8" t="inlineStr">
        <x:is>
          <x:t xml:space="preserve">Jamila AFSASS</x:t>
        </x:is>
      </x:c>
      <x:c r="I4979" s="9">
        <x:v>45630.0416666667</x:v>
      </x:c>
      <x:c r="J4979" s="10" t="n">
        <x:v>1</x:v>
      </x:c>
      <x:c r="K4979" s="11" t="n">
        <x:v>0</x:v>
      </x:c>
      <x:c r="L4979" s="12" t="inlineStr">
        <x:is>
          <x:t xml:space="preserve">Equipe Déploiement Pôle 1</x:t>
        </x:is>
      </x:c>
      <x:c r="M4979" s="13"/>
      <x:c r="N4979" s="14"/>
    </x:row>
    <x:row r="4980" hidden="0">
      <x:c r="A4980" s="1" t="inlineStr">
        <x:is>
          <x:t xml:space="preserve">016232b3-e5bd-ef11-b8e9-000d3ab65250</x:t>
        </x:is>
      </x:c>
      <x:c r="B4980" s="2" t="inlineStr">
        <x:is>
          <x:t xml:space="preserve">OrQQH2ClCMEeOEHxhdjLgWv6d32bzSaBdMmA6rGB3qkjyIuIrrtDA+4BowJ/ITIheLvOWM2ZsjlnIBfSrAWVyw==</x:t>
        </x:is>
      </x:c>
      <x:c r="C4980" s="3">
        <x:v>45653.0452314815</x:v>
      </x:c>
      <x:c r="D4980" s="4" t="inlineStr">
        <x:is>
          <x:t xml:space="preserve">NEXITY</x:t>
        </x:is>
      </x:c>
      <x:c r="E4980" s="5" t="inlineStr">
        <x:is>
          <x:t xml:space="preserve">6490-Nexity - Schindler</x:t>
        </x:is>
      </x:c>
      <x:c r="F4980" s="6" t="inlineStr">
        <x:is>
          <x:t xml:space="preserve">Envoyé</x:t>
        </x:is>
      </x:c>
      <x:c r="G4980" s="7" t="inlineStr">
        <x:is>
          <x:t xml:space="preserve">Recette</x:t>
        </x:is>
      </x:c>
      <x:c r="H4980" s="8" t="inlineStr">
        <x:is>
          <x:t xml:space="preserve">Jamila AFSASS</x:t>
        </x:is>
      </x:c>
      <x:c r="I4980" s="9">
        <x:v>45628.0416666667</x:v>
      </x:c>
      <x:c r="J4980" s="10" t="n">
        <x:v>3</x:v>
      </x:c>
      <x:c r="K4980" s="11" t="n">
        <x:v>0</x:v>
      </x:c>
      <x:c r="L4980" s="12" t="inlineStr">
        <x:is>
          <x:t xml:space="preserve">Equipe Déploiement Pôle 1</x:t>
        </x:is>
      </x:c>
      <x:c r="M4980" s="13"/>
      <x:c r="N4980" s="14" t="inlineStr">
        <x:is>
          <x:t xml:space="preserve">Analyse + Retour</x:t>
        </x:is>
      </x:c>
    </x:row>
    <x:row r="4981" hidden="0">
      <x:c r="A4981" s="1" t="inlineStr">
        <x:is>
          <x:t xml:space="preserve">2e6232b3-e5bd-ef11-b8e9-000d3ab65250</x:t>
        </x:is>
      </x:c>
      <x:c r="B4981" s="2" t="inlineStr">
        <x:is>
          <x:t xml:space="preserve">Nwv/AMbxrX+0tI2+mmd9rStfKKWxd3mauawkKSi00FAGkXPIbNv1pgUFYnVnNRN3Mj7eIkG4ZhPhVGDlV66mNA==</x:t>
        </x:is>
      </x:c>
      <x:c r="C4981" s="3">
        <x:v>45653.0452314815</x:v>
      </x:c>
      <x:c r="D4981" s="4" t="inlineStr">
        <x:is>
          <x:t xml:space="preserve">NEXITY</x:t>
        </x:is>
      </x:c>
      <x:c r="E4981" s="5" t="inlineStr">
        <x:is>
          <x:t xml:space="preserve">6490-Nexity - Schindler</x:t>
        </x:is>
      </x:c>
      <x:c r="F4981" s="6" t="inlineStr">
        <x:is>
          <x:t xml:space="preserve">Envoyé</x:t>
        </x:is>
      </x:c>
      <x:c r="G4981" s="7" t="inlineStr">
        <x:is>
          <x:t xml:space="preserve">Recette</x:t>
        </x:is>
      </x:c>
      <x:c r="H4981" s="8" t="inlineStr">
        <x:is>
          <x:t xml:space="preserve">Jamila AFSASS</x:t>
        </x:is>
      </x:c>
      <x:c r="I4981" s="9">
        <x:v>45629.0416666667</x:v>
      </x:c>
      <x:c r="J4981" s="10" t="n">
        <x:v>4</x:v>
      </x:c>
      <x:c r="K4981" s="11" t="n">
        <x:v>0</x:v>
      </x:c>
      <x:c r="L4981" s="12" t="inlineStr">
        <x:is>
          <x:t xml:space="preserve">Equipe Déploiement Pôle 1</x:t>
        </x:is>
      </x:c>
      <x:c r="M4981" s="13"/>
      <x:c r="N4981" s="14" t="inlineStr">
        <x:is>
          <x:t xml:space="preserve">Analyse</x:t>
        </x:is>
      </x:c>
    </x:row>
    <x:row r="4982" hidden="0">
      <x:c r="A4982" s="1" t="inlineStr">
        <x:is>
          <x:t xml:space="preserve">426232b3-e5bd-ef11-b8e9-000d3ab65250</x:t>
        </x:is>
      </x:c>
      <x:c r="B4982" s="2" t="inlineStr">
        <x:is>
          <x:t xml:space="preserve">pjvtsCGCB1ekX+POkhiXNv9WLXg72y5F2HTQ9E/ivmgD5ql2UYHxAldUOvxKqvTfoEIMxqzHPlpy3VBZq+MCNQ==</x:t>
        </x:is>
      </x:c>
      <x:c r="C4982" s="3">
        <x:v>45653.0452314815</x:v>
      </x:c>
      <x:c r="D4982" s="4" t="inlineStr">
        <x:is>
          <x:t xml:space="preserve">NEXITY</x:t>
        </x:is>
      </x:c>
      <x:c r="E4982" s="5" t="inlineStr">
        <x:is>
          <x:t xml:space="preserve">6490-Nexity - Schindler</x:t>
        </x:is>
      </x:c>
      <x:c r="F4982" s="6" t="inlineStr">
        <x:is>
          <x:t xml:space="preserve">Envoyé</x:t>
        </x:is>
      </x:c>
      <x:c r="G4982" s="7" t="inlineStr">
        <x:is>
          <x:t xml:space="preserve">Recette</x:t>
        </x:is>
      </x:c>
      <x:c r="H4982" s="8" t="inlineStr">
        <x:is>
          <x:t xml:space="preserve">Jamila AFSASS</x:t>
        </x:is>
      </x:c>
      <x:c r="I4982" s="9">
        <x:v>45630.0416666667</x:v>
      </x:c>
      <x:c r="J4982" s="10" t="n">
        <x:v>3</x:v>
      </x:c>
      <x:c r="K4982" s="11" t="n">
        <x:v>0</x:v>
      </x:c>
      <x:c r="L4982" s="12" t="inlineStr">
        <x:is>
          <x:t xml:space="preserve">Equipe Déploiement Pôle 1</x:t>
        </x:is>
      </x:c>
      <x:c r="M4982" s="13" t="inlineStr">
        <x:is>
          <x:t xml:space="preserve">Analyse</x:t>
        </x:is>
      </x:c>
      <x:c r="N4982" s="14"/>
    </x:row>
    <x:row r="4983" hidden="0">
      <x:c r="A4983" s="1" t="inlineStr">
        <x:is>
          <x:t xml:space="preserve">496232b3-e5bd-ef11-b8e9-000d3ab65250</x:t>
        </x:is>
      </x:c>
      <x:c r="B4983" s="2" t="inlineStr">
        <x:is>
          <x:t xml:space="preserve">sJ+SQ1WYD5MNAJluLlZTKZ6MUiLw5kTVT3aarEd9KefTprRZcBLxW5ONSnz3IgzatD2cvqII4z4MLAHlgUK4eA==</x:t>
        </x:is>
      </x:c>
      <x:c r="C4983" s="3">
        <x:v>45653.0452314815</x:v>
      </x:c>
      <x:c r="D4983" s="4" t="inlineStr">
        <x:is>
          <x:t xml:space="preserve">NEXITY</x:t>
        </x:is>
      </x:c>
      <x:c r="E4983" s="5" t="inlineStr">
        <x:is>
          <x:t xml:space="preserve">6490-Nexity - Schindler</x:t>
        </x:is>
      </x:c>
      <x:c r="F4983" s="6" t="inlineStr">
        <x:is>
          <x:t xml:space="preserve">Envoyé</x:t>
        </x:is>
      </x:c>
      <x:c r="G4983" s="7" t="inlineStr">
        <x:is>
          <x:t xml:space="preserve">Recette</x:t>
        </x:is>
      </x:c>
      <x:c r="H4983" s="8" t="inlineStr">
        <x:is>
          <x:t xml:space="preserve">Jamila AFSASS</x:t>
        </x:is>
      </x:c>
      <x:c r="I4983" s="9">
        <x:v>45632.0416666667</x:v>
      </x:c>
      <x:c r="J4983" s="10" t="n">
        <x:v>4</x:v>
      </x:c>
      <x:c r="K4983" s="11" t="n">
        <x:v>0</x:v>
      </x:c>
      <x:c r="L4983" s="12" t="inlineStr">
        <x:is>
          <x:t xml:space="preserve">Equipe Déploiement Pôle 1</x:t>
        </x:is>
      </x:c>
      <x:c r="M4983" s="13"/>
      <x:c r="N4983" s="14"/>
    </x:row>
    <x:row r="4984" hidden="0">
      <x:c r="A4984" s="1" t="inlineStr">
        <x:is>
          <x:t xml:space="preserve">656232b3-e5bd-ef11-b8e9-000d3ab65250</x:t>
        </x:is>
      </x:c>
      <x:c r="B4984" s="2" t="inlineStr">
        <x:is>
          <x:t xml:space="preserve">46b5qta0Vi6tSDzXTGKyEW58t2CJzaK9xNbKd4vsCatPqydpjuZz7ZGuzRCkeY/OQLbuk8vFfFJj6k7jmFBu+g==</x:t>
        </x:is>
      </x:c>
      <x:c r="C4984" s="3">
        <x:v>45653.0452314815</x:v>
      </x:c>
      <x:c r="D4984" s="4" t="inlineStr">
        <x:is>
          <x:t xml:space="preserve">NEXITY</x:t>
        </x:is>
      </x:c>
      <x:c r="E4984" s="5" t="inlineStr">
        <x:is>
          <x:t xml:space="preserve">6490-Nexity - Schindler</x:t>
        </x:is>
      </x:c>
      <x:c r="F4984" s="6" t="inlineStr">
        <x:is>
          <x:t xml:space="preserve">Envoyé</x:t>
        </x:is>
      </x:c>
      <x:c r="G4984" s="7" t="inlineStr">
        <x:is>
          <x:t xml:space="preserve">Recette</x:t>
        </x:is>
      </x:c>
      <x:c r="H4984" s="8" t="inlineStr">
        <x:is>
          <x:t xml:space="preserve">Jamila AFSASS</x:t>
        </x:is>
      </x:c>
      <x:c r="I4984" s="9">
        <x:v>45631.0416666667</x:v>
      </x:c>
      <x:c r="J4984" s="10" t="n">
        <x:v>5</x:v>
      </x:c>
      <x:c r="K4984" s="11" t="n">
        <x:v>0</x:v>
      </x:c>
      <x:c r="L4984" s="12" t="inlineStr">
        <x:is>
          <x:t xml:space="preserve">Equipe Déploiement Pôle 1</x:t>
        </x:is>
      </x:c>
      <x:c r="M4984" s="13"/>
      <x:c r="N4984" s="14"/>
    </x:row>
    <x:row r="4985" hidden="0">
      <x:c r="A4985" s="1" t="inlineStr">
        <x:is>
          <x:t xml:space="preserve">6d6232b3-e5bd-ef11-b8e9-000d3ab65250</x:t>
        </x:is>
      </x:c>
      <x:c r="B4985" s="2" t="inlineStr">
        <x:is>
          <x:t xml:space="preserve">YY2+LbiMshUWvKE2u+9oWuKqpgRHPrH9fHqOM3KZBnXoAF6MGzuWhGBcWOuhQuBcfPcYDaGKwgeHqCqGFg4RCA==</x:t>
        </x:is>
      </x:c>
      <x:c r="C4985" s="3">
        <x:v>45653.0452314815</x:v>
      </x:c>
      <x:c r="D4985" s="4" t="inlineStr">
        <x:is>
          <x:t xml:space="preserve">GAMM VERT</x:t>
        </x:is>
      </x:c>
      <x:c r="E4985" s="5" t="inlineStr">
        <x:is>
          <x:t xml:space="preserve">6762-Migration Jardiland : HORTIVAL DIFFUSION SA</x:t>
        </x:is>
      </x:c>
      <x:c r="F4985" s="6" t="inlineStr">
        <x:is>
          <x:t xml:space="preserve">Envoyé</x:t>
        </x:is>
      </x:c>
      <x:c r="G4985" s="7" t="inlineStr">
        <x:is>
          <x:t xml:space="preserve">Recette</x:t>
        </x:is>
      </x:c>
      <x:c r="H4985" s="8" t="inlineStr">
        <x:is>
          <x:t xml:space="preserve">Jamila AFSASS</x:t>
        </x:is>
      </x:c>
      <x:c r="I4985" s="9">
        <x:v>45628.0416666667</x:v>
      </x:c>
      <x:c r="J4985" s="10" t="n">
        <x:v>0.5</x:v>
      </x:c>
      <x:c r="K4985" s="11" t="n">
        <x:v>0</x:v>
      </x:c>
      <x:c r="L4985" s="12" t="inlineStr">
        <x:is>
          <x:t xml:space="preserve">Equipe Déploiement Pôle 1</x:t>
        </x:is>
      </x:c>
      <x:c r="M4985" s="13"/>
      <x:c r="N4985" s="14" t="inlineStr">
        <x:is>
          <x:t xml:space="preserve">Analyse + Retour</x:t>
        </x:is>
      </x:c>
    </x:row>
    <x:row r="4986" hidden="0">
      <x:c r="A4986" s="1" t="inlineStr">
        <x:is>
          <x:t xml:space="preserve">8f6232b3-e5bd-ef11-b8e9-000d3ab65250</x:t>
        </x:is>
      </x:c>
      <x:c r="B4986" s="2" t="inlineStr">
        <x:is>
          <x:t xml:space="preserve">VW8gr1Dp5EpN3J4VnJaaZdD83mvXsZ5p+yt5ijiNwRC44tmCcps8CmEjnZZqM3KFKQiXA9k1PVZirMYLaUPTDg==</x:t>
        </x:is>
      </x:c>
      <x:c r="C4986" s="3">
        <x:v>45653.0452314815</x:v>
      </x:c>
      <x:c r="D4986" s="4" t="inlineStr">
        <x:is>
          <x:t xml:space="preserve">GAMM VERT</x:t>
        </x:is>
      </x:c>
      <x:c r="E4986" s="5" t="inlineStr">
        <x:is>
          <x:t xml:space="preserve">6762-Migration Jardiland : HORTIVAL DIFFUSION SA</x:t>
        </x:is>
      </x:c>
      <x:c r="F4986" s="6" t="inlineStr">
        <x:is>
          <x:t xml:space="preserve">Envoyé</x:t>
        </x:is>
      </x:c>
      <x:c r="G4986" s="7" t="inlineStr">
        <x:is>
          <x:t xml:space="preserve">Recette</x:t>
        </x:is>
      </x:c>
      <x:c r="H4986" s="8" t="inlineStr">
        <x:is>
          <x:t xml:space="preserve">Jamila AFSASS</x:t>
        </x:is>
      </x:c>
      <x:c r="I4986" s="9">
        <x:v>45629.0416666667</x:v>
      </x:c>
      <x:c r="J4986" s="10" t="n">
        <x:v>0.3</x:v>
      </x:c>
      <x:c r="K4986" s="11" t="n">
        <x:v>0</x:v>
      </x:c>
      <x:c r="L4986" s="12" t="inlineStr">
        <x:is>
          <x:t xml:space="preserve">Equipe Déploiement Pôle 1</x:t>
        </x:is>
      </x:c>
      <x:c r="M4986" s="13"/>
      <x:c r="N4986" s="14"/>
    </x:row>
    <x:row r="4987" hidden="0">
      <x:c r="A4987" s="1" t="inlineStr">
        <x:is>
          <x:t xml:space="preserve">a86232b3-e5bd-ef11-b8e9-000d3ab65250</x:t>
        </x:is>
      </x:c>
      <x:c r="B4987" s="2" t="inlineStr">
        <x:is>
          <x:t xml:space="preserve">5dw7/SUG8wISF3SttFOZ+QQs5ovGeFKwtYY7RP8G6L6tqwYwyVn5m6WYMhqsbg50Ga3IzXXasEYqpubfzIwYnA==</x:t>
        </x:is>
      </x:c>
      <x:c r="C4987" s="3">
        <x:v>45653.0452314815</x:v>
      </x:c>
      <x:c r="D4987" s="4" t="inlineStr">
        <x:is>
          <x:t xml:space="preserve">GAMM VERT</x:t>
        </x:is>
      </x:c>
      <x:c r="E4987" s="5" t="inlineStr">
        <x:is>
          <x:t xml:space="preserve">6762-Migration Jardiland : HORTIVAL DIFFUSION SA</x:t>
        </x:is>
      </x:c>
      <x:c r="F4987" s="6" t="inlineStr">
        <x:is>
          <x:t xml:space="preserve">Envoyé</x:t>
        </x:is>
      </x:c>
      <x:c r="G4987" s="7" t="inlineStr">
        <x:is>
          <x:t xml:space="preserve">Recette</x:t>
        </x:is>
      </x:c>
      <x:c r="H4987" s="8" t="inlineStr">
        <x:is>
          <x:t xml:space="preserve">Jamila AFSASS</x:t>
        </x:is>
      </x:c>
      <x:c r="I4987" s="9">
        <x:v>45630.0416666667</x:v>
      </x:c>
      <x:c r="J4987" s="10" t="n">
        <x:v>0.3</x:v>
      </x:c>
      <x:c r="K4987" s="11" t="n">
        <x:v>0</x:v>
      </x:c>
      <x:c r="L4987" s="12" t="inlineStr">
        <x:is>
          <x:t xml:space="preserve">Equipe Déploiement Pôle 1</x:t>
        </x:is>
      </x:c>
      <x:c r="M4987" s="13"/>
      <x:c r="N4987" s="14"/>
    </x:row>
    <x:row r="4988" hidden="0">
      <x:c r="A4988" s="1" t="inlineStr">
        <x:is>
          <x:t xml:space="preserve">b16232b3-e5bd-ef11-b8e9-000d3ab65250</x:t>
        </x:is>
      </x:c>
      <x:c r="B4988" s="2" t="inlineStr">
        <x:is>
          <x:t xml:space="preserve">DwXvBdV8nLzU+y+7eZ/noWlQlaxpqc3kGXW+AqTetE3ewmdcU4XhPflFFljJZNJxsXcYdbVNdrec0I9ydLZICQ==</x:t>
        </x:is>
      </x:c>
      <x:c r="C4988" s="3">
        <x:v>45653.0452314815</x:v>
      </x:c>
      <x:c r="D4988" s="4" t="inlineStr">
        <x:is>
          <x:t xml:space="preserve">GAMM VERT</x:t>
        </x:is>
      </x:c>
      <x:c r="E4988" s="5" t="inlineStr">
        <x:is>
          <x:t xml:space="preserve">6762-Migration Jardiland : HORTIVAL DIFFUSION SA</x:t>
        </x:is>
      </x:c>
      <x:c r="F4988" s="6" t="inlineStr">
        <x:is>
          <x:t xml:space="preserve">Envoyé</x:t>
        </x:is>
      </x:c>
      <x:c r="G4988" s="7" t="inlineStr">
        <x:is>
          <x:t xml:space="preserve">Recette</x:t>
        </x:is>
      </x:c>
      <x:c r="H4988" s="8" t="inlineStr">
        <x:is>
          <x:t xml:space="preserve">Jamila AFSASS</x:t>
        </x:is>
      </x:c>
      <x:c r="I4988" s="9">
        <x:v>45632.0416666667</x:v>
      </x:c>
      <x:c r="J4988" s="10" t="n">
        <x:v>0.5</x:v>
      </x:c>
      <x:c r="K4988" s="11" t="n">
        <x:v>0</x:v>
      </x:c>
      <x:c r="L4988" s="12" t="inlineStr">
        <x:is>
          <x:t xml:space="preserve">Equipe Déploiement Pôle 1</x:t>
        </x:is>
      </x:c>
      <x:c r="M4988" s="13"/>
      <x:c r="N4988" s="14"/>
    </x:row>
    <x:row r="4989" hidden="0">
      <x:c r="A4989" s="1" t="inlineStr">
        <x:is>
          <x:t xml:space="preserve">cb6232b3-e5bd-ef11-b8e9-000d3ab65250</x:t>
        </x:is>
      </x:c>
      <x:c r="B4989" s="2" t="inlineStr">
        <x:is>
          <x:t xml:space="preserve">G+uUVAfJ3pUgfNiyuoLbhTvmCwWJKIFK52uH106ijL7+nVzx+t5xVs2I3oSBHffK1eAtm9zTUfmTMuO9eQIpoA==</x:t>
        </x:is>
      </x:c>
      <x:c r="C4989" s="3">
        <x:v>45653.0452314815</x:v>
      </x:c>
      <x:c r="D4989" s="4" t="inlineStr">
        <x:is>
          <x:t xml:space="preserve">GAMM VERT</x:t>
        </x:is>
      </x:c>
      <x:c r="E4989" s="5" t="inlineStr">
        <x:is>
          <x:t xml:space="preserve">4558-GAMM VERT-COGEX OUTILLAGE</x:t>
        </x:is>
      </x:c>
      <x:c r="F4989" s="6" t="inlineStr">
        <x:is>
          <x:t xml:space="preserve">Envoyé</x:t>
        </x:is>
      </x:c>
      <x:c r="G4989" s="7" t="inlineStr">
        <x:is>
          <x:t xml:space="preserve">Recette</x:t>
        </x:is>
      </x:c>
      <x:c r="H4989" s="8" t="inlineStr">
        <x:is>
          <x:t xml:space="preserve">Jamila AFSASS</x:t>
        </x:is>
      </x:c>
      <x:c r="I4989" s="9">
        <x:v>45628.0416666667</x:v>
      </x:c>
      <x:c r="J4989" s="10" t="n">
        <x:v>0.75</x:v>
      </x:c>
      <x:c r="K4989" s="11" t="n">
        <x:v>0</x:v>
      </x:c>
      <x:c r="L4989" s="12" t="inlineStr">
        <x:is>
          <x:t xml:space="preserve">Equipe Déploiement Pôle 1</x:t>
        </x:is>
      </x:c>
      <x:c r="M4989" s="13" t="inlineStr">
        <x:is>
          <x:t xml:space="preserve">Analyse + retour</x:t>
        </x:is>
      </x:c>
      <x:c r="N4989" s="14"/>
    </x:row>
    <x:row r="4990" hidden="0">
      <x:c r="A4990" s="1" t="inlineStr">
        <x:is>
          <x:t xml:space="preserve">ee6232b3-e5bd-ef11-b8e9-000d3ab65250</x:t>
        </x:is>
      </x:c>
      <x:c r="B4990" s="2" t="inlineStr">
        <x:is>
          <x:t xml:space="preserve">gpNp3mgCpuT05x4fgSMFmAmyBXPDS4vWVvBYNYEiZmJnEvWuDuT8rqvF1OT2nUIjhlsBqnl5BUb0tjNvh+N1nw==</x:t>
        </x:is>
      </x:c>
      <x:c r="C4990" s="3">
        <x:v>45653.0452314815</x:v>
      </x:c>
      <x:c r="D4990" s="4" t="inlineStr">
        <x:is>
          <x:t xml:space="preserve">GAMM VERT</x:t>
        </x:is>
      </x:c>
      <x:c r="E4990" s="5" t="inlineStr">
        <x:is>
          <x:t xml:space="preserve">4558-GAMM VERT-COGEX OUTILLAGE</x:t>
        </x:is>
      </x:c>
      <x:c r="F4990" s="6" t="inlineStr">
        <x:is>
          <x:t xml:space="preserve">Envoyé</x:t>
        </x:is>
      </x:c>
      <x:c r="G4990" s="7" t="inlineStr">
        <x:is>
          <x:t xml:space="preserve">Recette</x:t>
        </x:is>
      </x:c>
      <x:c r="H4990" s="8" t="inlineStr">
        <x:is>
          <x:t xml:space="preserve">Jamila AFSASS</x:t>
        </x:is>
      </x:c>
      <x:c r="I4990" s="9">
        <x:v>45629.0416666667</x:v>
      </x:c>
      <x:c r="J4990" s="10" t="n">
        <x:v>0.5</x:v>
      </x:c>
      <x:c r="K4990" s="11" t="n">
        <x:v>0</x:v>
      </x:c>
      <x:c r="L4990" s="12" t="inlineStr">
        <x:is>
          <x:t xml:space="preserve">Equipe Déploiement Pôle 1</x:t>
        </x:is>
      </x:c>
      <x:c r="M4990" s="13"/>
      <x:c r="N4990" s="14"/>
    </x:row>
    <x:row r="4991" hidden="0">
      <x:c r="A4991" s="1" t="inlineStr">
        <x:is>
          <x:t xml:space="preserve">f56232b3-e5bd-ef11-b8e9-000d3ab65250</x:t>
        </x:is>
      </x:c>
      <x:c r="B4991" s="2" t="inlineStr">
        <x:is>
          <x:t xml:space="preserve">yPUjWYSrx5mC58cb2beVHPM1uTtzzkXMv0Wi+pxRKwddW7r+0na/aCSHSQnk9PzESgdQzmHgq1aJ/+mloWklsQ==</x:t>
        </x:is>
      </x:c>
      <x:c r="C4991" s="3">
        <x:v>45653.0452314815</x:v>
      </x:c>
      <x:c r="D4991" s="4" t="inlineStr">
        <x:is>
          <x:t xml:space="preserve">GAMM VERT</x:t>
        </x:is>
      </x:c>
      <x:c r="E4991" s="5" t="inlineStr">
        <x:is>
          <x:t xml:space="preserve">4558-GAMM VERT-COGEX OUTILLAGE</x:t>
        </x:is>
      </x:c>
      <x:c r="F4991" s="6" t="inlineStr">
        <x:is>
          <x:t xml:space="preserve">Envoyé</x:t>
        </x:is>
      </x:c>
      <x:c r="G4991" s="7" t="inlineStr">
        <x:is>
          <x:t xml:space="preserve">Recette</x:t>
        </x:is>
      </x:c>
      <x:c r="H4991" s="8" t="inlineStr">
        <x:is>
          <x:t xml:space="preserve">Jamila AFSASS</x:t>
        </x:is>
      </x:c>
      <x:c r="I4991" s="9">
        <x:v>45632.0416666667</x:v>
      </x:c>
      <x:c r="J4991" s="10" t="n">
        <x:v>0.45</x:v>
      </x:c>
      <x:c r="K4991" s="11" t="n">
        <x:v>0</x:v>
      </x:c>
      <x:c r="L4991" s="12" t="inlineStr">
        <x:is>
          <x:t xml:space="preserve">Equipe Déploiement Pôle 1</x:t>
        </x:is>
      </x:c>
      <x:c r="M4991" s="13"/>
      <x:c r="N4991" s="14"/>
    </x:row>
    <x:row r="4992" hidden="0">
      <x:c r="A4992" s="1" t="inlineStr">
        <x:is>
          <x:t xml:space="preserve">096332b3-e5bd-ef11-b8e9-000d3ab65250</x:t>
        </x:is>
      </x:c>
      <x:c r="B4992" s="2" t="inlineStr">
        <x:is>
          <x:t xml:space="preserve">h+KiM7bQw6nthOFActQIL75VGYkSe12C8eA5O50bSNxan6kXMr/7PHLz/gx3koHY18pYDw8wZ3mGwkYvbijFsA==</x:t>
        </x:is>
      </x:c>
      <x:c r="C4992" s="3">
        <x:v>45653.0452314815</x:v>
      </x:c>
      <x:c r="D4992" s="4" t="inlineStr">
        <x:is>
          <x:t xml:space="preserve">GAMM VERT</x:t>
        </x:is>
      </x:c>
      <x:c r="E4992" s="5" t="inlineStr">
        <x:is>
          <x:t xml:space="preserve">4558-GAMM VERT-COGEX OUTILLAGE</x:t>
        </x:is>
      </x:c>
      <x:c r="F4992" s="6" t="inlineStr">
        <x:is>
          <x:t xml:space="preserve">Envoyé</x:t>
        </x:is>
      </x:c>
      <x:c r="G4992" s="7" t="inlineStr">
        <x:is>
          <x:t xml:space="preserve">Recette</x:t>
        </x:is>
      </x:c>
      <x:c r="H4992" s="8" t="inlineStr">
        <x:is>
          <x:t xml:space="preserve">Jamila AFSASS</x:t>
        </x:is>
      </x:c>
      <x:c r="I4992" s="9">
        <x:v>45630.0416666667</x:v>
      </x:c>
      <x:c r="J4992" s="10" t="n">
        <x:v>0.3</x:v>
      </x:c>
      <x:c r="K4992" s="11" t="n">
        <x:v>0</x:v>
      </x:c>
      <x:c r="L4992" s="12" t="inlineStr">
        <x:is>
          <x:t xml:space="preserve">Equipe Déploiement Pôle 1</x:t>
        </x:is>
      </x:c>
      <x:c r="M4992" s="13"/>
      <x:c r="N4992" s="14"/>
    </x:row>
    <x:row r="4993" hidden="0">
      <x:c r="A4993" s="1" t="inlineStr">
        <x:is>
          <x:t xml:space="preserve">51102db9-e5bd-ef11-b8e9-000d3ab65250</x:t>
        </x:is>
      </x:c>
      <x:c r="B4993" s="2" t="inlineStr">
        <x:is>
          <x:t xml:space="preserve">3dhEJbiMIdB6T5MIRkBsuKl2QP58QnTmPBvF2eQk9AsxN1hlsO/xaNTRD0Cb8QHF2s1/lOetDOOcBnIdJjCbxw==</x:t>
        </x:is>
      </x:c>
      <x:c r="C4993" s="3">
        <x:v>45653.0452314815</x:v>
      </x:c>
      <x:c r="D4993" s="4" t="inlineStr">
        <x:is>
          <x:t xml:space="preserve">GAMM VERT</x:t>
        </x:is>
      </x:c>
      <x:c r="E4993" s="5" t="inlineStr">
        <x:is>
          <x:t xml:space="preserve">4558-GAMM VERT-COGEX OUTILLAGE</x:t>
        </x:is>
      </x:c>
      <x:c r="F4993" s="6" t="inlineStr">
        <x:is>
          <x:t xml:space="preserve">Envoyé</x:t>
        </x:is>
      </x:c>
      <x:c r="G4993" s="7" t="inlineStr">
        <x:is>
          <x:t xml:space="preserve">Recette</x:t>
        </x:is>
      </x:c>
      <x:c r="H4993" s="8" t="inlineStr">
        <x:is>
          <x:t xml:space="preserve">Jamila AFSASS</x:t>
        </x:is>
      </x:c>
      <x:c r="I4993" s="9">
        <x:v>45631.0416666667</x:v>
      </x:c>
      <x:c r="J4993" s="10" t="n">
        <x:v>0.45</x:v>
      </x:c>
      <x:c r="K4993" s="11" t="n">
        <x:v>0</x:v>
      </x:c>
      <x:c r="L4993" s="12" t="inlineStr">
        <x:is>
          <x:t xml:space="preserve">Equipe Déploiement Pôle 1</x:t>
        </x:is>
      </x:c>
      <x:c r="M4993" s="13"/>
      <x:c r="N4993" s="14"/>
    </x:row>
    <x:row r="4994" hidden="0">
      <x:c r="A4994" s="1" t="inlineStr">
        <x:is>
          <x:t xml:space="preserve">58102db9-e5bd-ef11-b8e9-000d3ab65250</x:t>
        </x:is>
      </x:c>
      <x:c r="B4994" s="2" t="inlineStr">
        <x:is>
          <x:t xml:space="preserve">KpIqTI6+OmsR6zVcbmZcW8ERkICKmHMnUuAVpmKkNmHfnR0f0MDeDUqZ5SCLSXG9kHTK7Q+8cAOmd/xNHLKfMQ==</x:t>
        </x:is>
      </x:c>
      <x:c r="C4994" s="3">
        <x:v>45653.0452430556</x:v>
      </x:c>
      <x:c r="D4994" s="4" t="inlineStr">
        <x:is>
          <x:t xml:space="preserve">GAMM VERT</x:t>
        </x:is>
      </x:c>
      <x:c r="E4994" s="5" t="inlineStr">
        <x:is>
          <x:t xml:space="preserve">5096-GAMM VERT-Edelman BV</x:t>
        </x:is>
      </x:c>
      <x:c r="F4994" s="6" t="inlineStr">
        <x:is>
          <x:t xml:space="preserve">Envoyé</x:t>
        </x:is>
      </x:c>
      <x:c r="G4994" s="7" t="inlineStr">
        <x:is>
          <x:t xml:space="preserve">Recette</x:t>
        </x:is>
      </x:c>
      <x:c r="H4994" s="8" t="inlineStr">
        <x:is>
          <x:t xml:space="preserve">Jamila AFSASS</x:t>
        </x:is>
      </x:c>
      <x:c r="I4994" s="9">
        <x:v>45628.0416666667</x:v>
      </x:c>
      <x:c r="J4994" s="10" t="n">
        <x:v>0.75</x:v>
      </x:c>
      <x:c r="K4994" s="11" t="n">
        <x:v>0</x:v>
      </x:c>
      <x:c r="L4994" s="12" t="inlineStr">
        <x:is>
          <x:t xml:space="preserve">Equipe Déploiement Pôle 1</x:t>
        </x:is>
      </x:c>
      <x:c r="M4994" s="13" t="inlineStr">
        <x:is>
          <x:t xml:space="preserve">Analyse + ticket + retour fournisseur</x:t>
        </x:is>
      </x:c>
      <x:c r="N4994" s="14"/>
    </x:row>
    <x:row r="4995" hidden="0">
      <x:c r="A4995" s="1" t="inlineStr">
        <x:is>
          <x:t xml:space="preserve">73102db9-e5bd-ef11-b8e9-000d3ab65250</x:t>
        </x:is>
      </x:c>
      <x:c r="B4995" s="2" t="inlineStr">
        <x:is>
          <x:t xml:space="preserve">RsHAlm+XL1ugYWtHBa72zPkHJSE5egJaScG9CJ9UDbDtg/nsx8T4/kUvvgXN8WRgZ3mACgxQDNDgdLN0vY6mzQ==</x:t>
        </x:is>
      </x:c>
      <x:c r="C4995" s="3">
        <x:v>45653.0452430556</x:v>
      </x:c>
      <x:c r="D4995" s="4" t="inlineStr">
        <x:is>
          <x:t xml:space="preserve">GAMM VERT</x:t>
        </x:is>
      </x:c>
      <x:c r="E4995" s="5" t="inlineStr">
        <x:is>
          <x:t xml:space="preserve">5096-GAMM VERT-Edelman BV</x:t>
        </x:is>
      </x:c>
      <x:c r="F4995" s="6" t="inlineStr">
        <x:is>
          <x:t xml:space="preserve">Envoyé</x:t>
        </x:is>
      </x:c>
      <x:c r="G4995" s="7" t="inlineStr">
        <x:is>
          <x:t xml:space="preserve">Recette</x:t>
        </x:is>
      </x:c>
      <x:c r="H4995" s="8" t="inlineStr">
        <x:is>
          <x:t xml:space="preserve">Jamila AFSASS</x:t>
        </x:is>
      </x:c>
      <x:c r="I4995" s="9">
        <x:v>45629.0416666667</x:v>
      </x:c>
      <x:c r="J4995" s="10" t="n">
        <x:v>0.5</x:v>
      </x:c>
      <x:c r="K4995" s="11" t="n">
        <x:v>0</x:v>
      </x:c>
      <x:c r="L4995" s="12" t="inlineStr">
        <x:is>
          <x:t xml:space="preserve">Equipe Déploiement Pôle 1</x:t>
        </x:is>
      </x:c>
      <x:c r="M4995" s="13"/>
      <x:c r="N4995" s="14"/>
    </x:row>
    <x:row r="4996" hidden="0">
      <x:c r="A4996" s="1" t="inlineStr">
        <x:is>
          <x:t xml:space="preserve">95102db9-e5bd-ef11-b8e9-000d3ab65250</x:t>
        </x:is>
      </x:c>
      <x:c r="B4996" s="2" t="inlineStr">
        <x:is>
          <x:t xml:space="preserve">j13QgNmjgyxF34LZdFDLxn6H+njRahnGuyqPnXwFSsI0masIJGpPCEpiI7xv15Z9KzeOPbDGDkSxoiXbNafSBw==</x:t>
        </x:is>
      </x:c>
      <x:c r="C4996" s="3">
        <x:v>45653.0452430556</x:v>
      </x:c>
      <x:c r="D4996" s="4" t="inlineStr">
        <x:is>
          <x:t xml:space="preserve">GAMM VERT</x:t>
        </x:is>
      </x:c>
      <x:c r="E4996" s="5" t="inlineStr">
        <x:is>
          <x:t xml:space="preserve">5096-GAMM VERT-Edelman BV</x:t>
        </x:is>
      </x:c>
      <x:c r="F4996" s="6" t="inlineStr">
        <x:is>
          <x:t xml:space="preserve">Envoyé</x:t>
        </x:is>
      </x:c>
      <x:c r="G4996" s="7" t="inlineStr">
        <x:is>
          <x:t xml:space="preserve">Recette</x:t>
        </x:is>
      </x:c>
      <x:c r="H4996" s="8" t="inlineStr">
        <x:is>
          <x:t xml:space="preserve">Jamila AFSASS</x:t>
        </x:is>
      </x:c>
      <x:c r="I4996" s="9">
        <x:v>45632.0416666667</x:v>
      </x:c>
      <x:c r="J4996" s="10" t="n">
        <x:v>0.45</x:v>
      </x:c>
      <x:c r="K4996" s="11" t="n">
        <x:v>0</x:v>
      </x:c>
      <x:c r="L4996" s="12" t="inlineStr">
        <x:is>
          <x:t xml:space="preserve">Equipe Déploiement Pôle 1</x:t>
        </x:is>
      </x:c>
      <x:c r="M4996" s="13"/>
      <x:c r="N4996" s="14"/>
    </x:row>
    <x:row r="4997" hidden="0">
      <x:c r="A4997" s="1" t="inlineStr">
        <x:is>
          <x:t xml:space="preserve">9d102db9-e5bd-ef11-b8e9-000d3ab65250</x:t>
        </x:is>
      </x:c>
      <x:c r="B4997" s="2" t="inlineStr">
        <x:is>
          <x:t xml:space="preserve">is0lZwM+UnbQHxuR20roq6Z2/ngJiV2DVRz67+4Kfvhuar74aAJ7bQCqsSNSxJwubF2otNVTXL86+Oy+JJpr+A==</x:t>
        </x:is>
      </x:c>
      <x:c r="C4997" s="3">
        <x:v>45653.0452430556</x:v>
      </x:c>
      <x:c r="D4997" s="4" t="inlineStr">
        <x:is>
          <x:t xml:space="preserve">GAMM VERT</x:t>
        </x:is>
      </x:c>
      <x:c r="E4997" s="5" t="inlineStr">
        <x:is>
          <x:t xml:space="preserve">5096-GAMM VERT-Edelman BV</x:t>
        </x:is>
      </x:c>
      <x:c r="F4997" s="6" t="inlineStr">
        <x:is>
          <x:t xml:space="preserve">Envoyé</x:t>
        </x:is>
      </x:c>
      <x:c r="G4997" s="7" t="inlineStr">
        <x:is>
          <x:t xml:space="preserve">Recette</x:t>
        </x:is>
      </x:c>
      <x:c r="H4997" s="8" t="inlineStr">
        <x:is>
          <x:t xml:space="preserve">Jamila AFSASS</x:t>
        </x:is>
      </x:c>
      <x:c r="I4997" s="9">
        <x:v>45630.0416666667</x:v>
      </x:c>
      <x:c r="J4997" s="10" t="n">
        <x:v>1</x:v>
      </x:c>
      <x:c r="K4997" s="11" t="n">
        <x:v>0</x:v>
      </x:c>
      <x:c r="L4997" s="12" t="inlineStr">
        <x:is>
          <x:t xml:space="preserve">Equipe Déploiement Pôle 1</x:t>
        </x:is>
      </x:c>
      <x:c r="M4997" s="13"/>
      <x:c r="N4997" s="14"/>
    </x:row>
    <x:row r="4998" hidden="0">
      <x:c r="A4998" s="1" t="inlineStr">
        <x:is>
          <x:t xml:space="preserve">a7102db9-e5bd-ef11-b8e9-000d3ab65250</x:t>
        </x:is>
      </x:c>
      <x:c r="B4998" s="2" t="inlineStr">
        <x:is>
          <x:t xml:space="preserve">AaXRcFa+jOEInq5SuDuumvhGweQzPoMc/74bRD3W7RawOJorhclLjv0U7sUXEi5FKxbXOb5j+j/lvM90ClCZwA==</x:t>
        </x:is>
      </x:c>
      <x:c r="C4998" s="3">
        <x:v>45653.0452430556</x:v>
      </x:c>
      <x:c r="D4998" s="4" t="inlineStr">
        <x:is>
          <x:t xml:space="preserve">RATP - REGIE AUTONOME DES TRANSPORTS PARISIENS</x:t>
        </x:is>
      </x:c>
      <x:c r="E4998" s="5" t="inlineStr">
        <x:is>
          <x:t xml:space="preserve">6956-RECYDIS - RATP</x:t>
        </x:is>
      </x:c>
      <x:c r="F4998" s="6" t="inlineStr">
        <x:is>
          <x:t xml:space="preserve">Envoyé</x:t>
        </x:is>
      </x:c>
      <x:c r="G4998" s="7" t="inlineStr">
        <x:is>
          <x:t xml:space="preserve">RECETTE</x:t>
        </x:is>
      </x:c>
      <x:c r="H4998" s="8" t="inlineStr">
        <x:is>
          <x:t xml:space="preserve">Jamila AFSASS</x:t>
        </x:is>
      </x:c>
      <x:c r="I4998" s="9">
        <x:v>45632.0416666667</x:v>
      </x:c>
      <x:c r="J4998" s="10" t="n">
        <x:v>1</x:v>
      </x:c>
      <x:c r="K4998" s="11" t="n">
        <x:v>0</x:v>
      </x:c>
      <x:c r="L4998" s="12" t="inlineStr">
        <x:is>
          <x:t xml:space="preserve">Equipe Déploiement Pôle 1</x:t>
        </x:is>
      </x:c>
      <x:c r="M4998" s="13"/>
      <x:c r="N4998" s="14"/>
    </x:row>
    <x:row r="4999" hidden="0">
      <x:c r="A4999" s="1" t="inlineStr">
        <x:is>
          <x:t xml:space="preserve">d7102db9-e5bd-ef11-b8e9-000d3ab65250</x:t>
        </x:is>
      </x:c>
      <x:c r="B4999" s="2" t="inlineStr">
        <x:is>
          <x:t xml:space="preserve">t01+DpZeZj5apv/r/yaLs0Za1S4mnR1281Zc6a2DMz838BHjIn3iZEbceXSxzceW1kajUj9jK6cQRaQ4OXvwHA==</x:t>
        </x:is>
      </x:c>
      <x:c r="C4999" s="3">
        <x:v>45653.0452430556</x:v>
      </x:c>
      <x:c r="D4999" s="4" t="inlineStr">
        <x:is>
          <x:t xml:space="preserve">RATP - REGIE AUTONOME DES TRANSPORTS PARISIENS</x:t>
        </x:is>
      </x:c>
      <x:c r="E4999" s="5" t="inlineStr">
        <x:is>
          <x:t xml:space="preserve">6956-RECYDIS - RATP</x:t>
        </x:is>
      </x:c>
      <x:c r="F4999" s="6" t="inlineStr">
        <x:is>
          <x:t xml:space="preserve">Envoyé</x:t>
        </x:is>
      </x:c>
      <x:c r="G4999" s="7" t="inlineStr">
        <x:is>
          <x:t xml:space="preserve">RECETTE</x:t>
        </x:is>
      </x:c>
      <x:c r="H4999" s="8" t="inlineStr">
        <x:is>
          <x:t xml:space="preserve">Jamila AFSASS</x:t>
        </x:is>
      </x:c>
      <x:c r="I4999" s="9">
        <x:v>45630.0416666667</x:v>
      </x:c>
      <x:c r="J4999" s="10" t="n">
        <x:v>2</x:v>
      </x:c>
      <x:c r="K4999" s="11" t="n">
        <x:v>0</x:v>
      </x:c>
      <x:c r="L4999" s="12" t="inlineStr">
        <x:is>
          <x:t xml:space="preserve">Equipe Déploiement Pôle 1</x:t>
        </x:is>
      </x:c>
      <x:c r="M4999" s="13" t="inlineStr">
        <x:is>
          <x:t xml:space="preserve">Analyse + retour</x:t>
        </x:is>
      </x:c>
      <x:c r="N4999" s="14"/>
    </x:row>
    <x:row r="5000" hidden="0">
      <x:c r="A5000" s="1" t="inlineStr">
        <x:is>
          <x:t xml:space="preserve">de102db9-e5bd-ef11-b8e9-000d3ab65250</x:t>
        </x:is>
      </x:c>
      <x:c r="B5000" s="2" t="inlineStr">
        <x:is>
          <x:t xml:space="preserve">M5KV7ZVwCJ1IWZwnA7JOkGRoLIDXYcJNqPqNHqJHqaU+QAGemxf2fUJO28KjkFsGCZQWI5daHONrYMlH9vxbLA==</x:t>
        </x:is>
      </x:c>
      <x:c r="C5000" s="3">
        <x:v>45653.0452430556</x:v>
      </x:c>
      <x:c r="D5000" s="4" t="inlineStr">
        <x:is>
          <x:t xml:space="preserve">RATP - REGIE AUTONOME DES TRANSPORTS PARISIENS</x:t>
        </x:is>
      </x:c>
      <x:c r="E5000" s="5" t="inlineStr">
        <x:is>
          <x:t xml:space="preserve">6956-RECYDIS - RATP</x:t>
        </x:is>
      </x:c>
      <x:c r="F5000" s="6" t="inlineStr">
        <x:is>
          <x:t xml:space="preserve">Envoyé</x:t>
        </x:is>
      </x:c>
      <x:c r="G5000" s="7" t="inlineStr">
        <x:is>
          <x:t xml:space="preserve">RECETTE</x:t>
        </x:is>
      </x:c>
      <x:c r="H5000" s="8" t="inlineStr">
        <x:is>
          <x:t xml:space="preserve">Jamila AFSASS</x:t>
        </x:is>
      </x:c>
      <x:c r="I5000" s="9">
        <x:v>45629.0416666667</x:v>
      </x:c>
      <x:c r="J5000" s="10" t="n">
        <x:v>2</x:v>
      </x:c>
      <x:c r="K5000" s="11" t="n">
        <x:v>0</x:v>
      </x:c>
      <x:c r="L5000" s="12" t="inlineStr">
        <x:is>
          <x:t xml:space="preserve">Equipe Déploiement Pôle 1</x:t>
        </x:is>
      </x:c>
      <x:c r="M5000" s="13"/>
      <x:c r="N5000" s="14"/>
    </x:row>
    <x:row r="5001" hidden="0">
      <x:c r="A5001" s="1" t="inlineStr">
        <x:is>
          <x:t xml:space="preserve">06112db9-e5bd-ef11-b8e9-000d3ab65250</x:t>
        </x:is>
      </x:c>
      <x:c r="B5001" s="2" t="inlineStr">
        <x:is>
          <x:t xml:space="preserve">seS/OiHOgd74dR1E4EKR+XpFEJMIHBdt8bugY0R9POZQbMnoExcoLHTpa0+4qxFg17vxF4xuTu2KY0WtjpJdkA==</x:t>
        </x:is>
      </x:c>
      <x:c r="C5001" s="3">
        <x:v>45653.0452430556</x:v>
      </x:c>
      <x:c r="D5001" s="4" t="inlineStr">
        <x:is>
          <x:t xml:space="preserve">RATP - REGIE AUTONOME DES TRANSPORTS PARISIENS</x:t>
        </x:is>
      </x:c>
      <x:c r="E5001" s="5" t="inlineStr">
        <x:is>
          <x:t xml:space="preserve">6956-RECYDIS - RATP</x:t>
        </x:is>
      </x:c>
      <x:c r="F5001" s="6" t="inlineStr">
        <x:is>
          <x:t xml:space="preserve">Envoyé</x:t>
        </x:is>
      </x:c>
      <x:c r="G5001" s="7" t="inlineStr">
        <x:is>
          <x:t xml:space="preserve">RECETTE</x:t>
        </x:is>
      </x:c>
      <x:c r="H5001" s="8" t="inlineStr">
        <x:is>
          <x:t xml:space="preserve">Jamila AFSASS</x:t>
        </x:is>
      </x:c>
      <x:c r="I5001" s="9">
        <x:v>45628.0416666667</x:v>
      </x:c>
      <x:c r="J5001" s="10" t="n">
        <x:v>2</x:v>
      </x:c>
      <x:c r="K5001" s="11" t="n">
        <x:v>0</x:v>
      </x:c>
      <x:c r="L5001" s="12" t="inlineStr">
        <x:is>
          <x:t xml:space="preserve">Equipe Déploiement Pôle 1</x:t>
        </x:is>
      </x:c>
      <x:c r="M5001" s="13"/>
      <x:c r="N5001" s="14"/>
    </x:row>
    <x:row r="5002" hidden="0">
      <x:c r="A5002" s="1" t="inlineStr">
        <x:is>
          <x:t xml:space="preserve">78677b47-f3bd-ef11-b8e9-000d3ab65250</x:t>
        </x:is>
      </x:c>
      <x:c r="B5002" s="2" t="inlineStr">
        <x:is>
          <x:t xml:space="preserve">IGydbG9ycq16A2NfZG1J28/IVU41uFAikZkeWOsJrX5i9OikF8BFu64uAMNlA8EkFxouUl8krpLfD6O7N18wgw==</x:t>
        </x:is>
      </x:c>
      <x:c r="C5002" s="3">
        <x:v>45645.432974537</x:v>
      </x:c>
      <x:c r="D5002" s="4" t="inlineStr">
        <x:is>
          <x:t xml:space="preserve">ELIOR ENTREPRISES</x:t>
        </x:is>
      </x:c>
      <x:c r="E5002" s="5" t="inlineStr">
        <x:is>
          <x:t xml:space="preserve">6729-Staffmatch-ELIOR</x:t>
        </x:is>
      </x:c>
      <x:c r="F5002" s="6" t="inlineStr">
        <x:is>
          <x:t xml:space="preserve">Envoyé</x:t>
        </x:is>
      </x:c>
      <x:c r="G5002" s="7" t="inlineStr">
        <x:is>
          <x:t xml:space="preserve">Recette</x:t>
        </x:is>
      </x:c>
      <x:c r="H5002" s="8" t="inlineStr">
        <x:is>
          <x:t xml:space="preserve">Aliae SQUALLI</x:t>
        </x:is>
      </x:c>
      <x:c r="I5002" s="9">
        <x:v>45644.0416666667</x:v>
      </x:c>
      <x:c r="J5002" s="10" t="n">
        <x:v>1</x:v>
      </x:c>
      <x:c r="K5002" s="11" t="n">
        <x:v>0</x:v>
      </x:c>
      <x:c r="L5002" s="12" t="inlineStr">
        <x:is>
          <x:t xml:space="preserve">Equipe Déploiement Pôle 1</x:t>
        </x:is>
      </x:c>
      <x:c r="M5002" s="13" t="inlineStr">
        <x:is>
          <x:t xml:space="preserve">Mail</x:t>
        </x:is>
      </x:c>
      <x:c r="N5002" s="14"/>
    </x:row>
    <x:row r="5003" hidden="0">
      <x:c r="A5003" s="1" t="inlineStr">
        <x:is>
          <x:t xml:space="preserve">f60af99e-f7bd-ef11-b8e9-000d3ab65250</x:t>
        </x:is>
      </x:c>
      <x:c r="B5003" s="2" t="inlineStr">
        <x:is>
          <x:t xml:space="preserve">GhubnltMcx5IWD/YN4/IMLbWlzzucDX5w7O+ybbn/1hFYL+V+zgNuL9tG4h88m/blmpCf26FtWXestZ18UdOvQ==</x:t>
        </x:is>
      </x:c>
      <x:c r="C5003" s="3">
        <x:v>45675.0448032407</x:v>
      </x:c>
      <x:c r="D5003" s="4" t="inlineStr">
        <x:is>
          <x:t xml:space="preserve">SANOFI</x:t>
        </x:is>
      </x:c>
      <x:c r="E5003" s="5" t="inlineStr">
        <x:is>
          <x:t xml:space="preserve">6725-SANOFI-EQUANS DIGITAL</x:t>
        </x:is>
      </x:c>
      <x:c r="F5003" s="6" t="inlineStr">
        <x:is>
          <x:t xml:space="preserve">Envoyé</x:t>
        </x:is>
      </x:c>
      <x:c r="G5003" s="7" t="inlineStr">
        <x:is>
          <x:t xml:space="preserve">VSR</x:t>
        </x:is>
      </x:c>
      <x:c r="H5003" s="8" t="inlineStr">
        <x:is>
          <x:t xml:space="preserve">Hajar SBIH</x:t>
        </x:is>
      </x:c>
      <x:c r="I5003" s="9">
        <x:v>45642</x:v>
      </x:c>
      <x:c r="J5003" s="10" t="n">
        <x:v>1</x:v>
      </x:c>
      <x:c r="K5003" s="11" t="n">
        <x:v>0</x:v>
      </x:c>
      <x:c r="L5003" s="12" t="inlineStr">
        <x:is>
          <x:t xml:space="preserve">Equipe Déploiement Pôle 4</x:t>
        </x:is>
      </x:c>
      <x:c r="M5003" s="13"/>
      <x:c r="N5003" s="14"/>
    </x:row>
    <x:row r="5004" hidden="0">
      <x:c r="A5004" s="1" t="inlineStr">
        <x:is>
          <x:t xml:space="preserve">260bf99e-f7bd-ef11-b8e9-000d3ab65250</x:t>
        </x:is>
      </x:c>
      <x:c r="B5004" s="2" t="inlineStr">
        <x:is>
          <x:t xml:space="preserve">aKw0hB+WxuV0X78Q2gH7IdR5SU/JgdGmc+XcYypFQh7fdkn2ijHo8V4JsQP3nawgNEB4Upyjqr9bnIVpNjgAnA==</x:t>
        </x:is>
      </x:c>
      <x:c r="C5004" s="3">
        <x:v>45675.0447569444</x:v>
      </x:c>
      <x:c r="D5004" s="4" t="inlineStr">
        <x:is>
          <x:t xml:space="preserve">GROUPE HERVE THERMIQUE</x:t>
        </x:is>
      </x:c>
      <x:c r="E5004" s="5" t="inlineStr">
        <x:is>
          <x:t xml:space="preserve">6674-PARTEDIS-GHT</x:t>
        </x:is>
      </x:c>
      <x:c r="F5004" s="6" t="inlineStr">
        <x:is>
          <x:t xml:space="preserve">Envoyé</x:t>
        </x:is>
      </x:c>
      <x:c r="G5004" s="7" t="inlineStr">
        <x:is>
          <x:t xml:space="preserve">Recette</x:t>
        </x:is>
      </x:c>
      <x:c r="H5004" s="8" t="inlineStr">
        <x:is>
          <x:t xml:space="preserve">Hajar SBIH</x:t>
        </x:is>
      </x:c>
      <x:c r="I5004" s="9">
        <x:v>45643</x:v>
      </x:c>
      <x:c r="J5004" s="10" t="n">
        <x:v>0.5</x:v>
      </x:c>
      <x:c r="K5004" s="11" t="n">
        <x:v>0</x:v>
      </x:c>
      <x:c r="L5004" s="12" t="inlineStr">
        <x:is>
          <x:t xml:space="preserve">Equipe Déploiement Pôle 4</x:t>
        </x:is>
      </x:c>
      <x:c r="M5004" s="13" t="inlineStr">
        <x:is>
          <x:t xml:space="preserve">test</x:t>
        </x:is>
      </x:c>
      <x:c r="N5004" s="14"/>
    </x:row>
    <x:row r="5005" hidden="0">
      <x:c r="A5005" s="1" t="inlineStr">
        <x:is>
          <x:t xml:space="preserve">c050f1a4-f7bd-ef11-b8e9-000d3ab65250</x:t>
        </x:is>
      </x:c>
      <x:c r="B5005" s="2" t="inlineStr">
        <x:is>
          <x:t xml:space="preserve">VU4XntpsPgSp5gh5RAddLDvcEA4DtN4ljWGTh3w19+jvCM3jyCndB/WbjNxFbMbsWlJeNVTNjWc2nAM66MsKWA==</x:t>
        </x:is>
      </x:c>
      <x:c r="C5005" s="3">
        <x:v>45675.0447685185</x:v>
      </x:c>
      <x:c r="D5005" s="4" t="inlineStr">
        <x:is>
          <x:t xml:space="preserve">GROUPE HERVE THERMIQUE</x:t>
        </x:is>
      </x:c>
      <x:c r="E5005" s="5" t="inlineStr">
        <x:is>
          <x:t xml:space="preserve">6674-PARTEDIS-GHT</x:t>
        </x:is>
      </x:c>
      <x:c r="F5005" s="6" t="inlineStr">
        <x:is>
          <x:t xml:space="preserve">Envoyé</x:t>
        </x:is>
      </x:c>
      <x:c r="G5005" s="7" t="inlineStr">
        <x:is>
          <x:t xml:space="preserve">Recette</x:t>
        </x:is>
      </x:c>
      <x:c r="H5005" s="8" t="inlineStr">
        <x:is>
          <x:t xml:space="preserve">Hajar SBIH</x:t>
        </x:is>
      </x:c>
      <x:c r="I5005" s="9">
        <x:v>45644</x:v>
      </x:c>
      <x:c r="J5005" s="10" t="n">
        <x:v>1</x:v>
      </x:c>
      <x:c r="K5005" s="11" t="n">
        <x:v>0</x:v>
      </x:c>
      <x:c r="L5005" s="12" t="inlineStr">
        <x:is>
          <x:t xml:space="preserve">Equipe Déploiement Pôle 4</x:t>
        </x:is>
      </x:c>
      <x:c r="M5005" s="13" t="inlineStr">
        <x:is>
          <x:t xml:space="preserve">test</x:t>
        </x:is>
      </x:c>
      <x:c r="N5005" s="14"/>
    </x:row>
    <x:row r="5006" hidden="0">
      <x:c r="A5006" s="1" t="inlineStr">
        <x:is>
          <x:t xml:space="preserve">d850f1a4-f7bd-ef11-b8e9-000d3ab65250</x:t>
        </x:is>
      </x:c>
      <x:c r="B5006" s="2" t="inlineStr">
        <x:is>
          <x:t xml:space="preserve">i3p1VZMWEQso1+7i13QhztIGR2TwxZDQJqE7YJxw8nHOmmy8DIKrK9tF3eANjrxZN4VIXv+f+/18eUE+xzz8Qw==</x:t>
        </x:is>
      </x:c>
      <x:c r="C5006" s="3">
        <x:v>45675.0448263889</x:v>
      </x:c>
      <x:c r="D5006" s="4" t="inlineStr">
        <x:is>
          <x:t xml:space="preserve">AXE TP</x:t>
        </x:is>
      </x:c>
      <x:c r="E5006" s="5" t="inlineStr">
        <x:is>
          <x:t xml:space="preserve">6928-AXE TP-COLAS</x:t>
        </x:is>
      </x:c>
      <x:c r="F5006" s="6" t="inlineStr">
        <x:is>
          <x:t xml:space="preserve">Envoyé</x:t>
        </x:is>
      </x:c>
      <x:c r="G5006" s="7" t="inlineStr">
        <x:is>
          <x:t xml:space="preserve">VSR</x:t>
        </x:is>
      </x:c>
      <x:c r="H5006" s="8" t="inlineStr">
        <x:is>
          <x:t xml:space="preserve">Hajar SBIH</x:t>
        </x:is>
      </x:c>
      <x:c r="I5006" s="9">
        <x:v>45642</x:v>
      </x:c>
      <x:c r="J5006" s="10" t="n">
        <x:v>2</x:v>
      </x:c>
      <x:c r="K5006" s="11" t="n">
        <x:v>0</x:v>
      </x:c>
      <x:c r="L5006" s="12" t="inlineStr">
        <x:is>
          <x:t xml:space="preserve">Equipe Déploiement Pôle 4</x:t>
        </x:is>
      </x:c>
      <x:c r="M5006" s="13" t="inlineStr">
        <x:is>
          <x:t xml:space="preserve">final test</x:t>
        </x:is>
      </x:c>
      <x:c r="N5006" s="14"/>
    </x:row>
    <x:row r="5007" hidden="0">
      <x:c r="A5007" s="1" t="inlineStr">
        <x:is>
          <x:t xml:space="preserve">fe50f1a4-f7bd-ef11-b8e9-000d3ab65250</x:t>
        </x:is>
      </x:c>
      <x:c r="B5007" s="2" t="inlineStr">
        <x:is>
          <x:t xml:space="preserve">ocqc/Wi6Q5RFrVIVm6RmjJrA9jwW15YGfL/KYNGXn/OEgpo+Iku3kGmNoBwQx/j/G1vwhope+5v7kPE/8YltZQ==</x:t>
        </x:is>
      </x:c>
      <x:c r="C5007" s="3">
        <x:v>45675.0448263889</x:v>
      </x:c>
      <x:c r="D5007" s="4" t="inlineStr">
        <x:is>
          <x:t xml:space="preserve">AREAS SERVICES</x:t>
        </x:is>
      </x:c>
      <x:c r="E5007" s="5" t="inlineStr">
        <x:is>
          <x:t xml:space="preserve">6925-DIVERSEY-AREAS</x:t>
        </x:is>
      </x:c>
      <x:c r="F5007" s="6" t="inlineStr">
        <x:is>
          <x:t xml:space="preserve">Envoyé</x:t>
        </x:is>
      </x:c>
      <x:c r="G5007" s="7" t="inlineStr">
        <x:is>
          <x:t xml:space="preserve">Réalisation</x:t>
        </x:is>
      </x:c>
      <x:c r="H5007" s="8" t="inlineStr">
        <x:is>
          <x:t xml:space="preserve">Hajar SBIH</x:t>
        </x:is>
      </x:c>
      <x:c r="I5007" s="9">
        <x:v>45643</x:v>
      </x:c>
      <x:c r="J5007" s="10" t="n">
        <x:v>2</x:v>
      </x:c>
      <x:c r="K5007" s="11" t="n">
        <x:v>0</x:v>
      </x:c>
      <x:c r="L5007" s="12" t="inlineStr">
        <x:is>
          <x:t xml:space="preserve">Equipe Déploiement Pôle 4</x:t>
        </x:is>
      </x:c>
      <x:c r="M5007" s="13" t="inlineStr">
        <x:is>
          <x:t xml:space="preserve">test</x:t>
        </x:is>
      </x:c>
      <x:c r="N5007" s="14"/>
    </x:row>
    <x:row r="5008" hidden="0">
      <x:c r="A5008" s="1" t="inlineStr">
        <x:is>
          <x:t xml:space="preserve">2851f1a4-f7bd-ef11-b8e9-000d3ab65250</x:t>
        </x:is>
      </x:c>
      <x:c r="B5008" s="2" t="inlineStr">
        <x:is>
          <x:t xml:space="preserve">ny5iWd4SgZp86ZOMYKrJZoyWPtRZzRd9MZ/4QAECpGBH5luLhNoofvoJ5yxwPuQSaPpKbDL1+31BdkEsO8azQg==</x:t>
        </x:is>
      </x:c>
      <x:c r="C5008" s="3">
        <x:v>45675.0448263889</x:v>
      </x:c>
      <x:c r="D5008" s="4" t="inlineStr">
        <x:is>
          <x:t xml:space="preserve">AREAS SERVICES</x:t>
        </x:is>
      </x:c>
      <x:c r="E5008" s="5" t="inlineStr">
        <x:is>
          <x:t xml:space="preserve">6925-DIVERSEY-AREAS</x:t>
        </x:is>
      </x:c>
      <x:c r="F5008" s="6" t="inlineStr">
        <x:is>
          <x:t xml:space="preserve">Envoyé</x:t>
        </x:is>
      </x:c>
      <x:c r="G5008" s="7" t="inlineStr">
        <x:is>
          <x:t xml:space="preserve">Réalisation</x:t>
        </x:is>
      </x:c>
      <x:c r="H5008" s="8" t="inlineStr">
        <x:is>
          <x:t xml:space="preserve">Hajar SBIH</x:t>
        </x:is>
      </x:c>
      <x:c r="I5008" s="9">
        <x:v>45644</x:v>
      </x:c>
      <x:c r="J5008" s="10" t="n">
        <x:v>1</x:v>
      </x:c>
      <x:c r="K5008" s="11" t="n">
        <x:v>0</x:v>
      </x:c>
      <x:c r="L5008" s="12" t="inlineStr">
        <x:is>
          <x:t xml:space="preserve">Equipe Déploiement Pôle 4</x:t>
        </x:is>
      </x:c>
      <x:c r="M5008" s="13" t="inlineStr">
        <x:is>
          <x:t xml:space="preserve">test</x:t>
        </x:is>
      </x:c>
      <x:c r="N5008" s="14"/>
    </x:row>
    <x:row r="5009" hidden="0">
      <x:c r="A5009" s="1" t="inlineStr">
        <x:is>
          <x:t xml:space="preserve">4751f1a4-f7bd-ef11-b8e9-000d3ab65250</x:t>
        </x:is>
      </x:c>
      <x:c r="B5009" s="2" t="inlineStr">
        <x:is>
          <x:t xml:space="preserve">4xAbtQExFm5OduorzQ3d8969iT6ODjRSJNpbG9Ei6qlpvFO19GvUpeh1HkEcUtwYrB93dpg8zGEP2uAKr4P8yA==</x:t>
        </x:is>
      </x:c>
      <x:c r="C5009" s="3">
        <x:v>45675.0448263889</x:v>
      </x:c>
      <x:c r="D5009" s="4" t="inlineStr">
        <x:is>
          <x:t xml:space="preserve">AREAS SERVICES</x:t>
        </x:is>
      </x:c>
      <x:c r="E5009" s="5" t="inlineStr">
        <x:is>
          <x:t xml:space="preserve">6925-DIVERSEY-AREAS</x:t>
        </x:is>
      </x:c>
      <x:c r="F5009" s="6" t="inlineStr">
        <x:is>
          <x:t xml:space="preserve">Envoyé</x:t>
        </x:is>
      </x:c>
      <x:c r="G5009" s="7" t="inlineStr">
        <x:is>
          <x:t xml:space="preserve">Réalisation</x:t>
        </x:is>
      </x:c>
      <x:c r="H5009" s="8" t="inlineStr">
        <x:is>
          <x:t xml:space="preserve">Hajar SBIH</x:t>
        </x:is>
      </x:c>
      <x:c r="I5009" s="9">
        <x:v>45644</x:v>
      </x:c>
      <x:c r="J5009" s="10" t="n">
        <x:v>2</x:v>
      </x:c>
      <x:c r="K5009" s="11" t="n">
        <x:v>0</x:v>
      </x:c>
      <x:c r="L5009" s="12" t="inlineStr">
        <x:is>
          <x:t xml:space="preserve">Equipe Déploiement Pôle 4</x:t>
        </x:is>
      </x:c>
      <x:c r="M5009" s="13" t="inlineStr">
        <x:is>
          <x:t xml:space="preserve">test</x:t>
        </x:is>
      </x:c>
      <x:c r="N5009" s="14"/>
    </x:row>
    <x:row r="5010" hidden="0">
      <x:c r="A5010" s="1" t="inlineStr">
        <x:is>
          <x:t xml:space="preserve">6e51f1a4-f7bd-ef11-b8e9-000d3ab65250</x:t>
        </x:is>
      </x:c>
      <x:c r="B5010" s="2" t="inlineStr">
        <x:is>
          <x:t xml:space="preserve">PaTEXUzOJf/Pvw50V8QregQCWQkjkPECXawgDBbEICZ1ExJfXQyeJLpgStqmGIEUd+YizYIZ9wW6In2xyuyt9Q==</x:t>
        </x:is>
      </x:c>
      <x:c r="C5010" s="3">
        <x:v>45675.0448148148</x:v>
      </x:c>
      <x:c r="D5010" s="4" t="inlineStr">
        <x:is>
          <x:t xml:space="preserve">SANOFI</x:t>
        </x:is>
      </x:c>
      <x:c r="E5010" s="5" t="inlineStr">
        <x:is>
          <x:t xml:space="preserve">6011-COMPASS GROUP FRANCE-SANOFI</x:t>
        </x:is>
      </x:c>
      <x:c r="F5010" s="6" t="inlineStr">
        <x:is>
          <x:t xml:space="preserve">Envoyé</x:t>
        </x:is>
      </x:c>
      <x:c r="G5010" s="7" t="inlineStr">
        <x:is>
          <x:t xml:space="preserve">VSR</x:t>
        </x:is>
      </x:c>
      <x:c r="H5010" s="8" t="inlineStr">
        <x:is>
          <x:t xml:space="preserve">Hajar SBIH</x:t>
        </x:is>
      </x:c>
      <x:c r="I5010" s="9">
        <x:v>45642</x:v>
      </x:c>
      <x:c r="J5010" s="10" t="n">
        <x:v>1</x:v>
      </x:c>
      <x:c r="K5010" s="11" t="n">
        <x:v>0</x:v>
      </x:c>
      <x:c r="L5010" s="12" t="inlineStr">
        <x:is>
          <x:t xml:space="preserve">Equipe Déploiement Pôle 4</x:t>
        </x:is>
      </x:c>
      <x:c r="M5010" s="13" t="inlineStr">
        <x:is>
          <x:t xml:space="preserve">suivi vsr</x:t>
        </x:is>
      </x:c>
      <x:c r="N5010" s="14"/>
    </x:row>
    <x:row r="5011" hidden="0">
      <x:c r="A5011" s="1" t="inlineStr">
        <x:is>
          <x:t xml:space="preserve">9551f1a4-f7bd-ef11-b8e9-000d3ab65250</x:t>
        </x:is>
      </x:c>
      <x:c r="B5011" s="2" t="inlineStr">
        <x:is>
          <x:t xml:space="preserve">R9rwOfXq2jSN9jZnHd3o+bT4uKO3ILZaiLrOiRYe/xlGILfEPCgFRrI5m69XdY0naub2mmWiSkDCSxc+ADdCmg==</x:t>
        </x:is>
      </x:c>
      <x:c r="C5011" s="3">
        <x:v>45675.0447685185</x:v>
      </x:c>
      <x:c r="D5011" s="4" t="inlineStr">
        <x:is>
          <x:t xml:space="preserve">BOUYGUES TELECOM</x:t>
        </x:is>
      </x:c>
      <x:c r="E5011" s="5" t="inlineStr">
        <x:is>
          <x:t xml:space="preserve">6900-BYTL-EDF</x:t>
        </x:is>
      </x:c>
      <x:c r="F5011" s="6" t="inlineStr">
        <x:is>
          <x:t xml:space="preserve">Envoyé</x:t>
        </x:is>
      </x:c>
      <x:c r="G5011" s="7" t="inlineStr">
        <x:is>
          <x:t xml:space="preserve">Réalisation</x:t>
        </x:is>
      </x:c>
      <x:c r="H5011" s="8" t="inlineStr">
        <x:is>
          <x:t xml:space="preserve">Hajar SBIH</x:t>
        </x:is>
      </x:c>
      <x:c r="I5011" s="9">
        <x:v>45642</x:v>
      </x:c>
      <x:c r="J5011" s="10" t="n">
        <x:v>4</x:v>
      </x:c>
      <x:c r="K5011" s="11" t="n">
        <x:v>0</x:v>
      </x:c>
      <x:c r="L5011" s="12" t="inlineStr">
        <x:is>
          <x:t xml:space="preserve">Equipe Déploiement Pôle 4</x:t>
        </x:is>
      </x:c>
      <x:c r="M5011" s="13" t="inlineStr">
        <x:is>
          <x:t xml:space="preserve">test+analyse</x:t>
        </x:is>
      </x:c>
      <x:c r="N5011" s="14"/>
    </x:row>
    <x:row r="5012" hidden="0">
      <x:c r="A5012" s="1" t="inlineStr">
        <x:is>
          <x:t xml:space="preserve">bc51f1a4-f7bd-ef11-b8e9-000d3ab65250</x:t>
        </x:is>
      </x:c>
      <x:c r="B5012" s="2" t="inlineStr">
        <x:is>
          <x:t xml:space="preserve">BevVjrEZAGrcLP+0hf0fzO4fKCH5Unn6D7/jnMVwZ+VbFLuzG8Ltlxw80vD0Dbf9A2PuQ7UCtwPBCB2pwxoyVw==</x:t>
        </x:is>
      </x:c>
      <x:c r="C5012" s="3">
        <x:v>45675.0447685185</x:v>
      </x:c>
      <x:c r="D5012" s="4" t="inlineStr">
        <x:is>
          <x:t xml:space="preserve">BOUYGUES TELECOM</x:t>
        </x:is>
      </x:c>
      <x:c r="E5012" s="5" t="inlineStr">
        <x:is>
          <x:t xml:space="preserve">6900-BYTL-EDF</x:t>
        </x:is>
      </x:c>
      <x:c r="F5012" s="6" t="inlineStr">
        <x:is>
          <x:t xml:space="preserve">Envoyé</x:t>
        </x:is>
      </x:c>
      <x:c r="G5012" s="7" t="inlineStr">
        <x:is>
          <x:t xml:space="preserve">Réalisation</x:t>
        </x:is>
      </x:c>
      <x:c r="H5012" s="8" t="inlineStr">
        <x:is>
          <x:t xml:space="preserve">Hajar SBIH</x:t>
        </x:is>
      </x:c>
      <x:c r="I5012" s="9">
        <x:v>45643</x:v>
      </x:c>
      <x:c r="J5012" s="10" t="n">
        <x:v>3</x:v>
      </x:c>
      <x:c r="K5012" s="11" t="n">
        <x:v>0</x:v>
      </x:c>
      <x:c r="L5012" s="12" t="inlineStr">
        <x:is>
          <x:t xml:space="preserve">Equipe Déploiement Pôle 4</x:t>
        </x:is>
      </x:c>
      <x:c r="M5012" s="13"/>
      <x:c r="N5012" s="14"/>
    </x:row>
    <x:row r="5013" hidden="0">
      <x:c r="A5013" s="1" t="inlineStr">
        <x:is>
          <x:t xml:space="preserve">e451f1a4-f7bd-ef11-b8e9-000d3ab65250</x:t>
        </x:is>
      </x:c>
      <x:c r="B5013" s="2" t="inlineStr">
        <x:is>
          <x:t xml:space="preserve">g4EKYQ5YevTtGkDbn3HHFjWtRTKW5SRmCs0l2eih1sgQ0RcT3iazErYwed9IXOevoVGcK8pcZgsz9w8loYuPug==</x:t>
        </x:is>
      </x:c>
      <x:c r="C5013" s="3">
        <x:v>45675.0447685185</x:v>
      </x:c>
      <x:c r="D5013" s="4" t="inlineStr">
        <x:is>
          <x:t xml:space="preserve">BOUYGUES TELECOM</x:t>
        </x:is>
      </x:c>
      <x:c r="E5013" s="5" t="inlineStr">
        <x:is>
          <x:t xml:space="preserve">6900-BYTL-EDF</x:t>
        </x:is>
      </x:c>
      <x:c r="F5013" s="6" t="inlineStr">
        <x:is>
          <x:t xml:space="preserve">Envoyé</x:t>
        </x:is>
      </x:c>
      <x:c r="G5013" s="7" t="inlineStr">
        <x:is>
          <x:t xml:space="preserve">PREPROD</x:t>
        </x:is>
      </x:c>
      <x:c r="H5013" s="8" t="inlineStr">
        <x:is>
          <x:t xml:space="preserve">Hajar SBIH</x:t>
        </x:is>
      </x:c>
      <x:c r="I5013" s="9">
        <x:v>45644</x:v>
      </x:c>
      <x:c r="J5013" s="10" t="n">
        <x:v>1</x:v>
      </x:c>
      <x:c r="K5013" s="11" t="n">
        <x:v>0</x:v>
      </x:c>
      <x:c r="L5013" s="12" t="inlineStr">
        <x:is>
          <x:t xml:space="preserve">Equipe Déploiement Pôle 4</x:t>
        </x:is>
      </x:c>
      <x:c r="M5013" s="13" t="inlineStr">
        <x:is>
          <x:t xml:space="preserve">analyse+livraison</x:t>
        </x:is>
      </x:c>
      <x:c r="N5013" s="14"/>
    </x:row>
    <x:row r="5014" hidden="0">
      <x:c r="A5014" s="1" t="inlineStr">
        <x:is>
          <x:t xml:space="preserve">0752f1a4-f7bd-ef11-b8e9-000d3ab65250</x:t>
        </x:is>
      </x:c>
      <x:c r="B5014" s="2" t="inlineStr">
        <x:is>
          <x:t xml:space="preserve">JMhPCbO/f+Tn5Om6n/Xi7ugOlH7+PmwZ7ZklyMpFE4VI25HajXzoooDdoHS9xb/eyFNmuzJlmabGmw5EjaAxRg==</x:t>
        </x:is>
      </x:c>
      <x:c r="C5014" s="3">
        <x:v>45675.0447800926</x:v>
      </x:c>
      <x:c r="D5014" s="4" t="inlineStr">
        <x:is>
          <x:t xml:space="preserve">SNCF</x:t>
        </x:is>
      </x:c>
      <x:c r="E5014" s="5" t="inlineStr">
        <x:is>
          <x:t xml:space="preserve">6658-INETUM-SNCF</x:t>
        </x:is>
      </x:c>
      <x:c r="F5014" s="6" t="inlineStr">
        <x:is>
          <x:t xml:space="preserve">Envoyé</x:t>
        </x:is>
      </x:c>
      <x:c r="G5014" s="7" t="inlineStr">
        <x:is>
          <x:t xml:space="preserve">Recette</x:t>
        </x:is>
      </x:c>
      <x:c r="H5014" s="8" t="inlineStr">
        <x:is>
          <x:t xml:space="preserve">Hajar SBIH</x:t>
        </x:is>
      </x:c>
      <x:c r="I5014" s="9">
        <x:v>45643</x:v>
      </x:c>
      <x:c r="J5014" s="10" t="n">
        <x:v>1</x:v>
      </x:c>
      <x:c r="K5014" s="11" t="n">
        <x:v>0</x:v>
      </x:c>
      <x:c r="L5014" s="12" t="inlineStr">
        <x:is>
          <x:t xml:space="preserve">Equipe Déploiement Pôle 4</x:t>
        </x:is>
      </x:c>
      <x:c r="M5014" s="13" t="inlineStr">
        <x:is>
          <x:t xml:space="preserve">réunion client</x:t>
        </x:is>
      </x:c>
      <x:c r="N5014" s="14"/>
    </x:row>
    <x:row r="5015" hidden="0">
      <x:c r="A5015" s="1" t="inlineStr">
        <x:is>
          <x:t xml:space="preserve">2652f1a4-f7bd-ef11-b8e9-000d3ab65250</x:t>
        </x:is>
      </x:c>
      <x:c r="B5015" s="2" t="inlineStr">
        <x:is>
          <x:t xml:space="preserve">C7FxubmX06JW8OdlyAHXD0gvwHTTA96bnimMYZe1jQQWTntqpMsaJpD2H/EIHAzbf7DiwccUBgbZJfttw9ZT6A==</x:t>
        </x:is>
      </x:c>
      <x:c r="C5015" s="3">
        <x:v>45675.0447800926</x:v>
      </x:c>
      <x:c r="D5015" s="4" t="inlineStr">
        <x:is>
          <x:t xml:space="preserve">SNCF</x:t>
        </x:is>
      </x:c>
      <x:c r="E5015" s="5" t="inlineStr">
        <x:is>
          <x:t xml:space="preserve">6658-INETUM-SNCF</x:t>
        </x:is>
      </x:c>
      <x:c r="F5015" s="6" t="inlineStr">
        <x:is>
          <x:t xml:space="preserve">Envoyé</x:t>
        </x:is>
      </x:c>
      <x:c r="G5015" s="7" t="inlineStr">
        <x:is>
          <x:t xml:space="preserve">Recette</x:t>
        </x:is>
      </x:c>
      <x:c r="H5015" s="8" t="inlineStr">
        <x:is>
          <x:t xml:space="preserve">Hajar SBIH</x:t>
        </x:is>
      </x:c>
      <x:c r="I5015" s="9">
        <x:v>45644</x:v>
      </x:c>
      <x:c r="J5015" s="10" t="n">
        <x:v>2</x:v>
      </x:c>
      <x:c r="K5015" s="11" t="n">
        <x:v>0</x:v>
      </x:c>
      <x:c r="L5015" s="12" t="inlineStr">
        <x:is>
          <x:t xml:space="preserve">Equipe Déploiement Pôle 4</x:t>
        </x:is>
      </x:c>
      <x:c r="M5015" s="13" t="inlineStr">
        <x:is>
          <x:t xml:space="preserve">test</x:t>
        </x:is>
      </x:c>
      <x:c r="N5015" s="14"/>
    </x:row>
    <x:row r="5016" hidden="0">
      <x:c r="A5016" s="1" t="inlineStr">
        <x:is>
          <x:t xml:space="preserve">4952f1a4-f7bd-ef11-b8e9-000d3ab65250</x:t>
        </x:is>
      </x:c>
      <x:c r="B5016" s="2" t="inlineStr">
        <x:is>
          <x:t xml:space="preserve">awnq9eVMLq9PbP0xhXyYcdj1LQMensXGmjmoFygfsN9AYpLbK+cC02erZVaW9TdDyVSSznLUzxv7I6qTrL+MkA==</x:t>
        </x:is>
      </x:c>
      <x:c r="C5016" s="3">
        <x:v>45675.0447800926</x:v>
      </x:c>
      <x:c r="D5016" s="4" t="inlineStr">
        <x:is>
          <x:t xml:space="preserve">BNP PARIBAS</x:t>
        </x:is>
      </x:c>
      <x:c r="E5016" s="5" t="inlineStr">
        <x:is>
          <x:t xml:space="preserve">6714-BNPP-INTEUM</x:t>
        </x:is>
      </x:c>
      <x:c r="F5016" s="6" t="inlineStr">
        <x:is>
          <x:t xml:space="preserve">Envoyé</x:t>
        </x:is>
      </x:c>
      <x:c r="G5016" s="7" t="inlineStr">
        <x:is>
          <x:t xml:space="preserve">Recette</x:t>
        </x:is>
      </x:c>
      <x:c r="H5016" s="8" t="inlineStr">
        <x:is>
          <x:t xml:space="preserve">Hajar SBIH</x:t>
        </x:is>
      </x:c>
      <x:c r="I5016" s="9">
        <x:v>45643</x:v>
      </x:c>
      <x:c r="J5016" s="10" t="n">
        <x:v>1</x:v>
      </x:c>
      <x:c r="K5016" s="11" t="n">
        <x:v>0</x:v>
      </x:c>
      <x:c r="L5016" s="12" t="inlineStr">
        <x:is>
          <x:t xml:space="preserve">Equipe Déploiement Pôle 4</x:t>
        </x:is>
      </x:c>
      <x:c r="M5016" s="13" t="inlineStr">
        <x:is>
          <x:t xml:space="preserve">réunion client</x:t>
        </x:is>
      </x:c>
      <x:c r="N5016" s="14"/>
    </x:row>
    <x:row r="5017" hidden="0">
      <x:c r="A5017" s="1" t="inlineStr">
        <x:is>
          <x:t xml:space="preserve">6b52f1a4-f7bd-ef11-b8e9-000d3ab65250</x:t>
        </x:is>
      </x:c>
      <x:c r="B5017" s="2" t="inlineStr">
        <x:is>
          <x:t xml:space="preserve">676AHgmBMYtbnfDD5wV4bt3X9FN8H1XS87LNU5oaBGBMGdxp+HEcLTn5sLQ7h3coYocfvrU0JlZRz3rtXxTDKQ==</x:t>
        </x:is>
      </x:c>
      <x:c r="C5017" s="3">
        <x:v>45675.0447800926</x:v>
      </x:c>
      <x:c r="D5017" s="4" t="inlineStr">
        <x:is>
          <x:t xml:space="preserve">BNP PARIBAS</x:t>
        </x:is>
      </x:c>
      <x:c r="E5017" s="5" t="inlineStr">
        <x:is>
          <x:t xml:space="preserve">6714-BNPP-INTEUM</x:t>
        </x:is>
      </x:c>
      <x:c r="F5017" s="6" t="inlineStr">
        <x:is>
          <x:t xml:space="preserve">Envoyé</x:t>
        </x:is>
      </x:c>
      <x:c r="G5017" s="7" t="inlineStr">
        <x:is>
          <x:t xml:space="preserve">Recette</x:t>
        </x:is>
      </x:c>
      <x:c r="H5017" s="8" t="inlineStr">
        <x:is>
          <x:t xml:space="preserve">Hajar SBIH</x:t>
        </x:is>
      </x:c>
      <x:c r="I5017" s="9">
        <x:v>45644</x:v>
      </x:c>
      <x:c r="J5017" s="10" t="n">
        <x:v>1</x:v>
      </x:c>
      <x:c r="K5017" s="11" t="n">
        <x:v>0</x:v>
      </x:c>
      <x:c r="L5017" s="12" t="inlineStr">
        <x:is>
          <x:t xml:space="preserve">Equipe Déploiement Pôle 4</x:t>
        </x:is>
      </x:c>
      <x:c r="M5017" s="13" t="inlineStr">
        <x:is>
          <x:t xml:space="preserve">analyse</x:t>
        </x:is>
      </x:c>
      <x:c r="N5017" s="14"/>
    </x:row>
    <x:row r="5018" hidden="0">
      <x:c r="A5018" s="1" t="inlineStr">
        <x:is>
          <x:t xml:space="preserve">d434b1ec-f7bd-ef11-b8e9-000d3ab65250</x:t>
        </x:is>
      </x:c>
      <x:c r="B5018" s="2" t="inlineStr">
        <x:is>
          <x:t xml:space="preserve">I+H6TmkFXoS/p4QFL6uiNt0X1RwIaoSglcBJFO9FyfeWmbJjYyq0bNiNoHi+hZVt2l9mAkh8Cz6yZ3ExRWcRtw==</x:t>
        </x:is>
      </x:c>
      <x:c r="C5018" s="3">
        <x:v>45675.0447800926</x:v>
      </x:c>
      <x:c r="D5018" s="4" t="inlineStr">
        <x:is>
          <x:t xml:space="preserve">SNCF</x:t>
        </x:is>
      </x:c>
      <x:c r="E5018" s="5" t="inlineStr">
        <x:is>
          <x:t xml:space="preserve">6658-INETUM-SNCF</x:t>
        </x:is>
      </x:c>
      <x:c r="F5018" s="6" t="inlineStr">
        <x:is>
          <x:t xml:space="preserve">Envoyé</x:t>
        </x:is>
      </x:c>
      <x:c r="G5018" s="7" t="inlineStr">
        <x:is>
          <x:t xml:space="preserve">Recette</x:t>
        </x:is>
      </x:c>
      <x:c r="H5018" s="8" t="inlineStr">
        <x:is>
          <x:t xml:space="preserve">Hajar SBIH</x:t>
        </x:is>
      </x:c>
      <x:c r="I5018" s="9">
        <x:v>45645</x:v>
      </x:c>
      <x:c r="J5018" s="10" t="n">
        <x:v>3</x:v>
      </x:c>
      <x:c r="K5018" s="11" t="n">
        <x:v>0</x:v>
      </x:c>
      <x:c r="L5018" s="12" t="inlineStr">
        <x:is>
          <x:t xml:space="preserve">Equipe Déploiement Pôle 4</x:t>
        </x:is>
      </x:c>
      <x:c r="M5018" s="13" t="inlineStr">
        <x:is>
          <x:t xml:space="preserve">test+analyse</x:t>
        </x:is>
      </x:c>
      <x:c r="N5018" s="14"/>
    </x:row>
    <x:row r="5019" hidden="0">
      <x:c r="A5019" s="1" t="inlineStr">
        <x:is>
          <x:t xml:space="preserve">e57f4831-1abe-ef11-b8e9-000d3ab65250</x:t>
        </x:is>
      </x:c>
      <x:c r="B5019" s="2" t="inlineStr">
        <x:is>
          <x:t xml:space="preserve">x4eitN90Ov2/YElwELucjS8Rv+ekOWL8Mx3K+kCkZpbCb/hJhxo0QfIZx3D0L751AHovLFGePssyVrc8QPfIjQ==</x:t>
        </x:is>
      </x:c>
      <x:c r="C5019" s="3">
        <x:v>45839.4194560185</x:v>
      </x:c>
      <x:c r="D5019" s="4" t="inlineStr">
        <x:is>
          <x:t xml:space="preserve">INMAC WSTORE</x:t>
        </x:is>
      </x:c>
      <x:c r="E5019" s="5" t="inlineStr">
        <x:is>
          <x:t xml:space="preserve">6770-INMAC WSTORE-ST MICRO</x:t>
        </x:is>
      </x:c>
      <x:c r="F5019" s="6" t="inlineStr">
        <x:is>
          <x:t xml:space="preserve">Envoyé</x:t>
        </x:is>
      </x:c>
      <x:c r="G5019" s="7" t="inlineStr">
        <x:is>
          <x:t xml:space="preserve">Recette</x:t>
        </x:is>
      </x:c>
      <x:c r="H5019" s="8" t="inlineStr">
        <x:is>
          <x:t xml:space="preserve">Soukaina AMARA</x:t>
        </x:is>
      </x:c>
      <x:c r="I5019" s="9">
        <x:v>45644</x:v>
      </x:c>
      <x:c r="J5019" s="10" t="n">
        <x:v>2</x:v>
      </x:c>
      <x:c r="K5019" s="11" t="n">
        <x:v>0</x:v>
      </x:c>
      <x:c r="L5019" s="12" t="inlineStr">
        <x:is>
          <x:t xml:space="preserve">Equipe Déploiement Pôle 4</x:t>
        </x:is>
      </x:c>
      <x:c r="M5019" s="13" t="inlineStr">
        <x:is>
          <x:t xml:space="preserve">reunion avec DO + mise en place de la connectique</x:t>
        </x:is>
      </x:c>
      <x:c r="N5019" s="14"/>
    </x:row>
    <x:row r="5020" hidden="0">
      <x:c r="A5020" s="1" t="inlineStr">
        <x:is>
          <x:t xml:space="preserve">fc6a1af8-1bbe-ef11-b8e9-000d3ab65250</x:t>
        </x:is>
      </x:c>
      <x:c r="B5020" s="2" t="inlineStr">
        <x:is>
          <x:t xml:space="preserve">b3TkLjZpK0cEvQiuhdhVUsA+/QJbhb99pz9wT7Dkj+0SG2mzXYuh3aCkQn95biljMqeNubtNXX+HTyfFWY9KHw==</x:t>
        </x:is>
      </x:c>
      <x:c r="C5020" s="3">
        <x:v>45675.0448263889</x:v>
      </x:c>
      <x:c r="D5020" s="4" t="inlineStr">
        <x:is>
          <x:t xml:space="preserve">AREAS SERVICES</x:t>
        </x:is>
      </x:c>
      <x:c r="E5020" s="5" t="inlineStr">
        <x:is>
          <x:t xml:space="preserve">6925-DIVERSEY-AREAS</x:t>
        </x:is>
      </x:c>
      <x:c r="F5020" s="6" t="inlineStr">
        <x:is>
          <x:t xml:space="preserve">Envoyé</x:t>
        </x:is>
      </x:c>
      <x:c r="G5020" s="7" t="inlineStr">
        <x:is>
          <x:t xml:space="preserve">Réalisation</x:t>
        </x:is>
      </x:c>
      <x:c r="H5020" s="8" t="inlineStr">
        <x:is>
          <x:t xml:space="preserve">Hajar SBIH</x:t>
        </x:is>
      </x:c>
      <x:c r="I5020" s="9">
        <x:v>45645</x:v>
      </x:c>
      <x:c r="J5020" s="10" t="n">
        <x:v>1</x:v>
      </x:c>
      <x:c r="K5020" s="11" t="n">
        <x:v>0</x:v>
      </x:c>
      <x:c r="L5020" s="12" t="inlineStr">
        <x:is>
          <x:t xml:space="preserve">Equipe Déploiement Pôle 4</x:t>
        </x:is>
      </x:c>
      <x:c r="M5020" s="13" t="inlineStr">
        <x:is>
          <x:t xml:space="preserve">test</x:t>
        </x:is>
      </x:c>
      <x:c r="N5020" s="14"/>
    </x:row>
    <x:row r="5021" hidden="0">
      <x:c r="A5021" s="1" t="inlineStr">
        <x:is>
          <x:t xml:space="preserve">ef913028-1cbe-ef11-b8e9-000d3ab65250</x:t>
        </x:is>
      </x:c>
      <x:c r="B5021" s="2" t="inlineStr">
        <x:is>
          <x:t xml:space="preserve">9PUfCvQKosr/TgZE9uFlSd2BN5+KaS43MbBVVXFjRF8mx/CgIClt73ySnk9PVCh9uZKptz5btiqOqtG8Wtvr0w==</x:t>
        </x:is>
      </x:c>
      <x:c r="C5021" s="3">
        <x:v>45645.6361342593</x:v>
      </x:c>
      <x:c r="D5021" s="4" t="inlineStr">
        <x:is>
          <x:t xml:space="preserve">GAMM VERT</x:t>
        </x:is>
      </x:c>
      <x:c r="E5021" s="5" t="inlineStr">
        <x:is>
          <x:t xml:space="preserve">774 - GAMM VERT - OASE</x:t>
        </x:is>
      </x:c>
      <x:c r="F5021" s="6" t="inlineStr">
        <x:is>
          <x:t xml:space="preserve">Envoyé</x:t>
        </x:is>
      </x:c>
      <x:c r="G5021" s="7" t="inlineStr">
        <x:is>
          <x:t xml:space="preserve">Recette</x:t>
        </x:is>
      </x:c>
      <x:c r="H5021" s="8" t="inlineStr">
        <x:is>
          <x:t xml:space="preserve">Hala ABDELJEBBAR</x:t>
        </x:is>
      </x:c>
      <x:c r="I5021" s="9">
        <x:v>45639.0416666667</x:v>
      </x:c>
      <x:c r="J5021" s="10" t="n">
        <x:v>3</x:v>
      </x:c>
      <x:c r="K5021" s="11" t="n">
        <x:v>0</x:v>
      </x:c>
      <x:c r="L5021" s="12" t="inlineStr">
        <x:is>
          <x:t xml:space="preserve">Equipe Déploiement Pôle 4</x:t>
        </x:is>
      </x:c>
      <x:c r="M5021" s="13"/>
      <x:c r="N5021" s="14" t="inlineStr">
        <x:is>
          <x:t xml:space="preserve">J'ai reçu une nouvelle facture avec changement d'emplacement ==&gt; une analyse a été faite</x:t>
        </x:is>
      </x:c>
    </x:row>
    <x:row r="5022" hidden="0">
      <x:c r="A5022" s="1" t="inlineStr">
        <x:is>
          <x:t xml:space="preserve">15923028-1cbe-ef11-b8e9-000d3ab65250</x:t>
        </x:is>
      </x:c>
      <x:c r="B5022" s="2" t="inlineStr">
        <x:is>
          <x:t xml:space="preserve">4F7XVC2n1ZxweC5YiCeX1HISFfjv8jlS2uy51dGh5zG7EkdnshyzrQ12s7QdKUx6P9ziRI+gULfsaTX9a41WNA==</x:t>
        </x:is>
      </x:c>
      <x:c r="C5022" s="3">
        <x:v>45645.6361458333</x:v>
      </x:c>
      <x:c r="D5022" s="4" t="inlineStr">
        <x:is>
          <x:t xml:space="preserve">GAMM VERT</x:t>
        </x:is>
      </x:c>
      <x:c r="E5022" s="5" t="inlineStr">
        <x:is>
          <x:t xml:space="preserve">6884-LEBEURRE-GAMM VERT</x:t>
        </x:is>
      </x:c>
      <x:c r="F5022" s="6" t="inlineStr">
        <x:is>
          <x:t xml:space="preserve">Envoyé</x:t>
        </x:is>
      </x:c>
      <x:c r="G5022" s="7" t="inlineStr">
        <x:is>
          <x:t xml:space="preserve">Recette</x:t>
        </x:is>
      </x:c>
      <x:c r="H5022" s="8" t="inlineStr">
        <x:is>
          <x:t xml:space="preserve">Hala ABDELJEBBAR</x:t>
        </x:is>
      </x:c>
      <x:c r="I5022" s="9">
        <x:v>45639.0416666667</x:v>
      </x:c>
      <x:c r="J5022" s="10" t="n">
        <x:v>1</x:v>
      </x:c>
      <x:c r="K5022" s="11" t="n">
        <x:v>0</x:v>
      </x:c>
      <x:c r="L5022" s="12" t="inlineStr">
        <x:is>
          <x:t xml:space="preserve">Equipe Déploiement Pôle 4</x:t>
        </x:is>
      </x:c>
      <x:c r="M5022" s="13" t="inlineStr">
        <x:is>
          <x:t xml:space="preserve">Réunion</x:t>
        </x:is>
      </x:c>
      <x:c r="N5022" s="14"/>
    </x:row>
    <x:row r="5023" hidden="0">
      <x:c r="A5023" s="1" t="inlineStr">
        <x:is>
          <x:t xml:space="preserve">fddd1dbb-1dbe-ef11-b8e9-000d3ab65250</x:t>
        </x:is>
      </x:c>
      <x:c r="B5023" s="2" t="inlineStr">
        <x:is>
          <x:t xml:space="preserve">qO59hyWQMgQL2NNltlKVZ7jd4uF+c+zF+K+aK8pIqqHk2HicAkt3ty0rQZTPsVgtra73aqa0jgmqwwdeOL6X9w==</x:t>
        </x:is>
      </x:c>
      <x:c r="C5023" s="3">
        <x:v>45675.0448263889</x:v>
      </x:c>
      <x:c r="D5023" s="4" t="inlineStr">
        <x:is>
          <x:t xml:space="preserve">AXE TP</x:t>
        </x:is>
      </x:c>
      <x:c r="E5023" s="5" t="inlineStr">
        <x:is>
          <x:t xml:space="preserve">6928-AXE TP-COLAS</x:t>
        </x:is>
      </x:c>
      <x:c r="F5023" s="6" t="inlineStr">
        <x:is>
          <x:t xml:space="preserve">Envoyé</x:t>
        </x:is>
      </x:c>
      <x:c r="G5023" s="7" t="inlineStr">
        <x:is>
          <x:t xml:space="preserve">Réalisation</x:t>
        </x:is>
      </x:c>
      <x:c r="H5023" s="8" t="inlineStr">
        <x:is>
          <x:t xml:space="preserve">Hajar SBIH</x:t>
        </x:is>
      </x:c>
      <x:c r="I5023" s="9">
        <x:v>45636</x:v>
      </x:c>
      <x:c r="J5023" s="10" t="n">
        <x:v>1</x:v>
      </x:c>
      <x:c r="K5023" s="11" t="n">
        <x:v>0</x:v>
      </x:c>
      <x:c r="L5023" s="12" t="inlineStr">
        <x:is>
          <x:t xml:space="preserve">Equipe Déploiement Pôle 4</x:t>
        </x:is>
      </x:c>
      <x:c r="M5023" s="13" t="inlineStr">
        <x:is>
          <x:t xml:space="preserve">test</x:t>
        </x:is>
      </x:c>
      <x:c r="N5023" s="14"/>
    </x:row>
    <x:row r="5024" hidden="0">
      <x:c r="A5024" s="1" t="inlineStr">
        <x:is>
          <x:t xml:space="preserve">bf858967-1fbe-ef11-b8e9-000d3ab65250</x:t>
        </x:is>
      </x:c>
      <x:c r="B5024" s="2" t="inlineStr">
        <x:is>
          <x:t xml:space="preserve">2UFxBPNEgDVTDw3hmy+Les8TBMv6wzKvwzrBLTiJaDdAumHD1yuj+lZzrKSAbGdhP+S6BXv6M3Q1dfB4c7meEg==</x:t>
        </x:is>
      </x:c>
      <x:c r="C5024" s="3">
        <x:v>45675.0447569444</x:v>
      </x:c>
      <x:c r="D5024" s="4" t="inlineStr">
        <x:is>
          <x:t xml:space="preserve">FNAC DARTY PARTICIPATIONS ET SERVICES</x:t>
        </x:is>
      </x:c>
      <x:c r="E5024" s="5" t="inlineStr">
        <x:is>
          <x:t xml:space="preserve">6675-FNAC DARTY-Just for Game</x:t>
        </x:is>
      </x:c>
      <x:c r="F5024" s="6" t="inlineStr">
        <x:is>
          <x:t xml:space="preserve">Envoyé</x:t>
        </x:is>
      </x:c>
      <x:c r="G5024" s="7" t="inlineStr">
        <x:is>
          <x:t xml:space="preserve">Recette</x:t>
        </x:is>
      </x:c>
      <x:c r="H5024" s="8" t="inlineStr">
        <x:is>
          <x:t xml:space="preserve">Hajar SBIH</x:t>
        </x:is>
      </x:c>
      <x:c r="I5024" s="9">
        <x:v>45645</x:v>
      </x:c>
      <x:c r="J5024" s="10" t="n">
        <x:v>1</x:v>
      </x:c>
      <x:c r="K5024" s="11" t="n">
        <x:v>0</x:v>
      </x:c>
      <x:c r="L5024" s="12" t="inlineStr">
        <x:is>
          <x:t xml:space="preserve">Equipe Déploiement Pôle 4</x:t>
        </x:is>
      </x:c>
      <x:c r="M5024" s="13"/>
      <x:c r="N5024" s="14"/>
    </x:row>
    <x:row r="5025" hidden="0">
      <x:c r="A5025" s="1" t="inlineStr">
        <x:is>
          <x:t xml:space="preserve">c7858967-1fbe-ef11-b8e9-000d3ab65250</x:t>
        </x:is>
      </x:c>
      <x:c r="B5025" s="2" t="inlineStr">
        <x:is>
          <x:t xml:space="preserve">CuXyidi6T+LVWgZCpXdj0WcebzXVkSedOaAegLQfIzZU+5gjyiDWZ0emsI60R2GYWSFuS49NeMRjVy6UXcjJbg==</x:t>
        </x:is>
      </x:c>
      <x:c r="C5025" s="3">
        <x:v>45675.0447685185</x:v>
      </x:c>
      <x:c r="D5025" s="4" t="inlineStr">
        <x:is>
          <x:t xml:space="preserve">BOUYGUES TELECOM</x:t>
        </x:is>
      </x:c>
      <x:c r="E5025" s="5" t="inlineStr">
        <x:is>
          <x:t xml:space="preserve">6900-BYTL-EDF</x:t>
        </x:is>
      </x:c>
      <x:c r="F5025" s="6" t="inlineStr">
        <x:is>
          <x:t xml:space="preserve">Envoyé</x:t>
        </x:is>
      </x:c>
      <x:c r="G5025" s="7" t="inlineStr">
        <x:is>
          <x:t xml:space="preserve">Réalisation</x:t>
        </x:is>
      </x:c>
      <x:c r="H5025" s="8" t="inlineStr">
        <x:is>
          <x:t xml:space="preserve">Hajar SBIH</x:t>
        </x:is>
      </x:c>
      <x:c r="I5025" s="9">
        <x:v>45645</x:v>
      </x:c>
      <x:c r="J5025" s="10" t="n">
        <x:v>2</x:v>
      </x:c>
      <x:c r="K5025" s="11" t="n">
        <x:v>0</x:v>
      </x:c>
      <x:c r="L5025" s="12" t="inlineStr">
        <x:is>
          <x:t xml:space="preserve">Equipe Déploiement Pôle 4</x:t>
        </x:is>
      </x:c>
      <x:c r="M5025" s="13"/>
      <x:c r="N5025" s="14"/>
    </x:row>
    <x:row r="5026" hidden="0">
      <x:c r="A5026" s="1" t="inlineStr">
        <x:is>
          <x:t xml:space="preserve">29bcde3a-acbe-ef11-b8e9-000d3ab65250</x:t>
        </x:is>
      </x:c>
      <x:c r="B5026" s="2" t="inlineStr">
        <x:is>
          <x:t xml:space="preserve">nN8A3r7alEkQww99jhYTO96O3j/tiUlVe1ugJx/R/u0AAOpTmgFFqu5MV63JTAR7sg3wqtRoX0mF7S+wuCJzPA==</x:t>
        </x:is>
      </x:c>
      <x:c r="C5026" s="3">
        <x:v>45646.3523611111</x:v>
      </x:c>
      <x:c r="D5026" s="4" t="inlineStr">
        <x:is>
          <x:t xml:space="preserve">GAMM VERT</x:t>
        </x:is>
      </x:c>
      <x:c r="E5026" s="5" t="inlineStr">
        <x:is>
          <x:t xml:space="preserve">6549-GAMMVERT-Maitre de sécurité</x:t>
        </x:is>
      </x:c>
      <x:c r="F5026" s="6" t="inlineStr">
        <x:is>
          <x:t xml:space="preserve">Envoyé</x:t>
        </x:is>
      </x:c>
      <x:c r="G5026" s="7" t="inlineStr">
        <x:is>
          <x:t xml:space="preserve">Recette</x:t>
        </x:is>
      </x:c>
      <x:c r="H5026" s="8" t="inlineStr">
        <x:is>
          <x:t xml:space="preserve">Chaima EDDAYYANY</x:t>
        </x:is>
      </x:c>
      <x:c r="I5026" s="9">
        <x:v>45629.0416666667</x:v>
      </x:c>
      <x:c r="J5026" s="10" t="n">
        <x:v>1</x:v>
      </x:c>
      <x:c r="K5026" s="11" t="n">
        <x:v>0</x:v>
      </x:c>
      <x:c r="L5026" s="12" t="inlineStr">
        <x:is>
          <x:t xml:space="preserve">Equipe Déploiement Pôle 1</x:t>
        </x:is>
      </x:c>
      <x:c r="M5026" s="13"/>
      <x:c r="N5026" s="14"/>
    </x:row>
    <x:row r="5027" hidden="0">
      <x:c r="A5027" s="1" t="inlineStr">
        <x:is>
          <x:t xml:space="preserve">38bcde3a-acbe-ef11-b8e9-000d3ab65250</x:t>
        </x:is>
      </x:c>
      <x:c r="B5027" s="2" t="inlineStr">
        <x:is>
          <x:t xml:space="preserve">GcLpQFzrKEC+Nwms7uUUu67+H+wZNA2evJM6LHY27ONHNJeSucWufQgRQJUZTUyr9nJqiEXzpgoZSl0ZUzF6hQ==</x:t>
        </x:is>
      </x:c>
      <x:c r="C5027" s="3">
        <x:v>45646.3523726852</x:v>
      </x:c>
      <x:c r="D5027" s="4" t="inlineStr">
        <x:is>
          <x:t xml:space="preserve">GAMM VERT</x:t>
        </x:is>
      </x:c>
      <x:c r="E5027" s="5" t="inlineStr">
        <x:is>
          <x:t xml:space="preserve">6549-GAMMVERT-Maitre de sécurité</x:t>
        </x:is>
      </x:c>
      <x:c r="F5027" s="6" t="inlineStr">
        <x:is>
          <x:t xml:space="preserve">Envoyé</x:t>
        </x:is>
      </x:c>
      <x:c r="G5027" s="7" t="inlineStr">
        <x:is>
          <x:t xml:space="preserve">Recette</x:t>
        </x:is>
      </x:c>
      <x:c r="H5027" s="8" t="inlineStr">
        <x:is>
          <x:t xml:space="preserve">Chaima EDDAYYANY</x:t>
        </x:is>
      </x:c>
      <x:c r="I5027" s="9">
        <x:v>45632.0416666667</x:v>
      </x:c>
      <x:c r="J5027" s="10" t="n">
        <x:v>0.25</x:v>
      </x:c>
      <x:c r="K5027" s="11" t="n">
        <x:v>0</x:v>
      </x:c>
      <x:c r="L5027" s="12" t="inlineStr">
        <x:is>
          <x:t xml:space="preserve">Equipe Déploiement Pôle 1</x:t>
        </x:is>
      </x:c>
      <x:c r="M5027" s="13"/>
      <x:c r="N5027" s="14"/>
    </x:row>
    <x:row r="5028" hidden="0">
      <x:c r="A5028" s="1" t="inlineStr">
        <x:is>
          <x:t xml:space="preserve">4abcde3a-acbe-ef11-b8e9-000d3ab65250</x:t>
        </x:is>
      </x:c>
      <x:c r="B5028" s="2" t="inlineStr">
        <x:is>
          <x:t xml:space="preserve">5it7Punv4l7AQ15AHnOPm0wPSC5+6PaJ8hrStqbAwIO+clxULJSp2wu3uj6H/wzKnI41h4Q7QBKZK6EQt9fJCQ==</x:t>
        </x:is>
      </x:c>
      <x:c r="C5028" s="3">
        <x:v>45646.3523842593</x:v>
      </x:c>
      <x:c r="D5028" s="4" t="inlineStr">
        <x:is>
          <x:t xml:space="preserve">GAMM VERT</x:t>
        </x:is>
      </x:c>
      <x:c r="E5028" s="5" t="inlineStr">
        <x:is>
          <x:t xml:space="preserve">6784-FOREST STYLE-GAMM VERT</x:t>
        </x:is>
      </x:c>
      <x:c r="F5028" s="6" t="inlineStr">
        <x:is>
          <x:t xml:space="preserve">Envoyé</x:t>
        </x:is>
      </x:c>
      <x:c r="G5028" s="7" t="inlineStr">
        <x:is>
          <x:t xml:space="preserve">Cadrage</x:t>
        </x:is>
      </x:c>
      <x:c r="H5028" s="8" t="inlineStr">
        <x:is>
          <x:t xml:space="preserve">Chaima EDDAYYANY</x:t>
        </x:is>
      </x:c>
      <x:c r="I5028" s="9">
        <x:v>45628.0416666667</x:v>
      </x:c>
      <x:c r="J5028" s="10" t="n">
        <x:v>1.5</x:v>
      </x:c>
      <x:c r="K5028" s="11" t="n">
        <x:v>0</x:v>
      </x:c>
      <x:c r="L5028" s="12" t="inlineStr">
        <x:is>
          <x:t xml:space="preserve">Equipe Déploiement Pôle 1</x:t>
        </x:is>
      </x:c>
      <x:c r="M5028" s="13" t="inlineStr">
        <x:is>
          <x:t xml:space="preserve">Analyse</x:t>
        </x:is>
      </x:c>
      <x:c r="N5028" s="14"/>
    </x:row>
    <x:row r="5029" hidden="0">
      <x:c r="A5029" s="1" t="inlineStr">
        <x:is>
          <x:t xml:space="preserve">5ebcde3a-acbe-ef11-b8e9-000d3ab65250</x:t>
        </x:is>
      </x:c>
      <x:c r="B5029" s="2" t="inlineStr">
        <x:is>
          <x:t xml:space="preserve">eZl5V+JxrXFmWenYSb8Ev/4y5xMNn9jQnwJ+/pXPH9Z/b/RfKHf39WSdgOIBAMYjXSXUZv45w2ZSh9xI0rZdJQ==</x:t>
        </x:is>
      </x:c>
      <x:c r="C5029" s="3">
        <x:v>45646.3523842593</x:v>
      </x:c>
      <x:c r="D5029" s="4" t="inlineStr">
        <x:is>
          <x:t xml:space="preserve">GAMM VERT</x:t>
        </x:is>
      </x:c>
      <x:c r="E5029" s="5" t="inlineStr">
        <x:is>
          <x:t xml:space="preserve">6784-FOREST STYLE-GAMM VERT</x:t>
        </x:is>
      </x:c>
      <x:c r="F5029" s="6" t="inlineStr">
        <x:is>
          <x:t xml:space="preserve">Envoyé</x:t>
        </x:is>
      </x:c>
      <x:c r="G5029" s="7" t="inlineStr">
        <x:is>
          <x:t xml:space="preserve">Développement</x:t>
        </x:is>
      </x:c>
      <x:c r="H5029" s="8" t="inlineStr">
        <x:is>
          <x:t xml:space="preserve">Chaima EDDAYYANY</x:t>
        </x:is>
      </x:c>
      <x:c r="I5029" s="9">
        <x:v>45629.0416666667</x:v>
      </x:c>
      <x:c r="J5029" s="10" t="n">
        <x:v>1</x:v>
      </x:c>
      <x:c r="K5029" s="11" t="n">
        <x:v>0</x:v>
      </x:c>
      <x:c r="L5029" s="12" t="inlineStr">
        <x:is>
          <x:t xml:space="preserve">Equipe Déploiement Pôle 1</x:t>
        </x:is>
      </x:c>
      <x:c r="M5029" s="13"/>
      <x:c r="N5029" s="14"/>
    </x:row>
    <x:row r="5030" hidden="0">
      <x:c r="A5030" s="1" t="inlineStr">
        <x:is>
          <x:t xml:space="preserve">91bcde3a-acbe-ef11-b8e9-000d3ab65250</x:t>
        </x:is>
      </x:c>
      <x:c r="B5030" s="2" t="inlineStr">
        <x:is>
          <x:t xml:space="preserve">63m6kHvbK9nSKkMUksSfL7Sp4GhMSlIXhtDL//W8veCScGRrxHk8qxIMDogzB8SfO7+ve+rAxH2cBuaxUCATBQ==</x:t>
        </x:is>
      </x:c>
      <x:c r="C5030" s="3">
        <x:v>45646.3523958333</x:v>
      </x:c>
      <x:c r="D5030" s="4" t="inlineStr">
        <x:is>
          <x:t xml:space="preserve">GAMM VERT</x:t>
        </x:is>
      </x:c>
      <x:c r="E5030" s="5" t="inlineStr">
        <x:is>
          <x:t xml:space="preserve">6548-Migration GAMM VERT-NAUDET SAPINS DE NOEL</x:t>
        </x:is>
      </x:c>
      <x:c r="F5030" s="6" t="inlineStr">
        <x:is>
          <x:t xml:space="preserve">Envoyé</x:t>
        </x:is>
      </x:c>
      <x:c r="G5030" s="7" t="inlineStr">
        <x:is>
          <x:t xml:space="preserve">VSR</x:t>
        </x:is>
      </x:c>
      <x:c r="H5030" s="8" t="inlineStr">
        <x:is>
          <x:t xml:space="preserve">Chaima EDDAYYANY</x:t>
        </x:is>
      </x:c>
      <x:c r="I5030" s="9">
        <x:v>45629.0416666667</x:v>
      </x:c>
      <x:c r="J5030" s="10" t="n">
        <x:v>1</x:v>
      </x:c>
      <x:c r="K5030" s="11" t="n">
        <x:v>0</x:v>
      </x:c>
      <x:c r="L5030" s="12" t="inlineStr">
        <x:is>
          <x:t xml:space="preserve">Equipe Déploiement Pôle 1</x:t>
        </x:is>
      </x:c>
      <x:c r="M5030" s="13" t="inlineStr">
        <x:is>
          <x:t xml:space="preserve">Envoie du premier flux en production ==&gt; Analyse faite+ retour client</x:t>
        </x:is>
      </x:c>
      <x:c r="N5030" s="14"/>
    </x:row>
    <x:row r="5031" hidden="0">
      <x:c r="A5031" s="1" t="inlineStr">
        <x:is>
          <x:t xml:space="preserve">a0bcde3a-acbe-ef11-b8e9-000d3ab65250</x:t>
        </x:is>
      </x:c>
      <x:c r="B5031" s="2" t="inlineStr">
        <x:is>
          <x:t xml:space="preserve">bq25BkH0Z+lMkRCxcbJF/mKAn8O4f+GTVVa8WFE9RTajG5d+hZq5HGB8yMMiyLGI1npbsuPNxZJiIdCaFQGnMQ==</x:t>
        </x:is>
      </x:c>
      <x:c r="C5031" s="3">
        <x:v>45646.3524074074</x:v>
      </x:c>
      <x:c r="D5031" s="4" t="inlineStr">
        <x:is>
          <x:t xml:space="preserve">GAMM VERT</x:t>
        </x:is>
      </x:c>
      <x:c r="E5031" s="5" t="inlineStr">
        <x:is>
          <x:t xml:space="preserve">6548-Migration GAMM VERT-NAUDET SAPINS DE NOEL</x:t>
        </x:is>
      </x:c>
      <x:c r="F5031" s="6" t="inlineStr">
        <x:is>
          <x:t xml:space="preserve">Envoyé</x:t>
        </x:is>
      </x:c>
      <x:c r="G5031" s="7" t="inlineStr">
        <x:is>
          <x:t xml:space="preserve">VSR</x:t>
        </x:is>
      </x:c>
      <x:c r="H5031" s="8" t="inlineStr">
        <x:is>
          <x:t xml:space="preserve">Chaima EDDAYYANY</x:t>
        </x:is>
      </x:c>
      <x:c r="I5031" s="9">
        <x:v>45632.0416666667</x:v>
      </x:c>
      <x:c r="J5031" s="10" t="n">
        <x:v>0.5</x:v>
      </x:c>
      <x:c r="K5031" s="11" t="n">
        <x:v>0</x:v>
      </x:c>
      <x:c r="L5031" s="12" t="inlineStr">
        <x:is>
          <x:t xml:space="preserve">Equipe Déploiement Pôle 1</x:t>
        </x:is>
      </x:c>
      <x:c r="M5031" s="13"/>
      <x:c r="N5031" s="14"/>
    </x:row>
    <x:row r="5032" hidden="0">
      <x:c r="A5032" s="1" t="inlineStr">
        <x:is>
          <x:t xml:space="preserve">b2bcde3a-acbe-ef11-b8e9-000d3ab65250</x:t>
        </x:is>
      </x:c>
      <x:c r="B5032" s="2" t="inlineStr">
        <x:is>
          <x:t xml:space="preserve">144BwljvpCPNctGX++WNfb5M7cuSQu3cLFJ/D4DkHCwvWFV2GEO0PHHBT3A9GUZ08HiA9zeJSw3DF0Xk5ydtKg==</x:t>
        </x:is>
      </x:c>
      <x:c r="C5032" s="3">
        <x:v>45646.3524074074</x:v>
      </x:c>
      <x:c r="D5032" s="4" t="inlineStr">
        <x:is>
          <x:t xml:space="preserve">SANOFI</x:t>
        </x:is>
      </x:c>
      <x:c r="E5032" s="5" t="inlineStr">
        <x:is>
          <x:t xml:space="preserve">6417-[SIEMENS][SANOFI]</x:t>
        </x:is>
      </x:c>
      <x:c r="F5032" s="6" t="inlineStr">
        <x:is>
          <x:t xml:space="preserve">Envoyé</x:t>
        </x:is>
      </x:c>
      <x:c r="G5032" s="7" t="inlineStr">
        <x:is>
          <x:t xml:space="preserve">Recette</x:t>
        </x:is>
      </x:c>
      <x:c r="H5032" s="8" t="inlineStr">
        <x:is>
          <x:t xml:space="preserve">Chaima EDDAYYANY</x:t>
        </x:is>
      </x:c>
      <x:c r="I5032" s="9">
        <x:v>45631.0416666667</x:v>
      </x:c>
      <x:c r="J5032" s="10" t="n">
        <x:v>2</x:v>
      </x:c>
      <x:c r="K5032" s="11" t="n">
        <x:v>0</x:v>
      </x:c>
      <x:c r="L5032" s="12" t="inlineStr">
        <x:is>
          <x:t xml:space="preserve">Equipe Déploiement Pôle 1</x:t>
        </x:is>
      </x:c>
      <x:c r="M5032" s="13"/>
      <x:c r="N5032" s="14"/>
    </x:row>
    <x:row r="5033" hidden="0">
      <x:c r="A5033" s="1" t="inlineStr">
        <x:is>
          <x:t xml:space="preserve">c1bcde3a-acbe-ef11-b8e9-000d3ab65250</x:t>
        </x:is>
      </x:c>
      <x:c r="B5033" s="2" t="inlineStr">
        <x:is>
          <x:t xml:space="preserve">jQ1eusVYvraYYku+6gLSMpF0poZMaLUIvN1s07DC3yEK9ui6j2TZn45xapmRxBd7dYiWjCuA06DXc+TMKuYL3g==</x:t>
        </x:is>
      </x:c>
      <x:c r="C5033" s="3">
        <x:v>45646.3524189815</x:v>
      </x:c>
      <x:c r="D5033" s="4" t="inlineStr">
        <x:is>
          <x:t xml:space="preserve">ELSAN</x:t>
        </x:is>
      </x:c>
      <x:c r="E5033" s="5" t="inlineStr">
        <x:is>
          <x:t xml:space="preserve">6209-[Laboratoires Bouchara Recordati] [ELSAN ]</x:t>
        </x:is>
      </x:c>
      <x:c r="F5033" s="6" t="inlineStr">
        <x:is>
          <x:t xml:space="preserve">Envoyé</x:t>
        </x:is>
      </x:c>
      <x:c r="G5033" s="7" t="inlineStr">
        <x:is>
          <x:t xml:space="preserve">PREPROD</x:t>
        </x:is>
      </x:c>
      <x:c r="H5033" s="8" t="inlineStr">
        <x:is>
          <x:t xml:space="preserve">Chaima EDDAYYANY</x:t>
        </x:is>
      </x:c>
      <x:c r="I5033" s="9">
        <x:v>45628.0416666667</x:v>
      </x:c>
      <x:c r="J5033" s="10" t="n">
        <x:v>2</x:v>
      </x:c>
      <x:c r="K5033" s="11" t="n">
        <x:v>0</x:v>
      </x:c>
      <x:c r="L5033" s="12" t="inlineStr">
        <x:is>
          <x:t xml:space="preserve">Equipe Déploiement Pôle 1</x:t>
        </x:is>
      </x:c>
      <x:c r="M5033" s="13" t="inlineStr">
        <x:is>
          <x:t xml:space="preserve">Analyse</x:t>
        </x:is>
      </x:c>
      <x:c r="N5033" s="14"/>
    </x:row>
    <x:row r="5034" hidden="0">
      <x:c r="A5034" s="1" t="inlineStr">
        <x:is>
          <x:t xml:space="preserve">d6bcde3a-acbe-ef11-b8e9-000d3ab65250</x:t>
        </x:is>
      </x:c>
      <x:c r="B5034" s="2" t="inlineStr">
        <x:is>
          <x:t xml:space="preserve">VhEUaKNRwMXHvQmIkuxMhfhlz1nJI37gpDvLTDU0JcLeVMTt4TFfIUpKnv2O2UR9Ffi9BaqRB5a2skzZt5RvHw==</x:t>
        </x:is>
      </x:c>
      <x:c r="C5034" s="3">
        <x:v>45646.3524189815</x:v>
      </x:c>
      <x:c r="D5034" s="4" t="inlineStr">
        <x:is>
          <x:t xml:space="preserve">ELSAN</x:t>
        </x:is>
      </x:c>
      <x:c r="E5034" s="5" t="inlineStr">
        <x:is>
          <x:t xml:space="preserve">6209-[Laboratoires Bouchara Recordati] [ELSAN ]</x:t>
        </x:is>
      </x:c>
      <x:c r="F5034" s="6" t="inlineStr">
        <x:is>
          <x:t xml:space="preserve">Envoyé</x:t>
        </x:is>
      </x:c>
      <x:c r="G5034" s="7" t="inlineStr">
        <x:is>
          <x:t xml:space="preserve">PREPROD</x:t>
        </x:is>
      </x:c>
      <x:c r="H5034" s="8" t="inlineStr">
        <x:is>
          <x:t xml:space="preserve">Chaima EDDAYYANY</x:t>
        </x:is>
      </x:c>
      <x:c r="I5034" s="9">
        <x:v>45631.0416666667</x:v>
      </x:c>
      <x:c r="J5034" s="10" t="n">
        <x:v>1.5</x:v>
      </x:c>
      <x:c r="K5034" s="11" t="n">
        <x:v>0</x:v>
      </x:c>
      <x:c r="L5034" s="12" t="inlineStr">
        <x:is>
          <x:t xml:space="preserve">Equipe Déploiement Pôle 1</x:t>
        </x:is>
      </x:c>
      <x:c r="M5034" s="13"/>
      <x:c r="N5034" s="14"/>
    </x:row>
    <x:row r="5035" hidden="0">
      <x:c r="A5035" s="1" t="inlineStr">
        <x:is>
          <x:t xml:space="preserve">e4bcde3a-acbe-ef11-b8e9-000d3ab65250</x:t>
        </x:is>
      </x:c>
      <x:c r="B5035" s="2" t="inlineStr">
        <x:is>
          <x:t xml:space="preserve">SD/ByBSVITHSy79NBb9Pj5tH/df1NMjdkXEUma4xXAU4z19hiL8q4SHNlGnMvqsrVeukFiCJWyVxp3E5C3tc9A==</x:t>
        </x:is>
      </x:c>
      <x:c r="C5035" s="3">
        <x:v>45646.3524189815</x:v>
      </x:c>
      <x:c r="D5035" s="4" t="inlineStr">
        <x:is>
          <x:t xml:space="preserve">GAMM VERT</x:t>
        </x:is>
      </x:c>
      <x:c r="E5035" s="5" t="inlineStr">
        <x:is>
          <x:t xml:space="preserve">6782-MDS-GAMM VERT</x:t>
        </x:is>
      </x:c>
      <x:c r="F5035" s="6" t="inlineStr">
        <x:is>
          <x:t xml:space="preserve">Envoyé</x:t>
        </x:is>
      </x:c>
      <x:c r="G5035" s="7" t="inlineStr">
        <x:is>
          <x:t xml:space="preserve">PREPROD</x:t>
        </x:is>
      </x:c>
      <x:c r="H5035" s="8" t="inlineStr">
        <x:is>
          <x:t xml:space="preserve">Chaima EDDAYYANY</x:t>
        </x:is>
      </x:c>
      <x:c r="I5035" s="9">
        <x:v>45629.0416666667</x:v>
      </x:c>
      <x:c r="J5035" s="10" t="n">
        <x:v>0.5</x:v>
      </x:c>
      <x:c r="K5035" s="11" t="n">
        <x:v>0</x:v>
      </x:c>
      <x:c r="L5035" s="12" t="inlineStr">
        <x:is>
          <x:t xml:space="preserve">Equipe Déploiement Pôle 1</x:t>
        </x:is>
      </x:c>
      <x:c r="M5035" s="13" t="inlineStr">
        <x:is>
          <x:t xml:space="preserve">Analuse+Relance FRN</x:t>
        </x:is>
      </x:c>
      <x:c r="N5035" s="14"/>
    </x:row>
    <x:row r="5036" hidden="0">
      <x:c r="A5036" s="1" t="inlineStr">
        <x:is>
          <x:t xml:space="preserve">f4bcde3a-acbe-ef11-b8e9-000d3ab65250</x:t>
        </x:is>
      </x:c>
      <x:c r="B5036" s="2" t="inlineStr">
        <x:is>
          <x:t xml:space="preserve">zLKHcupIgrEo7OxyxYnhfjJnvsy4Vz+mGT5BsR8Fje6nXiQtPcaSsIpIlBJsw0LHX33h1LTPdOhji60INv7yfA==</x:t>
        </x:is>
      </x:c>
      <x:c r="C5036" s="3">
        <x:v>45646.3524305556</x:v>
      </x:c>
      <x:c r="D5036" s="4" t="inlineStr">
        <x:is>
          <x:t xml:space="preserve">OTIS</x:t>
        </x:is>
      </x:c>
      <x:c r="E5036" s="5" t="inlineStr">
        <x:is>
          <x:t xml:space="preserve">4686-Otis-Global1Partners FERTMATOR</x:t>
        </x:is>
      </x:c>
      <x:c r="F5036" s="6" t="inlineStr">
        <x:is>
          <x:t xml:space="preserve">Envoyé</x:t>
        </x:is>
      </x:c>
      <x:c r="G5036" s="7" t="inlineStr">
        <x:is>
          <x:t xml:space="preserve">Recette</x:t>
        </x:is>
      </x:c>
      <x:c r="H5036" s="8" t="inlineStr">
        <x:is>
          <x:t xml:space="preserve">Chaima EDDAYYANY</x:t>
        </x:is>
      </x:c>
      <x:c r="I5036" s="9">
        <x:v>45629.0416666667</x:v>
      </x:c>
      <x:c r="J5036" s="10" t="n">
        <x:v>1.5</x:v>
      </x:c>
      <x:c r="K5036" s="11" t="n">
        <x:v>0</x:v>
      </x:c>
      <x:c r="L5036" s="12" t="inlineStr">
        <x:is>
          <x:t xml:space="preserve">Equipe Déploiement Pôle 1</x:t>
        </x:is>
      </x:c>
      <x:c r="M5036" s="13"/>
      <x:c r="N5036" s="14"/>
    </x:row>
    <x:row r="5037" hidden="0">
      <x:c r="A5037" s="1" t="inlineStr">
        <x:is>
          <x:t xml:space="preserve">01bdde3a-acbe-ef11-b8e9-000d3ab65250</x:t>
        </x:is>
      </x:c>
      <x:c r="B5037" s="2" t="inlineStr">
        <x:is>
          <x:t xml:space="preserve">UFOzWmU1mI3tVN3/wMdoDi1sjb45aI9Buu8z2UNmlz/lLjeFkZFvo/mxv9lLRfS9PoHW0QYD1qt9rKHRHpsNmQ==</x:t>
        </x:is>
      </x:c>
      <x:c r="C5037" s="3">
        <x:v>45646.3524305556</x:v>
      </x:c>
      <x:c r="D5037" s="4" t="inlineStr">
        <x:is>
          <x:t xml:space="preserve">EQUANS</x:t>
        </x:is>
      </x:c>
      <x:c r="E5037" s="5" t="inlineStr">
        <x:is>
          <x:t xml:space="preserve">6785-[EQUANS]-[EDF]</x:t>
        </x:is>
      </x:c>
      <x:c r="F5037" s="6" t="inlineStr">
        <x:is>
          <x:t xml:space="preserve">Envoyé</x:t>
        </x:is>
      </x:c>
      <x:c r="G5037" s="7" t="inlineStr">
        <x:is>
          <x:t xml:space="preserve">PREPROD</x:t>
        </x:is>
      </x:c>
      <x:c r="H5037" s="8" t="inlineStr">
        <x:is>
          <x:t xml:space="preserve">Chaima EDDAYYANY</x:t>
        </x:is>
      </x:c>
      <x:c r="I5037" s="9">
        <x:v>45629.0416666667</x:v>
      </x:c>
      <x:c r="J5037" s="10" t="n">
        <x:v>1.5</x:v>
      </x:c>
      <x:c r="K5037" s="11" t="n">
        <x:v>0</x:v>
      </x:c>
      <x:c r="L5037" s="12" t="inlineStr">
        <x:is>
          <x:t xml:space="preserve">Equipe Déploiement Pôle 1</x:t>
        </x:is>
      </x:c>
      <x:c r="M5037" s="13" t="inlineStr">
        <x:is>
          <x:t xml:space="preserve">Analyse</x:t>
        </x:is>
      </x:c>
      <x:c r="N5037" s="14"/>
    </x:row>
    <x:row r="5038" hidden="0">
      <x:c r="A5038" s="1" t="inlineStr">
        <x:is>
          <x:t xml:space="preserve">0ebdde3a-acbe-ef11-b8e9-000d3ab65250</x:t>
        </x:is>
      </x:c>
      <x:c r="B5038" s="2" t="inlineStr">
        <x:is>
          <x:t xml:space="preserve">99ekSogFRsLJ0FvgxboWOqqZq4FdXWMu8FUNKEhikXjRKjQMedMifihZCAAPO4LKSbTEbqM6JBiwVkfN1AwxoQ==</x:t>
        </x:is>
      </x:c>
      <x:c r="C5038" s="3">
        <x:v>45646.3524421296</x:v>
      </x:c>
      <x:c r="D5038" s="4" t="inlineStr">
        <x:is>
          <x:t xml:space="preserve">EQUANS</x:t>
        </x:is>
      </x:c>
      <x:c r="E5038" s="5" t="inlineStr">
        <x:is>
          <x:t xml:space="preserve">6785-[EQUANS]-[EDF]</x:t>
        </x:is>
      </x:c>
      <x:c r="F5038" s="6" t="inlineStr">
        <x:is>
          <x:t xml:space="preserve">Envoyé</x:t>
        </x:is>
      </x:c>
      <x:c r="G5038" s="7" t="inlineStr">
        <x:is>
          <x:t xml:space="preserve">PREPROD</x:t>
        </x:is>
      </x:c>
      <x:c r="H5038" s="8" t="inlineStr">
        <x:is>
          <x:t xml:space="preserve">Chaima EDDAYYANY</x:t>
        </x:is>
      </x:c>
      <x:c r="I5038" s="9">
        <x:v>45628.0416666667</x:v>
      </x:c>
      <x:c r="J5038" s="10" t="n">
        <x:v>3</x:v>
      </x:c>
      <x:c r="K5038" s="11" t="n">
        <x:v>0</x:v>
      </x:c>
      <x:c r="L5038" s="12" t="inlineStr">
        <x:is>
          <x:t xml:space="preserve">Equipe Déploiement Pôle 1</x:t>
        </x:is>
      </x:c>
      <x:c r="M5038" s="13"/>
      <x:c r="N5038" s="14"/>
    </x:row>
    <x:row r="5039" hidden="0">
      <x:c r="A5039" s="1" t="inlineStr">
        <x:is>
          <x:t xml:space="preserve">c5b4e740-acbe-ef11-b8e9-000d3ab65250</x:t>
        </x:is>
      </x:c>
      <x:c r="B5039" s="2" t="inlineStr">
        <x:is>
          <x:t xml:space="preserve">DhlmZHxAApgFLLN1WLXIIPmhDNokCIS5kltZ+85xnv5qnHmtNMDX44++0COJ/RfKUKcuy+JD1623ewRC87MUuA==</x:t>
        </x:is>
      </x:c>
      <x:c r="C5039" s="3">
        <x:v>45646.3524421296</x:v>
      </x:c>
      <x:c r="D5039" s="4" t="inlineStr">
        <x:is>
          <x:t xml:space="preserve">EQUANS</x:t>
        </x:is>
      </x:c>
      <x:c r="E5039" s="5" t="inlineStr">
        <x:is>
          <x:t xml:space="preserve">6785-[EQUANS]-[EDF]</x:t>
        </x:is>
      </x:c>
      <x:c r="F5039" s="6" t="inlineStr">
        <x:is>
          <x:t xml:space="preserve">Envoyé</x:t>
        </x:is>
      </x:c>
      <x:c r="G5039" s="7" t="inlineStr">
        <x:is>
          <x:t xml:space="preserve">PREPROD</x:t>
        </x:is>
      </x:c>
      <x:c r="H5039" s="8" t="inlineStr">
        <x:is>
          <x:t xml:space="preserve">Chaima EDDAYYANY</x:t>
        </x:is>
      </x:c>
      <x:c r="I5039" s="9">
        <x:v>45630.0416666667</x:v>
      </x:c>
      <x:c r="J5039" s="10" t="n">
        <x:v>2.5</x:v>
      </x:c>
      <x:c r="K5039" s="11" t="n">
        <x:v>0</x:v>
      </x:c>
      <x:c r="L5039" s="12" t="inlineStr">
        <x:is>
          <x:t xml:space="preserve">Equipe Déploiement Pôle 1</x:t>
        </x:is>
      </x:c>
      <x:c r="M5039" s="13"/>
      <x:c r="N5039" s="14"/>
    </x:row>
    <x:row r="5040" hidden="0">
      <x:c r="A5040" s="1" t="inlineStr">
        <x:is>
          <x:t xml:space="preserve">ccb4e740-acbe-ef11-b8e9-000d3ab65250</x:t>
        </x:is>
      </x:c>
      <x:c r="B5040" s="2" t="inlineStr">
        <x:is>
          <x:t xml:space="preserve">P6vExzaPu5H1UoRbHGSOFKmIoWrSEezbkh0zJcJs8eEJ3xe80X3zwXIjp/0+w/hGgWeRVRiyAdMS+0JZ3eg50w==</x:t>
        </x:is>
      </x:c>
      <x:c r="C5040" s="3">
        <x:v>45646.3524421296</x:v>
      </x:c>
      <x:c r="D5040" s="4" t="inlineStr">
        <x:is>
          <x:t xml:space="preserve">EQUANS</x:t>
        </x:is>
      </x:c>
      <x:c r="E5040" s="5" t="inlineStr">
        <x:is>
          <x:t xml:space="preserve">6785-[EQUANS]-[EDF]</x:t>
        </x:is>
      </x:c>
      <x:c r="F5040" s="6" t="inlineStr">
        <x:is>
          <x:t xml:space="preserve">Envoyé</x:t>
        </x:is>
      </x:c>
      <x:c r="G5040" s="7" t="inlineStr">
        <x:is>
          <x:t xml:space="preserve">PREPROD</x:t>
        </x:is>
      </x:c>
      <x:c r="H5040" s="8" t="inlineStr">
        <x:is>
          <x:t xml:space="preserve">Chaima EDDAYYANY</x:t>
        </x:is>
      </x:c>
      <x:c r="I5040" s="9">
        <x:v>45631.0416666667</x:v>
      </x:c>
      <x:c r="J5040" s="10" t="n">
        <x:v>2</x:v>
      </x:c>
      <x:c r="K5040" s="11" t="n">
        <x:v>0</x:v>
      </x:c>
      <x:c r="L5040" s="12" t="inlineStr">
        <x:is>
          <x:t xml:space="preserve">Equipe Déploiement Pôle 1</x:t>
        </x:is>
      </x:c>
      <x:c r="M5040" s="13" t="inlineStr">
        <x:is>
          <x:t xml:space="preserve">Extension</x:t>
        </x:is>
      </x:c>
      <x:c r="N5040" s="14"/>
    </x:row>
    <x:row r="5041" hidden="0">
      <x:c r="A5041" s="1" t="inlineStr">
        <x:is>
          <x:t xml:space="preserve">d3b4e740-acbe-ef11-b8e9-000d3ab65250</x:t>
        </x:is>
      </x:c>
      <x:c r="B5041" s="2" t="inlineStr">
        <x:is>
          <x:t xml:space="preserve">YNQgiu8H8CONEsaHqDkF9+SK+D6IFWd3O+nlUMfDbdxUBfiPn1SNZvrbBc3dg/+GFH0gEqKHgZ7OBSqdwygcAA==</x:t>
        </x:is>
      </x:c>
      <x:c r="C5041" s="3">
        <x:v>45646.3524537037</x:v>
      </x:c>
      <x:c r="D5041" s="4" t="inlineStr">
        <x:is>
          <x:t xml:space="preserve">ONET</x:t>
        </x:is>
      </x:c>
      <x:c r="E5041" s="5" t="inlineStr">
        <x:is>
          <x:t xml:space="preserve">6757-ONET-EIFFAGE</x:t>
        </x:is>
      </x:c>
      <x:c r="F5041" s="6" t="inlineStr">
        <x:is>
          <x:t xml:space="preserve">Envoyé</x:t>
        </x:is>
      </x:c>
      <x:c r="G5041" s="7" t="inlineStr">
        <x:is>
          <x:t xml:space="preserve">PREPROD</x:t>
        </x:is>
      </x:c>
      <x:c r="H5041" s="8" t="inlineStr">
        <x:is>
          <x:t xml:space="preserve">Chaima EDDAYYANY</x:t>
        </x:is>
      </x:c>
      <x:c r="I5041" s="9">
        <x:v>45628.0416666667</x:v>
      </x:c>
      <x:c r="J5041" s="10" t="n">
        <x:v>2</x:v>
      </x:c>
      <x:c r="K5041" s="11" t="n">
        <x:v>0</x:v>
      </x:c>
      <x:c r="L5041" s="12" t="inlineStr">
        <x:is>
          <x:t xml:space="preserve">Equipe Déploiement Pôle 1</x:t>
        </x:is>
      </x:c>
      <x:c r="M5041" s="13" t="inlineStr">
        <x:is>
          <x:t xml:space="preserve">Mise en place de traitement en préproduction+ livraison</x:t>
        </x:is>
      </x:c>
      <x:c r="N5041" s="14"/>
    </x:row>
    <x:row r="5042" hidden="0">
      <x:c r="A5042" s="1" t="inlineStr">
        <x:is>
          <x:t xml:space="preserve">dab4e740-acbe-ef11-b8e9-000d3ab65250</x:t>
        </x:is>
      </x:c>
      <x:c r="B5042" s="2" t="inlineStr">
        <x:is>
          <x:t xml:space="preserve">kYBjzFftDj/JNqa0gqTQrEwXAuFmwLroz/WaWR0hiZeAT2O0F6AN9NIVV0zH0HTm6Saf6bWHoCtHC7/w8S10QQ==</x:t>
        </x:is>
      </x:c>
      <x:c r="C5042" s="3">
        <x:v>45646.3524537037</x:v>
      </x:c>
      <x:c r="D5042" s="4" t="inlineStr">
        <x:is>
          <x:t xml:space="preserve">ONET</x:t>
        </x:is>
      </x:c>
      <x:c r="E5042" s="5" t="inlineStr">
        <x:is>
          <x:t xml:space="preserve">6757-ONET-EIFFAGE</x:t>
        </x:is>
      </x:c>
      <x:c r="F5042" s="6" t="inlineStr">
        <x:is>
          <x:t xml:space="preserve">Envoyé</x:t>
        </x:is>
      </x:c>
      <x:c r="G5042" s="7" t="inlineStr">
        <x:is>
          <x:t xml:space="preserve">PREPROD</x:t>
        </x:is>
      </x:c>
      <x:c r="H5042" s="8" t="inlineStr">
        <x:is>
          <x:t xml:space="preserve">Chaima EDDAYYANY</x:t>
        </x:is>
      </x:c>
      <x:c r="I5042" s="9">
        <x:v>45629.0416666667</x:v>
      </x:c>
      <x:c r="J5042" s="10" t="n">
        <x:v>1</x:v>
      </x:c>
      <x:c r="K5042" s="11" t="n">
        <x:v>0</x:v>
      </x:c>
      <x:c r="L5042" s="12" t="inlineStr">
        <x:is>
          <x:t xml:space="preserve">Equipe Déploiement Pôle 1</x:t>
        </x:is>
      </x:c>
      <x:c r="M5042" s="13" t="inlineStr">
        <x:is>
          <x:t xml:space="preserve">Activation des relcoms+ traitement</x:t>
        </x:is>
      </x:c>
      <x:c r="N5042" s="14"/>
    </x:row>
    <x:row r="5043" hidden="0">
      <x:c r="A5043" s="1" t="inlineStr">
        <x:is>
          <x:t xml:space="preserve">e1b4e740-acbe-ef11-b8e9-000d3ab65250</x:t>
        </x:is>
      </x:c>
      <x:c r="B5043" s="2" t="inlineStr">
        <x:is>
          <x:t xml:space="preserve">SupGcPXM7BhgLzLt87Q8MFIiciI5Uf3wW4LuQDzAPKQaLOzLNmwXh9XKJ3JK6JbhDWrox8DLi3rHr+lu7DOAJQ==</x:t>
        </x:is>
      </x:c>
      <x:c r="C5043" s="3">
        <x:v>45646.3524652778</x:v>
      </x:c>
      <x:c r="D5043" s="4" t="inlineStr">
        <x:is>
          <x:t xml:space="preserve">ONET</x:t>
        </x:is>
      </x:c>
      <x:c r="E5043" s="5" t="inlineStr">
        <x:is>
          <x:t xml:space="preserve">6757-ONET-EIFFAGE</x:t>
        </x:is>
      </x:c>
      <x:c r="F5043" s="6" t="inlineStr">
        <x:is>
          <x:t xml:space="preserve">Envoyé</x:t>
        </x:is>
      </x:c>
      <x:c r="G5043" s="7" t="inlineStr">
        <x:is>
          <x:t xml:space="preserve">PREPROD</x:t>
        </x:is>
      </x:c>
      <x:c r="H5043" s="8" t="inlineStr">
        <x:is>
          <x:t xml:space="preserve">Chaima EDDAYYANY</x:t>
        </x:is>
      </x:c>
      <x:c r="I5043" s="9">
        <x:v>45630.0416666667</x:v>
      </x:c>
      <x:c r="J5043" s="10" t="n">
        <x:v>2.5</x:v>
      </x:c>
      <x:c r="K5043" s="11" t="n">
        <x:v>0</x:v>
      </x:c>
      <x:c r="L5043" s="12" t="inlineStr">
        <x:is>
          <x:t xml:space="preserve">Equipe Déploiement Pôle 1</x:t>
        </x:is>
      </x:c>
      <x:c r="M5043" s="13"/>
      <x:c r="N5043" s="14"/>
    </x:row>
    <x:row r="5044" hidden="0">
      <x:c r="A5044" s="1" t="inlineStr">
        <x:is>
          <x:t xml:space="preserve">e8b4e740-acbe-ef11-b8e9-000d3ab65250</x:t>
        </x:is>
      </x:c>
      <x:c r="B5044" s="2" t="inlineStr">
        <x:is>
          <x:t xml:space="preserve">a0BSbIR1Ocpc1AyoZmsWbljhzrpsSBLNSIVWOZ4VqHOXhF8UtM9uCKbxCL27KWL30a0vBtSoYHDPKzU6a4LJlg==</x:t>
        </x:is>
      </x:c>
      <x:c r="C5044" s="3">
        <x:v>45646.3524652778</x:v>
      </x:c>
      <x:c r="D5044" s="4" t="inlineStr">
        <x:is>
          <x:t xml:space="preserve">ONET</x:t>
        </x:is>
      </x:c>
      <x:c r="E5044" s="5" t="inlineStr">
        <x:is>
          <x:t xml:space="preserve">6757-ONET-EIFFAGE</x:t>
        </x:is>
      </x:c>
      <x:c r="F5044" s="6" t="inlineStr">
        <x:is>
          <x:t xml:space="preserve">Envoyé</x:t>
        </x:is>
      </x:c>
      <x:c r="G5044" s="7" t="inlineStr">
        <x:is>
          <x:t xml:space="preserve">PREPROD</x:t>
        </x:is>
      </x:c>
      <x:c r="H5044" s="8" t="inlineStr">
        <x:is>
          <x:t xml:space="preserve">Chaima EDDAYYANY</x:t>
        </x:is>
      </x:c>
      <x:c r="I5044" s="9">
        <x:v>45632.0416666667</x:v>
      </x:c>
      <x:c r="J5044" s="10" t="n">
        <x:v>3.5</x:v>
      </x:c>
      <x:c r="K5044" s="11" t="n">
        <x:v>0</x:v>
      </x:c>
      <x:c r="L5044" s="12" t="inlineStr">
        <x:is>
          <x:t xml:space="preserve">Equipe Déploiement Pôle 1</x:t>
        </x:is>
      </x:c>
      <x:c r="M5044" s="13"/>
      <x:c r="N5044" s="14"/>
    </x:row>
    <x:row r="5045" hidden="0">
      <x:c r="A5045" s="1" t="inlineStr">
        <x:is>
          <x:t xml:space="preserve">efb4e740-acbe-ef11-b8e9-000d3ab65250</x:t>
        </x:is>
      </x:c>
      <x:c r="B5045" s="2" t="inlineStr">
        <x:is>
          <x:t xml:space="preserve">4mGu0TSW+0tRqziK8889586qzgWahjAJdMx9Xfyxh2gB0vCv0dkjEZw70XIHf3EQStl2sQsZKj6Sm2qHR2Ym1g==</x:t>
        </x:is>
      </x:c>
      <x:c r="C5045" s="3">
        <x:v>45646.3524768519</x:v>
      </x:c>
      <x:c r="D5045" s="4" t="inlineStr">
        <x:is>
          <x:t xml:space="preserve">GAMM VERT</x:t>
        </x:is>
      </x:c>
      <x:c r="E5045" s="5" t="inlineStr">
        <x:is>
          <x:t xml:space="preserve">6465-LABEO-JARDILAND</x:t>
        </x:is>
      </x:c>
      <x:c r="F5045" s="6" t="inlineStr">
        <x:is>
          <x:t xml:space="preserve">Envoyé</x:t>
        </x:is>
      </x:c>
      <x:c r="G5045" s="7" t="inlineStr">
        <x:is>
          <x:t xml:space="preserve">Recette</x:t>
        </x:is>
      </x:c>
      <x:c r="H5045" s="8" t="inlineStr">
        <x:is>
          <x:t xml:space="preserve">Chaima EDDAYYANY</x:t>
        </x:is>
      </x:c>
      <x:c r="I5045" s="9">
        <x:v>45629.0416666667</x:v>
      </x:c>
      <x:c r="J5045" s="10" t="n">
        <x:v>0.5</x:v>
      </x:c>
      <x:c r="K5045" s="11" t="n">
        <x:v>0</x:v>
      </x:c>
      <x:c r="L5045" s="12" t="inlineStr">
        <x:is>
          <x:t xml:space="preserve">Equipe Déploiement Pôle 1</x:t>
        </x:is>
      </x:c>
      <x:c r="M5045" s="13" t="inlineStr">
        <x:is>
          <x:t xml:space="preserve">Relance FRN</x:t>
        </x:is>
      </x:c>
      <x:c r="N5045" s="14"/>
    </x:row>
    <x:row r="5046" hidden="0">
      <x:c r="A5046" s="1" t="inlineStr">
        <x:is>
          <x:t xml:space="preserve">f6b4e740-acbe-ef11-b8e9-000d3ab65250</x:t>
        </x:is>
      </x:c>
      <x:c r="B5046" s="2" t="inlineStr">
        <x:is>
          <x:t xml:space="preserve">559JI56k8BVmfnO6LHIhVmH8k85d0phomC64Hub0dZ0J4ANaV3EkeQJA9gIimiglOAWyZ48SEnQ2O4c5s71Qrw==</x:t>
        </x:is>
      </x:c>
      <x:c r="C5046" s="3">
        <x:v>45646.3524768519</x:v>
      </x:c>
      <x:c r="D5046" s="4" t="inlineStr">
        <x:is>
          <x:t xml:space="preserve">GAMM VERT</x:t>
        </x:is>
      </x:c>
      <x:c r="E5046" s="5" t="inlineStr">
        <x:is>
          <x:t xml:space="preserve">6465-LABEO-JARDILAND</x:t>
        </x:is>
      </x:c>
      <x:c r="F5046" s="6" t="inlineStr">
        <x:is>
          <x:t xml:space="preserve">Envoyé</x:t>
        </x:is>
      </x:c>
      <x:c r="G5046" s="7" t="inlineStr">
        <x:is>
          <x:t xml:space="preserve">Recette</x:t>
        </x:is>
      </x:c>
      <x:c r="H5046" s="8" t="inlineStr">
        <x:is>
          <x:t xml:space="preserve">Chaima EDDAYYANY</x:t>
        </x:is>
      </x:c>
      <x:c r="I5046" s="9">
        <x:v>45631.0416666667</x:v>
      </x:c>
      <x:c r="J5046" s="10" t="n">
        <x:v>2.5</x:v>
      </x:c>
      <x:c r="K5046" s="11" t="n">
        <x:v>0</x:v>
      </x:c>
      <x:c r="L5046" s="12" t="inlineStr">
        <x:is>
          <x:t xml:space="preserve">Equipe Déploiement Pôle 1</x:t>
        </x:is>
      </x:c>
      <x:c r="M5046" s="13"/>
      <x:c r="N5046" s="14"/>
    </x:row>
    <x:row r="5047" hidden="0">
      <x:c r="A5047" s="1" t="inlineStr">
        <x:is>
          <x:t xml:space="preserve">fdb4e740-acbe-ef11-b8e9-000d3ab65250</x:t>
        </x:is>
      </x:c>
      <x:c r="B5047" s="2" t="inlineStr">
        <x:is>
          <x:t xml:space="preserve">3vUnFeANYgVY87yVt4//mb0YQ8OU1FC2fd2Q4Af7/j7Y9WJUi2tLnGsnBHmvuBqDycSgQGDSpl1sU++UrbwARw==</x:t>
        </x:is>
      </x:c>
      <x:c r="C5047" s="3">
        <x:v>45646.3524768519</x:v>
      </x:c>
      <x:c r="D5047" s="4" t="inlineStr">
        <x:is>
          <x:t xml:space="preserve">GAMM VERT</x:t>
        </x:is>
      </x:c>
      <x:c r="E5047" s="5" t="inlineStr">
        <x:is>
          <x:t xml:space="preserve">6465-LABEO-JARDILAND</x:t>
        </x:is>
      </x:c>
      <x:c r="F5047" s="6" t="inlineStr">
        <x:is>
          <x:t xml:space="preserve">Envoyé</x:t>
        </x:is>
      </x:c>
      <x:c r="G5047" s="7" t="inlineStr">
        <x:is>
          <x:t xml:space="preserve">Recette</x:t>
        </x:is>
      </x:c>
      <x:c r="H5047" s="8" t="inlineStr">
        <x:is>
          <x:t xml:space="preserve">Chaima EDDAYYANY</x:t>
        </x:is>
      </x:c>
      <x:c r="I5047" s="9">
        <x:v>45632.0416666667</x:v>
      </x:c>
      <x:c r="J5047" s="10" t="n">
        <x:v>0.5</x:v>
      </x:c>
      <x:c r="K5047" s="11" t="n">
        <x:v>0</x:v>
      </x:c>
      <x:c r="L5047" s="12" t="inlineStr">
        <x:is>
          <x:t xml:space="preserve">Equipe Déploiement Pôle 1</x:t>
        </x:is>
      </x:c>
      <x:c r="M5047" s="13"/>
      <x:c r="N5047" s="14"/>
    </x:row>
    <x:row r="5048" hidden="0">
      <x:c r="A5048" s="1" t="inlineStr">
        <x:is>
          <x:t xml:space="preserve">51869357-0fc1-ef11-b8e9-000d3ab65250</x:t>
        </x:is>
      </x:c>
      <x:c r="B5048" s="2" t="inlineStr">
        <x:is>
          <x:t xml:space="preserve">BxVtklCHgJ37QvelngguDKa9spwQpl6nc2I8iLjq+BNg2AxUh+kJvX2TBW1grseeA+HPMq0r9st/YBblfGwrWg==</x:t>
        </x:is>
      </x:c>
      <x:c r="C5048" s="3">
        <x:v>45649.3901967593</x:v>
      </x:c>
      <x:c r="D5048" s="4" t="inlineStr">
        <x:is>
          <x:t xml:space="preserve">TOTAL GLOBAL INFORMATION TECHNOLOGY SERVICES</x:t>
        </x:is>
      </x:c>
      <x:c r="E5048" s="5" t="inlineStr">
        <x:is>
          <x:t xml:space="preserve">2515 - TOTAL GLOBAL INFORMATION TECHNOLOGY SERVICES - Hansen &amp; Rosenthal KG</x:t>
        </x:is>
      </x:c>
      <x:c r="F5048" s="6" t="inlineStr">
        <x:is>
          <x:t xml:space="preserve">Envoyé</x:t>
        </x:is>
      </x:c>
      <x:c r="G5048" s="7" t="inlineStr">
        <x:is>
          <x:t xml:space="preserve">Recette</x:t>
        </x:is>
      </x:c>
      <x:c r="H5048" s="8" t="inlineStr">
        <x:is>
          <x:t xml:space="preserve">Chaimae EDDIOURI</x:t>
        </x:is>
      </x:c>
      <x:c r="I5048" s="9">
        <x:v>45646</x:v>
      </x:c>
      <x:c r="J5048" s="10" t="n">
        <x:v>1</x:v>
      </x:c>
      <x:c r="K5048" s="11" t="n">
        <x:v>2</x:v>
      </x:c>
      <x:c r="L5048" s="12" t="inlineStr">
        <x:is>
          <x:t xml:space="preserve">Equipe Déploiement Pôle 1</x:t>
        </x:is>
      </x:c>
      <x:c r="M5048" s="13"/>
      <x:c r="N5048" s="14"/>
    </x:row>
    <x:row r="5049" hidden="0">
      <x:c r="A5049" s="1" t="inlineStr">
        <x:is>
          <x:t xml:space="preserve">58869357-0fc1-ef11-b8e9-000d3ab65250</x:t>
        </x:is>
      </x:c>
      <x:c r="B5049" s="2" t="inlineStr">
        <x:is>
          <x:t xml:space="preserve">YEP63ciUk2km62LGprNI3PAJc7RzymL0mVM9HCJTSjNEWTvDEM4VLgUMV7C0BSVfOzJcb7qK+3S9Wo67PoL3Yg==</x:t>
        </x:is>
      </x:c>
      <x:c r="C5049" s="3">
        <x:v>45649.3902083333</x:v>
      </x:c>
      <x:c r="D5049" s="4" t="inlineStr">
        <x:is>
          <x:t xml:space="preserve">TOTAL GLOBAL INFORMATION TECHNOLOGY SERVICES</x:t>
        </x:is>
      </x:c>
      <x:c r="E5049" s="5" t="inlineStr">
        <x:is>
          <x:t xml:space="preserve">2515 - TOTAL GLOBAL INFORMATION TECHNOLOGY SERVICES - Hansen &amp; Rosenthal KG</x:t>
        </x:is>
      </x:c>
      <x:c r="F5049" s="6" t="inlineStr">
        <x:is>
          <x:t xml:space="preserve">Envoyé</x:t>
        </x:is>
      </x:c>
      <x:c r="G5049" s="7" t="inlineStr">
        <x:is>
          <x:t xml:space="preserve">Recette</x:t>
        </x:is>
      </x:c>
      <x:c r="H5049" s="8" t="inlineStr">
        <x:is>
          <x:t xml:space="preserve">Chaimae EDDIOURI</x:t>
        </x:is>
      </x:c>
      <x:c r="I5049" s="9">
        <x:v>45643</x:v>
      </x:c>
      <x:c r="J5049" s="10" t="n">
        <x:v>1</x:v>
      </x:c>
      <x:c r="K5049" s="11" t="n">
        <x:v>2</x:v>
      </x:c>
      <x:c r="L5049" s="12" t="inlineStr">
        <x:is>
          <x:t xml:space="preserve">Equipe Déploiement Pôle 1</x:t>
        </x:is>
      </x:c>
      <x:c r="M5049" s="13"/>
      <x:c r="N5049" s="14"/>
    </x:row>
    <x:row r="5050" hidden="0">
      <x:c r="A5050" s="1" t="inlineStr">
        <x:is>
          <x:t xml:space="preserve">5f869357-0fc1-ef11-b8e9-000d3ab65250</x:t>
        </x:is>
      </x:c>
      <x:c r="B5050" s="2" t="inlineStr">
        <x:is>
          <x:t xml:space="preserve">rzewSv0JlkMiJjR97OUQ/klVp1AUoFi33DI60CnR2UriXavPRe7/vonrM5V9xVIShkJD9yEnbadEwLpdHkRrtw==</x:t>
        </x:is>
      </x:c>
      <x:c r="C5050" s="3">
        <x:v>45649.3902083333</x:v>
      </x:c>
      <x:c r="D5050" s="4" t="inlineStr">
        <x:is>
          <x:t xml:space="preserve">TOTAL GLOBAL INFORMATION TECHNOLOGY SERVICES</x:t>
        </x:is>
      </x:c>
      <x:c r="E5050" s="5" t="inlineStr">
        <x:is>
          <x:t xml:space="preserve">2515 - TOTAL GLOBAL INFORMATION TECHNOLOGY SERVICES - Hansen &amp; Rosenthal KG</x:t>
        </x:is>
      </x:c>
      <x:c r="F5050" s="6" t="inlineStr">
        <x:is>
          <x:t xml:space="preserve">Envoyé</x:t>
        </x:is>
      </x:c>
      <x:c r="G5050" s="7" t="inlineStr">
        <x:is>
          <x:t xml:space="preserve">Recette</x:t>
        </x:is>
      </x:c>
      <x:c r="H5050" s="8" t="inlineStr">
        <x:is>
          <x:t xml:space="preserve">Chaimae EDDIOURI</x:t>
        </x:is>
      </x:c>
      <x:c r="I5050" s="9">
        <x:v>45642</x:v>
      </x:c>
      <x:c r="J5050" s="10" t="n">
        <x:v>4</x:v>
      </x:c>
      <x:c r="K5050" s="11" t="n">
        <x:v>2</x:v>
      </x:c>
      <x:c r="L5050" s="12" t="inlineStr">
        <x:is>
          <x:t xml:space="preserve">Equipe Déploiement Pôle 1</x:t>
        </x:is>
      </x:c>
      <x:c r="M5050" s="13"/>
      <x:c r="N5050" s="14"/>
    </x:row>
    <x:row r="5051" hidden="0">
      <x:c r="A5051" s="1" t="inlineStr">
        <x:is>
          <x:t xml:space="preserve">82869357-0fc1-ef11-b8e9-000d3ab65250</x:t>
        </x:is>
      </x:c>
      <x:c r="B5051" s="2" t="inlineStr">
        <x:is>
          <x:t xml:space="preserve">hovtSq60oKbjsPsWbTRMy8xLSjh9wdqiPUeD98fBe307JVEp/hdbRZBD70ChgNtMbJWfEZSDiE+n3bKKAw2BgQ==</x:t>
        </x:is>
      </x:c>
      <x:c r="C5051" s="3">
        <x:v>45649.3902314815</x:v>
      </x:c>
      <x:c r="D5051" s="4" t="inlineStr">
        <x:is>
          <x:t xml:space="preserve">ONET</x:t>
        </x:is>
      </x:c>
      <x:c r="E5051" s="5" t="inlineStr">
        <x:is>
          <x:t xml:space="preserve">6905-ONET-EDF</x:t>
        </x:is>
      </x:c>
      <x:c r="F5051" s="6" t="inlineStr">
        <x:is>
          <x:t xml:space="preserve">Envoyé</x:t>
        </x:is>
      </x:c>
      <x:c r="G5051" s="7" t="inlineStr">
        <x:is>
          <x:t xml:space="preserve">RECETTE</x:t>
        </x:is>
      </x:c>
      <x:c r="H5051" s="8" t="inlineStr">
        <x:is>
          <x:t xml:space="preserve">Chaimae EDDIOURI</x:t>
        </x:is>
      </x:c>
      <x:c r="I5051" s="9">
        <x:v>45646</x:v>
      </x:c>
      <x:c r="J5051" s="10" t="n">
        <x:v>1</x:v>
      </x:c>
      <x:c r="K5051" s="11" t="n">
        <x:v>0</x:v>
      </x:c>
      <x:c r="L5051" s="12" t="inlineStr">
        <x:is>
          <x:t xml:space="preserve">Equipe Déploiement Pôle 1</x:t>
        </x:is>
      </x:c>
      <x:c r="M5051" s="13"/>
      <x:c r="N5051" s="14"/>
    </x:row>
    <x:row r="5052" hidden="0">
      <x:c r="A5052" s="1" t="inlineStr">
        <x:is>
          <x:t xml:space="preserve">93869357-0fc1-ef11-b8e9-000d3ab65250</x:t>
        </x:is>
      </x:c>
      <x:c r="B5052" s="2" t="inlineStr">
        <x:is>
          <x:t xml:space="preserve">jQesCmCTamdHz6i67QnKkksAuyXNDZJfTl+OMwJyxT1ARumvW5gbPjbT4L7HSfWNwdB3BodPI3LebuERQO3Kmg==</x:t>
        </x:is>
      </x:c>
      <x:c r="C5052" s="3">
        <x:v>45649.3902314815</x:v>
      </x:c>
      <x:c r="D5052" s="4" t="inlineStr">
        <x:is>
          <x:t xml:space="preserve">ONET</x:t>
        </x:is>
      </x:c>
      <x:c r="E5052" s="5" t="inlineStr">
        <x:is>
          <x:t xml:space="preserve">6905-ONET-EDF</x:t>
        </x:is>
      </x:c>
      <x:c r="F5052" s="6" t="inlineStr">
        <x:is>
          <x:t xml:space="preserve">Envoyé</x:t>
        </x:is>
      </x:c>
      <x:c r="G5052" s="7" t="inlineStr">
        <x:is>
          <x:t xml:space="preserve">RECETTE</x:t>
        </x:is>
      </x:c>
      <x:c r="H5052" s="8" t="inlineStr">
        <x:is>
          <x:t xml:space="preserve">Chaimae EDDIOURI</x:t>
        </x:is>
      </x:c>
      <x:c r="I5052" s="9">
        <x:v>45643</x:v>
      </x:c>
      <x:c r="J5052" s="10" t="n">
        <x:v>4</x:v>
      </x:c>
      <x:c r="K5052" s="11" t="n">
        <x:v>0</x:v>
      </x:c>
      <x:c r="L5052" s="12" t="inlineStr">
        <x:is>
          <x:t xml:space="preserve">Equipe Déploiement Pôle 1</x:t>
        </x:is>
      </x:c>
      <x:c r="M5052" s="13"/>
      <x:c r="N5052" s="14"/>
    </x:row>
    <x:row r="5053" hidden="0">
      <x:c r="A5053" s="1" t="inlineStr">
        <x:is>
          <x:t xml:space="preserve">9c869357-0fc1-ef11-b8e9-000d3ab65250</x:t>
        </x:is>
      </x:c>
      <x:c r="B5053" s="2" t="inlineStr">
        <x:is>
          <x:t xml:space="preserve">19TCW9MwFRIpQs5XYBG/4fMOQpG056NZSI44xxAK/HFWjpLA0ha8tKi8cL05NJaa+2yCis3cq9TeaI3V3k67XA==</x:t>
        </x:is>
      </x:c>
      <x:c r="C5053" s="3">
        <x:v>45649.3902314815</x:v>
      </x:c>
      <x:c r="D5053" s="4" t="inlineStr">
        <x:is>
          <x:t xml:space="preserve">ONET</x:t>
        </x:is>
      </x:c>
      <x:c r="E5053" s="5" t="inlineStr">
        <x:is>
          <x:t xml:space="preserve">6905-ONET-EDF</x:t>
        </x:is>
      </x:c>
      <x:c r="F5053" s="6" t="inlineStr">
        <x:is>
          <x:t xml:space="preserve">Envoyé</x:t>
        </x:is>
      </x:c>
      <x:c r="G5053" s="7" t="inlineStr">
        <x:is>
          <x:t xml:space="preserve">RECETTE</x:t>
        </x:is>
      </x:c>
      <x:c r="H5053" s="8" t="inlineStr">
        <x:is>
          <x:t xml:space="preserve">Chaimae EDDIOURI</x:t>
        </x:is>
      </x:c>
      <x:c r="I5053" s="9">
        <x:v>45644</x:v>
      </x:c>
      <x:c r="J5053" s="10" t="n">
        <x:v>4</x:v>
      </x:c>
      <x:c r="K5053" s="11" t="n">
        <x:v>0</x:v>
      </x:c>
      <x:c r="L5053" s="12" t="inlineStr">
        <x:is>
          <x:t xml:space="preserve">Equipe Déploiement Pôle 1</x:t>
        </x:is>
      </x:c>
      <x:c r="M5053" s="13"/>
      <x:c r="N5053" s="14"/>
    </x:row>
    <x:row r="5054" hidden="0">
      <x:c r="A5054" s="1" t="inlineStr">
        <x:is>
          <x:t xml:space="preserve">a3869357-0fc1-ef11-b8e9-000d3ab65250</x:t>
        </x:is>
      </x:c>
      <x:c r="B5054" s="2" t="inlineStr">
        <x:is>
          <x:t xml:space="preserve">MuD5ha/4fAPvtFlS0uQFxZe8AyXbVvXjRPpa/hqe3sYZv53X+8SfSnYesDM9pOFKitmZSrQTQ//OpPlKw6KmaQ==</x:t>
        </x:is>
      </x:c>
      <x:c r="C5054" s="3">
        <x:v>45649.3902430556</x:v>
      </x:c>
      <x:c r="D5054" s="4" t="inlineStr">
        <x:is>
          <x:t xml:space="preserve">ONET</x:t>
        </x:is>
      </x:c>
      <x:c r="E5054" s="5" t="inlineStr">
        <x:is>
          <x:t xml:space="preserve">6905-ONET-EDF</x:t>
        </x:is>
      </x:c>
      <x:c r="F5054" s="6" t="inlineStr">
        <x:is>
          <x:t xml:space="preserve">Envoyé</x:t>
        </x:is>
      </x:c>
      <x:c r="G5054" s="7" t="inlineStr">
        <x:is>
          <x:t xml:space="preserve">RECETTE</x:t>
        </x:is>
      </x:c>
      <x:c r="H5054" s="8" t="inlineStr">
        <x:is>
          <x:t xml:space="preserve">Chaimae EDDIOURI</x:t>
        </x:is>
      </x:c>
      <x:c r="I5054" s="9">
        <x:v>45645</x:v>
      </x:c>
      <x:c r="J5054" s="10" t="n">
        <x:v>4</x:v>
      </x:c>
      <x:c r="K5054" s="11" t="n">
        <x:v>0</x:v>
      </x:c>
      <x:c r="L5054" s="12" t="inlineStr">
        <x:is>
          <x:t xml:space="preserve">Equipe Déploiement Pôle 1</x:t>
        </x:is>
      </x:c>
      <x:c r="M5054" s="13"/>
      <x:c r="N5054" s="14"/>
    </x:row>
    <x:row r="5055" hidden="0">
      <x:c r="A5055" s="1" t="inlineStr">
        <x:is>
          <x:t xml:space="preserve">aa869357-0fc1-ef11-b8e9-000d3ab65250</x:t>
        </x:is>
      </x:c>
      <x:c r="B5055" s="2" t="inlineStr">
        <x:is>
          <x:t xml:space="preserve">tetub1gmiQRjFvSs0Glznfji1cqy6URqJsnBDSg2wI8MA1fOiSM5pBuJVOUlOvLK+vdMVN2WysV8psomefy/yw==</x:t>
        </x:is>
      </x:c>
      <x:c r="C5055" s="3">
        <x:v>45649.3902430556</x:v>
      </x:c>
      <x:c r="D5055" s="4" t="inlineStr">
        <x:is>
          <x:t xml:space="preserve">SODEXO</x:t>
        </x:is>
      </x:c>
      <x:c r="E5055" s="5" t="inlineStr">
        <x:is>
          <x:t xml:space="preserve">6732-SODEXO-ELSAN</x:t>
        </x:is>
      </x:c>
      <x:c r="F5055" s="6" t="inlineStr">
        <x:is>
          <x:t xml:space="preserve">Envoyé</x:t>
        </x:is>
      </x:c>
      <x:c r="G5055" s="7" t="inlineStr">
        <x:is>
          <x:t xml:space="preserve">Recette</x:t>
        </x:is>
      </x:c>
      <x:c r="H5055" s="8" t="inlineStr">
        <x:is>
          <x:t xml:space="preserve">Chaimae EDDIOURI</x:t>
        </x:is>
      </x:c>
      <x:c r="I5055" s="9">
        <x:v>45643</x:v>
      </x:c>
      <x:c r="J5055" s="10" t="n">
        <x:v>3</x:v>
      </x:c>
      <x:c r="K5055" s="11" t="n">
        <x:v>0</x:v>
      </x:c>
      <x:c r="L5055" s="12" t="inlineStr">
        <x:is>
          <x:t xml:space="preserve">Equipe Déploiement Pôle 1</x:t>
        </x:is>
      </x:c>
      <x:c r="M5055" s="13"/>
      <x:c r="N5055" s="14"/>
    </x:row>
    <x:row r="5056" hidden="0">
      <x:c r="A5056" s="1" t="inlineStr">
        <x:is>
          <x:t xml:space="preserve">b1869357-0fc1-ef11-b8e9-000d3ab65250</x:t>
        </x:is>
      </x:c>
      <x:c r="B5056" s="2" t="inlineStr">
        <x:is>
          <x:t xml:space="preserve">QDSBcf6PHewFBQLa2iR0/gdglF83tDDGBGRMRLSy7LDzTAYz/ruLfdHlTTtTpASP2N10TKinzRIQ+Ac8iD4QyA==</x:t>
        </x:is>
      </x:c>
      <x:c r="C5056" s="3">
        <x:v>45649.3902546296</x:v>
      </x:c>
      <x:c r="D5056" s="4" t="inlineStr">
        <x:is>
          <x:t xml:space="preserve">SODEXO</x:t>
        </x:is>
      </x:c>
      <x:c r="E5056" s="5" t="inlineStr">
        <x:is>
          <x:t xml:space="preserve">6732-SODEXO-ELSAN</x:t>
        </x:is>
      </x:c>
      <x:c r="F5056" s="6" t="inlineStr">
        <x:is>
          <x:t xml:space="preserve">Envoyé</x:t>
        </x:is>
      </x:c>
      <x:c r="G5056" s="7" t="inlineStr">
        <x:is>
          <x:t xml:space="preserve">Recette</x:t>
        </x:is>
      </x:c>
      <x:c r="H5056" s="8" t="inlineStr">
        <x:is>
          <x:t xml:space="preserve">Chaimae EDDIOURI</x:t>
        </x:is>
      </x:c>
      <x:c r="I5056" s="9">
        <x:v>45644</x:v>
      </x:c>
      <x:c r="J5056" s="10" t="n">
        <x:v>4</x:v>
      </x:c>
      <x:c r="K5056" s="11" t="n">
        <x:v>0</x:v>
      </x:c>
      <x:c r="L5056" s="12" t="inlineStr">
        <x:is>
          <x:t xml:space="preserve">Equipe Déploiement Pôle 1</x:t>
        </x:is>
      </x:c>
      <x:c r="M5056" s="13"/>
      <x:c r="N5056" s="14"/>
    </x:row>
    <x:row r="5057" hidden="0">
      <x:c r="A5057" s="1" t="inlineStr">
        <x:is>
          <x:t xml:space="preserve">b8869357-0fc1-ef11-b8e9-000d3ab65250</x:t>
        </x:is>
      </x:c>
      <x:c r="B5057" s="2" t="inlineStr">
        <x:is>
          <x:t xml:space="preserve">9OYP1oJHWfecy1XPTKM43UgyRs4uOipQRw3/LQgibcN9bDZrqHfTWZkcm1qfICuQELdOhJ/WSC4R62VvP8FInQ==</x:t>
        </x:is>
      </x:c>
      <x:c r="C5057" s="3">
        <x:v>45649.3902546296</x:v>
      </x:c>
      <x:c r="D5057" s="4" t="inlineStr">
        <x:is>
          <x:t xml:space="preserve">SODEXO</x:t>
        </x:is>
      </x:c>
      <x:c r="E5057" s="5" t="inlineStr">
        <x:is>
          <x:t xml:space="preserve">6732-SODEXO-ELSAN</x:t>
        </x:is>
      </x:c>
      <x:c r="F5057" s="6" t="inlineStr">
        <x:is>
          <x:t xml:space="preserve">Envoyé</x:t>
        </x:is>
      </x:c>
      <x:c r="G5057" s="7" t="inlineStr">
        <x:is>
          <x:t xml:space="preserve">Recette</x:t>
        </x:is>
      </x:c>
      <x:c r="H5057" s="8" t="inlineStr">
        <x:is>
          <x:t xml:space="preserve">Chaimae EDDIOURI</x:t>
        </x:is>
      </x:c>
      <x:c r="I5057" s="9">
        <x:v>45646</x:v>
      </x:c>
      <x:c r="J5057" s="10" t="n">
        <x:v>1</x:v>
      </x:c>
      <x:c r="K5057" s="11" t="n">
        <x:v>0</x:v>
      </x:c>
      <x:c r="L5057" s="12" t="inlineStr">
        <x:is>
          <x:t xml:space="preserve">Equipe Déploiement Pôle 1</x:t>
        </x:is>
      </x:c>
      <x:c r="M5057" s="13" t="inlineStr">
        <x:is>
          <x:t xml:space="preserve">Test + Analyse</x:t>
        </x:is>
      </x:c>
      <x:c r="N5057" s="14"/>
    </x:row>
    <x:row r="5058" hidden="0">
      <x:c r="A5058" s="1" t="inlineStr">
        <x:is>
          <x:t xml:space="preserve">bf869357-0fc1-ef11-b8e9-000d3ab65250</x:t>
        </x:is>
      </x:c>
      <x:c r="B5058" s="2" t="inlineStr">
        <x:is>
          <x:t xml:space="preserve">TeB/H6eMmPq2BYNL02x/vgL1JUqMWTLoeOagewZXLyPfbI0Ch+8Bwt+6z3PM3iJ8T6hueYOrdRSCAY48B0Iaqg==</x:t>
        </x:is>
      </x:c>
      <x:c r="C5058" s="3">
        <x:v>45649.3902546296</x:v>
      </x:c>
      <x:c r="D5058" s="4" t="inlineStr">
        <x:is>
          <x:t xml:space="preserve">ELSAN</x:t>
        </x:is>
      </x:c>
      <x:c r="E5058" s="5" t="inlineStr">
        <x:is>
          <x:t xml:space="preserve">6425-Elsan-L&amp;R</x:t>
        </x:is>
      </x:c>
      <x:c r="F5058" s="6" t="inlineStr">
        <x:is>
          <x:t xml:space="preserve">Envoyé</x:t>
        </x:is>
      </x:c>
      <x:c r="G5058" s="7" t="inlineStr">
        <x:is>
          <x:t xml:space="preserve">Recette</x:t>
        </x:is>
      </x:c>
      <x:c r="H5058" s="8" t="inlineStr">
        <x:is>
          <x:t xml:space="preserve">Chaimae EDDIOURI</x:t>
        </x:is>
      </x:c>
      <x:c r="I5058" s="9">
        <x:v>45645</x:v>
      </x:c>
      <x:c r="J5058" s="10" t="n">
        <x:v>4</x:v>
      </x:c>
      <x:c r="K5058" s="11" t="n">
        <x:v>0</x:v>
      </x:c>
      <x:c r="L5058" s="12" t="inlineStr">
        <x:is>
          <x:t xml:space="preserve">Equipe Déploiement Pôle 1</x:t>
        </x:is>
      </x:c>
      <x:c r="M5058" s="13"/>
      <x:c r="N5058" s="14"/>
    </x:row>
    <x:row r="5059" hidden="0">
      <x:c r="A5059" s="1" t="inlineStr">
        <x:is>
          <x:t xml:space="preserve">a57b3ae5-0fc1-ef11-b8e9-000d3ab65250</x:t>
        </x:is>
      </x:c>
      <x:c r="B5059" s="2" t="inlineStr">
        <x:is>
          <x:t xml:space="preserve">0R4/hmFx8pYLJr40Ev2PuRVRCGQitCBklrNuq/77fZfeJD95Vf1AtUqu8gkOWPA9LtXcMlGkVlFciyLo37wezg==</x:t>
        </x:is>
      </x:c>
      <x:c r="C5059" s="3">
        <x:v>45649.3929976852</x:v>
      </x:c>
      <x:c r="D5059" s="4" t="inlineStr">
        <x:is>
          <x:t xml:space="preserve">TOTAL GLOBAL INFORMATION TECHNOLOGY SERVICES</x:t>
        </x:is>
      </x:c>
      <x:c r="E5059" s="5" t="inlineStr">
        <x:is>
          <x:t xml:space="preserve">2515 - TOTAL GLOBAL INFORMATION TECHNOLOGY SERVICES - Hansen &amp; Rosenthal KG</x:t>
        </x:is>
      </x:c>
      <x:c r="F5059" s="6" t="inlineStr">
        <x:is>
          <x:t xml:space="preserve">Envoyé</x:t>
        </x:is>
      </x:c>
      <x:c r="G5059" s="7" t="inlineStr">
        <x:is>
          <x:t xml:space="preserve">Recette</x:t>
        </x:is>
      </x:c>
      <x:c r="H5059" s="8" t="inlineStr">
        <x:is>
          <x:t xml:space="preserve">Chaimae EDDIOURI</x:t>
        </x:is>
      </x:c>
      <x:c r="I5059" s="9">
        <x:v>45632</x:v>
      </x:c>
      <x:c r="J5059" s="10" t="n">
        <x:v>1</x:v>
      </x:c>
      <x:c r="K5059" s="11" t="n">
        <x:v>2</x:v>
      </x:c>
      <x:c r="L5059" s="12" t="inlineStr">
        <x:is>
          <x:t xml:space="preserve">Equipe Déploiement Pôle 1</x:t>
        </x:is>
      </x:c>
      <x:c r="M5059" s="13"/>
      <x:c r="N5059" s="14"/>
    </x:row>
    <x:row r="5060" hidden="0">
      <x:c r="A5060" s="1" t="inlineStr">
        <x:is>
          <x:t xml:space="preserve">ad7b3ae5-0fc1-ef11-b8e9-000d3ab65250</x:t>
        </x:is>
      </x:c>
      <x:c r="B5060" s="2" t="inlineStr">
        <x:is>
          <x:t xml:space="preserve">5p+fbjUTj4sSyunPDyakBEJbHNp6KXvq3lfuLVmqRrGaEVi2g02PBiN0POaGckT7ULWjxdAiaqhIX8OImK06lQ==</x:t>
        </x:is>
      </x:c>
      <x:c r="C5060" s="3">
        <x:v>45649.3929976852</x:v>
      </x:c>
      <x:c r="D5060" s="4" t="inlineStr">
        <x:is>
          <x:t xml:space="preserve">TOTAL GLOBAL INFORMATION TECHNOLOGY SERVICES</x:t>
        </x:is>
      </x:c>
      <x:c r="E5060" s="5" t="inlineStr">
        <x:is>
          <x:t xml:space="preserve">2515 - TOTAL GLOBAL INFORMATION TECHNOLOGY SERVICES - Hansen &amp; Rosenthal KG</x:t>
        </x:is>
      </x:c>
      <x:c r="F5060" s="6" t="inlineStr">
        <x:is>
          <x:t xml:space="preserve">Envoyé</x:t>
        </x:is>
      </x:c>
      <x:c r="G5060" s="7" t="inlineStr">
        <x:is>
          <x:t xml:space="preserve">Recette</x:t>
        </x:is>
      </x:c>
      <x:c r="H5060" s="8" t="inlineStr">
        <x:is>
          <x:t xml:space="preserve">Chaimae EDDIOURI</x:t>
        </x:is>
      </x:c>
      <x:c r="I5060" s="9">
        <x:v>45629</x:v>
      </x:c>
      <x:c r="J5060" s="10" t="n">
        <x:v>1</x:v>
      </x:c>
      <x:c r="K5060" s="11" t="n">
        <x:v>2</x:v>
      </x:c>
      <x:c r="L5060" s="12" t="inlineStr">
        <x:is>
          <x:t xml:space="preserve">Equipe Déploiement Pôle 1</x:t>
        </x:is>
      </x:c>
      <x:c r="M5060" s="13"/>
      <x:c r="N5060" s="14"/>
    </x:row>
    <x:row r="5061" hidden="0">
      <x:c r="A5061" s="1" t="inlineStr">
        <x:is>
          <x:t xml:space="preserve">b47b3ae5-0fc1-ef11-b8e9-000d3ab65250</x:t>
        </x:is>
      </x:c>
      <x:c r="B5061" s="2" t="inlineStr">
        <x:is>
          <x:t xml:space="preserve">S2/bRUF3ZLS/vt8VVZsCgBKSOecZgFvtOwaCQE1a3+U8lyXsCGXy1Pe4lxx+rJ0jZ/fOxT4xPbXpaXMxhtfvkg==</x:t>
        </x:is>
      </x:c>
      <x:c r="C5061" s="3">
        <x:v>45680.0425347222</x:v>
      </x:c>
      <x:c r="D5061" s="4" t="inlineStr">
        <x:is>
          <x:t xml:space="preserve">TOTAL GLOBAL INFORMATION TECHNOLOGY SERVICES</x:t>
        </x:is>
      </x:c>
      <x:c r="E5061" s="5" t="inlineStr">
        <x:is>
          <x:t xml:space="preserve">2515 - TOTAL GLOBAL INFORMATION TECHNOLOGY SERVICES - Hansen &amp; Rosenthal KG</x:t>
        </x:is>
      </x:c>
      <x:c r="F5061" s="6" t="inlineStr">
        <x:is>
          <x:t xml:space="preserve">Envoyé</x:t>
        </x:is>
      </x:c>
      <x:c r="G5061" s="7" t="inlineStr">
        <x:is>
          <x:t xml:space="preserve">Recette</x:t>
        </x:is>
      </x:c>
      <x:c r="H5061" s="8" t="inlineStr">
        <x:is>
          <x:t xml:space="preserve">Chaimae EDDIOURI</x:t>
        </x:is>
      </x:c>
      <x:c r="I5061" s="9">
        <x:v>45628</x:v>
      </x:c>
      <x:c r="J5061" s="10" t="n">
        <x:v>4</x:v>
      </x:c>
      <x:c r="K5061" s="11" t="n">
        <x:v>2</x:v>
      </x:c>
      <x:c r="L5061" s="12" t="inlineStr">
        <x:is>
          <x:t xml:space="preserve">Equipe Déploiement Pôle 1</x:t>
        </x:is>
      </x:c>
      <x:c r="M5061" s="13"/>
      <x:c r="N5061" s="14"/>
    </x:row>
    <x:row r="5062" hidden="0">
      <x:c r="A5062" s="1" t="inlineStr">
        <x:is>
          <x:t xml:space="preserve">017c3ae5-0fc1-ef11-b8e9-000d3ab65250</x:t>
        </x:is>
      </x:c>
      <x:c r="B5062" s="2" t="inlineStr">
        <x:is>
          <x:t xml:space="preserve">FgTkrhqSXuLphm/JMJP9lDKWCGxDsyx2axuWopZXAW+E8CNxqpOURDHaRWPojo2gcczrKMfDie1xaVabrhkthw==</x:t>
        </x:is>
      </x:c>
      <x:c r="C5062" s="3">
        <x:v>45649.3930439815</x:v>
      </x:c>
      <x:c r="D5062" s="4" t="inlineStr">
        <x:is>
          <x:t xml:space="preserve">ONET</x:t>
        </x:is>
      </x:c>
      <x:c r="E5062" s="5" t="inlineStr">
        <x:is>
          <x:t xml:space="preserve">6905-ONET-EDF</x:t>
        </x:is>
      </x:c>
      <x:c r="F5062" s="6" t="inlineStr">
        <x:is>
          <x:t xml:space="preserve">Envoyé</x:t>
        </x:is>
      </x:c>
      <x:c r="G5062" s="7" t="inlineStr">
        <x:is>
          <x:t xml:space="preserve">RECETTE</x:t>
        </x:is>
      </x:c>
      <x:c r="H5062" s="8" t="inlineStr">
        <x:is>
          <x:t xml:space="preserve">Chaimae EDDIOURI</x:t>
        </x:is>
      </x:c>
      <x:c r="I5062" s="9">
        <x:v>45629</x:v>
      </x:c>
      <x:c r="J5062" s="10" t="n">
        <x:v>4</x:v>
      </x:c>
      <x:c r="K5062" s="11" t="n">
        <x:v>0</x:v>
      </x:c>
      <x:c r="L5062" s="12" t="inlineStr">
        <x:is>
          <x:t xml:space="preserve">Equipe Déploiement Pôle 1</x:t>
        </x:is>
      </x:c>
      <x:c r="M5062" s="13"/>
      <x:c r="N5062" s="14"/>
    </x:row>
    <x:row r="5063" hidden="0">
      <x:c r="A5063" s="1" t="inlineStr">
        <x:is>
          <x:t xml:space="preserve">087c3ae5-0fc1-ef11-b8e9-000d3ab65250</x:t>
        </x:is>
      </x:c>
      <x:c r="B5063" s="2" t="inlineStr">
        <x:is>
          <x:t xml:space="preserve">D+8DJh7NXagQz/4z4VeqPkSCVougsDez+6dvSb1tQOcEMmJRlNQ/HKFi00fvQgRNPyQWk1NpFLyjqZWQuZ5wjQ==</x:t>
        </x:is>
      </x:c>
      <x:c r="C5063" s="3">
        <x:v>45649.3930439815</x:v>
      </x:c>
      <x:c r="D5063" s="4" t="inlineStr">
        <x:is>
          <x:t xml:space="preserve">ONET</x:t>
        </x:is>
      </x:c>
      <x:c r="E5063" s="5" t="inlineStr">
        <x:is>
          <x:t xml:space="preserve">6905-ONET-EDF</x:t>
        </x:is>
      </x:c>
      <x:c r="F5063" s="6" t="inlineStr">
        <x:is>
          <x:t xml:space="preserve">Envoyé</x:t>
        </x:is>
      </x:c>
      <x:c r="G5063" s="7" t="inlineStr">
        <x:is>
          <x:t xml:space="preserve">RECETTE</x:t>
        </x:is>
      </x:c>
      <x:c r="H5063" s="8" t="inlineStr">
        <x:is>
          <x:t xml:space="preserve">Chaimae EDDIOURI</x:t>
        </x:is>
      </x:c>
      <x:c r="I5063" s="9">
        <x:v>45630</x:v>
      </x:c>
      <x:c r="J5063" s="10" t="n">
        <x:v>4</x:v>
      </x:c>
      <x:c r="K5063" s="11" t="n">
        <x:v>0</x:v>
      </x:c>
      <x:c r="L5063" s="12" t="inlineStr">
        <x:is>
          <x:t xml:space="preserve">Equipe Déploiement Pôle 1</x:t>
        </x:is>
      </x:c>
      <x:c r="M5063" s="13"/>
      <x:c r="N5063" s="14"/>
    </x:row>
    <x:row r="5064" hidden="0">
      <x:c r="A5064" s="1" t="inlineStr">
        <x:is>
          <x:t xml:space="preserve">68e839eb-0fc1-ef11-b8e9-000d3ab65250</x:t>
        </x:is>
      </x:c>
      <x:c r="B5064" s="2" t="inlineStr">
        <x:is>
          <x:t xml:space="preserve">p3JYjJLDdRP5PHOFYthSVE84BS6wx979xF64UJ2nXeDphW7qey9jZPXQQPU43gl2fjj7ZuSUN/mL1ZtEdUWqWg==</x:t>
        </x:is>
      </x:c>
      <x:c r="C5064" s="3">
        <x:v>45649.3930555556</x:v>
      </x:c>
      <x:c r="D5064" s="4" t="inlineStr">
        <x:is>
          <x:t xml:space="preserve">ONET</x:t>
        </x:is>
      </x:c>
      <x:c r="E5064" s="5" t="inlineStr">
        <x:is>
          <x:t xml:space="preserve">6905-ONET-EDF</x:t>
        </x:is>
      </x:c>
      <x:c r="F5064" s="6" t="inlineStr">
        <x:is>
          <x:t xml:space="preserve">Envoyé</x:t>
        </x:is>
      </x:c>
      <x:c r="G5064" s="7" t="inlineStr">
        <x:is>
          <x:t xml:space="preserve">RECETTE</x:t>
        </x:is>
      </x:c>
      <x:c r="H5064" s="8" t="inlineStr">
        <x:is>
          <x:t xml:space="preserve">Chaimae EDDIOURI</x:t>
        </x:is>
      </x:c>
      <x:c r="I5064" s="9">
        <x:v>45631</x:v>
      </x:c>
      <x:c r="J5064" s="10" t="n">
        <x:v>2</x:v>
      </x:c>
      <x:c r="K5064" s="11" t="n">
        <x:v>0</x:v>
      </x:c>
      <x:c r="L5064" s="12" t="inlineStr">
        <x:is>
          <x:t xml:space="preserve">Equipe Déploiement Pôle 1</x:t>
        </x:is>
      </x:c>
      <x:c r="M5064" s="13"/>
      <x:c r="N5064" s="14"/>
    </x:row>
    <x:row r="5065" hidden="0">
      <x:c r="A5065" s="1" t="inlineStr">
        <x:is>
          <x:t xml:space="preserve">6fe839eb-0fc1-ef11-b8e9-000d3ab65250</x:t>
        </x:is>
      </x:c>
      <x:c r="B5065" s="2" t="inlineStr">
        <x:is>
          <x:t xml:space="preserve">ZgNtgKNk0sdjAK0TC13L2YoDNOk15R4TmWMHxa3LAGTcAAA/A+ApuhoDTK71FfFj1VFTYIwA9CB6qWOYQSBxew==</x:t>
        </x:is>
      </x:c>
      <x:c r="C5065" s="3">
        <x:v>45649.3930555556</x:v>
      </x:c>
      <x:c r="D5065" s="4" t="inlineStr">
        <x:is>
          <x:t xml:space="preserve">SODEXO</x:t>
        </x:is>
      </x:c>
      <x:c r="E5065" s="5" t="inlineStr">
        <x:is>
          <x:t xml:space="preserve">6732-SODEXO-ELSAN</x:t>
        </x:is>
      </x:c>
      <x:c r="F5065" s="6" t="inlineStr">
        <x:is>
          <x:t xml:space="preserve">Envoyé</x:t>
        </x:is>
      </x:c>
      <x:c r="G5065" s="7" t="inlineStr">
        <x:is>
          <x:t xml:space="preserve">Recette</x:t>
        </x:is>
      </x:c>
      <x:c r="H5065" s="8" t="inlineStr">
        <x:is>
          <x:t xml:space="preserve">Chaimae EDDIOURI</x:t>
        </x:is>
      </x:c>
      <x:c r="I5065" s="9">
        <x:v>45629</x:v>
      </x:c>
      <x:c r="J5065" s="10" t="n">
        <x:v>3</x:v>
      </x:c>
      <x:c r="K5065" s="11" t="n">
        <x:v>0</x:v>
      </x:c>
      <x:c r="L5065" s="12" t="inlineStr">
        <x:is>
          <x:t xml:space="preserve">Equipe Déploiement Pôle 1</x:t>
        </x:is>
      </x:c>
      <x:c r="M5065" s="13"/>
      <x:c r="N5065" s="14"/>
    </x:row>
    <x:row r="5066" hidden="0">
      <x:c r="A5066" s="1" t="inlineStr">
        <x:is>
          <x:t xml:space="preserve">76e839eb-0fc1-ef11-b8e9-000d3ab65250</x:t>
        </x:is>
      </x:c>
      <x:c r="B5066" s="2" t="inlineStr">
        <x:is>
          <x:t xml:space="preserve">icAW+62HmtiHIy/NIJRAuWmOjbsL2bfbSRvTgM6sjIQC8VMRd29q3BNFFVHndrHyRspRHF+zM2xreBswv4orpg==</x:t>
        </x:is>
      </x:c>
      <x:c r="C5066" s="3">
        <x:v>45649.3930555556</x:v>
      </x:c>
      <x:c r="D5066" s="4" t="inlineStr">
        <x:is>
          <x:t xml:space="preserve">SODEXO</x:t>
        </x:is>
      </x:c>
      <x:c r="E5066" s="5" t="inlineStr">
        <x:is>
          <x:t xml:space="preserve">6732-SODEXO-ELSAN</x:t>
        </x:is>
      </x:c>
      <x:c r="F5066" s="6" t="inlineStr">
        <x:is>
          <x:t xml:space="preserve">Envoyé</x:t>
        </x:is>
      </x:c>
      <x:c r="G5066" s="7" t="inlineStr">
        <x:is>
          <x:t xml:space="preserve">Recette</x:t>
        </x:is>
      </x:c>
      <x:c r="H5066" s="8" t="inlineStr">
        <x:is>
          <x:t xml:space="preserve">Chaimae EDDIOURI</x:t>
        </x:is>
      </x:c>
      <x:c r="I5066" s="9">
        <x:v>45630</x:v>
      </x:c>
      <x:c r="J5066" s="10" t="n">
        <x:v>3</x:v>
      </x:c>
      <x:c r="K5066" s="11" t="n">
        <x:v>0</x:v>
      </x:c>
      <x:c r="L5066" s="12" t="inlineStr">
        <x:is>
          <x:t xml:space="preserve">Equipe Déploiement Pôle 1</x:t>
        </x:is>
      </x:c>
      <x:c r="M5066" s="13"/>
      <x:c r="N5066" s="14"/>
    </x:row>
    <x:row r="5067" hidden="0">
      <x:c r="A5067" s="1" t="inlineStr">
        <x:is>
          <x:t xml:space="preserve">7de839eb-0fc1-ef11-b8e9-000d3ab65250</x:t>
        </x:is>
      </x:c>
      <x:c r="B5067" s="2" t="inlineStr">
        <x:is>
          <x:t xml:space="preserve">YWYtRj+RbjFFxQWA3BrcPpYCOnBg9DyuIQk3MxukoZzceeq3OCJXhvY9BKIY4wr5VwGJnJX0OMNNF+Hro4z4sA==</x:t>
        </x:is>
      </x:c>
      <x:c r="C5067" s="3">
        <x:v>45649.3930671296</x:v>
      </x:c>
      <x:c r="D5067" s="4" t="inlineStr">
        <x:is>
          <x:t xml:space="preserve">SODEXO</x:t>
        </x:is>
      </x:c>
      <x:c r="E5067" s="5" t="inlineStr">
        <x:is>
          <x:t xml:space="preserve">6732-SODEXO-ELSAN</x:t>
        </x:is>
      </x:c>
      <x:c r="F5067" s="6" t="inlineStr">
        <x:is>
          <x:t xml:space="preserve">Envoyé</x:t>
        </x:is>
      </x:c>
      <x:c r="G5067" s="7" t="inlineStr">
        <x:is>
          <x:t xml:space="preserve">Recette</x:t>
        </x:is>
      </x:c>
      <x:c r="H5067" s="8" t="inlineStr">
        <x:is>
          <x:t xml:space="preserve">Chaimae EDDIOURI</x:t>
        </x:is>
      </x:c>
      <x:c r="I5067" s="9">
        <x:v>45632</x:v>
      </x:c>
      <x:c r="J5067" s="10" t="n">
        <x:v>1</x:v>
      </x:c>
      <x:c r="K5067" s="11" t="n">
        <x:v>0</x:v>
      </x:c>
      <x:c r="L5067" s="12" t="inlineStr">
        <x:is>
          <x:t xml:space="preserve">Equipe Déploiement Pôle 1</x:t>
        </x:is>
      </x:c>
      <x:c r="M5067" s="13" t="inlineStr">
        <x:is>
          <x:t xml:space="preserve">Test + Analyse</x:t>
        </x:is>
      </x:c>
      <x:c r="N5067" s="14"/>
    </x:row>
    <x:row r="5068" hidden="0">
      <x:c r="A5068" s="1" t="inlineStr">
        <x:is>
          <x:t xml:space="preserve">85e839eb-0fc1-ef11-b8e9-000d3ab65250</x:t>
        </x:is>
      </x:c>
      <x:c r="B5068" s="2" t="inlineStr">
        <x:is>
          <x:t xml:space="preserve">Zp79mPueolDrBIYHHBh77ZF1ZOh6k4HChUAdEXq2Xq0Z/7DHGjAeXnSkNm44ZLfudw8qrIRqVgfrOqOjMA/F5w==</x:t>
        </x:is>
      </x:c>
      <x:c r="C5068" s="3">
        <x:v>45649.3930671296</x:v>
      </x:c>
      <x:c r="D5068" s="4" t="inlineStr">
        <x:is>
          <x:t xml:space="preserve">SODEXO</x:t>
        </x:is>
      </x:c>
      <x:c r="E5068" s="5" t="inlineStr">
        <x:is>
          <x:t xml:space="preserve">6732-SODEXO-ELSAN</x:t>
        </x:is>
      </x:c>
      <x:c r="F5068" s="6" t="inlineStr">
        <x:is>
          <x:t xml:space="preserve">Envoyé</x:t>
        </x:is>
      </x:c>
      <x:c r="G5068" s="7" t="inlineStr">
        <x:is>
          <x:t xml:space="preserve">Recette</x:t>
        </x:is>
      </x:c>
      <x:c r="H5068" s="8" t="inlineStr">
        <x:is>
          <x:t xml:space="preserve">Chaimae EDDIOURI</x:t>
        </x:is>
      </x:c>
      <x:c r="I5068" s="9">
        <x:v>45631</x:v>
      </x:c>
      <x:c r="J5068" s="10" t="n">
        <x:v>2</x:v>
      </x:c>
      <x:c r="K5068" s="11" t="n">
        <x:v>0</x:v>
      </x:c>
      <x:c r="L5068" s="12" t="inlineStr">
        <x:is>
          <x:t xml:space="preserve">Equipe Déploiement Pôle 1</x:t>
        </x:is>
      </x:c>
      <x:c r="M5068" s="13"/>
      <x:c r="N5068" s="14"/>
    </x:row>
    <x:row r="5069" hidden="0">
      <x:c r="A5069" s="1" t="inlineStr">
        <x:is>
          <x:t xml:space="preserve">8ce839eb-0fc1-ef11-b8e9-000d3ab65250</x:t>
        </x:is>
      </x:c>
      <x:c r="B5069" s="2" t="inlineStr">
        <x:is>
          <x:t xml:space="preserve">DnMyYL9vPGuaVbM6m3qSSiBseJPfW3bOMzCELFmSJPgLxdWBG95WTpQ8aW13nde17RCRxcOcmUEI0BZ1M4o01w==</x:t>
        </x:is>
      </x:c>
      <x:c r="C5069" s="3">
        <x:v>45649.3930787037</x:v>
      </x:c>
      <x:c r="D5069" s="4" t="inlineStr">
        <x:is>
          <x:t xml:space="preserve">ELSAN</x:t>
        </x:is>
      </x:c>
      <x:c r="E5069" s="5" t="inlineStr">
        <x:is>
          <x:t xml:space="preserve">6425-Elsan-L&amp;R</x:t>
        </x:is>
      </x:c>
      <x:c r="F5069" s="6" t="inlineStr">
        <x:is>
          <x:t xml:space="preserve">Envoyé</x:t>
        </x:is>
      </x:c>
      <x:c r="G5069" s="7" t="inlineStr">
        <x:is>
          <x:t xml:space="preserve">Recette</x:t>
        </x:is>
      </x:c>
      <x:c r="H5069" s="8" t="inlineStr">
        <x:is>
          <x:t xml:space="preserve">Chaimae EDDIOURI</x:t>
        </x:is>
      </x:c>
      <x:c r="I5069" s="9">
        <x:v>45631</x:v>
      </x:c>
      <x:c r="J5069" s="10" t="n">
        <x:v>0.5</x:v>
      </x:c>
      <x:c r="K5069" s="11" t="n">
        <x:v>0</x:v>
      </x:c>
      <x:c r="L5069" s="12" t="inlineStr">
        <x:is>
          <x:t xml:space="preserve">Equipe Déploiement Pôle 1</x:t>
        </x:is>
      </x:c>
      <x:c r="M5069" s="13"/>
      <x:c r="N5069" s="14"/>
    </x:row>
    <x:row r="5070" hidden="0">
      <x:c r="A5070" s="1" t="inlineStr">
        <x:is>
          <x:t xml:space="preserve">35dea836-79c3-ef11-b8e9-000d3ab65250</x:t>
        </x:is>
      </x:c>
      <x:c r="B5070" s="2" t="inlineStr">
        <x:is>
          <x:t xml:space="preserve">BhyJjDB3jwzIrMfvLEMQyBcgwFOt/7IeSLXTxZxDt3jcOw1IAQO4mQO85x7l4I+1RJSPJcNWBYfhXzCchcZ+9w==</x:t>
        </x:is>
      </x:c>
      <x:c r="C5070" s="3">
        <x:v>45652.4616435185</x:v>
      </x:c>
      <x:c r="D5070" s="4" t="inlineStr">
        <x:is>
          <x:t xml:space="preserve">GAMM VERT</x:t>
        </x:is>
      </x:c>
      <x:c r="E5070" s="5" t="inlineStr">
        <x:is>
          <x:t xml:space="preserve">5317-GAMM VERT-ERNEST TURC</x:t>
        </x:is>
      </x:c>
      <x:c r="F5070" s="6" t="inlineStr">
        <x:is>
          <x:t xml:space="preserve">Envoyé</x:t>
        </x:is>
      </x:c>
      <x:c r="G5070" s="7" t="inlineStr">
        <x:is>
          <x:t xml:space="preserve">Recette</x:t>
        </x:is>
      </x:c>
      <x:c r="H5070" s="8" t="inlineStr">
        <x:is>
          <x:t xml:space="preserve">Aliae SQUALLI</x:t>
        </x:is>
      </x:c>
      <x:c r="I5070" s="9">
        <x:v>45628.0416666667</x:v>
      </x:c>
      <x:c r="J5070" s="10" t="n">
        <x:v>2</x:v>
      </x:c>
      <x:c r="K5070" s="11" t="n">
        <x:v>0</x:v>
      </x:c>
      <x:c r="L5070" s="12" t="inlineStr">
        <x:is>
          <x:t xml:space="preserve">Equipe Déploiement Pôle 1</x:t>
        </x:is>
      </x:c>
      <x:c r="M5070" s="13" t="inlineStr">
        <x:is>
          <x:t xml:space="preserve">Test en recette et correction des factures</x:t>
        </x:is>
      </x:c>
      <x:c r="N5070" s="14"/>
    </x:row>
    <x:row r="5071" hidden="0">
      <x:c r="A5071" s="1" t="inlineStr">
        <x:is>
          <x:t xml:space="preserve">3cdea836-79c3-ef11-b8e9-000d3ab65250</x:t>
        </x:is>
      </x:c>
      <x:c r="B5071" s="2" t="inlineStr">
        <x:is>
          <x:t xml:space="preserve">qViXdJ3QLrbQfRXea2qUp9/zdPqzb4eiFyD2KUqZ93lru8OntrvVzzu/V4BTthMXmP9K9cTLohpXiPrI81RYEA==</x:t>
        </x:is>
      </x:c>
      <x:c r="C5071" s="3">
        <x:v>45652.4616435185</x:v>
      </x:c>
      <x:c r="D5071" s="4" t="inlineStr">
        <x:is>
          <x:t xml:space="preserve">GAMM VERT</x:t>
        </x:is>
      </x:c>
      <x:c r="E5071" s="5" t="inlineStr">
        <x:is>
          <x:t xml:space="preserve">5317-GAMM VERT-ERNEST TURC</x:t>
        </x:is>
      </x:c>
      <x:c r="F5071" s="6" t="inlineStr">
        <x:is>
          <x:t xml:space="preserve">Envoyé</x:t>
        </x:is>
      </x:c>
      <x:c r="G5071" s="7" t="inlineStr">
        <x:is>
          <x:t xml:space="preserve">Recette</x:t>
        </x:is>
      </x:c>
      <x:c r="H5071" s="8" t="inlineStr">
        <x:is>
          <x:t xml:space="preserve">Aliae SQUALLI</x:t>
        </x:is>
      </x:c>
      <x:c r="I5071" s="9">
        <x:v>45632.0416666667</x:v>
      </x:c>
      <x:c r="J5071" s="10" t="n">
        <x:v>2</x:v>
      </x:c>
      <x:c r="K5071" s="11" t="n">
        <x:v>0</x:v>
      </x:c>
      <x:c r="L5071" s="12" t="inlineStr">
        <x:is>
          <x:t xml:space="preserve">Equipe Déploiement Pôle 1</x:t>
        </x:is>
      </x:c>
      <x:c r="M5071" s="13"/>
      <x:c r="N5071" s="14"/>
    </x:row>
    <x:row r="5072" hidden="0">
      <x:c r="A5072" s="1" t="inlineStr">
        <x:is>
          <x:t xml:space="preserve">43dea836-79c3-ef11-b8e9-000d3ab65250</x:t>
        </x:is>
      </x:c>
      <x:c r="B5072" s="2" t="inlineStr">
        <x:is>
          <x:t xml:space="preserve">dpSOycqe3PekZT1IgPA/hnxB2C0YzM2MJiHDX0JGQIzV4usinY+Sp0z1SJWiUEfCHNt+QEuWmJa3jLzb/YaH4Q==</x:t>
        </x:is>
      </x:c>
      <x:c r="C5072" s="3">
        <x:v>45652.4616550926</x:v>
      </x:c>
      <x:c r="D5072" s="4" t="inlineStr">
        <x:is>
          <x:t xml:space="preserve">GAMM VERT</x:t>
        </x:is>
      </x:c>
      <x:c r="E5072" s="5" t="inlineStr">
        <x:is>
          <x:t xml:space="preserve">5317-GAMM VERT-ERNEST TURC</x:t>
        </x:is>
      </x:c>
      <x:c r="F5072" s="6" t="inlineStr">
        <x:is>
          <x:t xml:space="preserve">Envoyé</x:t>
        </x:is>
      </x:c>
      <x:c r="G5072" s="7" t="inlineStr">
        <x:is>
          <x:t xml:space="preserve">Recette</x:t>
        </x:is>
      </x:c>
      <x:c r="H5072" s="8" t="inlineStr">
        <x:is>
          <x:t xml:space="preserve">Aliae SQUALLI</x:t>
        </x:is>
      </x:c>
      <x:c r="I5072" s="9">
        <x:v>45630.0416666667</x:v>
      </x:c>
      <x:c r="J5072" s="10" t="n">
        <x:v>3</x:v>
      </x:c>
      <x:c r="K5072" s="11" t="n">
        <x:v>0</x:v>
      </x:c>
      <x:c r="L5072" s="12" t="inlineStr">
        <x:is>
          <x:t xml:space="preserve">Equipe Déploiement Pôle 1</x:t>
        </x:is>
      </x:c>
      <x:c r="M5072" s="13"/>
      <x:c r="N5072" s="14"/>
    </x:row>
    <x:row r="5073" hidden="0">
      <x:c r="A5073" s="1" t="inlineStr">
        <x:is>
          <x:t xml:space="preserve">4adea836-79c3-ef11-b8e9-000d3ab65250</x:t>
        </x:is>
      </x:c>
      <x:c r="B5073" s="2" t="inlineStr">
        <x:is>
          <x:t xml:space="preserve">QDtFfmcVRFj3WyuLR7JomELl15wSSnumJMiYPOyt4v9xx+Vxw0rg6WQzz5uNIeDUegI6MMQql6YXGRyLFZudUA==</x:t>
        </x:is>
      </x:c>
      <x:c r="C5073" s="3">
        <x:v>45652.4616550926</x:v>
      </x:c>
      <x:c r="D5073" s="4" t="inlineStr">
        <x:is>
          <x:t xml:space="preserve">GAMM VERT</x:t>
        </x:is>
      </x:c>
      <x:c r="E5073" s="5" t="inlineStr">
        <x:is>
          <x:t xml:space="preserve">5415-ROUCHETTE SAS-Gamm vert</x:t>
        </x:is>
      </x:c>
      <x:c r="F5073" s="6" t="inlineStr">
        <x:is>
          <x:t xml:space="preserve">Envoyé</x:t>
        </x:is>
      </x:c>
      <x:c r="G5073" s="7" t="inlineStr">
        <x:is>
          <x:t xml:space="preserve">Recette</x:t>
        </x:is>
      </x:c>
      <x:c r="H5073" s="8" t="inlineStr">
        <x:is>
          <x:t xml:space="preserve">Aliae SQUALLI</x:t>
        </x:is>
      </x:c>
      <x:c r="I5073" s="9">
        <x:v>45630.0416666667</x:v>
      </x:c>
      <x:c r="J5073" s="10" t="n">
        <x:v>0.5</x:v>
      </x:c>
      <x:c r="K5073" s="11" t="n">
        <x:v>0</x:v>
      </x:c>
      <x:c r="L5073" s="12" t="inlineStr">
        <x:is>
          <x:t xml:space="preserve">Equipe Déploiement Pôle 1</x:t>
        </x:is>
      </x:c>
      <x:c r="M5073" s="13"/>
      <x:c r="N5073" s="14"/>
    </x:row>
    <x:row r="5074" hidden="0">
      <x:c r="A5074" s="1" t="inlineStr">
        <x:is>
          <x:t xml:space="preserve">51dea836-79c3-ef11-b8e9-000d3ab65250</x:t>
        </x:is>
      </x:c>
      <x:c r="B5074" s="2" t="inlineStr">
        <x:is>
          <x:t xml:space="preserve">3JRC2lRfzryrKGpyiTY/wKoQ1bKRk3zHNHMTmlqCVNBMBRTGhHQ1+B6tmdcdIQuZuPMDr1PHkFbKeLj7TFee7A==</x:t>
        </x:is>
      </x:c>
      <x:c r="C5074" s="3">
        <x:v>45652.4616666667</x:v>
      </x:c>
      <x:c r="D5074" s="4" t="inlineStr">
        <x:is>
          <x:t xml:space="preserve">OTIS</x:t>
        </x:is>
      </x:c>
      <x:c r="E5074" s="5" t="inlineStr">
        <x:is>
          <x:t xml:space="preserve">6720-FERCAM - OTIS</x:t>
        </x:is>
      </x:c>
      <x:c r="F5074" s="6" t="inlineStr">
        <x:is>
          <x:t xml:space="preserve">Envoyé</x:t>
        </x:is>
      </x:c>
      <x:c r="G5074" s="7" t="inlineStr">
        <x:is>
          <x:t xml:space="preserve">Recette</x:t>
        </x:is>
      </x:c>
      <x:c r="H5074" s="8" t="inlineStr">
        <x:is>
          <x:t xml:space="preserve">Aliae SQUALLI</x:t>
        </x:is>
      </x:c>
      <x:c r="I5074" s="9">
        <x:v>45632.0416666667</x:v>
      </x:c>
      <x:c r="J5074" s="10" t="n">
        <x:v>1</x:v>
      </x:c>
      <x:c r="K5074" s="11" t="n">
        <x:v>0</x:v>
      </x:c>
      <x:c r="L5074" s="12" t="inlineStr">
        <x:is>
          <x:t xml:space="preserve">Equipe Déploiement Pôle 1</x:t>
        </x:is>
      </x:c>
      <x:c r="M5074" s="13"/>
      <x:c r="N5074" s="14"/>
    </x:row>
    <x:row r="5075" hidden="0">
      <x:c r="A5075" s="1" t="inlineStr">
        <x:is>
          <x:t xml:space="preserve">59dea836-79c3-ef11-b8e9-000d3ab65250</x:t>
        </x:is>
      </x:c>
      <x:c r="B5075" s="2" t="inlineStr">
        <x:is>
          <x:t xml:space="preserve">zKawfOG5d/RLhHD56WEBs8Vz8PRvuhiIqNTie3hdRAkITh9cmQDqllgd86JSZeXDeYbA4QNq4byBWYbsHKjSjg==</x:t>
        </x:is>
      </x:c>
      <x:c r="C5075" s="3">
        <x:v>45652.4616666667</x:v>
      </x:c>
      <x:c r="D5075" s="4" t="inlineStr">
        <x:is>
          <x:t xml:space="preserve">OTIS</x:t>
        </x:is>
      </x:c>
      <x:c r="E5075" s="5" t="inlineStr">
        <x:is>
          <x:t xml:space="preserve">6720-FERCAM - OTIS</x:t>
        </x:is>
      </x:c>
      <x:c r="F5075" s="6" t="inlineStr">
        <x:is>
          <x:t xml:space="preserve">Envoyé</x:t>
        </x:is>
      </x:c>
      <x:c r="G5075" s="7" t="inlineStr">
        <x:is>
          <x:t xml:space="preserve">Recette</x:t>
        </x:is>
      </x:c>
      <x:c r="H5075" s="8" t="inlineStr">
        <x:is>
          <x:t xml:space="preserve">Aliae SQUALLI</x:t>
        </x:is>
      </x:c>
      <x:c r="I5075" s="9">
        <x:v>45628.0416666667</x:v>
      </x:c>
      <x:c r="J5075" s="10" t="n">
        <x:v>2</x:v>
      </x:c>
      <x:c r="K5075" s="11" t="n">
        <x:v>0</x:v>
      </x:c>
      <x:c r="L5075" s="12" t="inlineStr">
        <x:is>
          <x:t xml:space="preserve">Equipe Déploiement Pôle 1</x:t>
        </x:is>
      </x:c>
      <x:c r="M5075" s="13"/>
      <x:c r="N5075" s="14"/>
    </x:row>
    <x:row r="5076" hidden="0">
      <x:c r="A5076" s="1" t="inlineStr">
        <x:is>
          <x:t xml:space="preserve">60dea836-79c3-ef11-b8e9-000d3ab65250</x:t>
        </x:is>
      </x:c>
      <x:c r="B5076" s="2" t="inlineStr">
        <x:is>
          <x:t xml:space="preserve">fzI+9fj9U3EjygE07vziumvoxZubx4RzvLKartmDPjUR6aTVZHkc3BMNeIIULt7KSyYIIS0fXANC+5t1Ry2WYg==</x:t>
        </x:is>
      </x:c>
      <x:c r="C5076" s="3">
        <x:v>45652.4616782407</x:v>
      </x:c>
      <x:c r="D5076" s="4" t="inlineStr">
        <x:is>
          <x:t xml:space="preserve">OTIS</x:t>
        </x:is>
      </x:c>
      <x:c r="E5076" s="5" t="inlineStr">
        <x:is>
          <x:t xml:space="preserve">6720-FERCAM - OTIS</x:t>
        </x:is>
      </x:c>
      <x:c r="F5076" s="6" t="inlineStr">
        <x:is>
          <x:t xml:space="preserve">Envoyé</x:t>
        </x:is>
      </x:c>
      <x:c r="G5076" s="7" t="inlineStr">
        <x:is>
          <x:t xml:space="preserve">Recette</x:t>
        </x:is>
      </x:c>
      <x:c r="H5076" s="8" t="inlineStr">
        <x:is>
          <x:t xml:space="preserve">Aliae SQUALLI</x:t>
        </x:is>
      </x:c>
      <x:c r="I5076" s="9">
        <x:v>45630.0416666667</x:v>
      </x:c>
      <x:c r="J5076" s="10" t="n">
        <x:v>1.5</x:v>
      </x:c>
      <x:c r="K5076" s="11" t="n">
        <x:v>0</x:v>
      </x:c>
      <x:c r="L5076" s="12" t="inlineStr">
        <x:is>
          <x:t xml:space="preserve">Equipe Déploiement Pôle 1</x:t>
        </x:is>
      </x:c>
      <x:c r="M5076" s="13"/>
      <x:c r="N5076" s="14"/>
    </x:row>
    <x:row r="5077" hidden="0">
      <x:c r="A5077" s="1" t="inlineStr">
        <x:is>
          <x:t xml:space="preserve">75dea836-79c3-ef11-b8e9-000d3ab65250</x:t>
        </x:is>
      </x:c>
      <x:c r="B5077" s="2" t="inlineStr">
        <x:is>
          <x:t xml:space="preserve">MTNYQwb+Evzbw1iVjprw2HK+qVwM93qqR6bGsMFjLQLTmhwZhwTMBXU+QwPylWUaCmRbvAtlVHZF3ivApWqjFQ==</x:t>
        </x:is>
      </x:c>
      <x:c r="C5077" s="3">
        <x:v>45652.4616898148</x:v>
      </x:c>
      <x:c r="D5077" s="4" t="inlineStr">
        <x:is>
          <x:t xml:space="preserve">GAMM VERT</x:t>
        </x:is>
      </x:c>
      <x:c r="E5077" s="5" t="inlineStr">
        <x:is>
          <x:t xml:space="preserve">6730-VIVAI INNOCENTI- GAMMVERT</x:t>
        </x:is>
      </x:c>
      <x:c r="F5077" s="6" t="inlineStr">
        <x:is>
          <x:t xml:space="preserve">Envoyé</x:t>
        </x:is>
      </x:c>
      <x:c r="G5077" s="7" t="inlineStr">
        <x:is>
          <x:t xml:space="preserve">Recette</x:t>
        </x:is>
      </x:c>
      <x:c r="H5077" s="8" t="inlineStr">
        <x:is>
          <x:t xml:space="preserve">Aliae SQUALLI</x:t>
        </x:is>
      </x:c>
      <x:c r="I5077" s="9">
        <x:v>45632.0416666667</x:v>
      </x:c>
      <x:c r="J5077" s="10" t="n">
        <x:v>0.5</x:v>
      </x:c>
      <x:c r="K5077" s="11" t="n">
        <x:v>0</x:v>
      </x:c>
      <x:c r="L5077" s="12" t="inlineStr">
        <x:is>
          <x:t xml:space="preserve">Equipe Déploiement Pôle 1</x:t>
        </x:is>
      </x:c>
      <x:c r="M5077" s="13"/>
      <x:c r="N5077" s="14"/>
    </x:row>
    <x:row r="5078" hidden="0">
      <x:c r="A5078" s="1" t="inlineStr">
        <x:is>
          <x:t xml:space="preserve">7cdea836-79c3-ef11-b8e9-000d3ab65250</x:t>
        </x:is>
      </x:c>
      <x:c r="B5078" s="2" t="inlineStr">
        <x:is>
          <x:t xml:space="preserve">ll7QaQLhn/XxrrPisOy/nCaDjV9m65M5NQLjJ2G6VuI7iUXmsqDvihORRrtqtWpX7f3oJlkabUiUtanih5WQHg==</x:t>
        </x:is>
      </x:c>
      <x:c r="C5078" s="3">
        <x:v>45652.4616898148</x:v>
      </x:c>
      <x:c r="D5078" s="4" t="inlineStr">
        <x:is>
          <x:t xml:space="preserve">GAMM VERT</x:t>
        </x:is>
      </x:c>
      <x:c r="E5078" s="5" t="inlineStr">
        <x:is>
          <x:t xml:space="preserve">6730-VIVAI INNOCENTI- GAMMVERT</x:t>
        </x:is>
      </x:c>
      <x:c r="F5078" s="6" t="inlineStr">
        <x:is>
          <x:t xml:space="preserve">Envoyé</x:t>
        </x:is>
      </x:c>
      <x:c r="G5078" s="7" t="inlineStr">
        <x:is>
          <x:t xml:space="preserve">Recette</x:t>
        </x:is>
      </x:c>
      <x:c r="H5078" s="8" t="inlineStr">
        <x:is>
          <x:t xml:space="preserve">Aliae SQUALLI</x:t>
        </x:is>
      </x:c>
      <x:c r="I5078" s="9">
        <x:v>45631.0416666667</x:v>
      </x:c>
      <x:c r="J5078" s="10" t="n">
        <x:v>2.5</x:v>
      </x:c>
      <x:c r="K5078" s="11" t="n">
        <x:v>0</x:v>
      </x:c>
      <x:c r="L5078" s="12" t="inlineStr">
        <x:is>
          <x:t xml:space="preserve">Equipe Déploiement Pôle 1</x:t>
        </x:is>
      </x:c>
      <x:c r="M5078" s="13"/>
      <x:c r="N5078" s="14"/>
    </x:row>
    <x:row r="5079" hidden="0">
      <x:c r="A5079" s="1" t="inlineStr">
        <x:is>
          <x:t xml:space="preserve">83dea836-79c3-ef11-b8e9-000d3ab65250</x:t>
        </x:is>
      </x:c>
      <x:c r="B5079" s="2" t="inlineStr">
        <x:is>
          <x:t xml:space="preserve">Z4pHF6WSEEZKn8BEy1y0lpHirGwYcbWvhqyfOzwqVa6iBU5BA6YKvnzCDfBbyb52zcDOrXwL9wfdhGrPnWx7nw==</x:t>
        </x:is>
      </x:c>
      <x:c r="C5079" s="3">
        <x:v>45652.4617013889</x:v>
      </x:c>
      <x:c r="D5079" s="4" t="inlineStr">
        <x:is>
          <x:t xml:space="preserve">GAMM VERT</x:t>
        </x:is>
      </x:c>
      <x:c r="E5079" s="5" t="inlineStr">
        <x:is>
          <x:t xml:space="preserve">6730-VIVAI INNOCENTI- GAMMVERT</x:t>
        </x:is>
      </x:c>
      <x:c r="F5079" s="6" t="inlineStr">
        <x:is>
          <x:t xml:space="preserve">Envoyé</x:t>
        </x:is>
      </x:c>
      <x:c r="G5079" s="7" t="inlineStr">
        <x:is>
          <x:t xml:space="preserve">Recette</x:t>
        </x:is>
      </x:c>
      <x:c r="H5079" s="8" t="inlineStr">
        <x:is>
          <x:t xml:space="preserve">Aliae SQUALLI</x:t>
        </x:is>
      </x:c>
      <x:c r="I5079" s="9">
        <x:v>45629.0416666667</x:v>
      </x:c>
      <x:c r="J5079" s="10" t="n">
        <x:v>1</x:v>
      </x:c>
      <x:c r="K5079" s="11" t="n">
        <x:v>0</x:v>
      </x:c>
      <x:c r="L5079" s="12" t="inlineStr">
        <x:is>
          <x:t xml:space="preserve">Equipe Déploiement Pôle 1</x:t>
        </x:is>
      </x:c>
      <x:c r="M5079" s="13"/>
      <x:c r="N5079" s="14"/>
    </x:row>
    <x:row r="5080" hidden="0">
      <x:c r="A5080" s="1" t="inlineStr">
        <x:is>
          <x:t xml:space="preserve">8adea836-79c3-ef11-b8e9-000d3ab65250</x:t>
        </x:is>
      </x:c>
      <x:c r="B5080" s="2" t="inlineStr">
        <x:is>
          <x:t xml:space="preserve">9q6pR8wDU0WZAuHZCPhvEmzW2gUSGoIbyuymfFCdd9A8Fj/bIooF0FOdaFK1JqwLmeKyZ1jMQHHtdtLZfbMacA==</x:t>
        </x:is>
      </x:c>
      <x:c r="C5080" s="3">
        <x:v>45652.4617013889</x:v>
      </x:c>
      <x:c r="D5080" s="4" t="inlineStr">
        <x:is>
          <x:t xml:space="preserve">ELIOR ENTREPRISES</x:t>
        </x:is>
      </x:c>
      <x:c r="E5080" s="5" t="inlineStr">
        <x:is>
          <x:t xml:space="preserve">6729-Staffmatch-ELIOR</x:t>
        </x:is>
      </x:c>
      <x:c r="F5080" s="6" t="inlineStr">
        <x:is>
          <x:t xml:space="preserve">Envoyé</x:t>
        </x:is>
      </x:c>
      <x:c r="G5080" s="7" t="inlineStr">
        <x:is>
          <x:t xml:space="preserve">Recette</x:t>
        </x:is>
      </x:c>
      <x:c r="H5080" s="8" t="inlineStr">
        <x:is>
          <x:t xml:space="preserve">Aliae SQUALLI</x:t>
        </x:is>
      </x:c>
      <x:c r="I5080" s="9">
        <x:v>45632.0416666667</x:v>
      </x:c>
      <x:c r="J5080" s="10" t="n">
        <x:v>1</x:v>
      </x:c>
      <x:c r="K5080" s="11" t="n">
        <x:v>0</x:v>
      </x:c>
      <x:c r="L5080" s="12" t="inlineStr">
        <x:is>
          <x:t xml:space="preserve">Equipe Déploiement Pôle 1</x:t>
        </x:is>
      </x:c>
      <x:c r="M5080" s="13"/>
      <x:c r="N5080" s="14"/>
    </x:row>
    <x:row r="5081" hidden="0">
      <x:c r="A5081" s="1" t="inlineStr">
        <x:is>
          <x:t xml:space="preserve">91dea836-79c3-ef11-b8e9-000d3ab65250</x:t>
        </x:is>
      </x:c>
      <x:c r="B5081" s="2" t="inlineStr">
        <x:is>
          <x:t xml:space="preserve">n6/0tmVb3GCUEoxfq7mn9iDUq92cYBNaR07tWPduhRYr5j7U7SlQXcfzd+U7zXOoayfclMC/obQBWvVbkfFZ0A==</x:t>
        </x:is>
      </x:c>
      <x:c r="C5081" s="3">
        <x:v>45652.461712963</x:v>
      </x:c>
      <x:c r="D5081" s="4" t="inlineStr">
        <x:is>
          <x:t xml:space="preserve">ELIOR ENTREPRISES</x:t>
        </x:is>
      </x:c>
      <x:c r="E5081" s="5" t="inlineStr">
        <x:is>
          <x:t xml:space="preserve">6729-Staffmatch-ELIOR</x:t>
        </x:is>
      </x:c>
      <x:c r="F5081" s="6" t="inlineStr">
        <x:is>
          <x:t xml:space="preserve">Envoyé</x:t>
        </x:is>
      </x:c>
      <x:c r="G5081" s="7" t="inlineStr">
        <x:is>
          <x:t xml:space="preserve">Recette</x:t>
        </x:is>
      </x:c>
      <x:c r="H5081" s="8" t="inlineStr">
        <x:is>
          <x:t xml:space="preserve">Aliae SQUALLI</x:t>
        </x:is>
      </x:c>
      <x:c r="I5081" s="9">
        <x:v>45628.0416666667</x:v>
      </x:c>
      <x:c r="J5081" s="10" t="n">
        <x:v>0.25</x:v>
      </x:c>
      <x:c r="K5081" s="11" t="n">
        <x:v>0</x:v>
      </x:c>
      <x:c r="L5081" s="12" t="inlineStr">
        <x:is>
          <x:t xml:space="preserve">Equipe Déploiement Pôle 1</x:t>
        </x:is>
      </x:c>
      <x:c r="M5081" s="13"/>
      <x:c r="N5081" s="14"/>
    </x:row>
    <x:row r="5082" hidden="0">
      <x:c r="A5082" s="1" t="inlineStr">
        <x:is>
          <x:t xml:space="preserve">98dea836-79c3-ef11-b8e9-000d3ab65250</x:t>
        </x:is>
      </x:c>
      <x:c r="B5082" s="2" t="inlineStr">
        <x:is>
          <x:t xml:space="preserve">Ww69LAGW9HYaj7YDQ2BZI7WTyw0uS3/80Gabn5HEQFZQtgvTqD5ATVYbCamEhj9uD03+YdnNg3bvRY0fKf5ypg==</x:t>
        </x:is>
      </x:c>
      <x:c r="C5082" s="3">
        <x:v>45652.461712963</x:v>
      </x:c>
      <x:c r="D5082" s="4" t="inlineStr">
        <x:is>
          <x:t xml:space="preserve">RUBIX</x:t>
        </x:is>
      </x:c>
      <x:c r="E5082" s="5" t="inlineStr">
        <x:is>
          <x:t xml:space="preserve">6915-Rubix - EDF</x:t>
        </x:is>
      </x:c>
      <x:c r="F5082" s="6" t="inlineStr">
        <x:is>
          <x:t xml:space="preserve">Envoyé</x:t>
        </x:is>
      </x:c>
      <x:c r="G5082" s="7" t="inlineStr">
        <x:is>
          <x:t xml:space="preserve">RECETTE</x:t>
        </x:is>
      </x:c>
      <x:c r="H5082" s="8" t="inlineStr">
        <x:is>
          <x:t xml:space="preserve">Aliae SQUALLI</x:t>
        </x:is>
      </x:c>
      <x:c r="I5082" s="9">
        <x:v>45632.0416666667</x:v>
      </x:c>
      <x:c r="J5082" s="10" t="n">
        <x:v>3</x:v>
      </x:c>
      <x:c r="K5082" s="11" t="n">
        <x:v>0</x:v>
      </x:c>
      <x:c r="L5082" s="12" t="inlineStr">
        <x:is>
          <x:t xml:space="preserve">Equipe Déploiement Pôle 1</x:t>
        </x:is>
      </x:c>
      <x:c r="M5082" s="13"/>
      <x:c r="N5082" s="14"/>
    </x:row>
    <x:row r="5083" hidden="0">
      <x:c r="A5083" s="1" t="inlineStr">
        <x:is>
          <x:t xml:space="preserve">9fdea836-79c3-ef11-b8e9-000d3ab65250</x:t>
        </x:is>
      </x:c>
      <x:c r="B5083" s="2" t="inlineStr">
        <x:is>
          <x:t xml:space="preserve">OHGCvTqjW9Qkqhd/OXY1KBUB50eoldUv87JmgsDOh4zyU8xVUho2Q3HyH/SLr2qbRHMjzV51C2jCd+bg6bONeQ==</x:t>
        </x:is>
      </x:c>
      <x:c r="C5083" s="3">
        <x:v>45652.461712963</x:v>
      </x:c>
      <x:c r="D5083" s="4" t="inlineStr">
        <x:is>
          <x:t xml:space="preserve">RUBIX</x:t>
        </x:is>
      </x:c>
      <x:c r="E5083" s="5" t="inlineStr">
        <x:is>
          <x:t xml:space="preserve">6915-Rubix - EDF</x:t>
        </x:is>
      </x:c>
      <x:c r="F5083" s="6" t="inlineStr">
        <x:is>
          <x:t xml:space="preserve">Envoyé</x:t>
        </x:is>
      </x:c>
      <x:c r="G5083" s="7" t="inlineStr">
        <x:is>
          <x:t xml:space="preserve">RECETTE</x:t>
        </x:is>
      </x:c>
      <x:c r="H5083" s="8" t="inlineStr">
        <x:is>
          <x:t xml:space="preserve">Aliae SQUALLI</x:t>
        </x:is>
      </x:c>
      <x:c r="I5083" s="9">
        <x:v>45628.0416666667</x:v>
      </x:c>
      <x:c r="J5083" s="10" t="n">
        <x:v>2</x:v>
      </x:c>
      <x:c r="K5083" s="11" t="n">
        <x:v>0</x:v>
      </x:c>
      <x:c r="L5083" s="12" t="inlineStr">
        <x:is>
          <x:t xml:space="preserve">Equipe Déploiement Pôle 1</x:t>
        </x:is>
      </x:c>
      <x:c r="M5083" s="13" t="inlineStr">
        <x:is>
          <x:t xml:space="preserve">Test + réunions de suivi + correction de connectique</x:t>
        </x:is>
      </x:c>
      <x:c r="N5083" s="14"/>
    </x:row>
    <x:row r="5084" hidden="0">
      <x:c r="A5084" s="1" t="inlineStr">
        <x:is>
          <x:t xml:space="preserve">a6dea836-79c3-ef11-b8e9-000d3ab65250</x:t>
        </x:is>
      </x:c>
      <x:c r="B5084" s="2" t="inlineStr">
        <x:is>
          <x:t xml:space="preserve">524bMaT8zu5kvU3/iHALXtL0Jiimf6BE7vjXwQfd27jV6JgYCWDDfunFG+l3MxV1WlXny8aUUEBmYZ4UNRrcvw==</x:t>
        </x:is>
      </x:c>
      <x:c r="C5084" s="3">
        <x:v>45652.461724537</x:v>
      </x:c>
      <x:c r="D5084" s="4" t="inlineStr">
        <x:is>
          <x:t xml:space="preserve">RUBIX</x:t>
        </x:is>
      </x:c>
      <x:c r="E5084" s="5" t="inlineStr">
        <x:is>
          <x:t xml:space="preserve">6915-Rubix - EDF</x:t>
        </x:is>
      </x:c>
      <x:c r="F5084" s="6" t="inlineStr">
        <x:is>
          <x:t xml:space="preserve">Envoyé</x:t>
        </x:is>
      </x:c>
      <x:c r="G5084" s="7" t="inlineStr">
        <x:is>
          <x:t xml:space="preserve">RECETTE</x:t>
        </x:is>
      </x:c>
      <x:c r="H5084" s="8" t="inlineStr">
        <x:is>
          <x:t xml:space="preserve">Aliae SQUALLI</x:t>
        </x:is>
      </x:c>
      <x:c r="I5084" s="9">
        <x:v>45630.0416666667</x:v>
      </x:c>
      <x:c r="J5084" s="10" t="n">
        <x:v>1</x:v>
      </x:c>
      <x:c r="K5084" s="11" t="n">
        <x:v>0</x:v>
      </x:c>
      <x:c r="L5084" s="12" t="inlineStr">
        <x:is>
          <x:t xml:space="preserve">Equipe Déploiement Pôle 1</x:t>
        </x:is>
      </x:c>
      <x:c r="M5084" s="13"/>
      <x:c r="N5084" s="14"/>
    </x:row>
    <x:row r="5085" hidden="0">
      <x:c r="A5085" s="1" t="inlineStr">
        <x:is>
          <x:t xml:space="preserve">addea836-79c3-ef11-b8e9-000d3ab65250</x:t>
        </x:is>
      </x:c>
      <x:c r="B5085" s="2" t="inlineStr">
        <x:is>
          <x:t xml:space="preserve">89S+XrG1FfudWvQrCzyAYvJ9z9CKjG5o4U5q6pVqywKu8wKQqj/9pYI7JPeyi2kQN0k0mTvxw99NE8qd26GH1A==</x:t>
        </x:is>
      </x:c>
      <x:c r="C5085" s="3">
        <x:v>45652.461724537</x:v>
      </x:c>
      <x:c r="D5085" s="4" t="inlineStr">
        <x:is>
          <x:t xml:space="preserve">RUBIX</x:t>
        </x:is>
      </x:c>
      <x:c r="E5085" s="5" t="inlineStr">
        <x:is>
          <x:t xml:space="preserve">6915-Rubix - EDF</x:t>
        </x:is>
      </x:c>
      <x:c r="F5085" s="6" t="inlineStr">
        <x:is>
          <x:t xml:space="preserve">Envoyé</x:t>
        </x:is>
      </x:c>
      <x:c r="G5085" s="7" t="inlineStr">
        <x:is>
          <x:t xml:space="preserve">RECETTE</x:t>
        </x:is>
      </x:c>
      <x:c r="H5085" s="8" t="inlineStr">
        <x:is>
          <x:t xml:space="preserve">Aliae SQUALLI</x:t>
        </x:is>
      </x:c>
      <x:c r="I5085" s="9">
        <x:v>45631.0416666667</x:v>
      </x:c>
      <x:c r="J5085" s="10" t="n">
        <x:v>1</x:v>
      </x:c>
      <x:c r="K5085" s="11" t="n">
        <x:v>0</x:v>
      </x:c>
      <x:c r="L5085" s="12" t="inlineStr">
        <x:is>
          <x:t xml:space="preserve">Equipe Déploiement Pôle 1</x:t>
        </x:is>
      </x:c>
      <x:c r="M5085" s="13"/>
      <x:c r="N5085" s="14"/>
    </x:row>
    <x:row r="5086" hidden="0">
      <x:c r="A5086" s="1" t="inlineStr">
        <x:is>
          <x:t xml:space="preserve">b4dea836-79c3-ef11-b8e9-000d3ab65250</x:t>
        </x:is>
      </x:c>
      <x:c r="B5086" s="2" t="inlineStr">
        <x:is>
          <x:t xml:space="preserve">r7tH2WZZ3jnI5Mygqm4AlJtsT0RbHsc4yjFdL/3X3FxicrdfDIiWL6V2DUdymb6fHDEneC2blHt2WlnyrTK1Dw==</x:t>
        </x:is>
      </x:c>
      <x:c r="C5086" s="3">
        <x:v>45652.4617361111</x:v>
      </x:c>
      <x:c r="D5086" s="4" t="inlineStr">
        <x:is>
          <x:t xml:space="preserve">ENI</x:t>
        </x:is>
      </x:c>
      <x:c r="E5086" s="5" t="inlineStr">
        <x:is>
          <x:t xml:space="preserve">4887-ENI-HLM</x:t>
        </x:is>
      </x:c>
      <x:c r="F5086" s="6" t="inlineStr">
        <x:is>
          <x:t xml:space="preserve">Envoyé</x:t>
        </x:is>
      </x:c>
      <x:c r="G5086" s="7" t="inlineStr">
        <x:is>
          <x:t xml:space="preserve">PREPROD</x:t>
        </x:is>
      </x:c>
      <x:c r="H5086" s="8" t="inlineStr">
        <x:is>
          <x:t xml:space="preserve">Aliae SQUALLI</x:t>
        </x:is>
      </x:c>
      <x:c r="I5086" s="9">
        <x:v>45630.0416666667</x:v>
      </x:c>
      <x:c r="J5086" s="10" t="n">
        <x:v>2</x:v>
      </x:c>
      <x:c r="K5086" s="11" t="n">
        <x:v>0</x:v>
      </x:c>
      <x:c r="L5086" s="12" t="inlineStr">
        <x:is>
          <x:t xml:space="preserve">Equipe Déploiement Pôle 1</x:t>
        </x:is>
      </x:c>
      <x:c r="M5086" s="13"/>
      <x:c r="N5086" s="14"/>
    </x:row>
    <x:row r="5087" hidden="0">
      <x:c r="A5087" s="1" t="inlineStr">
        <x:is>
          <x:t xml:space="preserve">cee3310a-7cc3-ef11-b8e9-000d3ab65250</x:t>
        </x:is>
      </x:c>
      <x:c r="B5087" s="2" t="inlineStr">
        <x:is>
          <x:t xml:space="preserve">ynZTpg3LOpDrUqEyGfUA+ejBVMSTlpQ5ejGLs0Khyiiqg8lRlDx6LFAgRHB2GvZ2Hnskl/Ao2eOzXPYYZ0hGGA==</x:t>
        </x:is>
      </x:c>
      <x:c r="C5087" s="3">
        <x:v>45652.4756944444</x:v>
      </x:c>
      <x:c r="D5087" s="4" t="inlineStr">
        <x:is>
          <x:t xml:space="preserve">ELIOR ENTREPRISES</x:t>
        </x:is>
      </x:c>
      <x:c r="E5087" s="5" t="inlineStr">
        <x:is>
          <x:t xml:space="preserve">6828-Elior</x:t>
        </x:is>
      </x:c>
      <x:c r="F5087" s="6" t="inlineStr">
        <x:is>
          <x:t xml:space="preserve">Envoyé</x:t>
        </x:is>
      </x:c>
      <x:c r="G5087" s="7" t="inlineStr">
        <x:is>
          <x:t xml:space="preserve">VSR</x:t>
        </x:is>
      </x:c>
      <x:c r="H5087" s="8" t="inlineStr">
        <x:is>
          <x:t xml:space="preserve">Aliae SQUALLI</x:t>
        </x:is>
      </x:c>
      <x:c r="I5087" s="9">
        <x:v>45629.0416666667</x:v>
      </x:c>
      <x:c r="J5087" s="10" t="n">
        <x:v>4</x:v>
      </x:c>
      <x:c r="K5087" s="11" t="n">
        <x:v>0</x:v>
      </x:c>
      <x:c r="L5087" s="12" t="inlineStr">
        <x:is>
          <x:t xml:space="preserve">Equipe Déploiement Pôle 1</x:t>
        </x:is>
      </x:c>
      <x:c r="M5087" s="13"/>
      <x:c r="N5087" s="14"/>
    </x:row>
    <x:row r="5088" hidden="0">
      <x:c r="A5088" s="1" t="inlineStr">
        <x:is>
          <x:t xml:space="preserve">b89cad15-7cc3-ef11-b8e9-000d3ab65250</x:t>
        </x:is>
      </x:c>
      <x:c r="B5088" s="2" t="inlineStr">
        <x:is>
          <x:t xml:space="preserve">fCKA1lKN1ZwptrQt8XE5iEmQ5mxIby/4LDh1zDkzgH2dXMR0YRw9tbt0w7CPJqV8cQ6jeKWu6bpw6lVPPbJqYg==</x:t>
        </x:is>
      </x:c>
      <x:c r="C5088" s="3">
        <x:v>45652.4759259259</x:v>
      </x:c>
      <x:c r="D5088" s="4" t="inlineStr">
        <x:is>
          <x:t xml:space="preserve">ELIOR ENTREPRISES</x:t>
        </x:is>
      </x:c>
      <x:c r="E5088" s="5" t="inlineStr">
        <x:is>
          <x:t xml:space="preserve">6828-Elior</x:t>
        </x:is>
      </x:c>
      <x:c r="F5088" s="6" t="inlineStr">
        <x:is>
          <x:t xml:space="preserve">Envoyé</x:t>
        </x:is>
      </x:c>
      <x:c r="G5088" s="7" t="inlineStr">
        <x:is>
          <x:t xml:space="preserve">VSR</x:t>
        </x:is>
      </x:c>
      <x:c r="H5088" s="8" t="inlineStr">
        <x:is>
          <x:t xml:space="preserve">Aliae SQUALLI</x:t>
        </x:is>
      </x:c>
      <x:c r="I5088" s="9">
        <x:v>45628.0416666667</x:v>
      </x:c>
      <x:c r="J5088" s="10" t="n">
        <x:v>1.75</x:v>
      </x:c>
      <x:c r="K5088" s="11" t="n">
        <x:v>0</x:v>
      </x:c>
      <x:c r="L5088" s="12" t="inlineStr">
        <x:is>
          <x:t xml:space="preserve">Equipe Déploiement Pôle 1</x:t>
        </x:is>
      </x:c>
      <x:c r="M5088" s="13"/>
      <x:c r="N5088" s="14"/>
    </x:row>
    <x:row r="5089" hidden="0">
      <x:c r="A5089" s="1" t="inlineStr">
        <x:is>
          <x:t xml:space="preserve">b2bcf3bd-87c3-ef11-b8e9-000d3ab65250</x:t>
        </x:is>
      </x:c>
      <x:c r="B5089" s="2" t="inlineStr">
        <x:is>
          <x:t xml:space="preserve">SRjYhVbgFIwVGsI4ZRVMwrmNrMACca1loQW8+RKu69pesd3GYDJvIL6tiKM+WdyJ6rt7h2risKvNUmTT3PZPVw==</x:t>
        </x:is>
      </x:c>
      <x:c r="C5089" s="3">
        <x:v>45652.5338773148</x:v>
      </x:c>
      <x:c r="D5089" s="4" t="inlineStr">
        <x:is>
          <x:t xml:space="preserve">OTIS</x:t>
        </x:is>
      </x:c>
      <x:c r="E5089" s="5" t="inlineStr">
        <x:is>
          <x:t xml:space="preserve">6720-FERCAM - OTIS</x:t>
        </x:is>
      </x:c>
      <x:c r="F5089" s="6" t="inlineStr">
        <x:is>
          <x:t xml:space="preserve">Envoyé</x:t>
        </x:is>
      </x:c>
      <x:c r="G5089" s="7" t="inlineStr">
        <x:is>
          <x:t xml:space="preserve">Recette</x:t>
        </x:is>
      </x:c>
      <x:c r="H5089" s="8" t="inlineStr">
        <x:is>
          <x:t xml:space="preserve">Aliae SQUALLI</x:t>
        </x:is>
      </x:c>
      <x:c r="I5089" s="9">
        <x:v>45646.0416666667</x:v>
      </x:c>
      <x:c r="J5089" s="10" t="n">
        <x:v>1.75</x:v>
      </x:c>
      <x:c r="K5089" s="11" t="n">
        <x:v>0</x:v>
      </x:c>
      <x:c r="L5089" s="12" t="inlineStr">
        <x:is>
          <x:t xml:space="preserve">Equipe Déploiement Pôle 1</x:t>
        </x:is>
      </x:c>
      <x:c r="M5089" s="13"/>
      <x:c r="N5089" s="14"/>
    </x:row>
    <x:row r="5090" hidden="0">
      <x:c r="A5090" s="1" t="inlineStr">
        <x:is>
          <x:t xml:space="preserve">3360c2da-87c3-ef11-b8e9-000d3ab65250</x:t>
        </x:is>
      </x:c>
      <x:c r="B5090" s="2" t="inlineStr">
        <x:is>
          <x:t xml:space="preserve">kbjpKaSIRytNFK78/vv+S9RcwUG/tFZvKf+gMSbY7o+p3vy2Rpj99gHchd8VyPSOMNg3LdAlJZ//+jb3EdzBzQ==</x:t>
        </x:is>
      </x:c>
      <x:c r="C5090" s="3">
        <x:v>45652.5344212963</x:v>
      </x:c>
      <x:c r="D5090" s="4" t="inlineStr">
        <x:is>
          <x:t xml:space="preserve">PCIS</x:t>
        </x:is>
      </x:c>
      <x:c r="E5090" s="5" t="inlineStr">
        <x:is>
          <x:t xml:space="preserve">3109 - PCIS - Clasquin</x:t>
        </x:is>
      </x:c>
      <x:c r="F5090" s="6" t="inlineStr">
        <x:is>
          <x:t xml:space="preserve">Envoyé</x:t>
        </x:is>
      </x:c>
      <x:c r="G5090" s="7" t="inlineStr">
        <x:is>
          <x:t xml:space="preserve">Recette</x:t>
        </x:is>
      </x:c>
      <x:c r="H5090" s="8" t="inlineStr">
        <x:is>
          <x:t xml:space="preserve">Aliae SQUALLI</x:t>
        </x:is>
      </x:c>
      <x:c r="I5090" s="9">
        <x:v>45645.0416666667</x:v>
      </x:c>
      <x:c r="J5090" s="10" t="n">
        <x:v>1</x:v>
      </x:c>
      <x:c r="K5090" s="11" t="n">
        <x:v>1.5</x:v>
      </x:c>
      <x:c r="L5090" s="12" t="inlineStr">
        <x:is>
          <x:t xml:space="preserve">Equipe Déploiement Pôle 4</x:t>
        </x:is>
      </x:c>
      <x:c r="M5090" s="13"/>
      <x:c r="N5090" s="14"/>
    </x:row>
    <x:row r="5091" hidden="0">
      <x:c r="A5091" s="1" t="inlineStr">
        <x:is>
          <x:t xml:space="preserve">3a60c2da-87c3-ef11-b8e9-000d3ab65250</x:t>
        </x:is>
      </x:c>
      <x:c r="B5091" s="2" t="inlineStr">
        <x:is>
          <x:t xml:space="preserve">O32tgzILd9A4df2EmyD4VXTUhpXCe3fLz0CmPiI4K7AY1qIJfojLBGCD4W8hj08MkKcKTE5cLFfuo01NN/ovnQ==</x:t>
        </x:is>
      </x:c>
      <x:c r="C5091" s="3">
        <x:v>45652.5344212963</x:v>
      </x:c>
      <x:c r="D5091" s="4" t="inlineStr">
        <x:is>
          <x:t xml:space="preserve">GAMM VERT</x:t>
        </x:is>
      </x:c>
      <x:c r="E5091" s="5" t="inlineStr">
        <x:is>
          <x:t xml:space="preserve">5317-GAMM VERT-ERNEST TURC</x:t>
        </x:is>
      </x:c>
      <x:c r="F5091" s="6" t="inlineStr">
        <x:is>
          <x:t xml:space="preserve">Envoyé</x:t>
        </x:is>
      </x:c>
      <x:c r="G5091" s="7" t="inlineStr">
        <x:is>
          <x:t xml:space="preserve">PREPROD</x:t>
        </x:is>
      </x:c>
      <x:c r="H5091" s="8" t="inlineStr">
        <x:is>
          <x:t xml:space="preserve">Aliae SQUALLI</x:t>
        </x:is>
      </x:c>
      <x:c r="I5091" s="9">
        <x:v>45646.0416666667</x:v>
      </x:c>
      <x:c r="J5091" s="10" t="n">
        <x:v>1</x:v>
      </x:c>
      <x:c r="K5091" s="11" t="n">
        <x:v>0</x:v>
      </x:c>
      <x:c r="L5091" s="12" t="inlineStr">
        <x:is>
          <x:t xml:space="preserve">Equipe Déploiement Pôle 1</x:t>
        </x:is>
      </x:c>
      <x:c r="M5091" s="13"/>
      <x:c r="N5091" s="14"/>
    </x:row>
    <x:row r="5092" hidden="0">
      <x:c r="A5092" s="1" t="inlineStr">
        <x:is>
          <x:t xml:space="preserve">4160c2da-87c3-ef11-b8e9-000d3ab65250</x:t>
        </x:is>
      </x:c>
      <x:c r="B5092" s="2" t="inlineStr">
        <x:is>
          <x:t xml:space="preserve">zSfihNwWFEAmMW+bykbY6ymg5Enm2bGXLDdqUL5Hh+ODGX1cZQDc1YfdwGEWX3dW0yAUGOC1t5ibz2TJt6orHg==</x:t>
        </x:is>
      </x:c>
      <x:c r="C5092" s="3">
        <x:v>45652.5344212963</x:v>
      </x:c>
      <x:c r="D5092" s="4" t="inlineStr">
        <x:is>
          <x:t xml:space="preserve">GAMM VERT</x:t>
        </x:is>
      </x:c>
      <x:c r="E5092" s="5" t="inlineStr">
        <x:is>
          <x:t xml:space="preserve">6730-VIVAI INNOCENTI- GAMMVERT</x:t>
        </x:is>
      </x:c>
      <x:c r="F5092" s="6" t="inlineStr">
        <x:is>
          <x:t xml:space="preserve">Envoyé</x:t>
        </x:is>
      </x:c>
      <x:c r="G5092" s="7" t="inlineStr">
        <x:is>
          <x:t xml:space="preserve">PREPROD</x:t>
        </x:is>
      </x:c>
      <x:c r="H5092" s="8" t="inlineStr">
        <x:is>
          <x:t xml:space="preserve">Aliae SQUALLI</x:t>
        </x:is>
      </x:c>
      <x:c r="I5092" s="9">
        <x:v>45646.0416666667</x:v>
      </x:c>
      <x:c r="J5092" s="10" t="n">
        <x:v>3</x:v>
      </x:c>
      <x:c r="K5092" s="11" t="n">
        <x:v>0</x:v>
      </x:c>
      <x:c r="L5092" s="12" t="inlineStr">
        <x:is>
          <x:t xml:space="preserve">Equipe Déploiement Pôle 1</x:t>
        </x:is>
      </x:c>
      <x:c r="M5092" s="13"/>
      <x:c r="N5092" s="14"/>
    </x:row>
    <x:row r="5093" hidden="0">
      <x:c r="A5093" s="1" t="inlineStr">
        <x:is>
          <x:t xml:space="preserve">4860c2da-87c3-ef11-b8e9-000d3ab65250</x:t>
        </x:is>
      </x:c>
      <x:c r="B5093" s="2" t="inlineStr">
        <x:is>
          <x:t xml:space="preserve">qC5YEfYQDqQ/0JjBFbrV1cf3s2565c1tgm8ZcCJ8I45tqV0R3TbQ/aPX505uND0GoFmUWhUmYr932PZDY43kkA==</x:t>
        </x:is>
      </x:c>
      <x:c r="C5093" s="3">
        <x:v>45652.5344328704</x:v>
      </x:c>
      <x:c r="D5093" s="4" t="inlineStr">
        <x:is>
          <x:t xml:space="preserve">RUBIX</x:t>
        </x:is>
      </x:c>
      <x:c r="E5093" s="5" t="inlineStr">
        <x:is>
          <x:t xml:space="preserve">6915-Rubix - EDF</x:t>
        </x:is>
      </x:c>
      <x:c r="F5093" s="6" t="inlineStr">
        <x:is>
          <x:t xml:space="preserve">Envoyé</x:t>
        </x:is>
      </x:c>
      <x:c r="G5093" s="7" t="inlineStr">
        <x:is>
          <x:t xml:space="preserve">PREPROD</x:t>
        </x:is>
      </x:c>
      <x:c r="H5093" s="8" t="inlineStr">
        <x:is>
          <x:t xml:space="preserve">Aliae SQUALLI</x:t>
        </x:is>
      </x:c>
      <x:c r="I5093" s="9">
        <x:v>45645.0416666667</x:v>
      </x:c>
      <x:c r="J5093" s="10" t="n">
        <x:v>2</x:v>
      </x:c>
      <x:c r="K5093" s="11" t="n">
        <x:v>0</x:v>
      </x:c>
      <x:c r="L5093" s="12" t="inlineStr">
        <x:is>
          <x:t xml:space="preserve">Equipe Déploiement Pôle 1</x:t>
        </x:is>
      </x:c>
      <x:c r="M5093" s="13"/>
      <x:c r="N5093" s="14"/>
    </x:row>
    <x:row r="5094" hidden="0">
      <x:c r="A5094" s="1" t="inlineStr">
        <x:is>
          <x:t xml:space="preserve">4f60c2da-87c3-ef11-b8e9-000d3ab65250</x:t>
        </x:is>
      </x:c>
      <x:c r="B5094" s="2" t="inlineStr">
        <x:is>
          <x:t xml:space="preserve">TCfW1p7usQUerPAvyF15KUpCv1GuehV7oqlTOFXP5VjhaXXlTtWP85lp7z/A5mc83xN4J/09IdAfxWvC3ZHtDg==</x:t>
        </x:is>
      </x:c>
      <x:c r="C5094" s="3">
        <x:v>45652.5344328704</x:v>
      </x:c>
      <x:c r="D5094" s="4" t="inlineStr">
        <x:is>
          <x:t xml:space="preserve">RUBIX</x:t>
        </x:is>
      </x:c>
      <x:c r="E5094" s="5" t="inlineStr">
        <x:is>
          <x:t xml:space="preserve">6915-Rubix - EDF</x:t>
        </x:is>
      </x:c>
      <x:c r="F5094" s="6" t="inlineStr">
        <x:is>
          <x:t xml:space="preserve">Envoyé</x:t>
        </x:is>
      </x:c>
      <x:c r="G5094" s="7" t="inlineStr">
        <x:is>
          <x:t xml:space="preserve">PREPROD</x:t>
        </x:is>
      </x:c>
      <x:c r="H5094" s="8" t="inlineStr">
        <x:is>
          <x:t xml:space="preserve">Aliae SQUALLI</x:t>
        </x:is>
      </x:c>
      <x:c r="I5094" s="9">
        <x:v>45646.0416666667</x:v>
      </x:c>
      <x:c r="J5094" s="10" t="n">
        <x:v>2.25</x:v>
      </x:c>
      <x:c r="K5094" s="11" t="n">
        <x:v>0</x:v>
      </x:c>
      <x:c r="L5094" s="12" t="inlineStr">
        <x:is>
          <x:t xml:space="preserve">Equipe Déploiement Pôle 1</x:t>
        </x:is>
      </x:c>
      <x:c r="M5094" s="13"/>
      <x:c r="N5094" s="14"/>
    </x:row>
    <x:row r="5095" hidden="0">
      <x:c r="A5095" s="1" t="inlineStr">
        <x:is>
          <x:t xml:space="preserve">a21bd664-8fc3-ef11-b8e9-000d3ab65250</x:t>
        </x:is>
      </x:c>
      <x:c r="B5095" s="2" t="inlineStr">
        <x:is>
          <x:t xml:space="preserve">bwLZi1nVLMivCXURtBfy+do61iLflRXZqBJAQHC045HWkrfkbXlJwPP/XD70hiMyn5VUcP7oD92ls/brNdGPWw==</x:t>
        </x:is>
      </x:c>
      <x:c r="C5095" s="3">
        <x:v>45652.5719675926</x:v>
      </x:c>
      <x:c r="D5095" s="4" t="inlineStr">
        <x:is>
          <x:t xml:space="preserve">SANOFI</x:t>
        </x:is>
      </x:c>
      <x:c r="E5095" s="5" t="inlineStr">
        <x:is>
          <x:t xml:space="preserve">6095-alpha maintenance-SANOFI</x:t>
        </x:is>
      </x:c>
      <x:c r="F5095" s="6" t="inlineStr">
        <x:is>
          <x:t xml:space="preserve">Envoyé</x:t>
        </x:is>
      </x:c>
      <x:c r="G5095" s="7" t="inlineStr">
        <x:is>
          <x:t xml:space="preserve">VSR</x:t>
        </x:is>
      </x:c>
      <x:c r="H5095" s="8" t="inlineStr">
        <x:is>
          <x:t xml:space="preserve">Nada CHERGUI MOUSTAKIM</x:t>
        </x:is>
      </x:c>
      <x:c r="I5095" s="9">
        <x:v>45650.0416666667</x:v>
      </x:c>
      <x:c r="J5095" s="10" t="n">
        <x:v>2</x:v>
      </x:c>
      <x:c r="K5095" s="11" t="n">
        <x:v>0</x:v>
      </x:c>
      <x:c r="L5095" s="12" t="inlineStr">
        <x:is>
          <x:t xml:space="preserve">Equipe Déploiement Pôle 4</x:t>
        </x:is>
      </x:c>
      <x:c r="M5095" s="13" t="inlineStr">
        <x:is>
          <x:t xml:space="preserve">analyse</x:t>
        </x:is>
      </x:c>
      <x:c r="N5095" s="14"/>
    </x:row>
    <x:row r="5096" hidden="0">
      <x:c r="A5096" s="1" t="inlineStr">
        <x:is>
          <x:t xml:space="preserve">aa1bd664-8fc3-ef11-b8e9-000d3ab65250</x:t>
        </x:is>
      </x:c>
      <x:c r="B5096" s="2" t="inlineStr">
        <x:is>
          <x:t xml:space="preserve">15PWLdyVhmqmlUg5wks4IEcDEpPokc6mSJ5AITAeXYn/dujU0Xh/yRNSA6VIgZLVCp22JSSo8zUUYcQ8iSd1yw==</x:t>
        </x:is>
      </x:c>
      <x:c r="C5096" s="3">
        <x:v>45652.5719791667</x:v>
      </x:c>
      <x:c r="D5096" s="4" t="inlineStr">
        <x:is>
          <x:t xml:space="preserve">GAMM VERT</x:t>
        </x:is>
      </x:c>
      <x:c r="E5096" s="5" t="inlineStr">
        <x:is>
          <x:t xml:space="preserve">3509 - GAMM VERT - Char-Broil Europe GmbH</x:t>
        </x:is>
      </x:c>
      <x:c r="F5096" s="6" t="inlineStr">
        <x:is>
          <x:t xml:space="preserve">Envoyé</x:t>
        </x:is>
      </x:c>
      <x:c r="G5096" s="7" t="inlineStr">
        <x:is>
          <x:t xml:space="preserve">Recette</x:t>
        </x:is>
      </x:c>
      <x:c r="H5096" s="8" t="inlineStr">
        <x:is>
          <x:t xml:space="preserve">Nada CHERGUI MOUSTAKIM</x:t>
        </x:is>
      </x:c>
      <x:c r="I5096" s="9">
        <x:v>45649.0416666667</x:v>
      </x:c>
      <x:c r="J5096" s="10" t="n">
        <x:v>2</x:v>
      </x:c>
      <x:c r="K5096" s="11" t="n">
        <x:v>0</x:v>
      </x:c>
      <x:c r="L5096" s="12" t="inlineStr">
        <x:is>
          <x:t xml:space="preserve">Equipe Déploiement Pôle 4</x:t>
        </x:is>
      </x:c>
      <x:c r="M5096" s="13" t="inlineStr">
        <x:is>
          <x:t xml:space="preserve">analyse+test</x:t>
        </x:is>
      </x:c>
      <x:c r="N5096" s="14"/>
    </x:row>
    <x:row r="5097" hidden="0">
      <x:c r="A5097" s="1" t="inlineStr">
        <x:is>
          <x:t xml:space="preserve">b51bd664-8fc3-ef11-b8e9-000d3ab65250</x:t>
        </x:is>
      </x:c>
      <x:c r="B5097" s="2" t="inlineStr">
        <x:is>
          <x:t xml:space="preserve">HqPNJLCs1tTqDlXxwtL7UTGAdD6oeFOa2w9nMa8mHJWEPYF0iCVXRWkxz3KZtyunfJEBspPfaS5lR5JjwnwQpg==</x:t>
        </x:is>
      </x:c>
      <x:c r="C5097" s="3">
        <x:v>45652.5719791667</x:v>
      </x:c>
      <x:c r="D5097" s="4" t="inlineStr">
        <x:is>
          <x:t xml:space="preserve">GAMM VERT</x:t>
        </x:is>
      </x:c>
      <x:c r="E5097" s="5" t="inlineStr">
        <x:is>
          <x:t xml:space="preserve">6456-AGARIS-JARDILAND</x:t>
        </x:is>
      </x:c>
      <x:c r="F5097" s="6" t="inlineStr">
        <x:is>
          <x:t xml:space="preserve">Envoyé</x:t>
        </x:is>
      </x:c>
      <x:c r="G5097" s="7" t="inlineStr">
        <x:is>
          <x:t xml:space="preserve">PREPROD</x:t>
        </x:is>
      </x:c>
      <x:c r="H5097" s="8" t="inlineStr">
        <x:is>
          <x:t xml:space="preserve">Nada CHERGUI MOUSTAKIM</x:t>
        </x:is>
      </x:c>
      <x:c r="I5097" s="9">
        <x:v>45651.0416666667</x:v>
      </x:c>
      <x:c r="J5097" s="10" t="n">
        <x:v>2</x:v>
      </x:c>
      <x:c r="K5097" s="11" t="n">
        <x:v>0</x:v>
      </x:c>
      <x:c r="L5097" s="12" t="inlineStr">
        <x:is>
          <x:t xml:space="preserve">Equipe Déploiement Pôle 4</x:t>
        </x:is>
      </x:c>
      <x:c r="M5097" s="13" t="inlineStr">
        <x:is>
          <x:t xml:space="preserve">analyse+test</x:t>
        </x:is>
      </x:c>
      <x:c r="N5097" s="14"/>
    </x:row>
    <x:row r="5098" hidden="0">
      <x:c r="A5098" s="1" t="inlineStr">
        <x:is>
          <x:t xml:space="preserve">bd1bd664-8fc3-ef11-b8e9-000d3ab65250</x:t>
        </x:is>
      </x:c>
      <x:c r="B5098" s="2" t="inlineStr">
        <x:is>
          <x:t xml:space="preserve">XuBH0ODlT5ebeQbAtSAkQO1cUZQjx0+ALy5jeO2FZm+wTkw9hPHW4se3lYGdOuqTyKqQc7+ZtwEVFEY2HIq0qw==</x:t>
        </x:is>
      </x:c>
      <x:c r="C5098" s="3">
        <x:v>45652.5719907407</x:v>
      </x:c>
      <x:c r="D5098" s="4" t="inlineStr">
        <x:is>
          <x:t xml:space="preserve">GAMM VERT</x:t>
        </x:is>
      </x:c>
      <x:c r="E5098" s="5" t="inlineStr">
        <x:is>
          <x:t xml:space="preserve">6455-PRADIA-JARDILAND</x:t>
        </x:is>
      </x:c>
      <x:c r="F5098" s="6" t="inlineStr">
        <x:is>
          <x:t xml:space="preserve">Envoyé</x:t>
        </x:is>
      </x:c>
      <x:c r="G5098" s="7" t="inlineStr">
        <x:is>
          <x:t xml:space="preserve">PREPROD</x:t>
        </x:is>
      </x:c>
      <x:c r="H5098" s="8" t="inlineStr">
        <x:is>
          <x:t xml:space="preserve">Nada CHERGUI MOUSTAKIM</x:t>
        </x:is>
      </x:c>
      <x:c r="I5098" s="9">
        <x:v>45649.0416666667</x:v>
      </x:c>
      <x:c r="J5098" s="10" t="n">
        <x:v>2</x:v>
      </x:c>
      <x:c r="K5098" s="11" t="n">
        <x:v>0</x:v>
      </x:c>
      <x:c r="L5098" s="12" t="inlineStr">
        <x:is>
          <x:t xml:space="preserve">Equipe Déploiement Pôle 4</x:t>
        </x:is>
      </x:c>
      <x:c r="M5098" s="13" t="inlineStr">
        <x:is>
          <x:t xml:space="preserve">supression des factures + rejoue</x:t>
        </x:is>
      </x:c>
      <x:c r="N5098" s="14"/>
    </x:row>
    <x:row r="5099" hidden="0">
      <x:c r="A5099" s="1" t="inlineStr">
        <x:is>
          <x:t xml:space="preserve">c51bd664-8fc3-ef11-b8e9-000d3ab65250</x:t>
        </x:is>
      </x:c>
      <x:c r="B5099" s="2" t="inlineStr">
        <x:is>
          <x:t xml:space="preserve">lrdhWRatWZnkmSA2AHDUL5lErz2mqm5T4QFNq40H37GdAPdV0qsW25iHoDmWM5J6t1mc08PW9yyJgTBKzgttgQ==</x:t>
        </x:is>
      </x:c>
      <x:c r="C5099" s="3">
        <x:v>45839.4294444444</x:v>
      </x:c>
      <x:c r="D5099" s="4" t="inlineStr">
        <x:is>
          <x:t xml:space="preserve">SNCF</x:t>
        </x:is>
      </x:c>
      <x:c r="E5099" s="5" t="inlineStr">
        <x:is>
          <x:t xml:space="preserve">6952-SAARSTAHL RAIL-SNCF</x:t>
        </x:is>
      </x:c>
      <x:c r="F5099" s="6" t="inlineStr">
        <x:is>
          <x:t xml:space="preserve">Envoyé</x:t>
        </x:is>
      </x:c>
      <x:c r="G5099" s="7" t="inlineStr">
        <x:is>
          <x:t xml:space="preserve">Réalisation</x:t>
        </x:is>
      </x:c>
      <x:c r="H5099" s="8" t="inlineStr">
        <x:is>
          <x:t xml:space="preserve">Nada CHERGUI MOUSTAKIM</x:t>
        </x:is>
      </x:c>
      <x:c r="I5099" s="9">
        <x:v>45650.0416666667</x:v>
      </x:c>
      <x:c r="J5099" s="10" t="n">
        <x:v>1</x:v>
      </x:c>
      <x:c r="K5099" s="11" t="n">
        <x:v>0</x:v>
      </x:c>
      <x:c r="L5099" s="12" t="inlineStr">
        <x:is>
          <x:t xml:space="preserve">Equipe Déploiement Pôle 4</x:t>
        </x:is>
      </x:c>
      <x:c r="M5099" s="13" t="inlineStr">
        <x:is>
          <x:t xml:space="preserve">analyse de l'existant</x:t>
        </x:is>
      </x:c>
      <x:c r="N5099" s="14"/>
    </x:row>
    <x:row r="5100" hidden="0">
      <x:c r="A5100" s="1" t="inlineStr">
        <x:is>
          <x:t xml:space="preserve">8c4fe66a-8fc3-ef11-b8e9-000d3ab65250</x:t>
        </x:is>
      </x:c>
      <x:c r="B5100" s="2" t="inlineStr">
        <x:is>
          <x:t xml:space="preserve">lqJP8rfGWHZEIjjPyOp3I+U7tg4MdoNHl5HfokJcxFGovl0lxTRb4G/gG8eZdATFQtv3TI8ikVtvpsEUuRCoqw==</x:t>
        </x:is>
      </x:c>
      <x:c r="C5100" s="3">
        <x:v>45652.5720138889</x:v>
      </x:c>
      <x:c r="D5100" s="4" t="inlineStr">
        <x:is>
          <x:t xml:space="preserve">LESIEUR</x:t>
        </x:is>
      </x:c>
      <x:c r="E5100" s="5" t="inlineStr">
        <x:is>
          <x:t xml:space="preserve">6184-Lesieur-Colruyt Belgique</x:t>
        </x:is>
      </x:c>
      <x:c r="F5100" s="6" t="inlineStr">
        <x:is>
          <x:t xml:space="preserve">Envoyé</x:t>
        </x:is>
      </x:c>
      <x:c r="G5100" s="7" t="inlineStr">
        <x:is>
          <x:t xml:space="preserve">PREPROD</x:t>
        </x:is>
      </x:c>
      <x:c r="H5100" s="8" t="inlineStr">
        <x:is>
          <x:t xml:space="preserve">Nada CHERGUI MOUSTAKIM</x:t>
        </x:is>
      </x:c>
      <x:c r="I5100" s="9">
        <x:v>45649.0416666667</x:v>
      </x:c>
      <x:c r="J5100" s="10" t="n">
        <x:v>2</x:v>
      </x:c>
      <x:c r="K5100" s="11" t="n">
        <x:v>0</x:v>
      </x:c>
      <x:c r="L5100" s="12" t="inlineStr">
        <x:is>
          <x:t xml:space="preserve">Equipe Déploiement Pôle 4</x:t>
        </x:is>
      </x:c>
      <x:c r="M5100" s="13" t="inlineStr">
        <x:is>
          <x:t xml:space="preserve">passage en prod</x:t>
        </x:is>
      </x:c>
      <x:c r="N5100" s="14"/>
    </x:row>
    <x:row r="5101" hidden="0">
      <x:c r="A5101" s="1" t="inlineStr">
        <x:is>
          <x:t xml:space="preserve">934fe66a-8fc3-ef11-b8e9-000d3ab65250</x:t>
        </x:is>
      </x:c>
      <x:c r="B5101" s="2" t="inlineStr">
        <x:is>
          <x:t xml:space="preserve">V9H8monOUvkzEwEDQ+q0+7XO4r3jmODW4bmNFhlQMw8kCBDWEqkxsHjrqYHf/31hwXcJBNDMp8NPXWLPue/6Ow==</x:t>
        </x:is>
      </x:c>
      <x:c r="C5101" s="3">
        <x:v>45652.5720138889</x:v>
      </x:c>
      <x:c r="D5101" s="4" t="inlineStr">
        <x:is>
          <x:t xml:space="preserve">SNCF</x:t>
        </x:is>
      </x:c>
      <x:c r="E5101" s="5" t="inlineStr">
        <x:is>
          <x:t xml:space="preserve">6283-DALKIA-SNCF</x:t>
        </x:is>
      </x:c>
      <x:c r="F5101" s="6" t="inlineStr">
        <x:is>
          <x:t xml:space="preserve">Envoyé</x:t>
        </x:is>
      </x:c>
      <x:c r="G5101" s="7" t="inlineStr">
        <x:is>
          <x:t xml:space="preserve">Recette</x:t>
        </x:is>
      </x:c>
      <x:c r="H5101" s="8" t="inlineStr">
        <x:is>
          <x:t xml:space="preserve">Nada CHERGUI MOUSTAKIM</x:t>
        </x:is>
      </x:c>
      <x:c r="I5101" s="9">
        <x:v>45651.0416666667</x:v>
      </x:c>
      <x:c r="J5101" s="10" t="n">
        <x:v>2</x:v>
      </x:c>
      <x:c r="K5101" s="11" t="n">
        <x:v>0</x:v>
      </x:c>
      <x:c r="L5101" s="12" t="inlineStr">
        <x:is>
          <x:t xml:space="preserve">Equipe Déploiement Pôle 4</x:t>
        </x:is>
      </x:c>
      <x:c r="M5101" s="13" t="inlineStr">
        <x:is>
          <x:t xml:space="preserve">mapping</x:t>
        </x:is>
      </x:c>
      <x:c r="N5101" s="14"/>
    </x:row>
    <x:row r="5102" hidden="0">
      <x:c r="A5102" s="1" t="inlineStr">
        <x:is>
          <x:t xml:space="preserve">9a4fe66a-8fc3-ef11-b8e9-000d3ab65250</x:t>
        </x:is>
      </x:c>
      <x:c r="B5102" s="2" t="inlineStr">
        <x:is>
          <x:t xml:space="preserve">2uhW95neZydMGsnwOmyObOBMhZG2ZBxH7sVB7chN+xghC27GinTgGHic0kEq9dxauOupUF8Eu6kTgl35Y36ZDg==</x:t>
        </x:is>
      </x:c>
      <x:c r="C5102" s="3">
        <x:v>45652.572025463</x:v>
      </x:c>
      <x:c r="D5102" s="4" t="inlineStr">
        <x:is>
          <x:t xml:space="preserve">ROQUETTE FRERES</x:t>
        </x:is>
      </x:c>
      <x:c r="E5102" s="5" t="inlineStr">
        <x:is>
          <x:t xml:space="preserve">6635-ROQUETTES-LESIEUR</x:t>
        </x:is>
      </x:c>
      <x:c r="F5102" s="6" t="inlineStr">
        <x:is>
          <x:t xml:space="preserve">Envoyé</x:t>
        </x:is>
      </x:c>
      <x:c r="G5102" s="7" t="inlineStr">
        <x:is>
          <x:t xml:space="preserve">PREPROD</x:t>
        </x:is>
      </x:c>
      <x:c r="H5102" s="8" t="inlineStr">
        <x:is>
          <x:t xml:space="preserve">Nada CHERGUI MOUSTAKIM</x:t>
        </x:is>
      </x:c>
      <x:c r="I5102" s="9">
        <x:v>45649.0416666667</x:v>
      </x:c>
      <x:c r="J5102" s="10" t="n">
        <x:v>2</x:v>
      </x:c>
      <x:c r="K5102" s="11" t="n">
        <x:v>0</x:v>
      </x:c>
      <x:c r="L5102" s="12" t="inlineStr">
        <x:is>
          <x:t xml:space="preserve">Equipe Déploiement Pôle 4</x:t>
        </x:is>
      </x:c>
      <x:c r="M5102" s="13" t="inlineStr">
        <x:is>
          <x:t xml:space="preserve">analyse+test</x:t>
        </x:is>
      </x:c>
      <x:c r="N5102" s="14"/>
    </x:row>
    <x:row r="5103" hidden="0">
      <x:c r="A5103" s="1" t="inlineStr">
        <x:is>
          <x:t xml:space="preserve">a14fe66a-8fc3-ef11-b8e9-000d3ab65250</x:t>
        </x:is>
      </x:c>
      <x:c r="B5103" s="2" t="inlineStr">
        <x:is>
          <x:t xml:space="preserve">VUCt7t40ZmxA+oUaRmcHY7GZx4y1aWKhx5A8AYzXui4GEzPchOka8NAOhFFhnZEq0BcUGVv0GSWjgK0dFB8EGw==</x:t>
        </x:is>
      </x:c>
      <x:c r="C5103" s="3">
        <x:v>45652.572025463</x:v>
      </x:c>
      <x:c r="D5103" s="4" t="inlineStr">
        <x:is>
          <x:t xml:space="preserve">GAMM VERT</x:t>
        </x:is>
      </x:c>
      <x:c r="E5103" s="5" t="inlineStr">
        <x:is>
          <x:t xml:space="preserve">5180-GAMM VERT– KERBL</x:t>
        </x:is>
      </x:c>
      <x:c r="F5103" s="6" t="inlineStr">
        <x:is>
          <x:t xml:space="preserve">Envoyé</x:t>
        </x:is>
      </x:c>
      <x:c r="G5103" s="7" t="inlineStr">
        <x:is>
          <x:t xml:space="preserve">PREPROD</x:t>
        </x:is>
      </x:c>
      <x:c r="H5103" s="8" t="inlineStr">
        <x:is>
          <x:t xml:space="preserve">Nada CHERGUI MOUSTAKIM</x:t>
        </x:is>
      </x:c>
      <x:c r="I5103" s="9">
        <x:v>45650.0416666667</x:v>
      </x:c>
      <x:c r="J5103" s="10" t="n">
        <x:v>1</x:v>
      </x:c>
      <x:c r="K5103" s="11" t="n">
        <x:v>0</x:v>
      </x:c>
      <x:c r="L5103" s="12" t="inlineStr">
        <x:is>
          <x:t xml:space="preserve">Equipe Déploiement Pôle 4</x:t>
        </x:is>
      </x:c>
      <x:c r="M5103" s="13" t="inlineStr">
        <x:is>
          <x:t xml:space="preserve">test des factures</x:t>
        </x:is>
      </x:c>
      <x:c r="N5103" s="14"/>
    </x:row>
    <x:row r="5104" hidden="0">
      <x:c r="A5104" s="1" t="inlineStr">
        <x:is>
          <x:t xml:space="preserve">aa4fe66a-8fc3-ef11-b8e9-000d3ab65250</x:t>
        </x:is>
      </x:c>
      <x:c r="B5104" s="2" t="inlineStr">
        <x:is>
          <x:t xml:space="preserve">wJxPFT1jITBEjD5NOTokQt7m+L8yE3fngfX5njk3a2T1q5ecy5rYMrmOVhk7ykz1L93lBsc/mUHtDk2Qr+RMAA==</x:t>
        </x:is>
      </x:c>
      <x:c r="C5104" s="3">
        <x:v>45652.572037037</x:v>
      </x:c>
      <x:c r="D5104" s="4" t="inlineStr">
        <x:is>
          <x:t xml:space="preserve">ROQUETTE FRERES</x:t>
        </x:is>
      </x:c>
      <x:c r="E5104" s="5" t="inlineStr">
        <x:is>
          <x:t xml:space="preserve">6887-ROQUETTE-ELEMICA</x:t>
        </x:is>
      </x:c>
      <x:c r="F5104" s="6" t="inlineStr">
        <x:is>
          <x:t xml:space="preserve">Envoyé</x:t>
        </x:is>
      </x:c>
      <x:c r="G5104" s="7" t="inlineStr">
        <x:is>
          <x:t xml:space="preserve">Initialisation</x:t>
        </x:is>
      </x:c>
      <x:c r="H5104" s="8" t="inlineStr">
        <x:is>
          <x:t xml:space="preserve">Nada CHERGUI MOUSTAKIM</x:t>
        </x:is>
      </x:c>
      <x:c r="I5104" s="9">
        <x:v>45650.0416666667</x:v>
      </x:c>
      <x:c r="J5104" s="10" t="n">
        <x:v>1</x:v>
      </x:c>
      <x:c r="K5104" s="11" t="n">
        <x:v>0</x:v>
      </x:c>
      <x:c r="L5104" s="12" t="inlineStr">
        <x:is>
          <x:t xml:space="preserve">Equipe Déploiement Pôle 4</x:t>
        </x:is>
      </x:c>
      <x:c r="M5104" s="13" t="inlineStr">
        <x:is>
          <x:t xml:space="preserve">analyse</x:t>
        </x:is>
      </x:c>
      <x:c r="N5104" s="14"/>
    </x:row>
    <x:row r="5105" hidden="0">
      <x:c r="A5105" s="1" t="inlineStr">
        <x:is>
          <x:t xml:space="preserve">2fc6a1b3-57c4-ef11-b8e9-000d3ab65250</x:t>
        </x:is>
      </x:c>
      <x:c r="B5105" s="2" t="inlineStr">
        <x:is>
          <x:t xml:space="preserve">OyjPTUr2Dsak1XM0ERrJdS9K84lDzOdPAxhfRjIbTnGmrP5RJRPP114747iAVvc0MZ60s3r449n8veTal+GUMA==</x:t>
        </x:is>
      </x:c>
      <x:c r="C5105" s="3">
        <x:v>45653.5676388889</x:v>
      </x:c>
      <x:c r="D5105" s="4" t="inlineStr">
        <x:is>
          <x:t xml:space="preserve">SODEXO</x:t>
        </x:is>
      </x:c>
      <x:c r="E5105" s="5" t="inlineStr">
        <x:is>
          <x:t xml:space="preserve">6833-SODEXO-EDF</x:t>
        </x:is>
      </x:c>
      <x:c r="F5105" s="6" t="inlineStr">
        <x:is>
          <x:t xml:space="preserve">Envoyé</x:t>
        </x:is>
      </x:c>
      <x:c r="G5105" s="7" t="inlineStr">
        <x:is>
          <x:t xml:space="preserve">Developpement</x:t>
        </x:is>
      </x:c>
      <x:c r="H5105" s="8" t="inlineStr">
        <x:is>
          <x:t xml:space="preserve">Asmae BEN LARBI</x:t>
        </x:is>
      </x:c>
      <x:c r="I5105" s="9">
        <x:v>45635</x:v>
      </x:c>
      <x:c r="J5105" s="10" t="n">
        <x:v>1</x:v>
      </x:c>
      <x:c r="K5105" s="11" t="n">
        <x:v>0</x:v>
      </x:c>
      <x:c r="L5105" s="12" t="inlineStr">
        <x:is>
          <x:t xml:space="preserve">Equipe Déploiement Pôle 1</x:t>
        </x:is>
      </x:c>
      <x:c r="M5105" s="13"/>
      <x:c r="N5105" s="14"/>
    </x:row>
    <x:row r="5106" hidden="0">
      <x:c r="A5106" s="1" t="inlineStr">
        <x:is>
          <x:t xml:space="preserve">60c6a1b3-57c4-ef11-b8e9-000d3ab65250</x:t>
        </x:is>
      </x:c>
      <x:c r="B5106" s="2" t="inlineStr">
        <x:is>
          <x:t xml:space="preserve">EWs/JHqAwCBCZbDHp9Nryj+Y4qFrZnoFYS4nxvK+UMcGhdbD0nt89l1cIrGRB4DP1fm1WhSbZ3t36yUbDX9HQw==</x:t>
        </x:is>
      </x:c>
      <x:c r="C5106" s="3">
        <x:v>45653.567650463</x:v>
      </x:c>
      <x:c r="D5106" s="4" t="inlineStr">
        <x:is>
          <x:t xml:space="preserve">SODEXO</x:t>
        </x:is>
      </x:c>
      <x:c r="E5106" s="5" t="inlineStr">
        <x:is>
          <x:t xml:space="preserve">6950-SODEXO-Reforme</x:t>
        </x:is>
      </x:c>
      <x:c r="F5106" s="6" t="inlineStr">
        <x:is>
          <x:t xml:space="preserve">Envoyé</x:t>
        </x:is>
      </x:c>
      <x:c r="G5106" s="7" t="inlineStr">
        <x:is>
          <x:t xml:space="preserve">Réalisation</x:t>
        </x:is>
      </x:c>
      <x:c r="H5106" s="8" t="inlineStr">
        <x:is>
          <x:t xml:space="preserve">Asmae BEN LARBI</x:t>
        </x:is>
      </x:c>
      <x:c r="I5106" s="9">
        <x:v>45635</x:v>
      </x:c>
      <x:c r="J5106" s="10" t="n">
        <x:v>3</x:v>
      </x:c>
      <x:c r="K5106" s="11" t="n">
        <x:v>0</x:v>
      </x:c>
      <x:c r="L5106" s="12" t="inlineStr">
        <x:is>
          <x:t xml:space="preserve">Equipe Déploiement Pôle 1</x:t>
        </x:is>
      </x:c>
      <x:c r="M5106" s="13" t="inlineStr">
        <x:is>
          <x:t xml:space="preserve">Réunion atelier</x:t>
        </x:is>
      </x:c>
      <x:c r="N5106" s="14"/>
    </x:row>
    <x:row r="5107" hidden="0">
      <x:c r="A5107" s="1" t="inlineStr">
        <x:is>
          <x:t xml:space="preserve">68c6a1b3-57c4-ef11-b8e9-000d3ab65250</x:t>
        </x:is>
      </x:c>
      <x:c r="B5107" s="2" t="inlineStr">
        <x:is>
          <x:t xml:space="preserve">6fd/uLK+FGQxhqfv/yGChE2SQuNAhpeGu2DhCtV5yAFLf3HHw9jQr5vvKe1OGrwBay/0XJZBhRS5bWP6AHOYUA==</x:t>
        </x:is>
      </x:c>
      <x:c r="C5107" s="3">
        <x:v>45653.567662037</x:v>
      </x:c>
      <x:c r="D5107" s="4" t="inlineStr">
        <x:is>
          <x:t xml:space="preserve">SODEXO</x:t>
        </x:is>
      </x:c>
      <x:c r="E5107" s="5" t="inlineStr">
        <x:is>
          <x:t xml:space="preserve">6957-Sodexo-peppol</x:t>
        </x:is>
      </x:c>
      <x:c r="F5107" s="6" t="inlineStr">
        <x:is>
          <x:t xml:space="preserve">Envoyé</x:t>
        </x:is>
      </x:c>
      <x:c r="G5107" s="7" t="inlineStr">
        <x:is>
          <x:t xml:space="preserve">REALISATION</x:t>
        </x:is>
      </x:c>
      <x:c r="H5107" s="8" t="inlineStr">
        <x:is>
          <x:t xml:space="preserve">Asmae BEN LARBI</x:t>
        </x:is>
      </x:c>
      <x:c r="I5107" s="9">
        <x:v>45635</x:v>
      </x:c>
      <x:c r="J5107" s="10" t="n">
        <x:v>2</x:v>
      </x:c>
      <x:c r="K5107" s="11" t="n">
        <x:v>0</x:v>
      </x:c>
      <x:c r="L5107" s="12" t="inlineStr">
        <x:is>
          <x:t xml:space="preserve">Equipe Déploiement Pôle 1</x:t>
        </x:is>
      </x:c>
      <x:c r="M5107" s="13"/>
      <x:c r="N5107" s="14"/>
    </x:row>
    <x:row r="5108" hidden="0">
      <x:c r="A5108" s="1" t="inlineStr">
        <x:is>
          <x:t xml:space="preserve">29c6f248-5cc4-ef11-b8e9-000d3ab65250</x:t>
        </x:is>
      </x:c>
      <x:c r="B5108" s="2" t="inlineStr">
        <x:is>
          <x:t xml:space="preserve">ILeZSQvCAtsMgM4SMLedkY/vkyZqfe+8wTetQBccmIuZVDyrJEYl6gj5nmyxsxBtUuc0wx3KCQxUvnMadI3NEg==</x:t>
        </x:is>
      </x:c>
      <x:c r="C5108" s="3">
        <x:v>45664.0448263889</x:v>
      </x:c>
      <x:c r="D5108" s="4" t="inlineStr">
        <x:is>
          <x:t xml:space="preserve">LOXAM</x:t>
        </x:is>
      </x:c>
      <x:c r="E5108" s="5" t="inlineStr">
        <x:is>
          <x:t xml:space="preserve">6992-LOXAM-EIFFAGE</x:t>
        </x:is>
      </x:c>
      <x:c r="F5108" s="6" t="inlineStr">
        <x:is>
          <x:t xml:space="preserve">Envoyé</x:t>
        </x:is>
      </x:c>
      <x:c r="G5108" s="7" t="inlineStr">
        <x:is>
          <x:t xml:space="preserve">Réalisation</x:t>
        </x:is>
      </x:c>
      <x:c r="H5108" s="8" t="inlineStr">
        <x:is>
          <x:t xml:space="preserve">Asma OUDFEL</x:t>
        </x:is>
      </x:c>
      <x:c r="I5108" s="9">
        <x:v>45653</x:v>
      </x:c>
      <x:c r="J5108" s="10" t="n">
        <x:v>2</x:v>
      </x:c>
      <x:c r="K5108" s="11" t="n">
        <x:v>0</x:v>
      </x:c>
      <x:c r="L5108" s="12" t="inlineStr">
        <x:is>
          <x:t xml:space="preserve">Equipe Déploiement Pôle 4</x:t>
        </x:is>
      </x:c>
      <x:c r="M5108" s="13" t="inlineStr">
        <x:is>
          <x:t xml:space="preserve">réalisation</x:t>
        </x:is>
      </x:c>
      <x:c r="N5108" s="14"/>
    </x:row>
    <x:row r="5109" hidden="0">
      <x:c r="A5109" s="1" t="inlineStr">
        <x:is>
          <x:t xml:space="preserve">30c6f248-5cc4-ef11-b8e9-000d3ab65250</x:t>
        </x:is>
      </x:c>
      <x:c r="B5109" s="2" t="inlineStr">
        <x:is>
          <x:t xml:space="preserve">idCgeqRNsyZMTgPBh0JmX6AHtnR7p3m+coVfP+7ljNCXR8fsF0pB/KZb2F7Uz1X+XNjPb7y5hfdIBDXVzEAw3w==</x:t>
        </x:is>
      </x:c>
      <x:c r="C5109" s="3">
        <x:v>45664.0449421296</x:v>
      </x:c>
      <x:c r="D5109" s="4" t="inlineStr">
        <x:is>
          <x:t xml:space="preserve">ADECCO</x:t>
        </x:is>
      </x:c>
      <x:c r="E5109" s="5" t="inlineStr">
        <x:is>
          <x:t xml:space="preserve">6367-ADECCO-SNCF</x:t>
        </x:is>
      </x:c>
      <x:c r="F5109" s="6" t="inlineStr">
        <x:is>
          <x:t xml:space="preserve">Envoyé</x:t>
        </x:is>
      </x:c>
      <x:c r="G5109" s="7" t="inlineStr">
        <x:is>
          <x:t xml:space="preserve">Recette</x:t>
        </x:is>
      </x:c>
      <x:c r="H5109" s="8" t="inlineStr">
        <x:is>
          <x:t xml:space="preserve">Asma OUDFEL</x:t>
        </x:is>
      </x:c>
      <x:c r="I5109" s="9">
        <x:v>45653</x:v>
      </x:c>
      <x:c r="J5109" s="10" t="n">
        <x:v>1</x:v>
      </x:c>
      <x:c r="K5109" s="11" t="n">
        <x:v>0</x:v>
      </x:c>
      <x:c r="L5109" s="12" t="inlineStr">
        <x:is>
          <x:t xml:space="preserve">Equipe Déploiement Pôle 4</x:t>
        </x:is>
      </x:c>
      <x:c r="M5109" s="13" t="inlineStr">
        <x:is>
          <x:t xml:space="preserve">adaptation du mapping</x:t>
        </x:is>
      </x:c>
      <x:c r="N5109" s="14"/>
    </x:row>
    <x:row r="5110" hidden="0">
      <x:c r="A5110" s="1" t="inlineStr">
        <x:is>
          <x:t xml:space="preserve">37c6f248-5cc4-ef11-b8e9-000d3ab65250</x:t>
        </x:is>
      </x:c>
      <x:c r="B5110" s="2" t="inlineStr">
        <x:is>
          <x:t xml:space="preserve">kFIh9NvZEBDjYhX5ESbVzCt4EsL41RmggHxC1AwBMgRTDOlBlmg8dcftbggNlAbRD12uBzjbJguWvNRsMFyR0w==</x:t>
        </x:is>
      </x:c>
      <x:c r="C5110" s="3">
        <x:v>45664.0449421296</x:v>
      </x:c>
      <x:c r="D5110" s="4" t="inlineStr">
        <x:is>
          <x:t xml:space="preserve">ORANGE</x:t>
        </x:is>
      </x:c>
      <x:c r="E5110" s="5" t="inlineStr">
        <x:is>
          <x:t xml:space="preserve">6766-INETUM-ORANGE</x:t>
        </x:is>
      </x:c>
      <x:c r="F5110" s="6" t="inlineStr">
        <x:is>
          <x:t xml:space="preserve">Envoyé</x:t>
        </x:is>
      </x:c>
      <x:c r="G5110" s="7" t="inlineStr">
        <x:is>
          <x:t xml:space="preserve">PREPROD</x:t>
        </x:is>
      </x:c>
      <x:c r="H5110" s="8" t="inlineStr">
        <x:is>
          <x:t xml:space="preserve">Asma OUDFEL</x:t>
        </x:is>
      </x:c>
      <x:c r="I5110" s="9">
        <x:v>45653</x:v>
      </x:c>
      <x:c r="J5110" s="10" t="n">
        <x:v>2</x:v>
      </x:c>
      <x:c r="K5110" s="11" t="n">
        <x:v>0</x:v>
      </x:c>
      <x:c r="L5110" s="12" t="inlineStr">
        <x:is>
          <x:t xml:space="preserve">Equipe Déploiement Pôle 4</x:t>
        </x:is>
      </x:c>
      <x:c r="M5110" s="13" t="inlineStr">
        <x:is>
          <x:t xml:space="preserve">Correction des tests en préprod</x:t>
        </x:is>
      </x:c>
      <x:c r="N5110" s="14"/>
    </x:row>
    <x:row r="5111" hidden="0">
      <x:c r="A5111" s="1" t="inlineStr">
        <x:is>
          <x:t xml:space="preserve">40c6f248-5cc4-ef11-b8e9-000d3ab65250</x:t>
        </x:is>
      </x:c>
      <x:c r="B5111" s="2" t="inlineStr">
        <x:is>
          <x:t xml:space="preserve">he886L2mCLUaAXb3keulULwH0a/p+kUxKnr3pJAa7qvppF2IGqmHxxnBWhHF4RO+V1lsWioSSmKW0/jSB3BKuw==</x:t>
        </x:is>
      </x:c>
      <x:c r="C5111" s="3">
        <x:v>45664.0449421296</x:v>
      </x:c>
      <x:c r="D5111" s="4" t="inlineStr">
        <x:is>
          <x:t xml:space="preserve">EUROTOLL</x:t>
        </x:is>
      </x:c>
      <x:c r="E5111" s="5" t="inlineStr">
        <x:is>
          <x:t xml:space="preserve">6996-EUROTOLL</x:t>
        </x:is>
      </x:c>
      <x:c r="F5111" s="6" t="inlineStr">
        <x:is>
          <x:t xml:space="preserve">Envoyé</x:t>
        </x:is>
      </x:c>
      <x:c r="G5111" s="7" t="inlineStr">
        <x:is>
          <x:t xml:space="preserve">Réalisation</x:t>
        </x:is>
      </x:c>
      <x:c r="H5111" s="8" t="inlineStr">
        <x:is>
          <x:t xml:space="preserve">Asma OUDFEL</x:t>
        </x:is>
      </x:c>
      <x:c r="I5111" s="9">
        <x:v>45653</x:v>
      </x:c>
      <x:c r="J5111" s="10" t="n">
        <x:v>2</x:v>
      </x:c>
      <x:c r="K5111" s="11" t="n">
        <x:v>0</x:v>
      </x:c>
      <x:c r="L5111" s="12" t="inlineStr">
        <x:is>
          <x:t xml:space="preserve">Equipe Déploiement Pôle 4</x:t>
        </x:is>
      </x:c>
      <x:c r="M5111" s="13" t="inlineStr">
        <x:is>
          <x:t xml:space="preserve">réalisation</x:t>
        </x:is>
      </x:c>
      <x:c r="N5111" s="14"/>
    </x:row>
    <x:row r="5112" hidden="0">
      <x:c r="A5112" s="1" t="inlineStr">
        <x:is>
          <x:t xml:space="preserve">bbc996e8-5fc4-ef11-b8e9-000d3ab65250</x:t>
        </x:is>
      </x:c>
      <x:c r="B5112" s="2" t="inlineStr">
        <x:is>
          <x:t xml:space="preserve">lmJQpU6O61mMhfV4zx5uv0M4lGODkAByAkAAkoMvGDxnpPbIfJiySEIeWUVvf31HytP2XnlVp/wXdqgdhuY59Q==</x:t>
        </x:is>
      </x:c>
      <x:c r="C5112" s="3">
        <x:v>45653.6085185185</x:v>
      </x:c>
      <x:c r="D5112" s="4" t="inlineStr">
        <x:is>
          <x:t xml:space="preserve">CRIT</x:t>
        </x:is>
      </x:c>
      <x:c r="E5112" s="5" t="inlineStr">
        <x:is>
          <x:t xml:space="preserve">6987-CRIT-EIFFAGE</x:t>
        </x:is>
      </x:c>
      <x:c r="F5112" s="6" t="inlineStr">
        <x:is>
          <x:t xml:space="preserve">Envoyé</x:t>
        </x:is>
      </x:c>
      <x:c r="G5112" s="7" t="inlineStr">
        <x:is>
          <x:t xml:space="preserve">REALISATION</x:t>
        </x:is>
      </x:c>
      <x:c r="H5112" s="8" t="inlineStr">
        <x:is>
          <x:t xml:space="preserve">Asmae BEN LARBI</x:t>
        </x:is>
      </x:c>
      <x:c r="I5112" s="9">
        <x:v>45636</x:v>
      </x:c>
      <x:c r="J5112" s="10" t="n">
        <x:v>2</x:v>
      </x:c>
      <x:c r="K5112" s="11" t="n">
        <x:v>2</x:v>
      </x:c>
      <x:c r="L5112" s="12" t="inlineStr">
        <x:is>
          <x:t xml:space="preserve">Equipe Déploiement Pôle 1</x:t>
        </x:is>
      </x:c>
      <x:c r="M5112" s="13"/>
      <x:c r="N5112" s="14"/>
    </x:row>
    <x:row r="5113" hidden="0">
      <x:c r="A5113" s="1" t="inlineStr">
        <x:is>
          <x:t xml:space="preserve">03d493ee-5fc4-ef11-b8e9-000d3ab65250</x:t>
        </x:is>
      </x:c>
      <x:c r="B5113" s="2" t="inlineStr">
        <x:is>
          <x:t xml:space="preserve">idYm0EwfTAwgXtv1PPFh8NMaCmiG4pgbUC9PLZmVn5l7zdJCZgQ52P4or4LT7me7kowjojMlIaaqtGb8woUlXA==</x:t>
        </x:is>
      </x:c>
      <x:c r="C5113" s="3">
        <x:v>45653.6085648148</x:v>
      </x:c>
      <x:c r="D5113" s="4" t="inlineStr">
        <x:is>
          <x:t xml:space="preserve">SODEXO</x:t>
        </x:is>
      </x:c>
      <x:c r="E5113" s="5" t="inlineStr">
        <x:is>
          <x:t xml:space="preserve">6957-Sodexo-peppol</x:t>
        </x:is>
      </x:c>
      <x:c r="F5113" s="6" t="inlineStr">
        <x:is>
          <x:t xml:space="preserve">Envoyé</x:t>
        </x:is>
      </x:c>
      <x:c r="G5113" s="7" t="inlineStr">
        <x:is>
          <x:t xml:space="preserve">REALISATION</x:t>
        </x:is>
      </x:c>
      <x:c r="H5113" s="8" t="inlineStr">
        <x:is>
          <x:t xml:space="preserve">Asmae BEN LARBI</x:t>
        </x:is>
      </x:c>
      <x:c r="I5113" s="9">
        <x:v>45636</x:v>
      </x:c>
      <x:c r="J5113" s="10" t="n">
        <x:v>1</x:v>
      </x:c>
      <x:c r="K5113" s="11" t="n">
        <x:v>0</x:v>
      </x:c>
      <x:c r="L5113" s="12" t="inlineStr">
        <x:is>
          <x:t xml:space="preserve">Equipe Déploiement Pôle 1</x:t>
        </x:is>
      </x:c>
      <x:c r="M5113" s="13" t="inlineStr">
        <x:is>
          <x:t xml:space="preserve">Paramétrage des entités clients</x:t>
        </x:is>
      </x:c>
      <x:c r="N5113" s="14"/>
    </x:row>
    <x:row r="5114" hidden="0">
      <x:c r="A5114" s="1" t="inlineStr">
        <x:is>
          <x:t xml:space="preserve">0ad493ee-5fc4-ef11-b8e9-000d3ab65250</x:t>
        </x:is>
      </x:c>
      <x:c r="B5114" s="2" t="inlineStr">
        <x:is>
          <x:t xml:space="preserve">+kxJsor4NOVR0v/HbkZGX7Be4MpGHWJ2TssYkXXmcMOPK9SFTYBocbZaXK1Ahh1CfuC6p8BuuOyPFFFIXg+PEg==</x:t>
        </x:is>
      </x:c>
      <x:c r="C5114" s="3">
        <x:v>45653.6085648148</x:v>
      </x:c>
      <x:c r="D5114" s="4" t="inlineStr">
        <x:is>
          <x:t xml:space="preserve">SODEXO</x:t>
        </x:is>
      </x:c>
      <x:c r="E5114" s="5" t="inlineStr">
        <x:is>
          <x:t xml:space="preserve">6957-Sodexo-peppol</x:t>
        </x:is>
      </x:c>
      <x:c r="F5114" s="6" t="inlineStr">
        <x:is>
          <x:t xml:space="preserve">Envoyé</x:t>
        </x:is>
      </x:c>
      <x:c r="G5114" s="7" t="inlineStr">
        <x:is>
          <x:t xml:space="preserve">REALISATION</x:t>
        </x:is>
      </x:c>
      <x:c r="H5114" s="8" t="inlineStr">
        <x:is>
          <x:t xml:space="preserve">Asmae BEN LARBI</x:t>
        </x:is>
      </x:c>
      <x:c r="I5114" s="9">
        <x:v>45637</x:v>
      </x:c>
      <x:c r="J5114" s="10" t="n">
        <x:v>1</x:v>
      </x:c>
      <x:c r="K5114" s="11" t="n">
        <x:v>0</x:v>
      </x:c>
      <x:c r="L5114" s="12" t="inlineStr">
        <x:is>
          <x:t xml:space="preserve">Equipe Déploiement Pôle 1</x:t>
        </x:is>
      </x:c>
      <x:c r="M5114" s="13"/>
      <x:c r="N5114" s="14"/>
    </x:row>
    <x:row r="5115" hidden="0">
      <x:c r="A5115" s="1" t="inlineStr">
        <x:is>
          <x:t xml:space="preserve">11d493ee-5fc4-ef11-b8e9-000d3ab65250</x:t>
        </x:is>
      </x:c>
      <x:c r="B5115" s="2" t="inlineStr">
        <x:is>
          <x:t xml:space="preserve">1UrIJ7M2UxNMqhG9R2j80hIbEF8MiIBxHu/8rAt9AK1+28jtDqPCYEcAzpYQhwc3LE5fUDWrOCkBZ1o7lV9RoA==</x:t>
        </x:is>
      </x:c>
      <x:c r="C5115" s="3">
        <x:v>45653.6085763889</x:v>
      </x:c>
      <x:c r="D5115" s="4" t="inlineStr">
        <x:is>
          <x:t xml:space="preserve">CEGOS</x:t>
        </x:is>
      </x:c>
      <x:c r="E5115" s="5" t="inlineStr">
        <x:is>
          <x:t xml:space="preserve">6850-CEGOS -EDF</x:t>
        </x:is>
      </x:c>
      <x:c r="F5115" s="6" t="inlineStr">
        <x:is>
          <x:t xml:space="preserve">Envoyé</x:t>
        </x:is>
      </x:c>
      <x:c r="G5115" s="7" t="inlineStr">
        <x:is>
          <x:t xml:space="preserve">PREPROD</x:t>
        </x:is>
      </x:c>
      <x:c r="H5115" s="8" t="inlineStr">
        <x:is>
          <x:t xml:space="preserve">Asmae BEN LARBI</x:t>
        </x:is>
      </x:c>
      <x:c r="I5115" s="9">
        <x:v>45636</x:v>
      </x:c>
      <x:c r="J5115" s="10" t="n">
        <x:v>1</x:v>
      </x:c>
      <x:c r="K5115" s="11" t="n">
        <x:v>0</x:v>
      </x:c>
      <x:c r="L5115" s="12" t="inlineStr">
        <x:is>
          <x:t xml:space="preserve">Equipe Déploiement Pôle 1</x:t>
        </x:is>
      </x:c>
      <x:c r="M5115" s="13"/>
      <x:c r="N5115" s="14"/>
    </x:row>
    <x:row r="5116" hidden="0">
      <x:c r="A5116" s="1" t="inlineStr">
        <x:is>
          <x:t xml:space="preserve">19d493ee-5fc4-ef11-b8e9-000d3ab65250</x:t>
        </x:is>
      </x:c>
      <x:c r="B5116" s="2" t="inlineStr">
        <x:is>
          <x:t xml:space="preserve">3kf2ZGTRDv2pQM4wghy8XrWW67xjX0l4JHZgkHzPTm0yDU8zQQxRINl1Od/+ph41nzHILvUwdvzfSbGqz9Ll+g==</x:t>
        </x:is>
      </x:c>
      <x:c r="C5116" s="3">
        <x:v>45653.6085763889</x:v>
      </x:c>
      <x:c r="D5116" s="4" t="inlineStr">
        <x:is>
          <x:t xml:space="preserve">CEGOS</x:t>
        </x:is>
      </x:c>
      <x:c r="E5116" s="5" t="inlineStr">
        <x:is>
          <x:t xml:space="preserve">6850-CEGOS -EDF</x:t>
        </x:is>
      </x:c>
      <x:c r="F5116" s="6" t="inlineStr">
        <x:is>
          <x:t xml:space="preserve">Envoyé</x:t>
        </x:is>
      </x:c>
      <x:c r="G5116" s="7" t="inlineStr">
        <x:is>
          <x:t xml:space="preserve">VSR</x:t>
        </x:is>
      </x:c>
      <x:c r="H5116" s="8" t="inlineStr">
        <x:is>
          <x:t xml:space="preserve">Asmae BEN LARBI</x:t>
        </x:is>
      </x:c>
      <x:c r="I5116" s="9">
        <x:v>45636</x:v>
      </x:c>
      <x:c r="J5116" s="10" t="n">
        <x:v>1</x:v>
      </x:c>
      <x:c r="K5116" s="11" t="n">
        <x:v>0</x:v>
      </x:c>
      <x:c r="L5116" s="12" t="inlineStr">
        <x:is>
          <x:t xml:space="preserve">Equipe Déploiement Pôle 1</x:t>
        </x:is>
      </x:c>
      <x:c r="M5116" s="13"/>
      <x:c r="N5116" s="14"/>
    </x:row>
    <x:row r="5117" hidden="0">
      <x:c r="A5117" s="1" t="inlineStr">
        <x:is>
          <x:t xml:space="preserve">21d493ee-5fc4-ef11-b8e9-000d3ab65250</x:t>
        </x:is>
      </x:c>
      <x:c r="B5117" s="2" t="inlineStr">
        <x:is>
          <x:t xml:space="preserve">rtoUvlEzOFVsxbvk+RYHfwNJBYitZ6PT7klRXLKj0hgvScll/fV6/opwJ5i1k+u5h5lQhPpyayGG0lR2wQKyqg==</x:t>
        </x:is>
      </x:c>
      <x:c r="C5117" s="3">
        <x:v>45653.6085763889</x:v>
      </x:c>
      <x:c r="D5117" s="4" t="inlineStr">
        <x:is>
          <x:t xml:space="preserve">CEGOS</x:t>
        </x:is>
      </x:c>
      <x:c r="E5117" s="5" t="inlineStr">
        <x:is>
          <x:t xml:space="preserve">6850-CEGOS -EDF</x:t>
        </x:is>
      </x:c>
      <x:c r="F5117" s="6" t="inlineStr">
        <x:is>
          <x:t xml:space="preserve">Envoyé</x:t>
        </x:is>
      </x:c>
      <x:c r="G5117" s="7" t="inlineStr">
        <x:is>
          <x:t xml:space="preserve">VSR</x:t>
        </x:is>
      </x:c>
      <x:c r="H5117" s="8" t="inlineStr">
        <x:is>
          <x:t xml:space="preserve">Asmae BEN LARBI</x:t>
        </x:is>
      </x:c>
      <x:c r="I5117" s="9">
        <x:v>45637</x:v>
      </x:c>
      <x:c r="J5117" s="10" t="n">
        <x:v>1</x:v>
      </x:c>
      <x:c r="K5117" s="11" t="n">
        <x:v>0</x:v>
      </x:c>
      <x:c r="L5117" s="12" t="inlineStr">
        <x:is>
          <x:t xml:space="preserve">Equipe Déploiement Pôle 1</x:t>
        </x:is>
      </x:c>
      <x:c r="M5117" s="13"/>
      <x:c r="N5117" s="14"/>
    </x:row>
    <x:row r="5118" hidden="0">
      <x:c r="A5118" s="1" t="inlineStr">
        <x:is>
          <x:t xml:space="preserve">ecb23f4a-43c6-ef11-b8e9-000d3ab65250</x:t>
        </x:is>
      </x:c>
      <x:c r="B5118" s="2" t="inlineStr">
        <x:is>
          <x:t xml:space="preserve">Gys78rZQd9+fo2P4Gt2NQV6qDXPv3TL2TRnX5v2Ltz+HzuP5HcpNN9Ea6vxeMB0ZdYKFBo8eJrsKkx8iM4ya0Q==</x:t>
        </x:is>
      </x:c>
      <x:c r="C5118" s="3">
        <x:v>45656.0113310185</x:v>
      </x:c>
      <x:c r="D5118" s="4" t="inlineStr">
        <x:is>
          <x:t xml:space="preserve">ADECCO</x:t>
        </x:is>
      </x:c>
      <x:c r="E5118" s="5" t="inlineStr">
        <x:is>
          <x:t xml:space="preserve">6203-ADECCO-CHORUS</x:t>
        </x:is>
      </x:c>
      <x:c r="F5118" s="6" t="inlineStr">
        <x:is>
          <x:t xml:space="preserve">Envoyé</x:t>
        </x:is>
      </x:c>
      <x:c r="G5118" s="7" t="inlineStr">
        <x:is>
          <x:t xml:space="preserve">RECETTE</x:t>
        </x:is>
      </x:c>
      <x:c r="H5118" s="8" t="inlineStr">
        <x:is>
          <x:t xml:space="preserve">Oumaima IDRISSI HOSSAINI</x:t>
        </x:is>
      </x:c>
      <x:c r="I5118" s="9">
        <x:v>45649</x:v>
      </x:c>
      <x:c r="J5118" s="10" t="n">
        <x:v>1</x:v>
      </x:c>
      <x:c r="K5118" s="11" t="n">
        <x:v>0</x:v>
      </x:c>
      <x:c r="L5118" s="12" t="inlineStr">
        <x:is>
          <x:t xml:space="preserve">Equipe Déploiement Pôle 1</x:t>
        </x:is>
      </x:c>
      <x:c r="M5118" s="13"/>
      <x:c r="N5118" s="14"/>
    </x:row>
    <x:row r="5119" hidden="0">
      <x:c r="A5119" s="1" t="inlineStr">
        <x:is>
          <x:t xml:space="preserve">f4b23f4a-43c6-ef11-b8e9-000d3ab65250</x:t>
        </x:is>
      </x:c>
      <x:c r="B5119" s="2" t="inlineStr">
        <x:is>
          <x:t xml:space="preserve">AU4wB0Vi8JAXny2smOZ8xty47W2mm6zPzpY0yv055XGSDszlhD0lMHkqFEN+q6V5C/M5INJ+ZS6QViFZZbCwgA==</x:t>
        </x:is>
      </x:c>
      <x:c r="C5119" s="3">
        <x:v>45656.0113425926</x:v>
      </x:c>
      <x:c r="D5119" s="4" t="inlineStr">
        <x:is>
          <x:t xml:space="preserve">ADECCO</x:t>
        </x:is>
      </x:c>
      <x:c r="E5119" s="5" t="inlineStr">
        <x:is>
          <x:t xml:space="preserve">6203-ADECCO-CHORUS</x:t>
        </x:is>
      </x:c>
      <x:c r="F5119" s="6" t="inlineStr">
        <x:is>
          <x:t xml:space="preserve">Envoyé</x:t>
        </x:is>
      </x:c>
      <x:c r="G5119" s="7" t="inlineStr">
        <x:is>
          <x:t xml:space="preserve">RECETTE</x:t>
        </x:is>
      </x:c>
      <x:c r="H5119" s="8" t="inlineStr">
        <x:is>
          <x:t xml:space="preserve">Oumaima IDRISSI HOSSAINI</x:t>
        </x:is>
      </x:c>
      <x:c r="I5119" s="9">
        <x:v>45650</x:v>
      </x:c>
      <x:c r="J5119" s="10" t="n">
        <x:v>1</x:v>
      </x:c>
      <x:c r="K5119" s="11" t="n">
        <x:v>0</x:v>
      </x:c>
      <x:c r="L5119" s="12" t="inlineStr">
        <x:is>
          <x:t xml:space="preserve">Equipe Déploiement Pôle 1</x:t>
        </x:is>
      </x:c>
      <x:c r="M5119" s="13"/>
      <x:c r="N5119" s="14"/>
    </x:row>
    <x:row r="5120" hidden="0">
      <x:c r="A5120" s="1" t="inlineStr">
        <x:is>
          <x:t xml:space="preserve">fdb23f4a-43c6-ef11-b8e9-000d3ab65250</x:t>
        </x:is>
      </x:c>
      <x:c r="B5120" s="2" t="inlineStr">
        <x:is>
          <x:t xml:space="preserve">Zu23oBoxmKs7/ldC0eBSoPlr2DzE7ULaobfns2HpKsgz+BBTrS6gpEJ6j56BDwuRjKl6BTKGOUoToTxZ4njxrA==</x:t>
        </x:is>
      </x:c>
      <x:c r="C5120" s="3">
        <x:v>45656.0113425926</x:v>
      </x:c>
      <x:c r="D5120" s="4" t="inlineStr">
        <x:is>
          <x:t xml:space="preserve">ADECCO</x:t>
        </x:is>
      </x:c>
      <x:c r="E5120" s="5" t="inlineStr">
        <x:is>
          <x:t xml:space="preserve">6203-ADECCO-CHORUS</x:t>
        </x:is>
      </x:c>
      <x:c r="F5120" s="6" t="inlineStr">
        <x:is>
          <x:t xml:space="preserve">Envoyé</x:t>
        </x:is>
      </x:c>
      <x:c r="G5120" s="7" t="inlineStr">
        <x:is>
          <x:t xml:space="preserve">RECETTE</x:t>
        </x:is>
      </x:c>
      <x:c r="H5120" s="8" t="inlineStr">
        <x:is>
          <x:t xml:space="preserve">Oumaima IDRISSI HOSSAINI</x:t>
        </x:is>
      </x:c>
      <x:c r="I5120" s="9">
        <x:v>45653</x:v>
      </x:c>
      <x:c r="J5120" s="10" t="n">
        <x:v>1</x:v>
      </x:c>
      <x:c r="K5120" s="11" t="n">
        <x:v>0</x:v>
      </x:c>
      <x:c r="L5120" s="12" t="inlineStr">
        <x:is>
          <x:t xml:space="preserve">Equipe Déploiement Pôle 1</x:t>
        </x:is>
      </x:c>
      <x:c r="M5120" s="13"/>
      <x:c r="N5120" s="14"/>
    </x:row>
    <x:row r="5121" hidden="0">
      <x:c r="A5121" s="1" t="inlineStr">
        <x:is>
          <x:t xml:space="preserve">07b33f4a-43c6-ef11-b8e9-000d3ab65250</x:t>
        </x:is>
      </x:c>
      <x:c r="B5121" s="2" t="inlineStr">
        <x:is>
          <x:t xml:space="preserve">y8HrAuBYEW063IqbYTdpaWcCLfGtQ2hut2jkptHCrOvz5XwvoNIsKqsvcBpQYouHCod9i3+FgwiZbDFfEzpXBA==</x:t>
        </x:is>
      </x:c>
      <x:c r="C5121" s="3">
        <x:v>45656.0113541667</x:v>
      </x:c>
      <x:c r="D5121" s="4" t="inlineStr">
        <x:is>
          <x:t xml:space="preserve">PWC Belgique</x:t>
        </x:is>
      </x:c>
      <x:c r="E5121" s="5" t="inlineStr">
        <x:is>
          <x:t xml:space="preserve">6832-PWC - UCB</x:t>
        </x:is>
      </x:c>
      <x:c r="F5121" s="6" t="inlineStr">
        <x:is>
          <x:t xml:space="preserve">Envoyé</x:t>
        </x:is>
      </x:c>
      <x:c r="G5121" s="7" t="inlineStr">
        <x:is>
          <x:t xml:space="preserve">DEV</x:t>
        </x:is>
      </x:c>
      <x:c r="H5121" s="8" t="inlineStr">
        <x:is>
          <x:t xml:space="preserve">Oumaima IDRISSI HOSSAINI</x:t>
        </x:is>
      </x:c>
      <x:c r="I5121" s="9">
        <x:v>45649</x:v>
      </x:c>
      <x:c r="J5121" s="10" t="n">
        <x:v>1</x:v>
      </x:c>
      <x:c r="K5121" s="11" t="n">
        <x:v>0</x:v>
      </x:c>
      <x:c r="L5121" s="12" t="inlineStr">
        <x:is>
          <x:t xml:space="preserve">Equipe Déploiement Pôle 1</x:t>
        </x:is>
      </x:c>
      <x:c r="M5121" s="13"/>
      <x:c r="N5121" s="14"/>
    </x:row>
    <x:row r="5122" hidden="0">
      <x:c r="A5122" s="1" t="inlineStr">
        <x:is>
          <x:t xml:space="preserve">11b33f4a-43c6-ef11-b8e9-000d3ab65250</x:t>
        </x:is>
      </x:c>
      <x:c r="B5122" s="2" t="inlineStr">
        <x:is>
          <x:t xml:space="preserve">iKF6UcwNo1AslihOi3P1I3+OZeK4K4ds0qhm76CF/HEQxHTdGazX8DTc86y+FrFwTPBv1mF1LpmW7n/7xcTtSQ==</x:t>
        </x:is>
      </x:c>
      <x:c r="C5122" s="3">
        <x:v>45656.0113541667</x:v>
      </x:c>
      <x:c r="D5122" s="4" t="inlineStr">
        <x:is>
          <x:t xml:space="preserve">PWC Belgique</x:t>
        </x:is>
      </x:c>
      <x:c r="E5122" s="5" t="inlineStr">
        <x:is>
          <x:t xml:space="preserve">6832-PWC - UCB</x:t>
        </x:is>
      </x:c>
      <x:c r="F5122" s="6" t="inlineStr">
        <x:is>
          <x:t xml:space="preserve">Envoyé</x:t>
        </x:is>
      </x:c>
      <x:c r="G5122" s="7" t="inlineStr">
        <x:is>
          <x:t xml:space="preserve">DEV</x:t>
        </x:is>
      </x:c>
      <x:c r="H5122" s="8" t="inlineStr">
        <x:is>
          <x:t xml:space="preserve">Oumaima IDRISSI HOSSAINI</x:t>
        </x:is>
      </x:c>
      <x:c r="I5122" s="9">
        <x:v>45652</x:v>
      </x:c>
      <x:c r="J5122" s="10" t="n">
        <x:v>2</x:v>
      </x:c>
      <x:c r="K5122" s="11" t="n">
        <x:v>0</x:v>
      </x:c>
      <x:c r="L5122" s="12" t="inlineStr">
        <x:is>
          <x:t xml:space="preserve">Equipe Déploiement Pôle 1</x:t>
        </x:is>
      </x:c>
      <x:c r="M5122" s="13"/>
      <x:c r="N5122" s="14"/>
    </x:row>
    <x:row r="5123" hidden="0">
      <x:c r="A5123" s="1" t="inlineStr">
        <x:is>
          <x:t xml:space="preserve">1bb33f4a-43c6-ef11-b8e9-000d3ab65250</x:t>
        </x:is>
      </x:c>
      <x:c r="B5123" s="2" t="inlineStr">
        <x:is>
          <x:t xml:space="preserve">enPaJsQpGRq6vvOPmEsV+VYur4a1mpNGylKwvhfWq1MAbPYB3oKTb+v069RFtKaq+2R2Uf3ImXFbNrS9gzUSSg==</x:t>
        </x:is>
      </x:c>
      <x:c r="C5123" s="3">
        <x:v>45656.0113657407</x:v>
      </x:c>
      <x:c r="D5123" s="4" t="inlineStr">
        <x:is>
          <x:t xml:space="preserve">PWC Belgique</x:t>
        </x:is>
      </x:c>
      <x:c r="E5123" s="5" t="inlineStr">
        <x:is>
          <x:t xml:space="preserve">6832-PWC - UCB</x:t>
        </x:is>
      </x:c>
      <x:c r="F5123" s="6" t="inlineStr">
        <x:is>
          <x:t xml:space="preserve">Envoyé</x:t>
        </x:is>
      </x:c>
      <x:c r="G5123" s="7" t="inlineStr">
        <x:is>
          <x:t xml:space="preserve">DEV</x:t>
        </x:is>
      </x:c>
      <x:c r="H5123" s="8" t="inlineStr">
        <x:is>
          <x:t xml:space="preserve">Oumaima IDRISSI HOSSAINI</x:t>
        </x:is>
      </x:c>
      <x:c r="I5123" s="9">
        <x:v>45653</x:v>
      </x:c>
      <x:c r="J5123" s="10" t="n">
        <x:v>2</x:v>
      </x:c>
      <x:c r="K5123" s="11" t="n">
        <x:v>0</x:v>
      </x:c>
      <x:c r="L5123" s="12" t="inlineStr">
        <x:is>
          <x:t xml:space="preserve">Equipe Déploiement Pôle 1</x:t>
        </x:is>
      </x:c>
      <x:c r="M5123" s="13"/>
      <x:c r="N5123" s="14"/>
    </x:row>
    <x:row r="5124" hidden="0">
      <x:c r="A5124" s="1" t="inlineStr">
        <x:is>
          <x:t xml:space="preserve">23b33f4a-43c6-ef11-b8e9-000d3ab65250</x:t>
        </x:is>
      </x:c>
      <x:c r="B5124" s="2" t="inlineStr">
        <x:is>
          <x:t xml:space="preserve">OYgW816SqDgqXbuSd24pO1cJVHkPHqq2n+UfKUbF/5xcvZeDqhaVc86Sb5BSv2oDs2z5CPMgKW2orvK2+IXKDg==</x:t>
        </x:is>
      </x:c>
      <x:c r="C5124" s="3">
        <x:v>45656.0113657407</x:v>
      </x:c>
      <x:c r="D5124" s="4" t="inlineStr">
        <x:is>
          <x:t xml:space="preserve">PWC Belgique</x:t>
        </x:is>
      </x:c>
      <x:c r="E5124" s="5" t="inlineStr">
        <x:is>
          <x:t xml:space="preserve">6832-PWC - UCB</x:t>
        </x:is>
      </x:c>
      <x:c r="F5124" s="6" t="inlineStr">
        <x:is>
          <x:t xml:space="preserve">Envoyé</x:t>
        </x:is>
      </x:c>
      <x:c r="G5124" s="7" t="inlineStr">
        <x:is>
          <x:t xml:space="preserve">DEV</x:t>
        </x:is>
      </x:c>
      <x:c r="H5124" s="8" t="inlineStr">
        <x:is>
          <x:t xml:space="preserve">Oumaima IDRISSI HOSSAINI</x:t>
        </x:is>
      </x:c>
      <x:c r="I5124" s="9">
        <x:v>45651</x:v>
      </x:c>
      <x:c r="J5124" s="10" t="n">
        <x:v>1</x:v>
      </x:c>
      <x:c r="K5124" s="11" t="n">
        <x:v>0</x:v>
      </x:c>
      <x:c r="L5124" s="12" t="inlineStr">
        <x:is>
          <x:t xml:space="preserve">Equipe Déploiement Pôle 1</x:t>
        </x:is>
      </x:c>
      <x:c r="M5124" s="13"/>
      <x:c r="N5124" s="14"/>
    </x:row>
    <x:row r="5125" hidden="0">
      <x:c r="A5125" s="1" t="inlineStr">
        <x:is>
          <x:t xml:space="preserve">2db33f4a-43c6-ef11-b8e9-000d3ab65250</x:t>
        </x:is>
      </x:c>
      <x:c r="B5125" s="2" t="inlineStr">
        <x:is>
          <x:t xml:space="preserve">OMyrc5zIl+qwzAl0MgM44pbPsC1dNwQolIcFrPu80dxDzo46eDU3AU+o1MaqR/aWBL5bx/FrdqeUoe7uZRb8bA==</x:t>
        </x:is>
      </x:c>
      <x:c r="C5125" s="3">
        <x:v>45656.0113657407</x:v>
      </x:c>
      <x:c r="D5125" s="4" t="inlineStr">
        <x:is>
          <x:t xml:space="preserve">GAMM VERT</x:t>
        </x:is>
      </x:c>
      <x:c r="E5125" s="5" t="inlineStr">
        <x:is>
          <x:t xml:space="preserve">4994-GAMM VERT-VITAKRAFT</x:t>
        </x:is>
      </x:c>
      <x:c r="F5125" s="6" t="inlineStr">
        <x:is>
          <x:t xml:space="preserve">Envoyé</x:t>
        </x:is>
      </x:c>
      <x:c r="G5125" s="7" t="inlineStr">
        <x:is>
          <x:t xml:space="preserve">RECETTE</x:t>
        </x:is>
      </x:c>
      <x:c r="H5125" s="8" t="inlineStr">
        <x:is>
          <x:t xml:space="preserve">Oumaima IDRISSI HOSSAINI</x:t>
        </x:is>
      </x:c>
      <x:c r="I5125" s="9">
        <x:v>45649</x:v>
      </x:c>
      <x:c r="J5125" s="10" t="n">
        <x:v>2</x:v>
      </x:c>
      <x:c r="K5125" s="11" t="n">
        <x:v>10</x:v>
      </x:c>
      <x:c r="L5125" s="12" t="inlineStr">
        <x:is>
          <x:t xml:space="preserve">Equipe Déploiement Pôle 1</x:t>
        </x:is>
      </x:c>
      <x:c r="M5125" s="13"/>
      <x:c r="N5125" s="14"/>
    </x:row>
    <x:row r="5126" hidden="0">
      <x:c r="A5126" s="1" t="inlineStr">
        <x:is>
          <x:t xml:space="preserve">38b33f4a-43c6-ef11-b8e9-000d3ab65250</x:t>
        </x:is>
      </x:c>
      <x:c r="B5126" s="2" t="inlineStr">
        <x:is>
          <x:t xml:space="preserve">A6jGWuFZmnz8D/quDezGVrBSHegSWrORevHyrC9VPtVOP8ALz1E5aNhktkQ0MrDr4MoEBsqVSQbmctFkaS/Qww==</x:t>
        </x:is>
      </x:c>
      <x:c r="C5126" s="3">
        <x:v>45656.0113773148</x:v>
      </x:c>
      <x:c r="D5126" s="4" t="inlineStr">
        <x:is>
          <x:t xml:space="preserve">GAMM VERT</x:t>
        </x:is>
      </x:c>
      <x:c r="E5126" s="5" t="inlineStr">
        <x:is>
          <x:t xml:space="preserve">4994-GAMM VERT-VITAKRAFT</x:t>
        </x:is>
      </x:c>
      <x:c r="F5126" s="6" t="inlineStr">
        <x:is>
          <x:t xml:space="preserve">Envoyé</x:t>
        </x:is>
      </x:c>
      <x:c r="G5126" s="7" t="inlineStr">
        <x:is>
          <x:t xml:space="preserve">RECETTE</x:t>
        </x:is>
      </x:c>
      <x:c r="H5126" s="8" t="inlineStr">
        <x:is>
          <x:t xml:space="preserve">Oumaima IDRISSI HOSSAINI</x:t>
        </x:is>
      </x:c>
      <x:c r="I5126" s="9">
        <x:v>45653</x:v>
      </x:c>
      <x:c r="J5126" s="10" t="n">
        <x:v>1</x:v>
      </x:c>
      <x:c r="K5126" s="11" t="n">
        <x:v>10</x:v>
      </x:c>
      <x:c r="L5126" s="12" t="inlineStr">
        <x:is>
          <x:t xml:space="preserve">Equipe Déploiement Pôle 1</x:t>
        </x:is>
      </x:c>
      <x:c r="M5126" s="13"/>
      <x:c r="N5126" s="14"/>
    </x:row>
    <x:row r="5127" hidden="0">
      <x:c r="A5127" s="1" t="inlineStr">
        <x:is>
          <x:t xml:space="preserve">40b33f4a-43c6-ef11-b8e9-000d3ab65250</x:t>
        </x:is>
      </x:c>
      <x:c r="B5127" s="2" t="inlineStr">
        <x:is>
          <x:t xml:space="preserve">Z9Rsf/9Ob66RLFXq7lToloWBuWaTs0bEX35tYJGdr6uVjWTnKM64KG/tA4dwErfOwmxJlMzKIITkxkhVL4X65Q==</x:t>
        </x:is>
      </x:c>
      <x:c r="C5127" s="3">
        <x:v>45656.0113773148</x:v>
      </x:c>
      <x:c r="D5127" s="4" t="inlineStr">
        <x:is>
          <x:t xml:space="preserve">GAMM VERT</x:t>
        </x:is>
      </x:c>
      <x:c r="E5127" s="5" t="inlineStr">
        <x:is>
          <x:t xml:space="preserve">4994-GAMM VERT-VITAKRAFT</x:t>
        </x:is>
      </x:c>
      <x:c r="F5127" s="6" t="inlineStr">
        <x:is>
          <x:t xml:space="preserve">Envoyé</x:t>
        </x:is>
      </x:c>
      <x:c r="G5127" s="7" t="inlineStr">
        <x:is>
          <x:t xml:space="preserve">RECETTE</x:t>
        </x:is>
      </x:c>
      <x:c r="H5127" s="8" t="inlineStr">
        <x:is>
          <x:t xml:space="preserve">Oumaima IDRISSI HOSSAINI</x:t>
        </x:is>
      </x:c>
      <x:c r="I5127" s="9">
        <x:v>45651</x:v>
      </x:c>
      <x:c r="J5127" s="10" t="n">
        <x:v>1</x:v>
      </x:c>
      <x:c r="K5127" s="11" t="n">
        <x:v>10</x:v>
      </x:c>
      <x:c r="L5127" s="12" t="inlineStr">
        <x:is>
          <x:t xml:space="preserve">Equipe Déploiement Pôle 1</x:t>
        </x:is>
      </x:c>
      <x:c r="M5127" s="13"/>
      <x:c r="N5127" s="14"/>
    </x:row>
    <x:row r="5128" hidden="0">
      <x:c r="A5128" s="1" t="inlineStr">
        <x:is>
          <x:t xml:space="preserve">4ab33f4a-43c6-ef11-b8e9-000d3ab65250</x:t>
        </x:is>
      </x:c>
      <x:c r="B5128" s="2" t="inlineStr">
        <x:is>
          <x:t xml:space="preserve">KBJ1LrWJYpH6TQahJ87MsS4HgUOoA4CxpoocaUoe/BVlcj65vRPq1oSMCpeuw9C2yiTsNQKkq0nDrKNyyJejQw==</x:t>
        </x:is>
      </x:c>
      <x:c r="C5128" s="3">
        <x:v>45656.0113888889</x:v>
      </x:c>
      <x:c r="D5128" s="4" t="inlineStr">
        <x:is>
          <x:t xml:space="preserve">RANDSTAD</x:t>
        </x:is>
      </x:c>
      <x:c r="E5128" s="5" t="inlineStr">
        <x:is>
          <x:t xml:space="preserve">6639-RANDSTAD-Printemps</x:t>
        </x:is>
      </x:c>
      <x:c r="F5128" s="6" t="inlineStr">
        <x:is>
          <x:t xml:space="preserve">Envoyé</x:t>
        </x:is>
      </x:c>
      <x:c r="G5128" s="7" t="inlineStr">
        <x:is>
          <x:t xml:space="preserve">RECETTE</x:t>
        </x:is>
      </x:c>
      <x:c r="H5128" s="8" t="inlineStr">
        <x:is>
          <x:t xml:space="preserve">Oumaima IDRISSI HOSSAINI</x:t>
        </x:is>
      </x:c>
      <x:c r="I5128" s="9">
        <x:v>45650</x:v>
      </x:c>
      <x:c r="J5128" s="10" t="n">
        <x:v>1</x:v>
      </x:c>
      <x:c r="K5128" s="11" t="n">
        <x:v>0</x:v>
      </x:c>
      <x:c r="L5128" s="12" t="inlineStr">
        <x:is>
          <x:t xml:space="preserve">Equipe Déploiement Pôle 1</x:t>
        </x:is>
      </x:c>
      <x:c r="M5128" s="13"/>
      <x:c r="N5128" s="14"/>
    </x:row>
    <x:row r="5129" hidden="0">
      <x:c r="A5129" s="1" t="inlineStr">
        <x:is>
          <x:t xml:space="preserve">53b33f4a-43c6-ef11-b8e9-000d3ab65250</x:t>
        </x:is>
      </x:c>
      <x:c r="B5129" s="2" t="inlineStr">
        <x:is>
          <x:t xml:space="preserve">XfqMv8qKyNA2XDBmSMW+/X1NRatrC4cOa2J2jQkwFOgXVfD1ANFzzStqMYtFVyDCdjSsAzSHVsRQFkITbFKPQg==</x:t>
        </x:is>
      </x:c>
      <x:c r="C5129" s="3">
        <x:v>45656.0113888889</x:v>
      </x:c>
      <x:c r="D5129" s="4" t="inlineStr">
        <x:is>
          <x:t xml:space="preserve">RANDSTAD</x:t>
        </x:is>
      </x:c>
      <x:c r="E5129" s="5" t="inlineStr">
        <x:is>
          <x:t xml:space="preserve">6639-RANDSTAD-Printemps</x:t>
        </x:is>
      </x:c>
      <x:c r="F5129" s="6" t="inlineStr">
        <x:is>
          <x:t xml:space="preserve">Envoyé</x:t>
        </x:is>
      </x:c>
      <x:c r="G5129" s="7" t="inlineStr">
        <x:is>
          <x:t xml:space="preserve">RECETTE</x:t>
        </x:is>
      </x:c>
      <x:c r="H5129" s="8" t="inlineStr">
        <x:is>
          <x:t xml:space="preserve">Oumaima IDRISSI HOSSAINI</x:t>
        </x:is>
      </x:c>
      <x:c r="I5129" s="9">
        <x:v>45652</x:v>
      </x:c>
      <x:c r="J5129" s="10" t="n">
        <x:v>2</x:v>
      </x:c>
      <x:c r="K5129" s="11" t="n">
        <x:v>0</x:v>
      </x:c>
      <x:c r="L5129" s="12" t="inlineStr">
        <x:is>
          <x:t xml:space="preserve">Equipe Déploiement Pôle 1</x:t>
        </x:is>
      </x:c>
      <x:c r="M5129" s="13"/>
      <x:c r="N5129" s="14"/>
    </x:row>
    <x:row r="5130" hidden="0">
      <x:c r="A5130" s="1" t="inlineStr">
        <x:is>
          <x:t xml:space="preserve">5bb33f4a-43c6-ef11-b8e9-000d3ab65250</x:t>
        </x:is>
      </x:c>
      <x:c r="B5130" s="2" t="inlineStr">
        <x:is>
          <x:t xml:space="preserve">v9WvKL/pHzUmDskooiJMeuvLRCyO/LKRq2UKx2Ku8ZQpyHjVgOjXH6C4mkO1Sw8mN3Z9HuN+xVVy4o33jdGvcg==</x:t>
        </x:is>
      </x:c>
      <x:c r="C5130" s="3">
        <x:v>45656.011400463</x:v>
      </x:c>
      <x:c r="D5130" s="4" t="inlineStr">
        <x:is>
          <x:t xml:space="preserve">RANDSTAD</x:t>
        </x:is>
      </x:c>
      <x:c r="E5130" s="5" t="inlineStr">
        <x:is>
          <x:t xml:space="preserve">6639-RANDSTAD-Printemps</x:t>
        </x:is>
      </x:c>
      <x:c r="F5130" s="6" t="inlineStr">
        <x:is>
          <x:t xml:space="preserve">Envoyé</x:t>
        </x:is>
      </x:c>
      <x:c r="G5130" s="7" t="inlineStr">
        <x:is>
          <x:t xml:space="preserve">RECETTE</x:t>
        </x:is>
      </x:c>
      <x:c r="H5130" s="8" t="inlineStr">
        <x:is>
          <x:t xml:space="preserve">Oumaima IDRISSI HOSSAINI</x:t>
        </x:is>
      </x:c>
      <x:c r="I5130" s="9">
        <x:v>45651</x:v>
      </x:c>
      <x:c r="J5130" s="10" t="n">
        <x:v>1</x:v>
      </x:c>
      <x:c r="K5130" s="11" t="n">
        <x:v>0</x:v>
      </x:c>
      <x:c r="L5130" s="12" t="inlineStr">
        <x:is>
          <x:t xml:space="preserve">Equipe Déploiement Pôle 1</x:t>
        </x:is>
      </x:c>
      <x:c r="M5130" s="13"/>
      <x:c r="N5130" s="14"/>
    </x:row>
    <x:row r="5131" hidden="0">
      <x:c r="A5131" s="1" t="inlineStr">
        <x:is>
          <x:t xml:space="preserve">65b33f4a-43c6-ef11-b8e9-000d3ab65250</x:t>
        </x:is>
      </x:c>
      <x:c r="B5131" s="2" t="inlineStr">
        <x:is>
          <x:t xml:space="preserve">ehI9KqQ4ZDhZgdbZbLd1P01XNFVmSLvxTU7JDIOt0iOc7rGfyAFufuQjbeTU715fnQL05lLo4wohLvI/4FhqXQ==</x:t>
        </x:is>
      </x:c>
      <x:c r="C5131" s="3">
        <x:v>45656.011400463</x:v>
      </x:c>
      <x:c r="D5131" s="4" t="inlineStr">
        <x:is>
          <x:t xml:space="preserve">ADECCO</x:t>
        </x:is>
      </x:c>
      <x:c r="E5131" s="5" t="inlineStr">
        <x:is>
          <x:t xml:space="preserve">6831-ADECCO-PIERRE FABRE</x:t>
        </x:is>
      </x:c>
      <x:c r="F5131" s="6" t="inlineStr">
        <x:is>
          <x:t xml:space="preserve">Envoyé</x:t>
        </x:is>
      </x:c>
      <x:c r="G5131" s="7" t="inlineStr">
        <x:is>
          <x:t xml:space="preserve">Cadrage</x:t>
        </x:is>
      </x:c>
      <x:c r="H5131" s="8" t="inlineStr">
        <x:is>
          <x:t xml:space="preserve">Oumaima IDRISSI HOSSAINI</x:t>
        </x:is>
      </x:c>
      <x:c r="I5131" s="9">
        <x:v>45649</x:v>
      </x:c>
      <x:c r="J5131" s="10" t="n">
        <x:v>1</x:v>
      </x:c>
      <x:c r="K5131" s="11" t="n">
        <x:v>0</x:v>
      </x:c>
      <x:c r="L5131" s="12" t="inlineStr">
        <x:is>
          <x:t xml:space="preserve">Equipe Déploiement Pôle 1</x:t>
        </x:is>
      </x:c>
      <x:c r="M5131" s="13"/>
      <x:c r="N5131" s="14"/>
    </x:row>
    <x:row r="5132" hidden="0">
      <x:c r="A5132" s="1" t="inlineStr">
        <x:is>
          <x:t xml:space="preserve">6fb33f4a-43c6-ef11-b8e9-000d3ab65250</x:t>
        </x:is>
      </x:c>
      <x:c r="B5132" s="2" t="inlineStr">
        <x:is>
          <x:t xml:space="preserve">eMkc5e7iftLVwU76+MtJ0KX5TNWdHW6P9XgVNxqHVD9MjiWRpg249UVtpPKAzr0wC226mxQyjHDis+aqZSlbRw==</x:t>
        </x:is>
      </x:c>
      <x:c r="C5132" s="3">
        <x:v>45656.011412037</x:v>
      </x:c>
      <x:c r="D5132" s="4" t="inlineStr">
        <x:is>
          <x:t xml:space="preserve">ADECCO</x:t>
        </x:is>
      </x:c>
      <x:c r="E5132" s="5" t="inlineStr">
        <x:is>
          <x:t xml:space="preserve">6831-ADECCO-PIERRE FABRE</x:t>
        </x:is>
      </x:c>
      <x:c r="F5132" s="6" t="inlineStr">
        <x:is>
          <x:t xml:space="preserve">Envoyé</x:t>
        </x:is>
      </x:c>
      <x:c r="G5132" s="7" t="inlineStr">
        <x:is>
          <x:t xml:space="preserve">Cadrage</x:t>
        </x:is>
      </x:c>
      <x:c r="H5132" s="8" t="inlineStr">
        <x:is>
          <x:t xml:space="preserve">Oumaima IDRISSI HOSSAINI</x:t>
        </x:is>
      </x:c>
      <x:c r="I5132" s="9">
        <x:v>45650</x:v>
      </x:c>
      <x:c r="J5132" s="10" t="n">
        <x:v>1</x:v>
      </x:c>
      <x:c r="K5132" s="11" t="n">
        <x:v>0</x:v>
      </x:c>
      <x:c r="L5132" s="12" t="inlineStr">
        <x:is>
          <x:t xml:space="preserve">Equipe Déploiement Pôle 1</x:t>
        </x:is>
      </x:c>
      <x:c r="M5132" s="13"/>
      <x:c r="N5132" s="14"/>
    </x:row>
    <x:row r="5133" hidden="0">
      <x:c r="A5133" s="1" t="inlineStr">
        <x:is>
          <x:t xml:space="preserve">7ab33f4a-43c6-ef11-b8e9-000d3ab65250</x:t>
        </x:is>
      </x:c>
      <x:c r="B5133" s="2" t="inlineStr">
        <x:is>
          <x:t xml:space="preserve">Xb0Ys6+00+rtuLYSBavJexDJuc72qJ6zOz7QY7rHzjSQXNgK7GHdiO+cig36zjl6kaaBES+3y1NvcNGe7Tk90g==</x:t>
        </x:is>
      </x:c>
      <x:c r="C5133" s="3">
        <x:v>45656.011412037</x:v>
      </x:c>
      <x:c r="D5133" s="4" t="inlineStr">
        <x:is>
          <x:t xml:space="preserve">ADECCO</x:t>
        </x:is>
      </x:c>
      <x:c r="E5133" s="5" t="inlineStr">
        <x:is>
          <x:t xml:space="preserve">6831-ADECCO-PIERRE FABRE</x:t>
        </x:is>
      </x:c>
      <x:c r="F5133" s="6" t="inlineStr">
        <x:is>
          <x:t xml:space="preserve">Envoyé</x:t>
        </x:is>
      </x:c>
      <x:c r="G5133" s="7" t="inlineStr">
        <x:is>
          <x:t xml:space="preserve">Cadrage</x:t>
        </x:is>
      </x:c>
      <x:c r="H5133" s="8" t="inlineStr">
        <x:is>
          <x:t xml:space="preserve">Oumaima IDRISSI HOSSAINI</x:t>
        </x:is>
      </x:c>
      <x:c r="I5133" s="9">
        <x:v>45653</x:v>
      </x:c>
      <x:c r="J5133" s="10" t="n">
        <x:v>1</x:v>
      </x:c>
      <x:c r="K5133" s="11" t="n">
        <x:v>0</x:v>
      </x:c>
      <x:c r="L5133" s="12" t="inlineStr">
        <x:is>
          <x:t xml:space="preserve">Equipe Déploiement Pôle 1</x:t>
        </x:is>
      </x:c>
      <x:c r="M5133" s="13"/>
      <x:c r="N5133" s="14"/>
    </x:row>
    <x:row r="5134" hidden="0">
      <x:c r="A5134" s="1" t="inlineStr">
        <x:is>
          <x:t xml:space="preserve">82b33f4a-43c6-ef11-b8e9-000d3ab65250</x:t>
        </x:is>
      </x:c>
      <x:c r="B5134" s="2" t="inlineStr">
        <x:is>
          <x:t xml:space="preserve">dzNrcgd8dkciRHC59iuQQnN1EOppeGfiWRLYVJk3tXzEjUmD2K09xBZUi7jgoMQ3vkIs9UfzOWZWPHKz1it19g==</x:t>
        </x:is>
      </x:c>
      <x:c r="C5134" s="3">
        <x:v>45656.0114236111</x:v>
      </x:c>
      <x:c r="D5134" s="4" t="inlineStr">
        <x:is>
          <x:t xml:space="preserve">RANDSTAD</x:t>
        </x:is>
      </x:c>
      <x:c r="E5134" s="5" t="inlineStr">
        <x:is>
          <x:t xml:space="preserve">6947-RANDSTAD-Reforme</x:t>
        </x:is>
      </x:c>
      <x:c r="F5134" s="6" t="inlineStr">
        <x:is>
          <x:t xml:space="preserve">Envoyé</x:t>
        </x:is>
      </x:c>
      <x:c r="G5134" s="7" t="inlineStr">
        <x:is>
          <x:t xml:space="preserve">Recette</x:t>
        </x:is>
      </x:c>
      <x:c r="H5134" s="8" t="inlineStr">
        <x:is>
          <x:t xml:space="preserve">Oumaima IDRISSI HOSSAINI</x:t>
        </x:is>
      </x:c>
      <x:c r="I5134" s="9">
        <x:v>45649</x:v>
      </x:c>
      <x:c r="J5134" s="10" t="n">
        <x:v>2</x:v>
      </x:c>
      <x:c r="K5134" s="11" t="n">
        <x:v>0</x:v>
      </x:c>
      <x:c r="L5134" s="12" t="inlineStr">
        <x:is>
          <x:t xml:space="preserve">Equipe Déploiement Pôle 1</x:t>
        </x:is>
      </x:c>
      <x:c r="M5134" s="13"/>
      <x:c r="N5134" s="14"/>
    </x:row>
    <x:row r="5135" hidden="0">
      <x:c r="A5135" s="1" t="inlineStr">
        <x:is>
          <x:t xml:space="preserve">96b33f4a-43c6-ef11-b8e9-000d3ab65250</x:t>
        </x:is>
      </x:c>
      <x:c r="B5135" s="2" t="inlineStr">
        <x:is>
          <x:t xml:space="preserve">i8xYNyvGmoUQqsSD0WnJnJ4KQkt/GWjHRF/SmXT4iBnEEmwqBW3QEWhpRV3OIkN9vCdl1ro0Q9HTpt60KiDUIw==</x:t>
        </x:is>
      </x:c>
      <x:c r="C5135" s="3">
        <x:v>45656.0114236111</x:v>
      </x:c>
      <x:c r="D5135" s="4" t="inlineStr">
        <x:is>
          <x:t xml:space="preserve">RANDSTAD</x:t>
        </x:is>
      </x:c>
      <x:c r="E5135" s="5" t="inlineStr">
        <x:is>
          <x:t xml:space="preserve">6947-RANDSTAD-Reforme</x:t>
        </x:is>
      </x:c>
      <x:c r="F5135" s="6" t="inlineStr">
        <x:is>
          <x:t xml:space="preserve">Envoyé</x:t>
        </x:is>
      </x:c>
      <x:c r="G5135" s="7" t="inlineStr">
        <x:is>
          <x:t xml:space="preserve">Recette</x:t>
        </x:is>
      </x:c>
      <x:c r="H5135" s="8" t="inlineStr">
        <x:is>
          <x:t xml:space="preserve">Oumaima IDRISSI HOSSAINI</x:t>
        </x:is>
      </x:c>
      <x:c r="I5135" s="9">
        <x:v>45650</x:v>
      </x:c>
      <x:c r="J5135" s="10" t="n">
        <x:v>2</x:v>
      </x:c>
      <x:c r="K5135" s="11" t="n">
        <x:v>0</x:v>
      </x:c>
      <x:c r="L5135" s="12" t="inlineStr">
        <x:is>
          <x:t xml:space="preserve">Equipe Déploiement Pôle 1</x:t>
        </x:is>
      </x:c>
      <x:c r="M5135" s="13"/>
      <x:c r="N5135" s="14"/>
    </x:row>
    <x:row r="5136" hidden="0">
      <x:c r="A5136" s="1" t="inlineStr">
        <x:is>
          <x:t xml:space="preserve">b5b33f4a-43c6-ef11-b8e9-000d3ab65250</x:t>
        </x:is>
      </x:c>
      <x:c r="B5136" s="2" t="inlineStr">
        <x:is>
          <x:t xml:space="preserve">W6ijc332p6N7up3PSPrs5umwg3L8n7mGoL7rOOz8yUPdzbMaHApwusjuXTX8stj6+5lekmQgsQ7hj8tHev/wVg==</x:t>
        </x:is>
      </x:c>
      <x:c r="C5136" s="3">
        <x:v>45656.0114351852</x:v>
      </x:c>
      <x:c r="D5136" s="4" t="inlineStr">
        <x:is>
          <x:t xml:space="preserve">RANDSTAD</x:t>
        </x:is>
      </x:c>
      <x:c r="E5136" s="5" t="inlineStr">
        <x:is>
          <x:t xml:space="preserve">6947-RANDSTAD-Reforme</x:t>
        </x:is>
      </x:c>
      <x:c r="F5136" s="6" t="inlineStr">
        <x:is>
          <x:t xml:space="preserve">Envoyé</x:t>
        </x:is>
      </x:c>
      <x:c r="G5136" s="7" t="inlineStr">
        <x:is>
          <x:t xml:space="preserve">Recette</x:t>
        </x:is>
      </x:c>
      <x:c r="H5136" s="8" t="inlineStr">
        <x:is>
          <x:t xml:space="preserve">Oumaima IDRISSI HOSSAINI</x:t>
        </x:is>
      </x:c>
      <x:c r="I5136" s="9">
        <x:v>45653</x:v>
      </x:c>
      <x:c r="J5136" s="10" t="n">
        <x:v>1</x:v>
      </x:c>
      <x:c r="K5136" s="11" t="n">
        <x:v>0</x:v>
      </x:c>
      <x:c r="L5136" s="12" t="inlineStr">
        <x:is>
          <x:t xml:space="preserve">Equipe Déploiement Pôle 1</x:t>
        </x:is>
      </x:c>
      <x:c r="M5136" s="13"/>
      <x:c r="N5136" s="14"/>
    </x:row>
    <x:row r="5137" hidden="0">
      <x:c r="A5137" s="1" t="inlineStr">
        <x:is>
          <x:t xml:space="preserve">c0b33f4a-43c6-ef11-b8e9-000d3ab65250</x:t>
        </x:is>
      </x:c>
      <x:c r="B5137" s="2" t="inlineStr">
        <x:is>
          <x:t xml:space="preserve">M2NLRa3fKbHgEFXYTrWNUocozjBDJApE9UqVH5Sm3TFCW22Vakkpoa51zIXVxGr1kPh8KQDQ5tBt6Kf8aVcoqg==</x:t>
        </x:is>
      </x:c>
      <x:c r="C5137" s="3">
        <x:v>45656.0114351852</x:v>
      </x:c>
      <x:c r="D5137" s="4" t="inlineStr">
        <x:is>
          <x:t xml:space="preserve">RANDSTAD</x:t>
        </x:is>
      </x:c>
      <x:c r="E5137" s="5" t="inlineStr">
        <x:is>
          <x:t xml:space="preserve">6947-RANDSTAD-Reforme</x:t>
        </x:is>
      </x:c>
      <x:c r="F5137" s="6" t="inlineStr">
        <x:is>
          <x:t xml:space="preserve">Envoyé</x:t>
        </x:is>
      </x:c>
      <x:c r="G5137" s="7" t="inlineStr">
        <x:is>
          <x:t xml:space="preserve">Recette</x:t>
        </x:is>
      </x:c>
      <x:c r="H5137" s="8" t="inlineStr">
        <x:is>
          <x:t xml:space="preserve">Oumaima IDRISSI HOSSAINI</x:t>
        </x:is>
      </x:c>
      <x:c r="I5137" s="9">
        <x:v>45652</x:v>
      </x:c>
      <x:c r="J5137" s="10" t="n">
        <x:v>1</x:v>
      </x:c>
      <x:c r="K5137" s="11" t="n">
        <x:v>0</x:v>
      </x:c>
      <x:c r="L5137" s="12" t="inlineStr">
        <x:is>
          <x:t xml:space="preserve">Equipe Déploiement Pôle 1</x:t>
        </x:is>
      </x:c>
      <x:c r="M5137" s="13"/>
      <x:c r="N5137" s="14"/>
    </x:row>
    <x:row r="5138" hidden="0">
      <x:c r="A5138" s="1" t="inlineStr">
        <x:is>
          <x:t xml:space="preserve">2033b79a-8ec6-ef11-b8e9-000d3ab65250</x:t>
        </x:is>
      </x:c>
      <x:c r="B5138" s="2" t="inlineStr">
        <x:is>
          <x:t xml:space="preserve">Rc90rMw4TIn9w2VXqG2jxHF21+9mM4R1TrxRPZaTnUc7mdere4GS0vKhuHNsRC0xg+KJY4dANCN35xCivp6P4A==</x:t>
        </x:is>
      </x:c>
      <x:c r="C5138" s="3">
        <x:v>45839.419537037</x:v>
      </x:c>
      <x:c r="D5138" s="4" t="inlineStr">
        <x:is>
          <x:t xml:space="preserve">EDF</x:t>
        </x:is>
      </x:c>
      <x:c r="E5138" s="5" t="inlineStr">
        <x:is>
          <x:t xml:space="preserve">6938-VWR-EDF</x:t>
        </x:is>
      </x:c>
      <x:c r="F5138" s="6" t="inlineStr">
        <x:is>
          <x:t xml:space="preserve">Envoyé</x:t>
        </x:is>
      </x:c>
      <x:c r="G5138" s="7" t="inlineStr">
        <x:is>
          <x:t xml:space="preserve">PREPROD</x:t>
        </x:is>
      </x:c>
      <x:c r="H5138" s="8" t="inlineStr">
        <x:is>
          <x:t xml:space="preserve">Soukaina AMARA</x:t>
        </x:is>
      </x:c>
      <x:c r="I5138" s="9">
        <x:v>45645</x:v>
      </x:c>
      <x:c r="J5138" s="10" t="n">
        <x:v>2</x:v>
      </x:c>
      <x:c r="K5138" s="11" t="n">
        <x:v>0</x:v>
      </x:c>
      <x:c r="L5138" s="12" t="inlineStr">
        <x:is>
          <x:t xml:space="preserve">Equipe Déploiement Pôle 4</x:t>
        </x:is>
      </x:c>
      <x:c r="M5138" s="13" t="inlineStr">
        <x:is>
          <x:t xml:space="preserve">Envoi d'un premier flux et suivi de l'integration et correction de la connectique</x:t>
        </x:is>
      </x:c>
      <x:c r="N5138" s="14"/>
    </x:row>
    <x:row r="5139" hidden="0">
      <x:c r="A5139" s="1" t="inlineStr">
        <x:is>
          <x:t xml:space="preserve">2933b79a-8ec6-ef11-b8e9-000d3ab65250</x:t>
        </x:is>
      </x:c>
      <x:c r="B5139" s="2" t="inlineStr">
        <x:is>
          <x:t xml:space="preserve">m9fYk155i2kegpbB/+IGPz6iV7Rkkm77m/hKEpvJuskeLaZIYFIWbcYkXjW6IC0LGnY6uYrHXWSivefWOCp/Bw==</x:t>
        </x:is>
      </x:c>
      <x:c r="C5139" s="3">
        <x:v>45839.419537037</x:v>
      </x:c>
      <x:c r="D5139" s="4" t="inlineStr">
        <x:is>
          <x:t xml:space="preserve">EDF</x:t>
        </x:is>
      </x:c>
      <x:c r="E5139" s="5" t="inlineStr">
        <x:is>
          <x:t xml:space="preserve">6938-VWR-EDF</x:t>
        </x:is>
      </x:c>
      <x:c r="F5139" s="6" t="inlineStr">
        <x:is>
          <x:t xml:space="preserve">Envoyé</x:t>
        </x:is>
      </x:c>
      <x:c r="G5139" s="7" t="inlineStr">
        <x:is>
          <x:t xml:space="preserve">PREPROD</x:t>
        </x:is>
      </x:c>
      <x:c r="H5139" s="8" t="inlineStr">
        <x:is>
          <x:t xml:space="preserve">Soukaina AMARA</x:t>
        </x:is>
      </x:c>
      <x:c r="I5139" s="9">
        <x:v>45643</x:v>
      </x:c>
      <x:c r="J5139" s="10" t="n">
        <x:v>6</x:v>
      </x:c>
      <x:c r="K5139" s="11" t="n">
        <x:v>0</x:v>
      </x:c>
      <x:c r="L5139" s="12" t="inlineStr">
        <x:is>
          <x:t xml:space="preserve">Equipe Déploiement Pôle 4</x:t>
        </x:is>
      </x:c>
      <x:c r="M5139" s="13" t="inlineStr">
        <x:is>
          <x:t xml:space="preserve">Réalisation test en recette et livraison en préproduction</x:t>
        </x:is>
      </x:c>
      <x:c r="N5139" s="14"/>
    </x:row>
    <x:row r="5140" hidden="0">
      <x:c r="A5140" s="1" t="inlineStr">
        <x:is>
          <x:t xml:space="preserve">50231da1-8ec6-ef11-b8e9-000d3ab65250</x:t>
        </x:is>
      </x:c>
      <x:c r="B5140" s="2" t="inlineStr">
        <x:is>
          <x:t xml:space="preserve">T38YilRohbpx/Y8r2cqWZxi1PhQ9wo8u7NtqmMPMCj2b6bPA3iS0lC4ANK/avkYrzZsqHhZCNK+bIhapeigIsw==</x:t>
        </x:is>
      </x:c>
      <x:c r="C5140" s="3">
        <x:v>45839.4194907407</x:v>
      </x:c>
      <x:c r="D5140" s="4" t="inlineStr">
        <x:is>
          <x:t xml:space="preserve">EDF</x:t>
        </x:is>
      </x:c>
      <x:c r="E5140" s="5" t="inlineStr">
        <x:is>
          <x:t xml:space="preserve">6773-AIR LIQUIDE-EDF</x:t>
        </x:is>
      </x:c>
      <x:c r="F5140" s="6" t="inlineStr">
        <x:is>
          <x:t xml:space="preserve">Envoyé</x:t>
        </x:is>
      </x:c>
      <x:c r="G5140" s="7" t="inlineStr">
        <x:is>
          <x:t xml:space="preserve">PREPROD</x:t>
        </x:is>
      </x:c>
      <x:c r="H5140" s="8" t="inlineStr">
        <x:is>
          <x:t xml:space="preserve">Soukaina AMARA</x:t>
        </x:is>
      </x:c>
      <x:c r="I5140" s="9">
        <x:v>45645</x:v>
      </x:c>
      <x:c r="J5140" s="10" t="n">
        <x:v>2</x:v>
      </x:c>
      <x:c r="K5140" s="11" t="n">
        <x:v>0</x:v>
      </x:c>
      <x:c r="L5140" s="12" t="inlineStr">
        <x:is>
          <x:t xml:space="preserve">Equipe Déploiement Pôle 4</x:t>
        </x:is>
      </x:c>
      <x:c r="M5140" s="13" t="inlineStr">
        <x:is>
          <x:t xml:space="preserve">Envoi d'un premier flux et suivi de l'integration et emission vers le client</x:t>
        </x:is>
      </x:c>
      <x:c r="N5140" s="14"/>
    </x:row>
    <x:row r="5141" hidden="0">
      <x:c r="A5141" s="1" t="inlineStr">
        <x:is>
          <x:t xml:space="preserve">2a71693a-93c6-ef11-b8e9-000d3ab65250</x:t>
        </x:is>
      </x:c>
      <x:c r="B5141" s="2" t="inlineStr">
        <x:is>
          <x:t xml:space="preserve">sOH4wRudH35UZQDcbvYoCv9LSGyU3qkxfIZxZJ58F5RZXfevjEBIKrbMwN6GXKity9RSiBbrhGnaI5OXWUVEAw==</x:t>
        </x:is>
      </x:c>
      <x:c r="C5141" s="3">
        <x:v>45839.4193981482</x:v>
      </x:c>
      <x:c r="D5141" s="4" t="inlineStr">
        <x:is>
          <x:t xml:space="preserve">VIVALTO SANTE INVESTISSEMENT</x:t>
        </x:is>
      </x:c>
      <x:c r="E5141" s="5" t="inlineStr">
        <x:is>
          <x:t xml:space="preserve">7000-BECTON DICKINSON-VIVALTO</x:t>
        </x:is>
      </x:c>
      <x:c r="F5141" s="6" t="inlineStr">
        <x:is>
          <x:t xml:space="preserve">Envoyé</x:t>
        </x:is>
      </x:c>
      <x:c r="G5141" s="7" t="inlineStr">
        <x:is>
          <x:t xml:space="preserve">Initialisation</x:t>
        </x:is>
      </x:c>
      <x:c r="H5141" s="8" t="inlineStr">
        <x:is>
          <x:t xml:space="preserve">Soukaina AMARA</x:t>
        </x:is>
      </x:c>
      <x:c r="I5141" s="9">
        <x:v>45651</x:v>
      </x:c>
      <x:c r="J5141" s="10" t="n">
        <x:v>2</x:v>
      </x:c>
      <x:c r="K5141" s="11" t="n">
        <x:v>0</x:v>
      </x:c>
      <x:c r="L5141" s="12" t="inlineStr">
        <x:is>
          <x:t xml:space="preserve">Equipe Déploiement Pôle 4</x:t>
        </x:is>
      </x:c>
      <x:c r="M5141" s="13" t="inlineStr">
        <x:is>
          <x:t xml:space="preserve">Analyse, cadrage et revu de formation</x:t>
        </x:is>
      </x:c>
      <x:c r="N5141" s="14"/>
    </x:row>
    <x:row r="5142" hidden="0">
      <x:c r="A5142" s="1" t="inlineStr">
        <x:is>
          <x:t xml:space="preserve">a8b56140-93c6-ef11-b8e9-000d3ab65250</x:t>
        </x:is>
      </x:c>
      <x:c r="B5142" s="2" t="inlineStr">
        <x:is>
          <x:t xml:space="preserve">qvRMwfd1tGqINt9JzJLPKz5bA9JU6FIr+zJoMpEyW+nDrhSjRoFtbHfQPZ3knBiHHmr1mMZGtCjAWhJtoZqIJA==</x:t>
        </x:is>
      </x:c>
      <x:c r="C5142" s="3">
        <x:v>45839.419537037</x:v>
      </x:c>
      <x:c r="D5142" s="4" t="inlineStr">
        <x:is>
          <x:t xml:space="preserve">EDF</x:t>
        </x:is>
      </x:c>
      <x:c r="E5142" s="5" t="inlineStr">
        <x:is>
          <x:t xml:space="preserve">6938-VWR-EDF</x:t>
        </x:is>
      </x:c>
      <x:c r="F5142" s="6" t="inlineStr">
        <x:is>
          <x:t xml:space="preserve">Envoyé</x:t>
        </x:is>
      </x:c>
      <x:c r="G5142" s="7" t="inlineStr">
        <x:is>
          <x:t xml:space="preserve">PREPROD</x:t>
        </x:is>
      </x:c>
      <x:c r="H5142" s="8" t="inlineStr">
        <x:is>
          <x:t xml:space="preserve">Soukaina AMARA</x:t>
        </x:is>
      </x:c>
      <x:c r="I5142" s="9">
        <x:v>45649</x:v>
      </x:c>
      <x:c r="J5142" s="10" t="n">
        <x:v>2</x:v>
      </x:c>
      <x:c r="K5142" s="11" t="n">
        <x:v>0</x:v>
      </x:c>
      <x:c r="L5142" s="12" t="inlineStr">
        <x:is>
          <x:t xml:space="preserve">Equipe Déploiement Pôle 4</x:t>
        </x:is>
      </x:c>
      <x:c r="M5142" s="13" t="inlineStr">
        <x:is>
          <x:t xml:space="preserve">test en preprod</x:t>
        </x:is>
      </x:c>
      <x:c r="N5142" s="14"/>
    </x:row>
    <x:row r="5143" hidden="0">
      <x:c r="A5143" s="1" t="inlineStr">
        <x:is>
          <x:t xml:space="preserve">afb56140-93c6-ef11-b8e9-000d3ab65250</x:t>
        </x:is>
      </x:c>
      <x:c r="B5143" s="2" t="inlineStr">
        <x:is>
          <x:t xml:space="preserve">BCcW5HJM7RDDZBgDeUIZ9lhH7Rj3nsdpIh8vi+7Hv1CouAiwk1GPzvk1nmDAdlfDppnh/5QpzCuozOjSdG9QwQ==</x:t>
        </x:is>
      </x:c>
      <x:c r="C5143" s="3">
        <x:v>45839.4195601852</x:v>
      </x:c>
      <x:c r="D5143" s="4" t="inlineStr">
        <x:is>
          <x:t xml:space="preserve">BOUYGUES CONSTRUCTION</x:t>
        </x:is>
      </x:c>
      <x:c r="E5143" s="5" t="inlineStr">
        <x:is>
          <x:t xml:space="preserve">6934-BYC</x:t>
        </x:is>
      </x:c>
      <x:c r="F5143" s="6" t="inlineStr">
        <x:is>
          <x:t xml:space="preserve">Envoyé</x:t>
        </x:is>
      </x:c>
      <x:c r="G5143" s="7" t="inlineStr">
        <x:is>
          <x:t xml:space="preserve">Réalisation</x:t>
        </x:is>
      </x:c>
      <x:c r="H5143" s="8" t="inlineStr">
        <x:is>
          <x:t xml:space="preserve">Soukaina AMARA</x:t>
        </x:is>
      </x:c>
      <x:c r="I5143" s="9">
        <x:v>45652</x:v>
      </x:c>
      <x:c r="J5143" s="10" t="n">
        <x:v>2</x:v>
      </x:c>
      <x:c r="K5143" s="11" t="n">
        <x:v>0</x:v>
      </x:c>
      <x:c r="L5143" s="12" t="inlineStr">
        <x:is>
          <x:t xml:space="preserve">Equipe Déploiement Pôle 4</x:t>
        </x:is>
      </x:c>
      <x:c r="M5143" s="13" t="inlineStr">
        <x:is>
          <x:t xml:space="preserve">adaptation de ZI pour supprimer les sendersflilters afin de bloquer le flux</x:t>
        </x:is>
      </x:c>
      <x:c r="N5143" s="14"/>
    </x:row>
    <x:row r="5144" hidden="0">
      <x:c r="A5144" s="1" t="inlineStr">
        <x:is>
          <x:t xml:space="preserve">b7b56140-93c6-ef11-b8e9-000d3ab65250</x:t>
        </x:is>
      </x:c>
      <x:c r="B5144" s="2" t="inlineStr">
        <x:is>
          <x:t xml:space="preserve">ebvDDvPsL8e44awvrhLL6Efs4RUxWkItJ2K+OxTcugJRd3ADJ9c0OA4jLNl9HOaWWuoqVa5Yg2vohMEbeT1XDg==</x:t>
        </x:is>
      </x:c>
      <x:c r="C5144" s="3">
        <x:v>45839.4194907407</x:v>
      </x:c>
      <x:c r="D5144" s="4" t="inlineStr">
        <x:is>
          <x:t xml:space="preserve">EDF</x:t>
        </x:is>
      </x:c>
      <x:c r="E5144" s="5" t="inlineStr">
        <x:is>
          <x:t xml:space="preserve">6773-AIR LIQUIDE-EDF</x:t>
        </x:is>
      </x:c>
      <x:c r="F5144" s="6" t="inlineStr">
        <x:is>
          <x:t xml:space="preserve">Envoyé</x:t>
        </x:is>
      </x:c>
      <x:c r="G5144" s="7" t="inlineStr">
        <x:is>
          <x:t xml:space="preserve">PREPROD</x:t>
        </x:is>
      </x:c>
      <x:c r="H5144" s="8" t="inlineStr">
        <x:is>
          <x:t xml:space="preserve">Soukaina AMARA</x:t>
        </x:is>
      </x:c>
      <x:c r="I5144" s="9">
        <x:v>45651</x:v>
      </x:c>
      <x:c r="J5144" s="10" t="n">
        <x:v>2</x:v>
      </x:c>
      <x:c r="K5144" s="11" t="n">
        <x:v>0</x:v>
      </x:c>
      <x:c r="L5144" s="12" t="inlineStr">
        <x:is>
          <x:t xml:space="preserve">Equipe Déploiement Pôle 4</x:t>
        </x:is>
      </x:c>
      <x:c r="M5144" s="13" t="inlineStr">
        <x:is>
          <x:t xml:space="preserve">connectique ko : analyse et creation de ticket pour richard</x:t>
        </x:is>
      </x:c>
      <x:c r="N5144" s="14"/>
    </x:row>
    <x:row r="5145" hidden="0">
      <x:c r="A5145" s="1" t="inlineStr">
        <x:is>
          <x:t xml:space="preserve">bfb56140-93c6-ef11-b8e9-000d3ab65250</x:t>
        </x:is>
      </x:c>
      <x:c r="B5145" s="2" t="inlineStr">
        <x:is>
          <x:t xml:space="preserve">NTzpTAmTPeO3fpVFz68/S007r2dgLZ/XXnfL/WbA1e7d00v3Tk8Rd5sydhxpYvFCiXHbWlo/ANBmIJafwadIyg==</x:t>
        </x:is>
      </x:c>
      <x:c r="C5145" s="3">
        <x:v>45839.4194907407</x:v>
      </x:c>
      <x:c r="D5145" s="4" t="inlineStr">
        <x:is>
          <x:t xml:space="preserve">EDF</x:t>
        </x:is>
      </x:c>
      <x:c r="E5145" s="5" t="inlineStr">
        <x:is>
          <x:t xml:space="preserve">6773-AIR LIQUIDE-EDF</x:t>
        </x:is>
      </x:c>
      <x:c r="F5145" s="6" t="inlineStr">
        <x:is>
          <x:t xml:space="preserve">Envoyé</x:t>
        </x:is>
      </x:c>
      <x:c r="G5145" s="7" t="inlineStr">
        <x:is>
          <x:t xml:space="preserve">PREPROD</x:t>
        </x:is>
      </x:c>
      <x:c r="H5145" s="8" t="inlineStr">
        <x:is>
          <x:t xml:space="preserve">Soukaina AMARA</x:t>
        </x:is>
      </x:c>
      <x:c r="I5145" s="9">
        <x:v>45649</x:v>
      </x:c>
      <x:c r="J5145" s="10" t="n">
        <x:v>2</x:v>
      </x:c>
      <x:c r="K5145" s="11" t="n">
        <x:v>0</x:v>
      </x:c>
      <x:c r="L5145" s="12" t="inlineStr">
        <x:is>
          <x:t xml:space="preserve">Equipe Déploiement Pôle 4</x:t>
        </x:is>
      </x:c>
      <x:c r="M5145" s="13" t="inlineStr">
        <x:is>
          <x:t xml:space="preserve">Test et suivi en préproduction</x:t>
        </x:is>
      </x:c>
      <x:c r="N5145" s="14"/>
    </x:row>
    <x:row r="5146" hidden="0">
      <x:c r="A5146" s="1" t="inlineStr">
        <x:is>
          <x:t xml:space="preserve">c6b56140-93c6-ef11-b8e9-000d3ab65250</x:t>
        </x:is>
      </x:c>
      <x:c r="B5146" s="2" t="inlineStr">
        <x:is>
          <x:t xml:space="preserve">eM082KIlxBhBA3RmDuObAdUa0foQmLDxaDQa73jcI41VzBT0njF0lApcOVlXws7pKymZAxU6BJS0EhZ9CutlrQ==</x:t>
        </x:is>
      </x:c>
      <x:c r="C5146" s="3">
        <x:v>45839.419525463</x:v>
      </x:c>
      <x:c r="D5146" s="4" t="inlineStr">
        <x:is>
          <x:t xml:space="preserve">BUSINESS TABLE</x:t>
        </x:is>
      </x:c>
      <x:c r="E5146" s="5" t="inlineStr">
        <x:is>
          <x:t xml:space="preserve">6935-BUSINESS TABLE</x:t>
        </x:is>
      </x:c>
      <x:c r="F5146" s="6" t="inlineStr">
        <x:is>
          <x:t xml:space="preserve">Envoyé</x:t>
        </x:is>
      </x:c>
      <x:c r="G5146" s="7" t="inlineStr">
        <x:is>
          <x:t xml:space="preserve">Réalisation</x:t>
        </x:is>
      </x:c>
      <x:c r="H5146" s="8" t="inlineStr">
        <x:is>
          <x:t xml:space="preserve">Soukaina AMARA</x:t>
        </x:is>
      </x:c>
      <x:c r="I5146" s="9">
        <x:v>45652</x:v>
      </x:c>
      <x:c r="J5146" s="10" t="n">
        <x:v>2</x:v>
      </x:c>
      <x:c r="K5146" s="11" t="n">
        <x:v>0</x:v>
      </x:c>
      <x:c r="L5146" s="12" t="inlineStr">
        <x:is>
          <x:t xml:space="preserve">Equipe Déploiement Pôle 4</x:t>
        </x:is>
      </x:c>
      <x:c r="M5146" s="13" t="inlineStr">
        <x:is>
          <x:t xml:space="preserve">Analyse et demrrage de ralisation</x:t>
        </x:is>
      </x:c>
      <x:c r="N5146" s="14"/>
    </x:row>
    <x:row r="5147" hidden="0">
      <x:c r="A5147" s="1" t="inlineStr">
        <x:is>
          <x:t xml:space="preserve">ceb56140-93c6-ef11-b8e9-000d3ab65250</x:t>
        </x:is>
      </x:c>
      <x:c r="B5147" s="2" t="inlineStr">
        <x:is>
          <x:t xml:space="preserve">hiOPD/YYZjSIARWEC9oa9L0+TAEnbOLzLz3F5pgRyiJmJ9epKxs+h796SIzFs5jhr2/WcG0s6EBypPQWWDR58Q==</x:t>
        </x:is>
      </x:c>
      <x:c r="C5147" s="3">
        <x:v>45839.4194560185</x:v>
      </x:c>
      <x:c r="D5147" s="4" t="inlineStr">
        <x:is>
          <x:t xml:space="preserve">INMAC WSTORE</x:t>
        </x:is>
      </x:c>
      <x:c r="E5147" s="5" t="inlineStr">
        <x:is>
          <x:t xml:space="preserve">6770-INMAC WSTORE-ST MICRO</x:t>
        </x:is>
      </x:c>
      <x:c r="F5147" s="6" t="inlineStr">
        <x:is>
          <x:t xml:space="preserve">Envoyé</x:t>
        </x:is>
      </x:c>
      <x:c r="G5147" s="7" t="inlineStr">
        <x:is>
          <x:t xml:space="preserve">Recette</x:t>
        </x:is>
      </x:c>
      <x:c r="H5147" s="8" t="inlineStr">
        <x:is>
          <x:t xml:space="preserve">Soukaina AMARA</x:t>
        </x:is>
      </x:c>
      <x:c r="I5147" s="9">
        <x:v>45650</x:v>
      </x:c>
      <x:c r="J5147" s="10" t="n">
        <x:v>2</x:v>
      </x:c>
      <x:c r="K5147" s="11" t="n">
        <x:v>0</x:v>
      </x:c>
      <x:c r="L5147" s="12" t="inlineStr">
        <x:is>
          <x:t xml:space="preserve">Equipe Déploiement Pôle 4</x:t>
        </x:is>
      </x:c>
      <x:c r="M5147" s="13" t="inlineStr">
        <x:is>
          <x:t xml:space="preserve">Test en recette</x:t>
        </x:is>
      </x:c>
      <x:c r="N5147" s="14"/>
    </x:row>
    <x:row r="5148" hidden="0">
      <x:c r="A5148" s="1" t="inlineStr">
        <x:is>
          <x:t xml:space="preserve">d7b56140-93c6-ef11-b8e9-000d3ab65250</x:t>
        </x:is>
      </x:c>
      <x:c r="B5148" s="2" t="inlineStr">
        <x:is>
          <x:t xml:space="preserve">sGeFDm2i1mqwx7kqE5J/soX+u6/XMFluXLTw9aSvvojnRLeu1brRFqjQ1L4aHxQMzcmwZFYMGBOpU+MSEDThpA==</x:t>
        </x:is>
      </x:c>
      <x:c r="C5148" s="3">
        <x:v>45839.4194560185</x:v>
      </x:c>
      <x:c r="D5148" s="4" t="inlineStr">
        <x:is>
          <x:t xml:space="preserve">INMAC WSTORE</x:t>
        </x:is>
      </x:c>
      <x:c r="E5148" s="5" t="inlineStr">
        <x:is>
          <x:t xml:space="preserve">6770-INMAC WSTORE-ST MICRO</x:t>
        </x:is>
      </x:c>
      <x:c r="F5148" s="6" t="inlineStr">
        <x:is>
          <x:t xml:space="preserve">Envoyé</x:t>
        </x:is>
      </x:c>
      <x:c r="G5148" s="7" t="inlineStr">
        <x:is>
          <x:t xml:space="preserve">Recette</x:t>
        </x:is>
      </x:c>
      <x:c r="H5148" s="8" t="inlineStr">
        <x:is>
          <x:t xml:space="preserve">Soukaina AMARA</x:t>
        </x:is>
      </x:c>
      <x:c r="I5148" s="9">
        <x:v>45652</x:v>
      </x:c>
      <x:c r="J5148" s="10" t="n">
        <x:v>2</x:v>
      </x:c>
      <x:c r="K5148" s="11" t="n">
        <x:v>0</x:v>
      </x:c>
      <x:c r="L5148" s="12" t="inlineStr">
        <x:is>
          <x:t xml:space="preserve">Equipe Déploiement Pôle 4</x:t>
        </x:is>
      </x:c>
      <x:c r="M5148" s="13"/>
      <x:c r="N5148" s="14"/>
    </x:row>
    <x:row r="5149" hidden="0">
      <x:c r="A5149" s="1" t="inlineStr">
        <x:is>
          <x:t xml:space="preserve">9676a6fe-96c6-ef11-b8e9-000d3ab65250</x:t>
        </x:is>
      </x:c>
      <x:c r="B5149" s="2" t="inlineStr">
        <x:is>
          <x:t xml:space="preserve">OYb1NYkGeHBOnc0TojtPJq9v879P9n50pTb5TiPVERlZvb2LCxyBqLaOitnu4o/vZymZUf76Yj6pXNBFgW+ivg==</x:t>
        </x:is>
      </x:c>
      <x:c r="C5149" s="3">
        <x:v>45656.4274305556</x:v>
      </x:c>
      <x:c r="D5149" s="4" t="inlineStr">
        <x:is>
          <x:t xml:space="preserve">SANOFI</x:t>
        </x:is>
      </x:c>
      <x:c r="E5149" s="5" t="inlineStr">
        <x:is>
          <x:t xml:space="preserve">5160-ROQUETTES FRERES-SANOFI</x:t>
        </x:is>
      </x:c>
      <x:c r="F5149" s="6" t="inlineStr">
        <x:is>
          <x:t xml:space="preserve">Envoyé</x:t>
        </x:is>
      </x:c>
      <x:c r="G5149" s="7" t="inlineStr">
        <x:is>
          <x:t xml:space="preserve">PREPROD</x:t>
        </x:is>
      </x:c>
      <x:c r="H5149" s="8" t="inlineStr">
        <x:is>
          <x:t xml:space="preserve">Chaimaa LAASRI</x:t>
        </x:is>
      </x:c>
      <x:c r="I5149" s="9">
        <x:v>45652</x:v>
      </x:c>
      <x:c r="J5149" s="10" t="n">
        <x:v>1</x:v>
      </x:c>
      <x:c r="K5149" s="11" t="n">
        <x:v>0</x:v>
      </x:c>
      <x:c r="L5149" s="12" t="inlineStr">
        <x:is>
          <x:t xml:space="preserve">Equipe Déploiement Pôle 4</x:t>
        </x:is>
      </x:c>
      <x:c r="M5149" s="13" t="inlineStr">
        <x:is>
          <x:t xml:space="preserve">analyse</x:t>
        </x:is>
      </x:c>
      <x:c r="N5149" s="14"/>
    </x:row>
    <x:row r="5150" hidden="0">
      <x:c r="A5150" s="1" t="inlineStr">
        <x:is>
          <x:t xml:space="preserve">b976a6fe-96c6-ef11-b8e9-000d3ab65250</x:t>
        </x:is>
      </x:c>
      <x:c r="B5150" s="2" t="inlineStr">
        <x:is>
          <x:t xml:space="preserve">0tLM/h8Kikdh3o7jCGK5eHkrV3bxGmBQA67uuab84pYjHME8pmvNDat8q1pTEauPECFNaPS2Tco5ganKo9idMQ==</x:t>
        </x:is>
      </x:c>
      <x:c r="C5150" s="3">
        <x:v>45664.0449537037</x:v>
      </x:c>
      <x:c r="D5150" s="4" t="inlineStr">
        <x:is>
          <x:t xml:space="preserve">SANOFI</x:t>
        </x:is>
      </x:c>
      <x:c r="E5150" s="5" t="inlineStr">
        <x:is>
          <x:t xml:space="preserve">5160-ROQUETTES FRERES-SANOFI</x:t>
        </x:is>
      </x:c>
      <x:c r="F5150" s="6" t="inlineStr">
        <x:is>
          <x:t xml:space="preserve">Envoyé</x:t>
        </x:is>
      </x:c>
      <x:c r="G5150" s="7" t="inlineStr">
        <x:is>
          <x:t xml:space="preserve">PREPROD</x:t>
        </x:is>
      </x:c>
      <x:c r="H5150" s="8" t="inlineStr">
        <x:is>
          <x:t xml:space="preserve">Chaimaa LAASRI</x:t>
        </x:is>
      </x:c>
      <x:c r="I5150" s="9">
        <x:v>45653</x:v>
      </x:c>
      <x:c r="J5150" s="10" t="n">
        <x:v>4</x:v>
      </x:c>
      <x:c r="K5150" s="11" t="n">
        <x:v>0</x:v>
      </x:c>
      <x:c r="L5150" s="12" t="inlineStr">
        <x:is>
          <x:t xml:space="preserve">Equipe Déploiement Pôle 4</x:t>
        </x:is>
      </x:c>
      <x:c r="M5150" s="13" t="inlineStr">
        <x:is>
          <x:t xml:space="preserve">analyse+modification mapping+tests</x:t>
        </x:is>
      </x:c>
      <x:c r="N5150" s="14"/>
    </x:row>
    <x:row r="5151" hidden="0">
      <x:c r="A5151" s="1" t="inlineStr">
        <x:is>
          <x:t xml:space="preserve">e576a6fe-96c6-ef11-b8e9-000d3ab65250</x:t>
        </x:is>
      </x:c>
      <x:c r="B5151" s="2" t="inlineStr">
        <x:is>
          <x:t xml:space="preserve">zr6WLNRsNX7rDvOFrnVTe07e9y1hrRN8JifhFdii6fp1FJoRrEliQoccSbnjAwfQdsiTQT89XrmqOeODvpLK/g==</x:t>
        </x:is>
      </x:c>
      <x:c r="C5151" s="3">
        <x:v>45656.4274537037</x:v>
      </x:c>
      <x:c r="D5151" s="4" t="inlineStr">
        <x:is>
          <x:t xml:space="preserve">ENGIE</x:t>
        </x:is>
      </x:c>
      <x:c r="E5151" s="5" t="inlineStr">
        <x:is>
          <x:t xml:space="preserve">6092-ENGIE-FONCIA</x:t>
        </x:is>
      </x:c>
      <x:c r="F5151" s="6" t="inlineStr">
        <x:is>
          <x:t xml:space="preserve">Envoyé</x:t>
        </x:is>
      </x:c>
      <x:c r="G5151" s="7" t="inlineStr">
        <x:is>
          <x:t xml:space="preserve">Recette</x:t>
        </x:is>
      </x:c>
      <x:c r="H5151" s="8" t="inlineStr">
        <x:is>
          <x:t xml:space="preserve">Chaimaa LAASRI</x:t>
        </x:is>
      </x:c>
      <x:c r="I5151" s="9">
        <x:v>45651</x:v>
      </x:c>
      <x:c r="J5151" s="10" t="n">
        <x:v>4</x:v>
      </x:c>
      <x:c r="K5151" s="11" t="n">
        <x:v>0</x:v>
      </x:c>
      <x:c r="L5151" s="12" t="inlineStr">
        <x:is>
          <x:t xml:space="preserve">Equipe Déploiement Pôle 4</x:t>
        </x:is>
      </x:c>
      <x:c r="M5151" s="13" t="inlineStr">
        <x:is>
          <x:t xml:space="preserve">modification mapping + échange</x:t>
        </x:is>
      </x:c>
      <x:c r="N5151" s="14"/>
    </x:row>
    <x:row r="5152" hidden="0">
      <x:c r="A5152" s="1" t="inlineStr">
        <x:is>
          <x:t xml:space="preserve">f276a6fe-96c6-ef11-b8e9-000d3ab65250</x:t>
        </x:is>
      </x:c>
      <x:c r="B5152" s="2" t="inlineStr">
        <x:is>
          <x:t xml:space="preserve">nTBE/N50I62lMR+PfzihYJopWvwqi76ECIvIQ44hDql+D6QfRAKyO2zxQdbEDWfp7LnwCptyS3WOTUVGQ8Pcog==</x:t>
        </x:is>
      </x:c>
      <x:c r="C5152" s="3">
        <x:v>45664.0449537037</x:v>
      </x:c>
      <x:c r="D5152" s="4" t="inlineStr">
        <x:is>
          <x:t xml:space="preserve">ENGIE</x:t>
        </x:is>
      </x:c>
      <x:c r="E5152" s="5" t="inlineStr">
        <x:is>
          <x:t xml:space="preserve">6092-ENGIE-FONCIA</x:t>
        </x:is>
      </x:c>
      <x:c r="F5152" s="6" t="inlineStr">
        <x:is>
          <x:t xml:space="preserve">Envoyé</x:t>
        </x:is>
      </x:c>
      <x:c r="G5152" s="7" t="inlineStr">
        <x:is>
          <x:t xml:space="preserve">Recette</x:t>
        </x:is>
      </x:c>
      <x:c r="H5152" s="8" t="inlineStr">
        <x:is>
          <x:t xml:space="preserve">Chaimaa LAASRI</x:t>
        </x:is>
      </x:c>
      <x:c r="I5152" s="9">
        <x:v>45653</x:v>
      </x:c>
      <x:c r="J5152" s="10" t="n">
        <x:v>3</x:v>
      </x:c>
      <x:c r="K5152" s="11" t="n">
        <x:v>0</x:v>
      </x:c>
      <x:c r="L5152" s="12" t="inlineStr">
        <x:is>
          <x:t xml:space="preserve">Equipe Déploiement Pôle 4</x:t>
        </x:is>
      </x:c>
      <x:c r="M5152" s="13"/>
      <x:c r="N5152" s="14"/>
    </x:row>
    <x:row r="5153" hidden="0">
      <x:c r="A5153" s="1" t="inlineStr">
        <x:is>
          <x:t xml:space="preserve">1177a6fe-96c6-ef11-b8e9-000d3ab65250</x:t>
        </x:is>
      </x:c>
      <x:c r="B5153" s="2" t="inlineStr">
        <x:is>
          <x:t xml:space="preserve">4NBc2uLcbFmtnV9407pgikbfRnTrUoAO5w/A9ReA4Imza9mBQBui2M73vDuGc9jnSxJF8t21DvUEIn5t3NzbEg==</x:t>
        </x:is>
      </x:c>
      <x:c r="C5153" s="3">
        <x:v>45656.4274652778</x:v>
      </x:c>
      <x:c r="D5153" s="4" t="inlineStr">
        <x:is>
          <x:t xml:space="preserve">EDF</x:t>
        </x:is>
      </x:c>
      <x:c r="E5153" s="5" t="inlineStr">
        <x:is>
          <x:t xml:space="preserve">6882-ARVAL-EDF</x:t>
        </x:is>
      </x:c>
      <x:c r="F5153" s="6" t="inlineStr">
        <x:is>
          <x:t xml:space="preserve">Envoyé</x:t>
        </x:is>
      </x:c>
      <x:c r="G5153" s="7" t="inlineStr">
        <x:is>
          <x:t xml:space="preserve">PREPROD</x:t>
        </x:is>
      </x:c>
      <x:c r="H5153" s="8" t="inlineStr">
        <x:is>
          <x:t xml:space="preserve">Chaimaa LAASRI</x:t>
        </x:is>
      </x:c>
      <x:c r="I5153" s="9">
        <x:v>45652</x:v>
      </x:c>
      <x:c r="J5153" s="10" t="n">
        <x:v>2</x:v>
      </x:c>
      <x:c r="K5153" s="11" t="n">
        <x:v>0</x:v>
      </x:c>
      <x:c r="L5153" s="12" t="inlineStr">
        <x:is>
          <x:t xml:space="preserve">Equipe Déploiement Pôle 4</x:t>
        </x:is>
      </x:c>
      <x:c r="M5153" s="13" t="inlineStr">
        <x:is>
          <x:t xml:space="preserve">analyse</x:t>
        </x:is>
      </x:c>
      <x:c r="N5153" s="14"/>
    </x:row>
    <x:row r="5154" hidden="0">
      <x:c r="A5154" s="1" t="inlineStr">
        <x:is>
          <x:t xml:space="preserve">2a77a6fe-96c6-ef11-b8e9-000d3ab65250</x:t>
        </x:is>
      </x:c>
      <x:c r="B5154" s="2" t="inlineStr">
        <x:is>
          <x:t xml:space="preserve">xNU/+WaRz/NJdBdh+zrYfxFIq3mcXMLqf0QaNzh/ZaG+Ut0GAw7BwJ1YiKQI3oKYJSZplYqZ/eh+oh2EAaNHPw==</x:t>
        </x:is>
      </x:c>
      <x:c r="C5154" s="3">
        <x:v>45656.4274652778</x:v>
      </x:c>
      <x:c r="D5154" s="4" t="inlineStr">
        <x:is>
          <x:t xml:space="preserve">SONEPAR</x:t>
        </x:is>
      </x:c>
      <x:c r="E5154" s="5" t="inlineStr">
        <x:is>
          <x:t xml:space="preserve">6636-SONEPAR-THORN</x:t>
        </x:is>
      </x:c>
      <x:c r="F5154" s="6" t="inlineStr">
        <x:is>
          <x:t xml:space="preserve">Envoyé</x:t>
        </x:is>
      </x:c>
      <x:c r="G5154" s="7" t="inlineStr">
        <x:is>
          <x:t xml:space="preserve">Cadrage</x:t>
        </x:is>
      </x:c>
      <x:c r="H5154" s="8" t="inlineStr">
        <x:is>
          <x:t xml:space="preserve">Chaimaa LAASRI</x:t>
        </x:is>
      </x:c>
      <x:c r="I5154" s="9">
        <x:v>45652</x:v>
      </x:c>
      <x:c r="J5154" s="10" t="n">
        <x:v>1</x:v>
      </x:c>
      <x:c r="K5154" s="11" t="n">
        <x:v>0</x:v>
      </x:c>
      <x:c r="L5154" s="12" t="inlineStr">
        <x:is>
          <x:t xml:space="preserve">Equipe Déploiement Pôle 4</x:t>
        </x:is>
      </x:c>
      <x:c r="M5154" s="13" t="inlineStr">
        <x:is>
          <x:t xml:space="preserve">échange</x:t>
        </x:is>
      </x:c>
      <x:c r="N5154" s="14"/>
    </x:row>
    <x:row r="5155" hidden="0">
      <x:c r="A5155" s="1" t="inlineStr">
        <x:is>
          <x:t xml:space="preserve">3177a6fe-96c6-ef11-b8e9-000d3ab65250</x:t>
        </x:is>
      </x:c>
      <x:c r="B5155" s="2" t="inlineStr">
        <x:is>
          <x:t xml:space="preserve">PoDV1ixtHg+4p2q8zGEJZ3Jv7L7eHgu7uecUtr6S6DZUH2AFQ6MJzzSB7Iu5ZWOqihm2J5DlWM7fp2RlojqZWg==</x:t>
        </x:is>
      </x:c>
      <x:c r="C5155" s="3">
        <x:v>45656.4274768519</x:v>
      </x:c>
      <x:c r="D5155" s="4" t="inlineStr">
        <x:is>
          <x:t xml:space="preserve">YESSS</x:t>
        </x:is>
      </x:c>
      <x:c r="E5155" s="5" t="inlineStr">
        <x:is>
          <x:t xml:space="preserve">6713-YESSS-HAGER</x:t>
        </x:is>
      </x:c>
      <x:c r="F5155" s="6" t="inlineStr">
        <x:is>
          <x:t xml:space="preserve">Envoyé</x:t>
        </x:is>
      </x:c>
      <x:c r="G5155" s="7" t="inlineStr">
        <x:is>
          <x:t xml:space="preserve">Recette</x:t>
        </x:is>
      </x:c>
      <x:c r="H5155" s="8" t="inlineStr">
        <x:is>
          <x:t xml:space="preserve">Chaimaa LAASRI</x:t>
        </x:is>
      </x:c>
      <x:c r="I5155" s="9">
        <x:v>45652</x:v>
      </x:c>
      <x:c r="J5155" s="10" t="n">
        <x:v>3</x:v>
      </x:c>
      <x:c r="K5155" s="11" t="n">
        <x:v>0</x:v>
      </x:c>
      <x:c r="L5155" s="12" t="inlineStr">
        <x:is>
          <x:t xml:space="preserve">Equipe Déploiement Pôle 4</x:t>
        </x:is>
      </x:c>
      <x:c r="M5155" s="13" t="inlineStr">
        <x:is>
          <x:t xml:space="preserve">analyse + échange</x:t>
        </x:is>
      </x:c>
      <x:c r="N5155" s="14"/>
    </x:row>
    <x:row r="5156" hidden="0">
      <x:c r="A5156" s="1" t="inlineStr">
        <x:is>
          <x:t xml:space="preserve">3b77a6fe-96c6-ef11-b8e9-000d3ab65250</x:t>
        </x:is>
      </x:c>
      <x:c r="B5156" s="2" t="inlineStr">
        <x:is>
          <x:t xml:space="preserve">8ZtROioq6c4I+VsY0447CfKVjqMeM/JjxX+i0i1FvverVNPFt5frRGBIIeR8F1CFrrep4gIezorGIJUFz28UOQ==</x:t>
        </x:is>
      </x:c>
      <x:c r="C5156" s="3">
        <x:v>45664.0449537037</x:v>
      </x:c>
      <x:c r="D5156" s="4" t="inlineStr">
        <x:is>
          <x:t xml:space="preserve">Sonepar France Distribution</x:t>
        </x:is>
      </x:c>
      <x:c r="E5156" s="5" t="inlineStr">
        <x:is>
          <x:t xml:space="preserve">6585-SIGNIFY PHILIPS-SONEPAR</x:t>
        </x:is>
      </x:c>
      <x:c r="F5156" s="6" t="inlineStr">
        <x:is>
          <x:t xml:space="preserve">Envoyé</x:t>
        </x:is>
      </x:c>
      <x:c r="G5156" s="7" t="inlineStr">
        <x:is>
          <x:t xml:space="preserve">Cadrage</x:t>
        </x:is>
      </x:c>
      <x:c r="H5156" s="8" t="inlineStr">
        <x:is>
          <x:t xml:space="preserve">Chaimaa LAASRI</x:t>
        </x:is>
      </x:c>
      <x:c r="I5156" s="9">
        <x:v>45653</x:v>
      </x:c>
      <x:c r="J5156" s="10" t="n">
        <x:v>1</x:v>
      </x:c>
      <x:c r="K5156" s="11" t="n">
        <x:v>0</x:v>
      </x:c>
      <x:c r="L5156" s="12" t="inlineStr">
        <x:is>
          <x:t xml:space="preserve">Equipe Déploiement Pôle 4</x:t>
        </x:is>
      </x:c>
      <x:c r="M5156" s="13" t="inlineStr">
        <x:is>
          <x:t xml:space="preserve">échange</x:t>
        </x:is>
      </x:c>
      <x:c r="N5156" s="14"/>
    </x:row>
    <x:row r="5157" hidden="0">
      <x:c r="A5157" s="1" t="inlineStr">
        <x:is>
          <x:t xml:space="preserve">7424a104-97c6-ef11-b8e9-000d3ab65250</x:t>
        </x:is>
      </x:c>
      <x:c r="B5157" s="2" t="inlineStr">
        <x:is>
          <x:t xml:space="preserve">Mr2VWiaKkYJJzo+YFrPSH/tw6Q3TbQOTDv5H64E6Do2bIMUpYoaQEtjP98GUj4PIQrafGtmzfTCAeh6gkWbcYg==</x:t>
        </x:is>
      </x:c>
      <x:c r="C5157" s="3">
        <x:v>45656.4276041667</x:v>
      </x:c>
      <x:c r="D5157" s="4" t="inlineStr">
        <x:is>
          <x:t xml:space="preserve">ENGIE</x:t>
        </x:is>
      </x:c>
      <x:c r="E5157" s="5" t="inlineStr">
        <x:is>
          <x:t xml:space="preserve">6092-ENGIE-FONCIA</x:t>
        </x:is>
      </x:c>
      <x:c r="F5157" s="6" t="inlineStr">
        <x:is>
          <x:t xml:space="preserve">Envoyé</x:t>
        </x:is>
      </x:c>
      <x:c r="G5157" s="7" t="inlineStr">
        <x:is>
          <x:t xml:space="preserve">Recette</x:t>
        </x:is>
      </x:c>
      <x:c r="H5157" s="8" t="inlineStr">
        <x:is>
          <x:t xml:space="preserve">Chaimaa LAASRI</x:t>
        </x:is>
      </x:c>
      <x:c r="I5157" s="9">
        <x:v>45644</x:v>
      </x:c>
      <x:c r="J5157" s="10" t="n">
        <x:v>3</x:v>
      </x:c>
      <x:c r="K5157" s="11" t="n">
        <x:v>0</x:v>
      </x:c>
      <x:c r="L5157" s="12" t="inlineStr">
        <x:is>
          <x:t xml:space="preserve">Equipe Déploiement Pôle 4</x:t>
        </x:is>
      </x:c>
      <x:c r="M5157" s="13" t="inlineStr">
        <x:is>
          <x:t xml:space="preserve">modification mapping</x:t>
        </x:is>
      </x:c>
      <x:c r="N5157" s="14"/>
    </x:row>
    <x:row r="5158" hidden="0">
      <x:c r="A5158" s="1" t="inlineStr">
        <x:is>
          <x:t xml:space="preserve">8424a104-97c6-ef11-b8e9-000d3ab65250</x:t>
        </x:is>
      </x:c>
      <x:c r="B5158" s="2" t="inlineStr">
        <x:is>
          <x:t xml:space="preserve">9ga06Uft6p9LxUytvz1TRc5uk3uxNM/SIK8RmOgjVrfX9P71C8UIaZG6b3dpkEacHB/9o4clScv9eUO6VlG61w==</x:t>
        </x:is>
      </x:c>
      <x:c r="C5158" s="3">
        <x:v>45656.4276157407</x:v>
      </x:c>
      <x:c r="D5158" s="4" t="inlineStr">
        <x:is>
          <x:t xml:space="preserve">EDF</x:t>
        </x:is>
      </x:c>
      <x:c r="E5158" s="5" t="inlineStr">
        <x:is>
          <x:t xml:space="preserve">6859-ASSYSTEM-EDF</x:t>
        </x:is>
      </x:c>
      <x:c r="F5158" s="6" t="inlineStr">
        <x:is>
          <x:t xml:space="preserve">Envoyé</x:t>
        </x:is>
      </x:c>
      <x:c r="G5158" s="7" t="inlineStr">
        <x:is>
          <x:t xml:space="preserve">VSR</x:t>
        </x:is>
      </x:c>
      <x:c r="H5158" s="8" t="inlineStr">
        <x:is>
          <x:t xml:space="preserve">Chaimaa LAASRI</x:t>
        </x:is>
      </x:c>
      <x:c r="I5158" s="9">
        <x:v>45644</x:v>
      </x:c>
      <x:c r="J5158" s="10" t="n">
        <x:v>1</x:v>
      </x:c>
      <x:c r="K5158" s="11" t="n">
        <x:v>0</x:v>
      </x:c>
      <x:c r="L5158" s="12" t="inlineStr">
        <x:is>
          <x:t xml:space="preserve">Equipe Déploiement Pôle 4</x:t>
        </x:is>
      </x:c>
      <x:c r="M5158" s="13" t="inlineStr">
        <x:is>
          <x:t xml:space="preserve">VSR + échange</x:t>
        </x:is>
      </x:c>
      <x:c r="N5158" s="14"/>
    </x:row>
    <x:row r="5159" hidden="0">
      <x:c r="A5159" s="1" t="inlineStr">
        <x:is>
          <x:t xml:space="preserve">ac24a104-97c6-ef11-b8e9-000d3ab65250</x:t>
        </x:is>
      </x:c>
      <x:c r="B5159" s="2" t="inlineStr">
        <x:is>
          <x:t xml:space="preserve">rdhKWwcc6hsWnUCVxEU4CBRx1YkuoZ4FuU13RWoWxwUkaYScGboGyjynUNWxHrjnqfQuUgHp62yPveozIa/oHQ==</x:t>
        </x:is>
      </x:c>
      <x:c r="C5159" s="3">
        <x:v>45656.4276157407</x:v>
      </x:c>
      <x:c r="D5159" s="4" t="inlineStr">
        <x:is>
          <x:t xml:space="preserve">KEOLIS</x:t>
        </x:is>
      </x:c>
      <x:c r="E5159" s="5" t="inlineStr">
        <x:is>
          <x:t xml:space="preserve">6962-KEOLIS</x:t>
        </x:is>
      </x:c>
      <x:c r="F5159" s="6" t="inlineStr">
        <x:is>
          <x:t xml:space="preserve">Envoyé</x:t>
        </x:is>
      </x:c>
      <x:c r="G5159" s="7" t="inlineStr">
        <x:is>
          <x:t xml:space="preserve">Recette</x:t>
        </x:is>
      </x:c>
      <x:c r="H5159" s="8" t="inlineStr">
        <x:is>
          <x:t xml:space="preserve">Chaimaa LAASRI</x:t>
        </x:is>
      </x:c>
      <x:c r="I5159" s="9">
        <x:v>45643</x:v>
      </x:c>
      <x:c r="J5159" s="10" t="n">
        <x:v>2.5</x:v>
      </x:c>
      <x:c r="K5159" s="11" t="n">
        <x:v>0</x:v>
      </x:c>
      <x:c r="L5159" s="12" t="inlineStr">
        <x:is>
          <x:t xml:space="preserve">Equipe Déploiement Pôle 4</x:t>
        </x:is>
      </x:c>
      <x:c r="M5159" s="13"/>
      <x:c r="N5159" s="14" t="inlineStr">
        <x:is>
          <x:t xml:space="preserve">création entité keolis</x:t>
        </x:is>
      </x:c>
    </x:row>
    <x:row r="5160" hidden="0">
      <x:c r="A5160" s="1" t="inlineStr">
        <x:is>
          <x:t xml:space="preserve">b424a104-97c6-ef11-b8e9-000d3ab65250</x:t>
        </x:is>
      </x:c>
      <x:c r="B5160" s="2" t="inlineStr">
        <x:is>
          <x:t xml:space="preserve">fa9U1RWt6AmGzsTB6MutNBxzTl9sKHxY+QgbheeFjCpfuOtR5qo+imH3azM9L+gpJA9kZ36mlWHGfP2IflvqRw==</x:t>
        </x:is>
      </x:c>
      <x:c r="C5160" s="3">
        <x:v>45656.4276273148</x:v>
      </x:c>
      <x:c r="D5160" s="4" t="inlineStr">
        <x:is>
          <x:t xml:space="preserve">KEOLIS</x:t>
        </x:is>
      </x:c>
      <x:c r="E5160" s="5" t="inlineStr">
        <x:is>
          <x:t xml:space="preserve">6962-KEOLIS</x:t>
        </x:is>
      </x:c>
      <x:c r="F5160" s="6" t="inlineStr">
        <x:is>
          <x:t xml:space="preserve">Envoyé</x:t>
        </x:is>
      </x:c>
      <x:c r="G5160" s="7" t="inlineStr">
        <x:is>
          <x:t xml:space="preserve">Recette</x:t>
        </x:is>
      </x:c>
      <x:c r="H5160" s="8" t="inlineStr">
        <x:is>
          <x:t xml:space="preserve">Chaimaa LAASRI</x:t>
        </x:is>
      </x:c>
      <x:c r="I5160" s="9">
        <x:v>45644</x:v>
      </x:c>
      <x:c r="J5160" s="10" t="n">
        <x:v>4</x:v>
      </x:c>
      <x:c r="K5160" s="11" t="n">
        <x:v>0</x:v>
      </x:c>
      <x:c r="L5160" s="12" t="inlineStr">
        <x:is>
          <x:t xml:space="preserve">Equipe Déploiement Pôle 4</x:t>
        </x:is>
      </x:c>
      <x:c r="M5160" s="13"/>
      <x:c r="N5160" s="14"/>
    </x:row>
    <x:row r="5161" hidden="0">
      <x:c r="A5161" s="1" t="inlineStr">
        <x:is>
          <x:t xml:space="preserve">126db9f7-9fc6-ef11-b8e9-000d3ab65250</x:t>
        </x:is>
      </x:c>
      <x:c r="B5161" s="2" t="inlineStr">
        <x:is>
          <x:t xml:space="preserve">CkYM69bcmaEnSbTLwwqcXSEiJLojCN1p5qbm7gHkuuMzdXlZ10UlXL5SCZxwWbzBmPKgFUP/W/XHNFDiltoDNw==</x:t>
        </x:is>
      </x:c>
      <x:c r="C5161" s="3">
        <x:v>45656.4721064815</x:v>
      </x:c>
      <x:c r="D5161" s="4" t="inlineStr">
        <x:is>
          <x:t xml:space="preserve">SODEXO</x:t>
        </x:is>
      </x:c>
      <x:c r="E5161" s="5" t="inlineStr">
        <x:is>
          <x:t xml:space="preserve">6982-SODEXO-VIVALTO</x:t>
        </x:is>
      </x:c>
      <x:c r="F5161" s="6" t="inlineStr">
        <x:is>
          <x:t xml:space="preserve">Envoyé</x:t>
        </x:is>
      </x:c>
      <x:c r="G5161" s="7" t="inlineStr">
        <x:is>
          <x:t xml:space="preserve">INITIALISATION</x:t>
        </x:is>
      </x:c>
      <x:c r="H5161" s="8" t="inlineStr">
        <x:is>
          <x:t xml:space="preserve">Aliae SQUALLI</x:t>
        </x:is>
      </x:c>
      <x:c r="I5161" s="9">
        <x:v>45649.0416666667</x:v>
      </x:c>
      <x:c r="J5161" s="10" t="n">
        <x:v>2.75</x:v>
      </x:c>
      <x:c r="K5161" s="11" t="n">
        <x:v>0</x:v>
      </x:c>
      <x:c r="L5161" s="12" t="inlineStr">
        <x:is>
          <x:t xml:space="preserve">Equipe Déploiement Pôle 1</x:t>
        </x:is>
      </x:c>
      <x:c r="M5161" s="13"/>
      <x:c r="N5161" s="14"/>
    </x:row>
    <x:row r="5162" hidden="0">
      <x:c r="A5162" s="1" t="inlineStr">
        <x:is>
          <x:t xml:space="preserve">1d6db9f7-9fc6-ef11-b8e9-000d3ab65250</x:t>
        </x:is>
      </x:c>
      <x:c r="B5162" s="2" t="inlineStr">
        <x:is>
          <x:t xml:space="preserve">b1yoRmC8SCFwQiM1FCQh5r8pOkEN+H9cPt9os2Eb5jaQ0ULsJtP1nACvhkt/iQ12tHEYrdMSO/IKk/3WVZ106A==</x:t>
        </x:is>
      </x:c>
      <x:c r="C5162" s="3">
        <x:v>45656.4721180556</x:v>
      </x:c>
      <x:c r="D5162" s="4" t="inlineStr">
        <x:is>
          <x:t xml:space="preserve">SODEXO</x:t>
        </x:is>
      </x:c>
      <x:c r="E5162" s="5" t="inlineStr">
        <x:is>
          <x:t xml:space="preserve">6982-SODEXO-VIVALTO</x:t>
        </x:is>
      </x:c>
      <x:c r="F5162" s="6" t="inlineStr">
        <x:is>
          <x:t xml:space="preserve">Envoyé</x:t>
        </x:is>
      </x:c>
      <x:c r="G5162" s="7" t="inlineStr">
        <x:is>
          <x:t xml:space="preserve">INITIALISATION</x:t>
        </x:is>
      </x:c>
      <x:c r="H5162" s="8" t="inlineStr">
        <x:is>
          <x:t xml:space="preserve">Aliae SQUALLI</x:t>
        </x:is>
      </x:c>
      <x:c r="I5162" s="9">
        <x:v>45652.0416666667</x:v>
      </x:c>
      <x:c r="J5162" s="10" t="n">
        <x:v>0.5</x:v>
      </x:c>
      <x:c r="K5162" s="11" t="n">
        <x:v>0</x:v>
      </x:c>
      <x:c r="L5162" s="12" t="inlineStr">
        <x:is>
          <x:t xml:space="preserve">Equipe Déploiement Pôle 1</x:t>
        </x:is>
      </x:c>
      <x:c r="M5162" s="13"/>
      <x:c r="N5162" s="14"/>
    </x:row>
    <x:row r="5163" hidden="0">
      <x:c r="A5163" s="1" t="inlineStr">
        <x:is>
          <x:t xml:space="preserve">256db9f7-9fc6-ef11-b8e9-000d3ab65250</x:t>
        </x:is>
      </x:c>
      <x:c r="B5163" s="2" t="inlineStr">
        <x:is>
          <x:t xml:space="preserve">QSPfC2lh/ApL2WYDVg5NcgjyEBBqkz0GYsI8HePHkbw1e7oKBU/LZLiSSXbJpQGNAWOL+toPr6GkgDgIx2205w==</x:t>
        </x:is>
      </x:c>
      <x:c r="C5163" s="3">
        <x:v>45656.4721180556</x:v>
      </x:c>
      <x:c r="D5163" s="4" t="inlineStr">
        <x:is>
          <x:t xml:space="preserve">SODEXO</x:t>
        </x:is>
      </x:c>
      <x:c r="E5163" s="5" t="inlineStr">
        <x:is>
          <x:t xml:space="preserve">6982-SODEXO-VIVALTO</x:t>
        </x:is>
      </x:c>
      <x:c r="F5163" s="6" t="inlineStr">
        <x:is>
          <x:t xml:space="preserve">Envoyé</x:t>
        </x:is>
      </x:c>
      <x:c r="G5163" s="7" t="inlineStr">
        <x:is>
          <x:t xml:space="preserve">INITIALISATION</x:t>
        </x:is>
      </x:c>
      <x:c r="H5163" s="8" t="inlineStr">
        <x:is>
          <x:t xml:space="preserve">Aliae SQUALLI</x:t>
        </x:is>
      </x:c>
      <x:c r="I5163" s="9">
        <x:v>45651.0416666667</x:v>
      </x:c>
      <x:c r="J5163" s="10" t="n">
        <x:v>1.5</x:v>
      </x:c>
      <x:c r="K5163" s="11" t="n">
        <x:v>0</x:v>
      </x:c>
      <x:c r="L5163" s="12" t="inlineStr">
        <x:is>
          <x:t xml:space="preserve">Equipe Déploiement Pôle 1</x:t>
        </x:is>
      </x:c>
      <x:c r="M5163" s="13"/>
      <x:c r="N5163" s="14"/>
    </x:row>
    <x:row r="5164" hidden="0">
      <x:c r="A5164" s="1" t="inlineStr">
        <x:is>
          <x:t xml:space="preserve">2d6db9f7-9fc6-ef11-b8e9-000d3ab65250</x:t>
        </x:is>
      </x:c>
      <x:c r="B5164" s="2" t="inlineStr">
        <x:is>
          <x:t xml:space="preserve">XyFstbTzGNdhLhpYfxLjzBTGWTeAYxuou1LJGpvVtW/YHOYTJAs5xGzk9v6/Pl2QhDUa7Y+k6Py6kAUJX5fjXQ==</x:t>
        </x:is>
      </x:c>
      <x:c r="C5164" s="3">
        <x:v>45656.4721296296</x:v>
      </x:c>
      <x:c r="D5164" s="4" t="inlineStr">
        <x:is>
          <x:t xml:space="preserve">GAMM VERT</x:t>
        </x:is>
      </x:c>
      <x:c r="E5164" s="5" t="inlineStr">
        <x:is>
          <x:t xml:space="preserve">5317-GAMM VERT-ERNEST TURC</x:t>
        </x:is>
      </x:c>
      <x:c r="F5164" s="6" t="inlineStr">
        <x:is>
          <x:t xml:space="preserve">Envoyé</x:t>
        </x:is>
      </x:c>
      <x:c r="G5164" s="7" t="inlineStr">
        <x:is>
          <x:t xml:space="preserve">PREPROD</x:t>
        </x:is>
      </x:c>
      <x:c r="H5164" s="8" t="inlineStr">
        <x:is>
          <x:t xml:space="preserve">Aliae SQUALLI</x:t>
        </x:is>
      </x:c>
      <x:c r="I5164" s="9">
        <x:v>45649.0416666667</x:v>
      </x:c>
      <x:c r="J5164" s="10" t="n">
        <x:v>1</x:v>
      </x:c>
      <x:c r="K5164" s="11" t="n">
        <x:v>0</x:v>
      </x:c>
      <x:c r="L5164" s="12" t="inlineStr">
        <x:is>
          <x:t xml:space="preserve">Equipe Déploiement Pôle 1</x:t>
        </x:is>
      </x:c>
      <x:c r="M5164" s="13"/>
      <x:c r="N5164" s="14"/>
    </x:row>
    <x:row r="5165" hidden="0">
      <x:c r="A5165" s="1" t="inlineStr">
        <x:is>
          <x:t xml:space="preserve">346db9f7-9fc6-ef11-b8e9-000d3ab65250</x:t>
        </x:is>
      </x:c>
      <x:c r="B5165" s="2" t="inlineStr">
        <x:is>
          <x:t xml:space="preserve">uX6KGV5iwB1tCtxaQ4L8NR1nQmUbFLEHZMckfgHGlcNbrpuCUdRJqjZJdJJ0lhG2yRfsrNYLAEZ0RyuTJnocoA==</x:t>
        </x:is>
      </x:c>
      <x:c r="C5165" s="3">
        <x:v>45656.4721296296</x:v>
      </x:c>
      <x:c r="D5165" s="4" t="inlineStr">
        <x:is>
          <x:t xml:space="preserve">GAMM VERT</x:t>
        </x:is>
      </x:c>
      <x:c r="E5165" s="5" t="inlineStr">
        <x:is>
          <x:t xml:space="preserve">5317-GAMM VERT-ERNEST TURC</x:t>
        </x:is>
      </x:c>
      <x:c r="F5165" s="6" t="inlineStr">
        <x:is>
          <x:t xml:space="preserve">Envoyé</x:t>
        </x:is>
      </x:c>
      <x:c r="G5165" s="7" t="inlineStr">
        <x:is>
          <x:t xml:space="preserve">PREPROD</x:t>
        </x:is>
      </x:c>
      <x:c r="H5165" s="8" t="inlineStr">
        <x:is>
          <x:t xml:space="preserve">Aliae SQUALLI</x:t>
        </x:is>
      </x:c>
      <x:c r="I5165" s="9">
        <x:v>45653.0416666667</x:v>
      </x:c>
      <x:c r="J5165" s="10" t="n">
        <x:v>3.5</x:v>
      </x:c>
      <x:c r="K5165" s="11" t="n">
        <x:v>0</x:v>
      </x:c>
      <x:c r="L5165" s="12" t="inlineStr">
        <x:is>
          <x:t xml:space="preserve">Equipe Déploiement Pôle 1</x:t>
        </x:is>
      </x:c>
      <x:c r="M5165" s="13"/>
      <x:c r="N5165" s="14"/>
    </x:row>
    <x:row r="5166" hidden="0">
      <x:c r="A5166" s="1" t="inlineStr">
        <x:is>
          <x:t xml:space="preserve">3b6db9f7-9fc6-ef11-b8e9-000d3ab65250</x:t>
        </x:is>
      </x:c>
      <x:c r="B5166" s="2" t="inlineStr">
        <x:is>
          <x:t xml:space="preserve">JzfQvLFEGemhdA7OjWrtl+B5N+dtJRTycYq4Z5b7lF5MxuXyjK/qfmQt5gohYVXah9xrlyEhwzc8vXl2zEPqdQ==</x:t>
        </x:is>
      </x:c>
      <x:c r="C5166" s="3">
        <x:v>45656.4721412037</x:v>
      </x:c>
      <x:c r="D5166" s="4" t="inlineStr">
        <x:is>
          <x:t xml:space="preserve">GAMM VERT</x:t>
        </x:is>
      </x:c>
      <x:c r="E5166" s="5" t="inlineStr">
        <x:is>
          <x:t xml:space="preserve">5317-GAMM VERT-ERNEST TURC</x:t>
        </x:is>
      </x:c>
      <x:c r="F5166" s="6" t="inlineStr">
        <x:is>
          <x:t xml:space="preserve">Envoyé</x:t>
        </x:is>
      </x:c>
      <x:c r="G5166" s="7" t="inlineStr">
        <x:is>
          <x:t xml:space="preserve">PREPROD</x:t>
        </x:is>
      </x:c>
      <x:c r="H5166" s="8" t="inlineStr">
        <x:is>
          <x:t xml:space="preserve">Aliae SQUALLI</x:t>
        </x:is>
      </x:c>
      <x:c r="I5166" s="9">
        <x:v>45650.0416666667</x:v>
      </x:c>
      <x:c r="J5166" s="10" t="n">
        <x:v>2.5</x:v>
      </x:c>
      <x:c r="K5166" s="11" t="n">
        <x:v>0</x:v>
      </x:c>
      <x:c r="L5166" s="12" t="inlineStr">
        <x:is>
          <x:t xml:space="preserve">Equipe Déploiement Pôle 1</x:t>
        </x:is>
      </x:c>
      <x:c r="M5166" s="13"/>
      <x:c r="N5166" s="14"/>
    </x:row>
    <x:row r="5167" hidden="0">
      <x:c r="A5167" s="1" t="inlineStr">
        <x:is>
          <x:t xml:space="preserve">436db9f7-9fc6-ef11-b8e9-000d3ab65250</x:t>
        </x:is>
      </x:c>
      <x:c r="B5167" s="2" t="inlineStr">
        <x:is>
          <x:t xml:space="preserve">9RsCcnhs6b5Iy4hSE12Q/mnNo6GTI7qZcg7epFIei5l5mmMPzTzWdsyfnm2sMmpOLV8bc9SJ8mnMuD7bDcCEHw==</x:t>
        </x:is>
      </x:c>
      <x:c r="C5167" s="3">
        <x:v>45656.4721412037</x:v>
      </x:c>
      <x:c r="D5167" s="4" t="inlineStr">
        <x:is>
          <x:t xml:space="preserve">OTIS</x:t>
        </x:is>
      </x:c>
      <x:c r="E5167" s="5" t="inlineStr">
        <x:is>
          <x:t xml:space="preserve">6720-FERCAM - OTIS</x:t>
        </x:is>
      </x:c>
      <x:c r="F5167" s="6" t="inlineStr">
        <x:is>
          <x:t xml:space="preserve">Envoyé</x:t>
        </x:is>
      </x:c>
      <x:c r="G5167" s="7" t="inlineStr">
        <x:is>
          <x:t xml:space="preserve">Recette</x:t>
        </x:is>
      </x:c>
      <x:c r="H5167" s="8" t="inlineStr">
        <x:is>
          <x:t xml:space="preserve">Aliae SQUALLI</x:t>
        </x:is>
      </x:c>
      <x:c r="I5167" s="9">
        <x:v>45649.0416666667</x:v>
      </x:c>
      <x:c r="J5167" s="10" t="n">
        <x:v>2</x:v>
      </x:c>
      <x:c r="K5167" s="11" t="n">
        <x:v>0</x:v>
      </x:c>
      <x:c r="L5167" s="12" t="inlineStr">
        <x:is>
          <x:t xml:space="preserve">Equipe Déploiement Pôle 1</x:t>
        </x:is>
      </x:c>
      <x:c r="M5167" s="13"/>
      <x:c r="N5167" s="14"/>
    </x:row>
    <x:row r="5168" hidden="0">
      <x:c r="A5168" s="1" t="inlineStr">
        <x:is>
          <x:t xml:space="preserve">cf12dffd-9fc6-ef11-b8e9-000d3ab65250</x:t>
        </x:is>
      </x:c>
      <x:c r="B5168" s="2" t="inlineStr">
        <x:is>
          <x:t xml:space="preserve">r5JAypRDCmzmFEBSzl+csLZqQ3iJEsHqo8nRWk87xE1zzWuqJYvO5iZ2BLXEg1GnsTncqzBHZncOxhhEHV7fXQ==</x:t>
        </x:is>
      </x:c>
      <x:c r="C5168" s="3">
        <x:v>45656.4721527778</x:v>
      </x:c>
      <x:c r="D5168" s="4" t="inlineStr">
        <x:is>
          <x:t xml:space="preserve">OTIS</x:t>
        </x:is>
      </x:c>
      <x:c r="E5168" s="5" t="inlineStr">
        <x:is>
          <x:t xml:space="preserve">6720-FERCAM - OTIS</x:t>
        </x:is>
      </x:c>
      <x:c r="F5168" s="6" t="inlineStr">
        <x:is>
          <x:t xml:space="preserve">Envoyé</x:t>
        </x:is>
      </x:c>
      <x:c r="G5168" s="7" t="inlineStr">
        <x:is>
          <x:t xml:space="preserve">Recette</x:t>
        </x:is>
      </x:c>
      <x:c r="H5168" s="8" t="inlineStr">
        <x:is>
          <x:t xml:space="preserve">Aliae SQUALLI</x:t>
        </x:is>
      </x:c>
      <x:c r="I5168" s="9">
        <x:v>45651.0416666667</x:v>
      </x:c>
      <x:c r="J5168" s="10" t="n">
        <x:v>2.75</x:v>
      </x:c>
      <x:c r="K5168" s="11" t="n">
        <x:v>0</x:v>
      </x:c>
      <x:c r="L5168" s="12" t="inlineStr">
        <x:is>
          <x:t xml:space="preserve">Equipe Déploiement Pôle 1</x:t>
        </x:is>
      </x:c>
      <x:c r="M5168" s="13"/>
      <x:c r="N5168" s="14"/>
    </x:row>
    <x:row r="5169" hidden="0">
      <x:c r="A5169" s="1" t="inlineStr">
        <x:is>
          <x:t xml:space="preserve">d612dffd-9fc6-ef11-b8e9-000d3ab65250</x:t>
        </x:is>
      </x:c>
      <x:c r="B5169" s="2" t="inlineStr">
        <x:is>
          <x:t xml:space="preserve">/y7bbkqxCosCVdX+Xc2NFBiPp3leX3d2B3P+P5DGyD64j4zpul0iMO2cwmyeE9+ydqM5JlteWZZnHenNStetuQ==</x:t>
        </x:is>
      </x:c>
      <x:c r="C5169" s="3">
        <x:v>45656.4721643518</x:v>
      </x:c>
      <x:c r="D5169" s="4" t="inlineStr">
        <x:is>
          <x:t xml:space="preserve">OTIS</x:t>
        </x:is>
      </x:c>
      <x:c r="E5169" s="5" t="inlineStr">
        <x:is>
          <x:t xml:space="preserve">6720-FERCAM - OTIS</x:t>
        </x:is>
      </x:c>
      <x:c r="F5169" s="6" t="inlineStr">
        <x:is>
          <x:t xml:space="preserve">Envoyé</x:t>
        </x:is>
      </x:c>
      <x:c r="G5169" s="7" t="inlineStr">
        <x:is>
          <x:t xml:space="preserve">Recette</x:t>
        </x:is>
      </x:c>
      <x:c r="H5169" s="8" t="inlineStr">
        <x:is>
          <x:t xml:space="preserve">Aliae SQUALLI</x:t>
        </x:is>
      </x:c>
      <x:c r="I5169" s="9">
        <x:v>45650.0416666667</x:v>
      </x:c>
      <x:c r="J5169" s="10" t="n">
        <x:v>3</x:v>
      </x:c>
      <x:c r="K5169" s="11" t="n">
        <x:v>0</x:v>
      </x:c>
      <x:c r="L5169" s="12" t="inlineStr">
        <x:is>
          <x:t xml:space="preserve">Equipe Déploiement Pôle 1</x:t>
        </x:is>
      </x:c>
      <x:c r="M5169" s="13"/>
      <x:c r="N5169" s="14"/>
    </x:row>
    <x:row r="5170" hidden="0">
      <x:c r="A5170" s="1" t="inlineStr">
        <x:is>
          <x:t xml:space="preserve">dd12dffd-9fc6-ef11-b8e9-000d3ab65250</x:t>
        </x:is>
      </x:c>
      <x:c r="B5170" s="2" t="inlineStr">
        <x:is>
          <x:t xml:space="preserve">ORHTEXhQlET3c+5KU+dILdCCuwr4FkdMLAx+nZzJg/aA68Z+kVRD1tk3+R5o8qm8T8HFBSitGWUTJqmPMQFmKw==</x:t>
        </x:is>
      </x:c>
      <x:c r="C5170" s="3">
        <x:v>45656.4721643518</x:v>
      </x:c>
      <x:c r="D5170" s="4" t="inlineStr">
        <x:is>
          <x:t xml:space="preserve">GAMM VERT</x:t>
        </x:is>
      </x:c>
      <x:c r="E5170" s="5" t="inlineStr">
        <x:is>
          <x:t xml:space="preserve">6730-VIVAI INNOCENTI- GAMMVERT</x:t>
        </x:is>
      </x:c>
      <x:c r="F5170" s="6" t="inlineStr">
        <x:is>
          <x:t xml:space="preserve">Envoyé</x:t>
        </x:is>
      </x:c>
      <x:c r="G5170" s="7" t="inlineStr">
        <x:is>
          <x:t xml:space="preserve">PREPROD</x:t>
        </x:is>
      </x:c>
      <x:c r="H5170" s="8" t="inlineStr">
        <x:is>
          <x:t xml:space="preserve">Aliae SQUALLI</x:t>
        </x:is>
      </x:c>
      <x:c r="I5170" s="9">
        <x:v>45652.0416666667</x:v>
      </x:c>
      <x:c r="J5170" s="10" t="n">
        <x:v>0.25</x:v>
      </x:c>
      <x:c r="K5170" s="11" t="n">
        <x:v>0</x:v>
      </x:c>
      <x:c r="L5170" s="12" t="inlineStr">
        <x:is>
          <x:t xml:space="preserve">Equipe Déploiement Pôle 1</x:t>
        </x:is>
      </x:c>
      <x:c r="M5170" s="13"/>
      <x:c r="N5170" s="14"/>
    </x:row>
    <x:row r="5171" hidden="0">
      <x:c r="A5171" s="1" t="inlineStr">
        <x:is>
          <x:t xml:space="preserve">e612dffd-9fc6-ef11-b8e9-000d3ab65250</x:t>
        </x:is>
      </x:c>
      <x:c r="B5171" s="2" t="inlineStr">
        <x:is>
          <x:t xml:space="preserve">9IyGzsWtruoV66n5cXD6BgfsZBEKtjSb2wkLq72hHbaBDHkfRD+VYkc39qEpLsB5R3mFx5pvfAZWy0W09LgVGA==</x:t>
        </x:is>
      </x:c>
      <x:c r="C5171" s="3">
        <x:v>45656.4721759259</x:v>
      </x:c>
      <x:c r="D5171" s="4" t="inlineStr">
        <x:is>
          <x:t xml:space="preserve">ELIOR ENTREPRISES</x:t>
        </x:is>
      </x:c>
      <x:c r="E5171" s="5" t="inlineStr">
        <x:is>
          <x:t xml:space="preserve">6729-Staffmatch-ELIOR</x:t>
        </x:is>
      </x:c>
      <x:c r="F5171" s="6" t="inlineStr">
        <x:is>
          <x:t xml:space="preserve">Envoyé</x:t>
        </x:is>
      </x:c>
      <x:c r="G5171" s="7" t="inlineStr">
        <x:is>
          <x:t xml:space="preserve">Recette</x:t>
        </x:is>
      </x:c>
      <x:c r="H5171" s="8" t="inlineStr">
        <x:is>
          <x:t xml:space="preserve">Aliae SQUALLI</x:t>
        </x:is>
      </x:c>
      <x:c r="I5171" s="9">
        <x:v>45652.0416666667</x:v>
      </x:c>
      <x:c r="J5171" s="10" t="n">
        <x:v>0.25</x:v>
      </x:c>
      <x:c r="K5171" s="11" t="n">
        <x:v>0</x:v>
      </x:c>
      <x:c r="L5171" s="12" t="inlineStr">
        <x:is>
          <x:t xml:space="preserve">Equipe Déploiement Pôle 1</x:t>
        </x:is>
      </x:c>
      <x:c r="M5171" s="13"/>
      <x:c r="N5171" s="14"/>
    </x:row>
    <x:row r="5172" hidden="0">
      <x:c r="A5172" s="1" t="inlineStr">
        <x:is>
          <x:t xml:space="preserve">ed12dffd-9fc6-ef11-b8e9-000d3ab65250</x:t>
        </x:is>
      </x:c>
      <x:c r="B5172" s="2" t="inlineStr">
        <x:is>
          <x:t xml:space="preserve">zik0JsdNgTzOs0rtaa1ilml1XVhQWq14jj9kjiTH6eno1WU3Icft0o1w7jdiC2C8GbTnie+wFALcM/IULnUcYQ==</x:t>
        </x:is>
      </x:c>
      <x:c r="C5172" s="3">
        <x:v>45656.4721759259</x:v>
      </x:c>
      <x:c r="D5172" s="4" t="inlineStr">
        <x:is>
          <x:t xml:space="preserve">ELIOR ENTREPRISES</x:t>
        </x:is>
      </x:c>
      <x:c r="E5172" s="5" t="inlineStr">
        <x:is>
          <x:t xml:space="preserve">6729-Staffmatch-ELIOR</x:t>
        </x:is>
      </x:c>
      <x:c r="F5172" s="6" t="inlineStr">
        <x:is>
          <x:t xml:space="preserve">Envoyé</x:t>
        </x:is>
      </x:c>
      <x:c r="G5172" s="7" t="inlineStr">
        <x:is>
          <x:t xml:space="preserve">Recette</x:t>
        </x:is>
      </x:c>
      <x:c r="H5172" s="8" t="inlineStr">
        <x:is>
          <x:t xml:space="preserve">Aliae SQUALLI</x:t>
        </x:is>
      </x:c>
      <x:c r="I5172" s="9">
        <x:v>45653.0416666667</x:v>
      </x:c>
      <x:c r="J5172" s="10" t="n">
        <x:v>0.75</x:v>
      </x:c>
      <x:c r="K5172" s="11" t="n">
        <x:v>0</x:v>
      </x:c>
      <x:c r="L5172" s="12" t="inlineStr">
        <x:is>
          <x:t xml:space="preserve">Equipe Déploiement Pôle 1</x:t>
        </x:is>
      </x:c>
      <x:c r="M5172" s="13"/>
      <x:c r="N5172" s="14"/>
    </x:row>
    <x:row r="5173" hidden="0">
      <x:c r="A5173" s="1" t="inlineStr">
        <x:is>
          <x:t xml:space="preserve">f612dffd-9fc6-ef11-b8e9-000d3ab65250</x:t>
        </x:is>
      </x:c>
      <x:c r="B5173" s="2" t="inlineStr">
        <x:is>
          <x:t xml:space="preserve">sXTMhF/NY0JVVTJFmDPl4rHD/sAMoHcXvHM0+RIvIXVokQ9tM14AhN+u2l/8Dys2qd6h1Hhtr0uETr5cRDczIw==</x:t>
        </x:is>
      </x:c>
      <x:c r="C5173" s="3">
        <x:v>45656.4721875</x:v>
      </x:c>
      <x:c r="D5173" s="4" t="inlineStr">
        <x:is>
          <x:t xml:space="preserve">GAMM VERT</x:t>
        </x:is>
      </x:c>
      <x:c r="E5173" s="5" t="inlineStr">
        <x:is>
          <x:t xml:space="preserve">7001-ERNEST TURC -Migration Jardiland</x:t>
        </x:is>
      </x:c>
      <x:c r="F5173" s="6" t="inlineStr">
        <x:is>
          <x:t xml:space="preserve">Envoyé</x:t>
        </x:is>
      </x:c>
      <x:c r="G5173" s="7" t="inlineStr">
        <x:is>
          <x:t xml:space="preserve">PREPROD</x:t>
        </x:is>
      </x:c>
      <x:c r="H5173" s="8" t="inlineStr">
        <x:is>
          <x:t xml:space="preserve">Aliae SQUALLI</x:t>
        </x:is>
      </x:c>
      <x:c r="I5173" s="9">
        <x:v>45649.0416666667</x:v>
      </x:c>
      <x:c r="J5173" s="10" t="n">
        <x:v>1</x:v>
      </x:c>
      <x:c r="K5173" s="11" t="n">
        <x:v>0</x:v>
      </x:c>
      <x:c r="L5173" s="12" t="inlineStr">
        <x:is>
          <x:t xml:space="preserve">Equipe Déploiement Pôle 1</x:t>
        </x:is>
      </x:c>
      <x:c r="M5173" s="13"/>
      <x:c r="N5173" s="14"/>
    </x:row>
    <x:row r="5174" hidden="0">
      <x:c r="A5174" s="1" t="inlineStr">
        <x:is>
          <x:t xml:space="preserve">fe12dffd-9fc6-ef11-b8e9-000d3ab65250</x:t>
        </x:is>
      </x:c>
      <x:c r="B5174" s="2" t="inlineStr">
        <x:is>
          <x:t xml:space="preserve">9/Q1Pc2af67AGW1PRkjE63LIVAlU63wepcGZvcERL3r0TBPv6HeinWFqIPcD2say5Q2mC4D9kqpL0aBLawNEEw==</x:t>
        </x:is>
      </x:c>
      <x:c r="C5174" s="3">
        <x:v>45656.4721875</x:v>
      </x:c>
      <x:c r="D5174" s="4" t="inlineStr">
        <x:is>
          <x:t xml:space="preserve">GAMM VERT</x:t>
        </x:is>
      </x:c>
      <x:c r="E5174" s="5" t="inlineStr">
        <x:is>
          <x:t xml:space="preserve">7001-ERNEST TURC -Migration Jardiland</x:t>
        </x:is>
      </x:c>
      <x:c r="F5174" s="6" t="inlineStr">
        <x:is>
          <x:t xml:space="preserve">Envoyé</x:t>
        </x:is>
      </x:c>
      <x:c r="G5174" s="7" t="inlineStr">
        <x:is>
          <x:t xml:space="preserve">PREPROD</x:t>
        </x:is>
      </x:c>
      <x:c r="H5174" s="8" t="inlineStr">
        <x:is>
          <x:t xml:space="preserve">Aliae SQUALLI</x:t>
        </x:is>
      </x:c>
      <x:c r="I5174" s="9">
        <x:v>45653.0416666667</x:v>
      </x:c>
      <x:c r="J5174" s="10" t="n">
        <x:v>1.5</x:v>
      </x:c>
      <x:c r="K5174" s="11" t="n">
        <x:v>0</x:v>
      </x:c>
      <x:c r="L5174" s="12" t="inlineStr">
        <x:is>
          <x:t xml:space="preserve">Equipe Déploiement Pôle 1</x:t>
        </x:is>
      </x:c>
      <x:c r="M5174" s="13"/>
      <x:c r="N5174" s="14"/>
    </x:row>
    <x:row r="5175" hidden="0">
      <x:c r="A5175" s="1" t="inlineStr">
        <x:is>
          <x:t xml:space="preserve">0613dffd-9fc6-ef11-b8e9-000d3ab65250</x:t>
        </x:is>
      </x:c>
      <x:c r="B5175" s="2" t="inlineStr">
        <x:is>
          <x:t xml:space="preserve">0kUhw6RfvFQmb3Fpd8z4tJGXzScUjLXJz7LHSWrTXW92cYsxE5K36PNhfqz3xHxuJB9eZZFRshcTODHwWIQkvw==</x:t>
        </x:is>
      </x:c>
      <x:c r="C5175" s="3">
        <x:v>45656.4721875</x:v>
      </x:c>
      <x:c r="D5175" s="4" t="inlineStr">
        <x:is>
          <x:t xml:space="preserve">GAMM VERT</x:t>
        </x:is>
      </x:c>
      <x:c r="E5175" s="5" t="inlineStr">
        <x:is>
          <x:t xml:space="preserve">7001-ERNEST TURC -Migration Jardiland</x:t>
        </x:is>
      </x:c>
      <x:c r="F5175" s="6" t="inlineStr">
        <x:is>
          <x:t xml:space="preserve">Envoyé</x:t>
        </x:is>
      </x:c>
      <x:c r="G5175" s="7" t="inlineStr">
        <x:is>
          <x:t xml:space="preserve">PREPROD</x:t>
        </x:is>
      </x:c>
      <x:c r="H5175" s="8" t="inlineStr">
        <x:is>
          <x:t xml:space="preserve">Aliae SQUALLI</x:t>
        </x:is>
      </x:c>
      <x:c r="I5175" s="9">
        <x:v>45651.0416666667</x:v>
      </x:c>
      <x:c r="J5175" s="10" t="n">
        <x:v>1.25</x:v>
      </x:c>
      <x:c r="K5175" s="11" t="n">
        <x:v>0</x:v>
      </x:c>
      <x:c r="L5175" s="12" t="inlineStr">
        <x:is>
          <x:t xml:space="preserve">Equipe Déploiement Pôle 1</x:t>
        </x:is>
      </x:c>
      <x:c r="M5175" s="13"/>
      <x:c r="N5175" s="14"/>
    </x:row>
    <x:row r="5176" hidden="0">
      <x:c r="A5176" s="1" t="inlineStr">
        <x:is>
          <x:t xml:space="preserve">0e13dffd-9fc6-ef11-b8e9-000d3ab65250</x:t>
        </x:is>
      </x:c>
      <x:c r="B5176" s="2" t="inlineStr">
        <x:is>
          <x:t xml:space="preserve">8sLhGKvKs6AXVKHlT7RmpEp93X3SbvQ37xCpxtQAWlL12It66WZCDohi4GTs0GYMdPn4FzKh69gN0/aY9WZzKg==</x:t>
        </x:is>
      </x:c>
      <x:c r="C5176" s="3">
        <x:v>45656.4721990741</x:v>
      </x:c>
      <x:c r="D5176" s="4" t="inlineStr">
        <x:is>
          <x:t xml:space="preserve">GAMM VERT</x:t>
        </x:is>
      </x:c>
      <x:c r="E5176" s="5" t="inlineStr">
        <x:is>
          <x:t xml:space="preserve">7001-ERNEST TURC -Migration Jardiland</x:t>
        </x:is>
      </x:c>
      <x:c r="F5176" s="6" t="inlineStr">
        <x:is>
          <x:t xml:space="preserve">Envoyé</x:t>
        </x:is>
      </x:c>
      <x:c r="G5176" s="7" t="inlineStr">
        <x:is>
          <x:t xml:space="preserve">PREPROD</x:t>
        </x:is>
      </x:c>
      <x:c r="H5176" s="8" t="inlineStr">
        <x:is>
          <x:t xml:space="preserve">Aliae SQUALLI</x:t>
        </x:is>
      </x:c>
      <x:c r="I5176" s="9">
        <x:v>45650.0416666667</x:v>
      </x:c>
      <x:c r="J5176" s="10" t="n">
        <x:v>0.5</x:v>
      </x:c>
      <x:c r="K5176" s="11" t="n">
        <x:v>0</x:v>
      </x:c>
      <x:c r="L5176" s="12" t="inlineStr">
        <x:is>
          <x:t xml:space="preserve">Equipe Déploiement Pôle 1</x:t>
        </x:is>
      </x:c>
      <x:c r="M5176" s="13"/>
      <x:c r="N5176" s="14"/>
    </x:row>
    <x:row r="5177" hidden="0">
      <x:c r="A5177" s="1" t="inlineStr">
        <x:is>
          <x:t xml:space="preserve">1713dffd-9fc6-ef11-b8e9-000d3ab65250</x:t>
        </x:is>
      </x:c>
      <x:c r="B5177" s="2" t="inlineStr">
        <x:is>
          <x:t xml:space="preserve">Q7IM9454ZaK76hupaDoAa0xt+9S4fD92JNlzgl+hHqOwzEhZG5zecMx50YN8lUtqJzimy/1dGg/lNI5FW25hTg==</x:t>
        </x:is>
      </x:c>
      <x:c r="C5177" s="3">
        <x:v>45656.4721990741</x:v>
      </x:c>
      <x:c r="D5177" s="4" t="inlineStr">
        <x:is>
          <x:t xml:space="preserve">RUBIX</x:t>
        </x:is>
      </x:c>
      <x:c r="E5177" s="5" t="inlineStr">
        <x:is>
          <x:t xml:space="preserve">6915-Rubix - EDF</x:t>
        </x:is>
      </x:c>
      <x:c r="F5177" s="6" t="inlineStr">
        <x:is>
          <x:t xml:space="preserve">Envoyé</x:t>
        </x:is>
      </x:c>
      <x:c r="G5177" s="7" t="inlineStr">
        <x:is>
          <x:t xml:space="preserve">PREPROD</x:t>
        </x:is>
      </x:c>
      <x:c r="H5177" s="8" t="inlineStr">
        <x:is>
          <x:t xml:space="preserve">Aliae SQUALLI</x:t>
        </x:is>
      </x:c>
      <x:c r="I5177" s="9">
        <x:v>45649.0416666667</x:v>
      </x:c>
      <x:c r="J5177" s="10" t="n">
        <x:v>1.25</x:v>
      </x:c>
      <x:c r="K5177" s="11" t="n">
        <x:v>0</x:v>
      </x:c>
      <x:c r="L5177" s="12" t="inlineStr">
        <x:is>
          <x:t xml:space="preserve">Equipe Déploiement Pôle 1</x:t>
        </x:is>
      </x:c>
      <x:c r="M5177" s="13"/>
      <x:c r="N5177" s="14"/>
    </x:row>
    <x:row r="5178" hidden="0">
      <x:c r="A5178" s="1" t="inlineStr">
        <x:is>
          <x:t xml:space="preserve">1e13dffd-9fc6-ef11-b8e9-000d3ab65250</x:t>
        </x:is>
      </x:c>
      <x:c r="B5178" s="2" t="inlineStr">
        <x:is>
          <x:t xml:space="preserve">jNr1brCCqatl2te1UTsN4eS/I5pep/lZeWMwoT+Es+eFoURIsiUsFd15RjRDNNhfpfD8Zi+Vod5OFUQgkmanSQ==</x:t>
        </x:is>
      </x:c>
      <x:c r="C5178" s="3">
        <x:v>45656.4722106481</x:v>
      </x:c>
      <x:c r="D5178" s="4" t="inlineStr">
        <x:is>
          <x:t xml:space="preserve">RUBIX</x:t>
        </x:is>
      </x:c>
      <x:c r="E5178" s="5" t="inlineStr">
        <x:is>
          <x:t xml:space="preserve">6915-Rubix - EDF</x:t>
        </x:is>
      </x:c>
      <x:c r="F5178" s="6" t="inlineStr">
        <x:is>
          <x:t xml:space="preserve">Envoyé</x:t>
        </x:is>
      </x:c>
      <x:c r="G5178" s="7" t="inlineStr">
        <x:is>
          <x:t xml:space="preserve">PREPROD</x:t>
        </x:is>
      </x:c>
      <x:c r="H5178" s="8" t="inlineStr">
        <x:is>
          <x:t xml:space="preserve">Aliae SQUALLI</x:t>
        </x:is>
      </x:c>
      <x:c r="I5178" s="9">
        <x:v>45651.0416666667</x:v>
      </x:c>
      <x:c r="J5178" s="10" t="n">
        <x:v>2</x:v>
      </x:c>
      <x:c r="K5178" s="11" t="n">
        <x:v>0</x:v>
      </x:c>
      <x:c r="L5178" s="12" t="inlineStr">
        <x:is>
          <x:t xml:space="preserve">Equipe Déploiement Pôle 1</x:t>
        </x:is>
      </x:c>
      <x:c r="M5178" s="13"/>
      <x:c r="N5178" s="14"/>
    </x:row>
    <x:row r="5179" hidden="0">
      <x:c r="A5179" s="1" t="inlineStr">
        <x:is>
          <x:t xml:space="preserve">2713dffd-9fc6-ef11-b8e9-000d3ab65250</x:t>
        </x:is>
      </x:c>
      <x:c r="B5179" s="2" t="inlineStr">
        <x:is>
          <x:t xml:space="preserve">CxBr5aIyjimRL9akO+L8KCDTuNs1MvRqFWI1ZFbuWYpTiG2uSyLnsXnlzeOCL57e4rlr7gyEmtIOsGquCuI8mA==</x:t>
        </x:is>
      </x:c>
      <x:c r="C5179" s="3">
        <x:v>45656.4722222222</x:v>
      </x:c>
      <x:c r="D5179" s="4" t="inlineStr">
        <x:is>
          <x:t xml:space="preserve">RUBIX</x:t>
        </x:is>
      </x:c>
      <x:c r="E5179" s="5" t="inlineStr">
        <x:is>
          <x:t xml:space="preserve">6915-Rubix - EDF</x:t>
        </x:is>
      </x:c>
      <x:c r="F5179" s="6" t="inlineStr">
        <x:is>
          <x:t xml:space="preserve">Envoyé</x:t>
        </x:is>
      </x:c>
      <x:c r="G5179" s="7" t="inlineStr">
        <x:is>
          <x:t xml:space="preserve">PREPROD</x:t>
        </x:is>
      </x:c>
      <x:c r="H5179" s="8" t="inlineStr">
        <x:is>
          <x:t xml:space="preserve">Aliae SQUALLI</x:t>
        </x:is>
      </x:c>
      <x:c r="I5179" s="9">
        <x:v>45653.0416666667</x:v>
      </x:c>
      <x:c r="J5179" s="10" t="n">
        <x:v>2.25</x:v>
      </x:c>
      <x:c r="K5179" s="11" t="n">
        <x:v>0</x:v>
      </x:c>
      <x:c r="L5179" s="12" t="inlineStr">
        <x:is>
          <x:t xml:space="preserve">Equipe Déploiement Pôle 1</x:t>
        </x:is>
      </x:c>
      <x:c r="M5179" s="13"/>
      <x:c r="N5179" s="14"/>
    </x:row>
    <x:row r="5180" hidden="0">
      <x:c r="A5180" s="1" t="inlineStr">
        <x:is>
          <x:t xml:space="preserve">2e13dffd-9fc6-ef11-b8e9-000d3ab65250</x:t>
        </x:is>
      </x:c>
      <x:c r="B5180" s="2" t="inlineStr">
        <x:is>
          <x:t xml:space="preserve">miZjA2MMEUivM6E8S3hEJcUGFPIe93Kb2ml6OYKBdTgiDzVpL6qujfxgVmlUlfwxKOPO9m4Ou0YebZt3gWKoBg==</x:t>
        </x:is>
      </x:c>
      <x:c r="C5180" s="3">
        <x:v>45656.4722222222</x:v>
      </x:c>
      <x:c r="D5180" s="4" t="inlineStr">
        <x:is>
          <x:t xml:space="preserve">RUBIX</x:t>
        </x:is>
      </x:c>
      <x:c r="E5180" s="5" t="inlineStr">
        <x:is>
          <x:t xml:space="preserve">6915-Rubix - EDF</x:t>
        </x:is>
      </x:c>
      <x:c r="F5180" s="6" t="inlineStr">
        <x:is>
          <x:t xml:space="preserve">Envoyé</x:t>
        </x:is>
      </x:c>
      <x:c r="G5180" s="7" t="inlineStr">
        <x:is>
          <x:t xml:space="preserve">PREPROD</x:t>
        </x:is>
      </x:c>
      <x:c r="H5180" s="8" t="inlineStr">
        <x:is>
          <x:t xml:space="preserve">Aliae SQUALLI</x:t>
        </x:is>
      </x:c>
      <x:c r="I5180" s="9">
        <x:v>45650.0416666667</x:v>
      </x:c>
      <x:c r="J5180" s="10" t="n">
        <x:v>1</x:v>
      </x:c>
      <x:c r="K5180" s="11" t="n">
        <x:v>0</x:v>
      </x:c>
      <x:c r="L5180" s="12" t="inlineStr">
        <x:is>
          <x:t xml:space="preserve">Equipe Déploiement Pôle 1</x:t>
        </x:is>
      </x:c>
      <x:c r="M5180" s="13"/>
      <x:c r="N5180" s="14"/>
    </x:row>
    <x:row r="5181" hidden="0">
      <x:c r="A5181" s="1" t="inlineStr">
        <x:is>
          <x:t xml:space="preserve">3913dffd-9fc6-ef11-b8e9-000d3ab65250</x:t>
        </x:is>
      </x:c>
      <x:c r="B5181" s="2" t="inlineStr">
        <x:is>
          <x:t xml:space="preserve">1Cf9L33N70sulO7OiLXyXlWfIKXwTKhVVu/+vJfAQIjC1r08+oowtbOlTu+Fv6Za5lok8dqXKTrzylMWt1RW2A==</x:t>
        </x:is>
      </x:c>
      <x:c r="C5181" s="3">
        <x:v>45656.4722222222</x:v>
      </x:c>
      <x:c r="D5181" s="4" t="inlineStr">
        <x:is>
          <x:t xml:space="preserve">Elior</x:t>
        </x:is>
      </x:c>
      <x:c r="E5181" s="5" t="inlineStr">
        <x:is>
          <x:t xml:space="preserve">7002-REYNAUD-ELIOR</x:t>
        </x:is>
      </x:c>
      <x:c r="F5181" s="6" t="inlineStr">
        <x:is>
          <x:t xml:space="preserve">Envoyé</x:t>
        </x:is>
      </x:c>
      <x:c r="G5181" s="7" t="inlineStr">
        <x:is>
          <x:t xml:space="preserve">REALISATION</x:t>
        </x:is>
      </x:c>
      <x:c r="H5181" s="8" t="inlineStr">
        <x:is>
          <x:t xml:space="preserve">Aliae SQUALLI</x:t>
        </x:is>
      </x:c>
      <x:c r="I5181" s="9">
        <x:v>45650.0416666667</x:v>
      </x:c>
      <x:c r="J5181" s="10" t="n">
        <x:v>1</x:v>
      </x:c>
      <x:c r="K5181" s="11" t="n">
        <x:v>0</x:v>
      </x:c>
      <x:c r="L5181" s="12" t="inlineStr">
        <x:is>
          <x:t xml:space="preserve">Equipe Déploiement Pôle 1</x:t>
        </x:is>
      </x:c>
      <x:c r="M5181" s="13"/>
      <x:c r="N5181" s="14"/>
    </x:row>
    <x:row r="5182" hidden="0">
      <x:c r="A5182" s="1" t="inlineStr">
        <x:is>
          <x:t xml:space="preserve">4113dffd-9fc6-ef11-b8e9-000d3ab65250</x:t>
        </x:is>
      </x:c>
      <x:c r="B5182" s="2" t="inlineStr">
        <x:is>
          <x:t xml:space="preserve">2hU86BroV78YUDY6X5avjnuXNst10our6XAfZEiRt3MAKUh31q0KvukDLe5I1c/9jE+poI+dwq5xjc4j66iTJQ==</x:t>
        </x:is>
      </x:c>
      <x:c r="C5182" s="3">
        <x:v>45656.4722337963</x:v>
      </x:c>
      <x:c r="D5182" s="4" t="inlineStr">
        <x:is>
          <x:t xml:space="preserve">Elior</x:t>
        </x:is>
      </x:c>
      <x:c r="E5182" s="5" t="inlineStr">
        <x:is>
          <x:t xml:space="preserve">7002-REYNAUD-ELIOR</x:t>
        </x:is>
      </x:c>
      <x:c r="F5182" s="6" t="inlineStr">
        <x:is>
          <x:t xml:space="preserve">Envoyé</x:t>
        </x:is>
      </x:c>
      <x:c r="G5182" s="7" t="inlineStr">
        <x:is>
          <x:t xml:space="preserve">REALISATION</x:t>
        </x:is>
      </x:c>
      <x:c r="H5182" s="8" t="inlineStr">
        <x:is>
          <x:t xml:space="preserve">Aliae SQUALLI</x:t>
        </x:is>
      </x:c>
      <x:c r="I5182" s="9">
        <x:v>45652.0416666667</x:v>
      </x:c>
      <x:c r="J5182" s="10" t="n">
        <x:v>2</x:v>
      </x:c>
      <x:c r="K5182" s="11" t="n">
        <x:v>0</x:v>
      </x:c>
      <x:c r="L5182" s="12" t="inlineStr">
        <x:is>
          <x:t xml:space="preserve">Equipe Déploiement Pôle 1</x:t>
        </x:is>
      </x:c>
      <x:c r="M5182" s="13"/>
      <x:c r="N5182" s="14"/>
    </x:row>
    <x:row r="5183" hidden="0">
      <x:c r="A5183" s="1" t="inlineStr">
        <x:is>
          <x:t xml:space="preserve">4813dffd-9fc6-ef11-b8e9-000d3ab65250</x:t>
        </x:is>
      </x:c>
      <x:c r="B5183" s="2" t="inlineStr">
        <x:is>
          <x:t xml:space="preserve">9UjaZyTsijWDiNza6WFYa3ewA+Jm2Tzoq6lW3mj7lXZh8tu4SuEi/iZx1WnBUzD2qoWDOgeIEz9JzBI9GUVvbA==</x:t>
        </x:is>
      </x:c>
      <x:c r="C5183" s="3">
        <x:v>45656.4722337963</x:v>
      </x:c>
      <x:c r="D5183" s="4" t="inlineStr">
        <x:is>
          <x:t xml:space="preserve">Elior</x:t>
        </x:is>
      </x:c>
      <x:c r="E5183" s="5" t="inlineStr">
        <x:is>
          <x:t xml:space="preserve">7002-REYNAUD-ELIOR</x:t>
        </x:is>
      </x:c>
      <x:c r="F5183" s="6" t="inlineStr">
        <x:is>
          <x:t xml:space="preserve">Envoyé</x:t>
        </x:is>
      </x:c>
      <x:c r="G5183" s="7" t="inlineStr">
        <x:is>
          <x:t xml:space="preserve">REALISATION</x:t>
        </x:is>
      </x:c>
      <x:c r="H5183" s="8" t="inlineStr">
        <x:is>
          <x:t xml:space="preserve">Aliae SQUALLI</x:t>
        </x:is>
      </x:c>
      <x:c r="I5183" s="9">
        <x:v>45651.0416666667</x:v>
      </x:c>
      <x:c r="J5183" s="10" t="n">
        <x:v>0.5</x:v>
      </x:c>
      <x:c r="K5183" s="11" t="n">
        <x:v>0</x:v>
      </x:c>
      <x:c r="L5183" s="12" t="inlineStr">
        <x:is>
          <x:t xml:space="preserve">Equipe Déploiement Pôle 1</x:t>
        </x:is>
      </x:c>
      <x:c r="M5183" s="13"/>
      <x:c r="N5183" s="14"/>
    </x:row>
    <x:row r="5184" hidden="0">
      <x:c r="A5184" s="1" t="inlineStr">
        <x:is>
          <x:t xml:space="preserve">f8e46abc-15c9-ef11-b8e9-000d3ab65250</x:t>
        </x:is>
      </x:c>
      <x:c r="B5184" s="2" t="inlineStr">
        <x:is>
          <x:t xml:space="preserve">zHnRsuiBzV2xc3wgS3jwUpEWT8fP2G+6fwYdxvyzHGoAuJ/IC6ZdCsXBncBY34MgecB4QR+A7OpcojqkHEmxIg==</x:t>
        </x:is>
      </x:c>
      <x:c r="C5184" s="3">
        <x:v>45659.6026736111</x:v>
      </x:c>
      <x:c r="D5184" s="4" t="inlineStr">
        <x:is>
          <x:t xml:space="preserve">ALD</x:t>
        </x:is>
      </x:c>
      <x:c r="E5184" s="5" t="inlineStr">
        <x:is>
          <x:t xml:space="preserve">6706-ALD-CARREFOUR</x:t>
        </x:is>
      </x:c>
      <x:c r="F5184" s="6" t="inlineStr">
        <x:is>
          <x:t xml:space="preserve">Envoyé</x:t>
        </x:is>
      </x:c>
      <x:c r="G5184" s="7" t="inlineStr">
        <x:is>
          <x:t xml:space="preserve">Recette</x:t>
        </x:is>
      </x:c>
      <x:c r="H5184" s="8" t="inlineStr">
        <x:is>
          <x:t xml:space="preserve">Houda EL- JONHY</x:t>
        </x:is>
      </x:c>
      <x:c r="I5184" s="9">
        <x:v>45652.0416666667</x:v>
      </x:c>
      <x:c r="J5184" s="10" t="n">
        <x:v>2.5</x:v>
      </x:c>
      <x:c r="K5184" s="11" t="n">
        <x:v>0</x:v>
      </x:c>
      <x:c r="L5184" s="12" t="inlineStr">
        <x:is>
          <x:t xml:space="preserve">Equipe Déploiement Pôle 4</x:t>
        </x:is>
      </x:c>
      <x:c r="M5184" s="13" t="inlineStr">
        <x:is>
          <x:t xml:space="preserve">mapping+test</x:t>
        </x:is>
      </x:c>
      <x:c r="N5184" s="14"/>
    </x:row>
    <x:row r="5185" hidden="0">
      <x:c r="A5185" s="1" t="inlineStr">
        <x:is>
          <x:t xml:space="preserve">ffe46abc-15c9-ef11-b8e9-000d3ab65250</x:t>
        </x:is>
      </x:c>
      <x:c r="B5185" s="2" t="inlineStr">
        <x:is>
          <x:t xml:space="preserve">glJpUmnwIYdIo1kO+2sx1GisIdgGKv8AXZa9M3kThv0tYljVNw0oOlC1A46KMl7pNujWJEoxb0ktYKGjoW0vIg==</x:t>
        </x:is>
      </x:c>
      <x:c r="C5185" s="3">
        <x:v>45659.6026851852</x:v>
      </x:c>
      <x:c r="D5185" s="4" t="inlineStr">
        <x:is>
          <x:t xml:space="preserve">ALD</x:t>
        </x:is>
      </x:c>
      <x:c r="E5185" s="5" t="inlineStr">
        <x:is>
          <x:t xml:space="preserve">6706-ALD-CARREFOUR</x:t>
        </x:is>
      </x:c>
      <x:c r="F5185" s="6" t="inlineStr">
        <x:is>
          <x:t xml:space="preserve">Envoyé</x:t>
        </x:is>
      </x:c>
      <x:c r="G5185" s="7" t="inlineStr">
        <x:is>
          <x:t xml:space="preserve">Recette</x:t>
        </x:is>
      </x:c>
      <x:c r="H5185" s="8" t="inlineStr">
        <x:is>
          <x:t xml:space="preserve">Houda EL- JONHY</x:t>
        </x:is>
      </x:c>
      <x:c r="I5185" s="9">
        <x:v>45653.0416666667</x:v>
      </x:c>
      <x:c r="J5185" s="10" t="n">
        <x:v>1</x:v>
      </x:c>
      <x:c r="K5185" s="11" t="n">
        <x:v>0</x:v>
      </x:c>
      <x:c r="L5185" s="12" t="inlineStr">
        <x:is>
          <x:t xml:space="preserve">Equipe Déploiement Pôle 4</x:t>
        </x:is>
      </x:c>
      <x:c r="M5185" s="13"/>
      <x:c r="N5185" s="14" t="inlineStr">
        <x:is>
          <x:t xml:space="preserve">mapping et tests</x:t>
        </x:is>
      </x:c>
    </x:row>
    <x:row r="5186" hidden="0">
      <x:c r="A5186" s="1" t="inlineStr">
        <x:is>
          <x:t xml:space="preserve">28e56abc-15c9-ef11-b8e9-000d3ab65250</x:t>
        </x:is>
      </x:c>
      <x:c r="B5186" s="2" t="inlineStr">
        <x:is>
          <x:t xml:space="preserve">AgpEiY9IQLkBe9tvKPN6xjzUwExLJoSDhFlDbYbep6yFwKz8V39cZxd0Li891mXjX1iLjkH+cqHwsbSqHLOLqA==</x:t>
        </x:is>
      </x:c>
      <x:c r="C5186" s="3">
        <x:v>45659.6027083333</x:v>
      </x:c>
      <x:c r="D5186" s="4" t="inlineStr">
        <x:is>
          <x:t xml:space="preserve">PROLOISIRS</x:t>
        </x:is>
      </x:c>
      <x:c r="E5186" s="5" t="inlineStr">
        <x:is>
          <x:t xml:space="preserve">4005-PROLOISIRS-CASTORAMA</x:t>
        </x:is>
      </x:c>
      <x:c r="F5186" s="6" t="inlineStr">
        <x:is>
          <x:t xml:space="preserve">Envoyé</x:t>
        </x:is>
      </x:c>
      <x:c r="G5186" s="7" t="inlineStr">
        <x:is>
          <x:t xml:space="preserve">Recette</x:t>
        </x:is>
      </x:c>
      <x:c r="H5186" s="8" t="inlineStr">
        <x:is>
          <x:t xml:space="preserve">Houda EL- JONHY</x:t>
        </x:is>
      </x:c>
      <x:c r="I5186" s="9">
        <x:v>45652.0416666667</x:v>
      </x:c>
      <x:c r="J5186" s="10" t="n">
        <x:v>2</x:v>
      </x:c>
      <x:c r="K5186" s="11" t="n">
        <x:v>0</x:v>
      </x:c>
      <x:c r="L5186" s="12" t="inlineStr">
        <x:is>
          <x:t xml:space="preserve">Equipe Déploiement Pôle 4</x:t>
        </x:is>
      </x:c>
      <x:c r="M5186" s="13" t="inlineStr">
        <x:is>
          <x:t xml:space="preserve">MAPPING</x:t>
        </x:is>
      </x:c>
      <x:c r="N5186" s="14"/>
    </x:row>
    <x:row r="5187" hidden="0">
      <x:c r="A5187" s="1" t="inlineStr">
        <x:is>
          <x:t xml:space="preserve">2fe56abc-15c9-ef11-b8e9-000d3ab65250</x:t>
        </x:is>
      </x:c>
      <x:c r="B5187" s="2" t="inlineStr">
        <x:is>
          <x:t xml:space="preserve">6e5Xk8Yh7I5Bc3t7PFFhOQhP/FEh3xSFi720mcFoYIv4C5lG7jot7uVRcbpnQD86FaTD/yM8qd9oFchaMBwTxg==</x:t>
        </x:is>
      </x:c>
      <x:c r="C5187" s="3">
        <x:v>45659.6027083333</x:v>
      </x:c>
      <x:c r="D5187" s="4" t="inlineStr">
        <x:is>
          <x:t xml:space="preserve">PROLOISIRS</x:t>
        </x:is>
      </x:c>
      <x:c r="E5187" s="5" t="inlineStr">
        <x:is>
          <x:t xml:space="preserve">4005-PROLOISIRS-CASTORAMA</x:t>
        </x:is>
      </x:c>
      <x:c r="F5187" s="6" t="inlineStr">
        <x:is>
          <x:t xml:space="preserve">Envoyé</x:t>
        </x:is>
      </x:c>
      <x:c r="G5187" s="7" t="inlineStr">
        <x:is>
          <x:t xml:space="preserve">Recette</x:t>
        </x:is>
      </x:c>
      <x:c r="H5187" s="8" t="inlineStr">
        <x:is>
          <x:t xml:space="preserve">Houda EL- JONHY</x:t>
        </x:is>
      </x:c>
      <x:c r="I5187" s="9">
        <x:v>45653.0416666667</x:v>
      </x:c>
      <x:c r="J5187" s="10" t="n">
        <x:v>2</x:v>
      </x:c>
      <x:c r="K5187" s="11" t="n">
        <x:v>0</x:v>
      </x:c>
      <x:c r="L5187" s="12" t="inlineStr">
        <x:is>
          <x:t xml:space="preserve">Equipe Déploiement Pôle 4</x:t>
        </x:is>
      </x:c>
      <x:c r="M5187" s="13" t="inlineStr">
        <x:is>
          <x:t xml:space="preserve">mapping+test+ envoi des factures au client</x:t>
        </x:is>
      </x:c>
      <x:c r="N5187" s="14"/>
    </x:row>
    <x:row r="5188" hidden="0">
      <x:c r="A5188" s="1" t="inlineStr">
        <x:is>
          <x:t xml:space="preserve">80029f92-16c9-ef11-b8e9-000d3ab65250</x:t>
        </x:is>
      </x:c>
      <x:c r="B5188" s="2" t="inlineStr">
        <x:is>
          <x:t xml:space="preserve">zpbF2VqtRLahWdXewLjotrDUUAZgdXjSjPY7rNfsr57QKJU0ZoR9hgp3P0M3LNeebUjlGvFl5CmjBS2BDJT9dQ==</x:t>
        </x:is>
      </x:c>
      <x:c r="C5188" s="3">
        <x:v>45659.6068055556</x:v>
      </x:c>
      <x:c r="D5188" s="4" t="inlineStr">
        <x:is>
          <x:t xml:space="preserve">ELSAN</x:t>
        </x:is>
      </x:c>
      <x:c r="E5188" s="5" t="inlineStr">
        <x:is>
          <x:t xml:space="preserve">6711-ROCHE-ELSAN</x:t>
        </x:is>
      </x:c>
      <x:c r="F5188" s="6" t="inlineStr">
        <x:is>
          <x:t xml:space="preserve">Envoyé</x:t>
        </x:is>
      </x:c>
      <x:c r="G5188" s="7" t="inlineStr">
        <x:is>
          <x:t xml:space="preserve">Recette</x:t>
        </x:is>
      </x:c>
      <x:c r="H5188" s="8" t="inlineStr">
        <x:is>
          <x:t xml:space="preserve">Houda EL- JONHY</x:t>
        </x:is>
      </x:c>
      <x:c r="I5188" s="9">
        <x:v>45656.0416666667</x:v>
      </x:c>
      <x:c r="J5188" s="10" t="n">
        <x:v>2</x:v>
      </x:c>
      <x:c r="K5188" s="11" t="n">
        <x:v>0</x:v>
      </x:c>
      <x:c r="L5188" s="12" t="inlineStr">
        <x:is>
          <x:t xml:space="preserve">Equipe Déploiement Pôle 4</x:t>
        </x:is>
      </x:c>
      <x:c r="M5188" s="13" t="inlineStr">
        <x:is>
          <x:t xml:space="preserve">Analyse+ adaptation mapping</x:t>
        </x:is>
      </x:c>
      <x:c r="N5188" s="14"/>
    </x:row>
    <x:row r="5189" hidden="0">
      <x:c r="A5189" s="1" t="inlineStr">
        <x:is>
          <x:t xml:space="preserve">88029f92-16c9-ef11-b8e9-000d3ab65250</x:t>
        </x:is>
      </x:c>
      <x:c r="B5189" s="2" t="inlineStr">
        <x:is>
          <x:t xml:space="preserve">kf9Ew//3zf0oH7fkUHM2YwGKZBzQfJi5gVxQKLKxPxOzeaOVxvLbk57tDg0J2aFaSGnNnm77zJpduevE7UCCAw==</x:t>
        </x:is>
      </x:c>
      <x:c r="C5189" s="3">
        <x:v>45659.6068171296</x:v>
      </x:c>
      <x:c r="D5189" s="4" t="inlineStr">
        <x:is>
          <x:t xml:space="preserve">BOUYGUES CONSTRUCTION</x:t>
        </x:is>
      </x:c>
      <x:c r="E5189" s="5" t="inlineStr">
        <x:is>
          <x:t xml:space="preserve">6997-BOUYGUES E&amp;S</x:t>
        </x:is>
      </x:c>
      <x:c r="F5189" s="6" t="inlineStr">
        <x:is>
          <x:t xml:space="preserve">Envoyé</x:t>
        </x:is>
      </x:c>
      <x:c r="G5189" s="7" t="inlineStr">
        <x:is>
          <x:t xml:space="preserve">Réalisation</x:t>
        </x:is>
      </x:c>
      <x:c r="H5189" s="8" t="inlineStr">
        <x:is>
          <x:t xml:space="preserve">Houda EL- JONHY</x:t>
        </x:is>
      </x:c>
      <x:c r="I5189" s="9">
        <x:v>45656.0416666667</x:v>
      </x:c>
      <x:c r="J5189" s="10" t="n">
        <x:v>4</x:v>
      </x:c>
      <x:c r="K5189" s="11" t="n">
        <x:v>0</x:v>
      </x:c>
      <x:c r="L5189" s="12" t="inlineStr">
        <x:is>
          <x:t xml:space="preserve">Equipe Déploiement Pôle 4</x:t>
        </x:is>
      </x:c>
      <x:c r="M5189" s="13" t="inlineStr">
        <x:is>
          <x:t xml:space="preserve">Analyse + clôture ticket</x:t>
        </x:is>
      </x:c>
      <x:c r="N5189" s="14"/>
    </x:row>
    <x:row r="5190" hidden="0">
      <x:c r="A5190" s="1" t="inlineStr">
        <x:is>
          <x:t xml:space="preserve">90616d06-1ac9-ef11-b8e9-000d3ab65250</x:t>
        </x:is>
      </x:c>
      <x:c r="B5190" s="2" t="inlineStr">
        <x:is>
          <x:t xml:space="preserve">ApkceSahhOj9GeQ++fgLa2p67rbJ+6cEUXjja10064H6SqP1MEmr9JdIwfL6MZaOaFoGhwKZNms88Sr8e+KP2g==</x:t>
        </x:is>
      </x:c>
      <x:c r="C5190" s="3">
        <x:v>45659.6240509259</x:v>
      </x:c>
      <x:c r="D5190" s="4" t="inlineStr">
        <x:is>
          <x:t xml:space="preserve">BERGERAT MONNOYEUR</x:t>
        </x:is>
      </x:c>
      <x:c r="E5190" s="5" t="inlineStr">
        <x:is>
          <x:t xml:space="preserve">6998-BERGERAT MONNOYEUR</x:t>
        </x:is>
      </x:c>
      <x:c r="F5190" s="6" t="inlineStr">
        <x:is>
          <x:t xml:space="preserve">Envoyé</x:t>
        </x:is>
      </x:c>
      <x:c r="G5190" s="7" t="inlineStr">
        <x:is>
          <x:t xml:space="preserve">VSR</x:t>
        </x:is>
      </x:c>
      <x:c r="H5190" s="8" t="inlineStr">
        <x:is>
          <x:t xml:space="preserve">Chaimaa LAASRI</x:t>
        </x:is>
      </x:c>
      <x:c r="I5190" s="9">
        <x:v>45656</x:v>
      </x:c>
      <x:c r="J5190" s="10" t="n">
        <x:v>3</x:v>
      </x:c>
      <x:c r="K5190" s="11" t="n">
        <x:v>0</x:v>
      </x:c>
      <x:c r="L5190" s="12" t="inlineStr">
        <x:is>
          <x:t xml:space="preserve">Equipe Déploiement Pôle 4</x:t>
        </x:is>
      </x:c>
      <x:c r="M5190" s="13"/>
      <x:c r="N5190" s="14"/>
    </x:row>
    <x:row r="5191" hidden="0">
      <x:c r="A5191" s="1" t="inlineStr">
        <x:is>
          <x:t xml:space="preserve">97616d06-1ac9-ef11-b8e9-000d3ab65250</x:t>
        </x:is>
      </x:c>
      <x:c r="B5191" s="2" t="inlineStr">
        <x:is>
          <x:t xml:space="preserve">0qB6pVjRZ/Jah/r2HgqHwWsbUKeMfPc+9S6hNVhPDTcqHOQl2BByJ4Z6PpDEUl/c6afWjBf6VGML9vRtSmhxjg==</x:t>
        </x:is>
      </x:c>
      <x:c r="C5191" s="3">
        <x:v>45659.6240625</x:v>
      </x:c>
      <x:c r="D5191" s="4" t="inlineStr">
        <x:is>
          <x:t xml:space="preserve">ENGIE</x:t>
        </x:is>
      </x:c>
      <x:c r="E5191" s="5" t="inlineStr">
        <x:is>
          <x:t xml:space="preserve">6092-ENGIE-FONCIA</x:t>
        </x:is>
      </x:c>
      <x:c r="F5191" s="6" t="inlineStr">
        <x:is>
          <x:t xml:space="preserve">Envoyé</x:t>
        </x:is>
      </x:c>
      <x:c r="G5191" s="7" t="inlineStr">
        <x:is>
          <x:t xml:space="preserve">Recette</x:t>
        </x:is>
      </x:c>
      <x:c r="H5191" s="8" t="inlineStr">
        <x:is>
          <x:t xml:space="preserve">Chaimaa LAASRI</x:t>
        </x:is>
      </x:c>
      <x:c r="I5191" s="9">
        <x:v>45657</x:v>
      </x:c>
      <x:c r="J5191" s="10" t="n">
        <x:v>4</x:v>
      </x:c>
      <x:c r="K5191" s="11" t="n">
        <x:v>0</x:v>
      </x:c>
      <x:c r="L5191" s="12" t="inlineStr">
        <x:is>
          <x:t xml:space="preserve">Equipe Déploiement Pôle 4</x:t>
        </x:is>
      </x:c>
      <x:c r="M5191" s="13" t="inlineStr">
        <x:is>
          <x:t xml:space="preserve">analyse+échange+modif mapping</x:t>
        </x:is>
      </x:c>
      <x:c r="N5191" s="14"/>
    </x:row>
    <x:row r="5192" hidden="0">
      <x:c r="A5192" s="1" t="inlineStr">
        <x:is>
          <x:t xml:space="preserve">0287760c-1ac9-ef11-b8e9-000d3ab65250</x:t>
        </x:is>
      </x:c>
      <x:c r="B5192" s="2" t="inlineStr">
        <x:is>
          <x:t xml:space="preserve">E+2t8S9ixbwVP/28iHtlK+S0EREcdJADHxpDSr6jY+C10mV8Zl+yTj1nLcD0Nnqzu48LlW6r7F3D+s87LPqGZQ==</x:t>
        </x:is>
      </x:c>
      <x:c r="C5192" s="3">
        <x:v>45659.6240625</x:v>
      </x:c>
      <x:c r="D5192" s="4" t="inlineStr">
        <x:is>
          <x:t xml:space="preserve">SONEPAR</x:t>
        </x:is>
      </x:c>
      <x:c r="E5192" s="5" t="inlineStr">
        <x:is>
          <x:t xml:space="preserve">6636-SONEPAR-THORN</x:t>
        </x:is>
      </x:c>
      <x:c r="F5192" s="6" t="inlineStr">
        <x:is>
          <x:t xml:space="preserve">Envoyé</x:t>
        </x:is>
      </x:c>
      <x:c r="G5192" s="7" t="inlineStr">
        <x:is>
          <x:t xml:space="preserve">Cadrage</x:t>
        </x:is>
      </x:c>
      <x:c r="H5192" s="8" t="inlineStr">
        <x:is>
          <x:t xml:space="preserve">Chaimaa LAASRI</x:t>
        </x:is>
      </x:c>
      <x:c r="I5192" s="9">
        <x:v>45657</x:v>
      </x:c>
      <x:c r="J5192" s="10" t="n">
        <x:v>1</x:v>
      </x:c>
      <x:c r="K5192" s="11" t="n">
        <x:v>0</x:v>
      </x:c>
      <x:c r="L5192" s="12" t="inlineStr">
        <x:is>
          <x:t xml:space="preserve">Equipe Déploiement Pôle 4</x:t>
        </x:is>
      </x:c>
      <x:c r="M5192" s="13" t="inlineStr">
        <x:is>
          <x:t xml:space="preserve">échange</x:t>
        </x:is>
      </x:c>
      <x:c r="N5192" s="14"/>
    </x:row>
    <x:row r="5193" hidden="0">
      <x:c r="A5193" s="1" t="inlineStr">
        <x:is>
          <x:t xml:space="preserve">0f87760c-1ac9-ef11-b8e9-000d3ab65250</x:t>
        </x:is>
      </x:c>
      <x:c r="B5193" s="2" t="inlineStr">
        <x:is>
          <x:t xml:space="preserve">EAfMvqeRyC87t3i6VG1wRNCgjeg71w6nw1He3i+v19Dj8PQdgvwlDXwCpzsor269THiWWjbUkZR64tkQf1Ye8Q==</x:t>
        </x:is>
      </x:c>
      <x:c r="C5193" s="3">
        <x:v>45659.6240740741</x:v>
      </x:c>
      <x:c r="D5193" s="4" t="inlineStr">
        <x:is>
          <x:t xml:space="preserve">YESSS</x:t>
        </x:is>
      </x:c>
      <x:c r="E5193" s="5" t="inlineStr">
        <x:is>
          <x:t xml:space="preserve">6713-YESSS-HAGER</x:t>
        </x:is>
      </x:c>
      <x:c r="F5193" s="6" t="inlineStr">
        <x:is>
          <x:t xml:space="preserve">Envoyé</x:t>
        </x:is>
      </x:c>
      <x:c r="G5193" s="7" t="inlineStr">
        <x:is>
          <x:t xml:space="preserve">Cadrage</x:t>
        </x:is>
      </x:c>
      <x:c r="H5193" s="8" t="inlineStr">
        <x:is>
          <x:t xml:space="preserve">Chaimaa LAASRI</x:t>
        </x:is>
      </x:c>
      <x:c r="I5193" s="9">
        <x:v>45656</x:v>
      </x:c>
      <x:c r="J5193" s="10" t="n">
        <x:v>1</x:v>
      </x:c>
      <x:c r="K5193" s="11" t="n">
        <x:v>0</x:v>
      </x:c>
      <x:c r="L5193" s="12" t="inlineStr">
        <x:is>
          <x:t xml:space="preserve">Equipe Déploiement Pôle 4</x:t>
        </x:is>
      </x:c>
      <x:c r="M5193" s="13" t="inlineStr">
        <x:is>
          <x:t xml:space="preserve">échange</x:t>
        </x:is>
      </x:c>
      <x:c r="N5193" s="14"/>
    </x:row>
    <x:row r="5194" hidden="0">
      <x:c r="A5194" s="1" t="inlineStr">
        <x:is>
          <x:t xml:space="preserve">2387760c-1ac9-ef11-b8e9-000d3ab65250</x:t>
        </x:is>
      </x:c>
      <x:c r="B5194" s="2" t="inlineStr">
        <x:is>
          <x:t xml:space="preserve">Pnt6ga57FqVFl0KDiWhQPNxJUa1sPY33KGQxHINSIPRN/lzK2W0z/O0NjLIHlxIQVtCDes1CrjmE1P6PwgEb/A==</x:t>
        </x:is>
      </x:c>
      <x:c r="C5194" s="3">
        <x:v>45659.6240740741</x:v>
      </x:c>
      <x:c r="D5194" s="4" t="inlineStr">
        <x:is>
          <x:t xml:space="preserve">YESSS</x:t>
        </x:is>
      </x:c>
      <x:c r="E5194" s="5" t="inlineStr">
        <x:is>
          <x:t xml:space="preserve">6713-YESSS-HAGER</x:t>
        </x:is>
      </x:c>
      <x:c r="F5194" s="6" t="inlineStr">
        <x:is>
          <x:t xml:space="preserve">Envoyé</x:t>
        </x:is>
      </x:c>
      <x:c r="G5194" s="7" t="inlineStr">
        <x:is>
          <x:t xml:space="preserve">Cadrage</x:t>
        </x:is>
      </x:c>
      <x:c r="H5194" s="8" t="inlineStr">
        <x:is>
          <x:t xml:space="preserve">Chaimaa LAASRI</x:t>
        </x:is>
      </x:c>
      <x:c r="I5194" s="9">
        <x:v>45657</x:v>
      </x:c>
      <x:c r="J5194" s="10" t="n">
        <x:v>2</x:v>
      </x:c>
      <x:c r="K5194" s="11" t="n">
        <x:v>0</x:v>
      </x:c>
      <x:c r="L5194" s="12" t="inlineStr">
        <x:is>
          <x:t xml:space="preserve">Equipe Déploiement Pôle 4</x:t>
        </x:is>
      </x:c>
      <x:c r="M5194" s="13" t="inlineStr">
        <x:is>
          <x:t xml:space="preserve">analyse</x:t>
        </x:is>
      </x:c>
      <x:c r="N5194" s="14"/>
    </x:row>
    <x:row r="5195" hidden="0">
      <x:c r="A5195" s="1" t="inlineStr">
        <x:is>
          <x:t xml:space="preserve">3087760c-1ac9-ef11-b8e9-000d3ab65250</x:t>
        </x:is>
      </x:c>
      <x:c r="B5195" s="2" t="inlineStr">
        <x:is>
          <x:t xml:space="preserve">XHtQNOcARER4xZ4EEw4i6GHdY22wevIDwNTb/mPkpKdM5cueKCP0LQ9L7xcwyQL8q68anF1+ZclGjhoX6a4rZA==</x:t>
        </x:is>
      </x:c>
      <x:c r="C5195" s="3">
        <x:v>45659.6240856481</x:v>
      </x:c>
      <x:c r="D5195" s="4" t="inlineStr">
        <x:is>
          <x:t xml:space="preserve">Sonepar France Distribution</x:t>
        </x:is>
      </x:c>
      <x:c r="E5195" s="5" t="inlineStr">
        <x:is>
          <x:t xml:space="preserve">6585-SIGNIFY PHILIPS-SONEPAR</x:t>
        </x:is>
      </x:c>
      <x:c r="F5195" s="6" t="inlineStr">
        <x:is>
          <x:t xml:space="preserve">Envoyé</x:t>
        </x:is>
      </x:c>
      <x:c r="G5195" s="7" t="inlineStr">
        <x:is>
          <x:t xml:space="preserve">Cadrage</x:t>
        </x:is>
      </x:c>
      <x:c r="H5195" s="8" t="inlineStr">
        <x:is>
          <x:t xml:space="preserve">Chaimaa LAASRI</x:t>
        </x:is>
      </x:c>
      <x:c r="I5195" s="9">
        <x:v>45657</x:v>
      </x:c>
      <x:c r="J5195" s="10" t="n">
        <x:v>1</x:v>
      </x:c>
      <x:c r="K5195" s="11" t="n">
        <x:v>0</x:v>
      </x:c>
      <x:c r="L5195" s="12" t="inlineStr">
        <x:is>
          <x:t xml:space="preserve">Equipe Déploiement Pôle 4</x:t>
        </x:is>
      </x:c>
      <x:c r="M5195" s="13" t="inlineStr">
        <x:is>
          <x:t xml:space="preserve">échange</x:t>
        </x:is>
      </x:c>
      <x:c r="N5195" s="14"/>
    </x:row>
    <x:row r="5196" hidden="0">
      <x:c r="A5196" s="1" t="inlineStr">
        <x:is>
          <x:t xml:space="preserve">b81fa37f-2ac9-ef11-b8e9-000d3ab65250</x:t>
        </x:is>
      </x:c>
      <x:c r="B5196" s="2" t="inlineStr">
        <x:is>
          <x:t xml:space="preserve">hg0E2YNLIT8zLiq5wZo3LywomGm5KXmg5OnlBeWU6nyRaxQWiOYGU3laA/YjDpC7sf9Yggv0q5c5ZaqDZK7uhQ==</x:t>
        </x:is>
      </x:c>
      <x:c r="C5196" s="3">
        <x:v>45659.7059027778</x:v>
      </x:c>
      <x:c r="D5196" s="4" t="inlineStr">
        <x:is>
          <x:t xml:space="preserve">SNCF</x:t>
        </x:is>
      </x:c>
      <x:c r="E5196" s="5" t="inlineStr">
        <x:is>
          <x:t xml:space="preserve">6999-SNCF</x:t>
        </x:is>
      </x:c>
      <x:c r="F5196" s="6" t="inlineStr">
        <x:is>
          <x:t xml:space="preserve">Envoyé</x:t>
        </x:is>
      </x:c>
      <x:c r="G5196" s="7" t="inlineStr">
        <x:is>
          <x:t xml:space="preserve">Réalisation</x:t>
        </x:is>
      </x:c>
      <x:c r="H5196" s="8" t="inlineStr">
        <x:is>
          <x:t xml:space="preserve">Hajar SBIH</x:t>
        </x:is>
      </x:c>
      <x:c r="I5196" s="9">
        <x:v>45659</x:v>
      </x:c>
      <x:c r="J5196" s="10" t="n">
        <x:v>3</x:v>
      </x:c>
      <x:c r="K5196" s="11" t="n">
        <x:v>0</x:v>
      </x:c>
      <x:c r="L5196" s="12" t="inlineStr">
        <x:is>
          <x:t xml:space="preserve">Equipe Déploiement Pôle 4</x:t>
        </x:is>
      </x:c>
      <x:c r="M5196" s="13"/>
      <x:c r="N5196" s="14"/>
    </x:row>
    <x:row r="5197" hidden="0">
      <x:c r="A5197" s="1" t="inlineStr">
        <x:is>
          <x:t xml:space="preserve">bf1fa37f-2ac9-ef11-b8e9-000d3ab65250</x:t>
        </x:is>
      </x:c>
      <x:c r="B5197" s="2" t="inlineStr">
        <x:is>
          <x:t xml:space="preserve">ZBEhrc9pvYhW95ZuLyO7X91Wp++3Lx32yB/Ty2/fLotZvsGFGPXZ3jo9wETVeYHTeceqhonYgF41mIUSmuCNsw==</x:t>
        </x:is>
      </x:c>
      <x:c r="C5197" s="3">
        <x:v>45659.7059143518</x:v>
      </x:c>
      <x:c r="D5197" s="4" t="inlineStr">
        <x:is>
          <x:t xml:space="preserve">SNCF</x:t>
        </x:is>
      </x:c>
      <x:c r="E5197" s="5" t="inlineStr">
        <x:is>
          <x:t xml:space="preserve">6999-SNCF</x:t>
        </x:is>
      </x:c>
      <x:c r="F5197" s="6" t="inlineStr">
        <x:is>
          <x:t xml:space="preserve">Envoyé</x:t>
        </x:is>
      </x:c>
      <x:c r="G5197" s="7" t="inlineStr">
        <x:is>
          <x:t xml:space="preserve">Réalisation</x:t>
        </x:is>
      </x:c>
      <x:c r="H5197" s="8" t="inlineStr">
        <x:is>
          <x:t xml:space="preserve">Hajar SBIH</x:t>
        </x:is>
      </x:c>
      <x:c r="I5197" s="9">
        <x:v>45657</x:v>
      </x:c>
      <x:c r="J5197" s="10" t="n">
        <x:v>1</x:v>
      </x:c>
      <x:c r="K5197" s="11" t="n">
        <x:v>0</x:v>
      </x:c>
      <x:c r="L5197" s="12" t="inlineStr">
        <x:is>
          <x:t xml:space="preserve">Equipe Déploiement Pôle 4</x:t>
        </x:is>
      </x:c>
      <x:c r="M5197" s="13"/>
      <x:c r="N5197" s="14"/>
    </x:row>
    <x:row r="5198" hidden="0">
      <x:c r="A5198" s="1" t="inlineStr">
        <x:is>
          <x:t xml:space="preserve">cd1fa37f-2ac9-ef11-b8e9-000d3ab65250</x:t>
        </x:is>
      </x:c>
      <x:c r="B5198" s="2" t="inlineStr">
        <x:is>
          <x:t xml:space="preserve">jA/6mX7ZNlHUMWtwXqP1oZWF99ReCi4XKxae1EPV7+mjfm7P9yU0WmX2G7hZIUT3K6H9DRMxo/uczvAnw4SG6w==</x:t>
        </x:is>
      </x:c>
      <x:c r="C5198" s="3">
        <x:v>45659.7059259259</x:v>
      </x:c>
      <x:c r="D5198" s="4" t="inlineStr">
        <x:is>
          <x:t xml:space="preserve">AREAS SERVICES</x:t>
        </x:is>
      </x:c>
      <x:c r="E5198" s="5" t="inlineStr">
        <x:is>
          <x:t xml:space="preserve">6177-AREAS-FRANPRIX/SEDIFRAIS</x:t>
        </x:is>
      </x:c>
      <x:c r="F5198" s="6" t="inlineStr">
        <x:is>
          <x:t xml:space="preserve">Envoyé</x:t>
        </x:is>
      </x:c>
      <x:c r="G5198" s="7" t="inlineStr">
        <x:is>
          <x:t xml:space="preserve">Recette</x:t>
        </x:is>
      </x:c>
      <x:c r="H5198" s="8" t="inlineStr">
        <x:is>
          <x:t xml:space="preserve">Hajar SBIH</x:t>
        </x:is>
      </x:c>
      <x:c r="I5198" s="9">
        <x:v>45656</x:v>
      </x:c>
      <x:c r="J5198" s="10" t="n">
        <x:v>2</x:v>
      </x:c>
      <x:c r="K5198" s="11" t="n">
        <x:v>0</x:v>
      </x:c>
      <x:c r="L5198" s="12" t="inlineStr">
        <x:is>
          <x:t xml:space="preserve">Equipe Déploiement Pôle 4</x:t>
        </x:is>
      </x:c>
      <x:c r="M5198" s="13"/>
      <x:c r="N5198" s="14"/>
    </x:row>
    <x:row r="5199" hidden="0">
      <x:c r="A5199" s="1" t="inlineStr">
        <x:is>
          <x:t xml:space="preserve">d41fa37f-2ac9-ef11-b8e9-000d3ab65250</x:t>
        </x:is>
      </x:c>
      <x:c r="B5199" s="2" t="inlineStr">
        <x:is>
          <x:t xml:space="preserve">pjL31hgA3YBwOdsAi68Ia7KwG6zgb/H4NlAkO0JgFwAY+QuyHMJi+fe+zAabEZQmnsdXV3vVlP5JiFQHUtf9zA==</x:t>
        </x:is>
      </x:c>
      <x:c r="C5199" s="3">
        <x:v>45659.7059259259</x:v>
      </x:c>
      <x:c r="D5199" s="4" t="inlineStr">
        <x:is>
          <x:t xml:space="preserve">GROUPE HERVE THERMIQUE</x:t>
        </x:is>
      </x:c>
      <x:c r="E5199" s="5" t="inlineStr">
        <x:is>
          <x:t xml:space="preserve">6674-PARTEDIS-GHT</x:t>
        </x:is>
      </x:c>
      <x:c r="F5199" s="6" t="inlineStr">
        <x:is>
          <x:t xml:space="preserve">Envoyé</x:t>
        </x:is>
      </x:c>
      <x:c r="G5199" s="7" t="inlineStr">
        <x:is>
          <x:t xml:space="preserve">Recette</x:t>
        </x:is>
      </x:c>
      <x:c r="H5199" s="8" t="inlineStr">
        <x:is>
          <x:t xml:space="preserve">Hajar SBIH</x:t>
        </x:is>
      </x:c>
      <x:c r="I5199" s="9">
        <x:v>45657</x:v>
      </x:c>
      <x:c r="J5199" s="10" t="n">
        <x:v>1</x:v>
      </x:c>
      <x:c r="K5199" s="11" t="n">
        <x:v>0</x:v>
      </x:c>
      <x:c r="L5199" s="12" t="inlineStr">
        <x:is>
          <x:t xml:space="preserve">Equipe Déploiement Pôle 4</x:t>
        </x:is>
      </x:c>
      <x:c r="M5199" s="13"/>
      <x:c r="N5199" s="14"/>
    </x:row>
    <x:row r="5200" hidden="0">
      <x:c r="A5200" s="1" t="inlineStr">
        <x:is>
          <x:t xml:space="preserve">db1fa37f-2ac9-ef11-b8e9-000d3ab65250</x:t>
        </x:is>
      </x:c>
      <x:c r="B5200" s="2" t="inlineStr">
        <x:is>
          <x:t xml:space="preserve">0Q2DJwXDqyYco2VWEDbgUX4/BJTYyDIigBzHwbHNzWJhGiu/DUlSxcwoAonB2y4kfHns9/iDZvbVETMORTDdpw==</x:t>
        </x:is>
      </x:c>
      <x:c r="C5200" s="3">
        <x:v>45659.7059375</x:v>
      </x:c>
      <x:c r="D5200" s="4" t="inlineStr">
        <x:is>
          <x:t xml:space="preserve">HUTCHINSON</x:t>
        </x:is>
      </x:c>
      <x:c r="E5200" s="5" t="inlineStr">
        <x:is>
          <x:t xml:space="preserve">6168-HUTCHINSON-LEONARDO</x:t>
        </x:is>
      </x:c>
      <x:c r="F5200" s="6" t="inlineStr">
        <x:is>
          <x:t xml:space="preserve">Envoyé</x:t>
        </x:is>
      </x:c>
      <x:c r="G5200" s="7" t="inlineStr">
        <x:is>
          <x:t xml:space="preserve">PREPROD</x:t>
        </x:is>
      </x:c>
      <x:c r="H5200" s="8" t="inlineStr">
        <x:is>
          <x:t xml:space="preserve">Hajar SBIH</x:t>
        </x:is>
      </x:c>
      <x:c r="I5200" s="9">
        <x:v>45656</x:v>
      </x:c>
      <x:c r="J5200" s="10" t="n">
        <x:v>1</x:v>
      </x:c>
      <x:c r="K5200" s="11" t="n">
        <x:v>0</x:v>
      </x:c>
      <x:c r="L5200" s="12" t="inlineStr">
        <x:is>
          <x:t xml:space="preserve">Equipe Déploiement Pôle 4</x:t>
        </x:is>
      </x:c>
      <x:c r="M5200" s="13"/>
      <x:c r="N5200" s="14"/>
    </x:row>
    <x:row r="5201" hidden="0">
      <x:c r="A5201" s="1" t="inlineStr">
        <x:is>
          <x:t xml:space="preserve">e21fa37f-2ac9-ef11-b8e9-000d3ab65250</x:t>
        </x:is>
      </x:c>
      <x:c r="B5201" s="2" t="inlineStr">
        <x:is>
          <x:t xml:space="preserve">hqdCXlTrHr3jadvZXCPps00vNa/wRjGKQ+rCC/l102/g4zdwvSEEWqCICdA4POqH5wGcjwTg0qTqgJ/iV/mM1A==</x:t>
        </x:is>
      </x:c>
      <x:c r="C5201" s="3">
        <x:v>45659.7059375</x:v>
      </x:c>
      <x:c r="D5201" s="4" t="inlineStr">
        <x:is>
          <x:t xml:space="preserve">BOUYGUES TELECOM</x:t>
        </x:is>
      </x:c>
      <x:c r="E5201" s="5" t="inlineStr">
        <x:is>
          <x:t xml:space="preserve">6900-BYTL-EDF</x:t>
        </x:is>
      </x:c>
      <x:c r="F5201" s="6" t="inlineStr">
        <x:is>
          <x:t xml:space="preserve">Envoyé</x:t>
        </x:is>
      </x:c>
      <x:c r="G5201" s="7" t="inlineStr">
        <x:is>
          <x:t xml:space="preserve">PREPROD</x:t>
        </x:is>
      </x:c>
      <x:c r="H5201" s="8" t="inlineStr">
        <x:is>
          <x:t xml:space="preserve">Hajar SBIH</x:t>
        </x:is>
      </x:c>
      <x:c r="I5201" s="9">
        <x:v>45656</x:v>
      </x:c>
      <x:c r="J5201" s="10" t="n">
        <x:v>3</x:v>
      </x:c>
      <x:c r="K5201" s="11" t="n">
        <x:v>0</x:v>
      </x:c>
      <x:c r="L5201" s="12" t="inlineStr">
        <x:is>
          <x:t xml:space="preserve">Equipe Déploiement Pôle 4</x:t>
        </x:is>
      </x:c>
      <x:c r="M5201" s="13"/>
      <x:c r="N5201" s="14"/>
    </x:row>
    <x:row r="5202" hidden="0">
      <x:c r="A5202" s="1" t="inlineStr">
        <x:is>
          <x:t xml:space="preserve">e91fa37f-2ac9-ef11-b8e9-000d3ab65250</x:t>
        </x:is>
      </x:c>
      <x:c r="B5202" s="2" t="inlineStr">
        <x:is>
          <x:t xml:space="preserve">8RkEMSJOskCJJ2OCyFKxWFK9MYxJVOz+3jGKAaJG8D4LEkTlqGoaDzUxY3qDhtHzhWBg8tRtCqj5f4MjGBPJjg==</x:t>
        </x:is>
      </x:c>
      <x:c r="C5202" s="3">
        <x:v>45659.7059490741</x:v>
      </x:c>
      <x:c r="D5202" s="4" t="inlineStr">
        <x:is>
          <x:t xml:space="preserve">BOUYGUES TELECOM</x:t>
        </x:is>
      </x:c>
      <x:c r="E5202" s="5" t="inlineStr">
        <x:is>
          <x:t xml:space="preserve">6900-BYTL-EDF</x:t>
        </x:is>
      </x:c>
      <x:c r="F5202" s="6" t="inlineStr">
        <x:is>
          <x:t xml:space="preserve">Envoyé</x:t>
        </x:is>
      </x:c>
      <x:c r="G5202" s="7" t="inlineStr">
        <x:is>
          <x:t xml:space="preserve">PREPROD</x:t>
        </x:is>
      </x:c>
      <x:c r="H5202" s="8" t="inlineStr">
        <x:is>
          <x:t xml:space="preserve">Hajar SBIH</x:t>
        </x:is>
      </x:c>
      <x:c r="I5202" s="9">
        <x:v>45657</x:v>
      </x:c>
      <x:c r="J5202" s="10" t="n">
        <x:v>2</x:v>
      </x:c>
      <x:c r="K5202" s="11" t="n">
        <x:v>0</x:v>
      </x:c>
      <x:c r="L5202" s="12" t="inlineStr">
        <x:is>
          <x:t xml:space="preserve">Equipe Déploiement Pôle 4</x:t>
        </x:is>
      </x:c>
      <x:c r="M5202" s="13"/>
      <x:c r="N5202" s="14"/>
    </x:row>
    <x:row r="5203" hidden="0">
      <x:c r="A5203" s="1" t="inlineStr">
        <x:is>
          <x:t xml:space="preserve">f01fa37f-2ac9-ef11-b8e9-000d3ab65250</x:t>
        </x:is>
      </x:c>
      <x:c r="B5203" s="2" t="inlineStr">
        <x:is>
          <x:t xml:space="preserve">n+vp4+VOpINnbT5qsWZQlkLnuCWTS7sz+XpkYSNGsjQ5jqHz2mOJ0TrNSCDpBzlHKbKOCJYGXKyX54tCIz2eng==</x:t>
        </x:is>
      </x:c>
      <x:c r="C5203" s="3">
        <x:v>45659.7059490741</x:v>
      </x:c>
      <x:c r="D5203" s="4" t="inlineStr">
        <x:is>
          <x:t xml:space="preserve">SNCF</x:t>
        </x:is>
      </x:c>
      <x:c r="E5203" s="5" t="inlineStr">
        <x:is>
          <x:t xml:space="preserve">6658-INETUM-SNCF</x:t>
        </x:is>
      </x:c>
      <x:c r="F5203" s="6" t="inlineStr">
        <x:is>
          <x:t xml:space="preserve">Envoyé</x:t>
        </x:is>
      </x:c>
      <x:c r="G5203" s="7" t="inlineStr">
        <x:is>
          <x:t xml:space="preserve">PREPROD</x:t>
        </x:is>
      </x:c>
      <x:c r="H5203" s="8" t="inlineStr">
        <x:is>
          <x:t xml:space="preserve">Hajar SBIH</x:t>
        </x:is>
      </x:c>
      <x:c r="I5203" s="9">
        <x:v>45659</x:v>
      </x:c>
      <x:c r="J5203" s="10" t="n">
        <x:v>2</x:v>
      </x:c>
      <x:c r="K5203" s="11" t="n">
        <x:v>0</x:v>
      </x:c>
      <x:c r="L5203" s="12" t="inlineStr">
        <x:is>
          <x:t xml:space="preserve">Equipe Déploiement Pôle 4</x:t>
        </x:is>
      </x:c>
      <x:c r="M5203" s="13"/>
      <x:c r="N5203" s="14"/>
    </x:row>
    <x:row r="5204" hidden="0">
      <x:c r="A5204" s="1" t="inlineStr">
        <x:is>
          <x:t xml:space="preserve">d0fea485-2ac9-ef11-b8e9-000d3ab65250</x:t>
        </x:is>
      </x:c>
      <x:c r="B5204" s="2" t="inlineStr">
        <x:is>
          <x:t xml:space="preserve">bS1dnfwQATBObbhEn35/N26apqlY1jJSwJzXvIkSblx0xH8vZb347U9XPDBXe9DIDHMgCzliCLldVsV8u32FjQ==</x:t>
        </x:is>
      </x:c>
      <x:c r="C5204" s="3">
        <x:v>45659.7059490741</x:v>
      </x:c>
      <x:c r="D5204" s="4" t="inlineStr">
        <x:is>
          <x:t xml:space="preserve">SNCF</x:t>
        </x:is>
      </x:c>
      <x:c r="E5204" s="5" t="inlineStr">
        <x:is>
          <x:t xml:space="preserve">6658-INETUM-SNCF</x:t>
        </x:is>
      </x:c>
      <x:c r="F5204" s="6" t="inlineStr">
        <x:is>
          <x:t xml:space="preserve">Envoyé</x:t>
        </x:is>
      </x:c>
      <x:c r="G5204" s="7" t="inlineStr">
        <x:is>
          <x:t xml:space="preserve">PREPROD</x:t>
        </x:is>
      </x:c>
      <x:c r="H5204" s="8" t="inlineStr">
        <x:is>
          <x:t xml:space="preserve">Hajar SBIH</x:t>
        </x:is>
      </x:c>
      <x:c r="I5204" s="9">
        <x:v>45656</x:v>
      </x:c>
      <x:c r="J5204" s="10" t="n">
        <x:v>1</x:v>
      </x:c>
      <x:c r="K5204" s="11" t="n">
        <x:v>0</x:v>
      </x:c>
      <x:c r="L5204" s="12" t="inlineStr">
        <x:is>
          <x:t xml:space="preserve">Equipe Déploiement Pôle 4</x:t>
        </x:is>
      </x:c>
      <x:c r="M5204" s="13"/>
      <x:c r="N5204" s="14"/>
    </x:row>
    <x:row r="5205" hidden="0">
      <x:c r="A5205" s="1" t="inlineStr">
        <x:is>
          <x:t xml:space="preserve">d7fea485-2ac9-ef11-b8e9-000d3ab65250</x:t>
        </x:is>
      </x:c>
      <x:c r="B5205" s="2" t="inlineStr">
        <x:is>
          <x:t xml:space="preserve">5Xk+t009JgZZXbFeYGbp9rGomQawyztmsnWK207BcoGKiCx1ZashvxkvrktbE5KC9OmOq5ZF37ekz+flyZAktw==</x:t>
        </x:is>
      </x:c>
      <x:c r="C5205" s="3">
        <x:v>45659.7059606481</x:v>
      </x:c>
      <x:c r="D5205" s="4" t="inlineStr">
        <x:is>
          <x:t xml:space="preserve">SNCF</x:t>
        </x:is>
      </x:c>
      <x:c r="E5205" s="5" t="inlineStr">
        <x:is>
          <x:t xml:space="preserve">6658-INETUM-SNCF</x:t>
        </x:is>
      </x:c>
      <x:c r="F5205" s="6" t="inlineStr">
        <x:is>
          <x:t xml:space="preserve">Envoyé</x:t>
        </x:is>
      </x:c>
      <x:c r="G5205" s="7" t="inlineStr">
        <x:is>
          <x:t xml:space="preserve">PREPROD</x:t>
        </x:is>
      </x:c>
      <x:c r="H5205" s="8" t="inlineStr">
        <x:is>
          <x:t xml:space="preserve">Hajar SBIH</x:t>
        </x:is>
      </x:c>
      <x:c r="I5205" s="9">
        <x:v>45657</x:v>
      </x:c>
      <x:c r="J5205" s="10" t="n">
        <x:v>2</x:v>
      </x:c>
      <x:c r="K5205" s="11" t="n">
        <x:v>0</x:v>
      </x:c>
      <x:c r="L5205" s="12" t="inlineStr">
        <x:is>
          <x:t xml:space="preserve">Equipe Déploiement Pôle 4</x:t>
        </x:is>
      </x:c>
      <x:c r="M5205" s="13"/>
      <x:c r="N5205" s="14"/>
    </x:row>
    <x:row r="5206" hidden="0">
      <x:c r="A5206" s="1" t="inlineStr">
        <x:is>
          <x:t xml:space="preserve">defea485-2ac9-ef11-b8e9-000d3ab65250</x:t>
        </x:is>
      </x:c>
      <x:c r="B5206" s="2" t="inlineStr">
        <x:is>
          <x:t xml:space="preserve">vg2R4CPZU6N//5Ki+Ltv9eyOTkfvmJl5Jg1ZDNA1O88fW8LvwWl+a+5Ub8s1ZnL25XBxoon3bqdV9Kisc/1ckQ==</x:t>
        </x:is>
      </x:c>
      <x:c r="C5206" s="3">
        <x:v>45659.7059606481</x:v>
      </x:c>
      <x:c r="D5206" s="4" t="inlineStr">
        <x:is>
          <x:t xml:space="preserve">BNP PARIBAS</x:t>
        </x:is>
      </x:c>
      <x:c r="E5206" s="5" t="inlineStr">
        <x:is>
          <x:t xml:space="preserve">6714-BNPP-INTEUM</x:t>
        </x:is>
      </x:c>
      <x:c r="F5206" s="6" t="inlineStr">
        <x:is>
          <x:t xml:space="preserve">Envoyé</x:t>
        </x:is>
      </x:c>
      <x:c r="G5206" s="7" t="inlineStr">
        <x:is>
          <x:t xml:space="preserve">PREPROD</x:t>
        </x:is>
      </x:c>
      <x:c r="H5206" s="8" t="inlineStr">
        <x:is>
          <x:t xml:space="preserve">Hajar SBIH</x:t>
        </x:is>
      </x:c>
      <x:c r="I5206" s="9">
        <x:v>45659</x:v>
      </x:c>
      <x:c r="J5206" s="10" t="n">
        <x:v>2</x:v>
      </x:c>
      <x:c r="K5206" s="11" t="n">
        <x:v>0</x:v>
      </x:c>
      <x:c r="L5206" s="12" t="inlineStr">
        <x:is>
          <x:t xml:space="preserve">Equipe Déploiement Pôle 4</x:t>
        </x:is>
      </x:c>
      <x:c r="M5206" s="13"/>
      <x:c r="N5206" s="14"/>
    </x:row>
    <x:row r="5207" hidden="0">
      <x:c r="A5207" s="1" t="inlineStr">
        <x:is>
          <x:t xml:space="preserve">e5fea485-2ac9-ef11-b8e9-000d3ab65250</x:t>
        </x:is>
      </x:c>
      <x:c r="B5207" s="2" t="inlineStr">
        <x:is>
          <x:t xml:space="preserve">ie3cmfp5SlJDUbUlHvPurlRgbKgvmzGhYX5ScclEFg/1/M1lmVK+CpGC9BAiI3esNy03y79OsFMJHnnVEMze4g==</x:t>
        </x:is>
      </x:c>
      <x:c r="C5207" s="3">
        <x:v>45659.7059722222</x:v>
      </x:c>
      <x:c r="D5207" s="4" t="inlineStr">
        <x:is>
          <x:t xml:space="preserve">BNP PARIBAS</x:t>
        </x:is>
      </x:c>
      <x:c r="E5207" s="5" t="inlineStr">
        <x:is>
          <x:t xml:space="preserve">6714-BNPP-INTEUM</x:t>
        </x:is>
      </x:c>
      <x:c r="F5207" s="6" t="inlineStr">
        <x:is>
          <x:t xml:space="preserve">Envoyé</x:t>
        </x:is>
      </x:c>
      <x:c r="G5207" s="7" t="inlineStr">
        <x:is>
          <x:t xml:space="preserve">PREPROD</x:t>
        </x:is>
      </x:c>
      <x:c r="H5207" s="8" t="inlineStr">
        <x:is>
          <x:t xml:space="preserve">Hajar SBIH</x:t>
        </x:is>
      </x:c>
      <x:c r="I5207" s="9">
        <x:v>45659</x:v>
      </x:c>
      <x:c r="J5207" s="10" t="n">
        <x:v>0.5</x:v>
      </x:c>
      <x:c r="K5207" s="11" t="n">
        <x:v>0</x:v>
      </x:c>
      <x:c r="L5207" s="12" t="inlineStr">
        <x:is>
          <x:t xml:space="preserve">Equipe Déploiement Pôle 4</x:t>
        </x:is>
      </x:c>
      <x:c r="M5207" s="13" t="inlineStr">
        <x:is>
          <x:t xml:space="preserve">réunion</x:t>
        </x:is>
      </x:c>
      <x:c r="N5207" s="14"/>
    </x:row>
    <x:row r="5208" hidden="0">
      <x:c r="A5208" s="1" t="inlineStr">
        <x:is>
          <x:t xml:space="preserve">ecfea485-2ac9-ef11-b8e9-000d3ab65250</x:t>
        </x:is>
      </x:c>
      <x:c r="B5208" s="2" t="inlineStr">
        <x:is>
          <x:t xml:space="preserve">IxCMtaEVMr2nWY/wu6Sq8tZNw4PdfsKEoeDLyrQnHdZ6hMbdmCL0MZahhXHn0cv80vcKjf0xgKaOVkQJvjrfKg==</x:t>
        </x:is>
      </x:c>
      <x:c r="C5208" s="3">
        <x:v>45659.7059722222</x:v>
      </x:c>
      <x:c r="D5208" s="4" t="inlineStr">
        <x:is>
          <x:t xml:space="preserve">BNP PARIBAS</x:t>
        </x:is>
      </x:c>
      <x:c r="E5208" s="5" t="inlineStr">
        <x:is>
          <x:t xml:space="preserve">6714-BNPP-INTEUM</x:t>
        </x:is>
      </x:c>
      <x:c r="F5208" s="6" t="inlineStr">
        <x:is>
          <x:t xml:space="preserve">Envoyé</x:t>
        </x:is>
      </x:c>
      <x:c r="G5208" s="7" t="inlineStr">
        <x:is>
          <x:t xml:space="preserve">PREPROD</x:t>
        </x:is>
      </x:c>
      <x:c r="H5208" s="8" t="inlineStr">
        <x:is>
          <x:t xml:space="preserve">Hajar SBIH</x:t>
        </x:is>
      </x:c>
      <x:c r="I5208" s="9">
        <x:v>45656</x:v>
      </x:c>
      <x:c r="J5208" s="10" t="n">
        <x:v>1</x:v>
      </x:c>
      <x:c r="K5208" s="11" t="n">
        <x:v>0</x:v>
      </x:c>
      <x:c r="L5208" s="12" t="inlineStr">
        <x:is>
          <x:t xml:space="preserve">Equipe Déploiement Pôle 4</x:t>
        </x:is>
      </x:c>
      <x:c r="M5208" s="13"/>
      <x:c r="N5208" s="14"/>
    </x:row>
    <x:row r="5209" hidden="0">
      <x:c r="A5209" s="1" t="inlineStr">
        <x:is>
          <x:t xml:space="preserve">f3fea485-2ac9-ef11-b8e9-000d3ab65250</x:t>
        </x:is>
      </x:c>
      <x:c r="B5209" s="2" t="inlineStr">
        <x:is>
          <x:t xml:space="preserve">BYt5iDLvsXoMiC6g8DAHQa1vwTRM7nsOFoyI14tAKw69wPmFPdHtIrsTcNPhPJVF8Eb7KRXB9QcvPSqqaO1ATw==</x:t>
        </x:is>
      </x:c>
      <x:c r="C5209" s="3">
        <x:v>45659.7059722222</x:v>
      </x:c>
      <x:c r="D5209" s="4" t="inlineStr">
        <x:is>
          <x:t xml:space="preserve">BNP PARIBAS</x:t>
        </x:is>
      </x:c>
      <x:c r="E5209" s="5" t="inlineStr">
        <x:is>
          <x:t xml:space="preserve">6714-BNPP-INTEUM</x:t>
        </x:is>
      </x:c>
      <x:c r="F5209" s="6" t="inlineStr">
        <x:is>
          <x:t xml:space="preserve">Envoyé</x:t>
        </x:is>
      </x:c>
      <x:c r="G5209" s="7" t="inlineStr">
        <x:is>
          <x:t xml:space="preserve">PREPROD</x:t>
        </x:is>
      </x:c>
      <x:c r="H5209" s="8" t="inlineStr">
        <x:is>
          <x:t xml:space="preserve">Hajar SBIH</x:t>
        </x:is>
      </x:c>
      <x:c r="I5209" s="9">
        <x:v>45657</x:v>
      </x:c>
      <x:c r="J5209" s="10" t="n">
        <x:v>2</x:v>
      </x:c>
      <x:c r="K5209" s="11" t="n">
        <x:v>0</x:v>
      </x:c>
      <x:c r="L5209" s="12" t="inlineStr">
        <x:is>
          <x:t xml:space="preserve">Equipe Déploiement Pôle 4</x:t>
        </x:is>
      </x:c>
      <x:c r="M5209" s="13"/>
      <x:c r="N5209" s="14"/>
    </x:row>
    <x:row r="5210" hidden="0">
      <x:c r="A5210" s="1" t="inlineStr">
        <x:is>
          <x:t xml:space="preserve">e04d5fdc-2bc9-ef11-b8e9-000d3ab65250</x:t>
        </x:is>
      </x:c>
      <x:c r="B5210" s="2" t="inlineStr">
        <x:is>
          <x:t xml:space="preserve">0RGxspx9vwXXyNQJSac2BZY1oWeATpW11sIZON32jCT9tuYeC1OpyKxFwO66KoAo8PG+7h1zn9dfVURnOmGUiw==</x:t>
        </x:is>
      </x:c>
      <x:c r="C5210" s="3">
        <x:v>45659.7126967593</x:v>
      </x:c>
      <x:c r="D5210" s="4" t="inlineStr">
        <x:is>
          <x:t xml:space="preserve">FNAC DARTY PARTICIPATIONS ET SERVICES</x:t>
        </x:is>
      </x:c>
      <x:c r="E5210" s="5" t="inlineStr">
        <x:is>
          <x:t xml:space="preserve">6675-FNAC DARTY-Just for Game</x:t>
        </x:is>
      </x:c>
      <x:c r="F5210" s="6" t="inlineStr">
        <x:is>
          <x:t xml:space="preserve">Envoyé</x:t>
        </x:is>
      </x:c>
      <x:c r="G5210" s="7" t="inlineStr">
        <x:is>
          <x:t xml:space="preserve">Recette</x:t>
        </x:is>
      </x:c>
      <x:c r="H5210" s="8" t="inlineStr">
        <x:is>
          <x:t xml:space="preserve">Hajar SBIH</x:t>
        </x:is>
      </x:c>
      <x:c r="I5210" s="9">
        <x:v>45653</x:v>
      </x:c>
      <x:c r="J5210" s="10" t="n">
        <x:v>2</x:v>
      </x:c>
      <x:c r="K5210" s="11" t="n">
        <x:v>0</x:v>
      </x:c>
      <x:c r="L5210" s="12" t="inlineStr">
        <x:is>
          <x:t xml:space="preserve">Equipe Déploiement Pôle 4</x:t>
        </x:is>
      </x:c>
      <x:c r="M5210" s="13"/>
      <x:c r="N5210" s="14"/>
    </x:row>
    <x:row r="5211" hidden="0">
      <x:c r="A5211" s="1" t="inlineStr">
        <x:is>
          <x:t xml:space="preserve">f54d5fdc-2bc9-ef11-b8e9-000d3ab65250</x:t>
        </x:is>
      </x:c>
      <x:c r="B5211" s="2" t="inlineStr">
        <x:is>
          <x:t xml:space="preserve">fxc1/bJXL/5LWLxKJ4XoZOAipyVJS0vBVSCANuIxs+3/JrMM3PiHpnf8klOSbYICB5C8gHE4N8RhjI8srxbtig==</x:t>
        </x:is>
      </x:c>
      <x:c r="C5211" s="3">
        <x:v>45659.7127083333</x:v>
      </x:c>
      <x:c r="D5211" s="4" t="inlineStr">
        <x:is>
          <x:t xml:space="preserve">AREAS SERVICES</x:t>
        </x:is>
      </x:c>
      <x:c r="E5211" s="5" t="inlineStr">
        <x:is>
          <x:t xml:space="preserve">6177-AREAS-FRANPRIX/SEDIFRAIS</x:t>
        </x:is>
      </x:c>
      <x:c r="F5211" s="6" t="inlineStr">
        <x:is>
          <x:t xml:space="preserve">Envoyé</x:t>
        </x:is>
      </x:c>
      <x:c r="G5211" s="7" t="inlineStr">
        <x:is>
          <x:t xml:space="preserve">PREPROD</x:t>
        </x:is>
      </x:c>
      <x:c r="H5211" s="8" t="inlineStr">
        <x:is>
          <x:t xml:space="preserve">Hajar SBIH</x:t>
        </x:is>
      </x:c>
      <x:c r="I5211" s="9">
        <x:v>45651</x:v>
      </x:c>
      <x:c r="J5211" s="10" t="n">
        <x:v>1</x:v>
      </x:c>
      <x:c r="K5211" s="11" t="n">
        <x:v>0</x:v>
      </x:c>
      <x:c r="L5211" s="12" t="inlineStr">
        <x:is>
          <x:t xml:space="preserve">Equipe Déploiement Pôle 4</x:t>
        </x:is>
      </x:c>
      <x:c r="M5211" s="13"/>
      <x:c r="N5211" s="14"/>
    </x:row>
    <x:row r="5212" hidden="0">
      <x:c r="A5212" s="1" t="inlineStr">
        <x:is>
          <x:t xml:space="preserve">fc4d5fdc-2bc9-ef11-b8e9-000d3ab65250</x:t>
        </x:is>
      </x:c>
      <x:c r="B5212" s="2" t="inlineStr">
        <x:is>
          <x:t xml:space="preserve">jM8F/IDJh8XMTPTYS5wB/AzBsI22n4p9496jpet/7k+CpOz/K/GhhudK26pbNGIomohziEgTq6Di29kxIO7gww==</x:t>
        </x:is>
      </x:c>
      <x:c r="C5212" s="3">
        <x:v>45659.7127199074</x:v>
      </x:c>
      <x:c r="D5212" s="4" t="inlineStr">
        <x:is>
          <x:t xml:space="preserve">GROUPE HERVE THERMIQUE</x:t>
        </x:is>
      </x:c>
      <x:c r="E5212" s="5" t="inlineStr">
        <x:is>
          <x:t xml:space="preserve">6674-PARTEDIS-GHT</x:t>
        </x:is>
      </x:c>
      <x:c r="F5212" s="6" t="inlineStr">
        <x:is>
          <x:t xml:space="preserve">Envoyé</x:t>
        </x:is>
      </x:c>
      <x:c r="G5212" s="7" t="inlineStr">
        <x:is>
          <x:t xml:space="preserve">Recette</x:t>
        </x:is>
      </x:c>
      <x:c r="H5212" s="8" t="inlineStr">
        <x:is>
          <x:t xml:space="preserve">Hajar SBIH</x:t>
        </x:is>
      </x:c>
      <x:c r="I5212" s="9">
        <x:v>45652</x:v>
      </x:c>
      <x:c r="J5212" s="10" t="n">
        <x:v>3</x:v>
      </x:c>
      <x:c r="K5212" s="11" t="n">
        <x:v>0</x:v>
      </x:c>
      <x:c r="L5212" s="12" t="inlineStr">
        <x:is>
          <x:t xml:space="preserve">Equipe Déploiement Pôle 4</x:t>
        </x:is>
      </x:c>
      <x:c r="M5212" s="13"/>
      <x:c r="N5212" s="14"/>
    </x:row>
    <x:row r="5213" hidden="0">
      <x:c r="A5213" s="1" t="inlineStr">
        <x:is>
          <x:t xml:space="preserve">034e5fdc-2bc9-ef11-b8e9-000d3ab65250</x:t>
        </x:is>
      </x:c>
      <x:c r="B5213" s="2" t="inlineStr">
        <x:is>
          <x:t xml:space="preserve">bxNo4RA3dTvnmzmkHq3Rd3T/EhUYALc4zaDjBPUHsJjJ3ObEysNZqJA8sJRxOD9jC5COsheJQ2G5mXNfhuI2zQ==</x:t>
        </x:is>
      </x:c>
      <x:c r="C5213" s="3">
        <x:v>45659.7127199074</x:v>
      </x:c>
      <x:c r="D5213" s="4" t="inlineStr">
        <x:is>
          <x:t xml:space="preserve">GROUPE HERVE THERMIQUE</x:t>
        </x:is>
      </x:c>
      <x:c r="E5213" s="5" t="inlineStr">
        <x:is>
          <x:t xml:space="preserve">6674-PARTEDIS-GHT</x:t>
        </x:is>
      </x:c>
      <x:c r="F5213" s="6" t="inlineStr">
        <x:is>
          <x:t xml:space="preserve">Envoyé</x:t>
        </x:is>
      </x:c>
      <x:c r="G5213" s="7" t="inlineStr">
        <x:is>
          <x:t xml:space="preserve">Recette</x:t>
        </x:is>
      </x:c>
      <x:c r="H5213" s="8" t="inlineStr">
        <x:is>
          <x:t xml:space="preserve">Hajar SBIH</x:t>
        </x:is>
      </x:c>
      <x:c r="I5213" s="9">
        <x:v>45652</x:v>
      </x:c>
      <x:c r="J5213" s="10" t="n">
        <x:v>2</x:v>
      </x:c>
      <x:c r="K5213" s="11" t="n">
        <x:v>0</x:v>
      </x:c>
      <x:c r="L5213" s="12" t="inlineStr">
        <x:is>
          <x:t xml:space="preserve">Equipe Déploiement Pôle 4</x:t>
        </x:is>
      </x:c>
      <x:c r="M5213" s="13"/>
      <x:c r="N5213" s="14"/>
    </x:row>
    <x:row r="5214" hidden="0">
      <x:c r="A5214" s="1" t="inlineStr">
        <x:is>
          <x:t xml:space="preserve">b11e61e2-2bc9-ef11-b8e9-000d3ab65250</x:t>
        </x:is>
      </x:c>
      <x:c r="B5214" s="2" t="inlineStr">
        <x:is>
          <x:t xml:space="preserve">XElMkg54ym7+fuJ+46KnahmGLspX5IjuHVSC9iKwWWkcysms7qlJc668+Hwo2D0Ns3n41pMSVVhfSoylSWGsCg==</x:t>
        </x:is>
      </x:c>
      <x:c r="C5214" s="3">
        <x:v>45659.7127314815</x:v>
      </x:c>
      <x:c r="D5214" s="4" t="inlineStr">
        <x:is>
          <x:t xml:space="preserve">GROUPE HERVE THERMIQUE</x:t>
        </x:is>
      </x:c>
      <x:c r="E5214" s="5" t="inlineStr">
        <x:is>
          <x:t xml:space="preserve">6674-PARTEDIS-GHT</x:t>
        </x:is>
      </x:c>
      <x:c r="F5214" s="6" t="inlineStr">
        <x:is>
          <x:t xml:space="preserve">Envoyé</x:t>
        </x:is>
      </x:c>
      <x:c r="G5214" s="7" t="inlineStr">
        <x:is>
          <x:t xml:space="preserve">Recette</x:t>
        </x:is>
      </x:c>
      <x:c r="H5214" s="8" t="inlineStr">
        <x:is>
          <x:t xml:space="preserve">Hajar SBIH</x:t>
        </x:is>
      </x:c>
      <x:c r="I5214" s="9">
        <x:v>45653</x:v>
      </x:c>
      <x:c r="J5214" s="10" t="n">
        <x:v>2</x:v>
      </x:c>
      <x:c r="K5214" s="11" t="n">
        <x:v>0</x:v>
      </x:c>
      <x:c r="L5214" s="12" t="inlineStr">
        <x:is>
          <x:t xml:space="preserve">Equipe Déploiement Pôle 4</x:t>
        </x:is>
      </x:c>
      <x:c r="M5214" s="13"/>
      <x:c r="N5214" s="14"/>
    </x:row>
    <x:row r="5215" hidden="0">
      <x:c r="A5215" s="1" t="inlineStr">
        <x:is>
          <x:t xml:space="preserve">b81e61e2-2bc9-ef11-b8e9-000d3ab65250</x:t>
        </x:is>
      </x:c>
      <x:c r="B5215" s="2" t="inlineStr">
        <x:is>
          <x:t xml:space="preserve">6IFx5hFcp+MbmTZrty5+P7OqQe6ZymTseuHIgAeWWoVHmTN5nqD8p4xFZKNADk9UtOtxSmMLKUq8hkhB0i5Smw==</x:t>
        </x:is>
      </x:c>
      <x:c r="C5215" s="3">
        <x:v>45659.7127314815</x:v>
      </x:c>
      <x:c r="D5215" s="4" t="inlineStr">
        <x:is>
          <x:t xml:space="preserve">BOUYGUES TELECOM</x:t>
        </x:is>
      </x:c>
      <x:c r="E5215" s="5" t="inlineStr">
        <x:is>
          <x:t xml:space="preserve">6889-BYTL-EDT</x:t>
        </x:is>
      </x:c>
      <x:c r="F5215" s="6" t="inlineStr">
        <x:is>
          <x:t xml:space="preserve">Envoyé</x:t>
        </x:is>
      </x:c>
      <x:c r="G5215" s="7" t="inlineStr">
        <x:is>
          <x:t xml:space="preserve">PREPROD</x:t>
        </x:is>
      </x:c>
      <x:c r="H5215" s="8" t="inlineStr">
        <x:is>
          <x:t xml:space="preserve">Hajar SBIH</x:t>
        </x:is>
      </x:c>
      <x:c r="I5215" s="9">
        <x:v>45651</x:v>
      </x:c>
      <x:c r="J5215" s="10" t="n">
        <x:v>2</x:v>
      </x:c>
      <x:c r="K5215" s="11" t="n">
        <x:v>0</x:v>
      </x:c>
      <x:c r="L5215" s="12" t="inlineStr">
        <x:is>
          <x:t xml:space="preserve">Equipe Déploiement Pôle 4</x:t>
        </x:is>
      </x:c>
      <x:c r="M5215" s="13"/>
      <x:c r="N5215" s="14"/>
    </x:row>
    <x:row r="5216" hidden="0">
      <x:c r="A5216" s="1" t="inlineStr">
        <x:is>
          <x:t xml:space="preserve">bf1e61e2-2bc9-ef11-b8e9-000d3ab65250</x:t>
        </x:is>
      </x:c>
      <x:c r="B5216" s="2" t="inlineStr">
        <x:is>
          <x:t xml:space="preserve">LoPqfWF0H32nJUsdntgqbsYnehk4CKpaiyf6zgqlwvrNwDKWzMhrDQUszDQ5SBuGnPVSaBdPrLSw1xwmnsfEsg==</x:t>
        </x:is>
      </x:c>
      <x:c r="C5216" s="3">
        <x:v>45659.7127314815</x:v>
      </x:c>
      <x:c r="D5216" s="4" t="inlineStr">
        <x:is>
          <x:t xml:space="preserve">BOUYGUES TELECOM</x:t>
        </x:is>
      </x:c>
      <x:c r="E5216" s="5" t="inlineStr">
        <x:is>
          <x:t xml:space="preserve">6900-BYTL-EDF</x:t>
        </x:is>
      </x:c>
      <x:c r="F5216" s="6" t="inlineStr">
        <x:is>
          <x:t xml:space="preserve">Envoyé</x:t>
        </x:is>
      </x:c>
      <x:c r="G5216" s="7" t="inlineStr">
        <x:is>
          <x:t xml:space="preserve">PREPROD</x:t>
        </x:is>
      </x:c>
      <x:c r="H5216" s="8" t="inlineStr">
        <x:is>
          <x:t xml:space="preserve">Hajar SBIH</x:t>
        </x:is>
      </x:c>
      <x:c r="I5216" s="9">
        <x:v>45651</x:v>
      </x:c>
      <x:c r="J5216" s="10" t="n">
        <x:v>1</x:v>
      </x:c>
      <x:c r="K5216" s="11" t="n">
        <x:v>0</x:v>
      </x:c>
      <x:c r="L5216" s="12" t="inlineStr">
        <x:is>
          <x:t xml:space="preserve">Equipe Déploiement Pôle 4</x:t>
        </x:is>
      </x:c>
      <x:c r="M5216" s="13"/>
      <x:c r="N5216" s="14"/>
    </x:row>
    <x:row r="5217" hidden="0">
      <x:c r="A5217" s="1" t="inlineStr">
        <x:is>
          <x:t xml:space="preserve">c61e61e2-2bc9-ef11-b8e9-000d3ab65250</x:t>
        </x:is>
      </x:c>
      <x:c r="B5217" s="2" t="inlineStr">
        <x:is>
          <x:t xml:space="preserve">WuCa9aLzIh4Q8YoUE9BJISHeTFCI9n6FtLXeZ68a7faXWtL49kVy6Hbx0mV26FBJweMkwfOjrggyv0oM1s85VQ==</x:t>
        </x:is>
      </x:c>
      <x:c r="C5217" s="3">
        <x:v>45659.7127430556</x:v>
      </x:c>
      <x:c r="D5217" s="4" t="inlineStr">
        <x:is>
          <x:t xml:space="preserve">SNCF</x:t>
        </x:is>
      </x:c>
      <x:c r="E5217" s="5" t="inlineStr">
        <x:is>
          <x:t xml:space="preserve">6658-INETUM-SNCF</x:t>
        </x:is>
      </x:c>
      <x:c r="F5217" s="6" t="inlineStr">
        <x:is>
          <x:t xml:space="preserve">Envoyé</x:t>
        </x:is>
      </x:c>
      <x:c r="G5217" s="7" t="inlineStr">
        <x:is>
          <x:t xml:space="preserve">PREPROD</x:t>
        </x:is>
      </x:c>
      <x:c r="H5217" s="8" t="inlineStr">
        <x:is>
          <x:t xml:space="preserve">Hajar SBIH</x:t>
        </x:is>
      </x:c>
      <x:c r="I5217" s="9">
        <x:v>45651</x:v>
      </x:c>
      <x:c r="J5217" s="10" t="n">
        <x:v>2</x:v>
      </x:c>
      <x:c r="K5217" s="11" t="n">
        <x:v>0</x:v>
      </x:c>
      <x:c r="L5217" s="12" t="inlineStr">
        <x:is>
          <x:t xml:space="preserve">Equipe Déploiement Pôle 4</x:t>
        </x:is>
      </x:c>
      <x:c r="M5217" s="13"/>
      <x:c r="N5217" s="14"/>
    </x:row>
    <x:row r="5218" hidden="0">
      <x:c r="A5218" s="1" t="inlineStr">
        <x:is>
          <x:t xml:space="preserve">ce1e61e2-2bc9-ef11-b8e9-000d3ab65250</x:t>
        </x:is>
      </x:c>
      <x:c r="B5218" s="2" t="inlineStr">
        <x:is>
          <x:t xml:space="preserve">lMQu3GcFmr/xkQ6MBDE0+rItNWQcDg5tVEF63WdU3ajEM9CXrOzAvWExrfItH/7h+hqmAecD9bOguQefjRT7bA==</x:t>
        </x:is>
      </x:c>
      <x:c r="C5218" s="3">
        <x:v>45659.7127430556</x:v>
      </x:c>
      <x:c r="D5218" s="4" t="inlineStr">
        <x:is>
          <x:t xml:space="preserve">SNCF</x:t>
        </x:is>
      </x:c>
      <x:c r="E5218" s="5" t="inlineStr">
        <x:is>
          <x:t xml:space="preserve">6658-INETUM-SNCF</x:t>
        </x:is>
      </x:c>
      <x:c r="F5218" s="6" t="inlineStr">
        <x:is>
          <x:t xml:space="preserve">Envoyé</x:t>
        </x:is>
      </x:c>
      <x:c r="G5218" s="7" t="inlineStr">
        <x:is>
          <x:t xml:space="preserve">PREPROD</x:t>
        </x:is>
      </x:c>
      <x:c r="H5218" s="8" t="inlineStr">
        <x:is>
          <x:t xml:space="preserve">Hajar SBIH</x:t>
        </x:is>
      </x:c>
      <x:c r="I5218" s="9">
        <x:v>45653</x:v>
      </x:c>
      <x:c r="J5218" s="10" t="n">
        <x:v>1</x:v>
      </x:c>
      <x:c r="K5218" s="11" t="n">
        <x:v>0</x:v>
      </x:c>
      <x:c r="L5218" s="12" t="inlineStr">
        <x:is>
          <x:t xml:space="preserve">Equipe Déploiement Pôle 4</x:t>
        </x:is>
      </x:c>
      <x:c r="M5218" s="13"/>
      <x:c r="N5218" s="14"/>
    </x:row>
    <x:row r="5219" hidden="0">
      <x:c r="A5219" s="1" t="inlineStr">
        <x:is>
          <x:t xml:space="preserve">d71e61e2-2bc9-ef11-b8e9-000d3ab65250</x:t>
        </x:is>
      </x:c>
      <x:c r="B5219" s="2" t="inlineStr">
        <x:is>
          <x:t xml:space="preserve">pAIby3FPlXr0zPq7YYCXzYSgzuNcDxjAQ2LvEPvApW3Y3yY6IX1vmvfDUG8MUDOesop/uqqBHzpv8Y27bCCJZw==</x:t>
        </x:is>
      </x:c>
      <x:c r="C5219" s="3">
        <x:v>45659.7127546296</x:v>
      </x:c>
      <x:c r="D5219" s="4" t="inlineStr">
        <x:is>
          <x:t xml:space="preserve">BNP PARIBAS</x:t>
        </x:is>
      </x:c>
      <x:c r="E5219" s="5" t="inlineStr">
        <x:is>
          <x:t xml:space="preserve">6714-BNPP-INTEUM</x:t>
        </x:is>
      </x:c>
      <x:c r="F5219" s="6" t="inlineStr">
        <x:is>
          <x:t xml:space="preserve">Envoyé</x:t>
        </x:is>
      </x:c>
      <x:c r="G5219" s="7" t="inlineStr">
        <x:is>
          <x:t xml:space="preserve">PREPROD</x:t>
        </x:is>
      </x:c>
      <x:c r="H5219" s="8" t="inlineStr">
        <x:is>
          <x:t xml:space="preserve">Hajar SBIH</x:t>
        </x:is>
      </x:c>
      <x:c r="I5219" s="9">
        <x:v>45651</x:v>
      </x:c>
      <x:c r="J5219" s="10" t="n">
        <x:v>2</x:v>
      </x:c>
      <x:c r="K5219" s="11" t="n">
        <x:v>0</x:v>
      </x:c>
      <x:c r="L5219" s="12" t="inlineStr">
        <x:is>
          <x:t xml:space="preserve">Equipe Déploiement Pôle 4</x:t>
        </x:is>
      </x:c>
      <x:c r="M5219" s="13"/>
      <x:c r="N5219" s="14"/>
    </x:row>
    <x:row r="5220" hidden="0">
      <x:c r="A5220" s="1" t="inlineStr">
        <x:is>
          <x:t xml:space="preserve">de1e61e2-2bc9-ef11-b8e9-000d3ab65250</x:t>
        </x:is>
      </x:c>
      <x:c r="B5220" s="2" t="inlineStr">
        <x:is>
          <x:t xml:space="preserve">7FIOZgqfREzPM9EtpYmw81nM9pOFH6oWpba883RwVkz5mf20yNrCZ9xsZqASc2Tuq8bY1BBIiagPB9TSK5UXfw==</x:t>
        </x:is>
      </x:c>
      <x:c r="C5220" s="3">
        <x:v>45659.7127546296</x:v>
      </x:c>
      <x:c r="D5220" s="4" t="inlineStr">
        <x:is>
          <x:t xml:space="preserve">BNP PARIBAS</x:t>
        </x:is>
      </x:c>
      <x:c r="E5220" s="5" t="inlineStr">
        <x:is>
          <x:t xml:space="preserve">6714-BNPP-INTEUM</x:t>
        </x:is>
      </x:c>
      <x:c r="F5220" s="6" t="inlineStr">
        <x:is>
          <x:t xml:space="preserve">Envoyé</x:t>
        </x:is>
      </x:c>
      <x:c r="G5220" s="7" t="inlineStr">
        <x:is>
          <x:t xml:space="preserve">PREPROD</x:t>
        </x:is>
      </x:c>
      <x:c r="H5220" s="8" t="inlineStr">
        <x:is>
          <x:t xml:space="preserve">Hajar SBIH</x:t>
        </x:is>
      </x:c>
      <x:c r="I5220" s="9">
        <x:v>45652</x:v>
      </x:c>
      <x:c r="J5220" s="10" t="n">
        <x:v>2</x:v>
      </x:c>
      <x:c r="K5220" s="11" t="n">
        <x:v>0</x:v>
      </x:c>
      <x:c r="L5220" s="12" t="inlineStr">
        <x:is>
          <x:t xml:space="preserve">Equipe Déploiement Pôle 4</x:t>
        </x:is>
      </x:c>
      <x:c r="M5220" s="13"/>
      <x:c r="N5220" s="14"/>
    </x:row>
    <x:row r="5221" hidden="0">
      <x:c r="A5221" s="1" t="inlineStr">
        <x:is>
          <x:t xml:space="preserve">e51e61e2-2bc9-ef11-b8e9-000d3ab65250</x:t>
        </x:is>
      </x:c>
      <x:c r="B5221" s="2" t="inlineStr">
        <x:is>
          <x:t xml:space="preserve">cDC0Yu7vwtaGcEZLkxBF/n1miVFvXQXveNHQIBAnB8dUBuKgHgqFTmgVLs1+C4/9xuL86Fl9ZHBIKkxuhd+Qkg==</x:t>
        </x:is>
      </x:c>
      <x:c r="C5221" s="3">
        <x:v>45659.7127662037</x:v>
      </x:c>
      <x:c r="D5221" s="4" t="inlineStr">
        <x:is>
          <x:t xml:space="preserve">BNP PARIBAS</x:t>
        </x:is>
      </x:c>
      <x:c r="E5221" s="5" t="inlineStr">
        <x:is>
          <x:t xml:space="preserve">6714-BNPP-INTEUM</x:t>
        </x:is>
      </x:c>
      <x:c r="F5221" s="6" t="inlineStr">
        <x:is>
          <x:t xml:space="preserve">Envoyé</x:t>
        </x:is>
      </x:c>
      <x:c r="G5221" s="7" t="inlineStr">
        <x:is>
          <x:t xml:space="preserve">PREPROD</x:t>
        </x:is>
      </x:c>
      <x:c r="H5221" s="8" t="inlineStr">
        <x:is>
          <x:t xml:space="preserve">Hajar SBIH</x:t>
        </x:is>
      </x:c>
      <x:c r="I5221" s="9">
        <x:v>45653</x:v>
      </x:c>
      <x:c r="J5221" s="10" t="n">
        <x:v>2</x:v>
      </x:c>
      <x:c r="K5221" s="11" t="n">
        <x:v>0</x:v>
      </x:c>
      <x:c r="L5221" s="12" t="inlineStr">
        <x:is>
          <x:t xml:space="preserve">Equipe Déploiement Pôle 4</x:t>
        </x:is>
      </x:c>
      <x:c r="M5221" s="13"/>
      <x:c r="N5221" s="14"/>
    </x:row>
    <x:row r="5222" hidden="0">
      <x:c r="A5222" s="1" t="inlineStr">
        <x:is>
          <x:t xml:space="preserve">cb6a087f-2dc9-ef11-b8e9-000d3ab65250</x:t>
        </x:is>
      </x:c>
      <x:c r="B5222" s="2" t="inlineStr">
        <x:is>
          <x:t xml:space="preserve">39L3PopSsvlWWlljoYpdTp30sziJVmbFdsUmH2zffbcd0gMMY2LE1LNCNXBB+RocmoSVK8Tfnbu7xdzZK3OmTw==</x:t>
        </x:is>
      </x:c>
      <x:c r="C5222" s="3">
        <x:v>45839.4222222222</x:v>
      </x:c>
      <x:c r="D5222" s="4" t="inlineStr">
        <x:is>
          <x:t xml:space="preserve">GAMM VERT</x:t>
        </x:is>
      </x:c>
      <x:c r="E5222" s="5" t="inlineStr">
        <x:is>
          <x:t xml:space="preserve">6461-HORTI FLANDRE-JARDILAND</x:t>
        </x:is>
      </x:c>
      <x:c r="F5222" s="6" t="inlineStr">
        <x:is>
          <x:t xml:space="preserve">Envoyé</x:t>
        </x:is>
      </x:c>
      <x:c r="G5222" s="7" t="inlineStr">
        <x:is>
          <x:t xml:space="preserve">Recette</x:t>
        </x:is>
      </x:c>
      <x:c r="H5222" s="8" t="inlineStr">
        <x:is>
          <x:t xml:space="preserve">Doha CHOKRADA</x:t>
        </x:is>
      </x:c>
      <x:c r="I5222" s="9">
        <x:v>45657</x:v>
      </x:c>
      <x:c r="J5222" s="10" t="n">
        <x:v>1</x:v>
      </x:c>
      <x:c r="K5222" s="11" t="n">
        <x:v>0</x:v>
      </x:c>
      <x:c r="L5222" s="12" t="inlineStr">
        <x:is>
          <x:t xml:space="preserve">Equipe Déploiement Pôle 4</x:t>
        </x:is>
      </x:c>
      <x:c r="M5222" s="13"/>
      <x:c r="N5222" s="14"/>
    </x:row>
    <x:row r="5223" hidden="0">
      <x:c r="A5223" s="1" t="inlineStr">
        <x:is>
          <x:t xml:space="preserve">d6420796-2dc9-ef11-b8e9-000d3ab65250</x:t>
        </x:is>
      </x:c>
      <x:c r="B5223" s="2" t="inlineStr">
        <x:is>
          <x:t xml:space="preserve">n4jKhXiQkTAonfsZhe8fnAfB4eNMRxFUWGDnSCjrdVnxyVb8KxuIg8fbNRi3K05WijhDdo7ttjrDg8ad2aCFWQ==</x:t>
        </x:is>
      </x:c>
      <x:c r="C5223" s="3">
        <x:v>45839.4222222222</x:v>
      </x:c>
      <x:c r="D5223" s="4" t="inlineStr">
        <x:is>
          <x:t xml:space="preserve">GAMM VERT</x:t>
        </x:is>
      </x:c>
      <x:c r="E5223" s="5" t="inlineStr">
        <x:is>
          <x:t xml:space="preserve">6461-HORTI FLANDRE-JARDILAND</x:t>
        </x:is>
      </x:c>
      <x:c r="F5223" s="6" t="inlineStr">
        <x:is>
          <x:t xml:space="preserve">Envoyé</x:t>
        </x:is>
      </x:c>
      <x:c r="G5223" s="7" t="inlineStr">
        <x:is>
          <x:t xml:space="preserve">Recette</x:t>
        </x:is>
      </x:c>
      <x:c r="H5223" s="8" t="inlineStr">
        <x:is>
          <x:t xml:space="preserve">Doha CHOKRADA</x:t>
        </x:is>
      </x:c>
      <x:c r="I5223" s="9">
        <x:v>45656</x:v>
      </x:c>
      <x:c r="J5223" s="10" t="n">
        <x:v>2</x:v>
      </x:c>
      <x:c r="K5223" s="11" t="n">
        <x:v>0</x:v>
      </x:c>
      <x:c r="L5223" s="12" t="inlineStr">
        <x:is>
          <x:t xml:space="preserve">Equipe Déploiement Pôle 4</x:t>
        </x:is>
      </x:c>
      <x:c r="M5223" s="13"/>
      <x:c r="N5223" s="14"/>
    </x:row>
    <x:row r="5224" hidden="0">
      <x:c r="A5224" s="1" t="inlineStr">
        <x:is>
          <x:t xml:space="preserve">e4420796-2dc9-ef11-b8e9-000d3ab65250</x:t>
        </x:is>
      </x:c>
      <x:c r="B5224" s="2" t="inlineStr">
        <x:is>
          <x:t xml:space="preserve">Xu0U7KyS7ZK++KapTSfGGe1BX5Dep/VZX22E39FsT9KSMBV+eoqKJP0LhNVJniziuSb+WaAY9xtH+CgxDgR1kw==</x:t>
        </x:is>
      </x:c>
      <x:c r="C5224" s="3">
        <x:v>45839.4222222222</x:v>
      </x:c>
      <x:c r="D5224" s="4" t="inlineStr">
        <x:is>
          <x:t xml:space="preserve">GAMM VERT</x:t>
        </x:is>
      </x:c>
      <x:c r="E5224" s="5" t="inlineStr">
        <x:is>
          <x:t xml:space="preserve">6461-HORTI FLANDRE-JARDILAND</x:t>
        </x:is>
      </x:c>
      <x:c r="F5224" s="6" t="inlineStr">
        <x:is>
          <x:t xml:space="preserve">Envoyé</x:t>
        </x:is>
      </x:c>
      <x:c r="G5224" s="7" t="inlineStr">
        <x:is>
          <x:t xml:space="preserve">Recette</x:t>
        </x:is>
      </x:c>
      <x:c r="H5224" s="8" t="inlineStr">
        <x:is>
          <x:t xml:space="preserve">Doha CHOKRADA</x:t>
        </x:is>
      </x:c>
      <x:c r="I5224" s="9">
        <x:v>45657</x:v>
      </x:c>
      <x:c r="J5224" s="10" t="n">
        <x:v>1</x:v>
      </x:c>
      <x:c r="K5224" s="11" t="n">
        <x:v>0</x:v>
      </x:c>
      <x:c r="L5224" s="12" t="inlineStr">
        <x:is>
          <x:t xml:space="preserve">Equipe Déploiement Pôle 4</x:t>
        </x:is>
      </x:c>
      <x:c r="M5224" s="13"/>
      <x:c r="N5224" s="14"/>
    </x:row>
    <x:row r="5225" hidden="0">
      <x:c r="A5225" s="1" t="inlineStr">
        <x:is>
          <x:t xml:space="preserve">f3420796-2dc9-ef11-b8e9-000d3ab65250</x:t>
        </x:is>
      </x:c>
      <x:c r="B5225" s="2" t="inlineStr">
        <x:is>
          <x:t xml:space="preserve">PbIM0BdtRA0g4nViJGOLYOjwhgaDH8DFUf8CuztoR+Pdb6nqjdUNZ+klLHRIJkVVrPYl1uBfVvzXzSWXbRwfBQ==</x:t>
        </x:is>
      </x:c>
      <x:c r="C5225" s="3">
        <x:v>45839.4222222222</x:v>
      </x:c>
      <x:c r="D5225" s="4" t="inlineStr">
        <x:is>
          <x:t xml:space="preserve">KILOUTOU</x:t>
        </x:is>
      </x:c>
      <x:c r="E5225" s="5" t="inlineStr">
        <x:is>
          <x:t xml:space="preserve">6169-KILOUTOU-EIFFAGE</x:t>
        </x:is>
      </x:c>
      <x:c r="F5225" s="6" t="inlineStr">
        <x:is>
          <x:t xml:space="preserve">Envoyé</x:t>
        </x:is>
      </x:c>
      <x:c r="G5225" s="7" t="inlineStr">
        <x:is>
          <x:t xml:space="preserve">PREPROD</x:t>
        </x:is>
      </x:c>
      <x:c r="H5225" s="8" t="inlineStr">
        <x:is>
          <x:t xml:space="preserve">Doha CHOKRADA</x:t>
        </x:is>
      </x:c>
      <x:c r="I5225" s="9">
        <x:v>45657</x:v>
      </x:c>
      <x:c r="J5225" s="10" t="n">
        <x:v>2</x:v>
      </x:c>
      <x:c r="K5225" s="11" t="n">
        <x:v>0</x:v>
      </x:c>
      <x:c r="L5225" s="12" t="inlineStr">
        <x:is>
          <x:t xml:space="preserve">Equipe Déploiement Pôle 4</x:t>
        </x:is>
      </x:c>
      <x:c r="M5225" s="13" t="inlineStr">
        <x:is>
          <x:t xml:space="preserve">analyse</x:t>
        </x:is>
      </x:c>
      <x:c r="N5225" s="14"/>
    </x:row>
    <x:row r="5226" hidden="0">
      <x:c r="A5226" s="1" t="inlineStr">
        <x:is>
          <x:t xml:space="preserve">ff420796-2dc9-ef11-b8e9-000d3ab65250</x:t>
        </x:is>
      </x:c>
      <x:c r="B5226" s="2" t="inlineStr">
        <x:is>
          <x:t xml:space="preserve">8M7Udrb9uDCYqs3lbg/P1gnxKB9OCZtCH230lk1/Y+rfAFIYODDNQkChNnSrpkUPO4lnntIpkpB6AuXLfZvStg==</x:t>
        </x:is>
      </x:c>
      <x:c r="C5226" s="3">
        <x:v>45839.4222222222</x:v>
      </x:c>
      <x:c r="D5226" s="4" t="inlineStr">
        <x:is>
          <x:t xml:space="preserve">GAMM VERT</x:t>
        </x:is>
      </x:c>
      <x:c r="E5226" s="5" t="inlineStr">
        <x:is>
          <x:t xml:space="preserve">2543 - GAMM VERT - SMART GARDEN PRODUCTS LIMITED</x:t>
        </x:is>
      </x:c>
      <x:c r="F5226" s="6" t="inlineStr">
        <x:is>
          <x:t xml:space="preserve">Envoyé</x:t>
        </x:is>
      </x:c>
      <x:c r="G5226" s="7" t="inlineStr">
        <x:is>
          <x:t xml:space="preserve">PREPROD</x:t>
        </x:is>
      </x:c>
      <x:c r="H5226" s="8" t="inlineStr">
        <x:is>
          <x:t xml:space="preserve">Doha CHOKRADA</x:t>
        </x:is>
      </x:c>
      <x:c r="I5226" s="9">
        <x:v>45656</x:v>
      </x:c>
      <x:c r="J5226" s="10" t="n">
        <x:v>2</x:v>
      </x:c>
      <x:c r="K5226" s="11" t="n">
        <x:v>0</x:v>
      </x:c>
      <x:c r="L5226" s="12" t="inlineStr">
        <x:is>
          <x:t xml:space="preserve">Equipe Déploiement Pôle 4</x:t>
        </x:is>
      </x:c>
      <x:c r="M5226" s="13"/>
      <x:c r="N5226" s="14"/>
    </x:row>
    <x:row r="5227" hidden="0">
      <x:c r="A5227" s="1" t="inlineStr">
        <x:is>
          <x:t xml:space="preserve">06430796-2dc9-ef11-b8e9-000d3ab65250</x:t>
        </x:is>
      </x:c>
      <x:c r="B5227" s="2" t="inlineStr">
        <x:is>
          <x:t xml:space="preserve">6W3Gu13rSByyZENRePjp/R55f5fToG3L9r3wGLtxBMgUu10wBKjoxS194NYRiLlj86L4Sc+dEQmjirYo0OAJjg==</x:t>
        </x:is>
      </x:c>
      <x:c r="C5227" s="3">
        <x:v>45839.4222222222</x:v>
      </x:c>
      <x:c r="D5227" s="4" t="inlineStr">
        <x:is>
          <x:t xml:space="preserve">GAMM VERT</x:t>
        </x:is>
      </x:c>
      <x:c r="E5227" s="5" t="inlineStr">
        <x:is>
          <x:t xml:space="preserve">2543 - GAMM VERT - SMART GARDEN PRODUCTS LIMITED</x:t>
        </x:is>
      </x:c>
      <x:c r="F5227" s="6" t="inlineStr">
        <x:is>
          <x:t xml:space="preserve">Envoyé</x:t>
        </x:is>
      </x:c>
      <x:c r="G5227" s="7" t="inlineStr">
        <x:is>
          <x:t xml:space="preserve">PREPROD</x:t>
        </x:is>
      </x:c>
      <x:c r="H5227" s="8" t="inlineStr">
        <x:is>
          <x:t xml:space="preserve">Doha CHOKRADA</x:t>
        </x:is>
      </x:c>
      <x:c r="I5227" s="9">
        <x:v>45657</x:v>
      </x:c>
      <x:c r="J5227" s="10" t="n">
        <x:v>2</x:v>
      </x:c>
      <x:c r="K5227" s="11" t="n">
        <x:v>0</x:v>
      </x:c>
      <x:c r="L5227" s="12" t="inlineStr">
        <x:is>
          <x:t xml:space="preserve">Equipe Déploiement Pôle 4</x:t>
        </x:is>
      </x:c>
      <x:c r="M5227" s="13"/>
      <x:c r="N5227" s="14"/>
    </x:row>
    <x:row r="5228" hidden="0">
      <x:c r="A5228" s="1" t="inlineStr">
        <x:is>
          <x:t xml:space="preserve">0f430796-2dc9-ef11-b8e9-000d3ab65250</x:t>
        </x:is>
      </x:c>
      <x:c r="B5228" s="2" t="inlineStr">
        <x:is>
          <x:t xml:space="preserve">ne1XqPSZUAxGl4SrNZikzyNj41vGV9t7asPC9zgGW4Hgx2E7rF4A+bCAxwt3vtN76X6SayOkjzmMGtsH6j4HSQ==</x:t>
        </x:is>
      </x:c>
      <x:c r="C5228" s="3">
        <x:v>45659.7212152778</x:v>
      </x:c>
      <x:c r="D5228" s="4" t="inlineStr">
        <x:is>
          <x:t xml:space="preserve">SANOFI</x:t>
        </x:is>
      </x:c>
      <x:c r="E5228" s="5" t="inlineStr">
        <x:is>
          <x:t xml:space="preserve">5385-SANOFI-KPMG CORPORATE FINANCE</x:t>
        </x:is>
      </x:c>
      <x:c r="F5228" s="6" t="inlineStr">
        <x:is>
          <x:t xml:space="preserve">Envoyé</x:t>
        </x:is>
      </x:c>
      <x:c r="G5228" s="7" t="inlineStr">
        <x:is>
          <x:t xml:space="preserve">PREPROD</x:t>
        </x:is>
      </x:c>
      <x:c r="H5228" s="8" t="inlineStr">
        <x:is>
          <x:t xml:space="preserve">Doha CHOKRADA</x:t>
        </x:is>
      </x:c>
      <x:c r="I5228" s="9">
        <x:v>45656</x:v>
      </x:c>
      <x:c r="J5228" s="10" t="n">
        <x:v>2</x:v>
      </x:c>
      <x:c r="K5228" s="11" t="n">
        <x:v>0</x:v>
      </x:c>
      <x:c r="L5228" s="12" t="inlineStr">
        <x:is>
          <x:t xml:space="preserve">Equipe Déploiement Pôle 3</x:t>
        </x:is>
      </x:c>
      <x:c r="M5228" s="13" t="inlineStr">
        <x:is>
          <x:t xml:space="preserve">analyse flux</x:t>
        </x:is>
      </x:c>
      <x:c r="N5228" s="14"/>
    </x:row>
    <x:row r="5229" hidden="0">
      <x:c r="A5229" s="1" t="inlineStr">
        <x:is>
          <x:t xml:space="preserve">18430796-2dc9-ef11-b8e9-000d3ab65250</x:t>
        </x:is>
      </x:c>
      <x:c r="B5229" s="2" t="inlineStr">
        <x:is>
          <x:t xml:space="preserve">VvScIpmag8aWpTkfveLYhZjRvk1LBg3ObFBPcT1t80g/6O9Ij39VUzSwQmbPnBxQmX9Sl+4xnMXndEr27x341A==</x:t>
        </x:is>
      </x:c>
      <x:c r="C5229" s="3">
        <x:v>45839.4222222222</x:v>
      </x:c>
      <x:c r="D5229" s="4" t="inlineStr">
        <x:is>
          <x:t xml:space="preserve">GAMM VERT</x:t>
        </x:is>
      </x:c>
      <x:c r="E5229" s="5" t="inlineStr">
        <x:is>
          <x:t xml:space="preserve">6715-CERCLEUX JARDIN-JARDILAND</x:t>
        </x:is>
      </x:c>
      <x:c r="F5229" s="6" t="inlineStr">
        <x:is>
          <x:t xml:space="preserve">Envoyé</x:t>
        </x:is>
      </x:c>
      <x:c r="G5229" s="7" t="inlineStr">
        <x:is>
          <x:t xml:space="preserve">Recette</x:t>
        </x:is>
      </x:c>
      <x:c r="H5229" s="8" t="inlineStr">
        <x:is>
          <x:t xml:space="preserve">Doha CHOKRADA</x:t>
        </x:is>
      </x:c>
      <x:c r="I5229" s="9">
        <x:v>45656</x:v>
      </x:c>
      <x:c r="J5229" s="10" t="n">
        <x:v>2</x:v>
      </x:c>
      <x:c r="K5229" s="11" t="n">
        <x:v>0</x:v>
      </x:c>
      <x:c r="L5229" s="12" t="inlineStr">
        <x:is>
          <x:t xml:space="preserve">Equipe Déploiement Pôle 4</x:t>
        </x:is>
      </x:c>
      <x:c r="M5229" s="13"/>
      <x:c r="N5229" s="14"/>
    </x:row>
    <x:row r="5230" hidden="0">
      <x:c r="A5230" s="1" t="inlineStr">
        <x:is>
          <x:t xml:space="preserve">21430796-2dc9-ef11-b8e9-000d3ab65250</x:t>
        </x:is>
      </x:c>
      <x:c r="B5230" s="2" t="inlineStr">
        <x:is>
          <x:t xml:space="preserve">WtmmMQ3aX35Ere9dWl+WuJHLsgfhELV9carYLA3mGZTDVGqSvMK8nBwd2Gh0hMrL778ZANVTnsQ1RymQid7HFA==</x:t>
        </x:is>
      </x:c>
      <x:c r="C5230" s="3">
        <x:v>45839.4222222222</x:v>
      </x:c>
      <x:c r="D5230" s="4" t="inlineStr">
        <x:is>
          <x:t xml:space="preserve">SNCF</x:t>
        </x:is>
      </x:c>
      <x:c r="E5230" s="5" t="inlineStr">
        <x:is>
          <x:t xml:space="preserve">6590-DEUTCH BHANN-SNCF</x:t>
        </x:is>
      </x:c>
      <x:c r="F5230" s="6" t="inlineStr">
        <x:is>
          <x:t xml:space="preserve">Envoyé</x:t>
        </x:is>
      </x:c>
      <x:c r="G5230" s="7" t="inlineStr">
        <x:is>
          <x:t xml:space="preserve">Recette</x:t>
        </x:is>
      </x:c>
      <x:c r="H5230" s="8" t="inlineStr">
        <x:is>
          <x:t xml:space="preserve">Doha CHOKRADA</x:t>
        </x:is>
      </x:c>
      <x:c r="I5230" s="9">
        <x:v>45657</x:v>
      </x:c>
      <x:c r="J5230" s="10" t="n">
        <x:v>2</x:v>
      </x:c>
      <x:c r="K5230" s="11" t="n">
        <x:v>0</x:v>
      </x:c>
      <x:c r="L5230" s="12" t="inlineStr">
        <x:is>
          <x:t xml:space="preserve">Equipe Déploiement Pôle 4</x:t>
        </x:is>
      </x:c>
      <x:c r="M5230" s="13"/>
      <x:c r="N5230" s="14"/>
    </x:row>
    <x:row r="5231" hidden="0">
      <x:c r="A5231" s="1" t="inlineStr">
        <x:is>
          <x:t xml:space="preserve">c4704c24-2ec9-ef11-b8e9-000d3ab65250</x:t>
        </x:is>
      </x:c>
      <x:c r="B5231" s="2" t="inlineStr">
        <x:is>
          <x:t xml:space="preserve">OoziSLddiPs3Rwix7Fxf/KVPILbsigwOsECLhQhjqLlbmJbvUcHb9EFMelTqyD8/emOi8u09IDZWQJN8BOSTmw==</x:t>
        </x:is>
      </x:c>
      <x:c r="C5231" s="3">
        <x:v>45839.4222222222</x:v>
      </x:c>
      <x:c r="D5231" s="4" t="inlineStr">
        <x:is>
          <x:t xml:space="preserve">KILOUTOU</x:t>
        </x:is>
      </x:c>
      <x:c r="E5231" s="5" t="inlineStr">
        <x:is>
          <x:t xml:space="preserve">6169-KILOUTOU-EIFFAGE</x:t>
        </x:is>
      </x:c>
      <x:c r="F5231" s="6" t="inlineStr">
        <x:is>
          <x:t xml:space="preserve">Envoyé</x:t>
        </x:is>
      </x:c>
      <x:c r="G5231" s="7" t="inlineStr">
        <x:is>
          <x:t xml:space="preserve">PREPROD</x:t>
        </x:is>
      </x:c>
      <x:c r="H5231" s="8" t="inlineStr">
        <x:is>
          <x:t xml:space="preserve">Doha CHOKRADA</x:t>
        </x:is>
      </x:c>
      <x:c r="I5231" s="9">
        <x:v>45659</x:v>
      </x:c>
      <x:c r="J5231" s="10" t="n">
        <x:v>2</x:v>
      </x:c>
      <x:c r="K5231" s="11" t="n">
        <x:v>0</x:v>
      </x:c>
      <x:c r="L5231" s="12" t="inlineStr">
        <x:is>
          <x:t xml:space="preserve">Equipe Déploiement Pôle 4</x:t>
        </x:is>
      </x:c>
      <x:c r="M5231" s="13" t="inlineStr">
        <x:is>
          <x:t xml:space="preserve">envoie nouveau flux pour test</x:t>
        </x:is>
      </x:c>
      <x:c r="N5231" s="14"/>
    </x:row>
    <x:row r="5232" hidden="0">
      <x:c r="A5232" s="1" t="inlineStr">
        <x:is>
          <x:t xml:space="preserve">cb704c24-2ec9-ef11-b8e9-000d3ab65250</x:t>
        </x:is>
      </x:c>
      <x:c r="B5232" s="2" t="inlineStr">
        <x:is>
          <x:t xml:space="preserve">SMcd5DsdsztXxSlmgkMwBQQU2SzcOqHC5RXcGN3j4J5tOpe0OMLHcT25KvYlugKbChFUnw2rEvMysmgp4XSGeg==</x:t>
        </x:is>
      </x:c>
      <x:c r="C5232" s="3">
        <x:v>45839.4222337963</x:v>
      </x:c>
      <x:c r="D5232" s="4" t="inlineStr">
        <x:is>
          <x:t xml:space="preserve">HENKEL FRANCE</x:t>
        </x:is>
      </x:c>
      <x:c r="E5232" s="5" t="inlineStr">
        <x:is>
          <x:t xml:space="preserve">6176-HENKEL-KRAMP</x:t>
        </x:is>
      </x:c>
      <x:c r="F5232" s="6" t="inlineStr">
        <x:is>
          <x:t xml:space="preserve">Envoyé</x:t>
        </x:is>
      </x:c>
      <x:c r="G5232" s="7" t="inlineStr">
        <x:is>
          <x:t xml:space="preserve">Recette</x:t>
        </x:is>
      </x:c>
      <x:c r="H5232" s="8" t="inlineStr">
        <x:is>
          <x:t xml:space="preserve">Doha CHOKRADA</x:t>
        </x:is>
      </x:c>
      <x:c r="I5232" s="9">
        <x:v>45659</x:v>
      </x:c>
      <x:c r="J5232" s="10" t="n">
        <x:v>1</x:v>
      </x:c>
      <x:c r="K5232" s="11" t="n">
        <x:v>0</x:v>
      </x:c>
      <x:c r="L5232" s="12" t="inlineStr">
        <x:is>
          <x:t xml:space="preserve">Equipe Déploiement Pôle 4</x:t>
        </x:is>
      </x:c>
      <x:c r="M5232" s="13" t="inlineStr">
        <x:is>
          <x:t xml:space="preserve">analyse</x:t>
        </x:is>
      </x:c>
      <x:c r="N5232" s="14"/>
    </x:row>
    <x:row r="5233" hidden="0">
      <x:c r="A5233" s="1" t="inlineStr">
        <x:is>
          <x:t xml:space="preserve">d2704c24-2ec9-ef11-b8e9-000d3ab65250</x:t>
        </x:is>
      </x:c>
      <x:c r="B5233" s="2" t="inlineStr">
        <x:is>
          <x:t xml:space="preserve">EAjsM6Cg2BeF/z1c2oDyedfd1Crd2HYWCWI4O0c00kXeIEx9+XZYfIhTTmWhcXM0GoycbSGdQtGxffHrPi4d8g==</x:t>
        </x:is>
      </x:c>
      <x:c r="C5233" s="3">
        <x:v>45839.4222337963</x:v>
      </x:c>
      <x:c r="D5233" s="4" t="inlineStr">
        <x:is>
          <x:t xml:space="preserve">SNCF</x:t>
        </x:is>
      </x:c>
      <x:c r="E5233" s="5" t="inlineStr">
        <x:is>
          <x:t xml:space="preserve">6590-DEUTCH BHANN-SNCF</x:t>
        </x:is>
      </x:c>
      <x:c r="F5233" s="6" t="inlineStr">
        <x:is>
          <x:t xml:space="preserve">Envoyé</x:t>
        </x:is>
      </x:c>
      <x:c r="G5233" s="7" t="inlineStr">
        <x:is>
          <x:t xml:space="preserve">Recette</x:t>
        </x:is>
      </x:c>
      <x:c r="H5233" s="8" t="inlineStr">
        <x:is>
          <x:t xml:space="preserve">Doha CHOKRADA</x:t>
        </x:is>
      </x:c>
      <x:c r="I5233" s="9">
        <x:v>45659</x:v>
      </x:c>
      <x:c r="J5233" s="10" t="n">
        <x:v>2</x:v>
      </x:c>
      <x:c r="K5233" s="11" t="n">
        <x:v>0</x:v>
      </x:c>
      <x:c r="L5233" s="12" t="inlineStr">
        <x:is>
          <x:t xml:space="preserve">Equipe Déploiement Pôle 4</x:t>
        </x:is>
      </x:c>
      <x:c r="M5233" s="13"/>
      <x:c r="N5233" s="14"/>
    </x:row>
    <x:row r="5234" hidden="0">
      <x:c r="A5234" s="1" t="inlineStr">
        <x:is>
          <x:t xml:space="preserve">d9704c24-2ec9-ef11-b8e9-000d3ab65250</x:t>
        </x:is>
      </x:c>
      <x:c r="B5234" s="2" t="inlineStr">
        <x:is>
          <x:t xml:space="preserve">YJaJiDXnVHuMKCFS+2LWwqPExRygDqH2R9kKQGusGAetQWnf/nhDqV12wPdfWiiHhTcqCzC/U3/7OfW3UUAWWw==</x:t>
        </x:is>
      </x:c>
      <x:c r="C5234" s="3">
        <x:v>45839.4222337963</x:v>
      </x:c>
      <x:c r="D5234" s="4" t="inlineStr">
        <x:is>
          <x:t xml:space="preserve">GAMM VERT</x:t>
        </x:is>
      </x:c>
      <x:c r="E5234" s="5" t="inlineStr">
        <x:is>
          <x:t xml:space="preserve">6460-HILL S PET NUTRITION-JARDILAND</x:t>
        </x:is>
      </x:c>
      <x:c r="F5234" s="6" t="inlineStr">
        <x:is>
          <x:t xml:space="preserve">Envoyé</x:t>
        </x:is>
      </x:c>
      <x:c r="G5234" s="7" t="inlineStr">
        <x:is>
          <x:t xml:space="preserve">PREPROD</x:t>
        </x:is>
      </x:c>
      <x:c r="H5234" s="8" t="inlineStr">
        <x:is>
          <x:t xml:space="preserve">Doha CHOKRADA</x:t>
        </x:is>
      </x:c>
      <x:c r="I5234" s="9">
        <x:v>45659</x:v>
      </x:c>
      <x:c r="J5234" s="10" t="n">
        <x:v>1</x:v>
      </x:c>
      <x:c r="K5234" s="11" t="n">
        <x:v>0</x:v>
      </x:c>
      <x:c r="L5234" s="12" t="inlineStr">
        <x:is>
          <x:t xml:space="preserve">Equipe Déploiement Pôle 4</x:t>
        </x:is>
      </x:c>
      <x:c r="M5234" s="13"/>
      <x:c r="N5234" s="14"/>
    </x:row>
    <x:row r="5235" hidden="0">
      <x:c r="A5235" s="1" t="inlineStr">
        <x:is>
          <x:t xml:space="preserve">ee704c24-2ec9-ef11-b8e9-000d3ab65250</x:t>
        </x:is>
      </x:c>
      <x:c r="B5235" s="2" t="inlineStr">
        <x:is>
          <x:t xml:space="preserve">4vjjh+n9YfHWxYDZGopvCbqU7UXhub15weJaFmmv9KGhCRI0c/DY0A5CJeLWiQ/FPwjxTqRl6fWwpK879DPMRg==</x:t>
        </x:is>
      </x:c>
      <x:c r="C5235" s="3">
        <x:v>45839.4248263889</x:v>
      </x:c>
      <x:c r="D5235" s="4" t="inlineStr">
        <x:is>
          <x:t xml:space="preserve">GAMM VERT</x:t>
        </x:is>
      </x:c>
      <x:c r="E5235" s="5" t="inlineStr">
        <x:is>
          <x:t xml:space="preserve">4564-GAMM VERT-ELHO International</x:t>
        </x:is>
      </x:c>
      <x:c r="F5235" s="6" t="inlineStr">
        <x:is>
          <x:t xml:space="preserve">Envoyé</x:t>
        </x:is>
      </x:c>
      <x:c r="G5235" s="7" t="inlineStr">
        <x:is>
          <x:t xml:space="preserve">VSR</x:t>
        </x:is>
      </x:c>
      <x:c r="H5235" s="8" t="inlineStr">
        <x:is>
          <x:t xml:space="preserve">Doha CHOKRADA</x:t>
        </x:is>
      </x:c>
      <x:c r="I5235" s="9">
        <x:v>45659</x:v>
      </x:c>
      <x:c r="J5235" s="10" t="n">
        <x:v>2</x:v>
      </x:c>
      <x:c r="K5235" s="11" t="n">
        <x:v>0</x:v>
      </x:c>
      <x:c r="L5235" s="12" t="inlineStr">
        <x:is>
          <x:t xml:space="preserve">Equipe Déploiement Pôle 4</x:t>
        </x:is>
      </x:c>
      <x:c r="M5235" s="13" t="inlineStr">
        <x:is>
          <x:t xml:space="preserve">analyse factures test</x:t>
        </x:is>
      </x:c>
      <x:c r="N5235" s="14"/>
    </x:row>
    <x:row r="5236" hidden="0">
      <x:c r="A5236" s="1" t="inlineStr">
        <x:is>
          <x:t xml:space="preserve">a870ad93-2ec9-ef11-b8e9-000d3ab65250</x:t>
        </x:is>
      </x:c>
      <x:c r="B5236" s="2" t="inlineStr">
        <x:is>
          <x:t xml:space="preserve">L5wzRA6bVXKrY+avjT4/7hfJCXLA82xFPIFqRxIRrcfcPAdm2+acFMy3ZEkLGPWXIF45RJHTnpYOTVacpaKLzA==</x:t>
        </x:is>
      </x:c>
      <x:c r="C5236" s="3">
        <x:v>45839.4222337963</x:v>
      </x:c>
      <x:c r="D5236" s="4" t="inlineStr">
        <x:is>
          <x:t xml:space="preserve">HUTCHINSON</x:t>
        </x:is>
      </x:c>
      <x:c r="E5236" s="5" t="inlineStr">
        <x:is>
          <x:t xml:space="preserve">6174-HUTCHINSON-Cooperative u enseigne</x:t>
        </x:is>
      </x:c>
      <x:c r="F5236" s="6" t="inlineStr">
        <x:is>
          <x:t xml:space="preserve">Envoyé</x:t>
        </x:is>
      </x:c>
      <x:c r="G5236" s="7" t="inlineStr">
        <x:is>
          <x:t xml:space="preserve">Recette</x:t>
        </x:is>
      </x:c>
      <x:c r="H5236" s="8" t="inlineStr">
        <x:is>
          <x:t xml:space="preserve">Doha CHOKRADA</x:t>
        </x:is>
      </x:c>
      <x:c r="I5236" s="9">
        <x:v>45653</x:v>
      </x:c>
      <x:c r="J5236" s="10" t="n">
        <x:v>2</x:v>
      </x:c>
      <x:c r="K5236" s="11" t="n">
        <x:v>0</x:v>
      </x:c>
      <x:c r="L5236" s="12" t="inlineStr">
        <x:is>
          <x:t xml:space="preserve">Equipe Déploiement Pôle 4</x:t>
        </x:is>
      </x:c>
      <x:c r="M5236" s="13"/>
      <x:c r="N5236" s="14"/>
    </x:row>
    <x:row r="5237" hidden="0">
      <x:c r="A5237" s="1" t="inlineStr">
        <x:is>
          <x:t xml:space="preserve">383394aa-2ec9-ef11-b8e9-000d3ab65250</x:t>
        </x:is>
      </x:c>
      <x:c r="B5237" s="2" t="inlineStr">
        <x:is>
          <x:t xml:space="preserve">Aq2EUeroLe3McT2813WzX4omhekQbGsK8eUTtgoqGkb5uLzzB4lEpISN4pmkUp1pNfZ+vdzbR0ylF+DnuxuMlg==</x:t>
        </x:is>
      </x:c>
      <x:c r="C5237" s="3">
        <x:v>45839.4222337963</x:v>
      </x:c>
      <x:c r="D5237" s="4" t="inlineStr">
        <x:is>
          <x:t xml:space="preserve">HENKEL FRANCE</x:t>
        </x:is>
      </x:c>
      <x:c r="E5237" s="5" t="inlineStr">
        <x:is>
          <x:t xml:space="preserve">6176-HENKEL-KRAMP</x:t>
        </x:is>
      </x:c>
      <x:c r="F5237" s="6" t="inlineStr">
        <x:is>
          <x:t xml:space="preserve">Envoyé</x:t>
        </x:is>
      </x:c>
      <x:c r="G5237" s="7" t="inlineStr">
        <x:is>
          <x:t xml:space="preserve">Recette</x:t>
        </x:is>
      </x:c>
      <x:c r="H5237" s="8" t="inlineStr">
        <x:is>
          <x:t xml:space="preserve">Doha CHOKRADA</x:t>
        </x:is>
      </x:c>
      <x:c r="I5237" s="9">
        <x:v>45653</x:v>
      </x:c>
      <x:c r="J5237" s="10" t="n">
        <x:v>2</x:v>
      </x:c>
      <x:c r="K5237" s="11" t="n">
        <x:v>0</x:v>
      </x:c>
      <x:c r="L5237" s="12" t="inlineStr">
        <x:is>
          <x:t xml:space="preserve">Equipe Déploiement Pôle 4</x:t>
        </x:is>
      </x:c>
      <x:c r="M5237" s="13" t="inlineStr">
        <x:is>
          <x:t xml:space="preserve">CORRECTION MAPPIN</x:t>
        </x:is>
      </x:c>
      <x:c r="N5237" s="14"/>
    </x:row>
    <x:row r="5238" hidden="0">
      <x:c r="A5238" s="1" t="inlineStr">
        <x:is>
          <x:t xml:space="preserve">c5b0edbe-2ec9-ef11-b8e9-000d3ab65250</x:t>
        </x:is>
      </x:c>
      <x:c r="B5238" s="2" t="inlineStr">
        <x:is>
          <x:t xml:space="preserve">dKJk0xgt/bHaZqux/w4lbLTLVVOIAwKvQBGtT1o3Br1JtQgg2EAlyEGrxxZibuGFalO6m5V4FBXXXau3GCGijA==</x:t>
        </x:is>
      </x:c>
      <x:c r="C5238" s="3">
        <x:v>45839.4222337963</x:v>
      </x:c>
      <x:c r="D5238" s="4" t="inlineStr">
        <x:is>
          <x:t xml:space="preserve">GAMM VERT</x:t>
        </x:is>
      </x:c>
      <x:c r="E5238" s="5" t="inlineStr">
        <x:is>
          <x:t xml:space="preserve">6457-FLEUR NV-JARDILAND</x:t>
        </x:is>
      </x:c>
      <x:c r="F5238" s="6" t="inlineStr">
        <x:is>
          <x:t xml:space="preserve">Envoyé</x:t>
        </x:is>
      </x:c>
      <x:c r="G5238" s="7" t="inlineStr">
        <x:is>
          <x:t xml:space="preserve">PREPROD</x:t>
        </x:is>
      </x:c>
      <x:c r="H5238" s="8" t="inlineStr">
        <x:is>
          <x:t xml:space="preserve">Doha CHOKRADA</x:t>
        </x:is>
      </x:c>
      <x:c r="I5238" s="9">
        <x:v>45653</x:v>
      </x:c>
      <x:c r="J5238" s="10" t="n">
        <x:v>1</x:v>
      </x:c>
      <x:c r="K5238" s="11" t="n">
        <x:v>0</x:v>
      </x:c>
      <x:c r="L5238" s="12" t="inlineStr">
        <x:is>
          <x:t xml:space="preserve">Equipe Déploiement Pôle 4</x:t>
        </x:is>
      </x:c>
      <x:c r="M5238" s="13"/>
      <x:c r="N5238" s="14" t="inlineStr">
        <x:is>
          <x:t xml:space="preserve">analyse</x:t>
        </x:is>
      </x:c>
    </x:row>
    <x:row r="5239" hidden="0">
      <x:c r="A5239" s="1" t="inlineStr">
        <x:is>
          <x:t xml:space="preserve">51bbc3cd-2ec9-ef11-b8e9-000d3ab65250</x:t>
        </x:is>
      </x:c>
      <x:c r="B5239" s="2" t="inlineStr">
        <x:is>
          <x:t xml:space="preserve">8L6qXrjqbwNr+pAb+m473kn0CWeex1Qk8youJDCx60HFeKX8lglxC7y+oIH69So1sGU9JJC9WffNKohq3EpYog==</x:t>
        </x:is>
      </x:c>
      <x:c r="C5239" s="3">
        <x:v>45839.4222337963</x:v>
      </x:c>
      <x:c r="D5239" s="4" t="inlineStr">
        <x:is>
          <x:t xml:space="preserve">GAMM VERT</x:t>
        </x:is>
      </x:c>
      <x:c r="E5239" s="5" t="inlineStr">
        <x:is>
          <x:t xml:space="preserve">6460-HILL S PET NUTRITION-JARDILAND</x:t>
        </x:is>
      </x:c>
      <x:c r="F5239" s="6" t="inlineStr">
        <x:is>
          <x:t xml:space="preserve">Envoyé</x:t>
        </x:is>
      </x:c>
      <x:c r="G5239" s="7" t="inlineStr">
        <x:is>
          <x:t xml:space="preserve">PREPROD</x:t>
        </x:is>
      </x:c>
      <x:c r="H5239" s="8" t="inlineStr">
        <x:is>
          <x:t xml:space="preserve">Doha CHOKRADA</x:t>
        </x:is>
      </x:c>
      <x:c r="I5239" s="9">
        <x:v>45653</x:v>
      </x:c>
      <x:c r="J5239" s="10" t="n">
        <x:v>1</x:v>
      </x:c>
      <x:c r="K5239" s="11" t="n">
        <x:v>0</x:v>
      </x:c>
      <x:c r="L5239" s="12" t="inlineStr">
        <x:is>
          <x:t xml:space="preserve">Equipe Déploiement Pôle 4</x:t>
        </x:is>
      </x:c>
      <x:c r="M5239" s="13" t="inlineStr">
        <x:is>
          <x:t xml:space="preserve">analyse</x:t>
        </x:is>
      </x:c>
      <x:c r="N5239" s="14"/>
    </x:row>
    <x:row r="5240" hidden="0">
      <x:c r="A5240" s="1" t="inlineStr">
        <x:is>
          <x:t xml:space="preserve">a2a7ca86-2fc9-ef11-b8e9-000d3ab65250</x:t>
        </x:is>
      </x:c>
      <x:c r="B5240" s="2" t="inlineStr">
        <x:is>
          <x:t xml:space="preserve">yY15SFNliN2Mm1+BRvqpBxUHaEmEgoSMobJ9eSEJi8VlQB6zL9rCwt4fbtlw4IfeJO3iVqU2ybkhHSH/qH3Ykw==</x:t>
        </x:is>
      </x:c>
      <x:c r="C5240" s="3">
        <x:v>45839.4222337963</x:v>
      </x:c>
      <x:c r="D5240" s="4" t="inlineStr">
        <x:is>
          <x:t xml:space="preserve">SANOFI</x:t>
        </x:is>
      </x:c>
      <x:c r="E5240" s="5" t="inlineStr">
        <x:is>
          <x:t xml:space="preserve">5387-Sanofi-CAREWAN by KPMG</x:t>
        </x:is>
      </x:c>
      <x:c r="F5240" s="6" t="inlineStr">
        <x:is>
          <x:t xml:space="preserve">Envoyé</x:t>
        </x:is>
      </x:c>
      <x:c r="G5240" s="7" t="inlineStr">
        <x:is>
          <x:t xml:space="preserve">PREPROD</x:t>
        </x:is>
      </x:c>
      <x:c r="H5240" s="8" t="inlineStr">
        <x:is>
          <x:t xml:space="preserve">Doha CHOKRADA</x:t>
        </x:is>
      </x:c>
      <x:c r="I5240" s="9">
        <x:v>45653</x:v>
      </x:c>
      <x:c r="J5240" s="10" t="n">
        <x:v>1</x:v>
      </x:c>
      <x:c r="K5240" s="11" t="n">
        <x:v>6</x:v>
      </x:c>
      <x:c r="L5240" s="12" t="inlineStr">
        <x:is>
          <x:t xml:space="preserve">Equipe Déploiement Pôle 4</x:t>
        </x:is>
      </x:c>
      <x:c r="M5240" s="13" t="inlineStr">
        <x:is>
          <x:t xml:space="preserve">relance</x:t>
        </x:is>
      </x:c>
      <x:c r="N5240" s="14"/>
    </x:row>
    <x:row r="5241" hidden="0">
      <x:c r="A5241" s="1" t="inlineStr">
        <x:is>
          <x:t xml:space="preserve">794378fa-2fc9-ef11-b8e9-000d3ab65250</x:t>
        </x:is>
      </x:c>
      <x:c r="B5241" s="2" t="inlineStr">
        <x:is>
          <x:t xml:space="preserve">OyTgO1mxWA5Q6J0Z51Dc16tt8WCtZMlQT4hpWu8pvSHWzx4+ihxjoSItq8zufgdXwWLmXpwZvxgsDsX1nQqelA==</x:t>
        </x:is>
      </x:c>
      <x:c r="C5241" s="3">
        <x:v>45839.4222337963</x:v>
      </x:c>
      <x:c r="D5241" s="4" t="inlineStr">
        <x:is>
          <x:t xml:space="preserve">KILOUTOU</x:t>
        </x:is>
      </x:c>
      <x:c r="E5241" s="5" t="inlineStr">
        <x:is>
          <x:t xml:space="preserve">6169-KILOUTOU-EIFFAGE</x:t>
        </x:is>
      </x:c>
      <x:c r="F5241" s="6" t="inlineStr">
        <x:is>
          <x:t xml:space="preserve">Envoyé</x:t>
        </x:is>
      </x:c>
      <x:c r="G5241" s="7" t="inlineStr">
        <x:is>
          <x:t xml:space="preserve">PREPROD</x:t>
        </x:is>
      </x:c>
      <x:c r="H5241" s="8" t="inlineStr">
        <x:is>
          <x:t xml:space="preserve">Doha CHOKRADA</x:t>
        </x:is>
      </x:c>
      <x:c r="I5241" s="9">
        <x:v>45652</x:v>
      </x:c>
      <x:c r="J5241" s="10" t="n">
        <x:v>2</x:v>
      </x:c>
      <x:c r="K5241" s="11" t="n">
        <x:v>0</x:v>
      </x:c>
      <x:c r="L5241" s="12" t="inlineStr">
        <x:is>
          <x:t xml:space="preserve">Equipe Déploiement Pôle 4</x:t>
        </x:is>
      </x:c>
      <x:c r="M5241" s="13"/>
      <x:c r="N5241" s="14"/>
    </x:row>
    <x:row r="5242" hidden="0">
      <x:c r="A5242" s="1" t="inlineStr">
        <x:is>
          <x:t xml:space="preserve">fc8f6a24-08cc-ef11-b8e9-000d3ab65250</x:t>
        </x:is>
      </x:c>
      <x:c r="B5242" s="2" t="inlineStr">
        <x:is>
          <x:t xml:space="preserve">bIeXT14TGEF+AgS83uj718IPFyr095OYVT57Inum7SiVb9AxQQ9PVg/G6QoRlKxjiDJGkGORkI442d6fbR6lqg==</x:t>
        </x:is>
      </x:c>
      <x:c r="C5242" s="3">
        <x:v>45839.4222337963</x:v>
      </x:c>
      <x:c r="D5242" s="4" t="inlineStr">
        <x:is>
          <x:t xml:space="preserve">KILOUTOU</x:t>
        </x:is>
      </x:c>
      <x:c r="E5242" s="5" t="inlineStr">
        <x:is>
          <x:t xml:space="preserve">6169-KILOUTOU-EIFFAGE</x:t>
        </x:is>
      </x:c>
      <x:c r="F5242" s="6" t="inlineStr">
        <x:is>
          <x:t xml:space="preserve">Envoyé</x:t>
        </x:is>
      </x:c>
      <x:c r="G5242" s="7" t="inlineStr">
        <x:is>
          <x:t xml:space="preserve">PREPROD</x:t>
        </x:is>
      </x:c>
      <x:c r="H5242" s="8" t="inlineStr">
        <x:is>
          <x:t xml:space="preserve">Doha CHOKRADA</x:t>
        </x:is>
      </x:c>
      <x:c r="I5242" s="9">
        <x:v>45660</x:v>
      </x:c>
      <x:c r="J5242" s="10" t="n">
        <x:v>2</x:v>
      </x:c>
      <x:c r="K5242" s="11" t="n">
        <x:v>0</x:v>
      </x:c>
      <x:c r="L5242" s="12" t="inlineStr">
        <x:is>
          <x:t xml:space="preserve">Equipe Déploiement Pôle 4</x:t>
        </x:is>
      </x:c>
      <x:c r="M5242" s="13" t="inlineStr">
        <x:is>
          <x:t xml:space="preserve">CORRECTION MAPPING</x:t>
        </x:is>
      </x:c>
      <x:c r="N5242" s="14"/>
    </x:row>
    <x:row r="5243" hidden="0">
      <x:c r="A5243" s="1" t="inlineStr">
        <x:is>
          <x:t xml:space="preserve">03906a24-08cc-ef11-b8e9-000d3ab65250</x:t>
        </x:is>
      </x:c>
      <x:c r="B5243" s="2" t="inlineStr">
        <x:is>
          <x:t xml:space="preserve">kXPtqsE4lfkj3uyWkODiQ4T+52H5XwrdJCj1aS+KXePv+J6PPoE2J1p08C1iUdDGikLK00m+ZfdbzCyyUFdhbw==</x:t>
        </x:is>
      </x:c>
      <x:c r="C5243" s="3">
        <x:v>45839.4222337963</x:v>
      </x:c>
      <x:c r="D5243" s="4" t="inlineStr">
        <x:is>
          <x:t xml:space="preserve">GAMM VERT</x:t>
        </x:is>
      </x:c>
      <x:c r="E5243" s="5" t="inlineStr">
        <x:is>
          <x:t xml:space="preserve">2543 - GAMM VERT - SMART GARDEN PRODUCTS LIMITED</x:t>
        </x:is>
      </x:c>
      <x:c r="F5243" s="6" t="inlineStr">
        <x:is>
          <x:t xml:space="preserve">Envoyé</x:t>
        </x:is>
      </x:c>
      <x:c r="G5243" s="7" t="inlineStr">
        <x:is>
          <x:t xml:space="preserve">PREPROD</x:t>
        </x:is>
      </x:c>
      <x:c r="H5243" s="8" t="inlineStr">
        <x:is>
          <x:t xml:space="preserve">Doha CHOKRADA</x:t>
        </x:is>
      </x:c>
      <x:c r="I5243" s="9">
        <x:v>45660</x:v>
      </x:c>
      <x:c r="J5243" s="10" t="n">
        <x:v>1</x:v>
      </x:c>
      <x:c r="K5243" s="11" t="n">
        <x:v>0</x:v>
      </x:c>
      <x:c r="L5243" s="12" t="inlineStr">
        <x:is>
          <x:t xml:space="preserve">Equipe Déploiement Pôle 4</x:t>
        </x:is>
      </x:c>
      <x:c r="M5243" s="13" t="inlineStr">
        <x:is>
          <x:t xml:space="preserve">ANALYSE FACTURE PP</x:t>
        </x:is>
      </x:c>
      <x:c r="N5243" s="14"/>
    </x:row>
    <x:row r="5244" hidden="0">
      <x:c r="A5244" s="1" t="inlineStr">
        <x:is>
          <x:t xml:space="preserve">0a906a24-08cc-ef11-b8e9-000d3ab65250</x:t>
        </x:is>
      </x:c>
      <x:c r="B5244" s="2" t="inlineStr">
        <x:is>
          <x:t xml:space="preserve">VBR0MT3g9vI941SORHpVzSsZl1g/TLEOgSkqIz+CBDc6IVl2ATO4o/+Opg3zolE3Ww7m+XNdweMhR+W2ALjXAQ==</x:t>
        </x:is>
      </x:c>
      <x:c r="C5244" s="3">
        <x:v>45839.4222337963</x:v>
      </x:c>
      <x:c r="D5244" s="4" t="inlineStr">
        <x:is>
          <x:t xml:space="preserve">GAMM VERT</x:t>
        </x:is>
      </x:c>
      <x:c r="E5244" s="5" t="inlineStr">
        <x:is>
          <x:t xml:space="preserve">6457-FLEUR NV-JARDILAND</x:t>
        </x:is>
      </x:c>
      <x:c r="F5244" s="6" t="inlineStr">
        <x:is>
          <x:t xml:space="preserve">Envoyé</x:t>
        </x:is>
      </x:c>
      <x:c r="G5244" s="7" t="inlineStr">
        <x:is>
          <x:t xml:space="preserve">Recette</x:t>
        </x:is>
      </x:c>
      <x:c r="H5244" s="8" t="inlineStr">
        <x:is>
          <x:t xml:space="preserve">Doha CHOKRADA</x:t>
        </x:is>
      </x:c>
      <x:c r="I5244" s="9">
        <x:v>45660</x:v>
      </x:c>
      <x:c r="J5244" s="10" t="n">
        <x:v>1</x:v>
      </x:c>
      <x:c r="K5244" s="11" t="n">
        <x:v>0</x:v>
      </x:c>
      <x:c r="L5244" s="12" t="inlineStr">
        <x:is>
          <x:t xml:space="preserve">Equipe Déploiement Pôle 4</x:t>
        </x:is>
      </x:c>
      <x:c r="M5244" s="13" t="inlineStr">
        <x:is>
          <x:t xml:space="preserve">envoie flux</x:t>
        </x:is>
      </x:c>
      <x:c r="N5244" s="14"/>
    </x:row>
    <x:row r="5245" hidden="0">
      <x:c r="A5245" s="1" t="inlineStr">
        <x:is>
          <x:t xml:space="preserve">11906a24-08cc-ef11-b8e9-000d3ab65250</x:t>
        </x:is>
      </x:c>
      <x:c r="B5245" s="2" t="inlineStr">
        <x:is>
          <x:t xml:space="preserve">Eit+fZ9MN1rVqtAU232AUBfzBuE2pRHk8vTy5HQtDYAOp4Yjr8dwwbDr4NEy/RpXsvLj6naJ+fKqk8KUu5FL1g==</x:t>
        </x:is>
      </x:c>
      <x:c r="C5245" s="3">
        <x:v>45839.4222337963</x:v>
      </x:c>
      <x:c r="D5245" s="4" t="inlineStr">
        <x:is>
          <x:t xml:space="preserve">HUTCHINSON</x:t>
        </x:is>
      </x:c>
      <x:c r="E5245" s="5" t="inlineStr">
        <x:is>
          <x:t xml:space="preserve">6174-HUTCHINSON-Cooperative u enseigne</x:t>
        </x:is>
      </x:c>
      <x:c r="F5245" s="6" t="inlineStr">
        <x:is>
          <x:t xml:space="preserve">Envoyé</x:t>
        </x:is>
      </x:c>
      <x:c r="G5245" s="7" t="inlineStr">
        <x:is>
          <x:t xml:space="preserve">Recette</x:t>
        </x:is>
      </x:c>
      <x:c r="H5245" s="8" t="inlineStr">
        <x:is>
          <x:t xml:space="preserve">Doha CHOKRADA</x:t>
        </x:is>
      </x:c>
      <x:c r="I5245" s="9">
        <x:v>45660</x:v>
      </x:c>
      <x:c r="J5245" s="10" t="n">
        <x:v>2</x:v>
      </x:c>
      <x:c r="K5245" s="11" t="n">
        <x:v>0</x:v>
      </x:c>
      <x:c r="L5245" s="12" t="inlineStr">
        <x:is>
          <x:t xml:space="preserve">Equipe Déploiement Pôle 4</x:t>
        </x:is>
      </x:c>
      <x:c r="M5245" s="13" t="inlineStr">
        <x:is>
          <x:t xml:space="preserve">test et relance</x:t>
        </x:is>
      </x:c>
      <x:c r="N5245" s="14"/>
    </x:row>
    <x:row r="5246" hidden="0">
      <x:c r="A5246" s="1" t="inlineStr">
        <x:is>
          <x:t xml:space="preserve">19906a24-08cc-ef11-b8e9-000d3ab65250</x:t>
        </x:is>
      </x:c>
      <x:c r="B5246" s="2" t="inlineStr">
        <x:is>
          <x:t xml:space="preserve">q71Y8cWWlm9B2cGsVZqIO8m/biXB8TE5T+zTdWXdnRNuFLKcY2e05DztI7tE6b1y5PCLDknFOickcQM+/a+G5A==</x:t>
        </x:is>
      </x:c>
      <x:c r="C5246" s="3">
        <x:v>45839.4222337963</x:v>
      </x:c>
      <x:c r="D5246" s="4" t="inlineStr">
        <x:is>
          <x:t xml:space="preserve">SNCF</x:t>
        </x:is>
      </x:c>
      <x:c r="E5246" s="5" t="inlineStr">
        <x:is>
          <x:t xml:space="preserve">6590-DEUTCH BHANN-SNCF</x:t>
        </x:is>
      </x:c>
      <x:c r="F5246" s="6" t="inlineStr">
        <x:is>
          <x:t xml:space="preserve">Envoyé</x:t>
        </x:is>
      </x:c>
      <x:c r="G5246" s="7" t="inlineStr">
        <x:is>
          <x:t xml:space="preserve">Recette</x:t>
        </x:is>
      </x:c>
      <x:c r="H5246" s="8" t="inlineStr">
        <x:is>
          <x:t xml:space="preserve">Doha CHOKRADA</x:t>
        </x:is>
      </x:c>
      <x:c r="I5246" s="9">
        <x:v>45660</x:v>
      </x:c>
      <x:c r="J5246" s="10" t="n">
        <x:v>2</x:v>
      </x:c>
      <x:c r="K5246" s="11" t="n">
        <x:v>0</x:v>
      </x:c>
      <x:c r="L5246" s="12" t="inlineStr">
        <x:is>
          <x:t xml:space="preserve">Equipe Déploiement Pôle 4</x:t>
        </x:is>
      </x:c>
      <x:c r="M5246" s="13" t="inlineStr">
        <x:is>
          <x:t xml:space="preserve">analyse et relance</x:t>
        </x:is>
      </x:c>
      <x:c r="N5246" s="14"/>
    </x:row>
    <x:row r="5247" hidden="0">
      <x:c r="A5247" s="1" t="inlineStr">
        <x:is>
          <x:t xml:space="preserve">57bbb577-1ccc-ef11-b8e9-000d3ab65250</x:t>
        </x:is>
      </x:c>
      <x:c r="B5247" s="2" t="inlineStr">
        <x:is>
          <x:t xml:space="preserve">aWSon0kGFlBCSXxGX3nckdSGNC44/c0x0XCjN4ZTKom1BEKQidlreVQ37aJ+11qDGP4LvDPWklnfxXFHLnRG8A==</x:t>
        </x:is>
      </x:c>
      <x:c r="C5247" s="3">
        <x:v>45663.4538541667</x:v>
      </x:c>
      <x:c r="D5247" s="4" t="inlineStr">
        <x:is>
          <x:t xml:space="preserve">FRAMATOME</x:t>
        </x:is>
      </x:c>
      <x:c r="E5247" s="5" t="inlineStr">
        <x:is>
          <x:t xml:space="preserve">6920-EDF-FRAMATOME</x:t>
        </x:is>
      </x:c>
      <x:c r="F5247" s="6" t="inlineStr">
        <x:is>
          <x:t xml:space="preserve">Envoyé</x:t>
        </x:is>
      </x:c>
      <x:c r="G5247" s="7" t="inlineStr">
        <x:is>
          <x:t xml:space="preserve">CADRAGE</x:t>
        </x:is>
      </x:c>
      <x:c r="H5247" s="8" t="inlineStr">
        <x:is>
          <x:t xml:space="preserve">Oumaima IDRISSI HOSSAINI</x:t>
        </x:is>
      </x:c>
      <x:c r="I5247" s="9">
        <x:v>45659</x:v>
      </x:c>
      <x:c r="J5247" s="10" t="n">
        <x:v>1</x:v>
      </x:c>
      <x:c r="K5247" s="11" t="n">
        <x:v>9</x:v>
      </x:c>
      <x:c r="L5247" s="12" t="inlineStr">
        <x:is>
          <x:t xml:space="preserve">Equipe Déploiement Pôle 1</x:t>
        </x:is>
      </x:c>
      <x:c r="M5247" s="13"/>
      <x:c r="N5247" s="14"/>
    </x:row>
    <x:row r="5248" hidden="0">
      <x:c r="A5248" s="1" t="inlineStr">
        <x:is>
          <x:t xml:space="preserve">68bbb577-1ccc-ef11-b8e9-000d3ab65250</x:t>
        </x:is>
      </x:c>
      <x:c r="B5248" s="2" t="inlineStr">
        <x:is>
          <x:t xml:space="preserve">RY6mKNneHo3FiD3N9i0vxxZCXygcr6lK+bkhFm7Dske02KU3MNSWKnI9BNyc5nHfbI/z/qNhgEFQCmd07jkUhw==</x:t>
        </x:is>
      </x:c>
      <x:c r="C5248" s="3">
        <x:v>45663.4538541667</x:v>
      </x:c>
      <x:c r="D5248" s="4" t="inlineStr">
        <x:is>
          <x:t xml:space="preserve">ENGIE ENERGIE SERVICES- COFELY RESEAUX</x:t>
        </x:is>
      </x:c>
      <x:c r="E5248" s="5" t="inlineStr">
        <x:is>
          <x:t xml:space="preserve">4285-ENGIE Cofely-Gaz Européen</x:t>
        </x:is>
      </x:c>
      <x:c r="F5248" s="6" t="inlineStr">
        <x:is>
          <x:t xml:space="preserve">Envoyé</x:t>
        </x:is>
      </x:c>
      <x:c r="G5248" s="7" t="inlineStr">
        <x:is>
          <x:t xml:space="preserve">RECETTE</x:t>
        </x:is>
      </x:c>
      <x:c r="H5248" s="8" t="inlineStr">
        <x:is>
          <x:t xml:space="preserve">Oumaima IDRISSI HOSSAINI</x:t>
        </x:is>
      </x:c>
      <x:c r="I5248" s="9">
        <x:v>45660</x:v>
      </x:c>
      <x:c r="J5248" s="10" t="n">
        <x:v>1</x:v>
      </x:c>
      <x:c r="K5248" s="11" t="n">
        <x:v>2</x:v>
      </x:c>
      <x:c r="L5248" s="12" t="inlineStr">
        <x:is>
          <x:t xml:space="preserve">Equipe Déploiement Pôle 2</x:t>
        </x:is>
      </x:c>
      <x:c r="M5248" s="13"/>
      <x:c r="N5248" s="14"/>
    </x:row>
    <x:row r="5249" hidden="0">
      <x:c r="A5249" s="1" t="inlineStr">
        <x:is>
          <x:t xml:space="preserve">76bbb577-1ccc-ef11-b8e9-000d3ab65250</x:t>
        </x:is>
      </x:c>
      <x:c r="B5249" s="2" t="inlineStr">
        <x:is>
          <x:t xml:space="preserve">37eH7ZaYve8hoq6NCtMen48ITBlMn+tGUusnq9z7OcVpyyg9hxBt+93CehGq5pvNlFGMWgvUoWm47s4/aq7W/A==</x:t>
        </x:is>
      </x:c>
      <x:c r="C5249" s="3">
        <x:v>45663.4538657407</x:v>
      </x:c>
      <x:c r="D5249" s="4" t="inlineStr">
        <x:is>
          <x:t xml:space="preserve">ADECCO</x:t>
        </x:is>
      </x:c>
      <x:c r="E5249" s="5" t="inlineStr">
        <x:is>
          <x:t xml:space="preserve">6203-ADECCO-CHORUS</x:t>
        </x:is>
      </x:c>
      <x:c r="F5249" s="6" t="inlineStr">
        <x:is>
          <x:t xml:space="preserve">Envoyé</x:t>
        </x:is>
      </x:c>
      <x:c r="G5249" s="7" t="inlineStr">
        <x:is>
          <x:t xml:space="preserve">RECETTE</x:t>
        </x:is>
      </x:c>
      <x:c r="H5249" s="8" t="inlineStr">
        <x:is>
          <x:t xml:space="preserve">Oumaima IDRISSI HOSSAINI</x:t>
        </x:is>
      </x:c>
      <x:c r="I5249" s="9">
        <x:v>45659</x:v>
      </x:c>
      <x:c r="J5249" s="10" t="n">
        <x:v>1</x:v>
      </x:c>
      <x:c r="K5249" s="11" t="n">
        <x:v>0</x:v>
      </x:c>
      <x:c r="L5249" s="12" t="inlineStr">
        <x:is>
          <x:t xml:space="preserve">Equipe Déploiement Pôle 1</x:t>
        </x:is>
      </x:c>
      <x:c r="M5249" s="13" t="inlineStr">
        <x:is>
          <x:t xml:space="preserve">TEST</x:t>
        </x:is>
      </x:c>
      <x:c r="N5249" s="14"/>
    </x:row>
    <x:row r="5250" hidden="0">
      <x:c r="A5250" s="1" t="inlineStr">
        <x:is>
          <x:t xml:space="preserve">7dbbb577-1ccc-ef11-b8e9-000d3ab65250</x:t>
        </x:is>
      </x:c>
      <x:c r="B5250" s="2" t="inlineStr">
        <x:is>
          <x:t xml:space="preserve">1mu3Dys/Euq8WVtDxkfccH/SEzNf1FNjVIfDGq7YIrx/EiSfL+PQbvZUVxiB+PhO5Fjuum8AEYpl0vhr2/NLqw==</x:t>
        </x:is>
      </x:c>
      <x:c r="C5250" s="3">
        <x:v>45663.4538773148</x:v>
      </x:c>
      <x:c r="D5250" s="4" t="inlineStr">
        <x:is>
          <x:t xml:space="preserve">ADECCO</x:t>
        </x:is>
      </x:c>
      <x:c r="E5250" s="5" t="inlineStr">
        <x:is>
          <x:t xml:space="preserve">6203-ADECCO-CHORUS</x:t>
        </x:is>
      </x:c>
      <x:c r="F5250" s="6" t="inlineStr">
        <x:is>
          <x:t xml:space="preserve">Envoyé</x:t>
        </x:is>
      </x:c>
      <x:c r="G5250" s="7" t="inlineStr">
        <x:is>
          <x:t xml:space="preserve">RECETTE</x:t>
        </x:is>
      </x:c>
      <x:c r="H5250" s="8" t="inlineStr">
        <x:is>
          <x:t xml:space="preserve">Oumaima IDRISSI HOSSAINI</x:t>
        </x:is>
      </x:c>
      <x:c r="I5250" s="9">
        <x:v>45660</x:v>
      </x:c>
      <x:c r="J5250" s="10" t="n">
        <x:v>1</x:v>
      </x:c>
      <x:c r="K5250" s="11" t="n">
        <x:v>0</x:v>
      </x:c>
      <x:c r="L5250" s="12" t="inlineStr">
        <x:is>
          <x:t xml:space="preserve">Equipe Déploiement Pôle 1</x:t>
        </x:is>
      </x:c>
      <x:c r="M5250" s="13"/>
      <x:c r="N5250" s="14"/>
    </x:row>
    <x:row r="5251" hidden="0">
      <x:c r="A5251" s="1" t="inlineStr">
        <x:is>
          <x:t xml:space="preserve">84bbb577-1ccc-ef11-b8e9-000d3ab65250</x:t>
        </x:is>
      </x:c>
      <x:c r="B5251" s="2" t="inlineStr">
        <x:is>
          <x:t xml:space="preserve">E3tgzGLK36lobWawY3gMugWWcPZgkJ8ZaBwWqvuIi3qkppzdQufyNYRWkOlhxChBU+6qZmfMYD5hW7c1vKb9hw==</x:t>
        </x:is>
      </x:c>
      <x:c r="C5251" s="3">
        <x:v>45663.4538773148</x:v>
      </x:c>
      <x:c r="D5251" s="4" t="inlineStr">
        <x:is>
          <x:t xml:space="preserve">PWC Belgique</x:t>
        </x:is>
      </x:c>
      <x:c r="E5251" s="5" t="inlineStr">
        <x:is>
          <x:t xml:space="preserve">6832-PWC - UCB</x:t>
        </x:is>
      </x:c>
      <x:c r="F5251" s="6" t="inlineStr">
        <x:is>
          <x:t xml:space="preserve">Envoyé</x:t>
        </x:is>
      </x:c>
      <x:c r="G5251" s="7" t="inlineStr">
        <x:is>
          <x:t xml:space="preserve">DEV</x:t>
        </x:is>
      </x:c>
      <x:c r="H5251" s="8" t="inlineStr">
        <x:is>
          <x:t xml:space="preserve">Oumaima IDRISSI HOSSAINI</x:t>
        </x:is>
      </x:c>
      <x:c r="I5251" s="9">
        <x:v>45659</x:v>
      </x:c>
      <x:c r="J5251" s="10" t="n">
        <x:v>1</x:v>
      </x:c>
      <x:c r="K5251" s="11" t="n">
        <x:v>0</x:v>
      </x:c>
      <x:c r="L5251" s="12" t="inlineStr">
        <x:is>
          <x:t xml:space="preserve">Equipe Déploiement Pôle 1</x:t>
        </x:is>
      </x:c>
      <x:c r="M5251" s="13"/>
      <x:c r="N5251" s="14"/>
    </x:row>
    <x:row r="5252" hidden="0">
      <x:c r="A5252" s="1" t="inlineStr">
        <x:is>
          <x:t xml:space="preserve">8dbbb577-1ccc-ef11-b8e9-000d3ab65250</x:t>
        </x:is>
      </x:c>
      <x:c r="B5252" s="2" t="inlineStr">
        <x:is>
          <x:t xml:space="preserve">uxhQBLatK+MnItAurusi0DnLWVJTiDHDOh4MSKPAltz82+dkxkcERo4YHYPdm/S/NooJhpLB8p7mn9ikrJQHyA==</x:t>
        </x:is>
      </x:c>
      <x:c r="C5252" s="3">
        <x:v>45663.4538888889</x:v>
      </x:c>
      <x:c r="D5252" s="4" t="inlineStr">
        <x:is>
          <x:t xml:space="preserve">GAMM VERT</x:t>
        </x:is>
      </x:c>
      <x:c r="E5252" s="5" t="inlineStr">
        <x:is>
          <x:t xml:space="preserve">4994-GAMM VERT-VITAKRAFT</x:t>
        </x:is>
      </x:c>
      <x:c r="F5252" s="6" t="inlineStr">
        <x:is>
          <x:t xml:space="preserve">Envoyé</x:t>
        </x:is>
      </x:c>
      <x:c r="G5252" s="7" t="inlineStr">
        <x:is>
          <x:t xml:space="preserve">RECETTE</x:t>
        </x:is>
      </x:c>
      <x:c r="H5252" s="8" t="inlineStr">
        <x:is>
          <x:t xml:space="preserve">Oumaima IDRISSI HOSSAINI</x:t>
        </x:is>
      </x:c>
      <x:c r="I5252" s="9">
        <x:v>45659</x:v>
      </x:c>
      <x:c r="J5252" s="10" t="n">
        <x:v>1</x:v>
      </x:c>
      <x:c r="K5252" s="11" t="n">
        <x:v>10</x:v>
      </x:c>
      <x:c r="L5252" s="12" t="inlineStr">
        <x:is>
          <x:t xml:space="preserve">Equipe Déploiement Pôle 1</x:t>
        </x:is>
      </x:c>
      <x:c r="M5252" s="13"/>
      <x:c r="N5252" s="14"/>
    </x:row>
    <x:row r="5253" hidden="0">
      <x:c r="A5253" s="1" t="inlineStr">
        <x:is>
          <x:t xml:space="preserve">95bbb577-1ccc-ef11-b8e9-000d3ab65250</x:t>
        </x:is>
      </x:c>
      <x:c r="B5253" s="2" t="inlineStr">
        <x:is>
          <x:t xml:space="preserve">sZoHgqQYEdb5v29m92O1yCmE8fp/tF9qVMdmHVmjjiFdHYlTnXoXbkWYgE2oUoe8CbFOQOp7BUWXcRPjWdLtiQ==</x:t>
        </x:is>
      </x:c>
      <x:c r="C5253" s="3">
        <x:v>45663.4538888889</x:v>
      </x:c>
      <x:c r="D5253" s="4" t="inlineStr">
        <x:is>
          <x:t xml:space="preserve">GAMM VERT</x:t>
        </x:is>
      </x:c>
      <x:c r="E5253" s="5" t="inlineStr">
        <x:is>
          <x:t xml:space="preserve">4994-GAMM VERT-VITAKRAFT</x:t>
        </x:is>
      </x:c>
      <x:c r="F5253" s="6" t="inlineStr">
        <x:is>
          <x:t xml:space="preserve">Envoyé</x:t>
        </x:is>
      </x:c>
      <x:c r="G5253" s="7" t="inlineStr">
        <x:is>
          <x:t xml:space="preserve">RECETTE</x:t>
        </x:is>
      </x:c>
      <x:c r="H5253" s="8" t="inlineStr">
        <x:is>
          <x:t xml:space="preserve">Oumaima IDRISSI HOSSAINI</x:t>
        </x:is>
      </x:c>
      <x:c r="I5253" s="9">
        <x:v>45660</x:v>
      </x:c>
      <x:c r="J5253" s="10" t="n">
        <x:v>1</x:v>
      </x:c>
      <x:c r="K5253" s="11" t="n">
        <x:v>10</x:v>
      </x:c>
      <x:c r="L5253" s="12" t="inlineStr">
        <x:is>
          <x:t xml:space="preserve">Equipe Déploiement Pôle 1</x:t>
        </x:is>
      </x:c>
      <x:c r="M5253" s="13"/>
      <x:c r="N5253" s="14"/>
    </x:row>
    <x:row r="5254" hidden="0">
      <x:c r="A5254" s="1" t="inlineStr">
        <x:is>
          <x:t xml:space="preserve">9cbbb577-1ccc-ef11-b8e9-000d3ab65250</x:t>
        </x:is>
      </x:c>
      <x:c r="B5254" s="2" t="inlineStr">
        <x:is>
          <x:t xml:space="preserve">RF+I8Bf4OirEaPnvTaYE3sSh7oY/pCqVpzqF25FCqmQua9G14BLT2H/wB3256ncIaAa6Jy2yHaxmm/vIdI6uTw==</x:t>
        </x:is>
      </x:c>
      <x:c r="C5254" s="3">
        <x:v>45663.4538888889</x:v>
      </x:c>
      <x:c r="D5254" s="4" t="inlineStr">
        <x:is>
          <x:t xml:space="preserve">RANDSTAD</x:t>
        </x:is>
      </x:c>
      <x:c r="E5254" s="5" t="inlineStr">
        <x:is>
          <x:t xml:space="preserve">6639-RANDSTAD-Printemps</x:t>
        </x:is>
      </x:c>
      <x:c r="F5254" s="6" t="inlineStr">
        <x:is>
          <x:t xml:space="preserve">Envoyé</x:t>
        </x:is>
      </x:c>
      <x:c r="G5254" s="7" t="inlineStr">
        <x:is>
          <x:t xml:space="preserve">RECETTE</x:t>
        </x:is>
      </x:c>
      <x:c r="H5254" s="8" t="inlineStr">
        <x:is>
          <x:t xml:space="preserve">Oumaima IDRISSI HOSSAINI</x:t>
        </x:is>
      </x:c>
      <x:c r="I5254" s="9">
        <x:v>45659</x:v>
      </x:c>
      <x:c r="J5254" s="10" t="n">
        <x:v>1</x:v>
      </x:c>
      <x:c r="K5254" s="11" t="n">
        <x:v>0</x:v>
      </x:c>
      <x:c r="L5254" s="12" t="inlineStr">
        <x:is>
          <x:t xml:space="preserve">Equipe Déploiement Pôle 1</x:t>
        </x:is>
      </x:c>
      <x:c r="M5254" s="13"/>
      <x:c r="N5254" s="14"/>
    </x:row>
    <x:row r="5255" hidden="0">
      <x:c r="A5255" s="1" t="inlineStr">
        <x:is>
          <x:t xml:space="preserve">a3bbb577-1ccc-ef11-b8e9-000d3ab65250</x:t>
        </x:is>
      </x:c>
      <x:c r="B5255" s="2" t="inlineStr">
        <x:is>
          <x:t xml:space="preserve">jLQ5y3TYG44WOY5Q45aicEjVd5NXr0rZf4+P0Es5qIc3yvNC3vORETywZf8NaiDXVnII9KBDc/zEho2uD2u56g==</x:t>
        </x:is>
      </x:c>
      <x:c r="C5255" s="3">
        <x:v>45663.453900463</x:v>
      </x:c>
      <x:c r="D5255" s="4" t="inlineStr">
        <x:is>
          <x:t xml:space="preserve">ADECCO</x:t>
        </x:is>
      </x:c>
      <x:c r="E5255" s="5" t="inlineStr">
        <x:is>
          <x:t xml:space="preserve">6831-ADECCO-PIERRE FABRE</x:t>
        </x:is>
      </x:c>
      <x:c r="F5255" s="6" t="inlineStr">
        <x:is>
          <x:t xml:space="preserve">Envoyé</x:t>
        </x:is>
      </x:c>
      <x:c r="G5255" s="7" t="inlineStr">
        <x:is>
          <x:t xml:space="preserve">Cadrage</x:t>
        </x:is>
      </x:c>
      <x:c r="H5255" s="8" t="inlineStr">
        <x:is>
          <x:t xml:space="preserve">Oumaima IDRISSI HOSSAINI</x:t>
        </x:is>
      </x:c>
      <x:c r="I5255" s="9">
        <x:v>45659</x:v>
      </x:c>
      <x:c r="J5255" s="10" t="n">
        <x:v>1</x:v>
      </x:c>
      <x:c r="K5255" s="11" t="n">
        <x:v>0</x:v>
      </x:c>
      <x:c r="L5255" s="12" t="inlineStr">
        <x:is>
          <x:t xml:space="preserve">Equipe Déploiement Pôle 1</x:t>
        </x:is>
      </x:c>
      <x:c r="M5255" s="13"/>
      <x:c r="N5255" s="14"/>
    </x:row>
    <x:row r="5256" hidden="0">
      <x:c r="A5256" s="1" t="inlineStr">
        <x:is>
          <x:t xml:space="preserve">aabbb577-1ccc-ef11-b8e9-000d3ab65250</x:t>
        </x:is>
      </x:c>
      <x:c r="B5256" s="2" t="inlineStr">
        <x:is>
          <x:t xml:space="preserve">+luuGgJih8GrT79Gh7rTnDUhSL0boAKWm0qEgSSD1ktevGswfQkJp3pMbuPYGtaDlAZF3OE7WJFPc1lzr0ij2w==</x:t>
        </x:is>
      </x:c>
      <x:c r="C5256" s="3">
        <x:v>45663.453900463</x:v>
      </x:c>
      <x:c r="D5256" s="4" t="inlineStr">
        <x:is>
          <x:t xml:space="preserve">RANDSTAD</x:t>
        </x:is>
      </x:c>
      <x:c r="E5256" s="5" t="inlineStr">
        <x:is>
          <x:t xml:space="preserve">6947-RANDSTAD-Reforme</x:t>
        </x:is>
      </x:c>
      <x:c r="F5256" s="6" t="inlineStr">
        <x:is>
          <x:t xml:space="preserve">Envoyé</x:t>
        </x:is>
      </x:c>
      <x:c r="G5256" s="7" t="inlineStr">
        <x:is>
          <x:t xml:space="preserve">Recette</x:t>
        </x:is>
      </x:c>
      <x:c r="H5256" s="8" t="inlineStr">
        <x:is>
          <x:t xml:space="preserve">Oumaima IDRISSI HOSSAINI</x:t>
        </x:is>
      </x:c>
      <x:c r="I5256" s="9">
        <x:v>45659</x:v>
      </x:c>
      <x:c r="J5256" s="10" t="n">
        <x:v>2</x:v>
      </x:c>
      <x:c r="K5256" s="11" t="n">
        <x:v>0</x:v>
      </x:c>
      <x:c r="L5256" s="12" t="inlineStr">
        <x:is>
          <x:t xml:space="preserve">Equipe Déploiement Pôle 1</x:t>
        </x:is>
      </x:c>
      <x:c r="M5256" s="13"/>
      <x:c r="N5256" s="14"/>
    </x:row>
    <x:row r="5257" hidden="0">
      <x:c r="A5257" s="1" t="inlineStr">
        <x:is>
          <x:t xml:space="preserve">b1bbb577-1ccc-ef11-b8e9-000d3ab65250</x:t>
        </x:is>
      </x:c>
      <x:c r="B5257" s="2" t="inlineStr">
        <x:is>
          <x:t xml:space="preserve">txHIg79yRECI1cOGBA/D+zgDhoBeIPlsC4cN60t6m/4EYixvpP/89kfZEdUSE13/JrT8o/QLGTC4C7OL7vsR7Q==</x:t>
        </x:is>
      </x:c>
      <x:c r="C5257" s="3">
        <x:v>45663.453912037</x:v>
      </x:c>
      <x:c r="D5257" s="4" t="inlineStr">
        <x:is>
          <x:t xml:space="preserve">RANDSTAD</x:t>
        </x:is>
      </x:c>
      <x:c r="E5257" s="5" t="inlineStr">
        <x:is>
          <x:t xml:space="preserve">6947-RANDSTAD-Reforme</x:t>
        </x:is>
      </x:c>
      <x:c r="F5257" s="6" t="inlineStr">
        <x:is>
          <x:t xml:space="preserve">Envoyé</x:t>
        </x:is>
      </x:c>
      <x:c r="G5257" s="7" t="inlineStr">
        <x:is>
          <x:t xml:space="preserve">Recette</x:t>
        </x:is>
      </x:c>
      <x:c r="H5257" s="8" t="inlineStr">
        <x:is>
          <x:t xml:space="preserve">Oumaima IDRISSI HOSSAINI</x:t>
        </x:is>
      </x:c>
      <x:c r="I5257" s="9">
        <x:v>45660</x:v>
      </x:c>
      <x:c r="J5257" s="10" t="n">
        <x:v>2</x:v>
      </x:c>
      <x:c r="K5257" s="11" t="n">
        <x:v>0</x:v>
      </x:c>
      <x:c r="L5257" s="12" t="inlineStr">
        <x:is>
          <x:t xml:space="preserve">Equipe Déploiement Pôle 1</x:t>
        </x:is>
      </x:c>
      <x:c r="M5257" s="13"/>
      <x:c r="N5257" s="14"/>
    </x:row>
    <x:row r="5258" hidden="0">
      <x:c r="A5258" s="1" t="inlineStr">
        <x:is>
          <x:t xml:space="preserve">da8f696e-46cc-ef11-b8e9-000d3ab65250</x:t>
        </x:is>
      </x:c>
      <x:c r="B5258" s="2" t="inlineStr">
        <x:is>
          <x:t xml:space="preserve">LnmMD2IBUQvm2t37GD2jQ7IsrP3fNz2Y8gVo3vDuAx12Wd0nmQ9DaTItXMsHMGPqHKk3sBJBLArzjP5VaQ7wcQ==</x:t>
        </x:is>
      </x:c>
      <x:c r="C5258" s="3">
        <x:v>45839.4194560185</x:v>
      </x:c>
      <x:c r="D5258" s="4" t="inlineStr">
        <x:is>
          <x:t xml:space="preserve">INMAC WSTORE</x:t>
        </x:is>
      </x:c>
      <x:c r="E5258" s="5" t="inlineStr">
        <x:is>
          <x:t xml:space="preserve">6770-INMAC WSTORE-ST MICRO</x:t>
        </x:is>
      </x:c>
      <x:c r="F5258" s="6" t="inlineStr">
        <x:is>
          <x:t xml:space="preserve">Envoyé</x:t>
        </x:is>
      </x:c>
      <x:c r="G5258" s="7" t="inlineStr">
        <x:is>
          <x:t xml:space="preserve">Recette</x:t>
        </x:is>
      </x:c>
      <x:c r="H5258" s="8" t="inlineStr">
        <x:is>
          <x:t xml:space="preserve">Soukaina AMARA</x:t>
        </x:is>
      </x:c>
      <x:c r="I5258" s="9">
        <x:v>45657</x:v>
      </x:c>
      <x:c r="J5258" s="10" t="n">
        <x:v>4</x:v>
      </x:c>
      <x:c r="K5258" s="11" t="n">
        <x:v>0</x:v>
      </x:c>
      <x:c r="L5258" s="12" t="inlineStr">
        <x:is>
          <x:t xml:space="preserve">Equipe Déploiement Pôle 4</x:t>
        </x:is>
      </x:c>
      <x:c r="M5258" s="13" t="inlineStr">
        <x:is>
          <x:t xml:space="preserve">Test en recette</x:t>
        </x:is>
      </x:c>
      <x:c r="N5258" s="14"/>
    </x:row>
    <x:row r="5259" hidden="0">
      <x:c r="A5259" s="1" t="inlineStr">
        <x:is>
          <x:t xml:space="preserve">e48f696e-46cc-ef11-b8e9-000d3ab65250</x:t>
        </x:is>
      </x:c>
      <x:c r="B5259" s="2" t="inlineStr">
        <x:is>
          <x:t xml:space="preserve">1KgS2YoIPdxIuHvFmcHSsIGP0gBtDly0AdJbUDzTozeiUdIMOMOJNXCdjiZcwT/ekmqLLD2qUla2JOmnUjWk0Q==</x:t>
        </x:is>
      </x:c>
      <x:c r="C5259" s="3">
        <x:v>45839.4194560185</x:v>
      </x:c>
      <x:c r="D5259" s="4" t="inlineStr">
        <x:is>
          <x:t xml:space="preserve">INMAC WSTORE</x:t>
        </x:is>
      </x:c>
      <x:c r="E5259" s="5" t="inlineStr">
        <x:is>
          <x:t xml:space="preserve">6770-INMAC WSTORE-ST MICRO</x:t>
        </x:is>
      </x:c>
      <x:c r="F5259" s="6" t="inlineStr">
        <x:is>
          <x:t xml:space="preserve">Envoyé</x:t>
        </x:is>
      </x:c>
      <x:c r="G5259" s="7" t="inlineStr">
        <x:is>
          <x:t xml:space="preserve">Recette</x:t>
        </x:is>
      </x:c>
      <x:c r="H5259" s="8" t="inlineStr">
        <x:is>
          <x:t xml:space="preserve">Soukaina AMARA</x:t>
        </x:is>
      </x:c>
      <x:c r="I5259" s="9">
        <x:v>45659</x:v>
      </x:c>
      <x:c r="J5259" s="10" t="n">
        <x:v>2.5</x:v>
      </x:c>
      <x:c r="K5259" s="11" t="n">
        <x:v>0</x:v>
      </x:c>
      <x:c r="L5259" s="12" t="inlineStr">
        <x:is>
          <x:t xml:space="preserve">Equipe Déploiement Pôle 4</x:t>
        </x:is>
      </x:c>
      <x:c r="M5259" s="13"/>
      <x:c r="N5259" s="14"/>
    </x:row>
    <x:row r="5260" hidden="0">
      <x:c r="A5260" s="1" t="inlineStr">
        <x:is>
          <x:t xml:space="preserve">d6516474-46cc-ef11-b8e9-000d3ab65250</x:t>
        </x:is>
      </x:c>
      <x:c r="B5260" s="2" t="inlineStr">
        <x:is>
          <x:t xml:space="preserve">4gzDQa1sf0l4gWxFL2sZnzdqfyeByGIQM6ztirmpDS1TejL9y4upsN91jMYOOq9pnPbCow66WI7DIoq7bvJ/rQ==</x:t>
        </x:is>
      </x:c>
      <x:c r="C5260" s="3">
        <x:v>45839.4194560185</x:v>
      </x:c>
      <x:c r="D5260" s="4" t="inlineStr">
        <x:is>
          <x:t xml:space="preserve">INMAC WSTORE</x:t>
        </x:is>
      </x:c>
      <x:c r="E5260" s="5" t="inlineStr">
        <x:is>
          <x:t xml:space="preserve">6770-INMAC WSTORE-ST MICRO</x:t>
        </x:is>
      </x:c>
      <x:c r="F5260" s="6" t="inlineStr">
        <x:is>
          <x:t xml:space="preserve">Envoyé</x:t>
        </x:is>
      </x:c>
      <x:c r="G5260" s="7" t="inlineStr">
        <x:is>
          <x:t xml:space="preserve">Recette</x:t>
        </x:is>
      </x:c>
      <x:c r="H5260" s="8" t="inlineStr">
        <x:is>
          <x:t xml:space="preserve">Soukaina AMARA</x:t>
        </x:is>
      </x:c>
      <x:c r="I5260" s="9">
        <x:v>45660</x:v>
      </x:c>
      <x:c r="J5260" s="10" t="n">
        <x:v>3.5</x:v>
      </x:c>
      <x:c r="K5260" s="11" t="n">
        <x:v>0</x:v>
      </x:c>
      <x:c r="L5260" s="12" t="inlineStr">
        <x:is>
          <x:t xml:space="preserve">Equipe Déploiement Pôle 4</x:t>
        </x:is>
      </x:c>
      <x:c r="M5260" s="13"/>
      <x:c r="N5260" s="14"/>
    </x:row>
    <x:row r="5261" hidden="0">
      <x:c r="A5261" s="1" t="inlineStr">
        <x:is>
          <x:t xml:space="preserve">d9a4f0ed-d4cc-ef11-b8e9-000d3ab65250</x:t>
        </x:is>
      </x:c>
      <x:c r="B5261" s="2" t="inlineStr">
        <x:is>
          <x:t xml:space="preserve">P56GXpZDe1m05pyYm2fxsq/7J9nVBvWKguZYYuYvaiYZIe5CDhPH6P3N7TTXgzcxsLk1mn9n4PV4xumF+qMs8A==</x:t>
        </x:is>
      </x:c>
      <x:c r="C5261" s="3">
        <x:v>45664.3708217593</x:v>
      </x:c>
      <x:c r="D5261" s="4" t="inlineStr">
        <x:is>
          <x:t xml:space="preserve">ENGIE</x:t>
        </x:is>
      </x:c>
      <x:c r="E5261" s="5" t="inlineStr">
        <x:is>
          <x:t xml:space="preserve">6092-ENGIE-FONCIA</x:t>
        </x:is>
      </x:c>
      <x:c r="F5261" s="6" t="inlineStr">
        <x:is>
          <x:t xml:space="preserve">Envoyé</x:t>
        </x:is>
      </x:c>
      <x:c r="G5261" s="7" t="inlineStr">
        <x:is>
          <x:t xml:space="preserve">Recette</x:t>
        </x:is>
      </x:c>
      <x:c r="H5261" s="8" t="inlineStr">
        <x:is>
          <x:t xml:space="preserve">Chaimaa LAASRI</x:t>
        </x:is>
      </x:c>
      <x:c r="I5261" s="9">
        <x:v>45659</x:v>
      </x:c>
      <x:c r="J5261" s="10" t="n">
        <x:v>3</x:v>
      </x:c>
      <x:c r="K5261" s="11" t="n">
        <x:v>0</x:v>
      </x:c>
      <x:c r="L5261" s="12" t="inlineStr">
        <x:is>
          <x:t xml:space="preserve">Equipe Déploiement Pôle 4</x:t>
        </x:is>
      </x:c>
      <x:c r="M5261" s="13" t="inlineStr">
        <x:is>
          <x:t xml:space="preserve">modif mapping</x:t>
        </x:is>
      </x:c>
      <x:c r="N5261" s="14"/>
    </x:row>
    <x:row r="5262" hidden="0">
      <x:c r="A5262" s="1" t="inlineStr">
        <x:is>
          <x:t xml:space="preserve">e1a4f0ed-d4cc-ef11-b8e9-000d3ab65250</x:t>
        </x:is>
      </x:c>
      <x:c r="B5262" s="2" t="inlineStr">
        <x:is>
          <x:t xml:space="preserve">wKbZSDMz+nxsuAL5O+nSsNViRpyk8rVh/FPtRzOaEyHK1giQQUKrM9Es+Uk3stupmxzAMKdPG+/Ew03KUTU/4w==</x:t>
        </x:is>
      </x:c>
      <x:c r="C5262" s="3">
        <x:v>45664.3708217593</x:v>
      </x:c>
      <x:c r="D5262" s="4" t="inlineStr">
        <x:is>
          <x:t xml:space="preserve">EDF</x:t>
        </x:is>
      </x:c>
      <x:c r="E5262" s="5" t="inlineStr">
        <x:is>
          <x:t xml:space="preserve">6882-ARVAL-EDF</x:t>
        </x:is>
      </x:c>
      <x:c r="F5262" s="6" t="inlineStr">
        <x:is>
          <x:t xml:space="preserve">Envoyé</x:t>
        </x:is>
      </x:c>
      <x:c r="G5262" s="7" t="inlineStr">
        <x:is>
          <x:t xml:space="preserve">PREPROD</x:t>
        </x:is>
      </x:c>
      <x:c r="H5262" s="8" t="inlineStr">
        <x:is>
          <x:t xml:space="preserve">Chaimaa LAASRI</x:t>
        </x:is>
      </x:c>
      <x:c r="I5262" s="9">
        <x:v>45659</x:v>
      </x:c>
      <x:c r="J5262" s="10" t="n">
        <x:v>2</x:v>
      </x:c>
      <x:c r="K5262" s="11" t="n">
        <x:v>0</x:v>
      </x:c>
      <x:c r="L5262" s="12" t="inlineStr">
        <x:is>
          <x:t xml:space="preserve">Equipe Déploiement Pôle 4</x:t>
        </x:is>
      </x:c>
      <x:c r="M5262" s="13" t="inlineStr">
        <x:is>
          <x:t xml:space="preserve">analyse</x:t>
        </x:is>
      </x:c>
      <x:c r="N5262" s="14"/>
    </x:row>
    <x:row r="5263" hidden="0">
      <x:c r="A5263" s="1" t="inlineStr">
        <x:is>
          <x:t xml:space="preserve">5ca1bf38-decc-ef11-b8e9-000d3ab65250</x:t>
        </x:is>
      </x:c>
      <x:c r="B5263" s="2" t="inlineStr">
        <x:is>
          <x:t xml:space="preserve">dSIbI7SgRysgv1nkHsenYpJ/DnN1ZturoTWdMQp/qIvd4YX2NkDafmR0fg8Tcg++vp7dxTmRMI59hdhSGJuNDQ==</x:t>
        </x:is>
      </x:c>
      <x:c r="C5263" s="3">
        <x:v>45839.419537037</x:v>
      </x:c>
      <x:c r="D5263" s="4" t="inlineStr">
        <x:is>
          <x:t xml:space="preserve">EDF</x:t>
        </x:is>
      </x:c>
      <x:c r="E5263" s="5" t="inlineStr">
        <x:is>
          <x:t xml:space="preserve">6938-VWR-EDF</x:t>
        </x:is>
      </x:c>
      <x:c r="F5263" s="6" t="inlineStr">
        <x:is>
          <x:t xml:space="preserve">Envoyé</x:t>
        </x:is>
      </x:c>
      <x:c r="G5263" s="7" t="inlineStr">
        <x:is>
          <x:t xml:space="preserve">PREPROD</x:t>
        </x:is>
      </x:c>
      <x:c r="H5263" s="8" t="inlineStr">
        <x:is>
          <x:t xml:space="preserve">Soukaina AMARA</x:t>
        </x:is>
      </x:c>
      <x:c r="I5263" s="9">
        <x:v>45659</x:v>
      </x:c>
      <x:c r="J5263" s="10" t="n">
        <x:v>4</x:v>
      </x:c>
      <x:c r="K5263" s="11" t="n">
        <x:v>0</x:v>
      </x:c>
      <x:c r="L5263" s="12" t="inlineStr">
        <x:is>
          <x:t xml:space="preserve">Equipe Déploiement Pôle 4</x:t>
        </x:is>
      </x:c>
      <x:c r="M5263" s="13"/>
      <x:c r="N5263" s="14"/>
    </x:row>
    <x:row r="5264" hidden="0">
      <x:c r="A5264" s="1" t="inlineStr">
        <x:is>
          <x:t xml:space="preserve">67a1bf38-decc-ef11-b8e9-000d3ab65250</x:t>
        </x:is>
      </x:c>
      <x:c r="B5264" s="2" t="inlineStr">
        <x:is>
          <x:t xml:space="preserve">QDnD/5ZQEp74vObTtC4MHYRU0r9rGYoaboJZvvCAbDP9RgI4POU7m5g0QRbr4oBVcAoWmP0mD/E58rFaDfx1iw==</x:t>
        </x:is>
      </x:c>
      <x:c r="C5264" s="3">
        <x:v>45839.419537037</x:v>
      </x:c>
      <x:c r="D5264" s="4" t="inlineStr">
        <x:is>
          <x:t xml:space="preserve">EDF</x:t>
        </x:is>
      </x:c>
      <x:c r="E5264" s="5" t="inlineStr">
        <x:is>
          <x:t xml:space="preserve">6938-VWR-EDF</x:t>
        </x:is>
      </x:c>
      <x:c r="F5264" s="6" t="inlineStr">
        <x:is>
          <x:t xml:space="preserve">Envoyé</x:t>
        </x:is>
      </x:c>
      <x:c r="G5264" s="7" t="inlineStr">
        <x:is>
          <x:t xml:space="preserve">PREPROD</x:t>
        </x:is>
      </x:c>
      <x:c r="H5264" s="8" t="inlineStr">
        <x:is>
          <x:t xml:space="preserve">Soukaina AMARA</x:t>
        </x:is>
      </x:c>
      <x:c r="I5264" s="9">
        <x:v>45660</x:v>
      </x:c>
      <x:c r="J5264" s="10" t="n">
        <x:v>4</x:v>
      </x:c>
      <x:c r="K5264" s="11" t="n">
        <x:v>0</x:v>
      </x:c>
      <x:c r="L5264" s="12" t="inlineStr">
        <x:is>
          <x:t xml:space="preserve">Equipe Déploiement Pôle 4</x:t>
        </x:is>
      </x:c>
      <x:c r="M5264" s="13"/>
      <x:c r="N5264" s="14"/>
    </x:row>
    <x:row r="5265" hidden="0">
      <x:c r="A5265" s="1" t="inlineStr">
        <x:is>
          <x:t xml:space="preserve">19eeaab5-91f2-ef11-be1f-000d3ab807d8</x:t>
        </x:is>
      </x:c>
      <x:c r="B5265" s="2" t="inlineStr">
        <x:is>
          <x:t xml:space="preserve">ba0JWdbrqfssnXQuGXW1s6+vjzL2U2RJTrB3SNOgXbZLkvmTC7AFD7fgXYVnq5le1uRNt4kxfMyEj8WMaFE/tQ==</x:t>
        </x:is>
      </x:c>
      <x:c r="C5265" s="3">
        <x:v>45712.3949074074</x:v>
      </x:c>
      <x:c r="D5265" s="4" t="inlineStr">
        <x:is>
          <x:t xml:space="preserve">SNCF</x:t>
        </x:is>
      </x:c>
      <x:c r="E5265" s="5" t="inlineStr">
        <x:is>
          <x:t xml:space="preserve">6653-LEASYS-SNCF</x:t>
        </x:is>
      </x:c>
      <x:c r="F5265" s="6" t="inlineStr">
        <x:is>
          <x:t xml:space="preserve">Envoyé</x:t>
        </x:is>
      </x:c>
      <x:c r="G5265" s="7" t="inlineStr">
        <x:is>
          <x:t xml:space="preserve">PREPROD</x:t>
        </x:is>
      </x:c>
      <x:c r="H5265" s="8" t="inlineStr">
        <x:is>
          <x:t xml:space="preserve">Hajar SBIH</x:t>
        </x:is>
      </x:c>
      <x:c r="I5265" s="9">
        <x:v>45709</x:v>
      </x:c>
      <x:c r="J5265" s="10" t="n">
        <x:v>2</x:v>
      </x:c>
      <x:c r="K5265" s="11" t="n">
        <x:v>0</x:v>
      </x:c>
      <x:c r="L5265" s="12" t="inlineStr">
        <x:is>
          <x:t xml:space="preserve">Equipe Déploiement Pôle 4</x:t>
        </x:is>
      </x:c>
      <x:c r="M5265" s="13"/>
      <x:c r="N5265" s="14"/>
    </x:row>
    <x:row r="5266" hidden="0">
      <x:c r="A5266" s="1" t="inlineStr">
        <x:is>
          <x:t xml:space="preserve">27eeaab5-91f2-ef11-be1f-000d3ab807d8</x:t>
        </x:is>
      </x:c>
      <x:c r="B5266" s="2" t="inlineStr">
        <x:is>
          <x:t xml:space="preserve">c9vRisLLON0AFstLuKMAAfY/QiIAXmFUn4+C3ngP5RNuEN0/vl3PxIi8wn4mvc1IU/cd8RNVOPJdfYZ2hQU6bQ==</x:t>
        </x:is>
      </x:c>
      <x:c r="C5266" s="3">
        <x:v>45712.3949074074</x:v>
      </x:c>
      <x:c r="D5266" s="4" t="inlineStr">
        <x:is>
          <x:t xml:space="preserve">DEPLOIEMENT</x:t>
        </x:is>
      </x:c>
      <x:c r="E5266" s="5" t="inlineStr">
        <x:is>
          <x:t xml:space="preserve">PSA DEP Imputation</x:t>
        </x:is>
      </x:c>
      <x:c r="F5266" s="6" t="inlineStr">
        <x:is>
          <x:t xml:space="preserve">Envoyé</x:t>
        </x:is>
      </x:c>
      <x:c r="G5266" s="7" t="inlineStr">
        <x:is>
          <x:t xml:space="preserve">Réunion interne</x:t>
        </x:is>
      </x:c>
      <x:c r="H5266" s="8" t="inlineStr">
        <x:is>
          <x:t xml:space="preserve">Hajar SBIH</x:t>
        </x:is>
      </x:c>
      <x:c r="I5266" s="9">
        <x:v>45709</x:v>
      </x:c>
      <x:c r="J5266" s="10" t="n">
        <x:v>1</x:v>
      </x:c>
      <x:c r="K5266" s="11" t="n">
        <x:v>154.2</x:v>
      </x:c>
      <x:c r="L5266" s="12" t="inlineStr">
        <x:is>
          <x:t xml:space="preserve">Equipe Déploiement Pôle 1</x:t>
        </x:is>
      </x:c>
      <x:c r="M5266" s="13"/>
      <x:c r="N5266" s="14"/>
    </x:row>
    <x:row r="5267" hidden="0">
      <x:c r="A5267" s="1" t="inlineStr">
        <x:is>
          <x:t xml:space="preserve">31eeaab5-91f2-ef11-be1f-000d3ab807d8</x:t>
        </x:is>
      </x:c>
      <x:c r="B5267" s="2" t="inlineStr">
        <x:is>
          <x:t xml:space="preserve">Hd728dCMxG3eaPdpmXxewP58bj7xmH97+otvGfsjKVydByzQ8pq9KLUmHH4f153BEfrY7sO/6i7BEEp0y/iNgQ==</x:t>
        </x:is>
      </x:c>
      <x:c r="C5267" s="3">
        <x:v>45712.3949189815</x:v>
      </x:c>
      <x:c r="D5267" s="4" t="inlineStr">
        <x:is>
          <x:t xml:space="preserve">DEPLOIEMENT</x:t>
        </x:is>
      </x:c>
      <x:c r="E5267" s="5" t="inlineStr">
        <x:is>
          <x:t xml:space="preserve">PSA DEP Imputation</x:t>
        </x:is>
      </x:c>
      <x:c r="F5267" s="6" t="inlineStr">
        <x:is>
          <x:t xml:space="preserve">Envoyé</x:t>
        </x:is>
      </x:c>
      <x:c r="G5267" s="7" t="inlineStr">
        <x:is>
          <x:t xml:space="preserve">E-learning</x:t>
        </x:is>
      </x:c>
      <x:c r="H5267" s="8" t="inlineStr">
        <x:is>
          <x:t xml:space="preserve">Hajar SBIH</x:t>
        </x:is>
      </x:c>
      <x:c r="I5267" s="9">
        <x:v>45709</x:v>
      </x:c>
      <x:c r="J5267" s="10" t="n">
        <x:v>2</x:v>
      </x:c>
      <x:c r="K5267" s="11" t="n">
        <x:v>130.5</x:v>
      </x:c>
      <x:c r="L5267" s="12" t="inlineStr">
        <x:is>
          <x:t xml:space="preserve">Equipe Déploiement Pôle 1</x:t>
        </x:is>
      </x:c>
      <x:c r="M5267" s="13"/>
      <x:c r="N5267" s="14"/>
    </x:row>
    <x:row r="5268" hidden="0">
      <x:c r="A5268" s="1" t="inlineStr">
        <x:is>
          <x:t xml:space="preserve">e32da3bb-91f2-ef11-be1f-000d3ab807d8</x:t>
        </x:is>
      </x:c>
      <x:c r="B5268" s="2" t="inlineStr">
        <x:is>
          <x:t xml:space="preserve">EHhI0Hp0IoCsGkAORDOBg/lP6AI36YZLmvcylYkoeUyZOLrXj/wiK4D555Fbxgu9XRSs1hsfohvXESA/7CH4VA==</x:t>
        </x:is>
      </x:c>
      <x:c r="C5268" s="3">
        <x:v>45712.3949189815</x:v>
      </x:c>
      <x:c r="D5268" s="4" t="inlineStr">
        <x:is>
          <x:t xml:space="preserve">DEPLOIEMENT</x:t>
        </x:is>
      </x:c>
      <x:c r="E5268" s="5" t="inlineStr">
        <x:is>
          <x:t xml:space="preserve">PSA DEP Imputation</x:t>
        </x:is>
      </x:c>
      <x:c r="F5268" s="6" t="inlineStr">
        <x:is>
          <x:t xml:space="preserve">Envoyé</x:t>
        </x:is>
      </x:c>
      <x:c r="G5268" s="7" t="inlineStr">
        <x:is>
          <x:t xml:space="preserve">E-learning</x:t>
        </x:is>
      </x:c>
      <x:c r="H5268" s="8" t="inlineStr">
        <x:is>
          <x:t xml:space="preserve">Hajar SBIH</x:t>
        </x:is>
      </x:c>
      <x:c r="I5268" s="9">
        <x:v>45709</x:v>
      </x:c>
      <x:c r="J5268" s="10" t="n">
        <x:v>1</x:v>
      </x:c>
      <x:c r="K5268" s="11" t="n">
        <x:v>130.5</x:v>
      </x:c>
      <x:c r="L5268" s="12" t="inlineStr">
        <x:is>
          <x:t xml:space="preserve">Equipe Déploiement Pôle 1</x:t>
        </x:is>
      </x:c>
      <x:c r="M5268" s="13"/>
      <x:c r="N5268" s="14"/>
    </x:row>
    <x:row r="5269" hidden="0">
      <x:c r="A5269" s="1" t="inlineStr">
        <x:is>
          <x:t xml:space="preserve">ea2da3bb-91f2-ef11-be1f-000d3ab807d8</x:t>
        </x:is>
      </x:c>
      <x:c r="B5269" s="2" t="inlineStr">
        <x:is>
          <x:t xml:space="preserve">9V5YCGohAR0953labsTx+cmKTIaW6fOLWONBgyblXwVkXInSVsyMnQXPdVqEVPBthILXbf+9ESKHL4JIvaK4RA==</x:t>
        </x:is>
      </x:c>
      <x:c r="C5269" s="3">
        <x:v>45712.3949305556</x:v>
      </x:c>
      <x:c r="D5269" s="4" t="inlineStr">
        <x:is>
          <x:t xml:space="preserve">BNP PARIBAS</x:t>
        </x:is>
      </x:c>
      <x:c r="E5269" s="5" t="inlineStr">
        <x:is>
          <x:t xml:space="preserve">6714-BNPP-INTEUM</x:t>
        </x:is>
      </x:c>
      <x:c r="F5269" s="6" t="inlineStr">
        <x:is>
          <x:t xml:space="preserve">Envoyé</x:t>
        </x:is>
      </x:c>
      <x:c r="G5269" s="7" t="inlineStr">
        <x:is>
          <x:t xml:space="preserve">PREPROD</x:t>
        </x:is>
      </x:c>
      <x:c r="H5269" s="8" t="inlineStr">
        <x:is>
          <x:t xml:space="preserve">Hajar SBIH</x:t>
        </x:is>
      </x:c>
      <x:c r="I5269" s="9">
        <x:v>45709</x:v>
      </x:c>
      <x:c r="J5269" s="10" t="n">
        <x:v>2</x:v>
      </x:c>
      <x:c r="K5269" s="11" t="n">
        <x:v>0</x:v>
      </x:c>
      <x:c r="L5269" s="12" t="inlineStr">
        <x:is>
          <x:t xml:space="preserve">Equipe Déploiement Pôle 4</x:t>
        </x:is>
      </x:c>
      <x:c r="M5269" s="13"/>
      <x:c r="N5269" s="14"/>
    </x:row>
    <x:row r="5270" hidden="0">
      <x:c r="A5270" s="1" t="inlineStr">
        <x:is>
          <x:t xml:space="preserve">423bdce6-91f2-ef11-be1f-000d3ab807d8</x:t>
        </x:is>
      </x:c>
      <x:c r="B5270" s="2" t="inlineStr">
        <x:is>
          <x:t xml:space="preserve">hAHFZU+Wovv6VEDtbRbFwtTjKGF0FjYDJubx1dn6aS5q8LPSKJWYzKaZD4oXsBn+/dVoVUK/iI4RWCLRRRyDtg==</x:t>
        </x:is>
      </x:c>
      <x:c r="C5270" s="3">
        <x:v>45712.3958333333</x:v>
      </x:c>
      <x:c r="D5270" s="4" t="inlineStr">
        <x:is>
          <x:t xml:space="preserve">GAMM VERT</x:t>
        </x:is>
      </x:c>
      <x:c r="E5270" s="5" t="inlineStr">
        <x:is>
          <x:t xml:space="preserve">6479-Gamm vert - JUBA</x:t>
        </x:is>
      </x:c>
      <x:c r="F5270" s="6" t="inlineStr">
        <x:is>
          <x:t xml:space="preserve">Envoyé</x:t>
        </x:is>
      </x:c>
      <x:c r="G5270" s="7" t="inlineStr">
        <x:is>
          <x:t xml:space="preserve">Recette</x:t>
        </x:is>
      </x:c>
      <x:c r="H5270" s="8" t="inlineStr">
        <x:is>
          <x:t xml:space="preserve">Jamila AFSASS</x:t>
        </x:is>
      </x:c>
      <x:c r="I5270" s="9">
        <x:v>45707.0416666667</x:v>
      </x:c>
      <x:c r="J5270" s="10" t="n">
        <x:v>0.5</x:v>
      </x:c>
      <x:c r="K5270" s="11" t="n">
        <x:v>0</x:v>
      </x:c>
      <x:c r="L5270" s="12" t="inlineStr">
        <x:is>
          <x:t xml:space="preserve">Equipe Déploiement Pôle 1</x:t>
        </x:is>
      </x:c>
      <x:c r="M5270" s="13"/>
      <x:c r="N5270" s="14"/>
    </x:row>
    <x:row r="5271" hidden="0">
      <x:c r="A5271" s="1" t="inlineStr">
        <x:is>
          <x:t xml:space="preserve">4b3bdce6-91f2-ef11-be1f-000d3ab807d8</x:t>
        </x:is>
      </x:c>
      <x:c r="B5271" s="2" t="inlineStr">
        <x:is>
          <x:t xml:space="preserve">J67TU0N1tZJYVVSK/oXfl7YBsA6x1BHWwGpUJpVpO7s7GNLhtoGAd+umNUra1ef3s8kdlxbDACzXtq1UPRrKAA==</x:t>
        </x:is>
      </x:c>
      <x:c r="C5271" s="3">
        <x:v>45712.3958333333</x:v>
      </x:c>
      <x:c r="D5271" s="4" t="inlineStr">
        <x:is>
          <x:t xml:space="preserve">GAMM VERT</x:t>
        </x:is>
      </x:c>
      <x:c r="E5271" s="5" t="inlineStr">
        <x:is>
          <x:t xml:space="preserve">6479-Gamm vert - JUBA</x:t>
        </x:is>
      </x:c>
      <x:c r="F5271" s="6" t="inlineStr">
        <x:is>
          <x:t xml:space="preserve">Envoyé</x:t>
        </x:is>
      </x:c>
      <x:c r="G5271" s="7" t="inlineStr">
        <x:is>
          <x:t xml:space="preserve">Recette</x:t>
        </x:is>
      </x:c>
      <x:c r="H5271" s="8" t="inlineStr">
        <x:is>
          <x:t xml:space="preserve">Jamila AFSASS</x:t>
        </x:is>
      </x:c>
      <x:c r="I5271" s="9">
        <x:v>45705.0416666667</x:v>
      </x:c>
      <x:c r="J5271" s="10" t="n">
        <x:v>0.5</x:v>
      </x:c>
      <x:c r="K5271" s="11" t="n">
        <x:v>0</x:v>
      </x:c>
      <x:c r="L5271" s="12" t="inlineStr">
        <x:is>
          <x:t xml:space="preserve">Equipe Déploiement Pôle 1</x:t>
        </x:is>
      </x:c>
      <x:c r="M5271" s="13"/>
      <x:c r="N5271" s="14"/>
    </x:row>
    <x:row r="5272" hidden="0">
      <x:c r="A5272" s="1" t="inlineStr">
        <x:is>
          <x:t xml:space="preserve">5d3bdce6-91f2-ef11-be1f-000d3ab807d8</x:t>
        </x:is>
      </x:c>
      <x:c r="B5272" s="2" t="inlineStr">
        <x:is>
          <x:t xml:space="preserve">7b9eyBgcsh0axow/yJ5pL7VOVXrAV+Dj0o0ivKO2ybSBde/UO9MQvzaiNvDEDuT4It+Hefy1zVDNbNqG9/LmTA==</x:t>
        </x:is>
      </x:c>
      <x:c r="C5272" s="3">
        <x:v>45712.3958449074</x:v>
      </x:c>
      <x:c r="D5272" s="4" t="inlineStr">
        <x:is>
          <x:t xml:space="preserve">GAMM VERT</x:t>
        </x:is>
      </x:c>
      <x:c r="E5272" s="5" t="inlineStr">
        <x:is>
          <x:t xml:space="preserve">6479-Gamm vert - JUBA</x:t>
        </x:is>
      </x:c>
      <x:c r="F5272" s="6" t="inlineStr">
        <x:is>
          <x:t xml:space="preserve">Envoyé</x:t>
        </x:is>
      </x:c>
      <x:c r="G5272" s="7" t="inlineStr">
        <x:is>
          <x:t xml:space="preserve">Recette</x:t>
        </x:is>
      </x:c>
      <x:c r="H5272" s="8" t="inlineStr">
        <x:is>
          <x:t xml:space="preserve">Jamila AFSASS</x:t>
        </x:is>
      </x:c>
      <x:c r="I5272" s="9">
        <x:v>45708.0416666667</x:v>
      </x:c>
      <x:c r="J5272" s="10" t="n">
        <x:v>1</x:v>
      </x:c>
      <x:c r="K5272" s="11" t="n">
        <x:v>0</x:v>
      </x:c>
      <x:c r="L5272" s="12" t="inlineStr">
        <x:is>
          <x:t xml:space="preserve">Equipe Déploiement Pôle 1</x:t>
        </x:is>
      </x:c>
      <x:c r="M5272" s="13"/>
      <x:c r="N5272" s="14"/>
    </x:row>
    <x:row r="5273" hidden="0">
      <x:c r="A5273" s="1" t="inlineStr">
        <x:is>
          <x:t xml:space="preserve">6a3bdce6-91f2-ef11-be1f-000d3ab807d8</x:t>
        </x:is>
      </x:c>
      <x:c r="B5273" s="2" t="inlineStr">
        <x:is>
          <x:t xml:space="preserve">8x7ybQEPMgKDWFHPt3FkOBQQkWei+IJxtnJUtUz9Z3DE/UdTjZF5mJm2DLX1FIpAbap7k4kXZ24gGhnuPBsAHg==</x:t>
        </x:is>
      </x:c>
      <x:c r="C5273" s="3">
        <x:v>45712.3958564815</x:v>
      </x:c>
      <x:c r="D5273" s="4" t="inlineStr">
        <x:is>
          <x:t xml:space="preserve">GAMM VERT</x:t>
        </x:is>
      </x:c>
      <x:c r="E5273" s="5" t="inlineStr">
        <x:is>
          <x:t xml:space="preserve">6479-Gamm vert - JUBA</x:t>
        </x:is>
      </x:c>
      <x:c r="F5273" s="6" t="inlineStr">
        <x:is>
          <x:t xml:space="preserve">Envoyé</x:t>
        </x:is>
      </x:c>
      <x:c r="G5273" s="7" t="inlineStr">
        <x:is>
          <x:t xml:space="preserve">Recette</x:t>
        </x:is>
      </x:c>
      <x:c r="H5273" s="8" t="inlineStr">
        <x:is>
          <x:t xml:space="preserve">Jamila AFSASS</x:t>
        </x:is>
      </x:c>
      <x:c r="I5273" s="9">
        <x:v>45709.0416666667</x:v>
      </x:c>
      <x:c r="J5273" s="10" t="n">
        <x:v>0.5</x:v>
      </x:c>
      <x:c r="K5273" s="11" t="n">
        <x:v>0</x:v>
      </x:c>
      <x:c r="L5273" s="12" t="inlineStr">
        <x:is>
          <x:t xml:space="preserve">Equipe Déploiement Pôle 1</x:t>
        </x:is>
      </x:c>
      <x:c r="M5273" s="13"/>
      <x:c r="N5273" s="14"/>
    </x:row>
    <x:row r="5274" hidden="0">
      <x:c r="A5274" s="1" t="inlineStr">
        <x:is>
          <x:t xml:space="preserve">753bdce6-91f2-ef11-be1f-000d3ab807d8</x:t>
        </x:is>
      </x:c>
      <x:c r="B5274" s="2" t="inlineStr">
        <x:is>
          <x:t xml:space="preserve">LhvACUaGRMA4ZWPqRECmm/HfiElOJbfZmoIfKZvoh1eUt3D96dLEB4u0SteWt8k+md2HYvEKm5i9w9S4YeBA3w==</x:t>
        </x:is>
      </x:c>
      <x:c r="C5274" s="3">
        <x:v>45712.3958564815</x:v>
      </x:c>
      <x:c r="D5274" s="4" t="inlineStr">
        <x:is>
          <x:t xml:space="preserve">GAMM VERT</x:t>
        </x:is>
      </x:c>
      <x:c r="E5274" s="5" t="inlineStr">
        <x:is>
          <x:t xml:space="preserve">6479-Gamm vert - JUBA</x:t>
        </x:is>
      </x:c>
      <x:c r="F5274" s="6" t="inlineStr">
        <x:is>
          <x:t xml:space="preserve">Envoyé</x:t>
        </x:is>
      </x:c>
      <x:c r="G5274" s="7" t="inlineStr">
        <x:is>
          <x:t xml:space="preserve">Recette</x:t>
        </x:is>
      </x:c>
      <x:c r="H5274" s="8" t="inlineStr">
        <x:is>
          <x:t xml:space="preserve">Jamila AFSASS</x:t>
        </x:is>
      </x:c>
      <x:c r="I5274" s="9">
        <x:v>45706.0416666667</x:v>
      </x:c>
      <x:c r="J5274" s="10" t="n">
        <x:v>0.15</x:v>
      </x:c>
      <x:c r="K5274" s="11" t="n">
        <x:v>0</x:v>
      </x:c>
      <x:c r="L5274" s="12" t="inlineStr">
        <x:is>
          <x:t xml:space="preserve">Equipe Déploiement Pôle 1</x:t>
        </x:is>
      </x:c>
      <x:c r="M5274" s="13"/>
      <x:c r="N5274" s="14"/>
    </x:row>
    <x:row r="5275" hidden="0">
      <x:c r="A5275" s="1" t="inlineStr">
        <x:is>
          <x:t xml:space="preserve">7e3bdce6-91f2-ef11-be1f-000d3ab807d8</x:t>
        </x:is>
      </x:c>
      <x:c r="B5275" s="2" t="inlineStr">
        <x:is>
          <x:t xml:space="preserve">AZGNAq8fx4KFJb3a3tfiIUYyDgWT4zZp5c4QP122Unfw6GJwDFZDFTEeEjE0+paptVUe8hjEGwKg59UmPf8x6A==</x:t>
        </x:is>
      </x:c>
      <x:c r="C5275" s="3">
        <x:v>45712.3958680556</x:v>
      </x:c>
      <x:c r="D5275" s="4" t="inlineStr">
        <x:is>
          <x:t xml:space="preserve">GAMM VERT</x:t>
        </x:is>
      </x:c>
      <x:c r="E5275" s="5" t="inlineStr">
        <x:is>
          <x:t xml:space="preserve">6478-Gamm vert - ELVETIS SAS</x:t>
        </x:is>
      </x:c>
      <x:c r="F5275" s="6" t="inlineStr">
        <x:is>
          <x:t xml:space="preserve">Envoyé</x:t>
        </x:is>
      </x:c>
      <x:c r="G5275" s="7" t="inlineStr">
        <x:is>
          <x:t xml:space="preserve">Recette</x:t>
        </x:is>
      </x:c>
      <x:c r="H5275" s="8" t="inlineStr">
        <x:is>
          <x:t xml:space="preserve">Jamila AFSASS</x:t>
        </x:is>
      </x:c>
      <x:c r="I5275" s="9">
        <x:v>45707.0416666667</x:v>
      </x:c>
      <x:c r="J5275" s="10" t="n">
        <x:v>0.5</x:v>
      </x:c>
      <x:c r="K5275" s="11" t="n">
        <x:v>0</x:v>
      </x:c>
      <x:c r="L5275" s="12" t="inlineStr">
        <x:is>
          <x:t xml:space="preserve">Equipe Déploiement Pôle 1</x:t>
        </x:is>
      </x:c>
      <x:c r="M5275" s="13"/>
      <x:c r="N5275" s="14"/>
    </x:row>
    <x:row r="5276" hidden="0">
      <x:c r="A5276" s="1" t="inlineStr">
        <x:is>
          <x:t xml:space="preserve">a5a2dbec-91f2-ef11-be1f-000d3ab807d8</x:t>
        </x:is>
      </x:c>
      <x:c r="B5276" s="2" t="inlineStr">
        <x:is>
          <x:t xml:space="preserve">hWlej4BGTHuEi5iUiGTkBfYHwEIP1JI5yKpsTMqTlBr/5VOiPooZtECh2ztUk16JQApKe5H3YslDZ0883kLPdA==</x:t>
        </x:is>
      </x:c>
      <x:c r="C5276" s="3">
        <x:v>45712.3958796296</x:v>
      </x:c>
      <x:c r="D5276" s="4" t="inlineStr">
        <x:is>
          <x:t xml:space="preserve">GAMM VERT</x:t>
        </x:is>
      </x:c>
      <x:c r="E5276" s="5" t="inlineStr">
        <x:is>
          <x:t xml:space="preserve">6478-Gamm vert - ELVETIS SAS</x:t>
        </x:is>
      </x:c>
      <x:c r="F5276" s="6" t="inlineStr">
        <x:is>
          <x:t xml:space="preserve">Envoyé</x:t>
        </x:is>
      </x:c>
      <x:c r="G5276" s="7" t="inlineStr">
        <x:is>
          <x:t xml:space="preserve">Recette</x:t>
        </x:is>
      </x:c>
      <x:c r="H5276" s="8" t="inlineStr">
        <x:is>
          <x:t xml:space="preserve">Jamila AFSASS</x:t>
        </x:is>
      </x:c>
      <x:c r="I5276" s="9">
        <x:v>45705.0416666667</x:v>
      </x:c>
      <x:c r="J5276" s="10" t="n">
        <x:v>0.15</x:v>
      </x:c>
      <x:c r="K5276" s="11" t="n">
        <x:v>0</x:v>
      </x:c>
      <x:c r="L5276" s="12" t="inlineStr">
        <x:is>
          <x:t xml:space="preserve">Equipe Déploiement Pôle 1</x:t>
        </x:is>
      </x:c>
      <x:c r="M5276" s="13"/>
      <x:c r="N5276" s="14"/>
    </x:row>
    <x:row r="5277" hidden="0">
      <x:c r="A5277" s="1" t="inlineStr">
        <x:is>
          <x:t xml:space="preserve">ada2dbec-91f2-ef11-be1f-000d3ab807d8</x:t>
        </x:is>
      </x:c>
      <x:c r="B5277" s="2" t="inlineStr">
        <x:is>
          <x:t xml:space="preserve">0P5/Q5fPwkN3w5y/5mcIR0O41785DTR6x9L0yV8T6c932O07Y/gTOjkE5Rsj8Rf1OHTaFUDGI769ij3S8sso7Q==</x:t>
        </x:is>
      </x:c>
      <x:c r="C5277" s="3">
        <x:v>45712.3958796296</x:v>
      </x:c>
      <x:c r="D5277" s="4" t="inlineStr">
        <x:is>
          <x:t xml:space="preserve">GAMM VERT</x:t>
        </x:is>
      </x:c>
      <x:c r="E5277" s="5" t="inlineStr">
        <x:is>
          <x:t xml:space="preserve">6478-Gamm vert - ELVETIS SAS</x:t>
        </x:is>
      </x:c>
      <x:c r="F5277" s="6" t="inlineStr">
        <x:is>
          <x:t xml:space="preserve">Envoyé</x:t>
        </x:is>
      </x:c>
      <x:c r="G5277" s="7" t="inlineStr">
        <x:is>
          <x:t xml:space="preserve">Recette</x:t>
        </x:is>
      </x:c>
      <x:c r="H5277" s="8" t="inlineStr">
        <x:is>
          <x:t xml:space="preserve">Jamila AFSASS</x:t>
        </x:is>
      </x:c>
      <x:c r="I5277" s="9">
        <x:v>45708.0416666667</x:v>
      </x:c>
      <x:c r="J5277" s="10" t="n">
        <x:v>0.5</x:v>
      </x:c>
      <x:c r="K5277" s="11" t="n">
        <x:v>0</x:v>
      </x:c>
      <x:c r="L5277" s="12" t="inlineStr">
        <x:is>
          <x:t xml:space="preserve">Equipe Déploiement Pôle 1</x:t>
        </x:is>
      </x:c>
      <x:c r="M5277" s="13"/>
      <x:c r="N5277" s="14"/>
    </x:row>
    <x:row r="5278" hidden="0">
      <x:c r="A5278" s="1" t="inlineStr">
        <x:is>
          <x:t xml:space="preserve">b8a2dbec-91f2-ef11-be1f-000d3ab807d8</x:t>
        </x:is>
      </x:c>
      <x:c r="B5278" s="2" t="inlineStr">
        <x:is>
          <x:t xml:space="preserve">pa+5ItsdtqZVw2q4cL0I+0vkSVat0D88zgYUnRwPGpxdbLAJHux2J095jxgrYeVjAbEQQhJo1dyaUfiqXwym5A==</x:t>
        </x:is>
      </x:c>
      <x:c r="C5278" s="3">
        <x:v>45712.3958912037</x:v>
      </x:c>
      <x:c r="D5278" s="4" t="inlineStr">
        <x:is>
          <x:t xml:space="preserve">GAMM VERT</x:t>
        </x:is>
      </x:c>
      <x:c r="E5278" s="5" t="inlineStr">
        <x:is>
          <x:t xml:space="preserve">3448 - GAMM VERT - COBELAL NV</x:t>
        </x:is>
      </x:c>
      <x:c r="F5278" s="6" t="inlineStr">
        <x:is>
          <x:t xml:space="preserve">Envoyé</x:t>
        </x:is>
      </x:c>
      <x:c r="G5278" s="7" t="inlineStr">
        <x:is>
          <x:t xml:space="preserve">VSR</x:t>
        </x:is>
      </x:c>
      <x:c r="H5278" s="8" t="inlineStr">
        <x:is>
          <x:t xml:space="preserve">Jamila AFSASS</x:t>
        </x:is>
      </x:c>
      <x:c r="I5278" s="9">
        <x:v>45705.0416666667</x:v>
      </x:c>
      <x:c r="J5278" s="10" t="n">
        <x:v>0.15</x:v>
      </x:c>
      <x:c r="K5278" s="11" t="n">
        <x:v>0</x:v>
      </x:c>
      <x:c r="L5278" s="12" t="inlineStr">
        <x:is>
          <x:t xml:space="preserve">Equipe Déploiement Pôle 1</x:t>
        </x:is>
      </x:c>
      <x:c r="M5278" s="13"/>
      <x:c r="N5278" s="14"/>
    </x:row>
    <x:row r="5279" hidden="0">
      <x:c r="A5279" s="1" t="inlineStr">
        <x:is>
          <x:t xml:space="preserve">c3a2dbec-91f2-ef11-be1f-000d3ab807d8</x:t>
        </x:is>
      </x:c>
      <x:c r="B5279" s="2" t="inlineStr">
        <x:is>
          <x:t xml:space="preserve">bJwG08JjEpKwxiaIDS3tNdko8/WAsPABcp4UiJ9JDnIAObWrE2dxRa/rVED8B8oRzEM8QGvLLzWUYUXiqG3hCA==</x:t>
        </x:is>
      </x:c>
      <x:c r="C5279" s="3">
        <x:v>45712.3959027778</x:v>
      </x:c>
      <x:c r="D5279" s="4" t="inlineStr">
        <x:is>
          <x:t xml:space="preserve">GAMM VERT</x:t>
        </x:is>
      </x:c>
      <x:c r="E5279" s="5" t="inlineStr">
        <x:is>
          <x:t xml:space="preserve">3448 - GAMM VERT - COBELAL NV</x:t>
        </x:is>
      </x:c>
      <x:c r="F5279" s="6" t="inlineStr">
        <x:is>
          <x:t xml:space="preserve">Envoyé</x:t>
        </x:is>
      </x:c>
      <x:c r="G5279" s="7" t="inlineStr">
        <x:is>
          <x:t xml:space="preserve">VSR</x:t>
        </x:is>
      </x:c>
      <x:c r="H5279" s="8" t="inlineStr">
        <x:is>
          <x:t xml:space="preserve">Jamila AFSASS</x:t>
        </x:is>
      </x:c>
      <x:c r="I5279" s="9">
        <x:v>45707.0416666667</x:v>
      </x:c>
      <x:c r="J5279" s="10" t="n">
        <x:v>0.15</x:v>
      </x:c>
      <x:c r="K5279" s="11" t="n">
        <x:v>0</x:v>
      </x:c>
      <x:c r="L5279" s="12" t="inlineStr">
        <x:is>
          <x:t xml:space="preserve">Equipe Déploiement Pôle 1</x:t>
        </x:is>
      </x:c>
      <x:c r="M5279" s="13"/>
      <x:c r="N5279" s="14"/>
    </x:row>
    <x:row r="5280" hidden="0">
      <x:c r="A5280" s="1" t="inlineStr">
        <x:is>
          <x:t xml:space="preserve">caa2dbec-91f2-ef11-be1f-000d3ab807d8</x:t>
        </x:is>
      </x:c>
      <x:c r="B5280" s="2" t="inlineStr">
        <x:is>
          <x:t xml:space="preserve">uAC3AiXYtu3b0dZY0mPiCwCly6sUE0SvVgkZm1zUdPLPjZztKppR1ur1C/fDx0Pw27Essi4bPkhXTHCx5KeBuw==</x:t>
        </x:is>
      </x:c>
      <x:c r="C5280" s="3">
        <x:v>45712.3959027778</x:v>
      </x:c>
      <x:c r="D5280" s="4" t="inlineStr">
        <x:is>
          <x:t xml:space="preserve">GAMM VERT</x:t>
        </x:is>
      </x:c>
      <x:c r="E5280" s="5" t="inlineStr">
        <x:is>
          <x:t xml:space="preserve">3448 - GAMM VERT - COBELAL NV</x:t>
        </x:is>
      </x:c>
      <x:c r="F5280" s="6" t="inlineStr">
        <x:is>
          <x:t xml:space="preserve">Envoyé</x:t>
        </x:is>
      </x:c>
      <x:c r="G5280" s="7" t="inlineStr">
        <x:is>
          <x:t xml:space="preserve">VSR</x:t>
        </x:is>
      </x:c>
      <x:c r="H5280" s="8" t="inlineStr">
        <x:is>
          <x:t xml:space="preserve">Jamila AFSASS</x:t>
        </x:is>
      </x:c>
      <x:c r="I5280" s="9">
        <x:v>45706.0416666667</x:v>
      </x:c>
      <x:c r="J5280" s="10" t="n">
        <x:v>0.15</x:v>
      </x:c>
      <x:c r="K5280" s="11" t="n">
        <x:v>0</x:v>
      </x:c>
      <x:c r="L5280" s="12" t="inlineStr">
        <x:is>
          <x:t xml:space="preserve">Equipe Déploiement Pôle 1</x:t>
        </x:is>
      </x:c>
      <x:c r="M5280" s="13"/>
      <x:c r="N5280" s="14"/>
    </x:row>
    <x:row r="5281" hidden="0">
      <x:c r="A5281" s="1" t="inlineStr">
        <x:is>
          <x:t xml:space="preserve">d3a2dbec-91f2-ef11-be1f-000d3ab807d8</x:t>
        </x:is>
      </x:c>
      <x:c r="B5281" s="2" t="inlineStr">
        <x:is>
          <x:t xml:space="preserve">S8HjhJZCotSi8k3IP+JD2WgcQPdrVS9qpkMQ1NrBgwnsw+Hh7mQ0RiEILNsDXPgDnJ6BQW9nxYXoT6Oh+RaJwg==</x:t>
        </x:is>
      </x:c>
      <x:c r="C5281" s="3">
        <x:v>45712.3959143519</x:v>
      </x:c>
      <x:c r="D5281" s="4" t="inlineStr">
        <x:is>
          <x:t xml:space="preserve">SNCF</x:t>
        </x:is>
      </x:c>
      <x:c r="E5281" s="5" t="inlineStr">
        <x:is>
          <x:t xml:space="preserve">6760-ASTEK - SNCF</x:t>
        </x:is>
      </x:c>
      <x:c r="F5281" s="6" t="inlineStr">
        <x:is>
          <x:t xml:space="preserve">Envoyé</x:t>
        </x:is>
      </x:c>
      <x:c r="G5281" s="7" t="inlineStr">
        <x:is>
          <x:t xml:space="preserve">Recette</x:t>
        </x:is>
      </x:c>
      <x:c r="H5281" s="8" t="inlineStr">
        <x:is>
          <x:t xml:space="preserve">Jamila AFSASS</x:t>
        </x:is>
      </x:c>
      <x:c r="I5281" s="9">
        <x:v>45707.0416666667</x:v>
      </x:c>
      <x:c r="J5281" s="10" t="n">
        <x:v>1</x:v>
      </x:c>
      <x:c r="K5281" s="11" t="n">
        <x:v>0</x:v>
      </x:c>
      <x:c r="L5281" s="12" t="inlineStr">
        <x:is>
          <x:t xml:space="preserve">Equipe Déploiement Pôle 1</x:t>
        </x:is>
      </x:c>
      <x:c r="M5281" s="13"/>
      <x:c r="N5281" s="14"/>
    </x:row>
    <x:row r="5282" hidden="0">
      <x:c r="A5282" s="1" t="inlineStr">
        <x:is>
          <x:t xml:space="preserve">daa2dbec-91f2-ef11-be1f-000d3ab807d8</x:t>
        </x:is>
      </x:c>
      <x:c r="B5282" s="2" t="inlineStr">
        <x:is>
          <x:t xml:space="preserve">WuDG9Oti729DtlgDcCnoLZyvUdj803BjWU2L7DHIgNfpbkVNwTOJ+LvKjpN5yFBw2o25dfsXS8THFRNM1BRV6Q==</x:t>
        </x:is>
      </x:c>
      <x:c r="C5282" s="3">
        <x:v>45712.3959143519</x:v>
      </x:c>
      <x:c r="D5282" s="4" t="inlineStr">
        <x:is>
          <x:t xml:space="preserve">SNCF</x:t>
        </x:is>
      </x:c>
      <x:c r="E5282" s="5" t="inlineStr">
        <x:is>
          <x:t xml:space="preserve">6760-ASTEK - SNCF</x:t>
        </x:is>
      </x:c>
      <x:c r="F5282" s="6" t="inlineStr">
        <x:is>
          <x:t xml:space="preserve">Envoyé</x:t>
        </x:is>
      </x:c>
      <x:c r="G5282" s="7" t="inlineStr">
        <x:is>
          <x:t xml:space="preserve">Recette</x:t>
        </x:is>
      </x:c>
      <x:c r="H5282" s="8" t="inlineStr">
        <x:is>
          <x:t xml:space="preserve">Jamila AFSASS</x:t>
        </x:is>
      </x:c>
      <x:c r="I5282" s="9">
        <x:v>45709.0416666667</x:v>
      </x:c>
      <x:c r="J5282" s="10" t="n">
        <x:v>0.5</x:v>
      </x:c>
      <x:c r="K5282" s="11" t="n">
        <x:v>0</x:v>
      </x:c>
      <x:c r="L5282" s="12" t="inlineStr">
        <x:is>
          <x:t xml:space="preserve">Equipe Déploiement Pôle 1</x:t>
        </x:is>
      </x:c>
      <x:c r="M5282" s="13" t="inlineStr">
        <x:is>
          <x:t xml:space="preserve">Analyse + Test + retour</x:t>
        </x:is>
      </x:c>
      <x:c r="N5282" s="14"/>
    </x:row>
    <x:row r="5283" hidden="0">
      <x:c r="A5283" s="1" t="inlineStr">
        <x:is>
          <x:t xml:space="preserve">e2a2dbec-91f2-ef11-be1f-000d3ab807d8</x:t>
        </x:is>
      </x:c>
      <x:c r="B5283" s="2" t="inlineStr">
        <x:is>
          <x:t xml:space="preserve">WyT7VczHeK0liXLA/6Ti0xo4ozuEdcDopsKtv1M0K/2Lc6htPfpgXYfGKLd3pMnsjuNP6UC2Ci+wETxaJyMGbw==</x:t>
        </x:is>
      </x:c>
      <x:c r="C5283" s="3">
        <x:v>45712.3959259259</x:v>
      </x:c>
      <x:c r="D5283" s="4" t="inlineStr">
        <x:is>
          <x:t xml:space="preserve">SNCF</x:t>
        </x:is>
      </x:c>
      <x:c r="E5283" s="5" t="inlineStr">
        <x:is>
          <x:t xml:space="preserve">6760-ASTEK - SNCF</x:t>
        </x:is>
      </x:c>
      <x:c r="F5283" s="6" t="inlineStr">
        <x:is>
          <x:t xml:space="preserve">Envoyé</x:t>
        </x:is>
      </x:c>
      <x:c r="G5283" s="7" t="inlineStr">
        <x:is>
          <x:t xml:space="preserve">Recette</x:t>
        </x:is>
      </x:c>
      <x:c r="H5283" s="8" t="inlineStr">
        <x:is>
          <x:t xml:space="preserve">Jamila AFSASS</x:t>
        </x:is>
      </x:c>
      <x:c r="I5283" s="9">
        <x:v>45705.0416666667</x:v>
      </x:c>
      <x:c r="J5283" s="10" t="n">
        <x:v>0.5</x:v>
      </x:c>
      <x:c r="K5283" s="11" t="n">
        <x:v>0</x:v>
      </x:c>
      <x:c r="L5283" s="12" t="inlineStr">
        <x:is>
          <x:t xml:space="preserve">Equipe Déploiement Pôle 1</x:t>
        </x:is>
      </x:c>
      <x:c r="M5283" s="13"/>
      <x:c r="N5283" s="14"/>
    </x:row>
    <x:row r="5284" hidden="0">
      <x:c r="A5284" s="1" t="inlineStr">
        <x:is>
          <x:t xml:space="preserve">eaa2dbec-91f2-ef11-be1f-000d3ab807d8</x:t>
        </x:is>
      </x:c>
      <x:c r="B5284" s="2" t="inlineStr">
        <x:is>
          <x:t xml:space="preserve">qujek2iAA0qGAIsDHpxwtEcPFu5xr409GQGt3h2wsGC3P+2eWFDjYXhfKHsPIggcma2tYH7U3MhknNj/D17uWg==</x:t>
        </x:is>
      </x:c>
      <x:c r="C5284" s="3">
        <x:v>45712.3959259259</x:v>
      </x:c>
      <x:c r="D5284" s="4" t="inlineStr">
        <x:is>
          <x:t xml:space="preserve">SNCF</x:t>
        </x:is>
      </x:c>
      <x:c r="E5284" s="5" t="inlineStr">
        <x:is>
          <x:t xml:space="preserve">6760-ASTEK - SNCF</x:t>
        </x:is>
      </x:c>
      <x:c r="F5284" s="6" t="inlineStr">
        <x:is>
          <x:t xml:space="preserve">Envoyé</x:t>
        </x:is>
      </x:c>
      <x:c r="G5284" s="7" t="inlineStr">
        <x:is>
          <x:t xml:space="preserve">Recette</x:t>
        </x:is>
      </x:c>
      <x:c r="H5284" s="8" t="inlineStr">
        <x:is>
          <x:t xml:space="preserve">Jamila AFSASS</x:t>
        </x:is>
      </x:c>
      <x:c r="I5284" s="9">
        <x:v>45708.0416666667</x:v>
      </x:c>
      <x:c r="J5284" s="10" t="n">
        <x:v>1</x:v>
      </x:c>
      <x:c r="K5284" s="11" t="n">
        <x:v>0</x:v>
      </x:c>
      <x:c r="L5284" s="12" t="inlineStr">
        <x:is>
          <x:t xml:space="preserve">Equipe Déploiement Pôle 1</x:t>
        </x:is>
      </x:c>
      <x:c r="M5284" s="13"/>
      <x:c r="N5284" s="14"/>
    </x:row>
    <x:row r="5285" hidden="0">
      <x:c r="A5285" s="1" t="inlineStr">
        <x:is>
          <x:t xml:space="preserve">f1a2dbec-91f2-ef11-be1f-000d3ab807d8</x:t>
        </x:is>
      </x:c>
      <x:c r="B5285" s="2" t="inlineStr">
        <x:is>
          <x:t xml:space="preserve">HGa5fkg4eK0e4pC2wj0T7BZ61rvkFh7EdZPuNMVKdnsU50q+s0zX1VrjTHZ+bVBz34mbOTbiQM9QtHCYAjRBUw==</x:t>
        </x:is>
      </x:c>
      <x:c r="C5285" s="3">
        <x:v>45712.3959375</x:v>
      </x:c>
      <x:c r="D5285" s="4" t="inlineStr">
        <x:is>
          <x:t xml:space="preserve">SNCF</x:t>
        </x:is>
      </x:c>
      <x:c r="E5285" s="5" t="inlineStr">
        <x:is>
          <x:t xml:space="preserve">6760-ASTEK - SNCF</x:t>
        </x:is>
      </x:c>
      <x:c r="F5285" s="6" t="inlineStr">
        <x:is>
          <x:t xml:space="preserve">Envoyé</x:t>
        </x:is>
      </x:c>
      <x:c r="G5285" s="7" t="inlineStr">
        <x:is>
          <x:t xml:space="preserve">Recette</x:t>
        </x:is>
      </x:c>
      <x:c r="H5285" s="8" t="inlineStr">
        <x:is>
          <x:t xml:space="preserve">Jamila AFSASS</x:t>
        </x:is>
      </x:c>
      <x:c r="I5285" s="9">
        <x:v>45706.0416666667</x:v>
      </x:c>
      <x:c r="J5285" s="10" t="n">
        <x:v>0.15</x:v>
      </x:c>
      <x:c r="K5285" s="11" t="n">
        <x:v>0</x:v>
      </x:c>
      <x:c r="L5285" s="12" t="inlineStr">
        <x:is>
          <x:t xml:space="preserve">Equipe Déploiement Pôle 1</x:t>
        </x:is>
      </x:c>
      <x:c r="M5285" s="13"/>
      <x:c r="N5285" s="14"/>
    </x:row>
    <x:row r="5286" hidden="0">
      <x:c r="A5286" s="1" t="inlineStr">
        <x:is>
          <x:t xml:space="preserve">f8a2dbec-91f2-ef11-be1f-000d3ab807d8</x:t>
        </x:is>
      </x:c>
      <x:c r="B5286" s="2" t="inlineStr">
        <x:is>
          <x:t xml:space="preserve">RVAqyi9gyMpSTgz/XdGX3Nxpiwx3KSGhA+crx3ThYwf5fXGL6s+DRmFl/ceW+IiCq4krlJAOe5n7W2YBMVpd0A==</x:t>
        </x:is>
      </x:c>
      <x:c r="C5286" s="3">
        <x:v>45712.3959375</x:v>
      </x:c>
      <x:c r="D5286" s="4" t="inlineStr">
        <x:is>
          <x:t xml:space="preserve">GAMM VERT</x:t>
        </x:is>
      </x:c>
      <x:c r="E5286" s="5" t="inlineStr">
        <x:is>
          <x:t xml:space="preserve">6388-HORTI SOLOGNE - GAMM VERT</x:t>
        </x:is>
      </x:c>
      <x:c r="F5286" s="6" t="inlineStr">
        <x:is>
          <x:t xml:space="preserve">Envoyé</x:t>
        </x:is>
      </x:c>
      <x:c r="G5286" s="7" t="inlineStr">
        <x:is>
          <x:t xml:space="preserve">VSR</x:t>
        </x:is>
      </x:c>
      <x:c r="H5286" s="8" t="inlineStr">
        <x:is>
          <x:t xml:space="preserve">Jamila AFSASS</x:t>
        </x:is>
      </x:c>
      <x:c r="I5286" s="9">
        <x:v>45709.0416666667</x:v>
      </x:c>
      <x:c r="J5286" s="10" t="n">
        <x:v>1</x:v>
      </x:c>
      <x:c r="K5286" s="11" t="n">
        <x:v>0</x:v>
      </x:c>
      <x:c r="L5286" s="12" t="inlineStr">
        <x:is>
          <x:t xml:space="preserve">Equipe Déploiement Pôle 1</x:t>
        </x:is>
      </x:c>
      <x:c r="M5286" s="13"/>
      <x:c r="N5286" s="14" t="inlineStr">
        <x:is>
          <x:t xml:space="preserve">Supervision + Retour</x:t>
        </x:is>
      </x:c>
    </x:row>
    <x:row r="5287" hidden="0">
      <x:c r="A5287" s="1" t="inlineStr">
        <x:is>
          <x:t xml:space="preserve">ffa2dbec-91f2-ef11-be1f-000d3ab807d8</x:t>
        </x:is>
      </x:c>
      <x:c r="B5287" s="2" t="inlineStr">
        <x:is>
          <x:t xml:space="preserve">xJ+XwIqa72/lS7JIB8hlubysLqlD/tu2XIc6ytkrhqNzeF7wGij0Dr5DDBnu7qeLsIEkVeWXqiy79PrCxBIOOg==</x:t>
        </x:is>
      </x:c>
      <x:c r="C5287" s="3">
        <x:v>45712.3959490741</x:v>
      </x:c>
      <x:c r="D5287" s="4" t="inlineStr">
        <x:is>
          <x:t xml:space="preserve">GAMM VERT</x:t>
        </x:is>
      </x:c>
      <x:c r="E5287" s="5" t="inlineStr">
        <x:is>
          <x:t xml:space="preserve">6388-HORTI SOLOGNE - GAMM VERT</x:t>
        </x:is>
      </x:c>
      <x:c r="F5287" s="6" t="inlineStr">
        <x:is>
          <x:t xml:space="preserve">Envoyé</x:t>
        </x:is>
      </x:c>
      <x:c r="G5287" s="7" t="inlineStr">
        <x:is>
          <x:t xml:space="preserve">VSR</x:t>
        </x:is>
      </x:c>
      <x:c r="H5287" s="8" t="inlineStr">
        <x:is>
          <x:t xml:space="preserve">Jamila AFSASS</x:t>
        </x:is>
      </x:c>
      <x:c r="I5287" s="9">
        <x:v>45708.0416666667</x:v>
      </x:c>
      <x:c r="J5287" s="10" t="n">
        <x:v>1</x:v>
      </x:c>
      <x:c r="K5287" s="11" t="n">
        <x:v>0</x:v>
      </x:c>
      <x:c r="L5287" s="12" t="inlineStr">
        <x:is>
          <x:t xml:space="preserve">Equipe Déploiement Pôle 1</x:t>
        </x:is>
      </x:c>
      <x:c r="M5287" s="13"/>
      <x:c r="N5287" s="14"/>
    </x:row>
    <x:row r="5288" hidden="0">
      <x:c r="A5288" s="1" t="inlineStr">
        <x:is>
          <x:t xml:space="preserve">06a3dbec-91f2-ef11-be1f-000d3ab807d8</x:t>
        </x:is>
      </x:c>
      <x:c r="B5288" s="2" t="inlineStr">
        <x:is>
          <x:t xml:space="preserve">MLDyG7jgiH40brro110gtBUhQ0BYszddjRzySjFuPyEieYN1tXUPaPj2CJp6nc9Z6VCeK/JxoOwZW5GO7X1QTA==</x:t>
        </x:is>
      </x:c>
      <x:c r="C5288" s="3">
        <x:v>45712.3959606482</x:v>
      </x:c>
      <x:c r="D5288" s="4" t="inlineStr">
        <x:is>
          <x:t xml:space="preserve">GAMM VERT</x:t>
        </x:is>
      </x:c>
      <x:c r="E5288" s="5" t="inlineStr">
        <x:is>
          <x:t xml:space="preserve">6388-HORTI SOLOGNE - GAMM VERT</x:t>
        </x:is>
      </x:c>
      <x:c r="F5288" s="6" t="inlineStr">
        <x:is>
          <x:t xml:space="preserve">Envoyé</x:t>
        </x:is>
      </x:c>
      <x:c r="G5288" s="7" t="inlineStr">
        <x:is>
          <x:t xml:space="preserve">VSR</x:t>
        </x:is>
      </x:c>
      <x:c r="H5288" s="8" t="inlineStr">
        <x:is>
          <x:t xml:space="preserve">Jamila AFSASS</x:t>
        </x:is>
      </x:c>
      <x:c r="I5288" s="9">
        <x:v>45706.0416666667</x:v>
      </x:c>
      <x:c r="J5288" s="10" t="n">
        <x:v>0.5</x:v>
      </x:c>
      <x:c r="K5288" s="11" t="n">
        <x:v>0</x:v>
      </x:c>
      <x:c r="L5288" s="12" t="inlineStr">
        <x:is>
          <x:t xml:space="preserve">Equipe Déploiement Pôle 1</x:t>
        </x:is>
      </x:c>
      <x:c r="M5288" s="13"/>
      <x:c r="N5288" s="14"/>
    </x:row>
    <x:row r="5289" hidden="0">
      <x:c r="A5289" s="1" t="inlineStr">
        <x:is>
          <x:t xml:space="preserve">0ea3dbec-91f2-ef11-be1f-000d3ab807d8</x:t>
        </x:is>
      </x:c>
      <x:c r="B5289" s="2" t="inlineStr">
        <x:is>
          <x:t xml:space="preserve">fAS1QUtdlX61+86zn7sLvyVynyk3qEjeKZmj0Wz2PYA5m7oCFtmJeWeZjYujfgUcKOpgKkWHRieD9C7F7TqkUw==</x:t>
        </x:is>
      </x:c>
      <x:c r="C5289" s="3">
        <x:v>45712.3959606482</x:v>
      </x:c>
      <x:c r="D5289" s="4" t="inlineStr">
        <x:is>
          <x:t xml:space="preserve">RATP - REGIE AUTONOME DES TRANSPORTS PARISIENS</x:t>
        </x:is>
      </x:c>
      <x:c r="E5289" s="5" t="inlineStr">
        <x:is>
          <x:t xml:space="preserve">6491-SNAVEB - RATP</x:t>
        </x:is>
      </x:c>
      <x:c r="F5289" s="6" t="inlineStr">
        <x:is>
          <x:t xml:space="preserve">Envoyé</x:t>
        </x:is>
      </x:c>
      <x:c r="G5289" s="7" t="inlineStr">
        <x:is>
          <x:t xml:space="preserve">PREPROD</x:t>
        </x:is>
      </x:c>
      <x:c r="H5289" s="8" t="inlineStr">
        <x:is>
          <x:t xml:space="preserve">Jamila AFSASS</x:t>
        </x:is>
      </x:c>
      <x:c r="I5289" s="9">
        <x:v>45707.0416666667</x:v>
      </x:c>
      <x:c r="J5289" s="10" t="n">
        <x:v>0.5</x:v>
      </x:c>
      <x:c r="K5289" s="11" t="n">
        <x:v>0</x:v>
      </x:c>
      <x:c r="L5289" s="12" t="inlineStr">
        <x:is>
          <x:t xml:space="preserve">Equipe Déploiement Pôle 1</x:t>
        </x:is>
      </x:c>
      <x:c r="M5289" s="13"/>
      <x:c r="N5289" s="14"/>
    </x:row>
    <x:row r="5290" hidden="0">
      <x:c r="A5290" s="1" t="inlineStr">
        <x:is>
          <x:t xml:space="preserve">15a3dbec-91f2-ef11-be1f-000d3ab807d8</x:t>
        </x:is>
      </x:c>
      <x:c r="B5290" s="2" t="inlineStr">
        <x:is>
          <x:t xml:space="preserve">mpI0OgcJY07vTF3QOmAGMbzGVrrw5SxcQpRh6D5yYA53s8F3sGTlutGfUTZbVsbVvyzJmykYWBul+cYbqYyNoA==</x:t>
        </x:is>
      </x:c>
      <x:c r="C5290" s="3">
        <x:v>45712.3959722222</x:v>
      </x:c>
      <x:c r="D5290" s="4" t="inlineStr">
        <x:is>
          <x:t xml:space="preserve">RATP - REGIE AUTONOME DES TRANSPORTS PARISIENS</x:t>
        </x:is>
      </x:c>
      <x:c r="E5290" s="5" t="inlineStr">
        <x:is>
          <x:t xml:space="preserve">6491-SNAVEB - RATP</x:t>
        </x:is>
      </x:c>
      <x:c r="F5290" s="6" t="inlineStr">
        <x:is>
          <x:t xml:space="preserve">Envoyé</x:t>
        </x:is>
      </x:c>
      <x:c r="G5290" s="7" t="inlineStr">
        <x:is>
          <x:t xml:space="preserve">PREPROD</x:t>
        </x:is>
      </x:c>
      <x:c r="H5290" s="8" t="inlineStr">
        <x:is>
          <x:t xml:space="preserve">Jamila AFSASS</x:t>
        </x:is>
      </x:c>
      <x:c r="I5290" s="9">
        <x:v>45706.0416666667</x:v>
      </x:c>
      <x:c r="J5290" s="10" t="n">
        <x:v>0.5</x:v>
      </x:c>
      <x:c r="K5290" s="11" t="n">
        <x:v>0</x:v>
      </x:c>
      <x:c r="L5290" s="12" t="inlineStr">
        <x:is>
          <x:t xml:space="preserve">Equipe Déploiement Pôle 1</x:t>
        </x:is>
      </x:c>
      <x:c r="M5290" s="13"/>
      <x:c r="N5290" s="14"/>
    </x:row>
    <x:row r="5291" hidden="0">
      <x:c r="A5291" s="1" t="inlineStr">
        <x:is>
          <x:t xml:space="preserve">1da3dbec-91f2-ef11-be1f-000d3ab807d8</x:t>
        </x:is>
      </x:c>
      <x:c r="B5291" s="2" t="inlineStr">
        <x:is>
          <x:t xml:space="preserve">zLZcMn4JDaBgHJ/e/dlhYeQH2EGfZNS6DjmBxSeWK+2CrmvPNxKKKPhkNzNGGdV+rbH1kcbMy3MGUKMStThb0A==</x:t>
        </x:is>
      </x:c>
      <x:c r="C5291" s="3">
        <x:v>45712.3959722222</x:v>
      </x:c>
      <x:c r="D5291" s="4" t="inlineStr">
        <x:is>
          <x:t xml:space="preserve">DEPLOIEMENT</x:t>
        </x:is>
      </x:c>
      <x:c r="E5291" s="5" t="inlineStr">
        <x:is>
          <x:t xml:space="preserve">PSA DEP Imputation</x:t>
        </x:is>
      </x:c>
      <x:c r="F5291" s="6" t="inlineStr">
        <x:is>
          <x:t xml:space="preserve">Envoyé</x:t>
        </x:is>
      </x:c>
      <x:c r="G5291" s="7" t="inlineStr">
        <x:is>
          <x:t xml:space="preserve">Réunion interne</x:t>
        </x:is>
      </x:c>
      <x:c r="H5291" s="8" t="inlineStr">
        <x:is>
          <x:t xml:space="preserve">Jamila AFSASS</x:t>
        </x:is>
      </x:c>
      <x:c r="I5291" s="9">
        <x:v>45708.0416666667</x:v>
      </x:c>
      <x:c r="J5291" s="10" t="n">
        <x:v>1</x:v>
      </x:c>
      <x:c r="K5291" s="11" t="n">
        <x:v>154.2</x:v>
      </x:c>
      <x:c r="L5291" s="12" t="inlineStr">
        <x:is>
          <x:t xml:space="preserve">Equipe Déploiement Pôle 1</x:t>
        </x:is>
      </x:c>
      <x:c r="M5291" s="13"/>
      <x:c r="N5291" s="14"/>
    </x:row>
    <x:row r="5292" hidden="0">
      <x:c r="A5292" s="1" t="inlineStr">
        <x:is>
          <x:t xml:space="preserve">27a3dbec-91f2-ef11-be1f-000d3ab807d8</x:t>
        </x:is>
      </x:c>
      <x:c r="B5292" s="2" t="inlineStr">
        <x:is>
          <x:t xml:space="preserve">d/vNF+S7XERmQqDwa+wSkSseMNIWdRSLLZ6fbNZ0afjHrqMGDjdoH0gmeJIrocYcvRSW/HQmbIxXhCcw4Q4VIw==</x:t>
        </x:is>
      </x:c>
      <x:c r="C5292" s="3">
        <x:v>45712.3959722222</x:v>
      </x:c>
      <x:c r="D5292" s="4" t="inlineStr">
        <x:is>
          <x:t xml:space="preserve">DEPLOIEMENT</x:t>
        </x:is>
      </x:c>
      <x:c r="E5292" s="5" t="inlineStr">
        <x:is>
          <x:t xml:space="preserve">PSA DEP Imputation</x:t>
        </x:is>
      </x:c>
      <x:c r="F5292" s="6" t="inlineStr">
        <x:is>
          <x:t xml:space="preserve">Envoyé</x:t>
        </x:is>
      </x:c>
      <x:c r="G5292" s="7" t="inlineStr">
        <x:is>
          <x:t xml:space="preserve">Montée en compétence</x:t>
        </x:is>
      </x:c>
      <x:c r="H5292" s="8" t="inlineStr">
        <x:is>
          <x:t xml:space="preserve">Jamila AFSASS</x:t>
        </x:is>
      </x:c>
      <x:c r="I5292" s="9">
        <x:v>45708.0416666667</x:v>
      </x:c>
      <x:c r="J5292" s="10" t="n">
        <x:v>1</x:v>
      </x:c>
      <x:c r="K5292" s="11" t="n">
        <x:v>24.5</x:v>
      </x:c>
      <x:c r="L5292" s="12" t="inlineStr">
        <x:is>
          <x:t xml:space="preserve">Equipe Déploiement Pôle 1</x:t>
        </x:is>
      </x:c>
      <x:c r="M5292" s="13"/>
      <x:c r="N5292" s="14"/>
    </x:row>
    <x:row r="5293" hidden="0">
      <x:c r="A5293" s="1" t="inlineStr">
        <x:is>
          <x:t xml:space="preserve">30a3dbec-91f2-ef11-be1f-000d3ab807d8</x:t>
        </x:is>
      </x:c>
      <x:c r="B5293" s="2" t="inlineStr">
        <x:is>
          <x:t xml:space="preserve">swRDrzIYY1sZLLI/E7iYBL3OO1Cyvak4cvot7O+BWhVth40QM5Oho52pqiLI30ot2Yd1NKfIIZbTNhBo+c9LqA==</x:t>
        </x:is>
      </x:c>
      <x:c r="C5293" s="3">
        <x:v>45712.3959837963</x:v>
      </x:c>
      <x:c r="D5293" s="4" t="inlineStr">
        <x:is>
          <x:t xml:space="preserve">DEPLOIEMENT</x:t>
        </x:is>
      </x:c>
      <x:c r="E5293" s="5" t="inlineStr">
        <x:is>
          <x:t xml:space="preserve">PSA DEP Imputation</x:t>
        </x:is>
      </x:c>
      <x:c r="F5293" s="6" t="inlineStr">
        <x:is>
          <x:t xml:space="preserve">Envoyé</x:t>
        </x:is>
      </x:c>
      <x:c r="G5293" s="7" t="inlineStr">
        <x:is>
          <x:t xml:space="preserve">Montée en compétence</x:t>
        </x:is>
      </x:c>
      <x:c r="H5293" s="8" t="inlineStr">
        <x:is>
          <x:t xml:space="preserve">Jamila AFSASS</x:t>
        </x:is>
      </x:c>
      <x:c r="I5293" s="9">
        <x:v>45707.0416666667</x:v>
      </x:c>
      <x:c r="J5293" s="10" t="n">
        <x:v>1</x:v>
      </x:c>
      <x:c r="K5293" s="11" t="n">
        <x:v>24.5</x:v>
      </x:c>
      <x:c r="L5293" s="12" t="inlineStr">
        <x:is>
          <x:t xml:space="preserve">Equipe Déploiement Pôle 1</x:t>
        </x:is>
      </x:c>
      <x:c r="M5293" s="13"/>
      <x:c r="N5293" s="14"/>
    </x:row>
    <x:row r="5294" hidden="0">
      <x:c r="A5294" s="1" t="inlineStr">
        <x:is>
          <x:t xml:space="preserve">38a3dbec-91f2-ef11-be1f-000d3ab807d8</x:t>
        </x:is>
      </x:c>
      <x:c r="B5294" s="2" t="inlineStr">
        <x:is>
          <x:t xml:space="preserve">3sG3EGDUzVHa+YCrw2oiBVh3qP5yDcmmfOhTXTb4vvgPX42oBdEaNTu3CEDz+6ynuBsTNX7D7LI6nuKKnjlGwQ==</x:t>
        </x:is>
      </x:c>
      <x:c r="C5294" s="3">
        <x:v>45712.3959837963</x:v>
      </x:c>
      <x:c r="D5294" s="4" t="inlineStr">
        <x:is>
          <x:t xml:space="preserve">DEPLOIEMENT</x:t>
        </x:is>
      </x:c>
      <x:c r="E5294" s="5" t="inlineStr">
        <x:is>
          <x:t xml:space="preserve">PSA DEP Imputation</x:t>
        </x:is>
      </x:c>
      <x:c r="F5294" s="6" t="inlineStr">
        <x:is>
          <x:t xml:space="preserve">Envoyé</x:t>
        </x:is>
      </x:c>
      <x:c r="G5294" s="7" t="inlineStr">
        <x:is>
          <x:t xml:space="preserve">Réunion interne</x:t>
        </x:is>
      </x:c>
      <x:c r="H5294" s="8" t="inlineStr">
        <x:is>
          <x:t xml:space="preserve">Jamila AFSASS</x:t>
        </x:is>
      </x:c>
      <x:c r="I5294" s="9">
        <x:v>45707.0416666667</x:v>
      </x:c>
      <x:c r="J5294" s="10" t="n">
        <x:v>1</x:v>
      </x:c>
      <x:c r="K5294" s="11" t="n">
        <x:v>154.2</x:v>
      </x:c>
      <x:c r="L5294" s="12" t="inlineStr">
        <x:is>
          <x:t xml:space="preserve">Equipe Déploiement Pôle 1</x:t>
        </x:is>
      </x:c>
      <x:c r="M5294" s="13"/>
      <x:c r="N5294" s="14"/>
    </x:row>
    <x:row r="5295" hidden="0">
      <x:c r="A5295" s="1" t="inlineStr">
        <x:is>
          <x:t xml:space="preserve">5aa7d8f2-91f2-ef11-be1f-000d3ab807d8</x:t>
        </x:is>
      </x:c>
      <x:c r="B5295" s="2" t="inlineStr">
        <x:is>
          <x:t xml:space="preserve">3vyqfgNM3kUWSmXjxua+nJE2KpiMpGeiMKRUWrHTtjhLznApxhDZStmZWRLEpJs0XQ0pMCjfuSshoBCLqTmw6Q==</x:t>
        </x:is>
      </x:c>
      <x:c r="C5295" s="3">
        <x:v>45712.3959953704</x:v>
      </x:c>
      <x:c r="D5295" s="4" t="inlineStr">
        <x:is>
          <x:t xml:space="preserve">DEPLOIEMENT</x:t>
        </x:is>
      </x:c>
      <x:c r="E5295" s="5" t="inlineStr">
        <x:is>
          <x:t xml:space="preserve">PSA DEP Imputation</x:t>
        </x:is>
      </x:c>
      <x:c r="F5295" s="6" t="inlineStr">
        <x:is>
          <x:t xml:space="preserve">Envoyé</x:t>
        </x:is>
      </x:c>
      <x:c r="G5295" s="7" t="inlineStr">
        <x:is>
          <x:t xml:space="preserve">E-learning</x:t>
        </x:is>
      </x:c>
      <x:c r="H5295" s="8" t="inlineStr">
        <x:is>
          <x:t xml:space="preserve">Jamila AFSASS</x:t>
        </x:is>
      </x:c>
      <x:c r="I5295" s="9">
        <x:v>45709.0416666667</x:v>
      </x:c>
      <x:c r="J5295" s="10" t="n">
        <x:v>1.5</x:v>
      </x:c>
      <x:c r="K5295" s="11" t="n">
        <x:v>130.5</x:v>
      </x:c>
      <x:c r="L5295" s="12" t="inlineStr">
        <x:is>
          <x:t xml:space="preserve">Equipe Déploiement Pôle 1</x:t>
        </x:is>
      </x:c>
      <x:c r="M5295" s="13"/>
      <x:c r="N5295" s="14"/>
    </x:row>
    <x:row r="5296" hidden="0">
      <x:c r="A5296" s="1" t="inlineStr">
        <x:is>
          <x:t xml:space="preserve">62a7d8f2-91f2-ef11-be1f-000d3ab807d8</x:t>
        </x:is>
      </x:c>
      <x:c r="B5296" s="2" t="inlineStr">
        <x:is>
          <x:t xml:space="preserve">fQFrRQXwooJe8TgmnXarG3pLv39o/atO8KeyX4gLbJhyBVh/1Bdz6yXntci/SQaFDh4t13jPd0kGjYt8L5whoA==</x:t>
        </x:is>
      </x:c>
      <x:c r="C5296" s="3">
        <x:v>45712.3959953704</x:v>
      </x:c>
      <x:c r="D5296" s="4" t="inlineStr">
        <x:is>
          <x:t xml:space="preserve">DEPLOIEMENT</x:t>
        </x:is>
      </x:c>
      <x:c r="E5296" s="5" t="inlineStr">
        <x:is>
          <x:t xml:space="preserve">PSA DEP Imputation</x:t>
        </x:is>
      </x:c>
      <x:c r="F5296" s="6" t="inlineStr">
        <x:is>
          <x:t xml:space="preserve">Envoyé</x:t>
        </x:is>
      </x:c>
      <x:c r="G5296" s="7" t="inlineStr">
        <x:is>
          <x:t xml:space="preserve">Réunion interne</x:t>
        </x:is>
      </x:c>
      <x:c r="H5296" s="8" t="inlineStr">
        <x:is>
          <x:t xml:space="preserve">Jamila AFSASS</x:t>
        </x:is>
      </x:c>
      <x:c r="I5296" s="9">
        <x:v>45709.0416666667</x:v>
      </x:c>
      <x:c r="J5296" s="10" t="n">
        <x:v>2</x:v>
      </x:c>
      <x:c r="K5296" s="11" t="n">
        <x:v>154.2</x:v>
      </x:c>
      <x:c r="L5296" s="12" t="inlineStr">
        <x:is>
          <x:t xml:space="preserve">Equipe Déploiement Pôle 1</x:t>
        </x:is>
      </x:c>
      <x:c r="M5296" s="13"/>
      <x:c r="N5296" s="14"/>
    </x:row>
    <x:row r="5297" hidden="0">
      <x:c r="A5297" s="1" t="inlineStr">
        <x:is>
          <x:t xml:space="preserve">69a7d8f2-91f2-ef11-be1f-000d3ab807d8</x:t>
        </x:is>
      </x:c>
      <x:c r="B5297" s="2" t="inlineStr">
        <x:is>
          <x:t xml:space="preserve">Lw13LYuDisSIw4UfJF4L5DrXlkK/xqGm0KH27OqCBke+jkVrPKHoLJ5Iw2VEUJJ9HkOXapaCeUVlCjgHhQdQmw==</x:t>
        </x:is>
      </x:c>
      <x:c r="C5297" s="3">
        <x:v>45712.3960069444</x:v>
      </x:c>
      <x:c r="D5297" s="4" t="inlineStr">
        <x:is>
          <x:t xml:space="preserve">DEPLOIEMENT</x:t>
        </x:is>
      </x:c>
      <x:c r="E5297" s="5" t="inlineStr">
        <x:is>
          <x:t xml:space="preserve">PSA DEP Imputation</x:t>
        </x:is>
      </x:c>
      <x:c r="F5297" s="6" t="inlineStr">
        <x:is>
          <x:t xml:space="preserve">Envoyé</x:t>
        </x:is>
      </x:c>
      <x:c r="G5297" s="7" t="inlineStr">
        <x:is>
          <x:t xml:space="preserve">E-learning</x:t>
        </x:is>
      </x:c>
      <x:c r="H5297" s="8" t="inlineStr">
        <x:is>
          <x:t xml:space="preserve">Jamila AFSASS</x:t>
        </x:is>
      </x:c>
      <x:c r="I5297" s="9">
        <x:v>45708.0416666667</x:v>
      </x:c>
      <x:c r="J5297" s="10" t="n">
        <x:v>0.75</x:v>
      </x:c>
      <x:c r="K5297" s="11" t="n">
        <x:v>130.5</x:v>
      </x:c>
      <x:c r="L5297" s="12" t="inlineStr">
        <x:is>
          <x:t xml:space="preserve">Equipe Déploiement Pôle 1</x:t>
        </x:is>
      </x:c>
      <x:c r="M5297" s="13"/>
      <x:c r="N5297" s="14"/>
    </x:row>
    <x:row r="5298" hidden="0">
      <x:c r="A5298" s="1" t="inlineStr">
        <x:is>
          <x:t xml:space="preserve">70a7d8f2-91f2-ef11-be1f-000d3ab807d8</x:t>
        </x:is>
      </x:c>
      <x:c r="B5298" s="2" t="inlineStr">
        <x:is>
          <x:t xml:space="preserve">UGzV9imehM/2XcwyH9ism3Hs2oi6/D9r2wCtfutpM4K/0mkeRhE23I5MK3ixCA4BB6gIrOnFiZ/Fmsa0fiHTww==</x:t>
        </x:is>
      </x:c>
      <x:c r="C5298" s="3">
        <x:v>45712.3960069444</x:v>
      </x:c>
      <x:c r="D5298" s="4" t="inlineStr">
        <x:is>
          <x:t xml:space="preserve">DEPLOIEMENT</x:t>
        </x:is>
      </x:c>
      <x:c r="E5298" s="5" t="inlineStr">
        <x:is>
          <x:t xml:space="preserve">PSA DEP Imputation</x:t>
        </x:is>
      </x:c>
      <x:c r="F5298" s="6" t="inlineStr">
        <x:is>
          <x:t xml:space="preserve">Envoyé</x:t>
        </x:is>
      </x:c>
      <x:c r="G5298" s="7" t="inlineStr">
        <x:is>
          <x:t xml:space="preserve">Montée en compétence</x:t>
        </x:is>
      </x:c>
      <x:c r="H5298" s="8" t="inlineStr">
        <x:is>
          <x:t xml:space="preserve">Jamila AFSASS</x:t>
        </x:is>
      </x:c>
      <x:c r="I5298" s="9">
        <x:v>45709.0416666667</x:v>
      </x:c>
      <x:c r="J5298" s="10" t="n">
        <x:v>1</x:v>
      </x:c>
      <x:c r="K5298" s="11" t="n">
        <x:v>24.5</x:v>
      </x:c>
      <x:c r="L5298" s="12" t="inlineStr">
        <x:is>
          <x:t xml:space="preserve">Equipe Déploiement Pôle 1</x:t>
        </x:is>
      </x:c>
      <x:c r="M5298" s="13" t="inlineStr">
        <x:is>
          <x:t xml:space="preserve">Montée en compétance</x:t>
        </x:is>
      </x:c>
      <x:c r="N5298" s="14"/>
    </x:row>
    <x:row r="5299" hidden="0">
      <x:c r="A5299" s="1" t="inlineStr">
        <x:is>
          <x:t xml:space="preserve">7aa7d8f2-91f2-ef11-be1f-000d3ab807d8</x:t>
        </x:is>
      </x:c>
      <x:c r="B5299" s="2" t="inlineStr">
        <x:is>
          <x:t xml:space="preserve">T/ALLdSaD0KeCM+FqA1DW3fwGbH9F27LcDPlFHmpukAUhotjaI5uQ5U1L7HlpuwpysblRB5JJiz0e3p4Cbvfgg==</x:t>
        </x:is>
      </x:c>
      <x:c r="C5299" s="3">
        <x:v>45712.3960185185</x:v>
      </x:c>
      <x:c r="D5299" s="4" t="inlineStr">
        <x:is>
          <x:t xml:space="preserve">DEPLOIEMENT</x:t>
        </x:is>
      </x:c>
      <x:c r="E5299" s="5" t="inlineStr">
        <x:is>
          <x:t xml:space="preserve">PSA DEP Imputation</x:t>
        </x:is>
      </x:c>
      <x:c r="F5299" s="6" t="inlineStr">
        <x:is>
          <x:t xml:space="preserve">Envoyé</x:t>
        </x:is>
      </x:c>
      <x:c r="G5299" s="7" t="inlineStr">
        <x:is>
          <x:t xml:space="preserve">Réunion interne</x:t>
        </x:is>
      </x:c>
      <x:c r="H5299" s="8" t="inlineStr">
        <x:is>
          <x:t xml:space="preserve">Jamila AFSASS</x:t>
        </x:is>
      </x:c>
      <x:c r="I5299" s="9">
        <x:v>45706.0416666667</x:v>
      </x:c>
      <x:c r="J5299" s="10" t="n">
        <x:v>1.5</x:v>
      </x:c>
      <x:c r="K5299" s="11" t="n">
        <x:v>154.2</x:v>
      </x:c>
      <x:c r="L5299" s="12" t="inlineStr">
        <x:is>
          <x:t xml:space="preserve">Equipe Déploiement Pôle 1</x:t>
        </x:is>
      </x:c>
      <x:c r="M5299" s="13"/>
      <x:c r="N5299" s="14" t="inlineStr">
        <x:is>
          <x:t xml:space="preserve">Réunion interne</x:t>
        </x:is>
      </x:c>
    </x:row>
    <x:row r="5300" hidden="0">
      <x:c r="A5300" s="1" t="inlineStr">
        <x:is>
          <x:t xml:space="preserve">89a7d8f2-91f2-ef11-be1f-000d3ab807d8</x:t>
        </x:is>
      </x:c>
      <x:c r="B5300" s="2" t="inlineStr">
        <x:is>
          <x:t xml:space="preserve">j5vIiX0AB66aVQxc1+3IqRPCq/52JFaR5tI2SeQ+cMh96+VWDUcsEZA7bVHgdHybScVocxWV8Cl/XQ1E4yfWfg==</x:t>
        </x:is>
      </x:c>
      <x:c r="C5300" s="3">
        <x:v>45712.3960185185</x:v>
      </x:c>
      <x:c r="D5300" s="4" t="inlineStr">
        <x:is>
          <x:t xml:space="preserve">DEPLOIEMENT</x:t>
        </x:is>
      </x:c>
      <x:c r="E5300" s="5" t="inlineStr">
        <x:is>
          <x:t xml:space="preserve">PSA DEP Imputation</x:t>
        </x:is>
      </x:c>
      <x:c r="F5300" s="6" t="inlineStr">
        <x:is>
          <x:t xml:space="preserve">Envoyé</x:t>
        </x:is>
      </x:c>
      <x:c r="G5300" s="7" t="inlineStr">
        <x:is>
          <x:t xml:space="preserve">E-learning</x:t>
        </x:is>
      </x:c>
      <x:c r="H5300" s="8" t="inlineStr">
        <x:is>
          <x:t xml:space="preserve">Jamila AFSASS</x:t>
        </x:is>
      </x:c>
      <x:c r="I5300" s="9">
        <x:v>45707.0416666667</x:v>
      </x:c>
      <x:c r="J5300" s="10" t="n">
        <x:v>1.5</x:v>
      </x:c>
      <x:c r="K5300" s="11" t="n">
        <x:v>130.5</x:v>
      </x:c>
      <x:c r="L5300" s="12" t="inlineStr">
        <x:is>
          <x:t xml:space="preserve">Equipe Déploiement Pôle 1</x:t>
        </x:is>
      </x:c>
      <x:c r="M5300" s="13" t="inlineStr">
        <x:is>
          <x:t xml:space="preserve">Analyse Migration SNCF + résolution ticket</x:t>
        </x:is>
      </x:c>
      <x:c r="N5300" s="14"/>
    </x:row>
    <x:row r="5301" hidden="0">
      <x:c r="A5301" s="1" t="inlineStr">
        <x:is>
          <x:t xml:space="preserve">97a7d8f2-91f2-ef11-be1f-000d3ab807d8</x:t>
        </x:is>
      </x:c>
      <x:c r="B5301" s="2" t="inlineStr">
        <x:is>
          <x:t xml:space="preserve">AQMLBF7HeVufnl88QJdCgVrmgOFqfXqbcrp50FdkDjvAJRvA4AoYGwHgFtXORvwluDaW/7NRC6yMq/jZKRKziQ==</x:t>
        </x:is>
      </x:c>
      <x:c r="C5301" s="3">
        <x:v>45712.3960300926</x:v>
      </x:c>
      <x:c r="D5301" s="4" t="inlineStr">
        <x:is>
          <x:t xml:space="preserve">DEPLOIEMENT</x:t>
        </x:is>
      </x:c>
      <x:c r="E5301" s="5" t="inlineStr">
        <x:is>
          <x:t xml:space="preserve">PSA DEP Imputation</x:t>
        </x:is>
      </x:c>
      <x:c r="F5301" s="6" t="inlineStr">
        <x:is>
          <x:t xml:space="preserve">Envoyé</x:t>
        </x:is>
      </x:c>
      <x:c r="G5301" s="7" t="inlineStr">
        <x:is>
          <x:t xml:space="preserve">Réunion interne</x:t>
        </x:is>
      </x:c>
      <x:c r="H5301" s="8" t="inlineStr">
        <x:is>
          <x:t xml:space="preserve">Jamila AFSASS</x:t>
        </x:is>
      </x:c>
      <x:c r="I5301" s="9">
        <x:v>45705.0416666667</x:v>
      </x:c>
      <x:c r="J5301" s="10" t="n">
        <x:v>1.5</x:v>
      </x:c>
      <x:c r="K5301" s="11" t="n">
        <x:v>154.2</x:v>
      </x:c>
      <x:c r="L5301" s="12" t="inlineStr">
        <x:is>
          <x:t xml:space="preserve">Equipe Déploiement Pôle 1</x:t>
        </x:is>
      </x:c>
      <x:c r="M5301" s="13"/>
      <x:c r="N5301" s="14"/>
    </x:row>
    <x:row r="5302" hidden="0">
      <x:c r="A5302" s="1" t="inlineStr">
        <x:is>
          <x:t xml:space="preserve">9ea7d8f2-91f2-ef11-be1f-000d3ab807d8</x:t>
        </x:is>
      </x:c>
      <x:c r="B5302" s="2" t="inlineStr">
        <x:is>
          <x:t xml:space="preserve">iWmKpqqEddDBz81WKgRL/CPKfTK52UZPUaEjxDPUw3evLnHJG+Uf2Zfm6qL9C10l3NLkmwQUnraOXZ7f+BCcNg==</x:t>
        </x:is>
      </x:c>
      <x:c r="C5302" s="3">
        <x:v>45712.3960300926</x:v>
      </x:c>
      <x:c r="D5302" s="4" t="inlineStr">
        <x:is>
          <x:t xml:space="preserve">DEPLOIEMENT</x:t>
        </x:is>
      </x:c>
      <x:c r="E5302" s="5" t="inlineStr">
        <x:is>
          <x:t xml:space="preserve">PSA DEP Imputation</x:t>
        </x:is>
      </x:c>
      <x:c r="F5302" s="6" t="inlineStr">
        <x:is>
          <x:t xml:space="preserve">Envoyé</x:t>
        </x:is>
      </x:c>
      <x:c r="G5302" s="7" t="inlineStr">
        <x:is>
          <x:t xml:space="preserve">Montée en compétence</x:t>
        </x:is>
      </x:c>
      <x:c r="H5302" s="8" t="inlineStr">
        <x:is>
          <x:t xml:space="preserve">Jamila AFSASS</x:t>
        </x:is>
      </x:c>
      <x:c r="I5302" s="9">
        <x:v>45705.0416666667</x:v>
      </x:c>
      <x:c r="J5302" s="10" t="n">
        <x:v>1</x:v>
      </x:c>
      <x:c r="K5302" s="11" t="n">
        <x:v>24.5</x:v>
      </x:c>
      <x:c r="L5302" s="12" t="inlineStr">
        <x:is>
          <x:t xml:space="preserve">Equipe Déploiement Pôle 1</x:t>
        </x:is>
      </x:c>
      <x:c r="M5302" s="13"/>
      <x:c r="N5302" s="14"/>
    </x:row>
    <x:row r="5303" hidden="0">
      <x:c r="A5303" s="1" t="inlineStr">
        <x:is>
          <x:t xml:space="preserve">a5a7d8f2-91f2-ef11-be1f-000d3ab807d8</x:t>
        </x:is>
      </x:c>
      <x:c r="B5303" s="2" t="inlineStr">
        <x:is>
          <x:t xml:space="preserve">pKfQv+ojDb7A/4tJzkTJbpFvmejnWmq9kTboPWJTRSbb+NTt2lHGuMEcL79S/uncZ3Z88Rq+rQQrUtXw2PqmWQ==</x:t>
        </x:is>
      </x:c>
      <x:c r="C5303" s="3">
        <x:v>45712.3960416667</x:v>
      </x:c>
      <x:c r="D5303" s="4" t="inlineStr">
        <x:is>
          <x:t xml:space="preserve">DEPLOIEMENT</x:t>
        </x:is>
      </x:c>
      <x:c r="E5303" s="5" t="inlineStr">
        <x:is>
          <x:t xml:space="preserve">PSA DEP Imputation</x:t>
        </x:is>
      </x:c>
      <x:c r="F5303" s="6" t="inlineStr">
        <x:is>
          <x:t xml:space="preserve">Envoyé</x:t>
        </x:is>
      </x:c>
      <x:c r="G5303" s="7" t="inlineStr">
        <x:is>
          <x:t xml:space="preserve">Montée en compétence</x:t>
        </x:is>
      </x:c>
      <x:c r="H5303" s="8" t="inlineStr">
        <x:is>
          <x:t xml:space="preserve">Jamila AFSASS</x:t>
        </x:is>
      </x:c>
      <x:c r="I5303" s="9">
        <x:v>45706.0416666667</x:v>
      </x:c>
      <x:c r="J5303" s="10" t="n">
        <x:v>1</x:v>
      </x:c>
      <x:c r="K5303" s="11" t="n">
        <x:v>24.5</x:v>
      </x:c>
      <x:c r="L5303" s="12" t="inlineStr">
        <x:is>
          <x:t xml:space="preserve">Equipe Déploiement Pôle 1</x:t>
        </x:is>
      </x:c>
      <x:c r="M5303" s="13"/>
      <x:c r="N5303" s="14"/>
    </x:row>
    <x:row r="5304" hidden="0">
      <x:c r="A5304" s="1" t="inlineStr">
        <x:is>
          <x:t xml:space="preserve">aca7d8f2-91f2-ef11-be1f-000d3ab807d8</x:t>
        </x:is>
      </x:c>
      <x:c r="B5304" s="2" t="inlineStr">
        <x:is>
          <x:t xml:space="preserve">QXQgEK7J3EfqbMOXZ7isu/zHpLlkDGi/zdqdewVV3u6q/LdRyb9RXRzWMTN3aP/68El9xzPoPUGwTn3zWhQ/AA==</x:t>
        </x:is>
      </x:c>
      <x:c r="C5304" s="3">
        <x:v>45712.3960532407</x:v>
      </x:c>
      <x:c r="D5304" s="4" t="inlineStr">
        <x:is>
          <x:t xml:space="preserve">DEPLOIEMENT</x:t>
        </x:is>
      </x:c>
      <x:c r="E5304" s="5" t="inlineStr">
        <x:is>
          <x:t xml:space="preserve">PSA DEP Imputation</x:t>
        </x:is>
      </x:c>
      <x:c r="F5304" s="6" t="inlineStr">
        <x:is>
          <x:t xml:space="preserve">Envoyé</x:t>
        </x:is>
      </x:c>
      <x:c r="G5304" s="7" t="inlineStr">
        <x:is>
          <x:t xml:space="preserve">E-learning</x:t>
        </x:is>
      </x:c>
      <x:c r="H5304" s="8" t="inlineStr">
        <x:is>
          <x:t xml:space="preserve">Jamila AFSASS</x:t>
        </x:is>
      </x:c>
      <x:c r="I5304" s="9">
        <x:v>45706.0416666667</x:v>
      </x:c>
      <x:c r="J5304" s="10" t="n">
        <x:v>1</x:v>
      </x:c>
      <x:c r="K5304" s="11" t="n">
        <x:v>130.5</x:v>
      </x:c>
      <x:c r="L5304" s="12" t="inlineStr">
        <x:is>
          <x:t xml:space="preserve">Equipe Déploiement Pôle 1</x:t>
        </x:is>
      </x:c>
      <x:c r="M5304" s="13"/>
      <x:c r="N5304" s="14"/>
    </x:row>
    <x:row r="5305" hidden="0">
      <x:c r="A5305" s="1" t="inlineStr">
        <x:is>
          <x:t xml:space="preserve">b4a7d8f2-91f2-ef11-be1f-000d3ab807d8</x:t>
        </x:is>
      </x:c>
      <x:c r="B5305" s="2" t="inlineStr">
        <x:is>
          <x:t xml:space="preserve">O96w9+VWsZSoE/ATWACuD8KZYiQTMv/NmvPFHafZkDVjNnKBbdRZoIvTYUpVXpdf7Cy5/Gt0wk7VRqK1YJ1ZZA==</x:t>
        </x:is>
      </x:c>
      <x:c r="C5305" s="3">
        <x:v>45712.3960532407</x:v>
      </x:c>
      <x:c r="D5305" s="4" t="inlineStr">
        <x:is>
          <x:t xml:space="preserve">ELSAN</x:t>
        </x:is>
      </x:c>
      <x:c r="E5305" s="5" t="inlineStr">
        <x:is>
          <x:t xml:space="preserve">4190-Elsan-Laboratoires Coloplast sas</x:t>
        </x:is>
      </x:c>
      <x:c r="F5305" s="6" t="inlineStr">
        <x:is>
          <x:t xml:space="preserve">Envoyé</x:t>
        </x:is>
      </x:c>
      <x:c r="G5305" s="7" t="inlineStr">
        <x:is>
          <x:t xml:space="preserve">Recette</x:t>
        </x:is>
      </x:c>
      <x:c r="H5305" s="8" t="inlineStr">
        <x:is>
          <x:t xml:space="preserve">Jamila AFSASS</x:t>
        </x:is>
      </x:c>
      <x:c r="I5305" s="9">
        <x:v>45706.0416666667</x:v>
      </x:c>
      <x:c r="J5305" s="10" t="n">
        <x:v>1</x:v>
      </x:c>
      <x:c r="K5305" s="11" t="n">
        <x:v>1.8</x:v>
      </x:c>
      <x:c r="L5305" s="12" t="inlineStr">
        <x:is>
          <x:t xml:space="preserve">Equipe Déploiement Pôle 1</x:t>
        </x:is>
      </x:c>
      <x:c r="M5305" s="13"/>
      <x:c r="N5305" s="14"/>
    </x:row>
    <x:row r="5306" hidden="0">
      <x:c r="A5306" s="1" t="inlineStr">
        <x:is>
          <x:t xml:space="preserve">c4a7d8f2-91f2-ef11-be1f-000d3ab807d8</x:t>
        </x:is>
      </x:c>
      <x:c r="B5306" s="2" t="inlineStr">
        <x:is>
          <x:t xml:space="preserve">a2CFUYHVzAMEYDVhk3Snh8FJF7iNB4NfQQjGkwv7gbm3ARaIL0btzQ1DXBXBgSwnOa3fQ/BoWyr/Oju8wCGlhQ==</x:t>
        </x:is>
      </x:c>
      <x:c r="C5306" s="3">
        <x:v>45712.3960648148</x:v>
      </x:c>
      <x:c r="D5306" s="4" t="inlineStr">
        <x:is>
          <x:t xml:space="preserve">ELSAN</x:t>
        </x:is>
      </x:c>
      <x:c r="E5306" s="5" t="inlineStr">
        <x:is>
          <x:t xml:space="preserve">4190-Elsan-Laboratoires Coloplast sas</x:t>
        </x:is>
      </x:c>
      <x:c r="F5306" s="6" t="inlineStr">
        <x:is>
          <x:t xml:space="preserve">Envoyé</x:t>
        </x:is>
      </x:c>
      <x:c r="G5306" s="7" t="inlineStr">
        <x:is>
          <x:t xml:space="preserve">Recette</x:t>
        </x:is>
      </x:c>
      <x:c r="H5306" s="8" t="inlineStr">
        <x:is>
          <x:t xml:space="preserve">Jamila AFSASS</x:t>
        </x:is>
      </x:c>
      <x:c r="I5306" s="9">
        <x:v>45707.0416666667</x:v>
      </x:c>
      <x:c r="J5306" s="10" t="n">
        <x:v>0.5</x:v>
      </x:c>
      <x:c r="K5306" s="11" t="n">
        <x:v>1.8</x:v>
      </x:c>
      <x:c r="L5306" s="12" t="inlineStr">
        <x:is>
          <x:t xml:space="preserve">Equipe Déploiement Pôle 1</x:t>
        </x:is>
      </x:c>
      <x:c r="M5306" s="13"/>
      <x:c r="N5306" s="14"/>
    </x:row>
    <x:row r="5307" hidden="0">
      <x:c r="A5307" s="1" t="inlineStr">
        <x:is>
          <x:t xml:space="preserve">d0a7d8f2-91f2-ef11-be1f-000d3ab807d8</x:t>
        </x:is>
      </x:c>
      <x:c r="B5307" s="2" t="inlineStr">
        <x:is>
          <x:t xml:space="preserve">DMacCqSC1qnx6gfHyQnEJAHO/lBb22yRW3uTr+B7KytuhRtuOwQq2QYr0ezsgHQ9eWyIhz7pMqc3Ct8oo8eolw==</x:t>
        </x:is>
      </x:c>
      <x:c r="C5307" s="3">
        <x:v>45712.3960648148</x:v>
      </x:c>
      <x:c r="D5307" s="4" t="inlineStr">
        <x:is>
          <x:t xml:space="preserve">ELSAN</x:t>
        </x:is>
      </x:c>
      <x:c r="E5307" s="5" t="inlineStr">
        <x:is>
          <x:t xml:space="preserve">4190-Elsan-Laboratoires Coloplast sas</x:t>
        </x:is>
      </x:c>
      <x:c r="F5307" s="6" t="inlineStr">
        <x:is>
          <x:t xml:space="preserve">Envoyé</x:t>
        </x:is>
      </x:c>
      <x:c r="G5307" s="7" t="inlineStr">
        <x:is>
          <x:t xml:space="preserve">Recette</x:t>
        </x:is>
      </x:c>
      <x:c r="H5307" s="8" t="inlineStr">
        <x:is>
          <x:t xml:space="preserve">Jamila AFSASS</x:t>
        </x:is>
      </x:c>
      <x:c r="I5307" s="9">
        <x:v>45705.0416666667</x:v>
      </x:c>
      <x:c r="J5307" s="10" t="n">
        <x:v>1</x:v>
      </x:c>
      <x:c r="K5307" s="11" t="n">
        <x:v>1.8</x:v>
      </x:c>
      <x:c r="L5307" s="12" t="inlineStr">
        <x:is>
          <x:t xml:space="preserve">Equipe Déploiement Pôle 1</x:t>
        </x:is>
      </x:c>
      <x:c r="M5307" s="13"/>
      <x:c r="N5307" s="14"/>
    </x:row>
    <x:row r="5308" hidden="0">
      <x:c r="A5308" s="1" t="inlineStr">
        <x:is>
          <x:t xml:space="preserve">daa7d8f2-91f2-ef11-be1f-000d3ab807d8</x:t>
        </x:is>
      </x:c>
      <x:c r="B5308" s="2" t="inlineStr">
        <x:is>
          <x:t xml:space="preserve">5MH/Jw7SLQgjlHTCpIIzlpT2eZhNvCAvf9++Tr1BvHhsU/HX3fej0Un+2jAzywXTVyZedVLHuW3CLUwvSNuUzA==</x:t>
        </x:is>
      </x:c>
      <x:c r="C5308" s="3">
        <x:v>45712.3960763889</x:v>
      </x:c>
      <x:c r="D5308" s="4" t="inlineStr">
        <x:is>
          <x:t xml:space="preserve">ELSAN</x:t>
        </x:is>
      </x:c>
      <x:c r="E5308" s="5" t="inlineStr">
        <x:is>
          <x:t xml:space="preserve">4190-Elsan-Laboratoires Coloplast sas</x:t>
        </x:is>
      </x:c>
      <x:c r="F5308" s="6" t="inlineStr">
        <x:is>
          <x:t xml:space="preserve">Envoyé</x:t>
        </x:is>
      </x:c>
      <x:c r="G5308" s="7" t="inlineStr">
        <x:is>
          <x:t xml:space="preserve">Recette</x:t>
        </x:is>
      </x:c>
      <x:c r="H5308" s="8" t="inlineStr">
        <x:is>
          <x:t xml:space="preserve">Jamila AFSASS</x:t>
        </x:is>
      </x:c>
      <x:c r="I5308" s="9">
        <x:v>45709.0416666667</x:v>
      </x:c>
      <x:c r="J5308" s="10" t="n">
        <x:v>0.15</x:v>
      </x:c>
      <x:c r="K5308" s="11" t="n">
        <x:v>1.8</x:v>
      </x:c>
      <x:c r="L5308" s="12" t="inlineStr">
        <x:is>
          <x:t xml:space="preserve">Equipe Déploiement Pôle 1</x:t>
        </x:is>
      </x:c>
      <x:c r="M5308" s="13"/>
      <x:c r="N5308" s="14"/>
    </x:row>
    <x:row r="5309" hidden="0">
      <x:c r="A5309" s="1" t="inlineStr">
        <x:is>
          <x:t xml:space="preserve">e1a7d8f2-91f2-ef11-be1f-000d3ab807d8</x:t>
        </x:is>
      </x:c>
      <x:c r="B5309" s="2" t="inlineStr">
        <x:is>
          <x:t xml:space="preserve">UAtuaAeifx4+B1Ul7USCunbijf9FxSiH0x1QSWi3eXK4z67fN/0+/U8cIjDFv60+pRBrYxxpzlv9NLTH6tR++g==</x:t>
        </x:is>
      </x:c>
      <x:c r="C5309" s="3">
        <x:v>45712.396087963</x:v>
      </x:c>
      <x:c r="D5309" s="4" t="inlineStr">
        <x:is>
          <x:t xml:space="preserve">NEXITY</x:t>
        </x:is>
      </x:c>
      <x:c r="E5309" s="5" t="inlineStr">
        <x:is>
          <x:t xml:space="preserve">6490-Nexity - Schindler</x:t>
        </x:is>
      </x:c>
      <x:c r="F5309" s="6" t="inlineStr">
        <x:is>
          <x:t xml:space="preserve">Envoyé</x:t>
        </x:is>
      </x:c>
      <x:c r="G5309" s="7" t="inlineStr">
        <x:is>
          <x:t xml:space="preserve">Recette</x:t>
        </x:is>
      </x:c>
      <x:c r="H5309" s="8" t="inlineStr">
        <x:is>
          <x:t xml:space="preserve">Jamila AFSASS</x:t>
        </x:is>
      </x:c>
      <x:c r="I5309" s="9">
        <x:v>45705.0416666667</x:v>
      </x:c>
      <x:c r="J5309" s="10" t="n">
        <x:v>0.15</x:v>
      </x:c>
      <x:c r="K5309" s="11" t="n">
        <x:v>0</x:v>
      </x:c>
      <x:c r="L5309" s="12" t="inlineStr">
        <x:is>
          <x:t xml:space="preserve">Equipe Déploiement Pôle 1</x:t>
        </x:is>
      </x:c>
      <x:c r="M5309" s="13" t="inlineStr">
        <x:is>
          <x:t xml:space="preserve">Analyse + Test + retour</x:t>
        </x:is>
      </x:c>
      <x:c r="N5309" s="14"/>
    </x:row>
    <x:row r="5310" hidden="0">
      <x:c r="A5310" s="1" t="inlineStr">
        <x:is>
          <x:t xml:space="preserve">e8a7d8f2-91f2-ef11-be1f-000d3ab807d8</x:t>
        </x:is>
      </x:c>
      <x:c r="B5310" s="2" t="inlineStr">
        <x:is>
          <x:t xml:space="preserve">3eFj0HCYezTULUg6pwuYi2pImeLVbbXRq32FY8UdyM9IyNkXeSzL3qUbz83GR0fSWiXDp53wkwNh9PGoxUngVg==</x:t>
        </x:is>
      </x:c>
      <x:c r="C5310" s="3">
        <x:v>45712.396087963</x:v>
      </x:c>
      <x:c r="D5310" s="4" t="inlineStr">
        <x:is>
          <x:t xml:space="preserve">NEXITY</x:t>
        </x:is>
      </x:c>
      <x:c r="E5310" s="5" t="inlineStr">
        <x:is>
          <x:t xml:space="preserve">6490-Nexity - Schindler</x:t>
        </x:is>
      </x:c>
      <x:c r="F5310" s="6" t="inlineStr">
        <x:is>
          <x:t xml:space="preserve">Envoyé</x:t>
        </x:is>
      </x:c>
      <x:c r="G5310" s="7" t="inlineStr">
        <x:is>
          <x:t xml:space="preserve">Recette</x:t>
        </x:is>
      </x:c>
      <x:c r="H5310" s="8" t="inlineStr">
        <x:is>
          <x:t xml:space="preserve">Jamila AFSASS</x:t>
        </x:is>
      </x:c>
      <x:c r="I5310" s="9">
        <x:v>45706.0416666667</x:v>
      </x:c>
      <x:c r="J5310" s="10" t="n">
        <x:v>0.15</x:v>
      </x:c>
      <x:c r="K5310" s="11" t="n">
        <x:v>0</x:v>
      </x:c>
      <x:c r="L5310" s="12" t="inlineStr">
        <x:is>
          <x:t xml:space="preserve">Equipe Déploiement Pôle 1</x:t>
        </x:is>
      </x:c>
      <x:c r="M5310" s="13"/>
      <x:c r="N5310" s="14"/>
    </x:row>
    <x:row r="5311" hidden="0">
      <x:c r="A5311" s="1" t="inlineStr">
        <x:is>
          <x:t xml:space="preserve">f0a7d8f2-91f2-ef11-be1f-000d3ab807d8</x:t>
        </x:is>
      </x:c>
      <x:c r="B5311" s="2" t="inlineStr">
        <x:is>
          <x:t xml:space="preserve">+fKdIO9OEm+YIxMYQXPI13Adtr7igSsQ3ixlw1m4ZxRARLTPvy9p+ygacq8C8G+LWffgXgnO5M4PCC69TNmBnQ==</x:t>
        </x:is>
      </x:c>
      <x:c r="C5311" s="3">
        <x:v>45712.396099537</x:v>
      </x:c>
      <x:c r="D5311" s="4" t="inlineStr">
        <x:is>
          <x:t xml:space="preserve">GAMM VERT</x:t>
        </x:is>
      </x:c>
      <x:c r="E5311" s="5" t="inlineStr">
        <x:is>
          <x:t xml:space="preserve">4558-GAMM VERT-COGEX OUTILLAGE</x:t>
        </x:is>
      </x:c>
      <x:c r="F5311" s="6" t="inlineStr">
        <x:is>
          <x:t xml:space="preserve">Envoyé</x:t>
        </x:is>
      </x:c>
      <x:c r="G5311" s="7" t="inlineStr">
        <x:is>
          <x:t xml:space="preserve">Recette</x:t>
        </x:is>
      </x:c>
      <x:c r="H5311" s="8" t="inlineStr">
        <x:is>
          <x:t xml:space="preserve">Jamila AFSASS</x:t>
        </x:is>
      </x:c>
      <x:c r="I5311" s="9">
        <x:v>45708.0416666667</x:v>
      </x:c>
      <x:c r="J5311" s="10" t="n">
        <x:v>0.5</x:v>
      </x:c>
      <x:c r="K5311" s="11" t="n">
        <x:v>0</x:v>
      </x:c>
      <x:c r="L5311" s="12" t="inlineStr">
        <x:is>
          <x:t xml:space="preserve">Equipe Déploiement Pôle 1</x:t>
        </x:is>
      </x:c>
      <x:c r="M5311" s="13"/>
      <x:c r="N5311" s="14"/>
    </x:row>
    <x:row r="5312" hidden="0">
      <x:c r="A5312" s="1" t="inlineStr">
        <x:is>
          <x:t xml:space="preserve">faa7d8f2-91f2-ef11-be1f-000d3ab807d8</x:t>
        </x:is>
      </x:c>
      <x:c r="B5312" s="2" t="inlineStr">
        <x:is>
          <x:t xml:space="preserve">PuefjoTRXQz0r3eBtHJ374YjDajzr3Xa5OJtFzhI47yUFOt3dubIOBVrhmRFZfEdznsfmEdRtdpaf80OJx5pHg==</x:t>
        </x:is>
      </x:c>
      <x:c r="C5312" s="3">
        <x:v>45712.396099537</x:v>
      </x:c>
      <x:c r="D5312" s="4" t="inlineStr">
        <x:is>
          <x:t xml:space="preserve">GAMM VERT</x:t>
        </x:is>
      </x:c>
      <x:c r="E5312" s="5" t="inlineStr">
        <x:is>
          <x:t xml:space="preserve">4558-GAMM VERT-COGEX OUTILLAGE</x:t>
        </x:is>
      </x:c>
      <x:c r="F5312" s="6" t="inlineStr">
        <x:is>
          <x:t xml:space="preserve">Envoyé</x:t>
        </x:is>
      </x:c>
      <x:c r="G5312" s="7" t="inlineStr">
        <x:is>
          <x:t xml:space="preserve">Recette</x:t>
        </x:is>
      </x:c>
      <x:c r="H5312" s="8" t="inlineStr">
        <x:is>
          <x:t xml:space="preserve">Jamila AFSASS</x:t>
        </x:is>
      </x:c>
      <x:c r="I5312" s="9">
        <x:v>45705.0416666667</x:v>
      </x:c>
      <x:c r="J5312" s="10" t="n">
        <x:v>0.5</x:v>
      </x:c>
      <x:c r="K5312" s="11" t="n">
        <x:v>0</x:v>
      </x:c>
      <x:c r="L5312" s="12" t="inlineStr">
        <x:is>
          <x:t xml:space="preserve">Equipe Déploiement Pôle 1</x:t>
        </x:is>
      </x:c>
      <x:c r="M5312" s="13"/>
      <x:c r="N5312" s="14" t="inlineStr">
        <x:is>
          <x:t xml:space="preserve">Analyse + Retour</x:t>
        </x:is>
      </x:c>
    </x:row>
    <x:row r="5313" hidden="0">
      <x:c r="A5313" s="1" t="inlineStr">
        <x:is>
          <x:t xml:space="preserve">0aa8d8f2-91f2-ef11-be1f-000d3ab807d8</x:t>
        </x:is>
      </x:c>
      <x:c r="B5313" s="2" t="inlineStr">
        <x:is>
          <x:t xml:space="preserve">OZR/r6Sg2Muh6wkbOkcoxCk738RzouIkyZOTvqPaE/whwbUkuzCfjtm5ygcvz+XJqq7I0+wt3RCiPXXz6AwiFQ==</x:t>
        </x:is>
      </x:c>
      <x:c r="C5313" s="3">
        <x:v>45712.3961111111</x:v>
      </x:c>
      <x:c r="D5313" s="4" t="inlineStr">
        <x:is>
          <x:t xml:space="preserve">GAMM VERT</x:t>
        </x:is>
      </x:c>
      <x:c r="E5313" s="5" t="inlineStr">
        <x:is>
          <x:t xml:space="preserve">4558-GAMM VERT-COGEX OUTILLAGE</x:t>
        </x:is>
      </x:c>
      <x:c r="F5313" s="6" t="inlineStr">
        <x:is>
          <x:t xml:space="preserve">Envoyé</x:t>
        </x:is>
      </x:c>
      <x:c r="G5313" s="7" t="inlineStr">
        <x:is>
          <x:t xml:space="preserve">Recette</x:t>
        </x:is>
      </x:c>
      <x:c r="H5313" s="8" t="inlineStr">
        <x:is>
          <x:t xml:space="preserve">Jamila AFSASS</x:t>
        </x:is>
      </x:c>
      <x:c r="I5313" s="9">
        <x:v>45707.0416666667</x:v>
      </x:c>
      <x:c r="J5313" s="10" t="n">
        <x:v>0.15</x:v>
      </x:c>
      <x:c r="K5313" s="11" t="n">
        <x:v>0</x:v>
      </x:c>
      <x:c r="L5313" s="12" t="inlineStr">
        <x:is>
          <x:t xml:space="preserve">Equipe Déploiement Pôle 1</x:t>
        </x:is>
      </x:c>
      <x:c r="M5313" s="13"/>
      <x:c r="N5313" s="14"/>
    </x:row>
    <x:row r="5314" hidden="0">
      <x:c r="A5314" s="1" t="inlineStr">
        <x:is>
          <x:t xml:space="preserve">de0ed8f8-91f2-ef11-be1f-000d3ab807d8</x:t>
        </x:is>
      </x:c>
      <x:c r="B5314" s="2" t="inlineStr">
        <x:is>
          <x:t xml:space="preserve">RcarIF66Se6/9BGoRa8CseHK/J/1GBdpG8gajhE4UvPHQShT8zvynmg9J+WEKlLMgEz92nT1a54x9AInfKXRng==</x:t>
        </x:is>
      </x:c>
      <x:c r="C5314" s="3">
        <x:v>45712.3961111111</x:v>
      </x:c>
      <x:c r="D5314" s="4" t="inlineStr">
        <x:is>
          <x:t xml:space="preserve">GAMM VERT</x:t>
        </x:is>
      </x:c>
      <x:c r="E5314" s="5" t="inlineStr">
        <x:is>
          <x:t xml:space="preserve">5096-GAMM VERT-Edelman BV</x:t>
        </x:is>
      </x:c>
      <x:c r="F5314" s="6" t="inlineStr">
        <x:is>
          <x:t xml:space="preserve">Envoyé</x:t>
        </x:is>
      </x:c>
      <x:c r="G5314" s="7" t="inlineStr">
        <x:is>
          <x:t xml:space="preserve">Recette</x:t>
        </x:is>
      </x:c>
      <x:c r="H5314" s="8" t="inlineStr">
        <x:is>
          <x:t xml:space="preserve">Jamila AFSASS</x:t>
        </x:is>
      </x:c>
      <x:c r="I5314" s="9">
        <x:v>45709.0416666667</x:v>
      </x:c>
      <x:c r="J5314" s="10" t="n">
        <x:v>0.5</x:v>
      </x:c>
      <x:c r="K5314" s="11" t="n">
        <x:v>0</x:v>
      </x:c>
      <x:c r="L5314" s="12" t="inlineStr">
        <x:is>
          <x:t xml:space="preserve">Equipe Déploiement Pôle 1</x:t>
        </x:is>
      </x:c>
      <x:c r="M5314" s="13"/>
      <x:c r="N5314" s="14"/>
    </x:row>
    <x:row r="5315" hidden="0">
      <x:c r="A5315" s="1" t="inlineStr">
        <x:is>
          <x:t xml:space="preserve">ea0ed8f8-91f2-ef11-be1f-000d3ab807d8</x:t>
        </x:is>
      </x:c>
      <x:c r="B5315" s="2" t="inlineStr">
        <x:is>
          <x:t xml:space="preserve">Ul7K42L35Rm4sRHcpMLtEMuaZMaILoDl/yIk9YcqZlwfpCAIoW5i7UhjKxq9ZuM2At87aegFAY9Al/5vL1qNiA==</x:t>
        </x:is>
      </x:c>
      <x:c r="C5315" s="3">
        <x:v>45712.3961226852</x:v>
      </x:c>
      <x:c r="D5315" s="4" t="inlineStr">
        <x:is>
          <x:t xml:space="preserve">GAMM VERT</x:t>
        </x:is>
      </x:c>
      <x:c r="E5315" s="5" t="inlineStr">
        <x:is>
          <x:t xml:space="preserve">5096-GAMM VERT-Edelman BV</x:t>
        </x:is>
      </x:c>
      <x:c r="F5315" s="6" t="inlineStr">
        <x:is>
          <x:t xml:space="preserve">Envoyé</x:t>
        </x:is>
      </x:c>
      <x:c r="G5315" s="7" t="inlineStr">
        <x:is>
          <x:t xml:space="preserve">Recette</x:t>
        </x:is>
      </x:c>
      <x:c r="H5315" s="8" t="inlineStr">
        <x:is>
          <x:t xml:space="preserve">Jamila AFSASS</x:t>
        </x:is>
      </x:c>
      <x:c r="I5315" s="9">
        <x:v>45705.0416666667</x:v>
      </x:c>
      <x:c r="J5315" s="10" t="n">
        <x:v>0.15</x:v>
      </x:c>
      <x:c r="K5315" s="11" t="n">
        <x:v>0</x:v>
      </x:c>
      <x:c r="L5315" s="12" t="inlineStr">
        <x:is>
          <x:t xml:space="preserve">Equipe Déploiement Pôle 1</x:t>
        </x:is>
      </x:c>
      <x:c r="M5315" s="13" t="inlineStr">
        <x:is>
          <x:t xml:space="preserve">Analyse + ticket + retour</x:t>
        </x:is>
      </x:c>
      <x:c r="N5315" s="14"/>
    </x:row>
    <x:row r="5316" hidden="0">
      <x:c r="A5316" s="1" t="inlineStr">
        <x:is>
          <x:t xml:space="preserve">f10ed8f8-91f2-ef11-be1f-000d3ab807d8</x:t>
        </x:is>
      </x:c>
      <x:c r="B5316" s="2" t="inlineStr">
        <x:is>
          <x:t xml:space="preserve">oeB9NIYhBppIqSMELthY+9LjX7FMFWs8fIowmEovHBmTHCEOXS1Xv7HuBSKGlxcF/47bfhV70KVkskHpw4Xd6g==</x:t>
        </x:is>
      </x:c>
      <x:c r="C5316" s="3">
        <x:v>45712.3961226852</x:v>
      </x:c>
      <x:c r="D5316" s="4" t="inlineStr">
        <x:is>
          <x:t xml:space="preserve">GAMM VERT</x:t>
        </x:is>
      </x:c>
      <x:c r="E5316" s="5" t="inlineStr">
        <x:is>
          <x:t xml:space="preserve">5096-GAMM VERT-Edelman BV</x:t>
        </x:is>
      </x:c>
      <x:c r="F5316" s="6" t="inlineStr">
        <x:is>
          <x:t xml:space="preserve">Envoyé</x:t>
        </x:is>
      </x:c>
      <x:c r="G5316" s="7" t="inlineStr">
        <x:is>
          <x:t xml:space="preserve">Recette</x:t>
        </x:is>
      </x:c>
      <x:c r="H5316" s="8" t="inlineStr">
        <x:is>
          <x:t xml:space="preserve">Jamila AFSASS</x:t>
        </x:is>
      </x:c>
      <x:c r="I5316" s="9">
        <x:v>45707.0416666667</x:v>
      </x:c>
      <x:c r="J5316" s="10" t="n">
        <x:v>0.15</x:v>
      </x:c>
      <x:c r="K5316" s="11" t="n">
        <x:v>0</x:v>
      </x:c>
      <x:c r="L5316" s="12" t="inlineStr">
        <x:is>
          <x:t xml:space="preserve">Equipe Déploiement Pôle 1</x:t>
        </x:is>
      </x:c>
      <x:c r="M5316" s="13"/>
      <x:c r="N5316" s="14"/>
    </x:row>
    <x:row r="5317" hidden="0">
      <x:c r="A5317" s="1" t="inlineStr">
        <x:is>
          <x:t xml:space="preserve">fb0ed8f8-91f2-ef11-be1f-000d3ab807d8</x:t>
        </x:is>
      </x:c>
      <x:c r="B5317" s="2" t="inlineStr">
        <x:is>
          <x:t xml:space="preserve">rLq6DWKj8LSRgyH5fUiEh0hENE77ZkPROpcxWSmX17puC4+xHf/nibNediq5JYLgxyeB+fo8IXr5BmxJHlh5JA==</x:t>
        </x:is>
      </x:c>
      <x:c r="C5317" s="3">
        <x:v>45712.3961342593</x:v>
      </x:c>
      <x:c r="D5317" s="4" t="inlineStr">
        <x:is>
          <x:t xml:space="preserve">GAMM VERT</x:t>
        </x:is>
      </x:c>
      <x:c r="E5317" s="5" t="inlineStr">
        <x:is>
          <x:t xml:space="preserve">5096-GAMM VERT-Edelman BV</x:t>
        </x:is>
      </x:c>
      <x:c r="F5317" s="6" t="inlineStr">
        <x:is>
          <x:t xml:space="preserve">Envoyé</x:t>
        </x:is>
      </x:c>
      <x:c r="G5317" s="7" t="inlineStr">
        <x:is>
          <x:t xml:space="preserve">Recette</x:t>
        </x:is>
      </x:c>
      <x:c r="H5317" s="8" t="inlineStr">
        <x:is>
          <x:t xml:space="preserve">Jamila AFSASS</x:t>
        </x:is>
      </x:c>
      <x:c r="I5317" s="9">
        <x:v>45706.0416666667</x:v>
      </x:c>
      <x:c r="J5317" s="10" t="n">
        <x:v>0.15</x:v>
      </x:c>
      <x:c r="K5317" s="11" t="n">
        <x:v>0</x:v>
      </x:c>
      <x:c r="L5317" s="12" t="inlineStr">
        <x:is>
          <x:t xml:space="preserve">Equipe Déploiement Pôle 1</x:t>
        </x:is>
      </x:c>
      <x:c r="M5317" s="13"/>
      <x:c r="N5317" s="14"/>
    </x:row>
    <x:row r="5318" hidden="0">
      <x:c r="A5318" s="1" t="inlineStr">
        <x:is>
          <x:t xml:space="preserve">020fd8f8-91f2-ef11-be1f-000d3ab807d8</x:t>
        </x:is>
      </x:c>
      <x:c r="B5318" s="2" t="inlineStr">
        <x:is>
          <x:t xml:space="preserve">R57opdma6Y9GjpFs2f8+v4HYw2Qzdl1hHzSwIVAlHXQJc8czGQovDSZzHgH75LvzpK6rt5Rc3b6ZJoVQXjhBqA==</x:t>
        </x:is>
      </x:c>
      <x:c r="C5318" s="3">
        <x:v>45712.3961342593</x:v>
      </x:c>
      <x:c r="D5318" s="4" t="inlineStr">
        <x:is>
          <x:t xml:space="preserve">RATP - REGIE AUTONOME DES TRANSPORTS PARISIENS</x:t>
        </x:is>
      </x:c>
      <x:c r="E5318" s="5" t="inlineStr">
        <x:is>
          <x:t xml:space="preserve">6956-RECYDIS - RATP</x:t>
        </x:is>
      </x:c>
      <x:c r="F5318" s="6" t="inlineStr">
        <x:is>
          <x:t xml:space="preserve">Envoyé</x:t>
        </x:is>
      </x:c>
      <x:c r="G5318" s="7" t="inlineStr">
        <x:is>
          <x:t xml:space="preserve">RECETTE</x:t>
        </x:is>
      </x:c>
      <x:c r="H5318" s="8" t="inlineStr">
        <x:is>
          <x:t xml:space="preserve">Jamila AFSASS</x:t>
        </x:is>
      </x:c>
      <x:c r="I5318" s="9">
        <x:v>45706.0416666667</x:v>
      </x:c>
      <x:c r="J5318" s="10" t="n">
        <x:v>0.15</x:v>
      </x:c>
      <x:c r="K5318" s="11" t="n">
        <x:v>0</x:v>
      </x:c>
      <x:c r="L5318" s="12" t="inlineStr">
        <x:is>
          <x:t xml:space="preserve">Equipe Déploiement Pôle 1</x:t>
        </x:is>
      </x:c>
      <x:c r="M5318" s="13"/>
      <x:c r="N5318" s="14"/>
    </x:row>
    <x:row r="5319" hidden="0">
      <x:c r="A5319" s="1" t="inlineStr">
        <x:is>
          <x:t xml:space="preserve">0b0fd8f8-91f2-ef11-be1f-000d3ab807d8</x:t>
        </x:is>
      </x:c>
      <x:c r="B5319" s="2" t="inlineStr">
        <x:is>
          <x:t xml:space="preserve">7o9KBE8xNW3T1C7avZ3qDXupVYRW5UXjNX7+JXt6/z1HaqWjyiKp21jzzoZAZmQCQmXXPEx/UoSdW7vkO+wdOA==</x:t>
        </x:is>
      </x:c>
      <x:c r="C5319" s="3">
        <x:v>45712.3961458333</x:v>
      </x:c>
      <x:c r="D5319" s="4" t="inlineStr">
        <x:is>
          <x:t xml:space="preserve">RATP - REGIE AUTONOME DES TRANSPORTS PARISIENS</x:t>
        </x:is>
      </x:c>
      <x:c r="E5319" s="5" t="inlineStr">
        <x:is>
          <x:t xml:space="preserve">6956-RECYDIS - RATP</x:t>
        </x:is>
      </x:c>
      <x:c r="F5319" s="6" t="inlineStr">
        <x:is>
          <x:t xml:space="preserve">Envoyé</x:t>
        </x:is>
      </x:c>
      <x:c r="G5319" s="7" t="inlineStr">
        <x:is>
          <x:t xml:space="preserve">RECETTE</x:t>
        </x:is>
      </x:c>
      <x:c r="H5319" s="8" t="inlineStr">
        <x:is>
          <x:t xml:space="preserve">Jamila AFSASS</x:t>
        </x:is>
      </x:c>
      <x:c r="I5319" s="9">
        <x:v>45705.0416666667</x:v>
      </x:c>
      <x:c r="J5319" s="10" t="n">
        <x:v>0.15</x:v>
      </x:c>
      <x:c r="K5319" s="11" t="n">
        <x:v>0</x:v>
      </x:c>
      <x:c r="L5319" s="12" t="inlineStr">
        <x:is>
          <x:t xml:space="preserve">Equipe Déploiement Pôle 1</x:t>
        </x:is>
      </x:c>
      <x:c r="M5319" s="13"/>
      <x:c r="N5319" s="14"/>
    </x:row>
    <x:row r="5320" hidden="0">
      <x:c r="A5320" s="1" t="inlineStr">
        <x:is>
          <x:t xml:space="preserve">140fd8f8-91f2-ef11-be1f-000d3ab807d8</x:t>
        </x:is>
      </x:c>
      <x:c r="B5320" s="2" t="inlineStr">
        <x:is>
          <x:t xml:space="preserve">CUczq1pKKzMwPVO/QX8dxtHjdwczT/8xjmslhOk/WTH2HS3gqbBZ2K0CTB9AML6nraEEW1Y5RnHCH3TQaJiKKw==</x:t>
        </x:is>
      </x:c>
      <x:c r="C5320" s="3">
        <x:v>45712.3961574074</x:v>
      </x:c>
      <x:c r="D5320" s="4" t="inlineStr">
        <x:is>
          <x:t xml:space="preserve">RATP - REGIE AUTONOME DES TRANSPORTS PARISIENS</x:t>
        </x:is>
      </x:c>
      <x:c r="E5320" s="5" t="inlineStr">
        <x:is>
          <x:t xml:space="preserve">6956-RECYDIS - RATP</x:t>
        </x:is>
      </x:c>
      <x:c r="F5320" s="6" t="inlineStr">
        <x:is>
          <x:t xml:space="preserve">Envoyé</x:t>
        </x:is>
      </x:c>
      <x:c r="G5320" s="7" t="inlineStr">
        <x:is>
          <x:t xml:space="preserve">RECETTE</x:t>
        </x:is>
      </x:c>
      <x:c r="H5320" s="8" t="inlineStr">
        <x:is>
          <x:t xml:space="preserve">Jamila AFSASS</x:t>
        </x:is>
      </x:c>
      <x:c r="I5320" s="9">
        <x:v>45708.0416666667</x:v>
      </x:c>
      <x:c r="J5320" s="10" t="n">
        <x:v>0.15</x:v>
      </x:c>
      <x:c r="K5320" s="11" t="n">
        <x:v>0</x:v>
      </x:c>
      <x:c r="L5320" s="12" t="inlineStr">
        <x:is>
          <x:t xml:space="preserve">Equipe Déploiement Pôle 1</x:t>
        </x:is>
      </x:c>
      <x:c r="M5320" s="13"/>
      <x:c r="N5320" s="14"/>
    </x:row>
    <x:row r="5321" hidden="0">
      <x:c r="A5321" s="1" t="inlineStr">
        <x:is>
          <x:t xml:space="preserve">4fd4bd38-92f2-ef11-be1f-000d3ab807d8</x:t>
        </x:is>
      </x:c>
      <x:c r="B5321" s="2" t="inlineStr">
        <x:is>
          <x:t xml:space="preserve">RqX+WMp7K4nVE116ecmwF9feYRLPuvqdfhFejlV7AIlZsU4XyTptWmisvb90M4/dFvCFfhw4aGt9LpsmPly7AA==</x:t>
        </x:is>
      </x:c>
      <x:c r="C5321" s="3">
        <x:v>45712.3973611111</x:v>
      </x:c>
      <x:c r="D5321" s="4" t="inlineStr">
        <x:is>
          <x:t xml:space="preserve">DEPLOIEMENT</x:t>
        </x:is>
      </x:c>
      <x:c r="E5321" s="5" t="inlineStr">
        <x:is>
          <x:t xml:space="preserve">PSA DEP Imputation</x:t>
        </x:is>
      </x:c>
      <x:c r="F5321" s="6" t="inlineStr">
        <x:is>
          <x:t xml:space="preserve">Envoyé</x:t>
        </x:is>
      </x:c>
      <x:c r="G5321" s="7" t="inlineStr">
        <x:is>
          <x:t xml:space="preserve">E-learning</x:t>
        </x:is>
      </x:c>
      <x:c r="H5321" s="8" t="inlineStr">
        <x:is>
          <x:t xml:space="preserve">Jamila AFSASS</x:t>
        </x:is>
      </x:c>
      <x:c r="I5321" s="9">
        <x:v>45705.0416666667</x:v>
      </x:c>
      <x:c r="J5321" s="10" t="n">
        <x:v>1</x:v>
      </x:c>
      <x:c r="K5321" s="11" t="n">
        <x:v>130.5</x:v>
      </x:c>
      <x:c r="L5321" s="12" t="inlineStr">
        <x:is>
          <x:t xml:space="preserve">Equipe Déploiement Pôle 1</x:t>
        </x:is>
      </x:c>
      <x:c r="M5321" s="13" t="inlineStr">
        <x:is>
          <x:t xml:space="preserve">Résolution ticket</x:t>
        </x:is>
      </x:c>
      <x:c r="N5321" s="14"/>
    </x:row>
    <x:row r="5322" hidden="0">
      <x:c r="A5322" s="1" t="inlineStr">
        <x:is>
          <x:t xml:space="preserve">20390b8d-98f2-ef11-be1f-000d3ab807d8</x:t>
        </x:is>
      </x:c>
      <x:c r="B5322" s="2" t="inlineStr">
        <x:is>
          <x:t xml:space="preserve">8AQS1XcG3Gq4W1Lb7ie7RZmMBnnXX6+hslP2/aD5iMrmhgWHHVsVs1icH/Xp5XAOo6pBXgBEORkMZUIAZON0Fw==</x:t>
        </x:is>
      </x:c>
      <x:c r="C5322" s="3">
        <x:v>45712.4289236111</x:v>
      </x:c>
      <x:c r="D5322" s="4" t="inlineStr">
        <x:is>
          <x:t xml:space="preserve">GAMM VERT</x:t>
        </x:is>
      </x:c>
      <x:c r="E5322" s="5" t="inlineStr">
        <x:is>
          <x:t xml:space="preserve">6448-AJS-JARDILAND</x:t>
        </x:is>
      </x:c>
      <x:c r="F5322" s="6" t="inlineStr">
        <x:is>
          <x:t xml:space="preserve">Envoyé</x:t>
        </x:is>
      </x:c>
      <x:c r="G5322" s="7" t="inlineStr">
        <x:is>
          <x:t xml:space="preserve">Preprod</x:t>
        </x:is>
      </x:c>
      <x:c r="H5322" s="8" t="inlineStr">
        <x:is>
          <x:t xml:space="preserve">Hala ABDELJEBBAR</x:t>
        </x:is>
      </x:c>
      <x:c r="I5322" s="9">
        <x:v>45708.0416666667</x:v>
      </x:c>
      <x:c r="J5322" s="10" t="n">
        <x:v>2</x:v>
      </x:c>
      <x:c r="K5322" s="11" t="n">
        <x:v>0</x:v>
      </x:c>
      <x:c r="L5322" s="12" t="inlineStr">
        <x:is>
          <x:t xml:space="preserve">Equipe Déploiement Pôle 4</x:t>
        </x:is>
      </x:c>
      <x:c r="M5322" s="13"/>
      <x:c r="N5322" s="14"/>
    </x:row>
    <x:row r="5323" hidden="0">
      <x:c r="A5323" s="1" t="inlineStr">
        <x:is>
          <x:t xml:space="preserve">e2c61193-98f2-ef11-be1f-000d3ab807d8</x:t>
        </x:is>
      </x:c>
      <x:c r="B5323" s="2" t="inlineStr">
        <x:is>
          <x:t xml:space="preserve">tEbW99aBdY/s9xBltzlzguSNe6Qq4h3KkPZffwYVRX1jGgc8PwDStqPnoSFw8mfGaw6pOdmFQkA5UB7RH5qzPA==</x:t>
        </x:is>
      </x:c>
      <x:c r="C5323" s="3">
        <x:v>45712.4289351852</x:v>
      </x:c>
      <x:c r="D5323" s="4" t="inlineStr">
        <x:is>
          <x:t xml:space="preserve">GAMM VERT</x:t>
        </x:is>
      </x:c>
      <x:c r="E5323" s="5" t="inlineStr">
        <x:is>
          <x:t xml:space="preserve">6965-APS Nutrition-JARDILAND</x:t>
        </x:is>
      </x:c>
      <x:c r="F5323" s="6" t="inlineStr">
        <x:is>
          <x:t xml:space="preserve">Envoyé</x:t>
        </x:is>
      </x:c>
      <x:c r="G5323" s="7" t="inlineStr">
        <x:is>
          <x:t xml:space="preserve">PREPROD</x:t>
        </x:is>
      </x:c>
      <x:c r="H5323" s="8" t="inlineStr">
        <x:is>
          <x:t xml:space="preserve">Hala ABDELJEBBAR</x:t>
        </x:is>
      </x:c>
      <x:c r="I5323" s="9">
        <x:v>45707.0416666667</x:v>
      </x:c>
      <x:c r="J5323" s="10" t="n">
        <x:v>2</x:v>
      </x:c>
      <x:c r="K5323" s="11" t="n">
        <x:v>0</x:v>
      </x:c>
      <x:c r="L5323" s="12" t="inlineStr">
        <x:is>
          <x:t xml:space="preserve">Equipe Déploiement Pôle 4</x:t>
        </x:is>
      </x:c>
      <x:c r="M5323" s="13"/>
      <x:c r="N5323" s="14"/>
    </x:row>
    <x:row r="5324" hidden="0">
      <x:c r="A5324" s="1" t="inlineStr">
        <x:is>
          <x:t xml:space="preserve">f2c61193-98f2-ef11-be1f-000d3ab807d8</x:t>
        </x:is>
      </x:c>
      <x:c r="B5324" s="2" t="inlineStr">
        <x:is>
          <x:t xml:space="preserve">GjBOOBoKFuFa789bzDZe9x/Cbs6Uf3wsjqcUyDkWedzC7SM9McQGULzKmgVxNfYbN/jQZrwu4WfCdDdA7apSvw==</x:t>
        </x:is>
      </x:c>
      <x:c r="C5324" s="3">
        <x:v>45712.4289351852</x:v>
      </x:c>
      <x:c r="D5324" s="4" t="inlineStr">
        <x:is>
          <x:t xml:space="preserve">GAMM VERT</x:t>
        </x:is>
      </x:c>
      <x:c r="E5324" s="5" t="inlineStr">
        <x:is>
          <x:t xml:space="preserve">5315-GAMM VERT-Floris Holland BV</x:t>
        </x:is>
      </x:c>
      <x:c r="F5324" s="6" t="inlineStr">
        <x:is>
          <x:t xml:space="preserve">Envoyé</x:t>
        </x:is>
      </x:c>
      <x:c r="G5324" s="7" t="inlineStr">
        <x:is>
          <x:t xml:space="preserve">Recette</x:t>
        </x:is>
      </x:c>
      <x:c r="H5324" s="8" t="inlineStr">
        <x:is>
          <x:t xml:space="preserve">Hala ABDELJEBBAR</x:t>
        </x:is>
      </x:c>
      <x:c r="I5324" s="9">
        <x:v>45709.0416666667</x:v>
      </x:c>
      <x:c r="J5324" s="10" t="n">
        <x:v>2</x:v>
      </x:c>
      <x:c r="K5324" s="11" t="n">
        <x:v>0</x:v>
      </x:c>
      <x:c r="L5324" s="12" t="inlineStr">
        <x:is>
          <x:t xml:space="preserve">Equipe Déploiement Pôle 4</x:t>
        </x:is>
      </x:c>
      <x:c r="M5324" s="13"/>
      <x:c r="N5324" s="14"/>
    </x:row>
    <x:row r="5325" hidden="0">
      <x:c r="A5325" s="1" t="inlineStr">
        <x:is>
          <x:t xml:space="preserve">01c71193-98f2-ef11-be1f-000d3ab807d8</x:t>
        </x:is>
      </x:c>
      <x:c r="B5325" s="2" t="inlineStr">
        <x:is>
          <x:t xml:space="preserve">YpSyyyioXBsigbdRWogVzlzmFzWWpWGyvK5Q0AuLD4CC6NkrujI2cxH1x//jlFw7Ck5B6KCL0idWCQu75/VqXg==</x:t>
        </x:is>
      </x:c>
      <x:c r="C5325" s="3">
        <x:v>45712.4289467593</x:v>
      </x:c>
      <x:c r="D5325" s="4" t="inlineStr">
        <x:is>
          <x:t xml:space="preserve">GAMM VERT</x:t>
        </x:is>
      </x:c>
      <x:c r="E5325" s="5" t="inlineStr">
        <x:is>
          <x:t xml:space="preserve">774 - GAMM VERT - OASE</x:t>
        </x:is>
      </x:c>
      <x:c r="F5325" s="6" t="inlineStr">
        <x:is>
          <x:t xml:space="preserve">Envoyé</x:t>
        </x:is>
      </x:c>
      <x:c r="G5325" s="7" t="inlineStr">
        <x:is>
          <x:t xml:space="preserve">Recette</x:t>
        </x:is>
      </x:c>
      <x:c r="H5325" s="8" t="inlineStr">
        <x:is>
          <x:t xml:space="preserve">Hala ABDELJEBBAR</x:t>
        </x:is>
      </x:c>
      <x:c r="I5325" s="9">
        <x:v>45707.0416666667</x:v>
      </x:c>
      <x:c r="J5325" s="10" t="n">
        <x:v>2</x:v>
      </x:c>
      <x:c r="K5325" s="11" t="n">
        <x:v>0</x:v>
      </x:c>
      <x:c r="L5325" s="12" t="inlineStr">
        <x:is>
          <x:t xml:space="preserve">Equipe Déploiement Pôle 4</x:t>
        </x:is>
      </x:c>
      <x:c r="M5325" s="13"/>
      <x:c r="N5325" s="14"/>
    </x:row>
    <x:row r="5326" hidden="0">
      <x:c r="A5326" s="1" t="inlineStr">
        <x:is>
          <x:t xml:space="preserve">08c71193-98f2-ef11-be1f-000d3ab807d8</x:t>
        </x:is>
      </x:c>
      <x:c r="B5326" s="2" t="inlineStr">
        <x:is>
          <x:t xml:space="preserve">jqNoCyqbF6lvPa1Y6f4+HK3KxjXThZdjyy3FxuQzM8X5HqC55iFLyQZ+pcwX1bLtSToLi54KMdi1auLE3fBo5w==</x:t>
        </x:is>
      </x:c>
      <x:c r="C5326" s="3">
        <x:v>45712.4289467593</x:v>
      </x:c>
      <x:c r="D5326" s="4" t="inlineStr">
        <x:is>
          <x:t xml:space="preserve">GAMM VERT</x:t>
        </x:is>
      </x:c>
      <x:c r="E5326" s="5" t="inlineStr">
        <x:is>
          <x:t xml:space="preserve">4952-GAMM VERT-KARCHER SAS</x:t>
        </x:is>
      </x:c>
      <x:c r="F5326" s="6" t="inlineStr">
        <x:is>
          <x:t xml:space="preserve">Envoyé</x:t>
        </x:is>
      </x:c>
      <x:c r="G5326" s="7" t="inlineStr">
        <x:is>
          <x:t xml:space="preserve">Preprod</x:t>
        </x:is>
      </x:c>
      <x:c r="H5326" s="8" t="inlineStr">
        <x:is>
          <x:t xml:space="preserve">Hala ABDELJEBBAR</x:t>
        </x:is>
      </x:c>
      <x:c r="I5326" s="9">
        <x:v>45706.0416666667</x:v>
      </x:c>
      <x:c r="J5326" s="10" t="n">
        <x:v>2</x:v>
      </x:c>
      <x:c r="K5326" s="11" t="n">
        <x:v>0</x:v>
      </x:c>
      <x:c r="L5326" s="12" t="inlineStr">
        <x:is>
          <x:t xml:space="preserve">Equipe Déploiement Pôle 4</x:t>
        </x:is>
      </x:c>
      <x:c r="M5326" s="13" t="inlineStr">
        <x:is>
          <x:t xml:space="preserve">Pb avec fournisseur ( erreur des montants)</x:t>
        </x:is>
      </x:c>
      <x:c r="N5326" s="14"/>
    </x:row>
    <x:row r="5327" hidden="0">
      <x:c r="A5327" s="1" t="inlineStr">
        <x:is>
          <x:t xml:space="preserve">0fc71193-98f2-ef11-be1f-000d3ab807d8</x:t>
        </x:is>
      </x:c>
      <x:c r="B5327" s="2" t="inlineStr">
        <x:is>
          <x:t xml:space="preserve">6owaC+1E1LDyjnBOlpNMFE3+f5vlel2vc9pyjjW2BI0bm2xLgvCcZJ/LE24tXTkYlD/hZJe7qD89rcKImgQMZg==</x:t>
        </x:is>
      </x:c>
      <x:c r="C5327" s="3">
        <x:v>45712.4289583333</x:v>
      </x:c>
      <x:c r="D5327" s="4" t="inlineStr">
        <x:is>
          <x:t xml:space="preserve">DEPLOIEMENT</x:t>
        </x:is>
      </x:c>
      <x:c r="E5327" s="5" t="inlineStr">
        <x:is>
          <x:t xml:space="preserve">PSA DEP Imputation</x:t>
        </x:is>
      </x:c>
      <x:c r="F5327" s="6" t="inlineStr">
        <x:is>
          <x:t xml:space="preserve">Envoyé</x:t>
        </x:is>
      </x:c>
      <x:c r="G5327" s="7" t="inlineStr">
        <x:is>
          <x:t xml:space="preserve">Réunion DO</x:t>
        </x:is>
      </x:c>
      <x:c r="H5327" s="8" t="inlineStr">
        <x:is>
          <x:t xml:space="preserve">Hala ABDELJEBBAR</x:t>
        </x:is>
      </x:c>
      <x:c r="I5327" s="9">
        <x:v>45706.0416666667</x:v>
      </x:c>
      <x:c r="J5327" s="10" t="n">
        <x:v>3</x:v>
      </x:c>
      <x:c r="K5327" s="11" t="n">
        <x:v>155</x:v>
      </x:c>
      <x:c r="L5327" s="12" t="inlineStr">
        <x:is>
          <x:t xml:space="preserve">Equipe Déploiement Pôle 1</x:t>
        </x:is>
      </x:c>
      <x:c r="M5327" s="13" t="inlineStr">
        <x:is>
          <x:t xml:space="preserve">Statuts+REUNION+CR</x:t>
        </x:is>
      </x:c>
      <x:c r="N5327" s="14"/>
    </x:row>
    <x:row r="5328" hidden="0">
      <x:c r="A5328" s="1" t="inlineStr">
        <x:is>
          <x:t xml:space="preserve">19c71193-98f2-ef11-be1f-000d3ab807d8</x:t>
        </x:is>
      </x:c>
      <x:c r="B5328" s="2" t="inlineStr">
        <x:is>
          <x:t xml:space="preserve">RftR/UE6P1sdlc9m8+4uCfbNsreQ+1hFhTB62i/Q/ADYThvcY5A8vhW3w6FGiNXlrVe0pl4XrllB6LJ2AlEhhw==</x:t>
        </x:is>
      </x:c>
      <x:c r="C5328" s="3">
        <x:v>45712.4289583333</x:v>
      </x:c>
      <x:c r="D5328" s="4" t="inlineStr">
        <x:is>
          <x:t xml:space="preserve">DEPLOIEMENT</x:t>
        </x:is>
      </x:c>
      <x:c r="E5328" s="5" t="inlineStr">
        <x:is>
          <x:t xml:space="preserve">PSA DEP Imputation</x:t>
        </x:is>
      </x:c>
      <x:c r="F5328" s="6" t="inlineStr">
        <x:is>
          <x:t xml:space="preserve">Envoyé</x:t>
        </x:is>
      </x:c>
      <x:c r="G5328" s="7" t="inlineStr">
        <x:is>
          <x:t xml:space="preserve">E-learning</x:t>
        </x:is>
      </x:c>
      <x:c r="H5328" s="8" t="inlineStr">
        <x:is>
          <x:t xml:space="preserve">Hala ABDELJEBBAR</x:t>
        </x:is>
      </x:c>
      <x:c r="I5328" s="9">
        <x:v>45709.0416666667</x:v>
      </x:c>
      <x:c r="J5328" s="10" t="n">
        <x:v>2</x:v>
      </x:c>
      <x:c r="K5328" s="11" t="n">
        <x:v>130.5</x:v>
      </x:c>
      <x:c r="L5328" s="12" t="inlineStr">
        <x:is>
          <x:t xml:space="preserve">Equipe Déploiement Pôle 1</x:t>
        </x:is>
      </x:c>
      <x:c r="M5328" s="13" t="inlineStr">
        <x:is>
          <x:t xml:space="preserve">Analyse de la migrations de la sncf</x:t>
        </x:is>
      </x:c>
      <x:c r="N5328" s="14"/>
    </x:row>
    <x:row r="5329" hidden="0">
      <x:c r="A5329" s="1" t="inlineStr">
        <x:is>
          <x:t xml:space="preserve">20c71193-98f2-ef11-be1f-000d3ab807d8</x:t>
        </x:is>
      </x:c>
      <x:c r="B5329" s="2" t="inlineStr">
        <x:is>
          <x:t xml:space="preserve">tkOjRxBctKuxPoHhqU+lvpsNhVFTfd0WybfpvasoON5P5GWP/lzz/wfUILQJ5KwTZL1G9UcWb+23+h0yP5iZQw==</x:t>
        </x:is>
      </x:c>
      <x:c r="C5329" s="3">
        <x:v>45712.4289699074</x:v>
      </x:c>
      <x:c r="D5329" s="4" t="inlineStr">
        <x:is>
          <x:t xml:space="preserve">DEPLOIEMENT</x:t>
        </x:is>
      </x:c>
      <x:c r="E5329" s="5" t="inlineStr">
        <x:is>
          <x:t xml:space="preserve">PSA DEP Imputation</x:t>
        </x:is>
      </x:c>
      <x:c r="F5329" s="6" t="inlineStr">
        <x:is>
          <x:t xml:space="preserve">Envoyé</x:t>
        </x:is>
      </x:c>
      <x:c r="G5329" s="7" t="inlineStr">
        <x:is>
          <x:t xml:space="preserve">Réunion interne</x:t>
        </x:is>
      </x:c>
      <x:c r="H5329" s="8" t="inlineStr">
        <x:is>
          <x:t xml:space="preserve">Hala ABDELJEBBAR</x:t>
        </x:is>
      </x:c>
      <x:c r="I5329" s="9">
        <x:v>45709.0416666667</x:v>
      </x:c>
      <x:c r="J5329" s="10" t="n">
        <x:v>1</x:v>
      </x:c>
      <x:c r="K5329" s="11" t="n">
        <x:v>154.2</x:v>
      </x:c>
      <x:c r="L5329" s="12" t="inlineStr">
        <x:is>
          <x:t xml:space="preserve">Equipe Déploiement Pôle 1</x:t>
        </x:is>
      </x:c>
      <x:c r="M5329" s="13" t="inlineStr">
        <x:is>
          <x:t xml:space="preserve">avec l'équipe sncf</x:t>
        </x:is>
      </x:c>
      <x:c r="N5329" s="14"/>
    </x:row>
    <x:row r="5330" hidden="0">
      <x:c r="A5330" s="1" t="inlineStr">
        <x:is>
          <x:t xml:space="preserve">27c71193-98f2-ef11-be1f-000d3ab807d8</x:t>
        </x:is>
      </x:c>
      <x:c r="B5330" s="2" t="inlineStr">
        <x:is>
          <x:t xml:space="preserve">/lssDzvVTmefqrbOtfohr0fbplf+KPcIcTAGi8NEaFNoRasnYMjiBLkibicgDyTfRReJO3ZPeUrdNaKUczeGxA==</x:t>
        </x:is>
      </x:c>
      <x:c r="C5330" s="3">
        <x:v>45712.4289699074</x:v>
      </x:c>
      <x:c r="D5330" s="4" t="inlineStr">
        <x:is>
          <x:t xml:space="preserve">DEPLOIEMENT</x:t>
        </x:is>
      </x:c>
      <x:c r="E5330" s="5" t="inlineStr">
        <x:is>
          <x:t xml:space="preserve">PSA DEP Imputation</x:t>
        </x:is>
      </x:c>
      <x:c r="F5330" s="6" t="inlineStr">
        <x:is>
          <x:t xml:space="preserve">Envoyé</x:t>
        </x:is>
      </x:c>
      <x:c r="G5330" s="7" t="inlineStr">
        <x:is>
          <x:t xml:space="preserve">Réunion DO</x:t>
        </x:is>
      </x:c>
      <x:c r="H5330" s="8" t="inlineStr">
        <x:is>
          <x:t xml:space="preserve">Hala ABDELJEBBAR</x:t>
        </x:is>
      </x:c>
      <x:c r="I5330" s="9">
        <x:v>45709.0416666667</x:v>
      </x:c>
      <x:c r="J5330" s="10" t="n">
        <x:v>2</x:v>
      </x:c>
      <x:c r="K5330" s="11" t="n">
        <x:v>155</x:v>
      </x:c>
      <x:c r="L5330" s="12" t="inlineStr">
        <x:is>
          <x:t xml:space="preserve">Equipe Déploiement Pôle 1</x:t>
        </x:is>
      </x:c>
      <x:c r="M5330" s="13" t="inlineStr">
        <x:is>
          <x:t xml:space="preserve">Réunion avec Gamm vert d'un nv projet +cr</x:t>
        </x:is>
      </x:c>
      <x:c r="N5330" s="14"/>
    </x:row>
    <x:row r="5331" hidden="0">
      <x:c r="A5331" s="1" t="inlineStr">
        <x:is>
          <x:t xml:space="preserve">30c71193-98f2-ef11-be1f-000d3ab807d8</x:t>
        </x:is>
      </x:c>
      <x:c r="B5331" s="2" t="inlineStr">
        <x:is>
          <x:t xml:space="preserve">BStl9hzwNKsipwKze9NqfK/styO/JBeUMyUbBwxUIH1rrV/q6H521SG8iiOIqNCwx/aFm246OLHId4N8cRrr8Q==</x:t>
        </x:is>
      </x:c>
      <x:c r="C5331" s="3">
        <x:v>45712.4289814815</x:v>
      </x:c>
      <x:c r="D5331" s="4" t="inlineStr">
        <x:is>
          <x:t xml:space="preserve">DEPLOIEMENT</x:t>
        </x:is>
      </x:c>
      <x:c r="E5331" s="5" t="inlineStr">
        <x:is>
          <x:t xml:space="preserve">PSA DEP Imputation</x:t>
        </x:is>
      </x:c>
      <x:c r="F5331" s="6" t="inlineStr">
        <x:is>
          <x:t xml:space="preserve">Envoyé</x:t>
        </x:is>
      </x:c>
      <x:c r="G5331" s="7" t="inlineStr">
        <x:is>
          <x:t xml:space="preserve">Réunion DO</x:t>
        </x:is>
      </x:c>
      <x:c r="H5331" s="8" t="inlineStr">
        <x:is>
          <x:t xml:space="preserve">Hala ABDELJEBBAR</x:t>
        </x:is>
      </x:c>
      <x:c r="I5331" s="9">
        <x:v>45708.0416666667</x:v>
      </x:c>
      <x:c r="J5331" s="10" t="n">
        <x:v>2</x:v>
      </x:c>
      <x:c r="K5331" s="11" t="n">
        <x:v>155</x:v>
      </x:c>
      <x:c r="L5331" s="12" t="inlineStr">
        <x:is>
          <x:t xml:space="preserve">Equipe Déploiement Pôle 1</x:t>
        </x:is>
      </x:c>
      <x:c r="M5331" s="13" t="inlineStr">
        <x:is>
          <x:t xml:space="preserve">Réunion avec un nv projet DECOLINES + CR</x:t>
        </x:is>
      </x:c>
      <x:c r="N5331" s="14"/>
    </x:row>
    <x:row r="5332" hidden="0">
      <x:c r="A5332" s="1" t="inlineStr">
        <x:is>
          <x:t xml:space="preserve">42c71193-98f2-ef11-be1f-000d3ab807d8</x:t>
        </x:is>
      </x:c>
      <x:c r="B5332" s="2" t="inlineStr">
        <x:is>
          <x:t xml:space="preserve">RHAWfhofX7wzzTc1gu+Sh0bTSbsU2pi7fJazDc2iof+y6owkcEqpg+E+V2EUXRxhrzks4aCgT7dG0tAZSmeqNQ==</x:t>
        </x:is>
      </x:c>
      <x:c r="C5332" s="3">
        <x:v>45712.4289814815</x:v>
      </x:c>
      <x:c r="D5332" s="4" t="inlineStr">
        <x:is>
          <x:t xml:space="preserve">DEPLOIEMENT</x:t>
        </x:is>
      </x:c>
      <x:c r="E5332" s="5" t="inlineStr">
        <x:is>
          <x:t xml:space="preserve">PSA DEP Imputation</x:t>
        </x:is>
      </x:c>
      <x:c r="F5332" s="6" t="inlineStr">
        <x:is>
          <x:t xml:space="preserve">Envoyé</x:t>
        </x:is>
      </x:c>
      <x:c r="G5332" s="7" t="inlineStr">
        <x:is>
          <x:t xml:space="preserve">Réunion DO</x:t>
        </x:is>
      </x:c>
      <x:c r="H5332" s="8" t="inlineStr">
        <x:is>
          <x:t xml:space="preserve">Hala ABDELJEBBAR</x:t>
        </x:is>
      </x:c>
      <x:c r="I5332" s="9">
        <x:v>45707.0416666667</x:v>
      </x:c>
      <x:c r="J5332" s="10" t="n">
        <x:v>2</x:v>
      </x:c>
      <x:c r="K5332" s="11" t="n">
        <x:v>155</x:v>
      </x:c>
      <x:c r="L5332" s="12" t="inlineStr">
        <x:is>
          <x:t xml:space="preserve">Equipe Déploiement Pôle 1</x:t>
        </x:is>
      </x:c>
      <x:c r="M5332" s="13" t="inlineStr">
        <x:is>
          <x:t xml:space="preserve">Réunion avec BOTTINO + CR</x:t>
        </x:is>
      </x:c>
      <x:c r="N5332" s="14"/>
    </x:row>
    <x:row r="5333" hidden="0">
      <x:c r="A5333" s="1" t="inlineStr">
        <x:is>
          <x:t xml:space="preserve">4ec71193-98f2-ef11-be1f-000d3ab807d8</x:t>
        </x:is>
      </x:c>
      <x:c r="B5333" s="2" t="inlineStr">
        <x:is>
          <x:t xml:space="preserve">2SywGTEtB0UsM0D35f/7TGdb0gNCjqleJgxqNoSAb58YqgREFVlzCAWSE/UpYoc1MDNDX+7wvI3/qhh6Kpgepw==</x:t>
        </x:is>
      </x:c>
      <x:c r="C5333" s="3">
        <x:v>45712.4289930556</x:v>
      </x:c>
      <x:c r="D5333" s="4" t="inlineStr">
        <x:is>
          <x:t xml:space="preserve">DEPLOIEMENT</x:t>
        </x:is>
      </x:c>
      <x:c r="E5333" s="5" t="inlineStr">
        <x:is>
          <x:t xml:space="preserve">PSA DEP Imputation</x:t>
        </x:is>
      </x:c>
      <x:c r="F5333" s="6" t="inlineStr">
        <x:is>
          <x:t xml:space="preserve">Envoyé</x:t>
        </x:is>
      </x:c>
      <x:c r="G5333" s="7" t="inlineStr">
        <x:is>
          <x:t xml:space="preserve">Montée en compétence</x:t>
        </x:is>
      </x:c>
      <x:c r="H5333" s="8" t="inlineStr">
        <x:is>
          <x:t xml:space="preserve">Hala ABDELJEBBAR</x:t>
        </x:is>
      </x:c>
      <x:c r="I5333" s="9">
        <x:v>45705.0416666667</x:v>
      </x:c>
      <x:c r="J5333" s="10" t="n">
        <x:v>2</x:v>
      </x:c>
      <x:c r="K5333" s="11" t="n">
        <x:v>24.5</x:v>
      </x:c>
      <x:c r="L5333" s="12" t="inlineStr">
        <x:is>
          <x:t xml:space="preserve">Equipe Déploiement Pôle 1</x:t>
        </x:is>
      </x:c>
      <x:c r="M5333" s="13" t="inlineStr">
        <x:is>
          <x:t xml:space="preserve">Migration SNCF</x:t>
        </x:is>
      </x:c>
      <x:c r="N5333" s="14"/>
    </x:row>
    <x:row r="5334" hidden="0">
      <x:c r="A5334" s="1" t="inlineStr">
        <x:is>
          <x:t xml:space="preserve">59c71193-98f2-ef11-be1f-000d3ab807d8</x:t>
        </x:is>
      </x:c>
      <x:c r="B5334" s="2" t="inlineStr">
        <x:is>
          <x:t xml:space="preserve">Hfj9P/PuFQ7TMg/CUJQXW+sz1hrz9JK7XY20bfZsTAth8gxom1G1NPcpnWbewUDG0JM0tmhF04iHa0Qczb1sgg==</x:t>
        </x:is>
      </x:c>
      <x:c r="C5334" s="3">
        <x:v>45712.4289930556</x:v>
      </x:c>
      <x:c r="D5334" s="4" t="inlineStr">
        <x:is>
          <x:t xml:space="preserve">DEPLOIEMENT</x:t>
        </x:is>
      </x:c>
      <x:c r="E5334" s="5" t="inlineStr">
        <x:is>
          <x:t xml:space="preserve">PSA DEP Imputation</x:t>
        </x:is>
      </x:c>
      <x:c r="F5334" s="6" t="inlineStr">
        <x:is>
          <x:t xml:space="preserve">Envoyé</x:t>
        </x:is>
      </x:c>
      <x:c r="G5334" s="7" t="inlineStr">
        <x:is>
          <x:t xml:space="preserve">E-learning</x:t>
        </x:is>
      </x:c>
      <x:c r="H5334" s="8" t="inlineStr">
        <x:is>
          <x:t xml:space="preserve">Hala ABDELJEBBAR</x:t>
        </x:is>
      </x:c>
      <x:c r="I5334" s="9">
        <x:v>45708.0416666667</x:v>
      </x:c>
      <x:c r="J5334" s="10" t="n">
        <x:v>1</x:v>
      </x:c>
      <x:c r="K5334" s="11" t="n">
        <x:v>130.5</x:v>
      </x:c>
      <x:c r="L5334" s="12" t="inlineStr">
        <x:is>
          <x:t xml:space="preserve">Equipe Déploiement Pôle 1</x:t>
        </x:is>
      </x:c>
      <x:c r="M5334" s="13" t="inlineStr">
        <x:is>
          <x:t xml:space="preserve">migration sncf</x:t>
        </x:is>
      </x:c>
      <x:c r="N5334" s="14"/>
    </x:row>
    <x:row r="5335" hidden="0">
      <x:c r="A5335" s="1" t="inlineStr">
        <x:is>
          <x:t xml:space="preserve">65c71193-98f2-ef11-be1f-000d3ab807d8</x:t>
        </x:is>
      </x:c>
      <x:c r="B5335" s="2" t="inlineStr">
        <x:is>
          <x:t xml:space="preserve">53Kya7mAXOJH9BspTZU8e4HrFMUwVVR1kYX3vDu8TKy64Hgi8pWRbvUQ9478l/IybbEFty6uqGzipeQZuEJQnw==</x:t>
        </x:is>
      </x:c>
      <x:c r="C5335" s="3">
        <x:v>45712.4290046296</x:v>
      </x:c>
      <x:c r="D5335" s="4" t="inlineStr">
        <x:is>
          <x:t xml:space="preserve">GAMM VERT</x:t>
        </x:is>
      </x:c>
      <x:c r="E5335" s="5" t="inlineStr">
        <x:is>
          <x:t xml:space="preserve">6463-HORTICULTURE-JARDILAND</x:t>
        </x:is>
      </x:c>
      <x:c r="F5335" s="6" t="inlineStr">
        <x:is>
          <x:t xml:space="preserve">Envoyé</x:t>
        </x:is>
      </x:c>
      <x:c r="G5335" s="7" t="inlineStr">
        <x:is>
          <x:t xml:space="preserve">Recette</x:t>
        </x:is>
      </x:c>
      <x:c r="H5335" s="8" t="inlineStr">
        <x:is>
          <x:t xml:space="preserve">Hala ABDELJEBBAR</x:t>
        </x:is>
      </x:c>
      <x:c r="I5335" s="9">
        <x:v>45705.0416666667</x:v>
      </x:c>
      <x:c r="J5335" s="10" t="n">
        <x:v>2</x:v>
      </x:c>
      <x:c r="K5335" s="11" t="n">
        <x:v>0</x:v>
      </x:c>
      <x:c r="L5335" s="12" t="inlineStr">
        <x:is>
          <x:t xml:space="preserve">Equipe Déploiement Pôle 4</x:t>
        </x:is>
      </x:c>
      <x:c r="M5335" s="13"/>
      <x:c r="N5335" s="14"/>
    </x:row>
    <x:row r="5336" hidden="0">
      <x:c r="A5336" s="1" t="inlineStr">
        <x:is>
          <x:t xml:space="preserve">48247dae-99f2-ef11-be1f-000d3ab807d8</x:t>
        </x:is>
      </x:c>
      <x:c r="B5336" s="2" t="inlineStr">
        <x:is>
          <x:t xml:space="preserve">JlqTstVAfCoGIORtjwmPlJ/c2+ts7uek3epQSMd5TZekC1WfGY+95wru1g6qKvPYt0Dp3LOr/tVd+v0GhQw3RA==</x:t>
        </x:is>
      </x:c>
      <x:c r="C5336" s="3">
        <x:v>45712.4344907407</x:v>
      </x:c>
      <x:c r="D5336" s="4" t="inlineStr">
        <x:is>
          <x:t xml:space="preserve">DEPLOIEMENT</x:t>
        </x:is>
      </x:c>
      <x:c r="E5336" s="5" t="inlineStr">
        <x:is>
          <x:t xml:space="preserve">PSA DEP Imputation</x:t>
        </x:is>
      </x:c>
      <x:c r="F5336" s="6" t="inlineStr">
        <x:is>
          <x:t xml:space="preserve">Envoyé</x:t>
        </x:is>
      </x:c>
      <x:c r="G5336" s="7" t="inlineStr">
        <x:is>
          <x:t xml:space="preserve">E-learning</x:t>
        </x:is>
      </x:c>
      <x:c r="H5336" s="8" t="inlineStr">
        <x:is>
          <x:t xml:space="preserve">Hala ABDELJEBBAR</x:t>
        </x:is>
      </x:c>
      <x:c r="I5336" s="9">
        <x:v>45705.0416666667</x:v>
      </x:c>
      <x:c r="J5336" s="10" t="n">
        <x:v>1</x:v>
      </x:c>
      <x:c r="K5336" s="11" t="n">
        <x:v>130.5</x:v>
      </x:c>
      <x:c r="L5336" s="12" t="inlineStr">
        <x:is>
          <x:t xml:space="preserve">Equipe Déploiement Pôle 1</x:t>
        </x:is>
      </x:c>
      <x:c r="M5336" s="13" t="inlineStr">
        <x:is>
          <x:t xml:space="preserve">une nouvelle extention non créé sur psa jardiland jardin</x:t>
        </x:is>
      </x:c>
      <x:c r="N5336" s="14"/>
    </x:row>
    <x:row r="5337" hidden="0">
      <x:c r="A5337" s="1" t="inlineStr">
        <x:is>
          <x:t xml:space="preserve">4f247dae-99f2-ef11-be1f-000d3ab807d8</x:t>
        </x:is>
      </x:c>
      <x:c r="B5337" s="2" t="inlineStr">
        <x:is>
          <x:t xml:space="preserve">Z4B/ip7nPOWT05AkWLi4ZguVlIm/+2Oj6eK6MRkVJPyW7fIObMFD+go179wKa/CP6zQi0t/yQLmLEw47G+fygA==</x:t>
        </x:is>
      </x:c>
      <x:c r="C5337" s="3">
        <x:v>45712.4344907407</x:v>
      </x:c>
      <x:c r="D5337" s="4" t="inlineStr">
        <x:is>
          <x:t xml:space="preserve">DEPLOIEMENT</x:t>
        </x:is>
      </x:c>
      <x:c r="E5337" s="5" t="inlineStr">
        <x:is>
          <x:t xml:space="preserve">PSA DEP Imputation</x:t>
        </x:is>
      </x:c>
      <x:c r="F5337" s="6" t="inlineStr">
        <x:is>
          <x:t xml:space="preserve">Envoyé</x:t>
        </x:is>
      </x:c>
      <x:c r="G5337" s="7" t="inlineStr">
        <x:is>
          <x:t xml:space="preserve">E-learning</x:t>
        </x:is>
      </x:c>
      <x:c r="H5337" s="8" t="inlineStr">
        <x:is>
          <x:t xml:space="preserve">Hala ABDELJEBBAR</x:t>
        </x:is>
      </x:c>
      <x:c r="I5337" s="9">
        <x:v>45706.0416666667</x:v>
      </x:c>
      <x:c r="J5337" s="10" t="n">
        <x:v>2</x:v>
      </x:c>
      <x:c r="K5337" s="11" t="n">
        <x:v>130.5</x:v>
      </x:c>
      <x:c r="L5337" s="12" t="inlineStr">
        <x:is>
          <x:t xml:space="preserve">Equipe Déploiement Pôle 1</x:t>
        </x:is>
      </x:c>
      <x:c r="M5337" s="13" t="inlineStr">
        <x:is>
          <x:t xml:space="preserve">une nouvelle extention non créé sur psa jardiland jardin</x:t>
        </x:is>
      </x:c>
      <x:c r="N5337" s="14"/>
    </x:row>
    <x:row r="5338" hidden="0">
      <x:c r="A5338" s="1" t="inlineStr">
        <x:is>
          <x:t xml:space="preserve">56247dae-99f2-ef11-be1f-000d3ab807d8</x:t>
        </x:is>
      </x:c>
      <x:c r="B5338" s="2" t="inlineStr">
        <x:is>
          <x:t xml:space="preserve">EtQB5QK6BI9TxomY87E3+K6h9dJrMusDTnuIX31IYtDBZpnafLURqVGUhE+jCDHBc3hsIyBPOwu5UCtjeM57Nw==</x:t>
        </x:is>
      </x:c>
      <x:c r="C5338" s="3">
        <x:v>45712.4345023148</x:v>
      </x:c>
      <x:c r="D5338" s="4" t="inlineStr">
        <x:is>
          <x:t xml:space="preserve">GAMM VERT</x:t>
        </x:is>
      </x:c>
      <x:c r="E5338" s="5" t="inlineStr">
        <x:is>
          <x:t xml:space="preserve">6884-LEBEURRE-GAMM VERT</x:t>
        </x:is>
      </x:c>
      <x:c r="F5338" s="6" t="inlineStr">
        <x:is>
          <x:t xml:space="preserve">Envoyé</x:t>
        </x:is>
      </x:c>
      <x:c r="G5338" s="7" t="inlineStr">
        <x:is>
          <x:t xml:space="preserve">Recette</x:t>
        </x:is>
      </x:c>
      <x:c r="H5338" s="8" t="inlineStr">
        <x:is>
          <x:t xml:space="preserve">Hala ABDELJEBBAR</x:t>
        </x:is>
      </x:c>
      <x:c r="I5338" s="9">
        <x:v>45705.0416666667</x:v>
      </x:c>
      <x:c r="J5338" s="10" t="n">
        <x:v>2</x:v>
      </x:c>
      <x:c r="K5338" s="11" t="n">
        <x:v>0</x:v>
      </x:c>
      <x:c r="L5338" s="12" t="inlineStr">
        <x:is>
          <x:t xml:space="preserve">Equipe Déploiement Pôle 4</x:t>
        </x:is>
      </x:c>
      <x:c r="M5338" s="13"/>
      <x:c r="N5338" s="14"/>
    </x:row>
    <x:row r="5339" hidden="0">
      <x:c r="A5339" s="1" t="inlineStr">
        <x:is>
          <x:t xml:space="preserve">6578bda3-9cf2-ef11-be1f-000d3ab807d8</x:t>
        </x:is>
      </x:c>
      <x:c r="B5339" s="2" t="inlineStr">
        <x:is>
          <x:t xml:space="preserve">cHkDideeMfCvk4aUs4hAqVFjXYzXACZgj1D47DCRs4ViBkVQcRpMgbr57dEqVA5OMe3wem7eR40/dI2RYAPjMA==</x:t>
        </x:is>
      </x:c>
      <x:c r="C5339" s="3">
        <x:v>45712.4491550926</x:v>
      </x:c>
      <x:c r="D5339" s="4" t="inlineStr">
        <x:is>
          <x:t xml:space="preserve">GAMM VERT</x:t>
        </x:is>
      </x:c>
      <x:c r="E5339" s="5" t="inlineStr">
        <x:is>
          <x:t xml:space="preserve">6966-LANNES &amp; FILS-GAMM VERT</x:t>
        </x:is>
      </x:c>
      <x:c r="F5339" s="6" t="inlineStr">
        <x:is>
          <x:t xml:space="preserve">Envoyé</x:t>
        </x:is>
      </x:c>
      <x:c r="G5339" s="7" t="inlineStr">
        <x:is>
          <x:t xml:space="preserve">Recette</x:t>
        </x:is>
      </x:c>
      <x:c r="H5339" s="8" t="inlineStr">
        <x:is>
          <x:t xml:space="preserve">Hala ABDELJEBBAR</x:t>
        </x:is>
      </x:c>
      <x:c r="I5339" s="9">
        <x:v>45707.0416666667</x:v>
      </x:c>
      <x:c r="J5339" s="10" t="n">
        <x:v>1</x:v>
      </x:c>
      <x:c r="K5339" s="11" t="n">
        <x:v>0</x:v>
      </x:c>
      <x:c r="L5339" s="12" t="inlineStr">
        <x:is>
          <x:t xml:space="preserve">Equipe Déploiement Pôle 4</x:t>
        </x:is>
      </x:c>
      <x:c r="M5339" s="13"/>
      <x:c r="N5339" s="14"/>
    </x:row>
    <x:row r="5340" hidden="0">
      <x:c r="A5340" s="1" t="inlineStr">
        <x:is>
          <x:t xml:space="preserve">6d78bda3-9cf2-ef11-be1f-000d3ab807d8</x:t>
        </x:is>
      </x:c>
      <x:c r="B5340" s="2" t="inlineStr">
        <x:is>
          <x:t xml:space="preserve">yXiZsdjWyc0urj9kL8bdPlgjRlz3wVzagswUlnknlYQZ9qh6h2g38noTwdMigAQdFBLtqj2M0UXDTqXiySFw/A==</x:t>
        </x:is>
      </x:c>
      <x:c r="C5340" s="3">
        <x:v>45712.4491550926</x:v>
      </x:c>
      <x:c r="D5340" s="4" t="inlineStr">
        <x:is>
          <x:t xml:space="preserve">DEPLOIEMENT</x:t>
        </x:is>
      </x:c>
      <x:c r="E5340" s="5" t="inlineStr">
        <x:is>
          <x:t xml:space="preserve">PSA DEP Imputation</x:t>
        </x:is>
      </x:c>
      <x:c r="F5340" s="6" t="inlineStr">
        <x:is>
          <x:t xml:space="preserve">Envoyé</x:t>
        </x:is>
      </x:c>
      <x:c r="G5340" s="7" t="inlineStr">
        <x:is>
          <x:t xml:space="preserve">Réunion de pôle</x:t>
        </x:is>
      </x:c>
      <x:c r="H5340" s="8" t="inlineStr">
        <x:is>
          <x:t xml:space="preserve">Hala ABDELJEBBAR</x:t>
        </x:is>
      </x:c>
      <x:c r="I5340" s="9">
        <x:v>45708.0416666667</x:v>
      </x:c>
      <x:c r="J5340" s="10" t="n">
        <x:v>1</x:v>
      </x:c>
      <x:c r="K5340" s="11" t="n">
        <x:v>82.5</x:v>
      </x:c>
      <x:c r="L5340" s="12" t="inlineStr">
        <x:is>
          <x:t xml:space="preserve">Equipe Déploiement Pôle 1</x:t>
        </x:is>
      </x:c>
      <x:c r="M5340" s="13"/>
      <x:c r="N5340" s="14"/>
    </x:row>
    <x:row r="5341" hidden="0">
      <x:c r="A5341" s="1" t="inlineStr">
        <x:is>
          <x:t xml:space="preserve">7478bda3-9cf2-ef11-be1f-000d3ab807d8</x:t>
        </x:is>
      </x:c>
      <x:c r="B5341" s="2" t="inlineStr">
        <x:is>
          <x:t xml:space="preserve">w+Q/6iRiGHdjVgF340nXwdEp2gdniaW0rWeo8uVBPe3GFVaQZZW42/9Fetm6qehNMTmQPGndv0ySKwtBXGxcFg==</x:t>
        </x:is>
      </x:c>
      <x:c r="C5341" s="3">
        <x:v>45712.4491666667</x:v>
      </x:c>
      <x:c r="D5341" s="4" t="inlineStr">
        <x:is>
          <x:t xml:space="preserve">DEPLOIEMENT</x:t>
        </x:is>
      </x:c>
      <x:c r="E5341" s="5" t="inlineStr">
        <x:is>
          <x:t xml:space="preserve">PSA DEP Imputation</x:t>
        </x:is>
      </x:c>
      <x:c r="F5341" s="6" t="inlineStr">
        <x:is>
          <x:t xml:space="preserve">Envoyé</x:t>
        </x:is>
      </x:c>
      <x:c r="G5341" s="7" t="inlineStr">
        <x:is>
          <x:t xml:space="preserve">Réunion interne</x:t>
        </x:is>
      </x:c>
      <x:c r="H5341" s="8" t="inlineStr">
        <x:is>
          <x:t xml:space="preserve">Hala ABDELJEBBAR</x:t>
        </x:is>
      </x:c>
      <x:c r="I5341" s="9">
        <x:v>45705.0416666667</x:v>
      </x:c>
      <x:c r="J5341" s="10" t="n">
        <x:v>1</x:v>
      </x:c>
      <x:c r="K5341" s="11" t="n">
        <x:v>154.2</x:v>
      </x:c>
      <x:c r="L5341" s="12" t="inlineStr">
        <x:is>
          <x:t xml:space="preserve">Equipe Déploiement Pôle 1</x:t>
        </x:is>
      </x:c>
      <x:c r="M5341" s="13"/>
      <x:c r="N5341" s="14" t="inlineStr">
        <x:is>
          <x:t xml:space="preserve">avec l'équipe de gv</x:t>
        </x:is>
      </x:c>
    </x:row>
    <x:row r="5342" hidden="0">
      <x:c r="A5342" s="1" t="inlineStr">
        <x:is>
          <x:t xml:space="preserve">7b78bda3-9cf2-ef11-be1f-000d3ab807d8</x:t>
        </x:is>
      </x:c>
      <x:c r="B5342" s="2" t="inlineStr">
        <x:is>
          <x:t xml:space="preserve">+PsGH3jhna5UyFRsmO7Dj3sor0Di8aFj5WSgABWFJo7DhLr//BcjpX5KZcmK4btBewP4IGWLcmg3nNseZJt18Q==</x:t>
        </x:is>
      </x:c>
      <x:c r="C5342" s="3">
        <x:v>45712.4491666667</x:v>
      </x:c>
      <x:c r="D5342" s="4" t="inlineStr">
        <x:is>
          <x:t xml:space="preserve">DEPLOIEMENT</x:t>
        </x:is>
      </x:c>
      <x:c r="E5342" s="5" t="inlineStr">
        <x:is>
          <x:t xml:space="preserve">PSA DEP Imputation</x:t>
        </x:is>
      </x:c>
      <x:c r="F5342" s="6" t="inlineStr">
        <x:is>
          <x:t xml:space="preserve">Envoyé</x:t>
        </x:is>
      </x:c>
      <x:c r="G5342" s="7" t="inlineStr">
        <x:is>
          <x:t xml:space="preserve">Réunion interne</x:t>
        </x:is>
      </x:c>
      <x:c r="H5342" s="8" t="inlineStr">
        <x:is>
          <x:t xml:space="preserve">Hala ABDELJEBBAR</x:t>
        </x:is>
      </x:c>
      <x:c r="I5342" s="9">
        <x:v>45706.0416666667</x:v>
      </x:c>
      <x:c r="J5342" s="10" t="n">
        <x:v>1</x:v>
      </x:c>
      <x:c r="K5342" s="11" t="n">
        <x:v>154.2</x:v>
      </x:c>
      <x:c r="L5342" s="12" t="inlineStr">
        <x:is>
          <x:t xml:space="preserve">Equipe Déploiement Pôle 1</x:t>
        </x:is>
      </x:c>
      <x:c r="M5342" s="13" t="inlineStr">
        <x:is>
          <x:t xml:space="preserve">j'ai assisté à la réunion edelman avec jamila (gv)</x:t>
        </x:is>
      </x:c>
      <x:c r="N5342" s="14"/>
    </x:row>
    <x:row r="5343" hidden="0">
      <x:c r="A5343" s="1" t="inlineStr">
        <x:is>
          <x:t xml:space="preserve">8278bda3-9cf2-ef11-be1f-000d3ab807d8</x:t>
        </x:is>
      </x:c>
      <x:c r="B5343" s="2" t="inlineStr">
        <x:is>
          <x:t xml:space="preserve">94pH4F9FriyAnnvnGFDSG6y0u4IM/QqaIXovcoI4GcybfENiYTVWVjoBj1p0MntL/Btw21HUxkMhdBxprQa0YQ==</x:t>
        </x:is>
      </x:c>
      <x:c r="C5343" s="3">
        <x:v>45712.4491782407</x:v>
      </x:c>
      <x:c r="D5343" s="4" t="inlineStr">
        <x:is>
          <x:t xml:space="preserve">DEPLOIEMENT</x:t>
        </x:is>
      </x:c>
      <x:c r="E5343" s="5" t="inlineStr">
        <x:is>
          <x:t xml:space="preserve">PSA DEP Imputation</x:t>
        </x:is>
      </x:c>
      <x:c r="F5343" s="6" t="inlineStr">
        <x:is>
          <x:t xml:space="preserve">Envoyé</x:t>
        </x:is>
      </x:c>
      <x:c r="G5343" s="7" t="inlineStr">
        <x:is>
          <x:t xml:space="preserve">Réunion interne</x:t>
        </x:is>
      </x:c>
      <x:c r="H5343" s="8" t="inlineStr">
        <x:is>
          <x:t xml:space="preserve">Hala ABDELJEBBAR</x:t>
        </x:is>
      </x:c>
      <x:c r="I5343" s="9">
        <x:v>45707.0416666667</x:v>
      </x:c>
      <x:c r="J5343" s="10" t="n">
        <x:v>1</x:v>
      </x:c>
      <x:c r="K5343" s="11" t="n">
        <x:v>154.2</x:v>
      </x:c>
      <x:c r="L5343" s="12" t="inlineStr">
        <x:is>
          <x:t xml:space="preserve">Equipe Déploiement Pôle 1</x:t>
        </x:is>
      </x:c>
      <x:c r="M5343" s="13" t="inlineStr">
        <x:is>
          <x:t xml:space="preserve">j'ai assisté à la réunion trixie avec nada (gv)</x:t>
        </x:is>
      </x:c>
      <x:c r="N5343" s="14"/>
    </x:row>
    <x:row r="5344" hidden="0">
      <x:c r="A5344" s="1" t="inlineStr">
        <x:is>
          <x:t xml:space="preserve">8978bda3-9cf2-ef11-be1f-000d3ab807d8</x:t>
        </x:is>
      </x:c>
      <x:c r="B5344" s="2" t="inlineStr">
        <x:is>
          <x:t xml:space="preserve">9iMJGqw1mKjd23j8hcDAh0a/iJcuv9vDwvIPmGCAcKYUAfBaKQbjFXp3fgNQcqknafNqXMmzkLx7cNiuoeKLPQ==</x:t>
        </x:is>
      </x:c>
      <x:c r="C5344" s="3">
        <x:v>45712.4491782407</x:v>
      </x:c>
      <x:c r="D5344" s="4" t="inlineStr">
        <x:is>
          <x:t xml:space="preserve">GAMM VERT</x:t>
        </x:is>
      </x:c>
      <x:c r="E5344" s="5" t="inlineStr">
        <x:is>
          <x:t xml:space="preserve">6464-DPI GMBH-JARDILAND</x:t>
        </x:is>
      </x:c>
      <x:c r="F5344" s="6" t="inlineStr">
        <x:is>
          <x:t xml:space="preserve">Envoyé</x:t>
        </x:is>
      </x:c>
      <x:c r="G5344" s="7" t="inlineStr">
        <x:is>
          <x:t xml:space="preserve">PREPROD</x:t>
        </x:is>
      </x:c>
      <x:c r="H5344" s="8" t="inlineStr">
        <x:is>
          <x:t xml:space="preserve">Hala ABDELJEBBAR</x:t>
        </x:is>
      </x:c>
      <x:c r="I5344" s="9">
        <x:v>45708.0416666667</x:v>
      </x:c>
      <x:c r="J5344" s="10" t="n">
        <x:v>1</x:v>
      </x:c>
      <x:c r="K5344" s="11" t="n">
        <x:v>0</x:v>
      </x:c>
      <x:c r="L5344" s="12" t="inlineStr">
        <x:is>
          <x:t xml:space="preserve">Equipe Déploiement Pôle 4</x:t>
        </x:is>
      </x:c>
      <x:c r="M5344" s="13"/>
      <x:c r="N5344" s="14"/>
    </x:row>
    <x:row r="5345" hidden="0">
      <x:c r="A5345" s="1" t="inlineStr">
        <x:is>
          <x:t xml:space="preserve">9078bda3-9cf2-ef11-be1f-000d3ab807d8</x:t>
        </x:is>
      </x:c>
      <x:c r="B5345" s="2" t="inlineStr">
        <x:is>
          <x:t xml:space="preserve">mKgUPcidcRKKZ8ObH8jKpX5HtszCIzgsqKtirwu8/rUnrMVQiJjXNHoOw5BLwzqv6ByZAP4K4kVWlYBjQgqqlA==</x:t>
        </x:is>
      </x:c>
      <x:c r="C5345" s="3">
        <x:v>45712.4491898148</x:v>
      </x:c>
      <x:c r="D5345" s="4" t="inlineStr">
        <x:is>
          <x:t xml:space="preserve">GAMM VERT</x:t>
        </x:is>
      </x:c>
      <x:c r="E5345" s="5" t="inlineStr">
        <x:is>
          <x:t xml:space="preserve">6884-LEBEURRE-GAMM VERT</x:t>
        </x:is>
      </x:c>
      <x:c r="F5345" s="6" t="inlineStr">
        <x:is>
          <x:t xml:space="preserve">Envoyé</x:t>
        </x:is>
      </x:c>
      <x:c r="G5345" s="7" t="inlineStr">
        <x:is>
          <x:t xml:space="preserve">Recette</x:t>
        </x:is>
      </x:c>
      <x:c r="H5345" s="8" t="inlineStr">
        <x:is>
          <x:t xml:space="preserve">Hala ABDELJEBBAR</x:t>
        </x:is>
      </x:c>
      <x:c r="I5345" s="9">
        <x:v>45708.0416666667</x:v>
      </x:c>
      <x:c r="J5345" s="10" t="n">
        <x:v>1</x:v>
      </x:c>
      <x:c r="K5345" s="11" t="n">
        <x:v>0</x:v>
      </x:c>
      <x:c r="L5345" s="12" t="inlineStr">
        <x:is>
          <x:t xml:space="preserve">Equipe Déploiement Pôle 4</x:t>
        </x:is>
      </x:c>
      <x:c r="M5345" s="13"/>
      <x:c r="N5345" s="14"/>
    </x:row>
    <x:row r="5346" hidden="0">
      <x:c r="A5346" s="1" t="inlineStr">
        <x:is>
          <x:t xml:space="preserve">9778bda3-9cf2-ef11-be1f-000d3ab807d8</x:t>
        </x:is>
      </x:c>
      <x:c r="B5346" s="2" t="inlineStr">
        <x:is>
          <x:t xml:space="preserve">RuDn5ICkb6huoyDd3i9nHcfPbaziLJyoJKtLaUTmslw3ixIxtP36T7vEQqakmeAXH5lL6CptsgkKc+WYY/GVLg==</x:t>
        </x:is>
      </x:c>
      <x:c r="C5346" s="3">
        <x:v>45712.4491898148</x:v>
      </x:c>
      <x:c r="D5346" s="4" t="inlineStr">
        <x:is>
          <x:t xml:space="preserve">GAMM VERT</x:t>
        </x:is>
      </x:c>
      <x:c r="E5346" s="5" t="inlineStr">
        <x:is>
          <x:t xml:space="preserve">7063-REVEX-GAMMVERT</x:t>
        </x:is>
      </x:c>
      <x:c r="F5346" s="6" t="inlineStr">
        <x:is>
          <x:t xml:space="preserve">Envoyé</x:t>
        </x:is>
      </x:c>
      <x:c r="G5346" s="7" t="inlineStr">
        <x:is>
          <x:t xml:space="preserve">PREPROD</x:t>
        </x:is>
      </x:c>
      <x:c r="H5346" s="8" t="inlineStr">
        <x:is>
          <x:t xml:space="preserve">Hala ABDELJEBBAR</x:t>
        </x:is>
      </x:c>
      <x:c r="I5346" s="9">
        <x:v>45709.0416666667</x:v>
      </x:c>
      <x:c r="J5346" s="10" t="n">
        <x:v>1</x:v>
      </x:c>
      <x:c r="K5346" s="11" t="n">
        <x:v>0</x:v>
      </x:c>
      <x:c r="L5346" s="12" t="inlineStr">
        <x:is>
          <x:t xml:space="preserve">Equipe Déploiement Pôle 4</x:t>
        </x:is>
      </x:c>
      <x:c r="M5346" s="13"/>
      <x:c r="N5346" s="14"/>
    </x:row>
    <x:row r="5347" hidden="0">
      <x:c r="A5347" s="1" t="inlineStr">
        <x:is>
          <x:t xml:space="preserve">5367ae44-9dd1-ef11-8eea-000d3ab94cdc</x:t>
        </x:is>
      </x:c>
      <x:c r="B5347" s="2" t="inlineStr">
        <x:is>
          <x:t xml:space="preserve">g12DrusXz9KmvhFQtJnHVUNA7gARapoC7gyX12ySLmU7JSopAIN+AgN+3EuGS8eZrsFydWvjDgguVdOgBkSrSg==</x:t>
        </x:is>
      </x:c>
      <x:c r="C5347" s="3">
        <x:v>45839.4222337963</x:v>
      </x:c>
      <x:c r="D5347" s="4" t="inlineStr">
        <x:is>
          <x:t xml:space="preserve">GAMM VERT</x:t>
        </x:is>
      </x:c>
      <x:c r="E5347" s="5" t="inlineStr">
        <x:is>
          <x:t xml:space="preserve">7023-FISKARS FRANCE-JARDILAND</x:t>
        </x:is>
      </x:c>
      <x:c r="F5347" s="6" t="inlineStr">
        <x:is>
          <x:t xml:space="preserve">Envoyé</x:t>
        </x:is>
      </x:c>
      <x:c r="G5347" s="7" t="inlineStr">
        <x:is>
          <x:t xml:space="preserve">Recette</x:t>
        </x:is>
      </x:c>
      <x:c r="H5347" s="8" t="inlineStr">
        <x:is>
          <x:t xml:space="preserve">Doha CHOKRADA</x:t>
        </x:is>
      </x:c>
      <x:c r="I5347" s="9">
        <x:v>45663</x:v>
      </x:c>
      <x:c r="J5347" s="10" t="n">
        <x:v>1</x:v>
      </x:c>
      <x:c r="K5347" s="11" t="n">
        <x:v>0</x:v>
      </x:c>
      <x:c r="L5347" s="12" t="inlineStr">
        <x:is>
          <x:t xml:space="preserve">Equipe Déploiement Pôle 4</x:t>
        </x:is>
      </x:c>
      <x:c r="M5347" s="13"/>
      <x:c r="N5347" s="14"/>
    </x:row>
    <x:row r="5348" hidden="0">
      <x:c r="A5348" s="1" t="inlineStr">
        <x:is>
          <x:t xml:space="preserve">287b36c1-9dd1-ef11-8eea-000d3ab94cdc</x:t>
        </x:is>
      </x:c>
      <x:c r="B5348" s="2" t="inlineStr">
        <x:is>
          <x:t xml:space="preserve">QeyMuZoRnaNim2u80PYeF+5pU/P9HaloaG0UtNKPqEUAW4kXh5UKfwoiC7LzbAJCV6sDBx/LQixkrakeLVeO1w==</x:t>
        </x:is>
      </x:c>
      <x:c r="C5348" s="3">
        <x:v>45839.4222337963</x:v>
      </x:c>
      <x:c r="D5348" s="4" t="inlineStr">
        <x:is>
          <x:t xml:space="preserve">VIVALTO SANTE INVESTISSEMENT</x:t>
        </x:is>
      </x:c>
      <x:c r="E5348" s="5" t="inlineStr">
        <x:is>
          <x:t xml:space="preserve">7019-PFIZER SAS-VIVALTO</x:t>
        </x:is>
      </x:c>
      <x:c r="F5348" s="6" t="inlineStr">
        <x:is>
          <x:t xml:space="preserve">Envoyé</x:t>
        </x:is>
      </x:c>
      <x:c r="G5348" s="7" t="inlineStr">
        <x:is>
          <x:t xml:space="preserve">Recette</x:t>
        </x:is>
      </x:c>
      <x:c r="H5348" s="8" t="inlineStr">
        <x:is>
          <x:t xml:space="preserve">Doha CHOKRADA</x:t>
        </x:is>
      </x:c>
      <x:c r="I5348" s="9">
        <x:v>45666</x:v>
      </x:c>
      <x:c r="J5348" s="10" t="n">
        <x:v>2</x:v>
      </x:c>
      <x:c r="K5348" s="11" t="n">
        <x:v>0</x:v>
      </x:c>
      <x:c r="L5348" s="12" t="inlineStr">
        <x:is>
          <x:t xml:space="preserve">Equipe Déploiement Pôle 4</x:t>
        </x:is>
      </x:c>
      <x:c r="M5348" s="13"/>
      <x:c r="N5348" s="14"/>
    </x:row>
    <x:row r="5349" hidden="0">
      <x:c r="A5349" s="1" t="inlineStr">
        <x:is>
          <x:t xml:space="preserve">317b36c1-9dd1-ef11-8eea-000d3ab94cdc</x:t>
        </x:is>
      </x:c>
      <x:c r="B5349" s="2" t="inlineStr">
        <x:is>
          <x:t xml:space="preserve">d2fV8haJr0Eu7GzfheX/1NN1n+oX3sU9kLALkjH6+3txQ003EPf5jZpYF7b8qLy4kZrtXKhKClY2nnjPMjAPkg==</x:t>
        </x:is>
      </x:c>
      <x:c r="C5349" s="3">
        <x:v>45839.4222337963</x:v>
      </x:c>
      <x:c r="D5349" s="4" t="inlineStr">
        <x:is>
          <x:t xml:space="preserve">KILOUTOU</x:t>
        </x:is>
      </x:c>
      <x:c r="E5349" s="5" t="inlineStr">
        <x:is>
          <x:t xml:space="preserve">6169-KILOUTOU-EIFFAGE</x:t>
        </x:is>
      </x:c>
      <x:c r="F5349" s="6" t="inlineStr">
        <x:is>
          <x:t xml:space="preserve">Envoyé</x:t>
        </x:is>
      </x:c>
      <x:c r="G5349" s="7" t="inlineStr">
        <x:is>
          <x:t xml:space="preserve">PREPROD</x:t>
        </x:is>
      </x:c>
      <x:c r="H5349" s="8" t="inlineStr">
        <x:is>
          <x:t xml:space="preserve">Doha CHOKRADA</x:t>
        </x:is>
      </x:c>
      <x:c r="I5349" s="9">
        <x:v>45665</x:v>
      </x:c>
      <x:c r="J5349" s="10" t="n">
        <x:v>3</x:v>
      </x:c>
      <x:c r="K5349" s="11" t="n">
        <x:v>0</x:v>
      </x:c>
      <x:c r="L5349" s="12" t="inlineStr">
        <x:is>
          <x:t xml:space="preserve">Equipe Déploiement Pôle 4</x:t>
        </x:is>
      </x:c>
      <x:c r="M5349" s="13" t="inlineStr">
        <x:is>
          <x:t xml:space="preserve">marge avec TL pour correction mapping+retour</x:t>
        </x:is>
      </x:c>
      <x:c r="N5349" s="14"/>
    </x:row>
    <x:row r="5350" hidden="0">
      <x:c r="A5350" s="1" t="inlineStr">
        <x:is>
          <x:t xml:space="preserve">3c7b36c1-9dd1-ef11-8eea-000d3ab94cdc</x:t>
        </x:is>
      </x:c>
      <x:c r="B5350" s="2" t="inlineStr">
        <x:is>
          <x:t xml:space="preserve">QgJ+ina5TTOYgh2o+C1rz/ZzGB2MMXjN4jWOFfWUjJTSAZynMq7R8hv0F8kkRbkueUxB3YbM1N1TuUQYsODGcQ==</x:t>
        </x:is>
      </x:c>
      <x:c r="C5350" s="3">
        <x:v>45839.4222337963</x:v>
      </x:c>
      <x:c r="D5350" s="4" t="inlineStr">
        <x:is>
          <x:t xml:space="preserve">KILOUTOU</x:t>
        </x:is>
      </x:c>
      <x:c r="E5350" s="5" t="inlineStr">
        <x:is>
          <x:t xml:space="preserve">6169-KILOUTOU-EIFFAGE</x:t>
        </x:is>
      </x:c>
      <x:c r="F5350" s="6" t="inlineStr">
        <x:is>
          <x:t xml:space="preserve">Envoyé</x:t>
        </x:is>
      </x:c>
      <x:c r="G5350" s="7" t="inlineStr">
        <x:is>
          <x:t xml:space="preserve">PREPROD</x:t>
        </x:is>
      </x:c>
      <x:c r="H5350" s="8" t="inlineStr">
        <x:is>
          <x:t xml:space="preserve">Doha CHOKRADA</x:t>
        </x:is>
      </x:c>
      <x:c r="I5350" s="9">
        <x:v>45667</x:v>
      </x:c>
      <x:c r="J5350" s="10" t="n">
        <x:v>2</x:v>
      </x:c>
      <x:c r="K5350" s="11" t="n">
        <x:v>0</x:v>
      </x:c>
      <x:c r="L5350" s="12" t="inlineStr">
        <x:is>
          <x:t xml:space="preserve">Equipe Déploiement Pôle 4</x:t>
        </x:is>
      </x:c>
      <x:c r="M5350" s="13"/>
      <x:c r="N5350" s="14"/>
    </x:row>
    <x:row r="5351" hidden="0">
      <x:c r="A5351" s="1" t="inlineStr">
        <x:is>
          <x:t xml:space="preserve">497b36c1-9dd1-ef11-8eea-000d3ab94cdc</x:t>
        </x:is>
      </x:c>
      <x:c r="B5351" s="2" t="inlineStr">
        <x:is>
          <x:t xml:space="preserve">RN/O9ZV9kKhl1fWymE3hBs6Sr/zMrFDnThST6i9/qKh433bSz/62u/7KU0mA2I52AoMRoKVre4fCmEmw936DTg==</x:t>
        </x:is>
      </x:c>
      <x:c r="C5351" s="3">
        <x:v>45839.4222337963</x:v>
      </x:c>
      <x:c r="D5351" s="4" t="inlineStr">
        <x:is>
          <x:t xml:space="preserve">GAMM VERT</x:t>
        </x:is>
      </x:c>
      <x:c r="E5351" s="5" t="inlineStr">
        <x:is>
          <x:t xml:space="preserve">2543 - GAMM VERT - SMART GARDEN PRODUCTS LIMITED</x:t>
        </x:is>
      </x:c>
      <x:c r="F5351" s="6" t="inlineStr">
        <x:is>
          <x:t xml:space="preserve">Envoyé</x:t>
        </x:is>
      </x:c>
      <x:c r="G5351" s="7" t="inlineStr">
        <x:is>
          <x:t xml:space="preserve">PREPROD</x:t>
        </x:is>
      </x:c>
      <x:c r="H5351" s="8" t="inlineStr">
        <x:is>
          <x:t xml:space="preserve">Doha CHOKRADA</x:t>
        </x:is>
      </x:c>
      <x:c r="I5351" s="9">
        <x:v>45663</x:v>
      </x:c>
      <x:c r="J5351" s="10" t="n">
        <x:v>2</x:v>
      </x:c>
      <x:c r="K5351" s="11" t="n">
        <x:v>0</x:v>
      </x:c>
      <x:c r="L5351" s="12" t="inlineStr">
        <x:is>
          <x:t xml:space="preserve">Equipe Déploiement Pôle 4</x:t>
        </x:is>
      </x:c>
      <x:c r="M5351" s="13" t="inlineStr">
        <x:is>
          <x:t xml:space="preserve">recuperation des factures depuis l environnement preprod et renvoie manuel , ticket interne pour as2</x:t>
        </x:is>
      </x:c>
      <x:c r="N5351" s="14"/>
    </x:row>
    <x:row r="5352" hidden="0">
      <x:c r="A5352" s="1" t="inlineStr">
        <x:is>
          <x:t xml:space="preserve">587b36c1-9dd1-ef11-8eea-000d3ab94cdc</x:t>
        </x:is>
      </x:c>
      <x:c r="B5352" s="2" t="inlineStr">
        <x:is>
          <x:t xml:space="preserve">ov/s8ZJH23YMDTWhspS6mjFtpUJ9ChvwpYxvsZyZ/UAnaOVJuQGX/pMqD/MIh0c6zwS9OugFYKfKsJtY7jlhaA==</x:t>
        </x:is>
      </x:c>
      <x:c r="C5352" s="3">
        <x:v>45839.4222337963</x:v>
      </x:c>
      <x:c r="D5352" s="4" t="inlineStr">
        <x:is>
          <x:t xml:space="preserve">GAMM VERT</x:t>
        </x:is>
      </x:c>
      <x:c r="E5352" s="5" t="inlineStr">
        <x:is>
          <x:t xml:space="preserve">2543 - GAMM VERT - SMART GARDEN PRODUCTS LIMITED</x:t>
        </x:is>
      </x:c>
      <x:c r="F5352" s="6" t="inlineStr">
        <x:is>
          <x:t xml:space="preserve">Envoyé</x:t>
        </x:is>
      </x:c>
      <x:c r="G5352" s="7" t="inlineStr">
        <x:is>
          <x:t xml:space="preserve">PREPROD</x:t>
        </x:is>
      </x:c>
      <x:c r="H5352" s="8" t="inlineStr">
        <x:is>
          <x:t xml:space="preserve">Doha CHOKRADA</x:t>
        </x:is>
      </x:c>
      <x:c r="I5352" s="9">
        <x:v>45666</x:v>
      </x:c>
      <x:c r="J5352" s="10" t="n">
        <x:v>2</x:v>
      </x:c>
      <x:c r="K5352" s="11" t="n">
        <x:v>0</x:v>
      </x:c>
      <x:c r="L5352" s="12" t="inlineStr">
        <x:is>
          <x:t xml:space="preserve">Equipe Déploiement Pôle 4</x:t>
        </x:is>
      </x:c>
      <x:c r="M5352" s="13"/>
      <x:c r="N5352" s="14"/>
    </x:row>
    <x:row r="5353" hidden="0">
      <x:c r="A5353" s="1" t="inlineStr">
        <x:is>
          <x:t xml:space="preserve">757b36c1-9dd1-ef11-8eea-000d3ab94cdc</x:t>
        </x:is>
      </x:c>
      <x:c r="B5353" s="2" t="inlineStr">
        <x:is>
          <x:t xml:space="preserve">98yfHTLhrhYSUu8cTEdBlc7J/f0cgxpj/HggWGkmzX6TiHd973Dz8acFAn96i20OwDMl+rfQOvSCyfDBzqPiQw==</x:t>
        </x:is>
      </x:c>
      <x:c r="C5353" s="3">
        <x:v>45839.4222337963</x:v>
      </x:c>
      <x:c r="D5353" s="4" t="inlineStr">
        <x:is>
          <x:t xml:space="preserve">GAMM VERT</x:t>
        </x:is>
      </x:c>
      <x:c r="E5353" s="5" t="inlineStr">
        <x:is>
          <x:t xml:space="preserve">6457-FLEUR NV-JARDILAND</x:t>
        </x:is>
      </x:c>
      <x:c r="F5353" s="6" t="inlineStr">
        <x:is>
          <x:t xml:space="preserve">Envoyé</x:t>
        </x:is>
      </x:c>
      <x:c r="G5353" s="7" t="inlineStr">
        <x:is>
          <x:t xml:space="preserve">Recette</x:t>
        </x:is>
      </x:c>
      <x:c r="H5353" s="8" t="inlineStr">
        <x:is>
          <x:t xml:space="preserve">Doha CHOKRADA</x:t>
        </x:is>
      </x:c>
      <x:c r="I5353" s="9">
        <x:v>45663</x:v>
      </x:c>
      <x:c r="J5353" s="10" t="n">
        <x:v>1</x:v>
      </x:c>
      <x:c r="K5353" s="11" t="n">
        <x:v>0</x:v>
      </x:c>
      <x:c r="L5353" s="12" t="inlineStr">
        <x:is>
          <x:t xml:space="preserve">Equipe Déploiement Pôle 4</x:t>
        </x:is>
      </x:c>
      <x:c r="M5353" s="13" t="inlineStr">
        <x:is>
          <x:t xml:space="preserve">test</x:t>
        </x:is>
      </x:c>
      <x:c r="N5353" s="14"/>
    </x:row>
    <x:row r="5354" hidden="0">
      <x:c r="A5354" s="1" t="inlineStr">
        <x:is>
          <x:t xml:space="preserve">817b36c1-9dd1-ef11-8eea-000d3ab94cdc</x:t>
        </x:is>
      </x:c>
      <x:c r="B5354" s="2" t="inlineStr">
        <x:is>
          <x:t xml:space="preserve">DW7VdZe6UCZN68hQoCC7Xmr7wtAbQ18LLW6/Je7kYd/rcF+umoHz67prP7YjpClgvvVeQhvyqqB/xFA0CQNKaw==</x:t>
        </x:is>
      </x:c>
      <x:c r="C5354" s="3">
        <x:v>45839.4222337963</x:v>
      </x:c>
      <x:c r="D5354" s="4" t="inlineStr">
        <x:is>
          <x:t xml:space="preserve">GAMM VERT</x:t>
        </x:is>
      </x:c>
      <x:c r="E5354" s="5" t="inlineStr">
        <x:is>
          <x:t xml:space="preserve">6457-FLEUR NV-JARDILAND</x:t>
        </x:is>
      </x:c>
      <x:c r="F5354" s="6" t="inlineStr">
        <x:is>
          <x:t xml:space="preserve">Envoyé</x:t>
        </x:is>
      </x:c>
      <x:c r="G5354" s="7" t="inlineStr">
        <x:is>
          <x:t xml:space="preserve">Recette</x:t>
        </x:is>
      </x:c>
      <x:c r="H5354" s="8" t="inlineStr">
        <x:is>
          <x:t xml:space="preserve">Doha CHOKRADA</x:t>
        </x:is>
      </x:c>
      <x:c r="I5354" s="9">
        <x:v>45664</x:v>
      </x:c>
      <x:c r="J5354" s="10" t="n">
        <x:v>1</x:v>
      </x:c>
      <x:c r="K5354" s="11" t="n">
        <x:v>0</x:v>
      </x:c>
      <x:c r="L5354" s="12" t="inlineStr">
        <x:is>
          <x:t xml:space="preserve">Equipe Déploiement Pôle 4</x:t>
        </x:is>
      </x:c>
      <x:c r="M5354" s="13"/>
      <x:c r="N5354" s="14"/>
    </x:row>
    <x:row r="5355" hidden="0">
      <x:c r="A5355" s="1" t="inlineStr">
        <x:is>
          <x:t xml:space="preserve">8f7b36c1-9dd1-ef11-8eea-000d3ab94cdc</x:t>
        </x:is>
      </x:c>
      <x:c r="B5355" s="2" t="inlineStr">
        <x:is>
          <x:t xml:space="preserve">Z0yPuXUN33k5Ts4G2G3MHKwwl39/P/QZR/SQneSl9zwY3UDuy9dsr7AxiLC4ZaazTzyMaVEzcdlm5W0HTjEnmg==</x:t>
        </x:is>
      </x:c>
      <x:c r="C5355" s="3">
        <x:v>45839.4222337963</x:v>
      </x:c>
      <x:c r="D5355" s="4" t="inlineStr">
        <x:is>
          <x:t xml:space="preserve">GAMM VERT</x:t>
        </x:is>
      </x:c>
      <x:c r="E5355" s="5" t="inlineStr">
        <x:is>
          <x:t xml:space="preserve">6459-FRANCE TEXTILE PRODUCTION-JARDILAND</x:t>
        </x:is>
      </x:c>
      <x:c r="F5355" s="6" t="inlineStr">
        <x:is>
          <x:t xml:space="preserve">Envoyé</x:t>
        </x:is>
      </x:c>
      <x:c r="G5355" s="7" t="inlineStr">
        <x:is>
          <x:t xml:space="preserve">Recette</x:t>
        </x:is>
      </x:c>
      <x:c r="H5355" s="8" t="inlineStr">
        <x:is>
          <x:t xml:space="preserve">Doha CHOKRADA</x:t>
        </x:is>
      </x:c>
      <x:c r="I5355" s="9">
        <x:v>45665</x:v>
      </x:c>
      <x:c r="J5355" s="10" t="n">
        <x:v>1</x:v>
      </x:c>
      <x:c r="K5355" s="11" t="n">
        <x:v>0</x:v>
      </x:c>
      <x:c r="L5355" s="12" t="inlineStr">
        <x:is>
          <x:t xml:space="preserve">Equipe Déploiement Pôle 4</x:t>
        </x:is>
      </x:c>
      <x:c r="M5355" s="13"/>
      <x:c r="N5355" s="14"/>
    </x:row>
    <x:row r="5356" hidden="0">
      <x:c r="A5356" s="1" t="inlineStr">
        <x:is>
          <x:t xml:space="preserve">a87b36c1-9dd1-ef11-8eea-000d3ab94cdc</x:t>
        </x:is>
      </x:c>
      <x:c r="B5356" s="2" t="inlineStr">
        <x:is>
          <x:t xml:space="preserve">UFZkyFUH5qwJjg5SPZtGZK5mjjNp2u/6xfdy9gsq+PhBsiSmrT9AN54XuC1H7ijYxB8KlTnRig1xiLUpk401BQ==</x:t>
        </x:is>
      </x:c>
      <x:c r="C5356" s="3">
        <x:v>45839.4222337963</x:v>
      </x:c>
      <x:c r="D5356" s="4" t="inlineStr">
        <x:is>
          <x:t xml:space="preserve">LOXAM</x:t>
        </x:is>
      </x:c>
      <x:c r="E5356" s="5" t="inlineStr">
        <x:is>
          <x:t xml:space="preserve">7005-LOXAM-COLAS</x:t>
        </x:is>
      </x:c>
      <x:c r="F5356" s="6" t="inlineStr">
        <x:is>
          <x:t xml:space="preserve">Envoyé</x:t>
        </x:is>
      </x:c>
      <x:c r="G5356" s="7" t="inlineStr">
        <x:is>
          <x:t xml:space="preserve">PREPROD</x:t>
        </x:is>
      </x:c>
      <x:c r="H5356" s="8" t="inlineStr">
        <x:is>
          <x:t xml:space="preserve">Doha CHOKRADA</x:t>
        </x:is>
      </x:c>
      <x:c r="I5356" s="9">
        <x:v>45667</x:v>
      </x:c>
      <x:c r="J5356" s="10" t="n">
        <x:v>2</x:v>
      </x:c>
      <x:c r="K5356" s="11" t="n">
        <x:v>0</x:v>
      </x:c>
      <x:c r="L5356" s="12" t="inlineStr">
        <x:is>
          <x:t xml:space="preserve">Equipe Déploiement Pôle 4</x:t>
        </x:is>
      </x:c>
      <x:c r="M5356" s="13" t="inlineStr">
        <x:is>
          <x:t xml:space="preserve">enrichissement annuaire prod + preprod + ticket jira</x:t>
        </x:is>
      </x:c>
      <x:c r="N5356" s="14"/>
    </x:row>
    <x:row r="5357" hidden="0">
      <x:c r="A5357" s="1" t="inlineStr">
        <x:is>
          <x:t xml:space="preserve">b07b36c1-9dd1-ef11-8eea-000d3ab94cdc</x:t>
        </x:is>
      </x:c>
      <x:c r="B5357" s="2" t="inlineStr">
        <x:is>
          <x:t xml:space="preserve">RiwLFGiQhEBnd+P+Yy4F2oePEV7KB2rivZAoZSfFCoAvAp+uhg108lLA2/mub+uusyldUx4Bb2gF9WHWNYWkzg==</x:t>
        </x:is>
      </x:c>
      <x:c r="C5357" s="3">
        <x:v>45839.4222453704</x:v>
      </x:c>
      <x:c r="D5357" s="4" t="inlineStr">
        <x:is>
          <x:t xml:space="preserve">LOXAM</x:t>
        </x:is>
      </x:c>
      <x:c r="E5357" s="5" t="inlineStr">
        <x:is>
          <x:t xml:space="preserve">7005-LOXAM-COLAS</x:t>
        </x:is>
      </x:c>
      <x:c r="F5357" s="6" t="inlineStr">
        <x:is>
          <x:t xml:space="preserve">Envoyé</x:t>
        </x:is>
      </x:c>
      <x:c r="G5357" s="7" t="inlineStr">
        <x:is>
          <x:t xml:space="preserve">PREPROD</x:t>
        </x:is>
      </x:c>
      <x:c r="H5357" s="8" t="inlineStr">
        <x:is>
          <x:t xml:space="preserve">Doha CHOKRADA</x:t>
        </x:is>
      </x:c>
      <x:c r="I5357" s="9">
        <x:v>45665</x:v>
      </x:c>
      <x:c r="J5357" s="10" t="n">
        <x:v>2</x:v>
      </x:c>
      <x:c r="K5357" s="11" t="n">
        <x:v>0</x:v>
      </x:c>
      <x:c r="L5357" s="12" t="inlineStr">
        <x:is>
          <x:t xml:space="preserve">Equipe Déploiement Pôle 4</x:t>
        </x:is>
      </x:c>
      <x:c r="M5357" s="13"/>
      <x:c r="N5357" s="14"/>
    </x:row>
    <x:row r="5358" hidden="0">
      <x:c r="A5358" s="1" t="inlineStr">
        <x:is>
          <x:t xml:space="preserve">b97b36c1-9dd1-ef11-8eea-000d3ab94cdc</x:t>
        </x:is>
      </x:c>
      <x:c r="B5358" s="2" t="inlineStr">
        <x:is>
          <x:t xml:space="preserve">fn3ynbiaXumBgSJzatiFmujF6WeYhEom0fR95ITcgCUZckOZT19TpowVzZmTVkPhy3OCC5gCjAfb6wbIMySWJA==</x:t>
        </x:is>
      </x:c>
      <x:c r="C5358" s="3">
        <x:v>45839.4222453704</x:v>
      </x:c>
      <x:c r="D5358" s="4" t="inlineStr">
        <x:is>
          <x:t xml:space="preserve">HUTCHINSON</x:t>
        </x:is>
      </x:c>
      <x:c r="E5358" s="5" t="inlineStr">
        <x:is>
          <x:t xml:space="preserve">6174-HUTCHINSON-Cooperative u enseigne</x:t>
        </x:is>
      </x:c>
      <x:c r="F5358" s="6" t="inlineStr">
        <x:is>
          <x:t xml:space="preserve">Envoyé</x:t>
        </x:is>
      </x:c>
      <x:c r="G5358" s="7" t="inlineStr">
        <x:is>
          <x:t xml:space="preserve">Recette</x:t>
        </x:is>
      </x:c>
      <x:c r="H5358" s="8" t="inlineStr">
        <x:is>
          <x:t xml:space="preserve">Doha CHOKRADA</x:t>
        </x:is>
      </x:c>
      <x:c r="I5358" s="9">
        <x:v>45664</x:v>
      </x:c>
      <x:c r="J5358" s="10" t="n">
        <x:v>2</x:v>
      </x:c>
      <x:c r="K5358" s="11" t="n">
        <x:v>0</x:v>
      </x:c>
      <x:c r="L5358" s="12" t="inlineStr">
        <x:is>
          <x:t xml:space="preserve">Equipe Déploiement Pôle 4</x:t>
        </x:is>
      </x:c>
      <x:c r="M5358" s="13"/>
      <x:c r="N5358" s="14"/>
    </x:row>
    <x:row r="5359" hidden="0">
      <x:c r="A5359" s="1" t="inlineStr">
        <x:is>
          <x:t xml:space="preserve">c37b36c1-9dd1-ef11-8eea-000d3ab94cdc</x:t>
        </x:is>
      </x:c>
      <x:c r="B5359" s="2" t="inlineStr">
        <x:is>
          <x:t xml:space="preserve">3XtYno7UgZNuG2GWI5i9O/P1Z8YYBB9hbDjaFBlRmGXJ7gNQGj/lP55o4WeEQYef03XIn8Gww9T76vthj//PLQ==</x:t>
        </x:is>
      </x:c>
      <x:c r="C5359" s="3">
        <x:v>45839.4222453704</x:v>
      </x:c>
      <x:c r="D5359" s="4" t="inlineStr">
        <x:is>
          <x:t xml:space="preserve">HUTCHINSON</x:t>
        </x:is>
      </x:c>
      <x:c r="E5359" s="5" t="inlineStr">
        <x:is>
          <x:t xml:space="preserve">6174-HUTCHINSON-Cooperative u enseigne</x:t>
        </x:is>
      </x:c>
      <x:c r="F5359" s="6" t="inlineStr">
        <x:is>
          <x:t xml:space="preserve">Envoyé</x:t>
        </x:is>
      </x:c>
      <x:c r="G5359" s="7" t="inlineStr">
        <x:is>
          <x:t xml:space="preserve">Recette</x:t>
        </x:is>
      </x:c>
      <x:c r="H5359" s="8" t="inlineStr">
        <x:is>
          <x:t xml:space="preserve">Doha CHOKRADA</x:t>
        </x:is>
      </x:c>
      <x:c r="I5359" s="9">
        <x:v>45666</x:v>
      </x:c>
      <x:c r="J5359" s="10" t="n">
        <x:v>2</x:v>
      </x:c>
      <x:c r="K5359" s="11" t="n">
        <x:v>0</x:v>
      </x:c>
      <x:c r="L5359" s="12" t="inlineStr">
        <x:is>
          <x:t xml:space="preserve">Equipe Déploiement Pôle 4</x:t>
        </x:is>
      </x:c>
      <x:c r="M5359" s="13"/>
      <x:c r="N5359" s="14"/>
    </x:row>
    <x:row r="5360" hidden="0">
      <x:c r="A5360" s="1" t="inlineStr">
        <x:is>
          <x:t xml:space="preserve">cd7b36c1-9dd1-ef11-8eea-000d3ab94cdc</x:t>
        </x:is>
      </x:c>
      <x:c r="B5360" s="2" t="inlineStr">
        <x:is>
          <x:t xml:space="preserve">U8aBdxpY3jx3dFMuEUH3+ZBasQJsnXmAhvYQs2lIHq17rIAe/Uv0r4y+T2X2WXKtgZc4YSFxsoeHkl0fUlFaSA==</x:t>
        </x:is>
      </x:c>
      <x:c r="C5360" s="3">
        <x:v>45839.4222453704</x:v>
      </x:c>
      <x:c r="D5360" s="4" t="inlineStr">
        <x:is>
          <x:t xml:space="preserve">SANOFI</x:t>
        </x:is>
      </x:c>
      <x:c r="E5360" s="5" t="inlineStr">
        <x:is>
          <x:t xml:space="preserve">5387-Sanofi-CAREWAN by KPMG</x:t>
        </x:is>
      </x:c>
      <x:c r="F5360" s="6" t="inlineStr">
        <x:is>
          <x:t xml:space="preserve">Envoyé</x:t>
        </x:is>
      </x:c>
      <x:c r="G5360" s="7" t="inlineStr">
        <x:is>
          <x:t xml:space="preserve">PREPROD</x:t>
        </x:is>
      </x:c>
      <x:c r="H5360" s="8" t="inlineStr">
        <x:is>
          <x:t xml:space="preserve">Doha CHOKRADA</x:t>
        </x:is>
      </x:c>
      <x:c r="I5360" s="9">
        <x:v>45664</x:v>
      </x:c>
      <x:c r="J5360" s="10" t="n">
        <x:v>2</x:v>
      </x:c>
      <x:c r="K5360" s="11" t="n">
        <x:v>6</x:v>
      </x:c>
      <x:c r="L5360" s="12" t="inlineStr">
        <x:is>
          <x:t xml:space="preserve">Equipe Déploiement Pôle 4</x:t>
        </x:is>
      </x:c>
      <x:c r="M5360" s="13" t="inlineStr">
        <x:is>
          <x:t xml:space="preserve">relance+ analyse</x:t>
        </x:is>
      </x:c>
      <x:c r="N5360" s="14"/>
    </x:row>
    <x:row r="5361" hidden="0">
      <x:c r="A5361" s="1" t="inlineStr">
        <x:is>
          <x:t xml:space="preserve">dd7b36c1-9dd1-ef11-8eea-000d3ab94cdc</x:t>
        </x:is>
      </x:c>
      <x:c r="B5361" s="2" t="inlineStr">
        <x:is>
          <x:t xml:space="preserve">38/xTe0m2BY4K3s0yk0FUz2p8MSnGfsxqfythCm+jTSXM0tqJnh+rtsx2m1Ea+gwLqR/0LJJSYGUKomsVmUGpQ==</x:t>
        </x:is>
      </x:c>
      <x:c r="C5361" s="3">
        <x:v>45839.4222453704</x:v>
      </x:c>
      <x:c r="D5361" s="4" t="inlineStr">
        <x:is>
          <x:t xml:space="preserve">SANOFI</x:t>
        </x:is>
      </x:c>
      <x:c r="E5361" s="5" t="inlineStr">
        <x:is>
          <x:t xml:space="preserve">5387-Sanofi-CAREWAN by KPMG</x:t>
        </x:is>
      </x:c>
      <x:c r="F5361" s="6" t="inlineStr">
        <x:is>
          <x:t xml:space="preserve">Envoyé</x:t>
        </x:is>
      </x:c>
      <x:c r="G5361" s="7" t="inlineStr">
        <x:is>
          <x:t xml:space="preserve">PREPROD</x:t>
        </x:is>
      </x:c>
      <x:c r="H5361" s="8" t="inlineStr">
        <x:is>
          <x:t xml:space="preserve">Doha CHOKRADA</x:t>
        </x:is>
      </x:c>
      <x:c r="I5361" s="9">
        <x:v>45667</x:v>
      </x:c>
      <x:c r="J5361" s="10" t="n">
        <x:v>2</x:v>
      </x:c>
      <x:c r="K5361" s="11" t="n">
        <x:v>6</x:v>
      </x:c>
      <x:c r="L5361" s="12" t="inlineStr">
        <x:is>
          <x:t xml:space="preserve">Equipe Déploiement Pôle 4</x:t>
        </x:is>
      </x:c>
      <x:c r="M5361" s="13"/>
      <x:c r="N5361" s="14"/>
    </x:row>
    <x:row r="5362" hidden="0">
      <x:c r="A5362" s="1" t="inlineStr">
        <x:is>
          <x:t xml:space="preserve">7d8c33c7-9dd1-ef11-8eea-000d3ab94cdc</x:t>
        </x:is>
      </x:c>
      <x:c r="B5362" s="2" t="inlineStr">
        <x:is>
          <x:t xml:space="preserve">Zmi/N8Rm7Rp/Ze2/8CXCjoT+KuQpMz4dEQlbxbFWG1sMhDmx9fDvKPXUrPw7otjsZiQBEv8eKnRRE58U4mSJdg==</x:t>
        </x:is>
      </x:c>
      <x:c r="C5362" s="3">
        <x:v>45839.4222453704</x:v>
      </x:c>
      <x:c r="D5362" s="4" t="inlineStr">
        <x:is>
          <x:t xml:space="preserve">SNCF</x:t>
        </x:is>
      </x:c>
      <x:c r="E5362" s="5" t="inlineStr">
        <x:is>
          <x:t xml:space="preserve">6590-DEUTCH BHANN-SNCF</x:t>
        </x:is>
      </x:c>
      <x:c r="F5362" s="6" t="inlineStr">
        <x:is>
          <x:t xml:space="preserve">Envoyé</x:t>
        </x:is>
      </x:c>
      <x:c r="G5362" s="7" t="inlineStr">
        <x:is>
          <x:t xml:space="preserve">Recette</x:t>
        </x:is>
      </x:c>
      <x:c r="H5362" s="8" t="inlineStr">
        <x:is>
          <x:t xml:space="preserve">Doha CHOKRADA</x:t>
        </x:is>
      </x:c>
      <x:c r="I5362" s="9">
        <x:v>45664</x:v>
      </x:c>
      <x:c r="J5362" s="10" t="n">
        <x:v>2</x:v>
      </x:c>
      <x:c r="K5362" s="11" t="n">
        <x:v>0</x:v>
      </x:c>
      <x:c r="L5362" s="12" t="inlineStr">
        <x:is>
          <x:t xml:space="preserve">Equipe Déploiement Pôle 4</x:t>
        </x:is>
      </x:c>
      <x:c r="M5362" s="13" t="inlineStr">
        <x:is>
          <x:t xml:space="preserve">analyse et test</x:t>
        </x:is>
      </x:c>
      <x:c r="N5362" s="14"/>
    </x:row>
    <x:row r="5363" hidden="0">
      <x:c r="A5363" s="1" t="inlineStr">
        <x:is>
          <x:t xml:space="preserve">848c33c7-9dd1-ef11-8eea-000d3ab94cdc</x:t>
        </x:is>
      </x:c>
      <x:c r="B5363" s="2" t="inlineStr">
        <x:is>
          <x:t xml:space="preserve">E13chrQeyM/pBK84p0s3k3kOBvZb4EL3K6hqMHc6gRHel/cPBOjWSnMTw6b2pvZkwwZWBGgSHNOqTKyr1T9JVA==</x:t>
        </x:is>
      </x:c>
      <x:c r="C5363" s="3">
        <x:v>45839.4222453704</x:v>
      </x:c>
      <x:c r="D5363" s="4" t="inlineStr">
        <x:is>
          <x:t xml:space="preserve">SNCF</x:t>
        </x:is>
      </x:c>
      <x:c r="E5363" s="5" t="inlineStr">
        <x:is>
          <x:t xml:space="preserve">6590-DEUTCH BHANN-SNCF</x:t>
        </x:is>
      </x:c>
      <x:c r="F5363" s="6" t="inlineStr">
        <x:is>
          <x:t xml:space="preserve">Envoyé</x:t>
        </x:is>
      </x:c>
      <x:c r="G5363" s="7" t="inlineStr">
        <x:is>
          <x:t xml:space="preserve">Recette</x:t>
        </x:is>
      </x:c>
      <x:c r="H5363" s="8" t="inlineStr">
        <x:is>
          <x:t xml:space="preserve">Doha CHOKRADA</x:t>
        </x:is>
      </x:c>
      <x:c r="I5363" s="9">
        <x:v>45666</x:v>
      </x:c>
      <x:c r="J5363" s="10" t="n">
        <x:v>2</x:v>
      </x:c>
      <x:c r="K5363" s="11" t="n">
        <x:v>0</x:v>
      </x:c>
      <x:c r="L5363" s="12" t="inlineStr">
        <x:is>
          <x:t xml:space="preserve">Equipe Déploiement Pôle 4</x:t>
        </x:is>
      </x:c>
      <x:c r="M5363" s="13"/>
      <x:c r="N5363" s="14"/>
    </x:row>
    <x:row r="5364" hidden="0">
      <x:c r="A5364" s="1" t="inlineStr">
        <x:is>
          <x:t xml:space="preserve">8b8c33c7-9dd1-ef11-8eea-000d3ab94cdc</x:t>
        </x:is>
      </x:c>
      <x:c r="B5364" s="2" t="inlineStr">
        <x:is>
          <x:t xml:space="preserve">xjNjxc7gAAGO0xkyGTGU5/6MKRpIkdkQc1okppMV68pYQ9Jt/Lhl4EXx4buNu3qQXG455QyiyH44qL4ML4Z5RQ==</x:t>
        </x:is>
      </x:c>
      <x:c r="C5364" s="3">
        <x:v>45839.4248263889</x:v>
      </x:c>
      <x:c r="D5364" s="4" t="inlineStr">
        <x:is>
          <x:t xml:space="preserve">GAMM VERT</x:t>
        </x:is>
      </x:c>
      <x:c r="E5364" s="5" t="inlineStr">
        <x:is>
          <x:t xml:space="preserve">4564-GAMM VERT-ELHO International</x:t>
        </x:is>
      </x:c>
      <x:c r="F5364" s="6" t="inlineStr">
        <x:is>
          <x:t xml:space="preserve">Envoyé</x:t>
        </x:is>
      </x:c>
      <x:c r="G5364" s="7" t="inlineStr">
        <x:is>
          <x:t xml:space="preserve">VSR</x:t>
        </x:is>
      </x:c>
      <x:c r="H5364" s="8" t="inlineStr">
        <x:is>
          <x:t xml:space="preserve">Doha CHOKRADA</x:t>
        </x:is>
      </x:c>
      <x:c r="I5364" s="9">
        <x:v>45663</x:v>
      </x:c>
      <x:c r="J5364" s="10" t="n">
        <x:v>2</x:v>
      </x:c>
      <x:c r="K5364" s="11" t="n">
        <x:v>0</x:v>
      </x:c>
      <x:c r="L5364" s="12" t="inlineStr">
        <x:is>
          <x:t xml:space="preserve">Equipe Déploiement Pôle 4</x:t>
        </x:is>
      </x:c>
      <x:c r="M5364" s="13" t="inlineStr">
        <x:is>
          <x:t xml:space="preserve">test des fcatures en recette analyse des erreur en prod + relance</x:t>
        </x:is>
      </x:c>
      <x:c r="N5364" s="14"/>
    </x:row>
    <x:row r="5365" hidden="0">
      <x:c r="A5365" s="1" t="inlineStr">
        <x:is>
          <x:t xml:space="preserve">938c33c7-9dd1-ef11-8eea-000d3ab94cdc</x:t>
        </x:is>
      </x:c>
      <x:c r="B5365" s="2" t="inlineStr">
        <x:is>
          <x:t xml:space="preserve">szYl+eYPhwAigNbsZodOK/UsOcoM64YyYGnVMRanBuxrSoEtnohjfGStWqeLF9t75SIblp7Repbixx6CpHQQFw==</x:t>
        </x:is>
      </x:c>
      <x:c r="C5365" s="3">
        <x:v>45839.4222453704</x:v>
      </x:c>
      <x:c r="D5365" s="4" t="inlineStr">
        <x:is>
          <x:t xml:space="preserve">GAMM VERT</x:t>
        </x:is>
      </x:c>
      <x:c r="E5365" s="5" t="inlineStr">
        <x:is>
          <x:t xml:space="preserve">5381-GAMM VERT-La Moutarderie Fallot</x:t>
        </x:is>
      </x:c>
      <x:c r="F5365" s="6" t="inlineStr">
        <x:is>
          <x:t xml:space="preserve">Envoyé</x:t>
        </x:is>
      </x:c>
      <x:c r="G5365" s="7" t="inlineStr">
        <x:is>
          <x:t xml:space="preserve">PREPROD</x:t>
        </x:is>
      </x:c>
      <x:c r="H5365" s="8" t="inlineStr">
        <x:is>
          <x:t xml:space="preserve">Doha CHOKRADA</x:t>
        </x:is>
      </x:c>
      <x:c r="I5365" s="9">
        <x:v>45663</x:v>
      </x:c>
      <x:c r="J5365" s="10" t="n">
        <x:v>2</x:v>
      </x:c>
      <x:c r="K5365" s="11" t="n">
        <x:v>0</x:v>
      </x:c>
      <x:c r="L5365" s="12" t="inlineStr">
        <x:is>
          <x:t xml:space="preserve">Equipe Déploiement Pôle 4</x:t>
        </x:is>
      </x:c>
      <x:c r="M5365" s="13" t="inlineStr">
        <x:is>
          <x:t xml:space="preserve">verification  parametrage connectique et relance</x:t>
        </x:is>
      </x:c>
      <x:c r="N5365" s="14"/>
    </x:row>
    <x:row r="5366" hidden="0">
      <x:c r="A5366" s="1" t="inlineStr">
        <x:is>
          <x:t xml:space="preserve">88e2015e-52d3-ef11-8eea-000d3ab94cdc</x:t>
        </x:is>
      </x:c>
      <x:c r="B5366" s="2" t="inlineStr">
        <x:is>
          <x:t xml:space="preserve">+gxFo6/5vy8ESjA5jxeO233mM7hLDy5fRbp1YpU70TTEfIM96oQ1uqLM4KzkIq3OysTFbF2urhgJKG9TL5BpfQ==</x:t>
        </x:is>
      </x:c>
      <x:c r="C5366" s="3">
        <x:v>45682.0447222222</x:v>
      </x:c>
      <x:c r="D5366" s="4" t="inlineStr">
        <x:is>
          <x:t xml:space="preserve">GAMM VERT</x:t>
        </x:is>
      </x:c>
      <x:c r="E5366" s="5" t="inlineStr">
        <x:is>
          <x:t xml:space="preserve">6479-Gamm vert - JUBA</x:t>
        </x:is>
      </x:c>
      <x:c r="F5366" s="6" t="inlineStr">
        <x:is>
          <x:t xml:space="preserve">Envoyé</x:t>
        </x:is>
      </x:c>
      <x:c r="G5366" s="7" t="inlineStr">
        <x:is>
          <x:t xml:space="preserve">Recette</x:t>
        </x:is>
      </x:c>
      <x:c r="H5366" s="8" t="inlineStr">
        <x:is>
          <x:t xml:space="preserve">Jamila AFSASS</x:t>
        </x:is>
      </x:c>
      <x:c r="I5366" s="9">
        <x:v>45672.0416666667</x:v>
      </x:c>
      <x:c r="J5366" s="10" t="n">
        <x:v>0.5</x:v>
      </x:c>
      <x:c r="K5366" s="11" t="n">
        <x:v>0</x:v>
      </x:c>
      <x:c r="L5366" s="12" t="inlineStr">
        <x:is>
          <x:t xml:space="preserve">Equipe Déploiement Pôle 1</x:t>
        </x:is>
      </x:c>
      <x:c r="M5366" s="13"/>
      <x:c r="N5366" s="14"/>
    </x:row>
    <x:row r="5367" hidden="0">
      <x:c r="A5367" s="1" t="inlineStr">
        <x:is>
          <x:t xml:space="preserve">92e2015e-52d3-ef11-8eea-000d3ab94cdc</x:t>
        </x:is>
      </x:c>
      <x:c r="B5367" s="2" t="inlineStr">
        <x:is>
          <x:t xml:space="preserve">xM44Ll0ab8d/impOzR0lMlmmrhxHxJD2/kHFgikjZfAfOeC5xwzkfA7VeeLl9aBVQr8VIjpl/jcImInyThDvtA==</x:t>
        </x:is>
      </x:c>
      <x:c r="C5367" s="3">
        <x:v>45682.044849537</x:v>
      </x:c>
      <x:c r="D5367" s="4" t="inlineStr">
        <x:is>
          <x:t xml:space="preserve">GAMM VERT</x:t>
        </x:is>
      </x:c>
      <x:c r="E5367" s="5" t="inlineStr">
        <x:is>
          <x:t xml:space="preserve">6479-Gamm vert - JUBA</x:t>
        </x:is>
      </x:c>
      <x:c r="F5367" s="6" t="inlineStr">
        <x:is>
          <x:t xml:space="preserve">Envoyé</x:t>
        </x:is>
      </x:c>
      <x:c r="G5367" s="7" t="inlineStr">
        <x:is>
          <x:t xml:space="preserve">Recette</x:t>
        </x:is>
      </x:c>
      <x:c r="H5367" s="8" t="inlineStr">
        <x:is>
          <x:t xml:space="preserve">Jamila AFSASS</x:t>
        </x:is>
      </x:c>
      <x:c r="I5367" s="9">
        <x:v>45670.0416666667</x:v>
      </x:c>
      <x:c r="J5367" s="10" t="n">
        <x:v>1</x:v>
      </x:c>
      <x:c r="K5367" s="11" t="n">
        <x:v>0</x:v>
      </x:c>
      <x:c r="L5367" s="12" t="inlineStr">
        <x:is>
          <x:t xml:space="preserve">Equipe Déploiement Pôle 1</x:t>
        </x:is>
      </x:c>
      <x:c r="M5367" s="13"/>
      <x:c r="N5367" s="14"/>
    </x:row>
    <x:row r="5368" hidden="0">
      <x:c r="A5368" s="1" t="inlineStr">
        <x:is>
          <x:t xml:space="preserve">172b0664-52d3-ef11-8eea-000d3ab94cdc</x:t>
        </x:is>
      </x:c>
      <x:c r="B5368" s="2" t="inlineStr">
        <x:is>
          <x:t xml:space="preserve">njsn84rFQs6JXaYWv7MycTUoKVisZRdByApjsWFlcie9bZt1SKxQqsgN3T9/ibJkq0nqaAX1SgB4n+cQ/NSC6w==</x:t>
        </x:is>
      </x:c>
      <x:c r="C5368" s="3">
        <x:v>45682.0448726852</x:v>
      </x:c>
      <x:c r="D5368" s="4" t="inlineStr">
        <x:is>
          <x:t xml:space="preserve">GAMM VERT</x:t>
        </x:is>
      </x:c>
      <x:c r="E5368" s="5" t="inlineStr">
        <x:is>
          <x:t xml:space="preserve">6478-Gamm vert - ELVETIS SAS</x:t>
        </x:is>
      </x:c>
      <x:c r="F5368" s="6" t="inlineStr">
        <x:is>
          <x:t xml:space="preserve">Envoyé</x:t>
        </x:is>
      </x:c>
      <x:c r="G5368" s="7" t="inlineStr">
        <x:is>
          <x:t xml:space="preserve">Recette</x:t>
        </x:is>
      </x:c>
      <x:c r="H5368" s="8" t="inlineStr">
        <x:is>
          <x:t xml:space="preserve">Jamila AFSASS</x:t>
        </x:is>
      </x:c>
      <x:c r="I5368" s="9">
        <x:v>45670.0416666667</x:v>
      </x:c>
      <x:c r="J5368" s="10" t="n">
        <x:v>0.15</x:v>
      </x:c>
      <x:c r="K5368" s="11" t="n">
        <x:v>0</x:v>
      </x:c>
      <x:c r="L5368" s="12" t="inlineStr">
        <x:is>
          <x:t xml:space="preserve">Equipe Déploiement Pôle 1</x:t>
        </x:is>
      </x:c>
      <x:c r="M5368" s="13" t="inlineStr">
        <x:is>
          <x:t xml:space="preserve">Analyse + Test + retour</x:t>
        </x:is>
      </x:c>
      <x:c r="N5368" s="14"/>
    </x:row>
    <x:row r="5369" hidden="0">
      <x:c r="A5369" s="1" t="inlineStr">
        <x:is>
          <x:t xml:space="preserve">262b0664-52d3-ef11-8eea-000d3ab94cdc</x:t>
        </x:is>
      </x:c>
      <x:c r="B5369" s="2" t="inlineStr">
        <x:is>
          <x:t xml:space="preserve">67bCTmNmu6rBDmCp0SEJn4yCjo8kkZDvFQv5eHYLkJU+8QD7mGy26goc7JsV/ny06dZlZBwue4unE+cdU+2Unw==</x:t>
        </x:is>
      </x:c>
      <x:c r="C5369" s="3">
        <x:v>45682.0448726852</x:v>
      </x:c>
      <x:c r="D5369" s="4" t="inlineStr">
        <x:is>
          <x:t xml:space="preserve">GAMM VERT</x:t>
        </x:is>
      </x:c>
      <x:c r="E5369" s="5" t="inlineStr">
        <x:is>
          <x:t xml:space="preserve">3448 - GAMM VERT - COBELAL NV</x:t>
        </x:is>
      </x:c>
      <x:c r="F5369" s="6" t="inlineStr">
        <x:is>
          <x:t xml:space="preserve">Envoyé</x:t>
        </x:is>
      </x:c>
      <x:c r="G5369" s="7" t="inlineStr">
        <x:is>
          <x:t xml:space="preserve">VSR</x:t>
        </x:is>
      </x:c>
      <x:c r="H5369" s="8" t="inlineStr">
        <x:is>
          <x:t xml:space="preserve">Jamila AFSASS</x:t>
        </x:is>
      </x:c>
      <x:c r="I5369" s="9">
        <x:v>45672.0416666667</x:v>
      </x:c>
      <x:c r="J5369" s="10" t="n">
        <x:v>0.5</x:v>
      </x:c>
      <x:c r="K5369" s="11" t="n">
        <x:v>0</x:v>
      </x:c>
      <x:c r="L5369" s="12" t="inlineStr">
        <x:is>
          <x:t xml:space="preserve">Equipe Déploiement Pôle 1</x:t>
        </x:is>
      </x:c>
      <x:c r="M5369" s="13" t="inlineStr">
        <x:is>
          <x:t xml:space="preserve">Analyse + retour</x:t>
        </x:is>
      </x:c>
      <x:c r="N5369" s="14"/>
    </x:row>
    <x:row r="5370" hidden="0">
      <x:c r="A5370" s="1" t="inlineStr">
        <x:is>
          <x:t xml:space="preserve">2e2b0664-52d3-ef11-8eea-000d3ab94cdc</x:t>
        </x:is>
      </x:c>
      <x:c r="B5370" s="2" t="inlineStr">
        <x:is>
          <x:t xml:space="preserve">SboJizpS/u7W5uVw9e1XOmi5fva00kEcul9IuJ/F3S2sfq8xvJwYGzS6+yRhZEdrbpMXKnjRueOHgmcD+yUYQw==</x:t>
        </x:is>
      </x:c>
      <x:c r="C5370" s="3">
        <x:v>45682.0448842593</x:v>
      </x:c>
      <x:c r="D5370" s="4" t="inlineStr">
        <x:is>
          <x:t xml:space="preserve">SNCF</x:t>
        </x:is>
      </x:c>
      <x:c r="E5370" s="5" t="inlineStr">
        <x:is>
          <x:t xml:space="preserve">6760-ASTEK - SNCF</x:t>
        </x:is>
      </x:c>
      <x:c r="F5370" s="6" t="inlineStr">
        <x:is>
          <x:t xml:space="preserve">Envoyé</x:t>
        </x:is>
      </x:c>
      <x:c r="G5370" s="7" t="inlineStr">
        <x:is>
          <x:t xml:space="preserve">Recette</x:t>
        </x:is>
      </x:c>
      <x:c r="H5370" s="8" t="inlineStr">
        <x:is>
          <x:t xml:space="preserve">Jamila AFSASS</x:t>
        </x:is>
      </x:c>
      <x:c r="I5370" s="9">
        <x:v>45672.0416666667</x:v>
      </x:c>
      <x:c r="J5370" s="10" t="n">
        <x:v>1</x:v>
      </x:c>
      <x:c r="K5370" s="11" t="n">
        <x:v>0</x:v>
      </x:c>
      <x:c r="L5370" s="12" t="inlineStr">
        <x:is>
          <x:t xml:space="preserve">Equipe Déploiement Pôle 1</x:t>
        </x:is>
      </x:c>
      <x:c r="M5370" s="13"/>
      <x:c r="N5370" s="14"/>
    </x:row>
    <x:row r="5371" hidden="0">
      <x:c r="A5371" s="1" t="inlineStr">
        <x:is>
          <x:t xml:space="preserve">362b0664-52d3-ef11-8eea-000d3ab94cdc</x:t>
        </x:is>
      </x:c>
      <x:c r="B5371" s="2" t="inlineStr">
        <x:is>
          <x:t xml:space="preserve">6QIcfNr/weXzG1SRNYTk/cZMggwtMwF+1AEM6NRfZfjSlLXGUOdwF62jnQ41xTHYRGthAkINefLVkCYfoZg9ew==</x:t>
        </x:is>
      </x:c>
      <x:c r="C5371" s="3">
        <x:v>45682.0448842593</x:v>
      </x:c>
      <x:c r="D5371" s="4" t="inlineStr">
        <x:is>
          <x:t xml:space="preserve">RATP - REGIE AUTONOME DES TRANSPORTS PARISIENS</x:t>
        </x:is>
      </x:c>
      <x:c r="E5371" s="5" t="inlineStr">
        <x:is>
          <x:t xml:space="preserve">6491-SNAVEB - RATP</x:t>
        </x:is>
      </x:c>
      <x:c r="F5371" s="6" t="inlineStr">
        <x:is>
          <x:t xml:space="preserve">Envoyé</x:t>
        </x:is>
      </x:c>
      <x:c r="G5371" s="7" t="inlineStr">
        <x:is>
          <x:t xml:space="preserve">PREPROD</x:t>
        </x:is>
      </x:c>
      <x:c r="H5371" s="8" t="inlineStr">
        <x:is>
          <x:t xml:space="preserve">Jamila AFSASS</x:t>
        </x:is>
      </x:c>
      <x:c r="I5371" s="9">
        <x:v>45672.0416666667</x:v>
      </x:c>
      <x:c r="J5371" s="10" t="n">
        <x:v>0.5</x:v>
      </x:c>
      <x:c r="K5371" s="11" t="n">
        <x:v>0</x:v>
      </x:c>
      <x:c r="L5371" s="12" t="inlineStr">
        <x:is>
          <x:t xml:space="preserve">Equipe Déploiement Pôle 1</x:t>
        </x:is>
      </x:c>
      <x:c r="M5371" s="13"/>
      <x:c r="N5371" s="14"/>
    </x:row>
    <x:row r="5372" hidden="0">
      <x:c r="A5372" s="1" t="inlineStr">
        <x:is>
          <x:t xml:space="preserve">3f2b0664-52d3-ef11-8eea-000d3ab94cdc</x:t>
        </x:is>
      </x:c>
      <x:c r="B5372" s="2" t="inlineStr">
        <x:is>
          <x:t xml:space="preserve">qNZi4i4pTwb3ZuxOsRAkJ6DhawT6qY38ipOE2zQg0TSIvg9fkI/vMCbWNYApgDXTUPmBJsoC/4OR4p02A0ldOw==</x:t>
        </x:is>
      </x:c>
      <x:c r="C5372" s="3">
        <x:v>45682.0448842593</x:v>
      </x:c>
      <x:c r="D5372" s="4" t="inlineStr">
        <x:is>
          <x:t xml:space="preserve">RATP - REGIE AUTONOME DES TRANSPORTS PARISIENS</x:t>
        </x:is>
      </x:c>
      <x:c r="E5372" s="5" t="inlineStr">
        <x:is>
          <x:t xml:space="preserve">6491-SNAVEB - RATP</x:t>
        </x:is>
      </x:c>
      <x:c r="F5372" s="6" t="inlineStr">
        <x:is>
          <x:t xml:space="preserve">Envoyé</x:t>
        </x:is>
      </x:c>
      <x:c r="G5372" s="7" t="inlineStr">
        <x:is>
          <x:t xml:space="preserve">PREPROD</x:t>
        </x:is>
      </x:c>
      <x:c r="H5372" s="8" t="inlineStr">
        <x:is>
          <x:t xml:space="preserve">Jamila AFSASS</x:t>
        </x:is>
      </x:c>
      <x:c r="I5372" s="9">
        <x:v>45670.0416666667</x:v>
      </x:c>
      <x:c r="J5372" s="10" t="n">
        <x:v>0.5</x:v>
      </x:c>
      <x:c r="K5372" s="11" t="n">
        <x:v>0</x:v>
      </x:c>
      <x:c r="L5372" s="12" t="inlineStr">
        <x:is>
          <x:t xml:space="preserve">Equipe Déploiement Pôle 1</x:t>
        </x:is>
      </x:c>
      <x:c r="M5372" s="13"/>
      <x:c r="N5372" s="14"/>
    </x:row>
    <x:row r="5373" hidden="0">
      <x:c r="A5373" s="1" t="inlineStr">
        <x:is>
          <x:t xml:space="preserve">7f2b0664-52d3-ef11-8eea-000d3ab94cdc</x:t>
        </x:is>
      </x:c>
      <x:c r="B5373" s="2" t="inlineStr">
        <x:is>
          <x:t xml:space="preserve">jmkM7s/hFgwji9ExooCo2BFSI+GSNGzebGUzVO3VT1EQDW7knEqARzF2g6Q2gRdhJodJZIS8XxoRUuP5MmSRhg==</x:t>
        </x:is>
      </x:c>
      <x:c r="C5373" s="3">
        <x:v>45682.0448958333</x:v>
      </x:c>
      <x:c r="D5373" s="4" t="inlineStr">
        <x:is>
          <x:t xml:space="preserve">NEXITY</x:t>
        </x:is>
      </x:c>
      <x:c r="E5373" s="5" t="inlineStr">
        <x:is>
          <x:t xml:space="preserve">6490-Nexity - Schindler</x:t>
        </x:is>
      </x:c>
      <x:c r="F5373" s="6" t="inlineStr">
        <x:is>
          <x:t xml:space="preserve">Envoyé</x:t>
        </x:is>
      </x:c>
      <x:c r="G5373" s="7" t="inlineStr">
        <x:is>
          <x:t xml:space="preserve">Recette</x:t>
        </x:is>
      </x:c>
      <x:c r="H5373" s="8" t="inlineStr">
        <x:is>
          <x:t xml:space="preserve">Jamila AFSASS</x:t>
        </x:is>
      </x:c>
      <x:c r="I5373" s="9">
        <x:v>45672.0416666667</x:v>
      </x:c>
      <x:c r="J5373" s="10" t="n">
        <x:v>0.5</x:v>
      </x:c>
      <x:c r="K5373" s="11" t="n">
        <x:v>0</x:v>
      </x:c>
      <x:c r="L5373" s="12" t="inlineStr">
        <x:is>
          <x:t xml:space="preserve">Equipe Déploiement Pôle 1</x:t>
        </x:is>
      </x:c>
      <x:c r="M5373" s="13"/>
      <x:c r="N5373" s="14"/>
    </x:row>
    <x:row r="5374" hidden="0">
      <x:c r="A5374" s="1" t="inlineStr">
        <x:is>
          <x:t xml:space="preserve">952b0664-52d3-ef11-8eea-000d3ab94cdc</x:t>
        </x:is>
      </x:c>
      <x:c r="B5374" s="2" t="inlineStr">
        <x:is>
          <x:t xml:space="preserve">jX30Q9qJqXWOZUaaUoU2O9x3S65YG8YBp5+KtpzLUtbW2AAvcRDjQiQhRcKVEezX2lIAauwC1jWraTkZBR+aAg==</x:t>
        </x:is>
      </x:c>
      <x:c r="C5374" s="3">
        <x:v>45682.0448958333</x:v>
      </x:c>
      <x:c r="D5374" s="4" t="inlineStr">
        <x:is>
          <x:t xml:space="preserve">NEXITY</x:t>
        </x:is>
      </x:c>
      <x:c r="E5374" s="5" t="inlineStr">
        <x:is>
          <x:t xml:space="preserve">6490-Nexity - Schindler</x:t>
        </x:is>
      </x:c>
      <x:c r="F5374" s="6" t="inlineStr">
        <x:is>
          <x:t xml:space="preserve">Envoyé</x:t>
        </x:is>
      </x:c>
      <x:c r="G5374" s="7" t="inlineStr">
        <x:is>
          <x:t xml:space="preserve">Recette</x:t>
        </x:is>
      </x:c>
      <x:c r="H5374" s="8" t="inlineStr">
        <x:is>
          <x:t xml:space="preserve">Jamila AFSASS</x:t>
        </x:is>
      </x:c>
      <x:c r="I5374" s="9">
        <x:v>45670.0416666667</x:v>
      </x:c>
      <x:c r="J5374" s="10" t="n">
        <x:v>0.15</x:v>
      </x:c>
      <x:c r="K5374" s="11" t="n">
        <x:v>0</x:v>
      </x:c>
      <x:c r="L5374" s="12" t="inlineStr">
        <x:is>
          <x:t xml:space="preserve">Equipe Déploiement Pôle 1</x:t>
        </x:is>
      </x:c>
      <x:c r="M5374" s="13" t="inlineStr">
        <x:is>
          <x:t xml:space="preserve">Analyse + Test + retour</x:t>
        </x:is>
      </x:c>
      <x:c r="N5374" s="14"/>
    </x:row>
    <x:row r="5375" hidden="0">
      <x:c r="A5375" s="1" t="inlineStr">
        <x:is>
          <x:t xml:space="preserve">a22b0664-52d3-ef11-8eea-000d3ab94cdc</x:t>
        </x:is>
      </x:c>
      <x:c r="B5375" s="2" t="inlineStr">
        <x:is>
          <x:t xml:space="preserve">NIF9Wu4MzoqOdxGdJaZnLaUG3DTm9z8e9J8wbWqv+x6cuUm7JyUhCCkctE0zKg7SqR8vU+hVZ+JVNNViVCftNA==</x:t>
        </x:is>
      </x:c>
      <x:c r="C5375" s="3">
        <x:v>45682.0448958333</x:v>
      </x:c>
      <x:c r="D5375" s="4" t="inlineStr">
        <x:is>
          <x:t xml:space="preserve">GAMM VERT</x:t>
        </x:is>
      </x:c>
      <x:c r="E5375" s="5" t="inlineStr">
        <x:is>
          <x:t xml:space="preserve">4558-GAMM VERT-COGEX OUTILLAGE</x:t>
        </x:is>
      </x:c>
      <x:c r="F5375" s="6" t="inlineStr">
        <x:is>
          <x:t xml:space="preserve">Envoyé</x:t>
        </x:is>
      </x:c>
      <x:c r="G5375" s="7" t="inlineStr">
        <x:is>
          <x:t xml:space="preserve">Recette</x:t>
        </x:is>
      </x:c>
      <x:c r="H5375" s="8" t="inlineStr">
        <x:is>
          <x:t xml:space="preserve">Jamila AFSASS</x:t>
        </x:is>
      </x:c>
      <x:c r="I5375" s="9">
        <x:v>45672.0416666667</x:v>
      </x:c>
      <x:c r="J5375" s="10" t="n">
        <x:v>0.5</x:v>
      </x:c>
      <x:c r="K5375" s="11" t="n">
        <x:v>0</x:v>
      </x:c>
      <x:c r="L5375" s="12" t="inlineStr">
        <x:is>
          <x:t xml:space="preserve">Equipe Déploiement Pôle 1</x:t>
        </x:is>
      </x:c>
      <x:c r="M5375" s="13"/>
      <x:c r="N5375" s="14"/>
    </x:row>
    <x:row r="5376" hidden="0">
      <x:c r="A5376" s="1" t="inlineStr">
        <x:is>
          <x:t xml:space="preserve">ac2b0664-52d3-ef11-8eea-000d3ab94cdc</x:t>
        </x:is>
      </x:c>
      <x:c r="B5376" s="2" t="inlineStr">
        <x:is>
          <x:t xml:space="preserve">cAFO7E+ZlwBEwBtXqhCp7PLDQEIrZrI9mn86+Q8k5M3FT+wAZlOvibAnQP75j62nln1xx3HV+tgVuJr5mbqzvA==</x:t>
        </x:is>
      </x:c>
      <x:c r="C5376" s="3">
        <x:v>45682.0448958333</x:v>
      </x:c>
      <x:c r="D5376" s="4" t="inlineStr">
        <x:is>
          <x:t xml:space="preserve">GAMM VERT</x:t>
        </x:is>
      </x:c>
      <x:c r="E5376" s="5" t="inlineStr">
        <x:is>
          <x:t xml:space="preserve">4558-GAMM VERT-COGEX OUTILLAGE</x:t>
        </x:is>
      </x:c>
      <x:c r="F5376" s="6" t="inlineStr">
        <x:is>
          <x:t xml:space="preserve">Envoyé</x:t>
        </x:is>
      </x:c>
      <x:c r="G5376" s="7" t="inlineStr">
        <x:is>
          <x:t xml:space="preserve">Recette</x:t>
        </x:is>
      </x:c>
      <x:c r="H5376" s="8" t="inlineStr">
        <x:is>
          <x:t xml:space="preserve">Jamila AFSASS</x:t>
        </x:is>
      </x:c>
      <x:c r="I5376" s="9">
        <x:v>45670.0416666667</x:v>
      </x:c>
      <x:c r="J5376" s="10" t="n">
        <x:v>0.5</x:v>
      </x:c>
      <x:c r="K5376" s="11" t="n">
        <x:v>0</x:v>
      </x:c>
      <x:c r="L5376" s="12" t="inlineStr">
        <x:is>
          <x:t xml:space="preserve">Equipe Déploiement Pôle 1</x:t>
        </x:is>
      </x:c>
      <x:c r="M5376" s="13"/>
      <x:c r="N5376" s="14" t="inlineStr">
        <x:is>
          <x:t xml:space="preserve">Analyse + Retour</x:t>
        </x:is>
      </x:c>
    </x:row>
    <x:row r="5377" hidden="0">
      <x:c r="A5377" s="1" t="inlineStr">
        <x:is>
          <x:t xml:space="preserve">d2fe136a-52d3-ef11-8eea-000d3ab94cdc</x:t>
        </x:is>
      </x:c>
      <x:c r="B5377" s="2" t="inlineStr">
        <x:is>
          <x:t xml:space="preserve">phv4/K/CrHFHuoBZ9B08kFz7rt6Awore6apTvEGmtKRFDzbX9gQfdOaXU2zcnn89pe2I3imnu5o1kyURrrbiSQ==</x:t>
        </x:is>
      </x:c>
      <x:c r="C5377" s="3">
        <x:v>45682.0448958333</x:v>
      </x:c>
      <x:c r="D5377" s="4" t="inlineStr">
        <x:is>
          <x:t xml:space="preserve">GAMM VERT</x:t>
        </x:is>
      </x:c>
      <x:c r="E5377" s="5" t="inlineStr">
        <x:is>
          <x:t xml:space="preserve">5096-GAMM VERT-Edelman BV</x:t>
        </x:is>
      </x:c>
      <x:c r="F5377" s="6" t="inlineStr">
        <x:is>
          <x:t xml:space="preserve">Envoyé</x:t>
        </x:is>
      </x:c>
      <x:c r="G5377" s="7" t="inlineStr">
        <x:is>
          <x:t xml:space="preserve">Recette</x:t>
        </x:is>
      </x:c>
      <x:c r="H5377" s="8" t="inlineStr">
        <x:is>
          <x:t xml:space="preserve">Jamila AFSASS</x:t>
        </x:is>
      </x:c>
      <x:c r="I5377" s="9">
        <x:v>45670.0416666667</x:v>
      </x:c>
      <x:c r="J5377" s="10" t="n">
        <x:v>0.5</x:v>
      </x:c>
      <x:c r="K5377" s="11" t="n">
        <x:v>0</x:v>
      </x:c>
      <x:c r="L5377" s="12" t="inlineStr">
        <x:is>
          <x:t xml:space="preserve">Equipe Déploiement Pôle 1</x:t>
        </x:is>
      </x:c>
      <x:c r="M5377" s="13" t="inlineStr">
        <x:is>
          <x:t xml:space="preserve">Analyse + ticket + retour</x:t>
        </x:is>
      </x:c>
      <x:c r="N5377" s="14"/>
    </x:row>
    <x:row r="5378" hidden="0">
      <x:c r="A5378" s="1" t="inlineStr">
        <x:is>
          <x:t xml:space="preserve">dbfe136a-52d3-ef11-8eea-000d3ab94cdc</x:t>
        </x:is>
      </x:c>
      <x:c r="B5378" s="2" t="inlineStr">
        <x:is>
          <x:t xml:space="preserve">SVG20jJ0eZWW5+f6bCNbH8eHRF/RG7MNQoUw+dVey8AIYBPSQJy68GvPvVdfq4aWbLWhubDOZcOJCognCUN0rA==</x:t>
        </x:is>
      </x:c>
      <x:c r="C5378" s="3">
        <x:v>45682.0448958333</x:v>
      </x:c>
      <x:c r="D5378" s="4" t="inlineStr">
        <x:is>
          <x:t xml:space="preserve">GAMM VERT</x:t>
        </x:is>
      </x:c>
      <x:c r="E5378" s="5" t="inlineStr">
        <x:is>
          <x:t xml:space="preserve">5096-GAMM VERT-Edelman BV</x:t>
        </x:is>
      </x:c>
      <x:c r="F5378" s="6" t="inlineStr">
        <x:is>
          <x:t xml:space="preserve">Envoyé</x:t>
        </x:is>
      </x:c>
      <x:c r="G5378" s="7" t="inlineStr">
        <x:is>
          <x:t xml:space="preserve">Recette</x:t>
        </x:is>
      </x:c>
      <x:c r="H5378" s="8" t="inlineStr">
        <x:is>
          <x:t xml:space="preserve">Jamila AFSASS</x:t>
        </x:is>
      </x:c>
      <x:c r="I5378" s="9">
        <x:v>45672.0416666667</x:v>
      </x:c>
      <x:c r="J5378" s="10" t="n">
        <x:v>0.15</x:v>
      </x:c>
      <x:c r="K5378" s="11" t="n">
        <x:v>0</x:v>
      </x:c>
      <x:c r="L5378" s="12" t="inlineStr">
        <x:is>
          <x:t xml:space="preserve">Equipe Déploiement Pôle 1</x:t>
        </x:is>
      </x:c>
      <x:c r="M5378" s="13"/>
      <x:c r="N5378" s="14"/>
    </x:row>
    <x:row r="5379" hidden="0">
      <x:c r="A5379" s="1" t="inlineStr">
        <x:is>
          <x:t xml:space="preserve">e4fe136a-52d3-ef11-8eea-000d3ab94cdc</x:t>
        </x:is>
      </x:c>
      <x:c r="B5379" s="2" t="inlineStr">
        <x:is>
          <x:t xml:space="preserve">6UR1A9uNAgpM13hro0shFqNcGRs7JZwbI69PLHAQW7GeOULMSCGsK47HTvBntk2lmHz+K7uhGF58z7Xj/66DVw==</x:t>
        </x:is>
      </x:c>
      <x:c r="C5379" s="3">
        <x:v>45682.0449074074</x:v>
      </x:c>
      <x:c r="D5379" s="4" t="inlineStr">
        <x:is>
          <x:t xml:space="preserve">RATP - REGIE AUTONOME DES TRANSPORTS PARISIENS</x:t>
        </x:is>
      </x:c>
      <x:c r="E5379" s="5" t="inlineStr">
        <x:is>
          <x:t xml:space="preserve">6956-RECYDIS - RATP</x:t>
        </x:is>
      </x:c>
      <x:c r="F5379" s="6" t="inlineStr">
        <x:is>
          <x:t xml:space="preserve">Envoyé</x:t>
        </x:is>
      </x:c>
      <x:c r="G5379" s="7" t="inlineStr">
        <x:is>
          <x:t xml:space="preserve">RECETTE</x:t>
        </x:is>
      </x:c>
      <x:c r="H5379" s="8" t="inlineStr">
        <x:is>
          <x:t xml:space="preserve">Jamila AFSASS</x:t>
        </x:is>
      </x:c>
      <x:c r="I5379" s="9">
        <x:v>45672.0416666667</x:v>
      </x:c>
      <x:c r="J5379" s="10" t="n">
        <x:v>0.5</x:v>
      </x:c>
      <x:c r="K5379" s="11" t="n">
        <x:v>0</x:v>
      </x:c>
      <x:c r="L5379" s="12" t="inlineStr">
        <x:is>
          <x:t xml:space="preserve">Equipe Déploiement Pôle 1</x:t>
        </x:is>
      </x:c>
      <x:c r="M5379" s="13"/>
      <x:c r="N5379" s="14"/>
    </x:row>
    <x:row r="5380" hidden="0">
      <x:c r="A5380" s="1" t="inlineStr">
        <x:is>
          <x:t xml:space="preserve">eefe136a-52d3-ef11-8eea-000d3ab94cdc</x:t>
        </x:is>
      </x:c>
      <x:c r="B5380" s="2" t="inlineStr">
        <x:is>
          <x:t xml:space="preserve">h2IspmUDdMGhViuGeBAdoI9uamJ0TJaummWJlvgCPCt/qIaorkViFH7pyUq4KtKXPSRbIrkaRrMHN3v3MFspzg==</x:t>
        </x:is>
      </x:c>
      <x:c r="C5380" s="3">
        <x:v>45682.0449074074</x:v>
      </x:c>
      <x:c r="D5380" s="4" t="inlineStr">
        <x:is>
          <x:t xml:space="preserve">RATP - REGIE AUTONOME DES TRANSPORTS PARISIENS</x:t>
        </x:is>
      </x:c>
      <x:c r="E5380" s="5" t="inlineStr">
        <x:is>
          <x:t xml:space="preserve">6956-RECYDIS - RATP</x:t>
        </x:is>
      </x:c>
      <x:c r="F5380" s="6" t="inlineStr">
        <x:is>
          <x:t xml:space="preserve">Envoyé</x:t>
        </x:is>
      </x:c>
      <x:c r="G5380" s="7" t="inlineStr">
        <x:is>
          <x:t xml:space="preserve">RECETTE</x:t>
        </x:is>
      </x:c>
      <x:c r="H5380" s="8" t="inlineStr">
        <x:is>
          <x:t xml:space="preserve">Jamila AFSASS</x:t>
        </x:is>
      </x:c>
      <x:c r="I5380" s="9">
        <x:v>45670.0416666667</x:v>
      </x:c>
      <x:c r="J5380" s="10" t="n">
        <x:v>1</x:v>
      </x:c>
      <x:c r="K5380" s="11" t="n">
        <x:v>0</x:v>
      </x:c>
      <x:c r="L5380" s="12" t="inlineStr">
        <x:is>
          <x:t xml:space="preserve">Equipe Déploiement Pôle 1</x:t>
        </x:is>
      </x:c>
      <x:c r="M5380" s="13" t="inlineStr">
        <x:is>
          <x:t xml:space="preserve">Analyse + ticket + retour</x:t>
        </x:is>
      </x:c>
      <x:c r="N5380" s="14"/>
    </x:row>
    <x:row r="5381" hidden="0">
      <x:c r="A5381" s="1" t="inlineStr">
        <x:is>
          <x:t xml:space="preserve">8950433d-53d3-ef11-8eea-000d3ab94cdc</x:t>
        </x:is>
      </x:c>
      <x:c r="B5381" s="2" t="inlineStr">
        <x:is>
          <x:t xml:space="preserve">R2vEF54AUGLeWzu8CUB8FlB40ry1J+NJ6I+4gvF+TD682hqWVJ48eqs7HgGvCHdYKaBjURbveBsMWQLAoyyWVQ==</x:t>
        </x:is>
      </x:c>
      <x:c r="C5381" s="3">
        <x:v>45839.4222453704</x:v>
      </x:c>
      <x:c r="D5381" s="4" t="inlineStr">
        <x:is>
          <x:t xml:space="preserve">GAMM VERT</x:t>
        </x:is>
      </x:c>
      <x:c r="E5381" s="5" t="inlineStr">
        <x:is>
          <x:t xml:space="preserve">7023-FISKARS FRANCE-JARDILAND</x:t>
        </x:is>
      </x:c>
      <x:c r="F5381" s="6" t="inlineStr">
        <x:is>
          <x:t xml:space="preserve">Envoyé</x:t>
        </x:is>
      </x:c>
      <x:c r="G5381" s="7" t="inlineStr">
        <x:is>
          <x:t xml:space="preserve">Recette</x:t>
        </x:is>
      </x:c>
      <x:c r="H5381" s="8" t="inlineStr">
        <x:is>
          <x:t xml:space="preserve">Doha CHOKRADA</x:t>
        </x:is>
      </x:c>
      <x:c r="I5381" s="9">
        <x:v>45670</x:v>
      </x:c>
      <x:c r="J5381" s="10" t="n">
        <x:v>2</x:v>
      </x:c>
      <x:c r="K5381" s="11" t="n">
        <x:v>0</x:v>
      </x:c>
      <x:c r="L5381" s="12" t="inlineStr">
        <x:is>
          <x:t xml:space="preserve">Equipe Déploiement Pôle 4</x:t>
        </x:is>
      </x:c>
      <x:c r="M5381" s="13"/>
      <x:c r="N5381" s="14"/>
    </x:row>
    <x:row r="5382" hidden="0">
      <x:c r="A5382" s="1" t="inlineStr">
        <x:is>
          <x:t xml:space="preserve">9150433d-53d3-ef11-8eea-000d3ab94cdc</x:t>
        </x:is>
      </x:c>
      <x:c r="B5382" s="2" t="inlineStr">
        <x:is>
          <x:t xml:space="preserve">pjpCXaFyGTVEuf0MDm6/O5spWoHJrZI63qOmEj9RHfX7mnkuAsBkD3V+rjz2NFvtCtXOWVuXwHOi+3v29Stchg==</x:t>
        </x:is>
      </x:c>
      <x:c r="C5382" s="3">
        <x:v>45839.4222453704</x:v>
      </x:c>
      <x:c r="D5382" s="4" t="inlineStr">
        <x:is>
          <x:t xml:space="preserve">HUTCHINSON</x:t>
        </x:is>
      </x:c>
      <x:c r="E5382" s="5" t="inlineStr">
        <x:is>
          <x:t xml:space="preserve">6174-HUTCHINSON-Cooperative u enseigne</x:t>
        </x:is>
      </x:c>
      <x:c r="F5382" s="6" t="inlineStr">
        <x:is>
          <x:t xml:space="preserve">Envoyé</x:t>
        </x:is>
      </x:c>
      <x:c r="G5382" s="7" t="inlineStr">
        <x:is>
          <x:t xml:space="preserve">Recette</x:t>
        </x:is>
      </x:c>
      <x:c r="H5382" s="8" t="inlineStr">
        <x:is>
          <x:t xml:space="preserve">Doha CHOKRADA</x:t>
        </x:is>
      </x:c>
      <x:c r="I5382" s="9">
        <x:v>45670</x:v>
      </x:c>
      <x:c r="J5382" s="10" t="n">
        <x:v>2</x:v>
      </x:c>
      <x:c r="K5382" s="11" t="n">
        <x:v>0</x:v>
      </x:c>
      <x:c r="L5382" s="12" t="inlineStr">
        <x:is>
          <x:t xml:space="preserve">Equipe Déploiement Pôle 4</x:t>
        </x:is>
      </x:c>
      <x:c r="M5382" s="13"/>
      <x:c r="N5382" s="14"/>
    </x:row>
    <x:row r="5383" hidden="0">
      <x:c r="A5383" s="1" t="inlineStr">
        <x:is>
          <x:t xml:space="preserve">9950433d-53d3-ef11-8eea-000d3ab94cdc</x:t>
        </x:is>
      </x:c>
      <x:c r="B5383" s="2" t="inlineStr">
        <x:is>
          <x:t xml:space="preserve">HIVd8oFat/vnot5YlkxS072d5oixJEu0YnsFsbRrT7KT8TBquXgP82HGjft1FYIIuSLwYrjpBCpICanukSCCzg==</x:t>
        </x:is>
      </x:c>
      <x:c r="C5383" s="3">
        <x:v>45839.4222453704</x:v>
      </x:c>
      <x:c r="D5383" s="4" t="inlineStr">
        <x:is>
          <x:t xml:space="preserve">GAMM VERT</x:t>
        </x:is>
      </x:c>
      <x:c r="E5383" s="5" t="inlineStr">
        <x:is>
          <x:t xml:space="preserve">6460-HILL S PET NUTRITION-JARDILAND</x:t>
        </x:is>
      </x:c>
      <x:c r="F5383" s="6" t="inlineStr">
        <x:is>
          <x:t xml:space="preserve">Envoyé</x:t>
        </x:is>
      </x:c>
      <x:c r="G5383" s="7" t="inlineStr">
        <x:is>
          <x:t xml:space="preserve">Recette</x:t>
        </x:is>
      </x:c>
      <x:c r="H5383" s="8" t="inlineStr">
        <x:is>
          <x:t xml:space="preserve">Doha CHOKRADA</x:t>
        </x:is>
      </x:c>
      <x:c r="I5383" s="9">
        <x:v>45670</x:v>
      </x:c>
      <x:c r="J5383" s="10" t="n">
        <x:v>2</x:v>
      </x:c>
      <x:c r="K5383" s="11" t="n">
        <x:v>0</x:v>
      </x:c>
      <x:c r="L5383" s="12" t="inlineStr">
        <x:is>
          <x:t xml:space="preserve">Equipe Déploiement Pôle 4</x:t>
        </x:is>
      </x:c>
      <x:c r="M5383" s="13"/>
      <x:c r="N5383" s="14"/>
    </x:row>
    <x:row r="5384" hidden="0">
      <x:c r="A5384" s="1" t="inlineStr">
        <x:is>
          <x:t xml:space="preserve">ec60ae94-f9d3-ef11-8eea-000d3ab94cdc</x:t>
        </x:is>
      </x:c>
      <x:c r="B5384" s="2" t="inlineStr">
        <x:is>
          <x:t xml:space="preserve">wEsk9/mxcYJRet3Ksio1Vs90QVnHTHKQTZvKusz8R6yJSNhPxU6Jhe5JZ4Io9keZn3gDEiOE/OQFJ0T8Ighgww==</x:t>
        </x:is>
      </x:c>
      <x:c r="C5384" s="3">
        <x:v>45673.4611689815</x:v>
      </x:c>
      <x:c r="D5384" s="4" t="inlineStr">
        <x:is>
          <x:t xml:space="preserve">EDF</x:t>
        </x:is>
      </x:c>
      <x:c r="E5384" s="5" t="inlineStr">
        <x:is>
          <x:t xml:space="preserve">6882-ARVAL-EDF</x:t>
        </x:is>
      </x:c>
      <x:c r="F5384" s="6" t="inlineStr">
        <x:is>
          <x:t xml:space="preserve">Envoyé</x:t>
        </x:is>
      </x:c>
      <x:c r="G5384" s="7" t="inlineStr">
        <x:is>
          <x:t xml:space="preserve">PREPROD</x:t>
        </x:is>
      </x:c>
      <x:c r="H5384" s="8" t="inlineStr">
        <x:is>
          <x:t xml:space="preserve">Chaimaa LAASRI</x:t>
        </x:is>
      </x:c>
      <x:c r="I5384" s="9">
        <x:v>45666</x:v>
      </x:c>
      <x:c r="J5384" s="10" t="n">
        <x:v>1</x:v>
      </x:c>
      <x:c r="K5384" s="11" t="n">
        <x:v>0</x:v>
      </x:c>
      <x:c r="L5384" s="12" t="inlineStr">
        <x:is>
          <x:t xml:space="preserve">Equipe Déploiement Pôle 4</x:t>
        </x:is>
      </x:c>
      <x:c r="M5384" s="13" t="inlineStr">
        <x:is>
          <x:t xml:space="preserve">analyse</x:t>
        </x:is>
      </x:c>
      <x:c r="N5384" s="14"/>
    </x:row>
    <x:row r="5385" hidden="0">
      <x:c r="A5385" s="1" t="inlineStr">
        <x:is>
          <x:t xml:space="preserve">16f8163a-07d7-ef11-8eea-000d3ab94cdc</x:t>
        </x:is>
      </x:c>
      <x:c r="B5385" s="2" t="inlineStr">
        <x:is>
          <x:t xml:space="preserve">LrvzoC6b//rPmeW+keIZ8YTI+eikut44cSONnqs/nbs8DSwpPpl6pPJLh0PdwpdihQ1AHCfhVsPxyd1QiHblxg==</x:t>
        </x:is>
      </x:c>
      <x:c r="C5385" s="3">
        <x:v>45677.3467708333</x:v>
      </x:c>
      <x:c r="D5385" s="4" t="inlineStr">
        <x:is>
          <x:t xml:space="preserve">GAMM VERT</x:t>
        </x:is>
      </x:c>
      <x:c r="E5385" s="5" t="inlineStr">
        <x:is>
          <x:t xml:space="preserve">6966-LANNES &amp; FILS-GAMM VERT</x:t>
        </x:is>
      </x:c>
      <x:c r="F5385" s="6" t="inlineStr">
        <x:is>
          <x:t xml:space="preserve">Envoyé</x:t>
        </x:is>
      </x:c>
      <x:c r="G5385" s="7" t="inlineStr">
        <x:is>
          <x:t xml:space="preserve">Recette</x:t>
        </x:is>
      </x:c>
      <x:c r="H5385" s="8" t="inlineStr">
        <x:is>
          <x:t xml:space="preserve">Hala ABDELJEBBAR</x:t>
        </x:is>
      </x:c>
      <x:c r="I5385" s="9">
        <x:v>45674.0416666667</x:v>
      </x:c>
      <x:c r="J5385" s="10" t="n">
        <x:v>1</x:v>
      </x:c>
      <x:c r="K5385" s="11" t="n">
        <x:v>0</x:v>
      </x:c>
      <x:c r="L5385" s="12" t="inlineStr">
        <x:is>
          <x:t xml:space="preserve">Equipe Déploiement Pôle 4</x:t>
        </x:is>
      </x:c>
      <x:c r="M5385" s="13" t="inlineStr">
        <x:is>
          <x:t xml:space="preserve">Analyse de la facture Ko</x:t>
        </x:is>
      </x:c>
      <x:c r="N5385" s="14"/>
    </x:row>
    <x:row r="5386" hidden="0">
      <x:c r="A5386" s="1" t="inlineStr">
        <x:is>
          <x:t xml:space="preserve">0fc12940-07d7-ef11-8eea-000d3ab94cdc</x:t>
        </x:is>
      </x:c>
      <x:c r="B5386" s="2" t="inlineStr">
        <x:is>
          <x:t xml:space="preserve">irpRzjK0VpnYF5gwQA+6kqnLhrdyttcoIF77B/WOfyT3VEipOHDQAvex86NqvOUIlNN/JNrDuzYCFE7pYigz4g==</x:t>
        </x:is>
      </x:c>
      <x:c r="C5386" s="3">
        <x:v>45677.3467824074</x:v>
      </x:c>
      <x:c r="D5386" s="4" t="inlineStr">
        <x:is>
          <x:t xml:space="preserve">GAMM VERT</x:t>
        </x:is>
      </x:c>
      <x:c r="E5386" s="5" t="inlineStr">
        <x:is>
          <x:t xml:space="preserve">6965-APS Nutrition-JARDILAND</x:t>
        </x:is>
      </x:c>
      <x:c r="F5386" s="6" t="inlineStr">
        <x:is>
          <x:t xml:space="preserve">Envoyé</x:t>
        </x:is>
      </x:c>
      <x:c r="G5386" s="7" t="inlineStr">
        <x:is>
          <x:t xml:space="preserve">Recette</x:t>
        </x:is>
      </x:c>
      <x:c r="H5386" s="8" t="inlineStr">
        <x:is>
          <x:t xml:space="preserve">Hala ABDELJEBBAR</x:t>
        </x:is>
      </x:c>
      <x:c r="I5386" s="9">
        <x:v>45674.0416666667</x:v>
      </x:c>
      <x:c r="J5386" s="10" t="n">
        <x:v>0.75</x:v>
      </x:c>
      <x:c r="K5386" s="11" t="n">
        <x:v>0</x:v>
      </x:c>
      <x:c r="L5386" s="12" t="inlineStr">
        <x:is>
          <x:t xml:space="preserve">Equipe Déploiement Pôle 4</x:t>
        </x:is>
      </x:c>
      <x:c r="M5386" s="13"/>
      <x:c r="N5386" s="14" t="inlineStr">
        <x:is>
          <x:t xml:space="preserve">Le fournisseur a demandé plus d'explication.</x:t>
        </x:is>
      </x:c>
    </x:row>
    <x:row r="5387" hidden="0">
      <x:c r="A5387" s="1" t="inlineStr">
        <x:is>
          <x:t xml:space="preserve">33c12940-07d7-ef11-8eea-000d3ab94cdc</x:t>
        </x:is>
      </x:c>
      <x:c r="B5387" s="2" t="inlineStr">
        <x:is>
          <x:t xml:space="preserve">h9nzZvvwTtbZLFGbRaOlUsAkytzxAMNDbjcm4PR3Pa/sIm88ahcenNg50erY2sAEXtjOH1/uyX3MjucDK0VmLA==</x:t>
        </x:is>
      </x:c>
      <x:c r="C5387" s="3">
        <x:v>45677.3468055556</x:v>
      </x:c>
      <x:c r="D5387" s="4" t="inlineStr">
        <x:is>
          <x:t xml:space="preserve">GAMM VERT</x:t>
        </x:is>
      </x:c>
      <x:c r="E5387" s="5" t="inlineStr">
        <x:is>
          <x:t xml:space="preserve">6464-DPI GMBH-JARDILAND</x:t>
        </x:is>
      </x:c>
      <x:c r="F5387" s="6" t="inlineStr">
        <x:is>
          <x:t xml:space="preserve">Envoyé</x:t>
        </x:is>
      </x:c>
      <x:c r="G5387" s="7" t="inlineStr">
        <x:is>
          <x:t xml:space="preserve">PREPROD</x:t>
        </x:is>
      </x:c>
      <x:c r="H5387" s="8" t="inlineStr">
        <x:is>
          <x:t xml:space="preserve">Hala ABDELJEBBAR</x:t>
        </x:is>
      </x:c>
      <x:c r="I5387" s="9">
        <x:v>45674.0416666667</x:v>
      </x:c>
      <x:c r="J5387" s="10" t="n">
        <x:v>0.25</x:v>
      </x:c>
      <x:c r="K5387" s="11" t="n">
        <x:v>0</x:v>
      </x:c>
      <x:c r="L5387" s="12" t="inlineStr">
        <x:is>
          <x:t xml:space="preserve">Equipe Déploiement Pôle 4</x:t>
        </x:is>
      </x:c>
      <x:c r="M5387" s="13" t="inlineStr">
        <x:is>
          <x:t xml:space="preserve">Relance faite au fournisseur</x:t>
        </x:is>
      </x:c>
      <x:c r="N5387" s="14"/>
    </x:row>
    <x:row r="5388" hidden="0">
      <x:c r="A5388" s="1" t="inlineStr">
        <x:is>
          <x:t xml:space="preserve">3ac12940-07d7-ef11-8eea-000d3ab94cdc</x:t>
        </x:is>
      </x:c>
      <x:c r="B5388" s="2" t="inlineStr">
        <x:is>
          <x:t xml:space="preserve">TEBllO7BS1QnE5NCwLoZhJgnqK/0zjQ61IFz+e9WZmTOR0te7UZWqQEkQxmXo/V0kHJ/F0kpD3oj4q+m34iToQ==</x:t>
        </x:is>
      </x:c>
      <x:c r="C5388" s="3">
        <x:v>45677.3468171296</x:v>
      </x:c>
      <x:c r="D5388" s="4" t="inlineStr">
        <x:is>
          <x:t xml:space="preserve">TOTAL</x:t>
        </x:is>
      </x:c>
      <x:c r="E5388" s="5" t="inlineStr">
        <x:is>
          <x:t xml:space="preserve">6989-TOTAL</x:t>
        </x:is>
      </x:c>
      <x:c r="F5388" s="6" t="inlineStr">
        <x:is>
          <x:t xml:space="preserve">Envoyé</x:t>
        </x:is>
      </x:c>
      <x:c r="G5388" s="7" t="inlineStr">
        <x:is>
          <x:t xml:space="preserve">Réalisation</x:t>
        </x:is>
      </x:c>
      <x:c r="H5388" s="8" t="inlineStr">
        <x:is>
          <x:t xml:space="preserve">Hala ABDELJEBBAR</x:t>
        </x:is>
      </x:c>
      <x:c r="I5388" s="9">
        <x:v>45674.0416666667</x:v>
      </x:c>
      <x:c r="J5388" s="10" t="n">
        <x:v>1</x:v>
      </x:c>
      <x:c r="K5388" s="11" t="n">
        <x:v>0</x:v>
      </x:c>
      <x:c r="L5388" s="12" t="inlineStr">
        <x:is>
          <x:t xml:space="preserve">Equipe Déploiement Pôle 4</x:t>
        </x:is>
      </x:c>
      <x:c r="M5388" s="13" t="inlineStr">
        <x:is>
          <x:t xml:space="preserve">J'ai eu la réponse de la part du fournisseur , un analyse est en cours</x:t>
        </x:is>
      </x:c>
      <x:c r="N5388" s="14"/>
    </x:row>
    <x:row r="5389" hidden="0">
      <x:c r="A5389" s="1" t="inlineStr">
        <x:is>
          <x:t xml:space="preserve">5c25dd17-09d7-ef11-8eea-000d3ab94cdc</x:t>
        </x:is>
      </x:c>
      <x:c r="B5389" s="2" t="inlineStr">
        <x:is>
          <x:t xml:space="preserve">bYgpBTLGVDFI1dxCpV6xrXDyiMzwvWDxbVQF2hdCHalKbW27Qf0rpEjztHpcamru/yAmzIUxGpiZq+EgjtoDEw==</x:t>
        </x:is>
      </x:c>
      <x:c r="C5389" s="3">
        <x:v>45677.3560416667</x:v>
      </x:c>
      <x:c r="D5389" s="4" t="inlineStr">
        <x:is>
          <x:t xml:space="preserve">YESSS</x:t>
        </x:is>
      </x:c>
      <x:c r="E5389" s="5" t="inlineStr">
        <x:is>
          <x:t xml:space="preserve">7021-YESSS</x:t>
        </x:is>
      </x:c>
      <x:c r="F5389" s="6" t="inlineStr">
        <x:is>
          <x:t xml:space="preserve">Envoyé</x:t>
        </x:is>
      </x:c>
      <x:c r="G5389" s="7" t="inlineStr">
        <x:is>
          <x:t xml:space="preserve">Cadrage</x:t>
        </x:is>
      </x:c>
      <x:c r="H5389" s="8" t="inlineStr">
        <x:is>
          <x:t xml:space="preserve">Chaimaa LAASRI</x:t>
        </x:is>
      </x:c>
      <x:c r="I5389" s="9">
        <x:v>45670</x:v>
      </x:c>
      <x:c r="J5389" s="10" t="n">
        <x:v>4</x:v>
      </x:c>
      <x:c r="K5389" s="11" t="n">
        <x:v>0</x:v>
      </x:c>
      <x:c r="L5389" s="12" t="inlineStr">
        <x:is>
          <x:t xml:space="preserve">Equipe Déploiement Pôle 4</x:t>
        </x:is>
      </x:c>
      <x:c r="M5389" s="13" t="inlineStr">
        <x:is>
          <x:t xml:space="preserve">analyse+réunion</x:t>
        </x:is>
      </x:c>
      <x:c r="N5389" s="14"/>
    </x:row>
    <x:row r="5390" hidden="0">
      <x:c r="A5390" s="1" t="inlineStr">
        <x:is>
          <x:t xml:space="preserve">6825dd17-09d7-ef11-8eea-000d3ab94cdc</x:t>
        </x:is>
      </x:c>
      <x:c r="B5390" s="2" t="inlineStr">
        <x:is>
          <x:t xml:space="preserve">QPsscMyzq74Za7eNfZF3l1MuyqfjqJ4htxICoB6CaNYVylk4DZGy77q3xkRjwoQlvG2kQOSJ3fNurVFz8k44ng==</x:t>
        </x:is>
      </x:c>
      <x:c r="C5390" s="3">
        <x:v>45677.3560416667</x:v>
      </x:c>
      <x:c r="D5390" s="4" t="inlineStr">
        <x:is>
          <x:t xml:space="preserve">YESSS</x:t>
        </x:is>
      </x:c>
      <x:c r="E5390" s="5" t="inlineStr">
        <x:is>
          <x:t xml:space="preserve">7021-YESSS</x:t>
        </x:is>
      </x:c>
      <x:c r="F5390" s="6" t="inlineStr">
        <x:is>
          <x:t xml:space="preserve">Envoyé</x:t>
        </x:is>
      </x:c>
      <x:c r="G5390" s="7" t="inlineStr">
        <x:is>
          <x:t xml:space="preserve">Cadrage</x:t>
        </x:is>
      </x:c>
      <x:c r="H5390" s="8" t="inlineStr">
        <x:is>
          <x:t xml:space="preserve">Chaimaa LAASRI</x:t>
        </x:is>
      </x:c>
      <x:c r="I5390" s="9">
        <x:v>45674</x:v>
      </x:c>
      <x:c r="J5390" s="10" t="n">
        <x:v>1</x:v>
      </x:c>
      <x:c r="K5390" s="11" t="n">
        <x:v>0</x:v>
      </x:c>
      <x:c r="L5390" s="12" t="inlineStr">
        <x:is>
          <x:t xml:space="preserve">Equipe Déploiement Pôle 4</x:t>
        </x:is>
      </x:c>
      <x:c r="M5390" s="13" t="inlineStr">
        <x:is>
          <x:t xml:space="preserve">réunion avec netedi</x:t>
        </x:is>
      </x:c>
      <x:c r="N5390" s="14"/>
    </x:row>
    <x:row r="5391" hidden="0">
      <x:c r="A5391" s="1" t="inlineStr">
        <x:is>
          <x:t xml:space="preserve">7125dd17-09d7-ef11-8eea-000d3ab94cdc</x:t>
        </x:is>
      </x:c>
      <x:c r="B5391" s="2" t="inlineStr">
        <x:is>
          <x:t xml:space="preserve">54IVczU0k3wOc/8NuF3kMA3IoJFmpOIIwRxkJgiBsfROY/orUeqsBAxeyR1Qc518hcFS6AWYHFsBTqEzRM7Xrg==</x:t>
        </x:is>
      </x:c>
      <x:c r="C5391" s="3">
        <x:v>45677.3560532407</x:v>
      </x:c>
      <x:c r="D5391" s="4" t="inlineStr">
        <x:is>
          <x:t xml:space="preserve">SANOFI</x:t>
        </x:is>
      </x:c>
      <x:c r="E5391" s="5" t="inlineStr">
        <x:is>
          <x:t xml:space="preserve">5160-ROQUETTES FRERES-SANOFI</x:t>
        </x:is>
      </x:c>
      <x:c r="F5391" s="6" t="inlineStr">
        <x:is>
          <x:t xml:space="preserve">Envoyé</x:t>
        </x:is>
      </x:c>
      <x:c r="G5391" s="7" t="inlineStr">
        <x:is>
          <x:t xml:space="preserve">PREPROD</x:t>
        </x:is>
      </x:c>
      <x:c r="H5391" s="8" t="inlineStr">
        <x:is>
          <x:t xml:space="preserve">Chaimaa LAASRI</x:t>
        </x:is>
      </x:c>
      <x:c r="I5391" s="9">
        <x:v>45674</x:v>
      </x:c>
      <x:c r="J5391" s="10" t="n">
        <x:v>3</x:v>
      </x:c>
      <x:c r="K5391" s="11" t="n">
        <x:v>0</x:v>
      </x:c>
      <x:c r="L5391" s="12" t="inlineStr">
        <x:is>
          <x:t xml:space="preserve">Equipe Déploiement Pôle 4</x:t>
        </x:is>
      </x:c>
      <x:c r="M5391" s="13" t="inlineStr">
        <x:is>
          <x:t xml:space="preserve">analyse</x:t>
        </x:is>
      </x:c>
      <x:c r="N5391" s="14"/>
    </x:row>
    <x:row r="5392" hidden="0">
      <x:c r="A5392" s="1" t="inlineStr">
        <x:is>
          <x:t xml:space="preserve">7a25dd17-09d7-ef11-8eea-000d3ab94cdc</x:t>
        </x:is>
      </x:c>
      <x:c r="B5392" s="2" t="inlineStr">
        <x:is>
          <x:t xml:space="preserve">Q1TkyKskP99JOWVxz4T9Ru0MuYGAdxbw62DucPz33fuaJDeMkrUFjiSW1rvVibUQzzYAcyy4UyHDMYs4MRfNgA==</x:t>
        </x:is>
      </x:c>
      <x:c r="C5392" s="3">
        <x:v>45677.3560532407</x:v>
      </x:c>
      <x:c r="D5392" s="4" t="inlineStr">
        <x:is>
          <x:t xml:space="preserve">SANOFI</x:t>
        </x:is>
      </x:c>
      <x:c r="E5392" s="5" t="inlineStr">
        <x:is>
          <x:t xml:space="preserve">5160-ROQUETTES FRERES-SANOFI</x:t>
        </x:is>
      </x:c>
      <x:c r="F5392" s="6" t="inlineStr">
        <x:is>
          <x:t xml:space="preserve">Envoyé</x:t>
        </x:is>
      </x:c>
      <x:c r="G5392" s="7" t="inlineStr">
        <x:is>
          <x:t xml:space="preserve">PREPROD</x:t>
        </x:is>
      </x:c>
      <x:c r="H5392" s="8" t="inlineStr">
        <x:is>
          <x:t xml:space="preserve">Chaimaa LAASRI</x:t>
        </x:is>
      </x:c>
      <x:c r="I5392" s="9">
        <x:v>45672</x:v>
      </x:c>
      <x:c r="J5392" s="10" t="n">
        <x:v>3</x:v>
      </x:c>
      <x:c r="K5392" s="11" t="n">
        <x:v>0</x:v>
      </x:c>
      <x:c r="L5392" s="12" t="inlineStr">
        <x:is>
          <x:t xml:space="preserve">Equipe Déploiement Pôle 4</x:t>
        </x:is>
      </x:c>
      <x:c r="M5392" s="13"/>
      <x:c r="N5392" s="14"/>
    </x:row>
    <x:row r="5393" hidden="0">
      <x:c r="A5393" s="1" t="inlineStr">
        <x:is>
          <x:t xml:space="preserve">9f99dc1d-09d7-ef11-8eea-000d3ab94cdc</x:t>
        </x:is>
      </x:c>
      <x:c r="B5393" s="2" t="inlineStr">
        <x:is>
          <x:t xml:space="preserve">wCzOZ8xUTvasaajUf/z1D+KDAjpo+GfM7pxAf0DkHZaXgE+Nc15VBULIafI2WGeXMdPLJqgda6cnXNt4cUXgQw==</x:t>
        </x:is>
      </x:c>
      <x:c r="C5393" s="3">
        <x:v>45677.3560648148</x:v>
      </x:c>
      <x:c r="D5393" s="4" t="inlineStr">
        <x:is>
          <x:t xml:space="preserve">ENGIE</x:t>
        </x:is>
      </x:c>
      <x:c r="E5393" s="5" t="inlineStr">
        <x:is>
          <x:t xml:space="preserve">7028-ENGIE</x:t>
        </x:is>
      </x:c>
      <x:c r="F5393" s="6" t="inlineStr">
        <x:is>
          <x:t xml:space="preserve">Envoyé</x:t>
        </x:is>
      </x:c>
      <x:c r="G5393" s="7" t="inlineStr">
        <x:is>
          <x:t xml:space="preserve">Réalisation</x:t>
        </x:is>
      </x:c>
      <x:c r="H5393" s="8" t="inlineStr">
        <x:is>
          <x:t xml:space="preserve">Chaimaa LAASRI</x:t>
        </x:is>
      </x:c>
      <x:c r="I5393" s="9">
        <x:v>45673</x:v>
      </x:c>
      <x:c r="J5393" s="10" t="n">
        <x:v>4</x:v>
      </x:c>
      <x:c r="K5393" s="11" t="n">
        <x:v>0</x:v>
      </x:c>
      <x:c r="L5393" s="12" t="inlineStr">
        <x:is>
          <x:t xml:space="preserve">Equipe Déploiement Pôle 4</x:t>
        </x:is>
      </x:c>
      <x:c r="M5393" s="13" t="inlineStr">
        <x:is>
          <x:t xml:space="preserve">Création de 4 nouvelles sociétés Engie</x:t>
        </x:is>
      </x:c>
      <x:c r="N5393" s="14"/>
    </x:row>
    <x:row r="5394" hidden="0">
      <x:c r="A5394" s="1" t="inlineStr">
        <x:is>
          <x:t xml:space="preserve">bb99dc1d-09d7-ef11-8eea-000d3ab94cdc</x:t>
        </x:is>
      </x:c>
      <x:c r="B5394" s="2" t="inlineStr">
        <x:is>
          <x:t xml:space="preserve">+dBSkR/glsT00ToANSliStHA8JhsAxTsi7q643zVFDCWhX6WhAAmLbymM2C6tB7aXw7ZJ1MytRKqg0IoztGPzw==</x:t>
        </x:is>
      </x:c>
      <x:c r="C5394" s="3">
        <x:v>45677.3560763889</x:v>
      </x:c>
      <x:c r="D5394" s="4" t="inlineStr">
        <x:is>
          <x:t xml:space="preserve">LOXAM</x:t>
        </x:is>
      </x:c>
      <x:c r="E5394" s="5" t="inlineStr">
        <x:is>
          <x:t xml:space="preserve">6895-LOXAM-SUEZ</x:t>
        </x:is>
      </x:c>
      <x:c r="F5394" s="6" t="inlineStr">
        <x:is>
          <x:t xml:space="preserve">Envoyé</x:t>
        </x:is>
      </x:c>
      <x:c r="G5394" s="7" t="inlineStr">
        <x:is>
          <x:t xml:space="preserve">VSR</x:t>
        </x:is>
      </x:c>
      <x:c r="H5394" s="8" t="inlineStr">
        <x:is>
          <x:t xml:space="preserve">Chaimaa LAASRI</x:t>
        </x:is>
      </x:c>
      <x:c r="I5394" s="9">
        <x:v>45673</x:v>
      </x:c>
      <x:c r="J5394" s="10" t="n">
        <x:v>1</x:v>
      </x:c>
      <x:c r="K5394" s="11" t="n">
        <x:v>0</x:v>
      </x:c>
      <x:c r="L5394" s="12" t="inlineStr">
        <x:is>
          <x:t xml:space="preserve">Equipe Déploiement Pôle 4</x:t>
        </x:is>
      </x:c>
      <x:c r="M5394" s="13" t="inlineStr">
        <x:is>
          <x:t xml:space="preserve">Factures tombent en erreur,échange + analyse</x:t>
        </x:is>
      </x:c>
      <x:c r="N5394" s="14"/>
    </x:row>
    <x:row r="5395" hidden="0">
      <x:c r="A5395" s="1" t="inlineStr">
        <x:is>
          <x:t xml:space="preserve">c599dc1d-09d7-ef11-8eea-000d3ab94cdc</x:t>
        </x:is>
      </x:c>
      <x:c r="B5395" s="2" t="inlineStr">
        <x:is>
          <x:t xml:space="preserve">oLBJ+2CTOHsR5D6/xCl3av8tF4IKUtg88jbdsqwasP2LSc9/Jbjbbg+gIcVzWUiAe2G93mKIUH0gYap695YCug==</x:t>
        </x:is>
      </x:c>
      <x:c r="C5395" s="3">
        <x:v>45677.3560763889</x:v>
      </x:c>
      <x:c r="D5395" s="4" t="inlineStr">
        <x:is>
          <x:t xml:space="preserve">YESSS</x:t>
        </x:is>
      </x:c>
      <x:c r="E5395" s="5" t="inlineStr">
        <x:is>
          <x:t xml:space="preserve">6582-YESSS-WAGO</x:t>
        </x:is>
      </x:c>
      <x:c r="F5395" s="6" t="inlineStr">
        <x:is>
          <x:t xml:space="preserve">Envoyé</x:t>
        </x:is>
      </x:c>
      <x:c r="G5395" s="7" t="inlineStr">
        <x:is>
          <x:t xml:space="preserve">PREPROD</x:t>
        </x:is>
      </x:c>
      <x:c r="H5395" s="8" t="inlineStr">
        <x:is>
          <x:t xml:space="preserve">Chaimaa LAASRI</x:t>
        </x:is>
      </x:c>
      <x:c r="I5395" s="9">
        <x:v>45670</x:v>
      </x:c>
      <x:c r="J5395" s="10" t="n">
        <x:v>2</x:v>
      </x:c>
      <x:c r="K5395" s="11" t="n">
        <x:v>0</x:v>
      </x:c>
      <x:c r="L5395" s="12" t="inlineStr">
        <x:is>
          <x:t xml:space="preserve">Equipe Déploiement Pôle 4</x:t>
        </x:is>
      </x:c>
      <x:c r="M5395" s="13" t="inlineStr">
        <x:is>
          <x:t xml:space="preserve">échange+analyse</x:t>
        </x:is>
      </x:c>
      <x:c r="N5395" s="14"/>
    </x:row>
    <x:row r="5396" hidden="0">
      <x:c r="A5396" s="1" t="inlineStr">
        <x:is>
          <x:t xml:space="preserve">d299dc1d-09d7-ef11-8eea-000d3ab94cdc</x:t>
        </x:is>
      </x:c>
      <x:c r="B5396" s="2" t="inlineStr">
        <x:is>
          <x:t xml:space="preserve">BixVHinmGCUT993fAq7BNGuP3UEb8gOA60zNeAS1/bFRw77tHMCyjZg2iqtk0bDi8TG/59vDnDQt9b7x5UTvYQ==</x:t>
        </x:is>
      </x:c>
      <x:c r="C5396" s="3">
        <x:v>45677.356087963</x:v>
      </x:c>
      <x:c r="D5396" s="4" t="inlineStr">
        <x:is>
          <x:t xml:space="preserve">ENGIE</x:t>
        </x:is>
      </x:c>
      <x:c r="E5396" s="5" t="inlineStr">
        <x:is>
          <x:t xml:space="preserve">6092-ENGIE-FONCIA</x:t>
        </x:is>
      </x:c>
      <x:c r="F5396" s="6" t="inlineStr">
        <x:is>
          <x:t xml:space="preserve">Envoyé</x:t>
        </x:is>
      </x:c>
      <x:c r="G5396" s="7" t="inlineStr">
        <x:is>
          <x:t xml:space="preserve">Recette</x:t>
        </x:is>
      </x:c>
      <x:c r="H5396" s="8" t="inlineStr">
        <x:is>
          <x:t xml:space="preserve">Chaimaa LAASRI</x:t>
        </x:is>
      </x:c>
      <x:c r="I5396" s="9">
        <x:v>45673</x:v>
      </x:c>
      <x:c r="J5396" s="10" t="n">
        <x:v>3</x:v>
      </x:c>
      <x:c r="K5396" s="11" t="n">
        <x:v>0</x:v>
      </x:c>
      <x:c r="L5396" s="12" t="inlineStr">
        <x:is>
          <x:t xml:space="preserve">Equipe Déploiement Pôle 4</x:t>
        </x:is>
      </x:c>
      <x:c r="M5396" s="13" t="inlineStr">
        <x:is>
          <x:t xml:space="preserve">modif mapping</x:t>
        </x:is>
      </x:c>
      <x:c r="N5396" s="14"/>
    </x:row>
    <x:row r="5397" hidden="0">
      <x:c r="A5397" s="1" t="inlineStr">
        <x:is>
          <x:t xml:space="preserve">df99dc1d-09d7-ef11-8eea-000d3ab94cdc</x:t>
        </x:is>
      </x:c>
      <x:c r="B5397" s="2" t="inlineStr">
        <x:is>
          <x:t xml:space="preserve">AMkw0wdCzT8Aq0hFtRtKRWbZjn09xZGhel+SZvpGDyPCpa947O9xeSxvKXd4pgZ8I/5+Y3YAqkP9jEZdTPa5WQ==</x:t>
        </x:is>
      </x:c>
      <x:c r="C5397" s="3">
        <x:v>45677.356087963</x:v>
      </x:c>
      <x:c r="D5397" s="4" t="inlineStr">
        <x:is>
          <x:t xml:space="preserve">SOGETREL</x:t>
        </x:is>
      </x:c>
      <x:c r="E5397" s="5" t="inlineStr">
        <x:is>
          <x:t xml:space="preserve">6829-SOGETREL</x:t>
        </x:is>
      </x:c>
      <x:c r="F5397" s="6" t="inlineStr">
        <x:is>
          <x:t xml:space="preserve">Envoyé</x:t>
        </x:is>
      </x:c>
      <x:c r="G5397" s="7" t="inlineStr">
        <x:is>
          <x:t xml:space="preserve">Cadrage</x:t>
        </x:is>
      </x:c>
      <x:c r="H5397" s="8" t="inlineStr">
        <x:is>
          <x:t xml:space="preserve">Chaimaa LAASRI</x:t>
        </x:is>
      </x:c>
      <x:c r="I5397" s="9">
        <x:v>45674</x:v>
      </x:c>
      <x:c r="J5397" s="10" t="n">
        <x:v>2</x:v>
      </x:c>
      <x:c r="K5397" s="11" t="n">
        <x:v>0</x:v>
      </x:c>
      <x:c r="L5397" s="12" t="inlineStr">
        <x:is>
          <x:t xml:space="preserve">Equipe Déploiement Pôle 4</x:t>
        </x:is>
      </x:c>
      <x:c r="M5397" s="13" t="inlineStr">
        <x:is>
          <x:t xml:space="preserve">analyse</x:t>
        </x:is>
      </x:c>
      <x:c r="N5397" s="14"/>
    </x:row>
    <x:row r="5398" hidden="0">
      <x:c r="A5398" s="1" t="inlineStr">
        <x:is>
          <x:t xml:space="preserve">ea99dc1d-09d7-ef11-8eea-000d3ab94cdc</x:t>
        </x:is>
      </x:c>
      <x:c r="B5398" s="2" t="inlineStr">
        <x:is>
          <x:t xml:space="preserve">q9/llJPgs6AQSRt4czLsSvnVsUiy7m3r5ZvggraPLQg4JBUFUv6iaB0udTK84lNkRyU8qK8N+9AhpKHEfBwhHQ==</x:t>
        </x:is>
      </x:c>
      <x:c r="C5398" s="3">
        <x:v>45677.356099537</x:v>
      </x:c>
      <x:c r="D5398" s="4" t="inlineStr">
        <x:is>
          <x:t xml:space="preserve">EDF</x:t>
        </x:is>
      </x:c>
      <x:c r="E5398" s="5" t="inlineStr">
        <x:is>
          <x:t xml:space="preserve">6882-ARVAL-EDF</x:t>
        </x:is>
      </x:c>
      <x:c r="F5398" s="6" t="inlineStr">
        <x:is>
          <x:t xml:space="preserve">Envoyé</x:t>
        </x:is>
      </x:c>
      <x:c r="G5398" s="7" t="inlineStr">
        <x:is>
          <x:t xml:space="preserve">PREPROD</x:t>
        </x:is>
      </x:c>
      <x:c r="H5398" s="8" t="inlineStr">
        <x:is>
          <x:t xml:space="preserve">Chaimaa LAASRI</x:t>
        </x:is>
      </x:c>
      <x:c r="I5398" s="9">
        <x:v>45670</x:v>
      </x:c>
      <x:c r="J5398" s="10" t="n">
        <x:v>1</x:v>
      </x:c>
      <x:c r="K5398" s="11" t="n">
        <x:v>0</x:v>
      </x:c>
      <x:c r="L5398" s="12" t="inlineStr">
        <x:is>
          <x:t xml:space="preserve">Equipe Déploiement Pôle 4</x:t>
        </x:is>
      </x:c>
      <x:c r="M5398" s="13"/>
      <x:c r="N5398" s="14"/>
    </x:row>
    <x:row r="5399" hidden="0">
      <x:c r="A5399" s="1" t="inlineStr">
        <x:is>
          <x:t xml:space="preserve">f699dc1d-09d7-ef11-8eea-000d3ab94cdc</x:t>
        </x:is>
      </x:c>
      <x:c r="B5399" s="2" t="inlineStr">
        <x:is>
          <x:t xml:space="preserve">LKr8y3IwccZ8IYM/O/KGEFImiMZe50VQiMxW2Vf3lg7FzJz375VZvsI3BdyNfoWP4DTRdITSx9ceYd2de/83rA==</x:t>
        </x:is>
      </x:c>
      <x:c r="C5399" s="3">
        <x:v>45677.356099537</x:v>
      </x:c>
      <x:c r="D5399" s="4" t="inlineStr">
        <x:is>
          <x:t xml:space="preserve">SONEPAR</x:t>
        </x:is>
      </x:c>
      <x:c r="E5399" s="5" t="inlineStr">
        <x:is>
          <x:t xml:space="preserve">6636-SONEPAR-THORN</x:t>
        </x:is>
      </x:c>
      <x:c r="F5399" s="6" t="inlineStr">
        <x:is>
          <x:t xml:space="preserve">Envoyé</x:t>
        </x:is>
      </x:c>
      <x:c r="G5399" s="7" t="inlineStr">
        <x:is>
          <x:t xml:space="preserve">Cadrage</x:t>
        </x:is>
      </x:c>
      <x:c r="H5399" s="8" t="inlineStr">
        <x:is>
          <x:t xml:space="preserve">Chaimaa LAASRI</x:t>
        </x:is>
      </x:c>
      <x:c r="I5399" s="9">
        <x:v>45672</x:v>
      </x:c>
      <x:c r="J5399" s="10" t="n">
        <x:v>1</x:v>
      </x:c>
      <x:c r="K5399" s="11" t="n">
        <x:v>0</x:v>
      </x:c>
      <x:c r="L5399" s="12" t="inlineStr">
        <x:is>
          <x:t xml:space="preserve">Equipe Déploiement Pôle 4</x:t>
        </x:is>
      </x:c>
      <x:c r="M5399" s="13"/>
      <x:c r="N5399" s="14"/>
    </x:row>
    <x:row r="5400" hidden="0">
      <x:c r="A5400" s="1" t="inlineStr">
        <x:is>
          <x:t xml:space="preserve">fd99dc1d-09d7-ef11-8eea-000d3ab94cdc</x:t>
        </x:is>
      </x:c>
      <x:c r="B5400" s="2" t="inlineStr">
        <x:is>
          <x:t xml:space="preserve">72qm4z/2alTVcu2B/ts605pvEqS/a+Kh4IALS0EYGeYIJhFkx3H4h15RsBKTN/9pIs8ZjKvMpS55/DELaI2cDQ==</x:t>
        </x:is>
      </x:c>
      <x:c r="C5400" s="3">
        <x:v>45677.3561111111</x:v>
      </x:c>
      <x:c r="D5400" s="4" t="inlineStr">
        <x:is>
          <x:t xml:space="preserve">YESSS</x:t>
        </x:is>
      </x:c>
      <x:c r="E5400" s="5" t="inlineStr">
        <x:is>
          <x:t xml:space="preserve">6713-YESSS-HAGER</x:t>
        </x:is>
      </x:c>
      <x:c r="F5400" s="6" t="inlineStr">
        <x:is>
          <x:t xml:space="preserve">Envoyé</x:t>
        </x:is>
      </x:c>
      <x:c r="G5400" s="7" t="inlineStr">
        <x:is>
          <x:t xml:space="preserve">Cadrage</x:t>
        </x:is>
      </x:c>
      <x:c r="H5400" s="8" t="inlineStr">
        <x:is>
          <x:t xml:space="preserve">Chaimaa LAASRI</x:t>
        </x:is>
      </x:c>
      <x:c r="I5400" s="9">
        <x:v>45670</x:v>
      </x:c>
      <x:c r="J5400" s="10" t="n">
        <x:v>1</x:v>
      </x:c>
      <x:c r="K5400" s="11" t="n">
        <x:v>0</x:v>
      </x:c>
      <x:c r="L5400" s="12" t="inlineStr">
        <x:is>
          <x:t xml:space="preserve">Equipe Déploiement Pôle 4</x:t>
        </x:is>
      </x:c>
      <x:c r="M5400" s="13" t="inlineStr">
        <x:is>
          <x:t xml:space="preserve">réunion</x:t>
        </x:is>
      </x:c>
      <x:c r="N5400" s="14"/>
    </x:row>
    <x:row r="5401" hidden="0">
      <x:c r="A5401" s="1" t="inlineStr">
        <x:is>
          <x:t xml:space="preserve">099adc1d-09d7-ef11-8eea-000d3ab94cdc</x:t>
        </x:is>
      </x:c>
      <x:c r="B5401" s="2" t="inlineStr">
        <x:is>
          <x:t xml:space="preserve">QsldQgNoREjqsPM88VZxt2+S6eKeHYeYsUgCPSRW2u+BfeKfDFSdlZIUZSBa7SQx3nIFnmCUINJt7qcztsPzjw==</x:t>
        </x:is>
      </x:c>
      <x:c r="C5401" s="3">
        <x:v>45677.3561111111</x:v>
      </x:c>
      <x:c r="D5401" s="4" t="inlineStr">
        <x:is>
          <x:t xml:space="preserve">YESSS</x:t>
        </x:is>
      </x:c>
      <x:c r="E5401" s="5" t="inlineStr">
        <x:is>
          <x:t xml:space="preserve">6713-YESSS-HAGER</x:t>
        </x:is>
      </x:c>
      <x:c r="F5401" s="6" t="inlineStr">
        <x:is>
          <x:t xml:space="preserve">Envoyé</x:t>
        </x:is>
      </x:c>
      <x:c r="G5401" s="7" t="inlineStr">
        <x:is>
          <x:t xml:space="preserve">Cadrage</x:t>
        </x:is>
      </x:c>
      <x:c r="H5401" s="8" t="inlineStr">
        <x:is>
          <x:t xml:space="preserve">Chaimaa LAASRI</x:t>
        </x:is>
      </x:c>
      <x:c r="I5401" s="9">
        <x:v>45672</x:v>
      </x:c>
      <x:c r="J5401" s="10" t="n">
        <x:v>3</x:v>
      </x:c>
      <x:c r="K5401" s="11" t="n">
        <x:v>0</x:v>
      </x:c>
      <x:c r="L5401" s="12" t="inlineStr">
        <x:is>
          <x:t xml:space="preserve">Equipe Déploiement Pôle 4</x:t>
        </x:is>
      </x:c>
      <x:c r="M5401" s="13"/>
      <x:c r="N5401" s="14"/>
    </x:row>
    <x:row r="5402" hidden="0">
      <x:c r="A5402" s="1" t="inlineStr">
        <x:is>
          <x:t xml:space="preserve">109adc1d-09d7-ef11-8eea-000d3ab94cdc</x:t>
        </x:is>
      </x:c>
      <x:c r="B5402" s="2" t="inlineStr">
        <x:is>
          <x:t xml:space="preserve">2pN72ZIATIggK5aIE7fSggIgJmWF67lVOIAjVp6gvBuiq3JeabMF3QX1NxdKsXurTKqZqegnRD/pr+G2Vx3JPw==</x:t>
        </x:is>
      </x:c>
      <x:c r="C5402" s="3">
        <x:v>45677.3561226852</x:v>
      </x:c>
      <x:c r="D5402" s="4" t="inlineStr">
        <x:is>
          <x:t xml:space="preserve">Sonepar France Distribution</x:t>
        </x:is>
      </x:c>
      <x:c r="E5402" s="5" t="inlineStr">
        <x:is>
          <x:t xml:space="preserve">6585-SIGNIFY PHILIPS-SONEPAR</x:t>
        </x:is>
      </x:c>
      <x:c r="F5402" s="6" t="inlineStr">
        <x:is>
          <x:t xml:space="preserve">Envoyé</x:t>
        </x:is>
      </x:c>
      <x:c r="G5402" s="7" t="inlineStr">
        <x:is>
          <x:t xml:space="preserve">Cadrage</x:t>
        </x:is>
      </x:c>
      <x:c r="H5402" s="8" t="inlineStr">
        <x:is>
          <x:t xml:space="preserve">Chaimaa LAASRI</x:t>
        </x:is>
      </x:c>
      <x:c r="I5402" s="9">
        <x:v>45672</x:v>
      </x:c>
      <x:c r="J5402" s="10" t="n">
        <x:v>1</x:v>
      </x:c>
      <x:c r="K5402" s="11" t="n">
        <x:v>0</x:v>
      </x:c>
      <x:c r="L5402" s="12" t="inlineStr">
        <x:is>
          <x:t xml:space="preserve">Equipe Déploiement Pôle 4</x:t>
        </x:is>
      </x:c>
      <x:c r="M5402" s="13"/>
      <x:c r="N5402" s="14"/>
    </x:row>
    <x:row r="5403" hidden="0">
      <x:c r="A5403" s="1" t="inlineStr">
        <x:is>
          <x:t xml:space="preserve">8f5fdbf2-d5d7-ef11-8eea-000d3ab94cdc</x:t>
        </x:is>
      </x:c>
      <x:c r="B5403" s="2" t="inlineStr">
        <x:is>
          <x:t xml:space="preserve">1nBNgj+sj7gLsEPcEh0rSX216UBXUIHZfl5c5MWU1etugtW1UrVtmleTIIyIXh3rOctLH/exKV3L5ZqF+cnuQQ==</x:t>
        </x:is>
      </x:c>
      <x:c r="C5403" s="3">
        <x:v>45678.3743634259</x:v>
      </x:c>
      <x:c r="D5403" s="4" t="inlineStr">
        <x:is>
          <x:t xml:space="preserve">TOTAL GLOBAL INFORMATION TECHNOLOGY SERVICES</x:t>
        </x:is>
      </x:c>
      <x:c r="E5403" s="5" t="inlineStr">
        <x:is>
          <x:t xml:space="preserve">2515 - TOTAL GLOBAL INFORMATION TECHNOLOGY SERVICES - Hansen &amp; Rosenthal KG</x:t>
        </x:is>
      </x:c>
      <x:c r="F5403" s="6" t="inlineStr">
        <x:is>
          <x:t xml:space="preserve">Envoyé</x:t>
        </x:is>
      </x:c>
      <x:c r="G5403" s="7" t="inlineStr">
        <x:is>
          <x:t xml:space="preserve">Recette</x:t>
        </x:is>
      </x:c>
      <x:c r="H5403" s="8" t="inlineStr">
        <x:is>
          <x:t xml:space="preserve">Chaimae EDDIOURI</x:t>
        </x:is>
      </x:c>
      <x:c r="I5403" s="9">
        <x:v>45625</x:v>
      </x:c>
      <x:c r="J5403" s="10" t="n">
        <x:v>1</x:v>
      </x:c>
      <x:c r="K5403" s="11" t="n">
        <x:v>2</x:v>
      </x:c>
      <x:c r="L5403" s="12" t="inlineStr">
        <x:is>
          <x:t xml:space="preserve">Equipe Déploiement Pôle 1</x:t>
        </x:is>
      </x:c>
      <x:c r="M5403" s="13"/>
      <x:c r="N5403" s="14"/>
    </x:row>
    <x:row r="5404" hidden="0">
      <x:c r="A5404" s="1" t="inlineStr">
        <x:is>
          <x:t xml:space="preserve">965fdbf2-d5d7-ef11-8eea-000d3ab94cdc</x:t>
        </x:is>
      </x:c>
      <x:c r="B5404" s="2" t="inlineStr">
        <x:is>
          <x:t xml:space="preserve">A1QX07wT2r5Sjd502qqjkEfbeTOgg2G6zxXxaOcn99zi3LKcopbHq/xTvZb4j+zepRzp+Ps2sca11BZC9XYK5w==</x:t>
        </x:is>
      </x:c>
      <x:c r="C5404" s="3">
        <x:v>45678.3743634259</x:v>
      </x:c>
      <x:c r="D5404" s="4" t="inlineStr">
        <x:is>
          <x:t xml:space="preserve">TOTAL GLOBAL INFORMATION TECHNOLOGY SERVICES</x:t>
        </x:is>
      </x:c>
      <x:c r="E5404" s="5" t="inlineStr">
        <x:is>
          <x:t xml:space="preserve">2515 - TOTAL GLOBAL INFORMATION TECHNOLOGY SERVICES - Hansen &amp; Rosenthal KG</x:t>
        </x:is>
      </x:c>
      <x:c r="F5404" s="6" t="inlineStr">
        <x:is>
          <x:t xml:space="preserve">Envoyé</x:t>
        </x:is>
      </x:c>
      <x:c r="G5404" s="7" t="inlineStr">
        <x:is>
          <x:t xml:space="preserve">Recette</x:t>
        </x:is>
      </x:c>
      <x:c r="H5404" s="8" t="inlineStr">
        <x:is>
          <x:t xml:space="preserve">Chaimae EDDIOURI</x:t>
        </x:is>
      </x:c>
      <x:c r="I5404" s="9">
        <x:v>45622</x:v>
      </x:c>
      <x:c r="J5404" s="10" t="n">
        <x:v>1</x:v>
      </x:c>
      <x:c r="K5404" s="11" t="n">
        <x:v>2</x:v>
      </x:c>
      <x:c r="L5404" s="12" t="inlineStr">
        <x:is>
          <x:t xml:space="preserve">Equipe Déploiement Pôle 1</x:t>
        </x:is>
      </x:c>
      <x:c r="M5404" s="13"/>
      <x:c r="N5404" s="14"/>
    </x:row>
    <x:row r="5405" hidden="0">
      <x:c r="A5405" s="1" t="inlineStr">
        <x:is>
          <x:t xml:space="preserve">9d5fdbf2-d5d7-ef11-8eea-000d3ab94cdc</x:t>
        </x:is>
      </x:c>
      <x:c r="B5405" s="2" t="inlineStr">
        <x:is>
          <x:t xml:space="preserve">zlLDI+i7ky9iuLHLCatf/vsnIgAaYlpT8VhaHa4riOl/TNUg+rNL0UC3lee3KVo0QT/AdYEaU9AdlK3VdA2LmQ==</x:t>
        </x:is>
      </x:c>
      <x:c r="C5405" s="3">
        <x:v>45678.374375</x:v>
      </x:c>
      <x:c r="D5405" s="4" t="inlineStr">
        <x:is>
          <x:t xml:space="preserve">TOTAL GLOBAL INFORMATION TECHNOLOGY SERVICES</x:t>
        </x:is>
      </x:c>
      <x:c r="E5405" s="5" t="inlineStr">
        <x:is>
          <x:t xml:space="preserve">2515 - TOTAL GLOBAL INFORMATION TECHNOLOGY SERVICES - Hansen &amp; Rosenthal KG</x:t>
        </x:is>
      </x:c>
      <x:c r="F5405" s="6" t="inlineStr">
        <x:is>
          <x:t xml:space="preserve">Envoyé</x:t>
        </x:is>
      </x:c>
      <x:c r="G5405" s="7" t="inlineStr">
        <x:is>
          <x:t xml:space="preserve">Recette</x:t>
        </x:is>
      </x:c>
      <x:c r="H5405" s="8" t="inlineStr">
        <x:is>
          <x:t xml:space="preserve">Chaimae EDDIOURI</x:t>
        </x:is>
      </x:c>
      <x:c r="I5405" s="9">
        <x:v>45621</x:v>
      </x:c>
      <x:c r="J5405" s="10" t="n">
        <x:v>4</x:v>
      </x:c>
      <x:c r="K5405" s="11" t="n">
        <x:v>2</x:v>
      </x:c>
      <x:c r="L5405" s="12" t="inlineStr">
        <x:is>
          <x:t xml:space="preserve">Equipe Déploiement Pôle 1</x:t>
        </x:is>
      </x:c>
      <x:c r="M5405" s="13"/>
      <x:c r="N5405" s="14"/>
    </x:row>
    <x:row r="5406" hidden="0">
      <x:c r="A5406" s="1" t="inlineStr">
        <x:is>
          <x:t xml:space="preserve">34bad3f8-d5d7-ef11-8eea-000d3ab94cdc</x:t>
        </x:is>
      </x:c>
      <x:c r="B5406" s="2" t="inlineStr">
        <x:is>
          <x:t xml:space="preserve">AqLx3x3LnS0vFUAOoY+7/DBXLvXD5dHFPVO+gAzpg41RhpQscSWiTNrpQtL7cTXN9jBLp9IxyFHVKFoz4qherA==</x:t>
        </x:is>
      </x:c>
      <x:c r="C5406" s="3">
        <x:v>45678.3744097222</x:v>
      </x:c>
      <x:c r="D5406" s="4" t="inlineStr">
        <x:is>
          <x:t xml:space="preserve">ONET</x:t>
        </x:is>
      </x:c>
      <x:c r="E5406" s="5" t="inlineStr">
        <x:is>
          <x:t xml:space="preserve">6905-ONET-EDF</x:t>
        </x:is>
      </x:c>
      <x:c r="F5406" s="6" t="inlineStr">
        <x:is>
          <x:t xml:space="preserve">Envoyé</x:t>
        </x:is>
      </x:c>
      <x:c r="G5406" s="7" t="inlineStr">
        <x:is>
          <x:t xml:space="preserve">RECETTE</x:t>
        </x:is>
      </x:c>
      <x:c r="H5406" s="8" t="inlineStr">
        <x:is>
          <x:t xml:space="preserve">Chaimae EDDIOURI</x:t>
        </x:is>
      </x:c>
      <x:c r="I5406" s="9">
        <x:v>45622</x:v>
      </x:c>
      <x:c r="J5406" s="10" t="n">
        <x:v>4</x:v>
      </x:c>
      <x:c r="K5406" s="11" t="n">
        <x:v>0</x:v>
      </x:c>
      <x:c r="L5406" s="12" t="inlineStr">
        <x:is>
          <x:t xml:space="preserve">Equipe Déploiement Pôle 1</x:t>
        </x:is>
      </x:c>
      <x:c r="M5406" s="13"/>
      <x:c r="N5406" s="14"/>
    </x:row>
    <x:row r="5407" hidden="0">
      <x:c r="A5407" s="1" t="inlineStr">
        <x:is>
          <x:t xml:space="preserve">3bbad3f8-d5d7-ef11-8eea-000d3ab94cdc</x:t>
        </x:is>
      </x:c>
      <x:c r="B5407" s="2" t="inlineStr">
        <x:is>
          <x:t xml:space="preserve">IUKBsVFf6Hyc9v80KqR2bPfVoWdKFTyGcPkpgXuDxDWPUR5CYJtqVPY1h7L3SVJct0ggU7uxVOd9A88MSVM+1g==</x:t>
        </x:is>
      </x:c>
      <x:c r="C5407" s="3">
        <x:v>45678.3744097222</x:v>
      </x:c>
      <x:c r="D5407" s="4" t="inlineStr">
        <x:is>
          <x:t xml:space="preserve">ONET</x:t>
        </x:is>
      </x:c>
      <x:c r="E5407" s="5" t="inlineStr">
        <x:is>
          <x:t xml:space="preserve">6905-ONET-EDF</x:t>
        </x:is>
      </x:c>
      <x:c r="F5407" s="6" t="inlineStr">
        <x:is>
          <x:t xml:space="preserve">Envoyé</x:t>
        </x:is>
      </x:c>
      <x:c r="G5407" s="7" t="inlineStr">
        <x:is>
          <x:t xml:space="preserve">RECETTE</x:t>
        </x:is>
      </x:c>
      <x:c r="H5407" s="8" t="inlineStr">
        <x:is>
          <x:t xml:space="preserve">Chaimae EDDIOURI</x:t>
        </x:is>
      </x:c>
      <x:c r="I5407" s="9">
        <x:v>45623</x:v>
      </x:c>
      <x:c r="J5407" s="10" t="n">
        <x:v>4</x:v>
      </x:c>
      <x:c r="K5407" s="11" t="n">
        <x:v>0</x:v>
      </x:c>
      <x:c r="L5407" s="12" t="inlineStr">
        <x:is>
          <x:t xml:space="preserve">Equipe Déploiement Pôle 1</x:t>
        </x:is>
      </x:c>
      <x:c r="M5407" s="13"/>
      <x:c r="N5407" s="14"/>
    </x:row>
    <x:row r="5408" hidden="0">
      <x:c r="A5408" s="1" t="inlineStr">
        <x:is>
          <x:t xml:space="preserve">42bad3f8-d5d7-ef11-8eea-000d3ab94cdc</x:t>
        </x:is>
      </x:c>
      <x:c r="B5408" s="2" t="inlineStr">
        <x:is>
          <x:t xml:space="preserve">iBeo9YhbfVFXAPhMO8Yux2vVG7atTtKQCXqbb/AeqysmAgjUPCsFL30Ti+RCiopYEeKc0Evn5j3qhil3mTgD/A==</x:t>
        </x:is>
      </x:c>
      <x:c r="C5408" s="3">
        <x:v>45678.3744212963</x:v>
      </x:c>
      <x:c r="D5408" s="4" t="inlineStr">
        <x:is>
          <x:t xml:space="preserve">ONET</x:t>
        </x:is>
      </x:c>
      <x:c r="E5408" s="5" t="inlineStr">
        <x:is>
          <x:t xml:space="preserve">6905-ONET-EDF</x:t>
        </x:is>
      </x:c>
      <x:c r="F5408" s="6" t="inlineStr">
        <x:is>
          <x:t xml:space="preserve">Envoyé</x:t>
        </x:is>
      </x:c>
      <x:c r="G5408" s="7" t="inlineStr">
        <x:is>
          <x:t xml:space="preserve">RECETTE</x:t>
        </x:is>
      </x:c>
      <x:c r="H5408" s="8" t="inlineStr">
        <x:is>
          <x:t xml:space="preserve">Chaimae EDDIOURI</x:t>
        </x:is>
      </x:c>
      <x:c r="I5408" s="9">
        <x:v>45624</x:v>
      </x:c>
      <x:c r="J5408" s="10" t="n">
        <x:v>2</x:v>
      </x:c>
      <x:c r="K5408" s="11" t="n">
        <x:v>0</x:v>
      </x:c>
      <x:c r="L5408" s="12" t="inlineStr">
        <x:is>
          <x:t xml:space="preserve">Equipe Déploiement Pôle 1</x:t>
        </x:is>
      </x:c>
      <x:c r="M5408" s="13"/>
      <x:c r="N5408" s="14"/>
    </x:row>
    <x:row r="5409" hidden="0">
      <x:c r="A5409" s="1" t="inlineStr">
        <x:is>
          <x:t xml:space="preserve">49bad3f8-d5d7-ef11-8eea-000d3ab94cdc</x:t>
        </x:is>
      </x:c>
      <x:c r="B5409" s="2" t="inlineStr">
        <x:is>
          <x:t xml:space="preserve">Wo1xwp9sf+DgXk1ad7iU/socZso3sg/0+RzhlZFmAUzSJX75IUgClbPhTvV7htX4aPszGqsMRTlgJ1HPREbQBQ==</x:t>
        </x:is>
      </x:c>
      <x:c r="C5409" s="3">
        <x:v>45678.3744212963</x:v>
      </x:c>
      <x:c r="D5409" s="4" t="inlineStr">
        <x:is>
          <x:t xml:space="preserve">SODEXO</x:t>
        </x:is>
      </x:c>
      <x:c r="E5409" s="5" t="inlineStr">
        <x:is>
          <x:t xml:space="preserve">6732-SODEXO-ELSAN</x:t>
        </x:is>
      </x:c>
      <x:c r="F5409" s="6" t="inlineStr">
        <x:is>
          <x:t xml:space="preserve">Envoyé</x:t>
        </x:is>
      </x:c>
      <x:c r="G5409" s="7" t="inlineStr">
        <x:is>
          <x:t xml:space="preserve">Recette</x:t>
        </x:is>
      </x:c>
      <x:c r="H5409" s="8" t="inlineStr">
        <x:is>
          <x:t xml:space="preserve">Chaimae EDDIOURI</x:t>
        </x:is>
      </x:c>
      <x:c r="I5409" s="9">
        <x:v>45622</x:v>
      </x:c>
      <x:c r="J5409" s="10" t="n">
        <x:v>3</x:v>
      </x:c>
      <x:c r="K5409" s="11" t="n">
        <x:v>0</x:v>
      </x:c>
      <x:c r="L5409" s="12" t="inlineStr">
        <x:is>
          <x:t xml:space="preserve">Equipe Déploiement Pôle 1</x:t>
        </x:is>
      </x:c>
      <x:c r="M5409" s="13"/>
      <x:c r="N5409" s="14"/>
    </x:row>
    <x:row r="5410" hidden="0">
      <x:c r="A5410" s="1" t="inlineStr">
        <x:is>
          <x:t xml:space="preserve">52bad3f8-d5d7-ef11-8eea-000d3ab94cdc</x:t>
        </x:is>
      </x:c>
      <x:c r="B5410" s="2" t="inlineStr">
        <x:is>
          <x:t xml:space="preserve">NnMeuzvb1ZNXXcKiVOMLVBVSVNHDxBbrJJig1B41hlKgrMWamDH62tiKzeXhtdLBkJl/0wQWd7arxSt4LtQhHw==</x:t>
        </x:is>
      </x:c>
      <x:c r="C5410" s="3">
        <x:v>45678.3744328704</x:v>
      </x:c>
      <x:c r="D5410" s="4" t="inlineStr">
        <x:is>
          <x:t xml:space="preserve">SODEXO</x:t>
        </x:is>
      </x:c>
      <x:c r="E5410" s="5" t="inlineStr">
        <x:is>
          <x:t xml:space="preserve">6732-SODEXO-ELSAN</x:t>
        </x:is>
      </x:c>
      <x:c r="F5410" s="6" t="inlineStr">
        <x:is>
          <x:t xml:space="preserve">Envoyé</x:t>
        </x:is>
      </x:c>
      <x:c r="G5410" s="7" t="inlineStr">
        <x:is>
          <x:t xml:space="preserve">Recette</x:t>
        </x:is>
      </x:c>
      <x:c r="H5410" s="8" t="inlineStr">
        <x:is>
          <x:t xml:space="preserve">Chaimae EDDIOURI</x:t>
        </x:is>
      </x:c>
      <x:c r="I5410" s="9">
        <x:v>45623</x:v>
      </x:c>
      <x:c r="J5410" s="10" t="n">
        <x:v>3</x:v>
      </x:c>
      <x:c r="K5410" s="11" t="n">
        <x:v>0</x:v>
      </x:c>
      <x:c r="L5410" s="12" t="inlineStr">
        <x:is>
          <x:t xml:space="preserve">Equipe Déploiement Pôle 1</x:t>
        </x:is>
      </x:c>
      <x:c r="M5410" s="13"/>
      <x:c r="N5410" s="14"/>
    </x:row>
    <x:row r="5411" hidden="0">
      <x:c r="A5411" s="1" t="inlineStr">
        <x:is>
          <x:t xml:space="preserve">5abad3f8-d5d7-ef11-8eea-000d3ab94cdc</x:t>
        </x:is>
      </x:c>
      <x:c r="B5411" s="2" t="inlineStr">
        <x:is>
          <x:t xml:space="preserve">pQbDdp3sKyQ1GYK2+AnbcoTvTsQd29I2Wd5lK/pm+mJvhYAp1x8GmXLlWycNYikhluDpojcuXfNaj0TwEz5itg==</x:t>
        </x:is>
      </x:c>
      <x:c r="C5411" s="3">
        <x:v>45678.3744328704</x:v>
      </x:c>
      <x:c r="D5411" s="4" t="inlineStr">
        <x:is>
          <x:t xml:space="preserve">SODEXO</x:t>
        </x:is>
      </x:c>
      <x:c r="E5411" s="5" t="inlineStr">
        <x:is>
          <x:t xml:space="preserve">6732-SODEXO-ELSAN</x:t>
        </x:is>
      </x:c>
      <x:c r="F5411" s="6" t="inlineStr">
        <x:is>
          <x:t xml:space="preserve">Envoyé</x:t>
        </x:is>
      </x:c>
      <x:c r="G5411" s="7" t="inlineStr">
        <x:is>
          <x:t xml:space="preserve">Recette</x:t>
        </x:is>
      </x:c>
      <x:c r="H5411" s="8" t="inlineStr">
        <x:is>
          <x:t xml:space="preserve">Chaimae EDDIOURI</x:t>
        </x:is>
      </x:c>
      <x:c r="I5411" s="9">
        <x:v>45625</x:v>
      </x:c>
      <x:c r="J5411" s="10" t="n">
        <x:v>1</x:v>
      </x:c>
      <x:c r="K5411" s="11" t="n">
        <x:v>0</x:v>
      </x:c>
      <x:c r="L5411" s="12" t="inlineStr">
        <x:is>
          <x:t xml:space="preserve">Equipe Déploiement Pôle 1</x:t>
        </x:is>
      </x:c>
      <x:c r="M5411" s="13" t="inlineStr">
        <x:is>
          <x:t xml:space="preserve">Test + Analyse</x:t>
        </x:is>
      </x:c>
      <x:c r="N5411" s="14"/>
    </x:row>
    <x:row r="5412" hidden="0">
      <x:c r="A5412" s="1" t="inlineStr">
        <x:is>
          <x:t xml:space="preserve">61bad3f8-d5d7-ef11-8eea-000d3ab94cdc</x:t>
        </x:is>
      </x:c>
      <x:c r="B5412" s="2" t="inlineStr">
        <x:is>
          <x:t xml:space="preserve">C4x9X9sVrrRa76KK4MrMFLnQPVrhheE0aRNRtVzx7SBznXe8/iTs9fl3IxZHpiyxZ+aPs8D6gJP8pSyEW1ksFg==</x:t>
        </x:is>
      </x:c>
      <x:c r="C5412" s="3">
        <x:v>45678.3744444444</x:v>
      </x:c>
      <x:c r="D5412" s="4" t="inlineStr">
        <x:is>
          <x:t xml:space="preserve">SODEXO</x:t>
        </x:is>
      </x:c>
      <x:c r="E5412" s="5" t="inlineStr">
        <x:is>
          <x:t xml:space="preserve">6732-SODEXO-ELSAN</x:t>
        </x:is>
      </x:c>
      <x:c r="F5412" s="6" t="inlineStr">
        <x:is>
          <x:t xml:space="preserve">Envoyé</x:t>
        </x:is>
      </x:c>
      <x:c r="G5412" s="7" t="inlineStr">
        <x:is>
          <x:t xml:space="preserve">Recette</x:t>
        </x:is>
      </x:c>
      <x:c r="H5412" s="8" t="inlineStr">
        <x:is>
          <x:t xml:space="preserve">Chaimae EDDIOURI</x:t>
        </x:is>
      </x:c>
      <x:c r="I5412" s="9">
        <x:v>45624</x:v>
      </x:c>
      <x:c r="J5412" s="10" t="n">
        <x:v>2</x:v>
      </x:c>
      <x:c r="K5412" s="11" t="n">
        <x:v>0</x:v>
      </x:c>
      <x:c r="L5412" s="12" t="inlineStr">
        <x:is>
          <x:t xml:space="preserve">Equipe Déploiement Pôle 1</x:t>
        </x:is>
      </x:c>
      <x:c r="M5412" s="13"/>
      <x:c r="N5412" s="14"/>
    </x:row>
    <x:row r="5413" hidden="0">
      <x:c r="A5413" s="1" t="inlineStr">
        <x:is>
          <x:t xml:space="preserve">69bad3f8-d5d7-ef11-8eea-000d3ab94cdc</x:t>
        </x:is>
      </x:c>
      <x:c r="B5413" s="2" t="inlineStr">
        <x:is>
          <x:t xml:space="preserve">aEs4Ka5BEvYwOafIJrmu1rE72v/bbMFxmzi6nDS9KkPyPMZt89TuGyKBEsLIuRVN/wkBmj2XAofYbpCA2bi+7w==</x:t>
        </x:is>
      </x:c>
      <x:c r="C5413" s="3">
        <x:v>45678.3744444444</x:v>
      </x:c>
      <x:c r="D5413" s="4" t="inlineStr">
        <x:is>
          <x:t xml:space="preserve">ELSAN</x:t>
        </x:is>
      </x:c>
      <x:c r="E5413" s="5" t="inlineStr">
        <x:is>
          <x:t xml:space="preserve">6425-Elsan-L&amp;R</x:t>
        </x:is>
      </x:c>
      <x:c r="F5413" s="6" t="inlineStr">
        <x:is>
          <x:t xml:space="preserve">Envoyé</x:t>
        </x:is>
      </x:c>
      <x:c r="G5413" s="7" t="inlineStr">
        <x:is>
          <x:t xml:space="preserve">Recette</x:t>
        </x:is>
      </x:c>
      <x:c r="H5413" s="8" t="inlineStr">
        <x:is>
          <x:t xml:space="preserve">Chaimae EDDIOURI</x:t>
        </x:is>
      </x:c>
      <x:c r="I5413" s="9">
        <x:v>45624</x:v>
      </x:c>
      <x:c r="J5413" s="10" t="n">
        <x:v>0.5</x:v>
      </x:c>
      <x:c r="K5413" s="11" t="n">
        <x:v>0</x:v>
      </x:c>
      <x:c r="L5413" s="12" t="inlineStr">
        <x:is>
          <x:t xml:space="preserve">Equipe Déploiement Pôle 1</x:t>
        </x:is>
      </x:c>
      <x:c r="M5413" s="13"/>
      <x:c r="N5413" s="14"/>
    </x:row>
    <x:row r="5414" hidden="0">
      <x:c r="A5414" s="1" t="inlineStr">
        <x:is>
          <x:t xml:space="preserve">5b41587a-d6d7-ef11-8eea-000d3ab94cdc</x:t>
        </x:is>
      </x:c>
      <x:c r="B5414" s="2" t="inlineStr">
        <x:is>
          <x:t xml:space="preserve">jKReyVLy6EyoDcWO3nh8W1GCvUvw+tW5NS+ul9RmlgXIsYppA+yNpMecKKoGbJJ7fvzRcWs2EhNC97UkQw3N6g==</x:t>
        </x:is>
      </x:c>
      <x:c r="C5414" s="3">
        <x:v>45678.3769212963</x:v>
      </x:c>
      <x:c r="D5414" s="4" t="inlineStr">
        <x:is>
          <x:t xml:space="preserve">TOTAL GLOBAL INFORMATION TECHNOLOGY SERVICES</x:t>
        </x:is>
      </x:c>
      <x:c r="E5414" s="5" t="inlineStr">
        <x:is>
          <x:t xml:space="preserve">2515 - TOTAL GLOBAL INFORMATION TECHNOLOGY SERVICES - Hansen &amp; Rosenthal KG</x:t>
        </x:is>
      </x:c>
      <x:c r="F5414" s="6" t="inlineStr">
        <x:is>
          <x:t xml:space="preserve">Envoyé</x:t>
        </x:is>
      </x:c>
      <x:c r="G5414" s="7" t="inlineStr">
        <x:is>
          <x:t xml:space="preserve">Recette</x:t>
        </x:is>
      </x:c>
      <x:c r="H5414" s="8" t="inlineStr">
        <x:is>
          <x:t xml:space="preserve">Chaimae EDDIOURI</x:t>
        </x:is>
      </x:c>
      <x:c r="I5414" s="9">
        <x:v>45660</x:v>
      </x:c>
      <x:c r="J5414" s="10" t="n">
        <x:v>1</x:v>
      </x:c>
      <x:c r="K5414" s="11" t="n">
        <x:v>2</x:v>
      </x:c>
      <x:c r="L5414" s="12" t="inlineStr">
        <x:is>
          <x:t xml:space="preserve">Equipe Déploiement Pôle 1</x:t>
        </x:is>
      </x:c>
      <x:c r="M5414" s="13"/>
      <x:c r="N5414" s="14"/>
    </x:row>
    <x:row r="5415" hidden="0">
      <x:c r="A5415" s="1" t="inlineStr">
        <x:is>
          <x:t xml:space="preserve">7241587a-d6d7-ef11-8eea-000d3ab94cdc</x:t>
        </x:is>
      </x:c>
      <x:c r="B5415" s="2" t="inlineStr">
        <x:is>
          <x:t xml:space="preserve">DQP13XbSskc4yrETaBdWyjU1CeOtFaKRaRx58Z8jPnwFGs/+LC/xlht678zoOxT/Hao7qLufz1sJfbQ7FQWd1w==</x:t>
        </x:is>
      </x:c>
      <x:c r="C5415" s="3">
        <x:v>45678.3769444444</x:v>
      </x:c>
      <x:c r="D5415" s="4" t="inlineStr">
        <x:is>
          <x:t xml:space="preserve">ONET</x:t>
        </x:is>
      </x:c>
      <x:c r="E5415" s="5" t="inlineStr">
        <x:is>
          <x:t xml:space="preserve">6905-ONET-EDF</x:t>
        </x:is>
      </x:c>
      <x:c r="F5415" s="6" t="inlineStr">
        <x:is>
          <x:t xml:space="preserve">Envoyé</x:t>
        </x:is>
      </x:c>
      <x:c r="G5415" s="7" t="inlineStr">
        <x:is>
          <x:t xml:space="preserve">RECETTE</x:t>
        </x:is>
      </x:c>
      <x:c r="H5415" s="8" t="inlineStr">
        <x:is>
          <x:t xml:space="preserve">Chaimae EDDIOURI</x:t>
        </x:is>
      </x:c>
      <x:c r="I5415" s="9">
        <x:v>45660</x:v>
      </x:c>
      <x:c r="J5415" s="10" t="n">
        <x:v>4</x:v>
      </x:c>
      <x:c r="K5415" s="11" t="n">
        <x:v>0</x:v>
      </x:c>
      <x:c r="L5415" s="12" t="inlineStr">
        <x:is>
          <x:t xml:space="preserve">Equipe Déploiement Pôle 1</x:t>
        </x:is>
      </x:c>
      <x:c r="M5415" s="13"/>
      <x:c r="N5415" s="14"/>
    </x:row>
    <x:row r="5416" hidden="0">
      <x:c r="A5416" s="1" t="inlineStr">
        <x:is>
          <x:t xml:space="preserve">7941587a-d6d7-ef11-8eea-000d3ab94cdc</x:t>
        </x:is>
      </x:c>
      <x:c r="B5416" s="2" t="inlineStr">
        <x:is>
          <x:t xml:space="preserve">okMO16OcwQylm8TbHyJoTXGzpJjWc0EooF0UCLKYi9qQ0us6MvSBndI2Kj2wIAGKNyPJKKDENBgkqHi11e3RTQ==</x:t>
        </x:is>
      </x:c>
      <x:c r="C5416" s="3">
        <x:v>45678.3769444444</x:v>
      </x:c>
      <x:c r="D5416" s="4" t="inlineStr">
        <x:is>
          <x:t xml:space="preserve">ONET</x:t>
        </x:is>
      </x:c>
      <x:c r="E5416" s="5" t="inlineStr">
        <x:is>
          <x:t xml:space="preserve">6905-ONET-EDF</x:t>
        </x:is>
      </x:c>
      <x:c r="F5416" s="6" t="inlineStr">
        <x:is>
          <x:t xml:space="preserve">Envoyé</x:t>
        </x:is>
      </x:c>
      <x:c r="G5416" s="7" t="inlineStr">
        <x:is>
          <x:t xml:space="preserve">RECETTE</x:t>
        </x:is>
      </x:c>
      <x:c r="H5416" s="8" t="inlineStr">
        <x:is>
          <x:t xml:space="preserve">Chaimae EDDIOURI</x:t>
        </x:is>
      </x:c>
      <x:c r="I5416" s="9">
        <x:v>45659</x:v>
      </x:c>
      <x:c r="J5416" s="10" t="n">
        <x:v>4</x:v>
      </x:c>
      <x:c r="K5416" s="11" t="n">
        <x:v>0</x:v>
      </x:c>
      <x:c r="L5416" s="12" t="inlineStr">
        <x:is>
          <x:t xml:space="preserve">Equipe Déploiement Pôle 1</x:t>
        </x:is>
      </x:c>
      <x:c r="M5416" s="13"/>
      <x:c r="N5416" s="14"/>
    </x:row>
    <x:row r="5417" hidden="0">
      <x:c r="A5417" s="1" t="inlineStr">
        <x:is>
          <x:t xml:space="preserve">8041587a-d6d7-ef11-8eea-000d3ab94cdc</x:t>
        </x:is>
      </x:c>
      <x:c r="B5417" s="2" t="inlineStr">
        <x:is>
          <x:t xml:space="preserve">mDxIzlTXbfevU26TXp7UfyRbRNNHiGWJkcKP+UYauBVO9tts6vbu3kCtlpKBrL4QeSuTkjtnQgsSfJM5B2PR6A==</x:t>
        </x:is>
      </x:c>
      <x:c r="C5417" s="3">
        <x:v>45678.3769560185</x:v>
      </x:c>
      <x:c r="D5417" s="4" t="inlineStr">
        <x:is>
          <x:t xml:space="preserve">SODEXO</x:t>
        </x:is>
      </x:c>
      <x:c r="E5417" s="5" t="inlineStr">
        <x:is>
          <x:t xml:space="preserve">6732-SODEXO-ELSAN</x:t>
        </x:is>
      </x:c>
      <x:c r="F5417" s="6" t="inlineStr">
        <x:is>
          <x:t xml:space="preserve">Envoyé</x:t>
        </x:is>
      </x:c>
      <x:c r="G5417" s="7" t="inlineStr">
        <x:is>
          <x:t xml:space="preserve">Recette</x:t>
        </x:is>
      </x:c>
      <x:c r="H5417" s="8" t="inlineStr">
        <x:is>
          <x:t xml:space="preserve">Chaimae EDDIOURI</x:t>
        </x:is>
      </x:c>
      <x:c r="I5417" s="9">
        <x:v>45660</x:v>
      </x:c>
      <x:c r="J5417" s="10" t="n">
        <x:v>1</x:v>
      </x:c>
      <x:c r="K5417" s="11" t="n">
        <x:v>0</x:v>
      </x:c>
      <x:c r="L5417" s="12" t="inlineStr">
        <x:is>
          <x:t xml:space="preserve">Equipe Déploiement Pôle 1</x:t>
        </x:is>
      </x:c>
      <x:c r="M5417" s="13" t="inlineStr">
        <x:is>
          <x:t xml:space="preserve">Test + Analyse</x:t>
        </x:is>
      </x:c>
      <x:c r="N5417" s="14"/>
    </x:row>
    <x:row r="5418" hidden="0">
      <x:c r="A5418" s="1" t="inlineStr">
        <x:is>
          <x:t xml:space="preserve">8841587a-d6d7-ef11-8eea-000d3ab94cdc</x:t>
        </x:is>
      </x:c>
      <x:c r="B5418" s="2" t="inlineStr">
        <x:is>
          <x:t xml:space="preserve">0QBF/hsW901xJ1vkxoPIvBtRvrgRTw2518mx/T7ko8J57uIR3x6WVTXHf8aRqLGdrAczM9WeQFLSrBr7uTsRGw==</x:t>
        </x:is>
      </x:c>
      <x:c r="C5418" s="3">
        <x:v>45678.3769675926</x:v>
      </x:c>
      <x:c r="D5418" s="4" t="inlineStr">
        <x:is>
          <x:t xml:space="preserve">ELSAN</x:t>
        </x:is>
      </x:c>
      <x:c r="E5418" s="5" t="inlineStr">
        <x:is>
          <x:t xml:space="preserve">6425-Elsan-L&amp;R</x:t>
        </x:is>
      </x:c>
      <x:c r="F5418" s="6" t="inlineStr">
        <x:is>
          <x:t xml:space="preserve">Envoyé</x:t>
        </x:is>
      </x:c>
      <x:c r="G5418" s="7" t="inlineStr">
        <x:is>
          <x:t xml:space="preserve">Recette</x:t>
        </x:is>
      </x:c>
      <x:c r="H5418" s="8" t="inlineStr">
        <x:is>
          <x:t xml:space="preserve">Chaimae EDDIOURI</x:t>
        </x:is>
      </x:c>
      <x:c r="I5418" s="9">
        <x:v>45659</x:v>
      </x:c>
      <x:c r="J5418" s="10" t="n">
        <x:v>4</x:v>
      </x:c>
      <x:c r="K5418" s="11" t="n">
        <x:v>0</x:v>
      </x:c>
      <x:c r="L5418" s="12" t="inlineStr">
        <x:is>
          <x:t xml:space="preserve">Equipe Déploiement Pôle 1</x:t>
        </x:is>
      </x:c>
      <x:c r="M5418" s="13"/>
      <x:c r="N5418" s="14"/>
    </x:row>
    <x:row r="5419" hidden="0">
      <x:c r="A5419" s="1" t="inlineStr">
        <x:is>
          <x:t xml:space="preserve">9de20dec-b9dc-ef11-8eea-000d3ab94cdc</x:t>
        </x:is>
      </x:c>
      <x:c r="B5419" s="2" t="inlineStr">
        <x:is>
          <x:t xml:space="preserve">VXkU3KY8O5AIDVSExPP61MD8fnj3a0FswVWaz9TEmw1gMswhjaNgFIvbqIRMx0HmHaxeq5GF4zvyel4zxOIVOQ==</x:t>
        </x:is>
      </x:c>
      <x:c r="C5419" s="3">
        <x:v>45839.4222453704</x:v>
      </x:c>
      <x:c r="D5419" s="4" t="inlineStr">
        <x:is>
          <x:t xml:space="preserve">VIVALTO SANTE INVESTISSEMENT</x:t>
        </x:is>
      </x:c>
      <x:c r="E5419" s="5" t="inlineStr">
        <x:is>
          <x:t xml:space="preserve">7019-PFIZER SAS-VIVALTO</x:t>
        </x:is>
      </x:c>
      <x:c r="F5419" s="6" t="inlineStr">
        <x:is>
          <x:t xml:space="preserve">Envoyé</x:t>
        </x:is>
      </x:c>
      <x:c r="G5419" s="7" t="inlineStr">
        <x:is>
          <x:t xml:space="preserve">Recette</x:t>
        </x:is>
      </x:c>
      <x:c r="H5419" s="8" t="inlineStr">
        <x:is>
          <x:t xml:space="preserve">Doha CHOKRADA</x:t>
        </x:is>
      </x:c>
      <x:c r="I5419" s="9">
        <x:v>45677</x:v>
      </x:c>
      <x:c r="J5419" s="10" t="n">
        <x:v>2</x:v>
      </x:c>
      <x:c r="K5419" s="11" t="n">
        <x:v>0</x:v>
      </x:c>
      <x:c r="L5419" s="12" t="inlineStr">
        <x:is>
          <x:t xml:space="preserve">Equipe Déploiement Pôle 4</x:t>
        </x:is>
      </x:c>
      <x:c r="M5419" s="13"/>
      <x:c r="N5419" s="14"/>
    </x:row>
    <x:row r="5420" hidden="0">
      <x:c r="A5420" s="1" t="inlineStr">
        <x:is>
          <x:t xml:space="preserve">ace20dec-b9dc-ef11-8eea-000d3ab94cdc</x:t>
        </x:is>
      </x:c>
      <x:c r="B5420" s="2" t="inlineStr">
        <x:is>
          <x:t xml:space="preserve">BVXCs+r7TUo9WMTXIan6BdsnhJNuKWwprYrrKBEAeuvnTrHUXacLjSowwi2r/7FhiDpBnqG78uwO0ZzawpHMFg==</x:t>
        </x:is>
      </x:c>
      <x:c r="C5420" s="3">
        <x:v>45839.4222453704</x:v>
      </x:c>
      <x:c r="D5420" s="4" t="inlineStr">
        <x:is>
          <x:t xml:space="preserve">KILOUTOU</x:t>
        </x:is>
      </x:c>
      <x:c r="E5420" s="5" t="inlineStr">
        <x:is>
          <x:t xml:space="preserve">6169-KILOUTOU-EIFFAGE</x:t>
        </x:is>
      </x:c>
      <x:c r="F5420" s="6" t="inlineStr">
        <x:is>
          <x:t xml:space="preserve">Envoyé</x:t>
        </x:is>
      </x:c>
      <x:c r="G5420" s="7" t="inlineStr">
        <x:is>
          <x:t xml:space="preserve">PREPROD</x:t>
        </x:is>
      </x:c>
      <x:c r="H5420" s="8" t="inlineStr">
        <x:is>
          <x:t xml:space="preserve">Doha CHOKRADA</x:t>
        </x:is>
      </x:c>
      <x:c r="I5420" s="9">
        <x:v>45681</x:v>
      </x:c>
      <x:c r="J5420" s="10" t="n">
        <x:v>2</x:v>
      </x:c>
      <x:c r="K5420" s="11" t="n">
        <x:v>0</x:v>
      </x:c>
      <x:c r="L5420" s="12" t="inlineStr">
        <x:is>
          <x:t xml:space="preserve">Equipe Déploiement Pôle 4</x:t>
        </x:is>
      </x:c>
      <x:c r="M5420" s="13"/>
      <x:c r="N5420" s="14"/>
    </x:row>
    <x:row r="5421" hidden="0">
      <x:c r="A5421" s="1" t="inlineStr">
        <x:is>
          <x:t xml:space="preserve">c3e20dec-b9dc-ef11-8eea-000d3ab94cdc</x:t>
        </x:is>
      </x:c>
      <x:c r="B5421" s="2" t="inlineStr">
        <x:is>
          <x:t xml:space="preserve">exzJ9jF5qvgdop87JJ9NxD0rbwqpqvvDPm5C1KZtSGeH++BKj7EfQRSsB0+hDvp2gBWuw7xHPtL+YgIU2w3LVg==</x:t>
        </x:is>
      </x:c>
      <x:c r="C5421" s="3">
        <x:v>45839.4222453704</x:v>
      </x:c>
      <x:c r="D5421" s="4" t="inlineStr">
        <x:is>
          <x:t xml:space="preserve">GAMM VERT</x:t>
        </x:is>
      </x:c>
      <x:c r="E5421" s="5" t="inlineStr">
        <x:is>
          <x:t xml:space="preserve">2543 - GAMM VERT - SMART GARDEN PRODUCTS LIMITED</x:t>
        </x:is>
      </x:c>
      <x:c r="F5421" s="6" t="inlineStr">
        <x:is>
          <x:t xml:space="preserve">Envoyé</x:t>
        </x:is>
      </x:c>
      <x:c r="G5421" s="7" t="inlineStr">
        <x:is>
          <x:t xml:space="preserve">PREPROD</x:t>
        </x:is>
      </x:c>
      <x:c r="H5421" s="8" t="inlineStr">
        <x:is>
          <x:t xml:space="preserve">Doha CHOKRADA</x:t>
        </x:is>
      </x:c>
      <x:c r="I5421" s="9">
        <x:v>45677</x:v>
      </x:c>
      <x:c r="J5421" s="10" t="n">
        <x:v>2</x:v>
      </x:c>
      <x:c r="K5421" s="11" t="n">
        <x:v>0</x:v>
      </x:c>
      <x:c r="L5421" s="12" t="inlineStr">
        <x:is>
          <x:t xml:space="preserve">Equipe Déploiement Pôle 4</x:t>
        </x:is>
      </x:c>
      <x:c r="M5421" s="13"/>
      <x:c r="N5421" s="14"/>
    </x:row>
    <x:row r="5422" hidden="0">
      <x:c r="A5422" s="1" t="inlineStr">
        <x:is>
          <x:t xml:space="preserve">d3e20dec-b9dc-ef11-8eea-000d3ab94cdc</x:t>
        </x:is>
      </x:c>
      <x:c r="B5422" s="2" t="inlineStr">
        <x:is>
          <x:t xml:space="preserve">cu+feNHM/tUyGFbKdwPHy4v9u6tbGY4nay091Gu39e5+lex3dHHyp6dvhEEpYQLrH6SPN6KSnWZ31DSCOG2uUg==</x:t>
        </x:is>
      </x:c>
      <x:c r="C5422" s="3">
        <x:v>45839.4222453704</x:v>
      </x:c>
      <x:c r="D5422" s="4" t="inlineStr">
        <x:is>
          <x:t xml:space="preserve">GAMM VERT</x:t>
        </x:is>
      </x:c>
      <x:c r="E5422" s="5" t="inlineStr">
        <x:is>
          <x:t xml:space="preserve">2543 - GAMM VERT - SMART GARDEN PRODUCTS LIMITED</x:t>
        </x:is>
      </x:c>
      <x:c r="F5422" s="6" t="inlineStr">
        <x:is>
          <x:t xml:space="preserve">Envoyé</x:t>
        </x:is>
      </x:c>
      <x:c r="G5422" s="7" t="inlineStr">
        <x:is>
          <x:t xml:space="preserve">PREPROD</x:t>
        </x:is>
      </x:c>
      <x:c r="H5422" s="8" t="inlineStr">
        <x:is>
          <x:t xml:space="preserve">Doha CHOKRADA</x:t>
        </x:is>
      </x:c>
      <x:c r="I5422" s="9">
        <x:v>45678</x:v>
      </x:c>
      <x:c r="J5422" s="10" t="n">
        <x:v>2</x:v>
      </x:c>
      <x:c r="K5422" s="11" t="n">
        <x:v>0</x:v>
      </x:c>
      <x:c r="L5422" s="12" t="inlineStr">
        <x:is>
          <x:t xml:space="preserve">Equipe Déploiement Pôle 4</x:t>
        </x:is>
      </x:c>
      <x:c r="M5422" s="13"/>
      <x:c r="N5422" s="14"/>
    </x:row>
    <x:row r="5423" hidden="0">
      <x:c r="A5423" s="1" t="inlineStr">
        <x:is>
          <x:t xml:space="preserve">383f06f2-b9dc-ef11-8eea-000d3ab94cdc</x:t>
        </x:is>
      </x:c>
      <x:c r="B5423" s="2" t="inlineStr">
        <x:is>
          <x:t xml:space="preserve">3/bMpfC0Zl40ZIAU6Mt74nuQOdgcrIL96doi6UCQqVKwtlFzGOFvospDG4MtZV3pq81iaxMpB2/yZybDv4DX8g==</x:t>
        </x:is>
      </x:c>
      <x:c r="C5423" s="3">
        <x:v>45839.4222453704</x:v>
      </x:c>
      <x:c r="D5423" s="4" t="inlineStr">
        <x:is>
          <x:t xml:space="preserve">GAMM VERT</x:t>
        </x:is>
      </x:c>
      <x:c r="E5423" s="5" t="inlineStr">
        <x:is>
          <x:t xml:space="preserve">6457-FLEUR NV-JARDILAND</x:t>
        </x:is>
      </x:c>
      <x:c r="F5423" s="6" t="inlineStr">
        <x:is>
          <x:t xml:space="preserve">Envoyé</x:t>
        </x:is>
      </x:c>
      <x:c r="G5423" s="7" t="inlineStr">
        <x:is>
          <x:t xml:space="preserve">PREPROD</x:t>
        </x:is>
      </x:c>
      <x:c r="H5423" s="8" t="inlineStr">
        <x:is>
          <x:t xml:space="preserve">Doha CHOKRADA</x:t>
        </x:is>
      </x:c>
      <x:c r="I5423" s="9">
        <x:v>45679</x:v>
      </x:c>
      <x:c r="J5423" s="10" t="n">
        <x:v>2</x:v>
      </x:c>
      <x:c r="K5423" s="11" t="n">
        <x:v>0</x:v>
      </x:c>
      <x:c r="L5423" s="12" t="inlineStr">
        <x:is>
          <x:t xml:space="preserve">Equipe Déploiement Pôle 4</x:t>
        </x:is>
      </x:c>
      <x:c r="M5423" s="13"/>
      <x:c r="N5423" s="14"/>
    </x:row>
    <x:row r="5424" hidden="0">
      <x:c r="A5424" s="1" t="inlineStr">
        <x:is>
          <x:t xml:space="preserve">4a3f06f2-b9dc-ef11-8eea-000d3ab94cdc</x:t>
        </x:is>
      </x:c>
      <x:c r="B5424" s="2" t="inlineStr">
        <x:is>
          <x:t xml:space="preserve">tLNPW4TAA57QQoojkElEMc52AIH59/+AUozIvv0h1rQ/IdrIo9wIq6O4sHw4RBy+kcFl1GbX917xWoWbeUkB1w==</x:t>
        </x:is>
      </x:c>
      <x:c r="C5424" s="3">
        <x:v>45684.5980092593</x:v>
      </x:c>
      <x:c r="D5424" s="4" t="inlineStr">
        <x:is>
          <x:t xml:space="preserve">DEPLOIEMENT</x:t>
        </x:is>
      </x:c>
      <x:c r="E5424" s="5" t="inlineStr">
        <x:is>
          <x:t xml:space="preserve">PSA DEP Imputation</x:t>
        </x:is>
      </x:c>
      <x:c r="F5424" s="6" t="inlineStr">
        <x:is>
          <x:t xml:space="preserve">Envoyé</x:t>
        </x:is>
      </x:c>
      <x:c r="G5424" s="7" t="inlineStr">
        <x:is>
          <x:t xml:space="preserve">Réunion DO</x:t>
        </x:is>
      </x:c>
      <x:c r="H5424" s="8" t="inlineStr">
        <x:is>
          <x:t xml:space="preserve">Doha CHOKRADA</x:t>
        </x:is>
      </x:c>
      <x:c r="I5424" s="9">
        <x:v>45680</x:v>
      </x:c>
      <x:c r="J5424" s="10" t="n">
        <x:v>2</x:v>
      </x:c>
      <x:c r="K5424" s="11" t="n">
        <x:v>155</x:v>
      </x:c>
      <x:c r="L5424" s="12" t="inlineStr">
        <x:is>
          <x:t xml:space="preserve">Equipe Déploiement Pôle 1</x:t>
        </x:is>
      </x:c>
      <x:c r="M5424" s="13"/>
      <x:c r="N5424" s="14"/>
    </x:row>
    <x:row r="5425" hidden="0">
      <x:c r="A5425" s="1" t="inlineStr">
        <x:is>
          <x:t xml:space="preserve">5a3f06f2-b9dc-ef11-8eea-000d3ab94cdc</x:t>
        </x:is>
      </x:c>
      <x:c r="B5425" s="2" t="inlineStr">
        <x:is>
          <x:t xml:space="preserve">33+YhSg1jnM/SlS8vzn4Bnyjnm/7/ShNYJo8YU+2sGhfQ4WEqAsZhBlKXvl8pPeZWQjfpMEp64ghGnFaeJL59Q==</x:t>
        </x:is>
      </x:c>
      <x:c r="C5425" s="3">
        <x:v>45684.5980092593</x:v>
      </x:c>
      <x:c r="D5425" s="4" t="inlineStr">
        <x:is>
          <x:t xml:space="preserve">DEPLOIEMENT</x:t>
        </x:is>
      </x:c>
      <x:c r="E5425" s="5" t="inlineStr">
        <x:is>
          <x:t xml:space="preserve">PSA DEP Imputation</x:t>
        </x:is>
      </x:c>
      <x:c r="F5425" s="6" t="inlineStr">
        <x:is>
          <x:t xml:space="preserve">Envoyé</x:t>
        </x:is>
      </x:c>
      <x:c r="G5425" s="7" t="inlineStr">
        <x:is>
          <x:t xml:space="preserve">Réunion interne</x:t>
        </x:is>
      </x:c>
      <x:c r="H5425" s="8" t="inlineStr">
        <x:is>
          <x:t xml:space="preserve">Doha CHOKRADA</x:t>
        </x:is>
      </x:c>
      <x:c r="I5425" s="9">
        <x:v>45681</x:v>
      </x:c>
      <x:c r="J5425" s="10" t="n">
        <x:v>1</x:v>
      </x:c>
      <x:c r="K5425" s="11" t="n">
        <x:v>154.2</x:v>
      </x:c>
      <x:c r="L5425" s="12" t="inlineStr">
        <x:is>
          <x:t xml:space="preserve">Equipe Déploiement Pôle 1</x:t>
        </x:is>
      </x:c>
      <x:c r="M5425" s="13"/>
      <x:c r="N5425" s="14"/>
    </x:row>
    <x:row r="5426" hidden="0">
      <x:c r="A5426" s="1" t="inlineStr">
        <x:is>
          <x:t xml:space="preserve">683f06f2-b9dc-ef11-8eea-000d3ab94cdc</x:t>
        </x:is>
      </x:c>
      <x:c r="B5426" s="2" t="inlineStr">
        <x:is>
          <x:t xml:space="preserve">ZEMla/x9Te5pTxNLaeR8xksqWCVH4rOfoKs+4iHbQbO0ub93PIIH4HDNJ7lbA7Wk6kVFm/wWcW/t4cDVe6TmvQ==</x:t>
        </x:is>
      </x:c>
      <x:c r="C5426" s="3">
        <x:v>45839.4222453704</x:v>
      </x:c>
      <x:c r="D5426" s="4" t="inlineStr">
        <x:is>
          <x:t xml:space="preserve">GAMM VERT</x:t>
        </x:is>
      </x:c>
      <x:c r="E5426" s="5" t="inlineStr">
        <x:is>
          <x:t xml:space="preserve">7023-FISKARS FRANCE-JARDILAND</x:t>
        </x:is>
      </x:c>
      <x:c r="F5426" s="6" t="inlineStr">
        <x:is>
          <x:t xml:space="preserve">Envoyé</x:t>
        </x:is>
      </x:c>
      <x:c r="G5426" s="7" t="inlineStr">
        <x:is>
          <x:t xml:space="preserve">PREPROD</x:t>
        </x:is>
      </x:c>
      <x:c r="H5426" s="8" t="inlineStr">
        <x:is>
          <x:t xml:space="preserve">Doha CHOKRADA</x:t>
        </x:is>
      </x:c>
      <x:c r="I5426" s="9">
        <x:v>45677</x:v>
      </x:c>
      <x:c r="J5426" s="10" t="n">
        <x:v>1</x:v>
      </x:c>
      <x:c r="K5426" s="11" t="n">
        <x:v>0</x:v>
      </x:c>
      <x:c r="L5426" s="12" t="inlineStr">
        <x:is>
          <x:t xml:space="preserve">Equipe Déploiement Pôle 4</x:t>
        </x:is>
      </x:c>
      <x:c r="M5426" s="13"/>
      <x:c r="N5426" s="14"/>
    </x:row>
    <x:row r="5427" hidden="0">
      <x:c r="A5427" s="1" t="inlineStr">
        <x:is>
          <x:t xml:space="preserve">7b3f06f2-b9dc-ef11-8eea-000d3ab94cdc</x:t>
        </x:is>
      </x:c>
      <x:c r="B5427" s="2" t="inlineStr">
        <x:is>
          <x:t xml:space="preserve">arQ254PSyiGtZE0AyEmjP2eB6DyFUz4SLJJbqlmTr951DbIv96/lcI/yn8gwiD3sGfd0pQ1c7fFpvGPit9YLWg==</x:t>
        </x:is>
      </x:c>
      <x:c r="C5427" s="3">
        <x:v>45839.4222453704</x:v>
      </x:c>
      <x:c r="D5427" s="4" t="inlineStr">
        <x:is>
          <x:t xml:space="preserve">GAMM VERT</x:t>
        </x:is>
      </x:c>
      <x:c r="E5427" s="5" t="inlineStr">
        <x:is>
          <x:t xml:space="preserve">7023-FISKARS FRANCE-JARDILAND</x:t>
        </x:is>
      </x:c>
      <x:c r="F5427" s="6" t="inlineStr">
        <x:is>
          <x:t xml:space="preserve">Envoyé</x:t>
        </x:is>
      </x:c>
      <x:c r="G5427" s="7" t="inlineStr">
        <x:is>
          <x:t xml:space="preserve">Recette</x:t>
        </x:is>
      </x:c>
      <x:c r="H5427" s="8" t="inlineStr">
        <x:is>
          <x:t xml:space="preserve">Doha CHOKRADA</x:t>
        </x:is>
      </x:c>
      <x:c r="I5427" s="9">
        <x:v>45681</x:v>
      </x:c>
      <x:c r="J5427" s="10" t="n">
        <x:v>1</x:v>
      </x:c>
      <x:c r="K5427" s="11" t="n">
        <x:v>0</x:v>
      </x:c>
      <x:c r="L5427" s="12" t="inlineStr">
        <x:is>
          <x:t xml:space="preserve">Equipe Déploiement Pôle 4</x:t>
        </x:is>
      </x:c>
      <x:c r="M5427" s="13"/>
      <x:c r="N5427" s="14"/>
    </x:row>
    <x:row r="5428" hidden="0">
      <x:c r="A5428" s="1" t="inlineStr">
        <x:is>
          <x:t xml:space="preserve">9e3f06f2-b9dc-ef11-8eea-000d3ab94cdc</x:t>
        </x:is>
      </x:c>
      <x:c r="B5428" s="2" t="inlineStr">
        <x:is>
          <x:t xml:space="preserve">Nzf+OjbMAAIXJN9elxPU6rbYdfVe53G9tbBmDNtZWguul5oDG+0eblozaRENgI7vtzubn24+gj/BvIXCQ037Xw==</x:t>
        </x:is>
      </x:c>
      <x:c r="C5428" s="3">
        <x:v>45839.4248263889</x:v>
      </x:c>
      <x:c r="D5428" s="4" t="inlineStr">
        <x:is>
          <x:t xml:space="preserve">LAFAYETTE</x:t>
        </x:is>
      </x:c>
      <x:c r="E5428" s="5" t="inlineStr">
        <x:is>
          <x:t xml:space="preserve">7030-TICKET LAFBOX</x:t>
        </x:is>
      </x:c>
      <x:c r="F5428" s="6" t="inlineStr">
        <x:is>
          <x:t xml:space="preserve">Envoyé</x:t>
        </x:is>
      </x:c>
      <x:c r="G5428" s="7" t="inlineStr">
        <x:is>
          <x:t xml:space="preserve">VSR</x:t>
        </x:is>
      </x:c>
      <x:c r="H5428" s="8" t="inlineStr">
        <x:is>
          <x:t xml:space="preserve">Doha CHOKRADA</x:t>
        </x:is>
      </x:c>
      <x:c r="I5428" s="9">
        <x:v>45677</x:v>
      </x:c>
      <x:c r="J5428" s="10" t="n">
        <x:v>1</x:v>
      </x:c>
      <x:c r="K5428" s="11" t="n">
        <x:v>0</x:v>
      </x:c>
      <x:c r="L5428" s="12" t="inlineStr">
        <x:is>
          <x:t xml:space="preserve">Equipe Déploiement Pôle 4</x:t>
        </x:is>
      </x:c>
      <x:c r="M5428" s="13"/>
      <x:c r="N5428" s="14"/>
    </x:row>
    <x:row r="5429" hidden="0">
      <x:c r="A5429" s="1" t="inlineStr">
        <x:is>
          <x:t xml:space="preserve">c03f06f2-b9dc-ef11-8eea-000d3ab94cdc</x:t>
        </x:is>
      </x:c>
      <x:c r="B5429" s="2" t="inlineStr">
        <x:is>
          <x:t xml:space="preserve">WEMmzOAiblsXxOGd+sZRybGWEAoGo9WSDTccZ3GbyNbsSc7UlXbaCwBxonmYd+gS1ydqapd7rWv2+KpiK0u//Q==</x:t>
        </x:is>
      </x:c>
      <x:c r="C5429" s="3">
        <x:v>45839.4248263889</x:v>
      </x:c>
      <x:c r="D5429" s="4" t="inlineStr">
        <x:is>
          <x:t xml:space="preserve">LAFAYETTE</x:t>
        </x:is>
      </x:c>
      <x:c r="E5429" s="5" t="inlineStr">
        <x:is>
          <x:t xml:space="preserve">7030-TICKET LAFBOX</x:t>
        </x:is>
      </x:c>
      <x:c r="F5429" s="6" t="inlineStr">
        <x:is>
          <x:t xml:space="preserve">Envoyé</x:t>
        </x:is>
      </x:c>
      <x:c r="G5429" s="7" t="inlineStr">
        <x:is>
          <x:t xml:space="preserve">VSR</x:t>
        </x:is>
      </x:c>
      <x:c r="H5429" s="8" t="inlineStr">
        <x:is>
          <x:t xml:space="preserve">Doha CHOKRADA</x:t>
        </x:is>
      </x:c>
      <x:c r="I5429" s="9">
        <x:v>45679</x:v>
      </x:c>
      <x:c r="J5429" s="10" t="n">
        <x:v>2</x:v>
      </x:c>
      <x:c r="K5429" s="11" t="n">
        <x:v>0</x:v>
      </x:c>
      <x:c r="L5429" s="12" t="inlineStr">
        <x:is>
          <x:t xml:space="preserve">Equipe Déploiement Pôle 4</x:t>
        </x:is>
      </x:c>
      <x:c r="M5429" s="13"/>
      <x:c r="N5429" s="14"/>
    </x:row>
    <x:row r="5430" hidden="0">
      <x:c r="A5430" s="1" t="inlineStr">
        <x:is>
          <x:t xml:space="preserve">d73f06f2-b9dc-ef11-8eea-000d3ab94cdc</x:t>
        </x:is>
      </x:c>
      <x:c r="B5430" s="2" t="inlineStr">
        <x:is>
          <x:t xml:space="preserve">JGZJT8i7xt7SklvkAlhzE2ElaBogfObAzWEcPdBgVl+B+1hX6+EYf3iI0rJ+om0I5nk8yEV6BfQFKD/gSa+uGg==</x:t>
        </x:is>
      </x:c>
      <x:c r="C5430" s="3">
        <x:v>45839.4222453704</x:v>
      </x:c>
      <x:c r="D5430" s="4" t="inlineStr">
        <x:is>
          <x:t xml:space="preserve">HUTCHINSON</x:t>
        </x:is>
      </x:c>
      <x:c r="E5430" s="5" t="inlineStr">
        <x:is>
          <x:t xml:space="preserve">6174-HUTCHINSON-Cooperative u enseigne</x:t>
        </x:is>
      </x:c>
      <x:c r="F5430" s="6" t="inlineStr">
        <x:is>
          <x:t xml:space="preserve">Envoyé</x:t>
        </x:is>
      </x:c>
      <x:c r="G5430" s="7" t="inlineStr">
        <x:is>
          <x:t xml:space="preserve">Recette</x:t>
        </x:is>
      </x:c>
      <x:c r="H5430" s="8" t="inlineStr">
        <x:is>
          <x:t xml:space="preserve">Doha CHOKRADA</x:t>
        </x:is>
      </x:c>
      <x:c r="I5430" s="9">
        <x:v>45678</x:v>
      </x:c>
      <x:c r="J5430" s="10" t="n">
        <x:v>2</x:v>
      </x:c>
      <x:c r="K5430" s="11" t="n">
        <x:v>0</x:v>
      </x:c>
      <x:c r="L5430" s="12" t="inlineStr">
        <x:is>
          <x:t xml:space="preserve">Equipe Déploiement Pôle 4</x:t>
        </x:is>
      </x:c>
      <x:c r="M5430" s="13"/>
      <x:c r="N5430" s="14"/>
    </x:row>
    <x:row r="5431" hidden="0">
      <x:c r="A5431" s="1" t="inlineStr">
        <x:is>
          <x:t xml:space="preserve">ed3f06f2-b9dc-ef11-8eea-000d3ab94cdc</x:t>
        </x:is>
      </x:c>
      <x:c r="B5431" s="2" t="inlineStr">
        <x:is>
          <x:t xml:space="preserve">1yVB5HalPjZI7pRT31fvSWTtXukjTYRqxawZA6uVUvZLX9ix8sanJzaeIuAfjdlpQ6xOYk634j1QruwCB2V7DQ==</x:t>
        </x:is>
      </x:c>
      <x:c r="C5431" s="3">
        <x:v>45839.4222453704</x:v>
      </x:c>
      <x:c r="D5431" s="4" t="inlineStr">
        <x:is>
          <x:t xml:space="preserve">GAMM VERT</x:t>
        </x:is>
      </x:c>
      <x:c r="E5431" s="5" t="inlineStr">
        <x:is>
          <x:t xml:space="preserve">6715-CERCLEUX JARDIN-JARDILAND</x:t>
        </x:is>
      </x:c>
      <x:c r="F5431" s="6" t="inlineStr">
        <x:is>
          <x:t xml:space="preserve">Envoyé</x:t>
        </x:is>
      </x:c>
      <x:c r="G5431" s="7" t="inlineStr">
        <x:is>
          <x:t xml:space="preserve">Recette</x:t>
        </x:is>
      </x:c>
      <x:c r="H5431" s="8" t="inlineStr">
        <x:is>
          <x:t xml:space="preserve">Doha CHOKRADA</x:t>
        </x:is>
      </x:c>
      <x:c r="I5431" s="9">
        <x:v>45678</x:v>
      </x:c>
      <x:c r="J5431" s="10" t="n">
        <x:v>2</x:v>
      </x:c>
      <x:c r="K5431" s="11" t="n">
        <x:v>0</x:v>
      </x:c>
      <x:c r="L5431" s="12" t="inlineStr">
        <x:is>
          <x:t xml:space="preserve">Equipe Déploiement Pôle 4</x:t>
        </x:is>
      </x:c>
      <x:c r="M5431" s="13"/>
      <x:c r="N5431" s="14"/>
    </x:row>
    <x:row r="5432" hidden="0">
      <x:c r="A5432" s="1" t="inlineStr">
        <x:is>
          <x:t xml:space="preserve">024006f2-b9dc-ef11-8eea-000d3ab94cdc</x:t>
        </x:is>
      </x:c>
      <x:c r="B5432" s="2" t="inlineStr">
        <x:is>
          <x:t xml:space="preserve">YiZBMoQ4HZRpvCdt43xATk9m/cUnDMrKFYxDpUTkk4uZXszW2WaDwSWWZdXVRBcsSn501gN3+r+OFbbwJIL1lQ==</x:t>
        </x:is>
      </x:c>
      <x:c r="C5432" s="3">
        <x:v>45839.4222453704</x:v>
      </x:c>
      <x:c r="D5432" s="4" t="inlineStr">
        <x:is>
          <x:t xml:space="preserve">SANOFI</x:t>
        </x:is>
      </x:c>
      <x:c r="E5432" s="5" t="inlineStr">
        <x:is>
          <x:t xml:space="preserve">5387-Sanofi-CAREWAN by KPMG</x:t>
        </x:is>
      </x:c>
      <x:c r="F5432" s="6" t="inlineStr">
        <x:is>
          <x:t xml:space="preserve">Envoyé</x:t>
        </x:is>
      </x:c>
      <x:c r="G5432" s="7" t="inlineStr">
        <x:is>
          <x:t xml:space="preserve">PREPROD</x:t>
        </x:is>
      </x:c>
      <x:c r="H5432" s="8" t="inlineStr">
        <x:is>
          <x:t xml:space="preserve">Doha CHOKRADA</x:t>
        </x:is>
      </x:c>
      <x:c r="I5432" s="9">
        <x:v>45680</x:v>
      </x:c>
      <x:c r="J5432" s="10" t="n">
        <x:v>2</x:v>
      </x:c>
      <x:c r="K5432" s="11" t="n">
        <x:v>6</x:v>
      </x:c>
      <x:c r="L5432" s="12" t="inlineStr">
        <x:is>
          <x:t xml:space="preserve">Equipe Déploiement Pôle 4</x:t>
        </x:is>
      </x:c>
      <x:c r="M5432" s="13"/>
      <x:c r="N5432" s="14"/>
    </x:row>
    <x:row r="5433" hidden="0">
      <x:c r="A5433" s="1" t="inlineStr">
        <x:is>
          <x:t xml:space="preserve">134006f2-b9dc-ef11-8eea-000d3ab94cdc</x:t>
        </x:is>
      </x:c>
      <x:c r="B5433" s="2" t="inlineStr">
        <x:is>
          <x:t xml:space="preserve">jpvSTfPtvUr6G2lpgRe5Lmsy0fzZH3HxmSvTVJQY8xC7YzX2ZZSLsYc7i3N0vgoidbZdTN/wfSIcsJgFwR9T1w==</x:t>
        </x:is>
      </x:c>
      <x:c r="C5433" s="3">
        <x:v>45839.4222569444</x:v>
      </x:c>
      <x:c r="D5433" s="4" t="inlineStr">
        <x:is>
          <x:t xml:space="preserve">HUTCHINSON</x:t>
        </x:is>
      </x:c>
      <x:c r="E5433" s="5" t="inlineStr">
        <x:is>
          <x:t xml:space="preserve">7057-HUTCHINSON-VOLVO</x:t>
        </x:is>
      </x:c>
      <x:c r="F5433" s="6" t="inlineStr">
        <x:is>
          <x:t xml:space="preserve">Envoyé</x:t>
        </x:is>
      </x:c>
      <x:c r="G5433" s="7" t="inlineStr">
        <x:is>
          <x:t xml:space="preserve">PREPROD</x:t>
        </x:is>
      </x:c>
      <x:c r="H5433" s="8" t="inlineStr">
        <x:is>
          <x:t xml:space="preserve">Doha CHOKRADA</x:t>
        </x:is>
      </x:c>
      <x:c r="I5433" s="9">
        <x:v>45678</x:v>
      </x:c>
      <x:c r="J5433" s="10" t="n">
        <x:v>2</x:v>
      </x:c>
      <x:c r="K5433" s="11" t="n">
        <x:v>0</x:v>
      </x:c>
      <x:c r="L5433" s="12" t="inlineStr">
        <x:is>
          <x:t xml:space="preserve">Equipe Déploiement Pôle 4</x:t>
        </x:is>
      </x:c>
      <x:c r="M5433" s="13"/>
      <x:c r="N5433" s="14"/>
    </x:row>
    <x:row r="5434" hidden="0">
      <x:c r="A5434" s="1" t="inlineStr">
        <x:is>
          <x:t xml:space="preserve">234006f2-b9dc-ef11-8eea-000d3ab94cdc</x:t>
        </x:is>
      </x:c>
      <x:c r="B5434" s="2" t="inlineStr">
        <x:is>
          <x:t xml:space="preserve">efFySIkxfM7qYrXvT4t4k7wnkUWe5Bhgk7I3kkzBxZOkENQD7sK1gR9ttWHpADShhl+DeRbB+EP/xcLn0gTGzA==</x:t>
        </x:is>
      </x:c>
      <x:c r="C5434" s="3">
        <x:v>45839.4222569444</x:v>
      </x:c>
      <x:c r="D5434" s="4" t="inlineStr">
        <x:is>
          <x:t xml:space="preserve">HENKEL FRANCE</x:t>
        </x:is>
      </x:c>
      <x:c r="E5434" s="5" t="inlineStr">
        <x:is>
          <x:t xml:space="preserve">6176-HENKEL-KRAMP</x:t>
        </x:is>
      </x:c>
      <x:c r="F5434" s="6" t="inlineStr">
        <x:is>
          <x:t xml:space="preserve">Envoyé</x:t>
        </x:is>
      </x:c>
      <x:c r="G5434" s="7" t="inlineStr">
        <x:is>
          <x:t xml:space="preserve">Recette</x:t>
        </x:is>
      </x:c>
      <x:c r="H5434" s="8" t="inlineStr">
        <x:is>
          <x:t xml:space="preserve">Doha CHOKRADA</x:t>
        </x:is>
      </x:c>
      <x:c r="I5434" s="9">
        <x:v>45680</x:v>
      </x:c>
      <x:c r="J5434" s="10" t="n">
        <x:v>2</x:v>
      </x:c>
      <x:c r="K5434" s="11" t="n">
        <x:v>0</x:v>
      </x:c>
      <x:c r="L5434" s="12" t="inlineStr">
        <x:is>
          <x:t xml:space="preserve">Equipe Déploiement Pôle 4</x:t>
        </x:is>
      </x:c>
      <x:c r="M5434" s="13"/>
      <x:c r="N5434" s="14"/>
    </x:row>
    <x:row r="5435" hidden="0">
      <x:c r="A5435" s="1" t="inlineStr">
        <x:is>
          <x:t xml:space="preserve">344006f2-b9dc-ef11-8eea-000d3ab94cdc</x:t>
        </x:is>
      </x:c>
      <x:c r="B5435" s="2" t="inlineStr">
        <x:is>
          <x:t xml:space="preserve">9X3ibrfXMBGJ1Mra5CRYUJbmSHGJgtAtS6xtIA2k84r6B8nXUKXjnX43qfbqf3Awt4RWA+BuxgIHlmKaRAIxAw==</x:t>
        </x:is>
      </x:c>
      <x:c r="C5435" s="3">
        <x:v>45839.4222569444</x:v>
      </x:c>
      <x:c r="D5435" s="4" t="inlineStr">
        <x:is>
          <x:t xml:space="preserve">HENKEL FRANCE</x:t>
        </x:is>
      </x:c>
      <x:c r="E5435" s="5" t="inlineStr">
        <x:is>
          <x:t xml:space="preserve">6176-HENKEL-KRAMP</x:t>
        </x:is>
      </x:c>
      <x:c r="F5435" s="6" t="inlineStr">
        <x:is>
          <x:t xml:space="preserve">Envoyé</x:t>
        </x:is>
      </x:c>
      <x:c r="G5435" s="7" t="inlineStr">
        <x:is>
          <x:t xml:space="preserve">Recette</x:t>
        </x:is>
      </x:c>
      <x:c r="H5435" s="8" t="inlineStr">
        <x:is>
          <x:t xml:space="preserve">Doha CHOKRADA</x:t>
        </x:is>
      </x:c>
      <x:c r="I5435" s="9">
        <x:v>45681</x:v>
      </x:c>
      <x:c r="J5435" s="10" t="n">
        <x:v>2</x:v>
      </x:c>
      <x:c r="K5435" s="11" t="n">
        <x:v>0</x:v>
      </x:c>
      <x:c r="L5435" s="12" t="inlineStr">
        <x:is>
          <x:t xml:space="preserve">Equipe Déploiement Pôle 4</x:t>
        </x:is>
      </x:c>
      <x:c r="M5435" s="13"/>
      <x:c r="N5435" s="14"/>
    </x:row>
    <x:row r="5436" hidden="0">
      <x:c r="A5436" s="1" t="inlineStr">
        <x:is>
          <x:t xml:space="preserve">4e4006f2-b9dc-ef11-8eea-000d3ab94cdc</x:t>
        </x:is>
      </x:c>
      <x:c r="B5436" s="2" t="inlineStr">
        <x:is>
          <x:t xml:space="preserve">7QtH2mlPIUTK9PsMriBVpzbDRaR71luaPBqM8fAEsBc5g78GdnpygThKB/ChdgYqXu/BMZUwEOhBNhdA8JK0jA==</x:t>
        </x:is>
      </x:c>
      <x:c r="C5436" s="3">
        <x:v>45839.424837963</x:v>
      </x:c>
      <x:c r="D5436" s="4" t="inlineStr">
        <x:is>
          <x:t xml:space="preserve">GIFRER BARBEZAT</x:t>
        </x:is>
      </x:c>
      <x:c r="E5436" s="5" t="inlineStr">
        <x:is>
          <x:t xml:space="preserve">7058-GIFRER</x:t>
        </x:is>
      </x:c>
      <x:c r="F5436" s="6" t="inlineStr">
        <x:is>
          <x:t xml:space="preserve">Envoyé</x:t>
        </x:is>
      </x:c>
      <x:c r="G5436" s="7" t="inlineStr">
        <x:is>
          <x:t xml:space="preserve">VSR</x:t>
        </x:is>
      </x:c>
      <x:c r="H5436" s="8" t="inlineStr">
        <x:is>
          <x:t xml:space="preserve">Doha CHOKRADA</x:t>
        </x:is>
      </x:c>
      <x:c r="I5436" s="9">
        <x:v>45679</x:v>
      </x:c>
      <x:c r="J5436" s="10" t="n">
        <x:v>2</x:v>
      </x:c>
      <x:c r="K5436" s="11" t="n">
        <x:v>0</x:v>
      </x:c>
      <x:c r="L5436" s="12" t="inlineStr">
        <x:is>
          <x:t xml:space="preserve">Equipe Déploiement Pôle 4</x:t>
        </x:is>
      </x:c>
      <x:c r="M5436" s="13"/>
      <x:c r="N5436" s="14"/>
    </x:row>
    <x:row r="5437" hidden="0">
      <x:c r="A5437" s="1" t="inlineStr">
        <x:is>
          <x:t xml:space="preserve">674006f2-b9dc-ef11-8eea-000d3ab94cdc</x:t>
        </x:is>
      </x:c>
      <x:c r="B5437" s="2" t="inlineStr">
        <x:is>
          <x:t xml:space="preserve">E0NPdJbnAV+kaNQGLcTtdV0DePEVhnGg3e9h80tSmEJaau+6s1Fzt/2ZmfiGFIy0papKSv9NwGK/u/ZkF4p/Xw==</x:t>
        </x:is>
      </x:c>
      <x:c r="C5437" s="3">
        <x:v>45839.424837963</x:v>
      </x:c>
      <x:c r="D5437" s="4" t="inlineStr">
        <x:is>
          <x:t xml:space="preserve">GIFRER BARBEZAT</x:t>
        </x:is>
      </x:c>
      <x:c r="E5437" s="5" t="inlineStr">
        <x:is>
          <x:t xml:space="preserve">7058-GIFRER</x:t>
        </x:is>
      </x:c>
      <x:c r="F5437" s="6" t="inlineStr">
        <x:is>
          <x:t xml:space="preserve">Envoyé</x:t>
        </x:is>
      </x:c>
      <x:c r="G5437" s="7" t="inlineStr">
        <x:is>
          <x:t xml:space="preserve">VSR</x:t>
        </x:is>
      </x:c>
      <x:c r="H5437" s="8" t="inlineStr">
        <x:is>
          <x:t xml:space="preserve">Doha CHOKRADA</x:t>
        </x:is>
      </x:c>
      <x:c r="I5437" s="9">
        <x:v>45680</x:v>
      </x:c>
      <x:c r="J5437" s="10" t="n">
        <x:v>2</x:v>
      </x:c>
      <x:c r="K5437" s="11" t="n">
        <x:v>0</x:v>
      </x:c>
      <x:c r="L5437" s="12" t="inlineStr">
        <x:is>
          <x:t xml:space="preserve">Equipe Déploiement Pôle 4</x:t>
        </x:is>
      </x:c>
      <x:c r="M5437" s="13"/>
      <x:c r="N5437" s="14"/>
    </x:row>
    <x:row r="5438" hidden="0">
      <x:c r="A5438" s="1" t="inlineStr">
        <x:is>
          <x:t xml:space="preserve">06b011f8-b9dc-ef11-8eea-000d3ab94cdc</x:t>
        </x:is>
      </x:c>
      <x:c r="B5438" s="2" t="inlineStr">
        <x:is>
          <x:t xml:space="preserve">TZoo8CXhOv1OxC7hmJyF0Nm8ZwYg+vzV92ygz1EHcBsGW9Podn4JytDP2qMygOJZD8B3RHCO8QiWRcOIbhldlg==</x:t>
        </x:is>
      </x:c>
      <x:c r="C5438" s="3">
        <x:v>45839.4222569444</x:v>
      </x:c>
      <x:c r="D5438" s="4" t="inlineStr">
        <x:is>
          <x:t xml:space="preserve">SNCF</x:t>
        </x:is>
      </x:c>
      <x:c r="E5438" s="5" t="inlineStr">
        <x:is>
          <x:t xml:space="preserve">6590-DEUTCH BHANN-SNCF</x:t>
        </x:is>
      </x:c>
      <x:c r="F5438" s="6" t="inlineStr">
        <x:is>
          <x:t xml:space="preserve">Envoyé</x:t>
        </x:is>
      </x:c>
      <x:c r="G5438" s="7" t="inlineStr">
        <x:is>
          <x:t xml:space="preserve">Recette</x:t>
        </x:is>
      </x:c>
      <x:c r="H5438" s="8" t="inlineStr">
        <x:is>
          <x:t xml:space="preserve">Doha CHOKRADA</x:t>
        </x:is>
      </x:c>
      <x:c r="I5438" s="9">
        <x:v>45679</x:v>
      </x:c>
      <x:c r="J5438" s="10" t="n">
        <x:v>2</x:v>
      </x:c>
      <x:c r="K5438" s="11" t="n">
        <x:v>0</x:v>
      </x:c>
      <x:c r="L5438" s="12" t="inlineStr">
        <x:is>
          <x:t xml:space="preserve">Equipe Déploiement Pôle 4</x:t>
        </x:is>
      </x:c>
      <x:c r="M5438" s="13"/>
      <x:c r="N5438" s="14"/>
    </x:row>
    <x:row r="5439" hidden="0">
      <x:c r="A5439" s="1" t="inlineStr">
        <x:is>
          <x:t xml:space="preserve">15b011f8-b9dc-ef11-8eea-000d3ab94cdc</x:t>
        </x:is>
      </x:c>
      <x:c r="B5439" s="2" t="inlineStr">
        <x:is>
          <x:t xml:space="preserve">HoKDyuJIJBqN0WMErGz/Mh1fVlwEMWvtV1TPIdT2w45dF2FpibhVT0JYmFu4uBALrVidet1kpH2XUihXeY6Kdg==</x:t>
        </x:is>
      </x:c>
      <x:c r="C5439" s="3">
        <x:v>45839.4222569444</x:v>
      </x:c>
      <x:c r="D5439" s="4" t="inlineStr">
        <x:is>
          <x:t xml:space="preserve">GAMM VERT</x:t>
        </x:is>
      </x:c>
      <x:c r="E5439" s="5" t="inlineStr">
        <x:is>
          <x:t xml:space="preserve">6460-HILL S PET NUTRITION-JARDILAND</x:t>
        </x:is>
      </x:c>
      <x:c r="F5439" s="6" t="inlineStr">
        <x:is>
          <x:t xml:space="preserve">Envoyé</x:t>
        </x:is>
      </x:c>
      <x:c r="G5439" s="7" t="inlineStr">
        <x:is>
          <x:t xml:space="preserve">PREPROD</x:t>
        </x:is>
      </x:c>
      <x:c r="H5439" s="8" t="inlineStr">
        <x:is>
          <x:t xml:space="preserve">Doha CHOKRADA</x:t>
        </x:is>
      </x:c>
      <x:c r="I5439" s="9">
        <x:v>45677</x:v>
      </x:c>
      <x:c r="J5439" s="10" t="n">
        <x:v>1</x:v>
      </x:c>
      <x:c r="K5439" s="11" t="n">
        <x:v>0</x:v>
      </x:c>
      <x:c r="L5439" s="12" t="inlineStr">
        <x:is>
          <x:t xml:space="preserve">Equipe Déploiement Pôle 4</x:t>
        </x:is>
      </x:c>
      <x:c r="M5439" s="13"/>
      <x:c r="N5439" s="14"/>
    </x:row>
    <x:row r="5440" hidden="0">
      <x:c r="A5440" s="1" t="inlineStr">
        <x:is>
          <x:t xml:space="preserve">29b011f8-b9dc-ef11-8eea-000d3ab94cdc</x:t>
        </x:is>
      </x:c>
      <x:c r="B5440" s="2" t="inlineStr">
        <x:is>
          <x:t xml:space="preserve">9eBQwxYUWKq/8+rEK/Y9UhQjy6MqMy5T/VcC6xvEgte4a1NN5g/drVP0xNC6tsLAXSe/nCeMTZZg9rd7Q6giWA==</x:t>
        </x:is>
      </x:c>
      <x:c r="C5440" s="3">
        <x:v>45839.4222569444</x:v>
      </x:c>
      <x:c r="D5440" s="4" t="inlineStr">
        <x:is>
          <x:t xml:space="preserve">GAMM VERT</x:t>
        </x:is>
      </x:c>
      <x:c r="E5440" s="5" t="inlineStr">
        <x:is>
          <x:t xml:space="preserve">6460-HILL S PET NUTRITION-JARDILAND</x:t>
        </x:is>
      </x:c>
      <x:c r="F5440" s="6" t="inlineStr">
        <x:is>
          <x:t xml:space="preserve">Envoyé</x:t>
        </x:is>
      </x:c>
      <x:c r="G5440" s="7" t="inlineStr">
        <x:is>
          <x:t xml:space="preserve">Recette</x:t>
        </x:is>
      </x:c>
      <x:c r="H5440" s="8" t="inlineStr">
        <x:is>
          <x:t xml:space="preserve">Doha CHOKRADA</x:t>
        </x:is>
      </x:c>
      <x:c r="I5440" s="9">
        <x:v>45681</x:v>
      </x:c>
      <x:c r="J5440" s="10" t="n">
        <x:v>1</x:v>
      </x:c>
      <x:c r="K5440" s="11" t="n">
        <x:v>0</x:v>
      </x:c>
      <x:c r="L5440" s="12" t="inlineStr">
        <x:is>
          <x:t xml:space="preserve">Equipe Déploiement Pôle 4</x:t>
        </x:is>
      </x:c>
      <x:c r="M5440" s="13"/>
      <x:c r="N5440" s="14"/>
    </x:row>
    <x:row r="5441" hidden="0">
      <x:c r="A5441" s="1" t="inlineStr">
        <x:is>
          <x:t xml:space="preserve">9ea23a10-badc-ef11-8eea-000d3ab94cdc</x:t>
        </x:is>
      </x:c>
      <x:c r="B5441" s="2" t="inlineStr">
        <x:is>
          <x:t xml:space="preserve">T/KOhZLmFg71nQY9yQ4cw1ZN0mb4Jh750/7P90RzLLoFHh2ZetnBqwI9gvxs7ZvbUvvOTUel7kl09V0yjLNFeQ==</x:t>
        </x:is>
      </x:c>
      <x:c r="C5441" s="3">
        <x:v>45684.598599537</x:v>
      </x:c>
      <x:c r="D5441" s="4" t="inlineStr">
        <x:is>
          <x:t xml:space="preserve">DEPLOIEMENT</x:t>
        </x:is>
      </x:c>
      <x:c r="E5441" s="5" t="inlineStr">
        <x:is>
          <x:t xml:space="preserve">PSA DEP Imputation</x:t>
        </x:is>
      </x:c>
      <x:c r="F5441" s="6" t="inlineStr">
        <x:is>
          <x:t xml:space="preserve">Envoyé</x:t>
        </x:is>
      </x:c>
      <x:c r="G5441" s="7" t="inlineStr">
        <x:is>
          <x:t xml:space="preserve">Réunion interne</x:t>
        </x:is>
      </x:c>
      <x:c r="H5441" s="8" t="inlineStr">
        <x:is>
          <x:t xml:space="preserve">Doha CHOKRADA</x:t>
        </x:is>
      </x:c>
      <x:c r="I5441" s="9">
        <x:v>45681</x:v>
      </x:c>
      <x:c r="J5441" s="10" t="n">
        <x:v>1</x:v>
      </x:c>
      <x:c r="K5441" s="11" t="n">
        <x:v>154.2</x:v>
      </x:c>
      <x:c r="L5441" s="12" t="inlineStr">
        <x:is>
          <x:t xml:space="preserve">Equipe Déploiement Pôle 1</x:t>
        </x:is>
      </x:c>
      <x:c r="M5441" s="13"/>
      <x:c r="N5441" s="14"/>
    </x:row>
    <x:row r="5442" hidden="0">
      <x:c r="A5442" s="1" t="inlineStr">
        <x:is>
          <x:t xml:space="preserve">fffdd929-23de-ef11-8eea-000d3ab94cdc</x:t>
        </x:is>
      </x:c>
      <x:c r="B5442" s="2" t="inlineStr">
        <x:is>
          <x:t xml:space="preserve">B0WZaEYdTSoO9kQsXBrn4ME+d1YKWXtfyZj7FpaTrThsPa2dPOxzBJmMhMYQ6K51+rDAaYE3pOL3NDEDHH1E3A==</x:t>
        </x:is>
      </x:c>
      <x:c r="C5442" s="3">
        <x:v>45686.3936689815</x:v>
      </x:c>
      <x:c r="D5442" s="4" t="inlineStr">
        <x:is>
          <x:t xml:space="preserve">SODEXO</x:t>
        </x:is>
      </x:c>
      <x:c r="E5442" s="5" t="inlineStr">
        <x:is>
          <x:t xml:space="preserve">6982-SODEXO-VIVALTO</x:t>
        </x:is>
      </x:c>
      <x:c r="F5442" s="6" t="inlineStr">
        <x:is>
          <x:t xml:space="preserve">Envoyé</x:t>
        </x:is>
      </x:c>
      <x:c r="G5442" s="7" t="inlineStr">
        <x:is>
          <x:t xml:space="preserve">INITIALISATION</x:t>
        </x:is>
      </x:c>
      <x:c r="H5442" s="8" t="inlineStr">
        <x:is>
          <x:t xml:space="preserve">Aliae SQUALLI</x:t>
        </x:is>
      </x:c>
      <x:c r="I5442" s="9">
        <x:v>45681.0416666667</x:v>
      </x:c>
      <x:c r="J5442" s="10" t="n">
        <x:v>0.5</x:v>
      </x:c>
      <x:c r="K5442" s="11" t="n">
        <x:v>0</x:v>
      </x:c>
      <x:c r="L5442" s="12" t="inlineStr">
        <x:is>
          <x:t xml:space="preserve">Equipe Déploiement Pôle 1</x:t>
        </x:is>
      </x:c>
      <x:c r="M5442" s="13"/>
      <x:c r="N5442" s="14"/>
    </x:row>
    <x:row r="5443" hidden="0">
      <x:c r="A5443" s="1" t="inlineStr">
        <x:is>
          <x:t xml:space="preserve">06fed929-23de-ef11-8eea-000d3ab94cdc</x:t>
        </x:is>
      </x:c>
      <x:c r="B5443" s="2" t="inlineStr">
        <x:is>
          <x:t xml:space="preserve">Lyr2vwk1Lw+1QHEQTQ3ySapPewMKEgCqQ0tNh6PztlROL+D/ah9WxtthbQhAppOcnBkSY/jBFkrVxP0eZCQH8A==</x:t>
        </x:is>
      </x:c>
      <x:c r="C5443" s="3">
        <x:v>45686.3936805556</x:v>
      </x:c>
      <x:c r="D5443" s="4" t="inlineStr">
        <x:is>
          <x:t xml:space="preserve">SODEXO</x:t>
        </x:is>
      </x:c>
      <x:c r="E5443" s="5" t="inlineStr">
        <x:is>
          <x:t xml:space="preserve">6982-SODEXO-VIVALTO</x:t>
        </x:is>
      </x:c>
      <x:c r="F5443" s="6" t="inlineStr">
        <x:is>
          <x:t xml:space="preserve">Envoyé</x:t>
        </x:is>
      </x:c>
      <x:c r="G5443" s="7" t="inlineStr">
        <x:is>
          <x:t xml:space="preserve">INITIALISATION</x:t>
        </x:is>
      </x:c>
      <x:c r="H5443" s="8" t="inlineStr">
        <x:is>
          <x:t xml:space="preserve">Aliae SQUALLI</x:t>
        </x:is>
      </x:c>
      <x:c r="I5443" s="9">
        <x:v>45677.0416666667</x:v>
      </x:c>
      <x:c r="J5443" s="10" t="n">
        <x:v>1</x:v>
      </x:c>
      <x:c r="K5443" s="11" t="n">
        <x:v>0</x:v>
      </x:c>
      <x:c r="L5443" s="12" t="inlineStr">
        <x:is>
          <x:t xml:space="preserve">Equipe Déploiement Pôle 1</x:t>
        </x:is>
      </x:c>
      <x:c r="M5443" s="13"/>
      <x:c r="N5443" s="14"/>
    </x:row>
    <x:row r="5444" hidden="0">
      <x:c r="A5444" s="1" t="inlineStr">
        <x:is>
          <x:t xml:space="preserve">0ffed929-23de-ef11-8eea-000d3ab94cdc</x:t>
        </x:is>
      </x:c>
      <x:c r="B5444" s="2" t="inlineStr">
        <x:is>
          <x:t xml:space="preserve">p+5iL4bvmTxvqg+7+cVncvaCIh6kDcitzb3n4dCNfrKSlNvKygwlQBQOp/rcTrPeooh+TWB3OibZAA0H/xv+zA==</x:t>
        </x:is>
      </x:c>
      <x:c r="C5444" s="3">
        <x:v>45686.3936921296</x:v>
      </x:c>
      <x:c r="D5444" s="4" t="inlineStr">
        <x:is>
          <x:t xml:space="preserve">GAMM VERT</x:t>
        </x:is>
      </x:c>
      <x:c r="E5444" s="5" t="inlineStr">
        <x:is>
          <x:t xml:space="preserve">5317-GAMM VERT-ERNEST TURC</x:t>
        </x:is>
      </x:c>
      <x:c r="F5444" s="6" t="inlineStr">
        <x:is>
          <x:t xml:space="preserve">Envoyé</x:t>
        </x:is>
      </x:c>
      <x:c r="G5444" s="7" t="inlineStr">
        <x:is>
          <x:t xml:space="preserve">PREPROD</x:t>
        </x:is>
      </x:c>
      <x:c r="H5444" s="8" t="inlineStr">
        <x:is>
          <x:t xml:space="preserve">Aliae SQUALLI</x:t>
        </x:is>
      </x:c>
      <x:c r="I5444" s="9">
        <x:v>45677.0416666667</x:v>
      </x:c>
      <x:c r="J5444" s="10" t="n">
        <x:v>2.75</x:v>
      </x:c>
      <x:c r="K5444" s="11" t="n">
        <x:v>0</x:v>
      </x:c>
      <x:c r="L5444" s="12" t="inlineStr">
        <x:is>
          <x:t xml:space="preserve">Equipe Déploiement Pôle 1</x:t>
        </x:is>
      </x:c>
      <x:c r="M5444" s="13"/>
      <x:c r="N5444" s="14"/>
    </x:row>
    <x:row r="5445" hidden="0">
      <x:c r="A5445" s="1" t="inlineStr">
        <x:is>
          <x:t xml:space="preserve">16fed929-23de-ef11-8eea-000d3ab94cdc</x:t>
        </x:is>
      </x:c>
      <x:c r="B5445" s="2" t="inlineStr">
        <x:is>
          <x:t xml:space="preserve">o65dt//vV356nrCYka300y1IBFfRzyWWsqBwZAVSdtmidEgo/OrHmMFr4vMlAd+RuH1yObdE8daik+BACWieEg==</x:t>
        </x:is>
      </x:c>
      <x:c r="C5445" s="3">
        <x:v>45686.3936921296</x:v>
      </x:c>
      <x:c r="D5445" s="4" t="inlineStr">
        <x:is>
          <x:t xml:space="preserve">GAMM VERT</x:t>
        </x:is>
      </x:c>
      <x:c r="E5445" s="5" t="inlineStr">
        <x:is>
          <x:t xml:space="preserve">5317-GAMM VERT-ERNEST TURC</x:t>
        </x:is>
      </x:c>
      <x:c r="F5445" s="6" t="inlineStr">
        <x:is>
          <x:t xml:space="preserve">Envoyé</x:t>
        </x:is>
      </x:c>
      <x:c r="G5445" s="7" t="inlineStr">
        <x:is>
          <x:t xml:space="preserve">PREPROD</x:t>
        </x:is>
      </x:c>
      <x:c r="H5445" s="8" t="inlineStr">
        <x:is>
          <x:t xml:space="preserve">Aliae SQUALLI</x:t>
        </x:is>
      </x:c>
      <x:c r="I5445" s="9">
        <x:v>45678.0416666667</x:v>
      </x:c>
      <x:c r="J5445" s="10" t="n">
        <x:v>1</x:v>
      </x:c>
      <x:c r="K5445" s="11" t="n">
        <x:v>0</x:v>
      </x:c>
      <x:c r="L5445" s="12" t="inlineStr">
        <x:is>
          <x:t xml:space="preserve">Equipe Déploiement Pôle 1</x:t>
        </x:is>
      </x:c>
      <x:c r="M5445" s="13"/>
      <x:c r="N5445" s="14"/>
    </x:row>
    <x:row r="5446" hidden="0">
      <x:c r="A5446" s="1" t="inlineStr">
        <x:is>
          <x:t xml:space="preserve">1dfed929-23de-ef11-8eea-000d3ab94cdc</x:t>
        </x:is>
      </x:c>
      <x:c r="B5446" s="2" t="inlineStr">
        <x:is>
          <x:t xml:space="preserve">ooKcyox1pMGa7Wf8iTEQqlS8HCa5sX89NDqfrv8WAjs58CXocH811ufRfayPv8vu+Fs/kRHkYj11anN996Qo/A==</x:t>
        </x:is>
      </x:c>
      <x:c r="C5446" s="3">
        <x:v>45686.3937037037</x:v>
      </x:c>
      <x:c r="D5446" s="4" t="inlineStr">
        <x:is>
          <x:t xml:space="preserve">GAMM VERT</x:t>
        </x:is>
      </x:c>
      <x:c r="E5446" s="5" t="inlineStr">
        <x:is>
          <x:t xml:space="preserve">5317-GAMM VERT-ERNEST TURC</x:t>
        </x:is>
      </x:c>
      <x:c r="F5446" s="6" t="inlineStr">
        <x:is>
          <x:t xml:space="preserve">Envoyé</x:t>
        </x:is>
      </x:c>
      <x:c r="G5446" s="7" t="inlineStr">
        <x:is>
          <x:t xml:space="preserve">PREPROD</x:t>
        </x:is>
      </x:c>
      <x:c r="H5446" s="8" t="inlineStr">
        <x:is>
          <x:t xml:space="preserve">Aliae SQUALLI</x:t>
        </x:is>
      </x:c>
      <x:c r="I5446" s="9">
        <x:v>45680.0416666667</x:v>
      </x:c>
      <x:c r="J5446" s="10" t="n">
        <x:v>1</x:v>
      </x:c>
      <x:c r="K5446" s="11" t="n">
        <x:v>0</x:v>
      </x:c>
      <x:c r="L5446" s="12" t="inlineStr">
        <x:is>
          <x:t xml:space="preserve">Equipe Déploiement Pôle 1</x:t>
        </x:is>
      </x:c>
      <x:c r="M5446" s="13"/>
      <x:c r="N5446" s="14"/>
    </x:row>
    <x:row r="5447" hidden="0">
      <x:c r="A5447" s="1" t="inlineStr">
        <x:is>
          <x:t xml:space="preserve">24fed929-23de-ef11-8eea-000d3ab94cdc</x:t>
        </x:is>
      </x:c>
      <x:c r="B5447" s="2" t="inlineStr">
        <x:is>
          <x:t xml:space="preserve">iriJZmF1UT/jx6pAZtskg1cdV4nfRvrG4W+hFjvOtBUABPR16Kxt6leW3JbdV3Ip9P7tBwuDZez+Kn5zOxtKZg==</x:t>
        </x:is>
      </x:c>
      <x:c r="C5447" s="3">
        <x:v>45686.3937037037</x:v>
      </x:c>
      <x:c r="D5447" s="4" t="inlineStr">
        <x:is>
          <x:t xml:space="preserve">GAMM VERT</x:t>
        </x:is>
      </x:c>
      <x:c r="E5447" s="5" t="inlineStr">
        <x:is>
          <x:t xml:space="preserve">5317-GAMM VERT-ERNEST TURC</x:t>
        </x:is>
      </x:c>
      <x:c r="F5447" s="6" t="inlineStr">
        <x:is>
          <x:t xml:space="preserve">Envoyé</x:t>
        </x:is>
      </x:c>
      <x:c r="G5447" s="7" t="inlineStr">
        <x:is>
          <x:t xml:space="preserve">PREPROD</x:t>
        </x:is>
      </x:c>
      <x:c r="H5447" s="8" t="inlineStr">
        <x:is>
          <x:t xml:space="preserve">Aliae SQUALLI</x:t>
        </x:is>
      </x:c>
      <x:c r="I5447" s="9">
        <x:v>45681.0416666667</x:v>
      </x:c>
      <x:c r="J5447" s="10" t="n">
        <x:v>2.5</x:v>
      </x:c>
      <x:c r="K5447" s="11" t="n">
        <x:v>0</x:v>
      </x:c>
      <x:c r="L5447" s="12" t="inlineStr">
        <x:is>
          <x:t xml:space="preserve">Equipe Déploiement Pôle 1</x:t>
        </x:is>
      </x:c>
      <x:c r="M5447" s="13"/>
      <x:c r="N5447" s="14"/>
    </x:row>
    <x:row r="5448" hidden="0">
      <x:c r="A5448" s="1" t="inlineStr">
        <x:is>
          <x:t xml:space="preserve">2bfed929-23de-ef11-8eea-000d3ab94cdc</x:t>
        </x:is>
      </x:c>
      <x:c r="B5448" s="2" t="inlineStr">
        <x:is>
          <x:t xml:space="preserve">sXS2ZqoNYtfZ8Gvuya5mySuudFo9iACPLGDzcNx5+A+bKLlL2GjReB2bAaTDgHMkqnTfi1J/P2kEJ6NuTBnZWA==</x:t>
        </x:is>
      </x:c>
      <x:c r="C5448" s="3">
        <x:v>45686.3937152778</x:v>
      </x:c>
      <x:c r="D5448" s="4" t="inlineStr">
        <x:is>
          <x:t xml:space="preserve">OTIS</x:t>
        </x:is>
      </x:c>
      <x:c r="E5448" s="5" t="inlineStr">
        <x:is>
          <x:t xml:space="preserve">6720-FERCAM - OTIS</x:t>
        </x:is>
      </x:c>
      <x:c r="F5448" s="6" t="inlineStr">
        <x:is>
          <x:t xml:space="preserve">Envoyé</x:t>
        </x:is>
      </x:c>
      <x:c r="G5448" s="7" t="inlineStr">
        <x:is>
          <x:t xml:space="preserve">Recette</x:t>
        </x:is>
      </x:c>
      <x:c r="H5448" s="8" t="inlineStr">
        <x:is>
          <x:t xml:space="preserve">Aliae SQUALLI</x:t>
        </x:is>
      </x:c>
      <x:c r="I5448" s="9">
        <x:v>45677.0416666667</x:v>
      </x:c>
      <x:c r="J5448" s="10" t="n">
        <x:v>1</x:v>
      </x:c>
      <x:c r="K5448" s="11" t="n">
        <x:v>0</x:v>
      </x:c>
      <x:c r="L5448" s="12" t="inlineStr">
        <x:is>
          <x:t xml:space="preserve">Equipe Déploiement Pôle 1</x:t>
        </x:is>
      </x:c>
      <x:c r="M5448" s="13"/>
      <x:c r="N5448" s="14"/>
    </x:row>
    <x:row r="5449" hidden="0">
      <x:c r="A5449" s="1" t="inlineStr">
        <x:is>
          <x:t xml:space="preserve">33fed929-23de-ef11-8eea-000d3ab94cdc</x:t>
        </x:is>
      </x:c>
      <x:c r="B5449" s="2" t="inlineStr">
        <x:is>
          <x:t xml:space="preserve">kxD9a03L9qv7sbVA1jON75LAGaFgJdDlvKna2IPE/O6igTTHUIy/1Vmp7tZiZyjgytfy3cTaKVQQSCxd8RUlXA==</x:t>
        </x:is>
      </x:c>
      <x:c r="C5449" s="3">
        <x:v>45686.3937268518</x:v>
      </x:c>
      <x:c r="D5449" s="4" t="inlineStr">
        <x:is>
          <x:t xml:space="preserve">OTIS</x:t>
        </x:is>
      </x:c>
      <x:c r="E5449" s="5" t="inlineStr">
        <x:is>
          <x:t xml:space="preserve">6720-FERCAM - OTIS</x:t>
        </x:is>
      </x:c>
      <x:c r="F5449" s="6" t="inlineStr">
        <x:is>
          <x:t xml:space="preserve">Envoyé</x:t>
        </x:is>
      </x:c>
      <x:c r="G5449" s="7" t="inlineStr">
        <x:is>
          <x:t xml:space="preserve">Recette</x:t>
        </x:is>
      </x:c>
      <x:c r="H5449" s="8" t="inlineStr">
        <x:is>
          <x:t xml:space="preserve">Aliae SQUALLI</x:t>
        </x:is>
      </x:c>
      <x:c r="I5449" s="9">
        <x:v>45681.0416666667</x:v>
      </x:c>
      <x:c r="J5449" s="10" t="n">
        <x:v>1</x:v>
      </x:c>
      <x:c r="K5449" s="11" t="n">
        <x:v>0</x:v>
      </x:c>
      <x:c r="L5449" s="12" t="inlineStr">
        <x:is>
          <x:t xml:space="preserve">Equipe Déploiement Pôle 1</x:t>
        </x:is>
      </x:c>
      <x:c r="M5449" s="13"/>
      <x:c r="N5449" s="14"/>
    </x:row>
    <x:row r="5450" hidden="0">
      <x:c r="A5450" s="1" t="inlineStr">
        <x:is>
          <x:t xml:space="preserve">3bfed929-23de-ef11-8eea-000d3ab94cdc</x:t>
        </x:is>
      </x:c>
      <x:c r="B5450" s="2" t="inlineStr">
        <x:is>
          <x:t xml:space="preserve">elX8sScLnQVUeAjRvGPsYDbQ9VFGpjPP6FgUJz21ZIJ2Szo9JsidTA4lPro8BIX207flFdgntGIVQNv6x9A4gw==</x:t>
        </x:is>
      </x:c>
      <x:c r="C5450" s="3">
        <x:v>45686.3937268518</x:v>
      </x:c>
      <x:c r="D5450" s="4" t="inlineStr">
        <x:is>
          <x:t xml:space="preserve">OTIS</x:t>
        </x:is>
      </x:c>
      <x:c r="E5450" s="5" t="inlineStr">
        <x:is>
          <x:t xml:space="preserve">6720-FERCAM - OTIS</x:t>
        </x:is>
      </x:c>
      <x:c r="F5450" s="6" t="inlineStr">
        <x:is>
          <x:t xml:space="preserve">Envoyé</x:t>
        </x:is>
      </x:c>
      <x:c r="G5450" s="7" t="inlineStr">
        <x:is>
          <x:t xml:space="preserve">Recette</x:t>
        </x:is>
      </x:c>
      <x:c r="H5450" s="8" t="inlineStr">
        <x:is>
          <x:t xml:space="preserve">Aliae SQUALLI</x:t>
        </x:is>
      </x:c>
      <x:c r="I5450" s="9">
        <x:v>45678.0416666667</x:v>
      </x:c>
      <x:c r="J5450" s="10" t="n">
        <x:v>2</x:v>
      </x:c>
      <x:c r="K5450" s="11" t="n">
        <x:v>0</x:v>
      </x:c>
      <x:c r="L5450" s="12" t="inlineStr">
        <x:is>
          <x:t xml:space="preserve">Equipe Déploiement Pôle 1</x:t>
        </x:is>
      </x:c>
      <x:c r="M5450" s="13"/>
      <x:c r="N5450" s="14"/>
    </x:row>
    <x:row r="5451" hidden="0">
      <x:c r="A5451" s="1" t="inlineStr">
        <x:is>
          <x:t xml:space="preserve">7c49de2f-23de-ef11-8eea-000d3ab94cdc</x:t>
        </x:is>
      </x:c>
      <x:c r="B5451" s="2" t="inlineStr">
        <x:is>
          <x:t xml:space="preserve">MAJigsGYfnkKx/PLzMFd54HDdxWd0uLgromNzeqI/wHHaRzA8JgeAxvYFvwBppKgNinLR1LwJsQ1jYeTg1FzFg==</x:t>
        </x:is>
      </x:c>
      <x:c r="C5451" s="3">
        <x:v>45686.3937384259</x:v>
      </x:c>
      <x:c r="D5451" s="4" t="inlineStr">
        <x:is>
          <x:t xml:space="preserve">DEPLOIEMENT</x:t>
        </x:is>
      </x:c>
      <x:c r="E5451" s="5" t="inlineStr">
        <x:is>
          <x:t xml:space="preserve">PSA DEP Imputation</x:t>
        </x:is>
      </x:c>
      <x:c r="F5451" s="6" t="inlineStr">
        <x:is>
          <x:t xml:space="preserve">Envoyé</x:t>
        </x:is>
      </x:c>
      <x:c r="G5451" s="7" t="inlineStr">
        <x:is>
          <x:t xml:space="preserve">Réunion DO</x:t>
        </x:is>
      </x:c>
      <x:c r="H5451" s="8" t="inlineStr">
        <x:is>
          <x:t xml:space="preserve">Aliae SQUALLI</x:t>
        </x:is>
      </x:c>
      <x:c r="I5451" s="9">
        <x:v>45680.0416666667</x:v>
      </x:c>
      <x:c r="J5451" s="10" t="n">
        <x:v>4</x:v>
      </x:c>
      <x:c r="K5451" s="11" t="n">
        <x:v>155</x:v>
      </x:c>
      <x:c r="L5451" s="12" t="inlineStr">
        <x:is>
          <x:t xml:space="preserve">Equipe Déploiement Pôle 1</x:t>
        </x:is>
      </x:c>
      <x:c r="M5451" s="13"/>
      <x:c r="N5451" s="14"/>
    </x:row>
    <x:row r="5452" hidden="0">
      <x:c r="A5452" s="1" t="inlineStr">
        <x:is>
          <x:t xml:space="preserve">8b49de2f-23de-ef11-8eea-000d3ab94cdc</x:t>
        </x:is>
      </x:c>
      <x:c r="B5452" s="2" t="inlineStr">
        <x:is>
          <x:t xml:space="preserve">/1E3iUocz2c6os2UTrN3yVuQ5rQlSZzuokYh9LgKm6xcugCImk2uBZeWPKMTT/AVgIuq2Bx6+Sau08/D06ZTbQ==</x:t>
        </x:is>
      </x:c>
      <x:c r="C5452" s="3">
        <x:v>45686.39375</x:v>
      </x:c>
      <x:c r="D5452" s="4" t="inlineStr">
        <x:is>
          <x:t xml:space="preserve">GAMM VERT</x:t>
        </x:is>
      </x:c>
      <x:c r="E5452" s="5" t="inlineStr">
        <x:is>
          <x:t xml:space="preserve">6730-VIVAI INNOCENTI- GAMMVERT</x:t>
        </x:is>
      </x:c>
      <x:c r="F5452" s="6" t="inlineStr">
        <x:is>
          <x:t xml:space="preserve">Envoyé</x:t>
        </x:is>
      </x:c>
      <x:c r="G5452" s="7" t="inlineStr">
        <x:is>
          <x:t xml:space="preserve">PREPROD</x:t>
        </x:is>
      </x:c>
      <x:c r="H5452" s="8" t="inlineStr">
        <x:is>
          <x:t xml:space="preserve">Aliae SQUALLI</x:t>
        </x:is>
      </x:c>
      <x:c r="I5452" s="9">
        <x:v>45679.0416666667</x:v>
      </x:c>
      <x:c r="J5452" s="10" t="n">
        <x:v>2.5</x:v>
      </x:c>
      <x:c r="K5452" s="11" t="n">
        <x:v>0</x:v>
      </x:c>
      <x:c r="L5452" s="12" t="inlineStr">
        <x:is>
          <x:t xml:space="preserve">Equipe Déploiement Pôle 1</x:t>
        </x:is>
      </x:c>
      <x:c r="M5452" s="13"/>
      <x:c r="N5452" s="14"/>
    </x:row>
    <x:row r="5453" hidden="0">
      <x:c r="A5453" s="1" t="inlineStr">
        <x:is>
          <x:t xml:space="preserve">9849de2f-23de-ef11-8eea-000d3ab94cdc</x:t>
        </x:is>
      </x:c>
      <x:c r="B5453" s="2" t="inlineStr">
        <x:is>
          <x:t xml:space="preserve">RFciksOvxppGBokAH1F4/Alzds6M1wF5AFHDlP4ykr+gC8BuZX7V9f+qfLp3yJ7ic1bk/KMeUOaNxJtntSWtIA==</x:t>
        </x:is>
      </x:c>
      <x:c r="C5453" s="3">
        <x:v>45686.39375</x:v>
      </x:c>
      <x:c r="D5453" s="4" t="inlineStr">
        <x:is>
          <x:t xml:space="preserve">GAMM VERT</x:t>
        </x:is>
      </x:c>
      <x:c r="E5453" s="5" t="inlineStr">
        <x:is>
          <x:t xml:space="preserve">6730-VIVAI INNOCENTI- GAMMVERT</x:t>
        </x:is>
      </x:c>
      <x:c r="F5453" s="6" t="inlineStr">
        <x:is>
          <x:t xml:space="preserve">Envoyé</x:t>
        </x:is>
      </x:c>
      <x:c r="G5453" s="7" t="inlineStr">
        <x:is>
          <x:t xml:space="preserve">PREPROD</x:t>
        </x:is>
      </x:c>
      <x:c r="H5453" s="8" t="inlineStr">
        <x:is>
          <x:t xml:space="preserve">Aliae SQUALLI</x:t>
        </x:is>
      </x:c>
      <x:c r="I5453" s="9">
        <x:v>45681.0416666667</x:v>
      </x:c>
      <x:c r="J5453" s="10" t="n">
        <x:v>2.75</x:v>
      </x:c>
      <x:c r="K5453" s="11" t="n">
        <x:v>0</x:v>
      </x:c>
      <x:c r="L5453" s="12" t="inlineStr">
        <x:is>
          <x:t xml:space="preserve">Equipe Déploiement Pôle 1</x:t>
        </x:is>
      </x:c>
      <x:c r="M5453" s="13"/>
      <x:c r="N5453" s="14"/>
    </x:row>
    <x:row r="5454" hidden="0">
      <x:c r="A5454" s="1" t="inlineStr">
        <x:is>
          <x:t xml:space="preserve">a549de2f-23de-ef11-8eea-000d3ab94cdc</x:t>
        </x:is>
      </x:c>
      <x:c r="B5454" s="2" t="inlineStr">
        <x:is>
          <x:t xml:space="preserve">gMqCfjlpFYqp72sYKQUL7E3yCRaKoDHU/BHyoWg4SqUC3ydTRtWTCpeigBScvXUg7PBwyj5ncrVNAsJWoGwK1w==</x:t>
        </x:is>
      </x:c>
      <x:c r="C5454" s="3">
        <x:v>45686.3937615741</x:v>
      </x:c>
      <x:c r="D5454" s="4" t="inlineStr">
        <x:is>
          <x:t xml:space="preserve">GAMM VERT</x:t>
        </x:is>
      </x:c>
      <x:c r="E5454" s="5" t="inlineStr">
        <x:is>
          <x:t xml:space="preserve">6730-VIVAI INNOCENTI- GAMMVERT</x:t>
        </x:is>
      </x:c>
      <x:c r="F5454" s="6" t="inlineStr">
        <x:is>
          <x:t xml:space="preserve">Envoyé</x:t>
        </x:is>
      </x:c>
      <x:c r="G5454" s="7" t="inlineStr">
        <x:is>
          <x:t xml:space="preserve">PREPROD</x:t>
        </x:is>
      </x:c>
      <x:c r="H5454" s="8" t="inlineStr">
        <x:is>
          <x:t xml:space="preserve">Aliae SQUALLI</x:t>
        </x:is>
      </x:c>
      <x:c r="I5454" s="9">
        <x:v>45680.0416666667</x:v>
      </x:c>
      <x:c r="J5454" s="10" t="n">
        <x:v>1</x:v>
      </x:c>
      <x:c r="K5454" s="11" t="n">
        <x:v>0</x:v>
      </x:c>
      <x:c r="L5454" s="12" t="inlineStr">
        <x:is>
          <x:t xml:space="preserve">Equipe Déploiement Pôle 1</x:t>
        </x:is>
      </x:c>
      <x:c r="M5454" s="13"/>
      <x:c r="N5454" s="14"/>
    </x:row>
    <x:row r="5455" hidden="0">
      <x:c r="A5455" s="1" t="inlineStr">
        <x:is>
          <x:t xml:space="preserve">ae49de2f-23de-ef11-8eea-000d3ab94cdc</x:t>
        </x:is>
      </x:c>
      <x:c r="B5455" s="2" t="inlineStr">
        <x:is>
          <x:t xml:space="preserve">w7dOar0aqQseoUFpcvTwt03olmd4QcmwQGYY9cFc5speS70pD/qodGBDaVodZTQpnPxWHRisKNqxJItsJbfbqA==</x:t>
        </x:is>
      </x:c>
      <x:c r="C5455" s="3">
        <x:v>45686.3937615741</x:v>
      </x:c>
      <x:c r="D5455" s="4" t="inlineStr">
        <x:is>
          <x:t xml:space="preserve">GAMM VERT</x:t>
        </x:is>
      </x:c>
      <x:c r="E5455" s="5" t="inlineStr">
        <x:is>
          <x:t xml:space="preserve">6730-VIVAI INNOCENTI- GAMMVERT</x:t>
        </x:is>
      </x:c>
      <x:c r="F5455" s="6" t="inlineStr">
        <x:is>
          <x:t xml:space="preserve">Envoyé</x:t>
        </x:is>
      </x:c>
      <x:c r="G5455" s="7" t="inlineStr">
        <x:is>
          <x:t xml:space="preserve">PREPROD</x:t>
        </x:is>
      </x:c>
      <x:c r="H5455" s="8" t="inlineStr">
        <x:is>
          <x:t xml:space="preserve">Aliae SQUALLI</x:t>
        </x:is>
      </x:c>
      <x:c r="I5455" s="9">
        <x:v>45677.0416666667</x:v>
      </x:c>
      <x:c r="J5455" s="10" t="n">
        <x:v>2.25</x:v>
      </x:c>
      <x:c r="K5455" s="11" t="n">
        <x:v>0</x:v>
      </x:c>
      <x:c r="L5455" s="12" t="inlineStr">
        <x:is>
          <x:t xml:space="preserve">Equipe Déploiement Pôle 1</x:t>
        </x:is>
      </x:c>
      <x:c r="M5455" s="13"/>
      <x:c r="N5455" s="14"/>
    </x:row>
    <x:row r="5456" hidden="0">
      <x:c r="A5456" s="1" t="inlineStr">
        <x:is>
          <x:t xml:space="preserve">b549de2f-23de-ef11-8eea-000d3ab94cdc</x:t>
        </x:is>
      </x:c>
      <x:c r="B5456" s="2" t="inlineStr">
        <x:is>
          <x:t xml:space="preserve">9hpVhSRbdYQfaQldVZrRY5ovaXZOCtMrIg/bcZvmGbESJVuCOd/nrj16ZQMM+4xMBl5x9YjPYcgWLtrDl8kgSg==</x:t>
        </x:is>
      </x:c>
      <x:c r="C5456" s="3">
        <x:v>45686.3937731481</x:v>
      </x:c>
      <x:c r="D5456" s="4" t="inlineStr">
        <x:is>
          <x:t xml:space="preserve">ELIOR ENTREPRISES</x:t>
        </x:is>
      </x:c>
      <x:c r="E5456" s="5" t="inlineStr">
        <x:is>
          <x:t xml:space="preserve">6234-[GUIDEL ][ELIOR]</x:t>
        </x:is>
      </x:c>
      <x:c r="F5456" s="6" t="inlineStr">
        <x:is>
          <x:t xml:space="preserve">Envoyé</x:t>
        </x:is>
      </x:c>
      <x:c r="G5456" s="7" t="inlineStr">
        <x:is>
          <x:t xml:space="preserve">PREPROD</x:t>
        </x:is>
      </x:c>
      <x:c r="H5456" s="8" t="inlineStr">
        <x:is>
          <x:t xml:space="preserve">Aliae SQUALLI</x:t>
        </x:is>
      </x:c>
      <x:c r="I5456" s="9">
        <x:v>45679.0416666667</x:v>
      </x:c>
      <x:c r="J5456" s="10" t="n">
        <x:v>2</x:v>
      </x:c>
      <x:c r="K5456" s="11" t="n">
        <x:v>0</x:v>
      </x:c>
      <x:c r="L5456" s="12" t="inlineStr">
        <x:is>
          <x:t xml:space="preserve">Equipe Déploiement Pôle 1</x:t>
        </x:is>
      </x:c>
      <x:c r="M5456" s="13"/>
      <x:c r="N5456" s="14"/>
    </x:row>
    <x:row r="5457" hidden="0">
      <x:c r="A5457" s="1" t="inlineStr">
        <x:is>
          <x:t xml:space="preserve">c149de2f-23de-ef11-8eea-000d3ab94cdc</x:t>
        </x:is>
      </x:c>
      <x:c r="B5457" s="2" t="inlineStr">
        <x:is>
          <x:t xml:space="preserve">IZUelOT8KZrWrRih5MgP5OAy2I+1vcvZblSkcGKNCMjVAp7SGrveOGWbXHGQocLKAjam4nMUQWgHcgxBkF7SWQ==</x:t>
        </x:is>
      </x:c>
      <x:c r="C5457" s="3">
        <x:v>45686.3937847222</x:v>
      </x:c>
      <x:c r="D5457" s="4" t="inlineStr">
        <x:is>
          <x:t xml:space="preserve">ELIOR ENTREPRISES</x:t>
        </x:is>
      </x:c>
      <x:c r="E5457" s="5" t="inlineStr">
        <x:is>
          <x:t xml:space="preserve">6234-[GUIDEL ][ELIOR]</x:t>
        </x:is>
      </x:c>
      <x:c r="F5457" s="6" t="inlineStr">
        <x:is>
          <x:t xml:space="preserve">Envoyé</x:t>
        </x:is>
      </x:c>
      <x:c r="G5457" s="7" t="inlineStr">
        <x:is>
          <x:t xml:space="preserve">PREPROD</x:t>
        </x:is>
      </x:c>
      <x:c r="H5457" s="8" t="inlineStr">
        <x:is>
          <x:t xml:space="preserve">Aliae SQUALLI</x:t>
        </x:is>
      </x:c>
      <x:c r="I5457" s="9">
        <x:v>45678.0416666667</x:v>
      </x:c>
      <x:c r="J5457" s="10" t="n">
        <x:v>2.25</x:v>
      </x:c>
      <x:c r="K5457" s="11" t="n">
        <x:v>0</x:v>
      </x:c>
      <x:c r="L5457" s="12" t="inlineStr">
        <x:is>
          <x:t xml:space="preserve">Equipe Déploiement Pôle 1</x:t>
        </x:is>
      </x:c>
      <x:c r="M5457" s="13"/>
      <x:c r="N5457" s="14"/>
    </x:row>
    <x:row r="5458" hidden="0">
      <x:c r="A5458" s="1" t="inlineStr">
        <x:is>
          <x:t xml:space="preserve">d149de2f-23de-ef11-8eea-000d3ab94cdc</x:t>
        </x:is>
      </x:c>
      <x:c r="B5458" s="2" t="inlineStr">
        <x:is>
          <x:t xml:space="preserve">KoOauBLEDN+Ma1BFuNHG8lzze+1Z14J++4f+dTePbFIcKcKZ8WE8Kl33369RwdTZugDf52+tUotgoqMCf5YJog==</x:t>
        </x:is>
      </x:c>
      <x:c r="C5458" s="3">
        <x:v>45686.3937847222</x:v>
      </x:c>
      <x:c r="D5458" s="4" t="inlineStr">
        <x:is>
          <x:t xml:space="preserve">ELIOR ENTREPRISES</x:t>
        </x:is>
      </x:c>
      <x:c r="E5458" s="5" t="inlineStr">
        <x:is>
          <x:t xml:space="preserve">6729-Staffmatch-ELIOR</x:t>
        </x:is>
      </x:c>
      <x:c r="F5458" s="6" t="inlineStr">
        <x:is>
          <x:t xml:space="preserve">Envoyé</x:t>
        </x:is>
      </x:c>
      <x:c r="G5458" s="7" t="inlineStr">
        <x:is>
          <x:t xml:space="preserve">Recette</x:t>
        </x:is>
      </x:c>
      <x:c r="H5458" s="8" t="inlineStr">
        <x:is>
          <x:t xml:space="preserve">Aliae SQUALLI</x:t>
        </x:is>
      </x:c>
      <x:c r="I5458" s="9">
        <x:v>45678.0416666667</x:v>
      </x:c>
      <x:c r="J5458" s="10" t="n">
        <x:v>1</x:v>
      </x:c>
      <x:c r="K5458" s="11" t="n">
        <x:v>0</x:v>
      </x:c>
      <x:c r="L5458" s="12" t="inlineStr">
        <x:is>
          <x:t xml:space="preserve">Equipe Déploiement Pôle 1</x:t>
        </x:is>
      </x:c>
      <x:c r="M5458" s="13"/>
      <x:c r="N5458" s="14"/>
    </x:row>
    <x:row r="5459" hidden="0">
      <x:c r="A5459" s="1" t="inlineStr">
        <x:is>
          <x:t xml:space="preserve">df49de2f-23de-ef11-8eea-000d3ab94cdc</x:t>
        </x:is>
      </x:c>
      <x:c r="B5459" s="2" t="inlineStr">
        <x:is>
          <x:t xml:space="preserve">CCvr3q4nnMpFO0UBY+78WupAhEi62mz7e8GnCqvAAQt+umQY6NxD7alA58JKfweA2A3CaW3ancyAlTdT7eIStg==</x:t>
        </x:is>
      </x:c>
      <x:c r="C5459" s="3">
        <x:v>45686.3937962963</x:v>
      </x:c>
      <x:c r="D5459" s="4" t="inlineStr">
        <x:is>
          <x:t xml:space="preserve">ELIOR ENTREPRISES</x:t>
        </x:is>
      </x:c>
      <x:c r="E5459" s="5" t="inlineStr">
        <x:is>
          <x:t xml:space="preserve">6729-Staffmatch-ELIOR</x:t>
        </x:is>
      </x:c>
      <x:c r="F5459" s="6" t="inlineStr">
        <x:is>
          <x:t xml:space="preserve">Envoyé</x:t>
        </x:is>
      </x:c>
      <x:c r="G5459" s="7" t="inlineStr">
        <x:is>
          <x:t xml:space="preserve">Recette</x:t>
        </x:is>
      </x:c>
      <x:c r="H5459" s="8" t="inlineStr">
        <x:is>
          <x:t xml:space="preserve">Aliae SQUALLI</x:t>
        </x:is>
      </x:c>
      <x:c r="I5459" s="9">
        <x:v>45679.0416666667</x:v>
      </x:c>
      <x:c r="J5459" s="10" t="n">
        <x:v>0.5</x:v>
      </x:c>
      <x:c r="K5459" s="11" t="n">
        <x:v>0</x:v>
      </x:c>
      <x:c r="L5459" s="12" t="inlineStr">
        <x:is>
          <x:t xml:space="preserve">Equipe Déploiement Pôle 1</x:t>
        </x:is>
      </x:c>
      <x:c r="M5459" s="13"/>
      <x:c r="N5459" s="14"/>
    </x:row>
    <x:row r="5460" hidden="0">
      <x:c r="A5460" s="1" t="inlineStr">
        <x:is>
          <x:t xml:space="preserve">e649de2f-23de-ef11-8eea-000d3ab94cdc</x:t>
        </x:is>
      </x:c>
      <x:c r="B5460" s="2" t="inlineStr">
        <x:is>
          <x:t xml:space="preserve">MAwWabUbmXxZaIk/gg2WpkN0lXQi0ARN03kcmYffPuPCNmxn5nHY4JEVob2IzuC47VSbV6e9E0501zD3AantDw==</x:t>
        </x:is>
      </x:c>
      <x:c r="C5460" s="3">
        <x:v>45686.3937962963</x:v>
      </x:c>
      <x:c r="D5460" s="4" t="inlineStr">
        <x:is>
          <x:t xml:space="preserve">GAMM VERT</x:t>
        </x:is>
      </x:c>
      <x:c r="E5460" s="5" t="inlineStr">
        <x:is>
          <x:t xml:space="preserve">7001-ERNEST TURC -Migration Jardiland</x:t>
        </x:is>
      </x:c>
      <x:c r="F5460" s="6" t="inlineStr">
        <x:is>
          <x:t xml:space="preserve">Envoyé</x:t>
        </x:is>
      </x:c>
      <x:c r="G5460" s="7" t="inlineStr">
        <x:is>
          <x:t xml:space="preserve">PREPROD</x:t>
        </x:is>
      </x:c>
      <x:c r="H5460" s="8" t="inlineStr">
        <x:is>
          <x:t xml:space="preserve">Aliae SQUALLI</x:t>
        </x:is>
      </x:c>
      <x:c r="I5460" s="9">
        <x:v>45679.0416666667</x:v>
      </x:c>
      <x:c r="J5460" s="10" t="n">
        <x:v>1.25</x:v>
      </x:c>
      <x:c r="K5460" s="11" t="n">
        <x:v>0</x:v>
      </x:c>
      <x:c r="L5460" s="12" t="inlineStr">
        <x:is>
          <x:t xml:space="preserve">Equipe Déploiement Pôle 1</x:t>
        </x:is>
      </x:c>
      <x:c r="M5460" s="13"/>
      <x:c r="N5460" s="14"/>
    </x:row>
    <x:row r="5461" hidden="0">
      <x:c r="A5461" s="1" t="inlineStr">
        <x:is>
          <x:t xml:space="preserve">ef49de2f-23de-ef11-8eea-000d3ab94cdc</x:t>
        </x:is>
      </x:c>
      <x:c r="B5461" s="2" t="inlineStr">
        <x:is>
          <x:t xml:space="preserve">Fu3FIe79GUhkhtHS2vQGhsPTeEnOadL0KKarTKonm0rt7yCUt55mOuwYfsV7Yd2V/ZlJyZTIjSmK3YQReHg3PA==</x:t>
        </x:is>
      </x:c>
      <x:c r="C5461" s="3">
        <x:v>45686.3938078704</x:v>
      </x:c>
      <x:c r="D5461" s="4" t="inlineStr">
        <x:is>
          <x:t xml:space="preserve">GAMM VERT</x:t>
        </x:is>
      </x:c>
      <x:c r="E5461" s="5" t="inlineStr">
        <x:is>
          <x:t xml:space="preserve">7001-ERNEST TURC -Migration Jardiland</x:t>
        </x:is>
      </x:c>
      <x:c r="F5461" s="6" t="inlineStr">
        <x:is>
          <x:t xml:space="preserve">Envoyé</x:t>
        </x:is>
      </x:c>
      <x:c r="G5461" s="7" t="inlineStr">
        <x:is>
          <x:t xml:space="preserve">PREPROD</x:t>
        </x:is>
      </x:c>
      <x:c r="H5461" s="8" t="inlineStr">
        <x:is>
          <x:t xml:space="preserve">Aliae SQUALLI</x:t>
        </x:is>
      </x:c>
      <x:c r="I5461" s="9">
        <x:v>45681.0416666667</x:v>
      </x:c>
      <x:c r="J5461" s="10" t="n">
        <x:v>0.75</x:v>
      </x:c>
      <x:c r="K5461" s="11" t="n">
        <x:v>0</x:v>
      </x:c>
      <x:c r="L5461" s="12" t="inlineStr">
        <x:is>
          <x:t xml:space="preserve">Equipe Déploiement Pôle 1</x:t>
        </x:is>
      </x:c>
      <x:c r="M5461" s="13"/>
      <x:c r="N5461" s="14"/>
    </x:row>
    <x:row r="5462" hidden="0">
      <x:c r="A5462" s="1" t="inlineStr">
        <x:is>
          <x:t xml:space="preserve">f949de2f-23de-ef11-8eea-000d3ab94cdc</x:t>
        </x:is>
      </x:c>
      <x:c r="B5462" s="2" t="inlineStr">
        <x:is>
          <x:t xml:space="preserve">9hXXH3XZoWZXB6VkjKUwTfUZGBb8VBn3C7pxD5J7ASAbYgcQxRKOUdg13yvH0+bczbxwFuKfqV4WkxEL3HI6Jg==</x:t>
        </x:is>
      </x:c>
      <x:c r="C5462" s="3">
        <x:v>45686.3938194444</x:v>
      </x:c>
      <x:c r="D5462" s="4" t="inlineStr">
        <x:is>
          <x:t xml:space="preserve">RUBIX</x:t>
        </x:is>
      </x:c>
      <x:c r="E5462" s="5" t="inlineStr">
        <x:is>
          <x:t xml:space="preserve">6915-Rubix - EDF</x:t>
        </x:is>
      </x:c>
      <x:c r="F5462" s="6" t="inlineStr">
        <x:is>
          <x:t xml:space="preserve">Envoyé</x:t>
        </x:is>
      </x:c>
      <x:c r="G5462" s="7" t="inlineStr">
        <x:is>
          <x:t xml:space="preserve">VSR</x:t>
        </x:is>
      </x:c>
      <x:c r="H5462" s="8" t="inlineStr">
        <x:is>
          <x:t xml:space="preserve">Aliae SQUALLI</x:t>
        </x:is>
      </x:c>
      <x:c r="I5462" s="9">
        <x:v>45677.0416666667</x:v>
      </x:c>
      <x:c r="J5462" s="10" t="n">
        <x:v>1</x:v>
      </x:c>
      <x:c r="K5462" s="11" t="n">
        <x:v>0</x:v>
      </x:c>
      <x:c r="L5462" s="12" t="inlineStr">
        <x:is>
          <x:t xml:space="preserve">Equipe Déploiement Pôle 1</x:t>
        </x:is>
      </x:c>
      <x:c r="M5462" s="13"/>
      <x:c r="N5462" s="14"/>
    </x:row>
    <x:row r="5463" hidden="0">
      <x:c r="A5463" s="1" t="inlineStr">
        <x:is>
          <x:t xml:space="preserve">054ade2f-23de-ef11-8eea-000d3ab94cdc</x:t>
        </x:is>
      </x:c>
      <x:c r="B5463" s="2" t="inlineStr">
        <x:is>
          <x:t xml:space="preserve">P3nELpIqse640SaY2SRNXVhDK8rHcaUylhbfTjiWj8Y40IwDFu6eDdBiX/nup4xsNwGVhPXHLO2+i1jY3ARbnw==</x:t>
        </x:is>
      </x:c>
      <x:c r="C5463" s="3">
        <x:v>45686.3938194444</x:v>
      </x:c>
      <x:c r="D5463" s="4" t="inlineStr">
        <x:is>
          <x:t xml:space="preserve">RUBIX</x:t>
        </x:is>
      </x:c>
      <x:c r="E5463" s="5" t="inlineStr">
        <x:is>
          <x:t xml:space="preserve">6915-Rubix - EDF</x:t>
        </x:is>
      </x:c>
      <x:c r="F5463" s="6" t="inlineStr">
        <x:is>
          <x:t xml:space="preserve">Envoyé</x:t>
        </x:is>
      </x:c>
      <x:c r="G5463" s="7" t="inlineStr">
        <x:is>
          <x:t xml:space="preserve">VSR</x:t>
        </x:is>
      </x:c>
      <x:c r="H5463" s="8" t="inlineStr">
        <x:is>
          <x:t xml:space="preserve">Aliae SQUALLI</x:t>
        </x:is>
      </x:c>
      <x:c r="I5463" s="9">
        <x:v>45679.0416666667</x:v>
      </x:c>
      <x:c r="J5463" s="10" t="n">
        <x:v>0.75</x:v>
      </x:c>
      <x:c r="K5463" s="11" t="n">
        <x:v>0</x:v>
      </x:c>
      <x:c r="L5463" s="12" t="inlineStr">
        <x:is>
          <x:t xml:space="preserve">Equipe Déploiement Pôle 1</x:t>
        </x:is>
      </x:c>
      <x:c r="M5463" s="13"/>
      <x:c r="N5463" s="14"/>
    </x:row>
    <x:row r="5464" hidden="0">
      <x:c r="A5464" s="1" t="inlineStr">
        <x:is>
          <x:t xml:space="preserve">0d4ade2f-23de-ef11-8eea-000d3ab94cdc</x:t>
        </x:is>
      </x:c>
      <x:c r="B5464" s="2" t="inlineStr">
        <x:is>
          <x:t xml:space="preserve">dDH9w/GhBSRCB4QKdpwSTLD2TSkdWr/DyTlePoVdPsvWtsLE9rvvorXHLvGw3FRaTauH5lTt+H4gH5Olx7xEvA==</x:t>
        </x:is>
      </x:c>
      <x:c r="C5464" s="3">
        <x:v>45686.3938310185</x:v>
      </x:c>
      <x:c r="D5464" s="4" t="inlineStr">
        <x:is>
          <x:t xml:space="preserve">RUBIX</x:t>
        </x:is>
      </x:c>
      <x:c r="E5464" s="5" t="inlineStr">
        <x:is>
          <x:t xml:space="preserve">6915-Rubix - EDF</x:t>
        </x:is>
      </x:c>
      <x:c r="F5464" s="6" t="inlineStr">
        <x:is>
          <x:t xml:space="preserve">Envoyé</x:t>
        </x:is>
      </x:c>
      <x:c r="G5464" s="7" t="inlineStr">
        <x:is>
          <x:t xml:space="preserve">VSR</x:t>
        </x:is>
      </x:c>
      <x:c r="H5464" s="8" t="inlineStr">
        <x:is>
          <x:t xml:space="preserve">Aliae SQUALLI</x:t>
        </x:is>
      </x:c>
      <x:c r="I5464" s="9">
        <x:v>45681.0416666667</x:v>
      </x:c>
      <x:c r="J5464" s="10" t="n">
        <x:v>0.5</x:v>
      </x:c>
      <x:c r="K5464" s="11" t="n">
        <x:v>0</x:v>
      </x:c>
      <x:c r="L5464" s="12" t="inlineStr">
        <x:is>
          <x:t xml:space="preserve">Equipe Déploiement Pôle 1</x:t>
        </x:is>
      </x:c>
      <x:c r="M5464" s="13"/>
      <x:c r="N5464" s="14"/>
    </x:row>
    <x:row r="5465" hidden="0">
      <x:c r="A5465" s="1" t="inlineStr">
        <x:is>
          <x:t xml:space="preserve">144ade2f-23de-ef11-8eea-000d3ab94cdc</x:t>
        </x:is>
      </x:c>
      <x:c r="B5465" s="2" t="inlineStr">
        <x:is>
          <x:t xml:space="preserve">d+y5GXNoAmax3xbjsJQT1v510jOlxRs3m0Fa/bMA/eIT0zLn9ApiffbNxP52mN0jHhVXro0p63NqCMJXsgsIZQ==</x:t>
        </x:is>
      </x:c>
      <x:c r="C5465" s="3">
        <x:v>45686.3938310185</x:v>
      </x:c>
      <x:c r="D5465" s="4" t="inlineStr">
        <x:is>
          <x:t xml:space="preserve">RUBIX</x:t>
        </x:is>
      </x:c>
      <x:c r="E5465" s="5" t="inlineStr">
        <x:is>
          <x:t xml:space="preserve">6915-Rubix - EDF</x:t>
        </x:is>
      </x:c>
      <x:c r="F5465" s="6" t="inlineStr">
        <x:is>
          <x:t xml:space="preserve">Envoyé</x:t>
        </x:is>
      </x:c>
      <x:c r="G5465" s="7" t="inlineStr">
        <x:is>
          <x:t xml:space="preserve">VSR</x:t>
        </x:is>
      </x:c>
      <x:c r="H5465" s="8" t="inlineStr">
        <x:is>
          <x:t xml:space="preserve">Aliae SQUALLI</x:t>
        </x:is>
      </x:c>
      <x:c r="I5465" s="9">
        <x:v>45678.0416666667</x:v>
      </x:c>
      <x:c r="J5465" s="10" t="n">
        <x:v>1.75</x:v>
      </x:c>
      <x:c r="K5465" s="11" t="n">
        <x:v>0</x:v>
      </x:c>
      <x:c r="L5465" s="12" t="inlineStr">
        <x:is>
          <x:t xml:space="preserve">Equipe Déploiement Pôle 1</x:t>
        </x:is>
      </x:c>
      <x:c r="M5465" s="13"/>
      <x:c r="N5465" s="14"/>
    </x:row>
    <x:row r="5466" hidden="0">
      <x:c r="A5466" s="1" t="inlineStr">
        <x:is>
          <x:t xml:space="preserve">a0e77d6d-24de-ef11-8eea-000d3ab94cdc</x:t>
        </x:is>
      </x:c>
      <x:c r="B5466" s="2" t="inlineStr">
        <x:is>
          <x:t xml:space="preserve">hf6YW1W8zuP5fbfif20omTMUwZBA/2q4WKW2czzdpVbj/iCBJFVNS/qSJ2BGGlYq2cMD7xbSxCVrEcZUh+katA==</x:t>
        </x:is>
      </x:c>
      <x:c r="C5466" s="3">
        <x:v>45686.3999768519</x:v>
      </x:c>
      <x:c r="D5466" s="4" t="inlineStr">
        <x:is>
          <x:t xml:space="preserve">GAMM VERT</x:t>
        </x:is>
      </x:c>
      <x:c r="E5466" s="5" t="inlineStr">
        <x:is>
          <x:t xml:space="preserve">5317-GAMM VERT-ERNEST TURC</x:t>
        </x:is>
      </x:c>
      <x:c r="F5466" s="6" t="inlineStr">
        <x:is>
          <x:t xml:space="preserve">Envoyé</x:t>
        </x:is>
      </x:c>
      <x:c r="G5466" s="7" t="inlineStr">
        <x:is>
          <x:t xml:space="preserve">PREPROD</x:t>
        </x:is>
      </x:c>
      <x:c r="H5466" s="8" t="inlineStr">
        <x:is>
          <x:t xml:space="preserve">Aliae SQUALLI</x:t>
        </x:is>
      </x:c>
      <x:c r="I5466" s="9">
        <x:v>45684.0416666667</x:v>
      </x:c>
      <x:c r="J5466" s="10" t="n">
        <x:v>1</x:v>
      </x:c>
      <x:c r="K5466" s="11" t="n">
        <x:v>0</x:v>
      </x:c>
      <x:c r="L5466" s="12" t="inlineStr">
        <x:is>
          <x:t xml:space="preserve">Equipe Déploiement Pôle 1</x:t>
        </x:is>
      </x:c>
      <x:c r="M5466" s="13"/>
      <x:c r="N5466" s="14"/>
    </x:row>
    <x:row r="5467" hidden="0">
      <x:c r="A5467" s="1" t="inlineStr">
        <x:is>
          <x:t xml:space="preserve">a7e77d6d-24de-ef11-8eea-000d3ab94cdc</x:t>
        </x:is>
      </x:c>
      <x:c r="B5467" s="2" t="inlineStr">
        <x:is>
          <x:t xml:space="preserve">nQHG8s/4CvZL9YPCwnkYilBNULVh/gdanTxvJSYpMLNEQVz621Z+hY9c017/4OK0cBFw31msTDkSwKq/ddcrmw==</x:t>
        </x:is>
      </x:c>
      <x:c r="C5467" s="3">
        <x:v>45686.3999884259</x:v>
      </x:c>
      <x:c r="D5467" s="4" t="inlineStr">
        <x:is>
          <x:t xml:space="preserve">GAMM VERT</x:t>
        </x:is>
      </x:c>
      <x:c r="E5467" s="5" t="inlineStr">
        <x:is>
          <x:t xml:space="preserve">5317-GAMM VERT-ERNEST TURC</x:t>
        </x:is>
      </x:c>
      <x:c r="F5467" s="6" t="inlineStr">
        <x:is>
          <x:t xml:space="preserve">Envoyé</x:t>
        </x:is>
      </x:c>
      <x:c r="G5467" s="7" t="inlineStr">
        <x:is>
          <x:t xml:space="preserve">PREPROD</x:t>
        </x:is>
      </x:c>
      <x:c r="H5467" s="8" t="inlineStr">
        <x:is>
          <x:t xml:space="preserve">Aliae SQUALLI</x:t>
        </x:is>
      </x:c>
      <x:c r="I5467" s="9">
        <x:v>45685.0416666667</x:v>
      </x:c>
      <x:c r="J5467" s="10" t="n">
        <x:v>1.75</x:v>
      </x:c>
      <x:c r="K5467" s="11" t="n">
        <x:v>0</x:v>
      </x:c>
      <x:c r="L5467" s="12" t="inlineStr">
        <x:is>
          <x:t xml:space="preserve">Equipe Déploiement Pôle 1</x:t>
        </x:is>
      </x:c>
      <x:c r="M5467" s="13"/>
      <x:c r="N5467" s="14"/>
    </x:row>
    <x:row r="5468" hidden="0">
      <x:c r="A5468" s="1" t="inlineStr">
        <x:is>
          <x:t xml:space="preserve">aee77d6d-24de-ef11-8eea-000d3ab94cdc</x:t>
        </x:is>
      </x:c>
      <x:c r="B5468" s="2" t="inlineStr">
        <x:is>
          <x:t xml:space="preserve">EOPOIxzZtJxEho2o2HEUYTa/lk3ztikz5f7x/ufPhHLa61DB/zyKWPoFAtspUV+3YKG1V+7km72w8PfbBNPbaw==</x:t>
        </x:is>
      </x:c>
      <x:c r="C5468" s="3">
        <x:v>45686.3999884259</x:v>
      </x:c>
      <x:c r="D5468" s="4" t="inlineStr">
        <x:is>
          <x:t xml:space="preserve">OTIS</x:t>
        </x:is>
      </x:c>
      <x:c r="E5468" s="5" t="inlineStr">
        <x:is>
          <x:t xml:space="preserve">6720-FERCAM - OTIS</x:t>
        </x:is>
      </x:c>
      <x:c r="F5468" s="6" t="inlineStr">
        <x:is>
          <x:t xml:space="preserve">Envoyé</x:t>
        </x:is>
      </x:c>
      <x:c r="G5468" s="7" t="inlineStr">
        <x:is>
          <x:t xml:space="preserve">Recette</x:t>
        </x:is>
      </x:c>
      <x:c r="H5468" s="8" t="inlineStr">
        <x:is>
          <x:t xml:space="preserve">Aliae SQUALLI</x:t>
        </x:is>
      </x:c>
      <x:c r="I5468" s="9">
        <x:v>45684.0416666667</x:v>
      </x:c>
      <x:c r="J5468" s="10" t="n">
        <x:v>1</x:v>
      </x:c>
      <x:c r="K5468" s="11" t="n">
        <x:v>0</x:v>
      </x:c>
      <x:c r="L5468" s="12" t="inlineStr">
        <x:is>
          <x:t xml:space="preserve">Equipe Déploiement Pôle 1</x:t>
        </x:is>
      </x:c>
      <x:c r="M5468" s="13"/>
      <x:c r="N5468" s="14"/>
    </x:row>
    <x:row r="5469" hidden="0">
      <x:c r="A5469" s="1" t="inlineStr">
        <x:is>
          <x:t xml:space="preserve">b5e77d6d-24de-ef11-8eea-000d3ab94cdc</x:t>
        </x:is>
      </x:c>
      <x:c r="B5469" s="2" t="inlineStr">
        <x:is>
          <x:t xml:space="preserve">Ufjfan0ZXyHZuO6tB2y/A7Fhe7RaOndJ+X5eIkE0II6PuHNAqJp4gy2FV69LtK9/o1D6l813n2G4rLgsLtRKkA==</x:t>
        </x:is>
      </x:c>
      <x:c r="C5469" s="3">
        <x:v>45686.4</x:v>
      </x:c>
      <x:c r="D5469" s="4" t="inlineStr">
        <x:is>
          <x:t xml:space="preserve">OTIS</x:t>
        </x:is>
      </x:c>
      <x:c r="E5469" s="5" t="inlineStr">
        <x:is>
          <x:t xml:space="preserve">6720-FERCAM - OTIS</x:t>
        </x:is>
      </x:c>
      <x:c r="F5469" s="6" t="inlineStr">
        <x:is>
          <x:t xml:space="preserve">Envoyé</x:t>
        </x:is>
      </x:c>
      <x:c r="G5469" s="7" t="inlineStr">
        <x:is>
          <x:t xml:space="preserve">Recette</x:t>
        </x:is>
      </x:c>
      <x:c r="H5469" s="8" t="inlineStr">
        <x:is>
          <x:t xml:space="preserve">Aliae SQUALLI</x:t>
        </x:is>
      </x:c>
      <x:c r="I5469" s="9">
        <x:v>45685.0416666667</x:v>
      </x:c>
      <x:c r="J5469" s="10" t="n">
        <x:v>2</x:v>
      </x:c>
      <x:c r="K5469" s="11" t="n">
        <x:v>0</x:v>
      </x:c>
      <x:c r="L5469" s="12" t="inlineStr">
        <x:is>
          <x:t xml:space="preserve">Equipe Déploiement Pôle 1</x:t>
        </x:is>
      </x:c>
      <x:c r="M5469" s="13"/>
      <x:c r="N5469" s="14"/>
    </x:row>
    <x:row r="5470" hidden="0">
      <x:c r="A5470" s="1" t="inlineStr">
        <x:is>
          <x:t xml:space="preserve">bee77d6d-24de-ef11-8eea-000d3ab94cdc</x:t>
        </x:is>
      </x:c>
      <x:c r="B5470" s="2" t="inlineStr">
        <x:is>
          <x:t xml:space="preserve">Owl0YKv4p+7KFy4CR+u+Ax3USomzhhgjdHJ9uZLAP+8U8gwQVHQhGA+BuZICTlxgzU294WSNxWBjfmGKmI+YLg==</x:t>
        </x:is>
      </x:c>
      <x:c r="C5470" s="3">
        <x:v>45686.4</x:v>
      </x:c>
      <x:c r="D5470" s="4" t="inlineStr">
        <x:is>
          <x:t xml:space="preserve">DEPLOIEMENT</x:t>
        </x:is>
      </x:c>
      <x:c r="E5470" s="5" t="inlineStr">
        <x:is>
          <x:t xml:space="preserve">PSA DEP Imputation</x:t>
        </x:is>
      </x:c>
      <x:c r="F5470" s="6" t="inlineStr">
        <x:is>
          <x:t xml:space="preserve">Envoyé</x:t>
        </x:is>
      </x:c>
      <x:c r="G5470" s="7" t="inlineStr">
        <x:is>
          <x:t xml:space="preserve">Réunion de pôle</x:t>
        </x:is>
      </x:c>
      <x:c r="H5470" s="8" t="inlineStr">
        <x:is>
          <x:t xml:space="preserve">Aliae SQUALLI</x:t>
        </x:is>
      </x:c>
      <x:c r="I5470" s="9">
        <x:v>45685.0416666667</x:v>
      </x:c>
      <x:c r="J5470" s="10" t="n">
        <x:v>0.5</x:v>
      </x:c>
      <x:c r="K5470" s="11" t="n">
        <x:v>82.5</x:v>
      </x:c>
      <x:c r="L5470" s="12" t="inlineStr">
        <x:is>
          <x:t xml:space="preserve">Equipe Déploiement Pôle 1</x:t>
        </x:is>
      </x:c>
      <x:c r="M5470" s="13"/>
      <x:c r="N5470" s="14"/>
    </x:row>
    <x:row r="5471" hidden="0">
      <x:c r="A5471" s="1" t="inlineStr">
        <x:is>
          <x:t xml:space="preserve">c5e77d6d-24de-ef11-8eea-000d3ab94cdc</x:t>
        </x:is>
      </x:c>
      <x:c r="B5471" s="2" t="inlineStr">
        <x:is>
          <x:t xml:space="preserve">7r2yS0tQIKc4yXYcfpbzMlx34IN/dhVF8JG91u6ggPXzhMrvk+uJLbasbvq+zlLrxfp6iHEnV4yg2k9EIyeriQ==</x:t>
        </x:is>
      </x:c>
      <x:c r="C5471" s="3">
        <x:v>45686.4000115741</x:v>
      </x:c>
      <x:c r="D5471" s="4" t="inlineStr">
        <x:is>
          <x:t xml:space="preserve">GAMM VERT</x:t>
        </x:is>
      </x:c>
      <x:c r="E5471" s="5" t="inlineStr">
        <x:is>
          <x:t xml:space="preserve">6730-VIVAI INNOCENTI- GAMMVERT</x:t>
        </x:is>
      </x:c>
      <x:c r="F5471" s="6" t="inlineStr">
        <x:is>
          <x:t xml:space="preserve">Envoyé</x:t>
        </x:is>
      </x:c>
      <x:c r="G5471" s="7" t="inlineStr">
        <x:is>
          <x:t xml:space="preserve">PREPROD</x:t>
        </x:is>
      </x:c>
      <x:c r="H5471" s="8" t="inlineStr">
        <x:is>
          <x:t xml:space="preserve">Aliae SQUALLI</x:t>
        </x:is>
      </x:c>
      <x:c r="I5471" s="9">
        <x:v>45684.0416666667</x:v>
      </x:c>
      <x:c r="J5471" s="10" t="n">
        <x:v>2.75</x:v>
      </x:c>
      <x:c r="K5471" s="11" t="n">
        <x:v>0</x:v>
      </x:c>
      <x:c r="L5471" s="12" t="inlineStr">
        <x:is>
          <x:t xml:space="preserve">Equipe Déploiement Pôle 1</x:t>
        </x:is>
      </x:c>
      <x:c r="M5471" s="13"/>
      <x:c r="N5471" s="14"/>
    </x:row>
    <x:row r="5472" hidden="0">
      <x:c r="A5472" s="1" t="inlineStr">
        <x:is>
          <x:t xml:space="preserve">ce457673-24de-ef11-8eea-000d3ab94cdc</x:t>
        </x:is>
      </x:c>
      <x:c r="B5472" s="2" t="inlineStr">
        <x:is>
          <x:t xml:space="preserve">dM1kjEY4aQx106hflLwoUoB9vx1UVRji4eQs9rh8BrorRpKLnNlY63GYcY8bxKXMG20gDz6qAtn+pDEO7k+exw==</x:t>
        </x:is>
      </x:c>
      <x:c r="C5472" s="3">
        <x:v>45686.4000231481</x:v>
      </x:c>
      <x:c r="D5472" s="4" t="inlineStr">
        <x:is>
          <x:t xml:space="preserve">GAMM VERT</x:t>
        </x:is>
      </x:c>
      <x:c r="E5472" s="5" t="inlineStr">
        <x:is>
          <x:t xml:space="preserve">6730-VIVAI INNOCENTI- GAMMVERT</x:t>
        </x:is>
      </x:c>
      <x:c r="F5472" s="6" t="inlineStr">
        <x:is>
          <x:t xml:space="preserve">Envoyé</x:t>
        </x:is>
      </x:c>
      <x:c r="G5472" s="7" t="inlineStr">
        <x:is>
          <x:t xml:space="preserve">PREPROD</x:t>
        </x:is>
      </x:c>
      <x:c r="H5472" s="8" t="inlineStr">
        <x:is>
          <x:t xml:space="preserve">Aliae SQUALLI</x:t>
        </x:is>
      </x:c>
      <x:c r="I5472" s="9">
        <x:v>45685.0416666667</x:v>
      </x:c>
      <x:c r="J5472" s="10" t="n">
        <x:v>2</x:v>
      </x:c>
      <x:c r="K5472" s="11" t="n">
        <x:v>0</x:v>
      </x:c>
      <x:c r="L5472" s="12" t="inlineStr">
        <x:is>
          <x:t xml:space="preserve">Equipe Déploiement Pôle 1</x:t>
        </x:is>
      </x:c>
      <x:c r="M5472" s="13"/>
      <x:c r="N5472" s="14"/>
    </x:row>
    <x:row r="5473" hidden="0">
      <x:c r="A5473" s="1" t="inlineStr">
        <x:is>
          <x:t xml:space="preserve">d7457673-24de-ef11-8eea-000d3ab94cdc</x:t>
        </x:is>
      </x:c>
      <x:c r="B5473" s="2" t="inlineStr">
        <x:is>
          <x:t xml:space="preserve">VLyxJJjWpOTl9QHcnGOfARhGXSKO2e4wDJvUMu3W0i/n5ITWwUUo9Mv9dcc9lsLwODj9GZ88WwTN/5mFrXceuQ==</x:t>
        </x:is>
      </x:c>
      <x:c r="C5473" s="3">
        <x:v>45686.4000231481</x:v>
      </x:c>
      <x:c r="D5473" s="4" t="inlineStr">
        <x:is>
          <x:t xml:space="preserve">ELIOR ENTREPRISES</x:t>
        </x:is>
      </x:c>
      <x:c r="E5473" s="5" t="inlineStr">
        <x:is>
          <x:t xml:space="preserve">6234-[GUIDEL ][ELIOR]</x:t>
        </x:is>
      </x:c>
      <x:c r="F5473" s="6" t="inlineStr">
        <x:is>
          <x:t xml:space="preserve">Envoyé</x:t>
        </x:is>
      </x:c>
      <x:c r="G5473" s="7" t="inlineStr">
        <x:is>
          <x:t xml:space="preserve">PREPROD</x:t>
        </x:is>
      </x:c>
      <x:c r="H5473" s="8" t="inlineStr">
        <x:is>
          <x:t xml:space="preserve">Aliae SQUALLI</x:t>
        </x:is>
      </x:c>
      <x:c r="I5473" s="9">
        <x:v>45685.0416666667</x:v>
      </x:c>
      <x:c r="J5473" s="10" t="n">
        <x:v>0.75</x:v>
      </x:c>
      <x:c r="K5473" s="11" t="n">
        <x:v>0</x:v>
      </x:c>
      <x:c r="L5473" s="12" t="inlineStr">
        <x:is>
          <x:t xml:space="preserve">Equipe Déploiement Pôle 1</x:t>
        </x:is>
      </x:c>
      <x:c r="M5473" s="13"/>
      <x:c r="N5473" s="14"/>
    </x:row>
    <x:row r="5474" hidden="0">
      <x:c r="A5474" s="1" t="inlineStr">
        <x:is>
          <x:t xml:space="preserve">e0457673-24de-ef11-8eea-000d3ab94cdc</x:t>
        </x:is>
      </x:c>
      <x:c r="B5474" s="2" t="inlineStr">
        <x:is>
          <x:t xml:space="preserve">09b/9zkqWY3vIs0dp3Y+l2p9AbD4LC2p+nrLZPaZ9PZ4cGdU3eX9laVl3kri3YctKm5MkFQSxCZBFOZPq2CCSQ==</x:t>
        </x:is>
      </x:c>
      <x:c r="C5474" s="3">
        <x:v>45686.4000347222</x:v>
      </x:c>
      <x:c r="D5474" s="4" t="inlineStr">
        <x:is>
          <x:t xml:space="preserve">ELIOR ENTREPRISES</x:t>
        </x:is>
      </x:c>
      <x:c r="E5474" s="5" t="inlineStr">
        <x:is>
          <x:t xml:space="preserve">6234-[GUIDEL ][ELIOR]</x:t>
        </x:is>
      </x:c>
      <x:c r="F5474" s="6" t="inlineStr">
        <x:is>
          <x:t xml:space="preserve">Envoyé</x:t>
        </x:is>
      </x:c>
      <x:c r="G5474" s="7" t="inlineStr">
        <x:is>
          <x:t xml:space="preserve">PREPROD</x:t>
        </x:is>
      </x:c>
      <x:c r="H5474" s="8" t="inlineStr">
        <x:is>
          <x:t xml:space="preserve">Aliae SQUALLI</x:t>
        </x:is>
      </x:c>
      <x:c r="I5474" s="9">
        <x:v>45684.0416666667</x:v>
      </x:c>
      <x:c r="J5474" s="10" t="n">
        <x:v>1</x:v>
      </x:c>
      <x:c r="K5474" s="11" t="n">
        <x:v>0</x:v>
      </x:c>
      <x:c r="L5474" s="12" t="inlineStr">
        <x:is>
          <x:t xml:space="preserve">Equipe Déploiement Pôle 1</x:t>
        </x:is>
      </x:c>
      <x:c r="M5474" s="13"/>
      <x:c r="N5474" s="14"/>
    </x:row>
    <x:row r="5475" hidden="0">
      <x:c r="A5475" s="1" t="inlineStr">
        <x:is>
          <x:t xml:space="preserve">e7457673-24de-ef11-8eea-000d3ab94cdc</x:t>
        </x:is>
      </x:c>
      <x:c r="B5475" s="2" t="inlineStr">
        <x:is>
          <x:t xml:space="preserve">JylseYCjkn8QD/HN8CCB15ulhJ3NwAnEw1N/wlGxudgkj6GSznUPbFzQoguuBzETyf+MBsGWUbVi3tyK1AlS5g==</x:t>
        </x:is>
      </x:c>
      <x:c r="C5475" s="3">
        <x:v>45686.4000347222</x:v>
      </x:c>
      <x:c r="D5475" s="4" t="inlineStr">
        <x:is>
          <x:t xml:space="preserve">ELIOR ENTREPRISES</x:t>
        </x:is>
      </x:c>
      <x:c r="E5475" s="5" t="inlineStr">
        <x:is>
          <x:t xml:space="preserve">6729-Staffmatch-ELIOR</x:t>
        </x:is>
      </x:c>
      <x:c r="F5475" s="6" t="inlineStr">
        <x:is>
          <x:t xml:space="preserve">Envoyé</x:t>
        </x:is>
      </x:c>
      <x:c r="G5475" s="7" t="inlineStr">
        <x:is>
          <x:t xml:space="preserve">Recette</x:t>
        </x:is>
      </x:c>
      <x:c r="H5475" s="8" t="inlineStr">
        <x:is>
          <x:t xml:space="preserve">Aliae SQUALLI</x:t>
        </x:is>
      </x:c>
      <x:c r="I5475" s="9">
        <x:v>45685.0416666667</x:v>
      </x:c>
      <x:c r="J5475" s="10" t="n">
        <x:v>1</x:v>
      </x:c>
      <x:c r="K5475" s="11" t="n">
        <x:v>0</x:v>
      </x:c>
      <x:c r="L5475" s="12" t="inlineStr">
        <x:is>
          <x:t xml:space="preserve">Equipe Déploiement Pôle 1</x:t>
        </x:is>
      </x:c>
      <x:c r="M5475" s="13"/>
      <x:c r="N5475" s="14"/>
    </x:row>
    <x:row r="5476" hidden="0">
      <x:c r="A5476" s="1" t="inlineStr">
        <x:is>
          <x:t xml:space="preserve">ef457673-24de-ef11-8eea-000d3ab94cdc</x:t>
        </x:is>
      </x:c>
      <x:c r="B5476" s="2" t="inlineStr">
        <x:is>
          <x:t xml:space="preserve">6Nf55Ie1rEYMjKLj+ZCTOrfrzeiCTUJC8U22X6uv0ACAYRbLqZrxuhrOsPJE/wRSBYKn0SaPONXmbKF/vFmTLg==</x:t>
        </x:is>
      </x:c>
      <x:c r="C5476" s="3">
        <x:v>45686.4000462963</x:v>
      </x:c>
      <x:c r="D5476" s="4" t="inlineStr">
        <x:is>
          <x:t xml:space="preserve">ELIOR ENTREPRISES</x:t>
        </x:is>
      </x:c>
      <x:c r="E5476" s="5" t="inlineStr">
        <x:is>
          <x:t xml:space="preserve">6729-Staffmatch-ELIOR</x:t>
        </x:is>
      </x:c>
      <x:c r="F5476" s="6" t="inlineStr">
        <x:is>
          <x:t xml:space="preserve">Envoyé</x:t>
        </x:is>
      </x:c>
      <x:c r="G5476" s="7" t="inlineStr">
        <x:is>
          <x:t xml:space="preserve">Recette</x:t>
        </x:is>
      </x:c>
      <x:c r="H5476" s="8" t="inlineStr">
        <x:is>
          <x:t xml:space="preserve">Aliae SQUALLI</x:t>
        </x:is>
      </x:c>
      <x:c r="I5476" s="9">
        <x:v>45684.0416666667</x:v>
      </x:c>
      <x:c r="J5476" s="10" t="n">
        <x:v>0.75</x:v>
      </x:c>
      <x:c r="K5476" s="11" t="n">
        <x:v>0</x:v>
      </x:c>
      <x:c r="L5476" s="12" t="inlineStr">
        <x:is>
          <x:t xml:space="preserve">Equipe Déploiement Pôle 1</x:t>
        </x:is>
      </x:c>
      <x:c r="M5476" s="13"/>
      <x:c r="N5476" s="14"/>
    </x:row>
    <x:row r="5477" hidden="0">
      <x:c r="A5477" s="1" t="inlineStr">
        <x:is>
          <x:t xml:space="preserve">f7457673-24de-ef11-8eea-000d3ab94cdc</x:t>
        </x:is>
      </x:c>
      <x:c r="B5477" s="2" t="inlineStr">
        <x:is>
          <x:t xml:space="preserve">NqMAjBDpHNOaadfSyKs2erMROMBkiDSM/jcSBY9pyZHYT5qrie6dSSZzgmTPnZmhNSD95m9Pgdz9J4q9xMBn/w==</x:t>
        </x:is>
      </x:c>
      <x:c r="C5477" s="3">
        <x:v>45686.4000578704</x:v>
      </x:c>
      <x:c r="D5477" s="4" t="inlineStr">
        <x:is>
          <x:t xml:space="preserve">ELIOR ENTREPRISES</x:t>
        </x:is>
      </x:c>
      <x:c r="E5477" s="5" t="inlineStr">
        <x:is>
          <x:t xml:space="preserve">5338-BAHIER– ELIOR</x:t>
        </x:is>
      </x:c>
      <x:c r="F5477" s="6" t="inlineStr">
        <x:is>
          <x:t xml:space="preserve">Envoyé</x:t>
        </x:is>
      </x:c>
      <x:c r="G5477" s="7" t="inlineStr">
        <x:is>
          <x:t xml:space="preserve">Développement</x:t>
        </x:is>
      </x:c>
      <x:c r="H5477" s="8" t="inlineStr">
        <x:is>
          <x:t xml:space="preserve">Aliae SQUALLI</x:t>
        </x:is>
      </x:c>
      <x:c r="I5477" s="9">
        <x:v>45684.0416666667</x:v>
      </x:c>
      <x:c r="J5477" s="10" t="n">
        <x:v>0.75</x:v>
      </x:c>
      <x:c r="K5477" s="11" t="n">
        <x:v>0</x:v>
      </x:c>
      <x:c r="L5477" s="12" t="inlineStr">
        <x:is>
          <x:t xml:space="preserve">Equipe Déploiement Pôle 3</x:t>
        </x:is>
      </x:c>
      <x:c r="M5477" s="13"/>
      <x:c r="N5477" s="14"/>
    </x:row>
    <x:row r="5478" hidden="0">
      <x:c r="A5478" s="1" t="inlineStr">
        <x:is>
          <x:t xml:space="preserve">00467673-24de-ef11-8eea-000d3ab94cdc</x:t>
        </x:is>
      </x:c>
      <x:c r="B5478" s="2" t="inlineStr">
        <x:is>
          <x:t xml:space="preserve">3pis3vaoqd6MyKfUB1u4H/tpj7eGlVHw9AyoSvE5fzW6u44ctHQdvTN7weG2rcaQw01SCvqdYy6smV1Rog2uZg==</x:t>
        </x:is>
      </x:c>
      <x:c r="C5478" s="3">
        <x:v>45686.4000578704</x:v>
      </x:c>
      <x:c r="D5478" s="4" t="inlineStr">
        <x:is>
          <x:t xml:space="preserve">GAMM VERT</x:t>
        </x:is>
      </x:c>
      <x:c r="E5478" s="5" t="inlineStr">
        <x:is>
          <x:t xml:space="preserve">7001-ERNEST TURC -Migration Jardiland</x:t>
        </x:is>
      </x:c>
      <x:c r="F5478" s="6" t="inlineStr">
        <x:is>
          <x:t xml:space="preserve">Envoyé</x:t>
        </x:is>
      </x:c>
      <x:c r="G5478" s="7" t="inlineStr">
        <x:is>
          <x:t xml:space="preserve">PREPROD</x:t>
        </x:is>
      </x:c>
      <x:c r="H5478" s="8" t="inlineStr">
        <x:is>
          <x:t xml:space="preserve">Aliae SQUALLI</x:t>
        </x:is>
      </x:c>
      <x:c r="I5478" s="9">
        <x:v>45684.0416666667</x:v>
      </x:c>
      <x:c r="J5478" s="10" t="n">
        <x:v>0.75</x:v>
      </x:c>
      <x:c r="K5478" s="11" t="n">
        <x:v>0</x:v>
      </x:c>
      <x:c r="L5478" s="12" t="inlineStr">
        <x:is>
          <x:t xml:space="preserve">Equipe Déploiement Pôle 1</x:t>
        </x:is>
      </x:c>
      <x:c r="M5478" s="13"/>
      <x:c r="N5478" s="14"/>
    </x:row>
    <x:row r="5479" hidden="0">
      <x:c r="A5479" s="1" t="inlineStr">
        <x:is>
          <x:t xml:space="preserve">a054f3b2-10e2-ef11-8eea-000d3ab94cdc</x:t>
        </x:is>
      </x:c>
      <x:c r="B5479" s="2" t="inlineStr">
        <x:is>
          <x:t xml:space="preserve">7iYcgxZdaHYKUm0AMeQY+SW+c7ChiJ10eZYvx4KCWHEENDGbLfqbno57hFx1kWF4arNGQqxEPg98NrvJ83vF0Q==</x:t>
        </x:is>
      </x:c>
      <x:c r="C5479" s="3">
        <x:v>45691.3921875</x:v>
      </x:c>
      <x:c r="D5479" s="4" t="inlineStr">
        <x:is>
          <x:t xml:space="preserve">YESSS</x:t>
        </x:is>
      </x:c>
      <x:c r="E5479" s="5" t="inlineStr">
        <x:is>
          <x:t xml:space="preserve">7021-YESSS</x:t>
        </x:is>
      </x:c>
      <x:c r="F5479" s="6" t="inlineStr">
        <x:is>
          <x:t xml:space="preserve">Envoyé</x:t>
        </x:is>
      </x:c>
      <x:c r="G5479" s="7" t="inlineStr">
        <x:is>
          <x:t xml:space="preserve">Cadrage</x:t>
        </x:is>
      </x:c>
      <x:c r="H5479" s="8" t="inlineStr">
        <x:is>
          <x:t xml:space="preserve">Chaimaa LAASRI</x:t>
        </x:is>
      </x:c>
      <x:c r="I5479" s="9">
        <x:v>45679</x:v>
      </x:c>
      <x:c r="J5479" s="10" t="n">
        <x:v>1</x:v>
      </x:c>
      <x:c r="K5479" s="11" t="n">
        <x:v>0</x:v>
      </x:c>
      <x:c r="L5479" s="12" t="inlineStr">
        <x:is>
          <x:t xml:space="preserve">Equipe Déploiement Pôle 4</x:t>
        </x:is>
      </x:c>
      <x:c r="M5479" s="13" t="inlineStr">
        <x:is>
          <x:t xml:space="preserve">échange</x:t>
        </x:is>
      </x:c>
      <x:c r="N5479" s="14"/>
    </x:row>
    <x:row r="5480" hidden="0">
      <x:c r="A5480" s="1" t="inlineStr">
        <x:is>
          <x:t xml:space="preserve">aa54f3b2-10e2-ef11-8eea-000d3ab94cdc</x:t>
        </x:is>
      </x:c>
      <x:c r="B5480" s="2" t="inlineStr">
        <x:is>
          <x:t xml:space="preserve">o1Jys2FRcbWXbvxtzsOXaxhAngLfO21FMmReuaCdmKTRX1CM6rOMjwFQcPtvQ6Y3P+y/eY7GKUsIOGaCiYVceA==</x:t>
        </x:is>
      </x:c>
      <x:c r="C5480" s="3">
        <x:v>45691.3921875</x:v>
      </x:c>
      <x:c r="D5480" s="4" t="inlineStr">
        <x:is>
          <x:t xml:space="preserve">YESSS</x:t>
        </x:is>
      </x:c>
      <x:c r="E5480" s="5" t="inlineStr">
        <x:is>
          <x:t xml:space="preserve">7021-YESSS</x:t>
        </x:is>
      </x:c>
      <x:c r="F5480" s="6" t="inlineStr">
        <x:is>
          <x:t xml:space="preserve">Envoyé</x:t>
        </x:is>
      </x:c>
      <x:c r="G5480" s="7" t="inlineStr">
        <x:is>
          <x:t xml:space="preserve">Cadrage</x:t>
        </x:is>
      </x:c>
      <x:c r="H5480" s="8" t="inlineStr">
        <x:is>
          <x:t xml:space="preserve">Chaimaa LAASRI</x:t>
        </x:is>
      </x:c>
      <x:c r="I5480" s="9">
        <x:v>45681</x:v>
      </x:c>
      <x:c r="J5480" s="10" t="n">
        <x:v>1</x:v>
      </x:c>
      <x:c r="K5480" s="11" t="n">
        <x:v>0</x:v>
      </x:c>
      <x:c r="L5480" s="12" t="inlineStr">
        <x:is>
          <x:t xml:space="preserve">Equipe Déploiement Pôle 4</x:t>
        </x:is>
      </x:c>
      <x:c r="M5480" s="13"/>
      <x:c r="N5480" s="14"/>
    </x:row>
    <x:row r="5481" hidden="0">
      <x:c r="A5481" s="1" t="inlineStr">
        <x:is>
          <x:t xml:space="preserve">b454f3b2-10e2-ef11-8eea-000d3ab94cdc</x:t>
        </x:is>
      </x:c>
      <x:c r="B5481" s="2" t="inlineStr">
        <x:is>
          <x:t xml:space="preserve">UdFxDp6pnVZfjLMFGkd5TCfka1ews/h5jTdce+1yvOFN0RKmDZIvZ7X+G+WgL9lZ+st+LkZGSirLuMW+H+gXng==</x:t>
        </x:is>
      </x:c>
      <x:c r="C5481" s="3">
        <x:v>45691.3921990741</x:v>
      </x:c>
      <x:c r="D5481" s="4" t="inlineStr">
        <x:is>
          <x:t xml:space="preserve">CRIT</x:t>
        </x:is>
      </x:c>
      <x:c r="E5481" s="5" t="inlineStr">
        <x:is>
          <x:t xml:space="preserve">6220-CRIT-API RESTAURATION</x:t>
        </x:is>
      </x:c>
      <x:c r="F5481" s="6" t="inlineStr">
        <x:is>
          <x:t xml:space="preserve">Envoyé</x:t>
        </x:is>
      </x:c>
      <x:c r="G5481" s="7" t="inlineStr">
        <x:is>
          <x:t xml:space="preserve">PREPROD</x:t>
        </x:is>
      </x:c>
      <x:c r="H5481" s="8" t="inlineStr">
        <x:is>
          <x:t xml:space="preserve">Chaimaa LAASRI</x:t>
        </x:is>
      </x:c>
      <x:c r="I5481" s="9">
        <x:v>45679</x:v>
      </x:c>
      <x:c r="J5481" s="10" t="n">
        <x:v>4</x:v>
      </x:c>
      <x:c r="K5481" s="11" t="n">
        <x:v>0</x:v>
      </x:c>
      <x:c r="L5481" s="12" t="inlineStr">
        <x:is>
          <x:t xml:space="preserve">Equipe Déploiement Pôle 4</x:t>
        </x:is>
      </x:c>
      <x:c r="M5481" s="13" t="inlineStr">
        <x:is>
          <x:t xml:space="preserve">analyse flux preprod+échange</x:t>
        </x:is>
      </x:c>
      <x:c r="N5481" s="14"/>
    </x:row>
    <x:row r="5482" hidden="0">
      <x:c r="A5482" s="1" t="inlineStr">
        <x:is>
          <x:t xml:space="preserve">bd54f3b2-10e2-ef11-8eea-000d3ab94cdc</x:t>
        </x:is>
      </x:c>
      <x:c r="B5482" s="2" t="inlineStr">
        <x:is>
          <x:t xml:space="preserve">vj44x8q+JwGwXjPNlkrDvyC8H1Ei3yYH3JZPgHYwlPWV1UBZDhlKtK30qcyAXOSQfRI/zVfNBE6xAbI7FaIyYg==</x:t>
        </x:is>
      </x:c>
      <x:c r="C5482" s="3">
        <x:v>45691.3922106481</x:v>
      </x:c>
      <x:c r="D5482" s="4" t="inlineStr">
        <x:is>
          <x:t xml:space="preserve">CRIT</x:t>
        </x:is>
      </x:c>
      <x:c r="E5482" s="5" t="inlineStr">
        <x:is>
          <x:t xml:space="preserve">6220-CRIT-API RESTAURATION</x:t>
        </x:is>
      </x:c>
      <x:c r="F5482" s="6" t="inlineStr">
        <x:is>
          <x:t xml:space="preserve">Envoyé</x:t>
        </x:is>
      </x:c>
      <x:c r="G5482" s="7" t="inlineStr">
        <x:is>
          <x:t xml:space="preserve">PREPROD</x:t>
        </x:is>
      </x:c>
      <x:c r="H5482" s="8" t="inlineStr">
        <x:is>
          <x:t xml:space="preserve">Chaimaa LAASRI</x:t>
        </x:is>
      </x:c>
      <x:c r="I5482" s="9">
        <x:v>45681</x:v>
      </x:c>
      <x:c r="J5482" s="10" t="n">
        <x:v>2</x:v>
      </x:c>
      <x:c r="K5482" s="11" t="n">
        <x:v>0</x:v>
      </x:c>
      <x:c r="L5482" s="12" t="inlineStr">
        <x:is>
          <x:t xml:space="preserve">Equipe Déploiement Pôle 4</x:t>
        </x:is>
      </x:c>
      <x:c r="M5482" s="13"/>
      <x:c r="N5482" s="14"/>
    </x:row>
    <x:row r="5483" hidden="0">
      <x:c r="A5483" s="1" t="inlineStr">
        <x:is>
          <x:t xml:space="preserve">c654f3b2-10e2-ef11-8eea-000d3ab94cdc</x:t>
        </x:is>
      </x:c>
      <x:c r="B5483" s="2" t="inlineStr">
        <x:is>
          <x:t xml:space="preserve">5O7SodnzjfNFaxMRflqj46d4I7M8gJhMTkzIi7e0WIFrAEWxLFQbtSn2ZGf7vApMsNx2mb+w3CjBEkWWafquTA==</x:t>
        </x:is>
      </x:c>
      <x:c r="C5483" s="3">
        <x:v>45691.3922106481</x:v>
      </x:c>
      <x:c r="D5483" s="4" t="inlineStr">
        <x:is>
          <x:t xml:space="preserve">SANOFI</x:t>
        </x:is>
      </x:c>
      <x:c r="E5483" s="5" t="inlineStr">
        <x:is>
          <x:t xml:space="preserve">5160-ROQUETTES FRERES-SANOFI</x:t>
        </x:is>
      </x:c>
      <x:c r="F5483" s="6" t="inlineStr">
        <x:is>
          <x:t xml:space="preserve">Envoyé</x:t>
        </x:is>
      </x:c>
      <x:c r="G5483" s="7" t="inlineStr">
        <x:is>
          <x:t xml:space="preserve">PREPROD</x:t>
        </x:is>
      </x:c>
      <x:c r="H5483" s="8" t="inlineStr">
        <x:is>
          <x:t xml:space="preserve">Chaimaa LAASRI</x:t>
        </x:is>
      </x:c>
      <x:c r="I5483" s="9">
        <x:v>45678</x:v>
      </x:c>
      <x:c r="J5483" s="10" t="n">
        <x:v>2</x:v>
      </x:c>
      <x:c r="K5483" s="11" t="n">
        <x:v>0</x:v>
      </x:c>
      <x:c r="L5483" s="12" t="inlineStr">
        <x:is>
          <x:t xml:space="preserve">Equipe Déploiement Pôle 4</x:t>
        </x:is>
      </x:c>
      <x:c r="M5483" s="13" t="inlineStr">
        <x:is>
          <x:t xml:space="preserve">Réunion+analyse</x:t>
        </x:is>
      </x:c>
      <x:c r="N5483" s="14"/>
    </x:row>
    <x:row r="5484" hidden="0">
      <x:c r="A5484" s="1" t="inlineStr">
        <x:is>
          <x:t xml:space="preserve">ce54f3b2-10e2-ef11-8eea-000d3ab94cdc</x:t>
        </x:is>
      </x:c>
      <x:c r="B5484" s="2" t="inlineStr">
        <x:is>
          <x:t xml:space="preserve">XTHhxNTqkKRWYDcvj6j0glsCosWtbvfLtFE1tR0r/qcig7QW5FAFgBXatNsI1w+Z8WOMnAWnk9QwiYJ6rp+NHw==</x:t>
        </x:is>
      </x:c>
      <x:c r="C5484" s="3">
        <x:v>45691.3922222222</x:v>
      </x:c>
      <x:c r="D5484" s="4" t="inlineStr">
        <x:is>
          <x:t xml:space="preserve">SANOFI</x:t>
        </x:is>
      </x:c>
      <x:c r="E5484" s="5" t="inlineStr">
        <x:is>
          <x:t xml:space="preserve">5160-ROQUETTES FRERES-SANOFI</x:t>
        </x:is>
      </x:c>
      <x:c r="F5484" s="6" t="inlineStr">
        <x:is>
          <x:t xml:space="preserve">Envoyé</x:t>
        </x:is>
      </x:c>
      <x:c r="G5484" s="7" t="inlineStr">
        <x:is>
          <x:t xml:space="preserve">PREPROD</x:t>
        </x:is>
      </x:c>
      <x:c r="H5484" s="8" t="inlineStr">
        <x:is>
          <x:t xml:space="preserve">Chaimaa LAASRI</x:t>
        </x:is>
      </x:c>
      <x:c r="I5484" s="9">
        <x:v>45677</x:v>
      </x:c>
      <x:c r="J5484" s="10" t="n">
        <x:v>1</x:v>
      </x:c>
      <x:c r="K5484" s="11" t="n">
        <x:v>0</x:v>
      </x:c>
      <x:c r="L5484" s="12" t="inlineStr">
        <x:is>
          <x:t xml:space="preserve">Equipe Déploiement Pôle 4</x:t>
        </x:is>
      </x:c>
      <x:c r="M5484" s="13" t="inlineStr">
        <x:is>
          <x:t xml:space="preserve">ANALYSE</x:t>
        </x:is>
      </x:c>
      <x:c r="N5484" s="14"/>
    </x:row>
    <x:row r="5485" hidden="0">
      <x:c r="A5485" s="1" t="inlineStr">
        <x:is>
          <x:t xml:space="preserve">d554f3b2-10e2-ef11-8eea-000d3ab94cdc</x:t>
        </x:is>
      </x:c>
      <x:c r="B5485" s="2" t="inlineStr">
        <x:is>
          <x:t xml:space="preserve">goSY3nv8iU/fXqdGW6mmOOmQenlWDWN8pTfZuW7YChectqR8gjsTLGwTCVeWUG9GhiV0FfNFCA9xsJV9jytesA==</x:t>
        </x:is>
      </x:c>
      <x:c r="C5485" s="3">
        <x:v>45691.3922222222</x:v>
      </x:c>
      <x:c r="D5485" s="4" t="inlineStr">
        <x:is>
          <x:t xml:space="preserve">SANOFI</x:t>
        </x:is>
      </x:c>
      <x:c r="E5485" s="5" t="inlineStr">
        <x:is>
          <x:t xml:space="preserve">5160-ROQUETTES FRERES-SANOFI</x:t>
        </x:is>
      </x:c>
      <x:c r="F5485" s="6" t="inlineStr">
        <x:is>
          <x:t xml:space="preserve">Envoyé</x:t>
        </x:is>
      </x:c>
      <x:c r="G5485" s="7" t="inlineStr">
        <x:is>
          <x:t xml:space="preserve">PREPROD</x:t>
        </x:is>
      </x:c>
      <x:c r="H5485" s="8" t="inlineStr">
        <x:is>
          <x:t xml:space="preserve">Chaimaa LAASRI</x:t>
        </x:is>
      </x:c>
      <x:c r="I5485" s="9">
        <x:v>45681</x:v>
      </x:c>
      <x:c r="J5485" s="10" t="n">
        <x:v>2</x:v>
      </x:c>
      <x:c r="K5485" s="11" t="n">
        <x:v>0</x:v>
      </x:c>
      <x:c r="L5485" s="12" t="inlineStr">
        <x:is>
          <x:t xml:space="preserve">Equipe Déploiement Pôle 4</x:t>
        </x:is>
      </x:c>
      <x:c r="M5485" s="13"/>
      <x:c r="N5485" s="14"/>
    </x:row>
    <x:row r="5486" hidden="0">
      <x:c r="A5486" s="1" t="inlineStr">
        <x:is>
          <x:t xml:space="preserve">de54f3b2-10e2-ef11-8eea-000d3ab94cdc</x:t>
        </x:is>
      </x:c>
      <x:c r="B5486" s="2" t="inlineStr">
        <x:is>
          <x:t xml:space="preserve">JFjUsKDDyLVA2HEYRO3M5ldjG6jTFnjYREEeJZyvyjsU0qY7dvfdFHT5MsQUvINwWtctb8+yk7Dy8BKD9yCuVg==</x:t>
        </x:is>
      </x:c>
      <x:c r="C5486" s="3">
        <x:v>45691.3922337963</x:v>
      </x:c>
      <x:c r="D5486" s="4" t="inlineStr">
        <x:is>
          <x:t xml:space="preserve">ENGIE</x:t>
        </x:is>
      </x:c>
      <x:c r="E5486" s="5" t="inlineStr">
        <x:is>
          <x:t xml:space="preserve">7028-ENGIE</x:t>
        </x:is>
      </x:c>
      <x:c r="F5486" s="6" t="inlineStr">
        <x:is>
          <x:t xml:space="preserve">Envoyé</x:t>
        </x:is>
      </x:c>
      <x:c r="G5486" s="7" t="inlineStr">
        <x:is>
          <x:t xml:space="preserve">VSR</x:t>
        </x:is>
      </x:c>
      <x:c r="H5486" s="8" t="inlineStr">
        <x:is>
          <x:t xml:space="preserve">Chaimaa LAASRI</x:t>
        </x:is>
      </x:c>
      <x:c r="I5486" s="9">
        <x:v>45678</x:v>
      </x:c>
      <x:c r="J5486" s="10" t="n">
        <x:v>1</x:v>
      </x:c>
      <x:c r="K5486" s="11" t="n">
        <x:v>0</x:v>
      </x:c>
      <x:c r="L5486" s="12" t="inlineStr">
        <x:is>
          <x:t xml:space="preserve">Equipe Déploiement Pôle 4</x:t>
        </x:is>
      </x:c>
      <x:c r="M5486" s="13" t="inlineStr">
        <x:is>
          <x:t xml:space="preserve">échange</x:t>
        </x:is>
      </x:c>
      <x:c r="N5486" s="14"/>
    </x:row>
    <x:row r="5487" hidden="0">
      <x:c r="A5487" s="1" t="inlineStr">
        <x:is>
          <x:t xml:space="preserve">f654f3b2-10e2-ef11-8eea-000d3ab94cdc</x:t>
        </x:is>
      </x:c>
      <x:c r="B5487" s="2" t="inlineStr">
        <x:is>
          <x:t xml:space="preserve">CRddkSN0ujXn2/IXWzqw7ZWitYOoYLk5VkMVCGIS7RwwppzinXVtMDuaIl0lGYG2EHXWtmrXCM7DUo7mwwcbuQ==</x:t>
        </x:is>
      </x:c>
      <x:c r="C5487" s="3">
        <x:v>45691.3922453704</x:v>
      </x:c>
      <x:c r="D5487" s="4" t="inlineStr">
        <x:is>
          <x:t xml:space="preserve">FNAC DARTY PARTICIPATIONS ET SERVICES</x:t>
        </x:is>
      </x:c>
      <x:c r="E5487" s="5" t="inlineStr">
        <x:is>
          <x:t xml:space="preserve">6197-FNAC DARTY-LEIBHERR</x:t>
        </x:is>
      </x:c>
      <x:c r="F5487" s="6" t="inlineStr">
        <x:is>
          <x:t xml:space="preserve">Envoyé</x:t>
        </x:is>
      </x:c>
      <x:c r="G5487" s="7" t="inlineStr">
        <x:is>
          <x:t xml:space="preserve">PREPROD</x:t>
        </x:is>
      </x:c>
      <x:c r="H5487" s="8" t="inlineStr">
        <x:is>
          <x:t xml:space="preserve">Chaimaa LAASRI</x:t>
        </x:is>
      </x:c>
      <x:c r="I5487" s="9">
        <x:v>45678</x:v>
      </x:c>
      <x:c r="J5487" s="10" t="n">
        <x:v>1</x:v>
      </x:c>
      <x:c r="K5487" s="11" t="n">
        <x:v>0</x:v>
      </x:c>
      <x:c r="L5487" s="12" t="inlineStr">
        <x:is>
          <x:t xml:space="preserve">Equipe Déploiement Pôle 4</x:t>
        </x:is>
      </x:c>
      <x:c r="M5487" s="13" t="inlineStr">
        <x:is>
          <x:t xml:space="preserve">échange</x:t>
        </x:is>
      </x:c>
      <x:c r="N5487" s="14"/>
    </x:row>
    <x:row r="5488" hidden="0">
      <x:c r="A5488" s="1" t="inlineStr">
        <x:is>
          <x:t xml:space="preserve">fd54f3b2-10e2-ef11-8eea-000d3ab94cdc</x:t>
        </x:is>
      </x:c>
      <x:c r="B5488" s="2" t="inlineStr">
        <x:is>
          <x:t xml:space="preserve">mwC/N/fygRHTBrFYve/EGsOQi38FVVWDOUBG6LB76JS3OTQAtz1o4pmH/gnZQWuRqHIg5TbeJaImGNDCYy/bag==</x:t>
        </x:is>
      </x:c>
      <x:c r="C5488" s="3">
        <x:v>45691.3922569444</x:v>
      </x:c>
      <x:c r="D5488" s="4" t="inlineStr">
        <x:is>
          <x:t xml:space="preserve">FNAC DARTY PARTICIPATIONS ET SERVICES</x:t>
        </x:is>
      </x:c>
      <x:c r="E5488" s="5" t="inlineStr">
        <x:is>
          <x:t xml:space="preserve">6197-FNAC DARTY-LEIBHERR</x:t>
        </x:is>
      </x:c>
      <x:c r="F5488" s="6" t="inlineStr">
        <x:is>
          <x:t xml:space="preserve">Envoyé</x:t>
        </x:is>
      </x:c>
      <x:c r="G5488" s="7" t="inlineStr">
        <x:is>
          <x:t xml:space="preserve">PREPROD</x:t>
        </x:is>
      </x:c>
      <x:c r="H5488" s="8" t="inlineStr">
        <x:is>
          <x:t xml:space="preserve">Chaimaa LAASRI</x:t>
        </x:is>
      </x:c>
      <x:c r="I5488" s="9">
        <x:v>45678</x:v>
      </x:c>
      <x:c r="J5488" s="10" t="n">
        <x:v>2</x:v>
      </x:c>
      <x:c r="K5488" s="11" t="n">
        <x:v>0</x:v>
      </x:c>
      <x:c r="L5488" s="12" t="inlineStr">
        <x:is>
          <x:t xml:space="preserve">Equipe Déploiement Pôle 4</x:t>
        </x:is>
      </x:c>
      <x:c r="M5488" s="13" t="inlineStr">
        <x:is>
          <x:t xml:space="preserve">échange+création ticket jira</x:t>
        </x:is>
      </x:c>
      <x:c r="N5488" s="14"/>
    </x:row>
    <x:row r="5489" hidden="0">
      <x:c r="A5489" s="1" t="inlineStr">
        <x:is>
          <x:t xml:space="preserve">0455f3b2-10e2-ef11-8eea-000d3ab94cdc</x:t>
        </x:is>
      </x:c>
      <x:c r="B5489" s="2" t="inlineStr">
        <x:is>
          <x:t xml:space="preserve">tvSnKeNU35sKyAMtEqK4RC2hKgGrqnrdlwBYDL+E4YmgCKxh5ok+VNOEC4CNv+zcRL4FQ7MbL3KbyT3HUCEtUw==</x:t>
        </x:is>
      </x:c>
      <x:c r="C5489" s="3">
        <x:v>45691.3922685185</x:v>
      </x:c>
      <x:c r="D5489" s="4" t="inlineStr">
        <x:is>
          <x:t xml:space="preserve">FNAC DARTY PARTICIPATIONS ET SERVICES</x:t>
        </x:is>
      </x:c>
      <x:c r="E5489" s="5" t="inlineStr">
        <x:is>
          <x:t xml:space="preserve">6197-FNAC DARTY-LEIBHERR</x:t>
        </x:is>
      </x:c>
      <x:c r="F5489" s="6" t="inlineStr">
        <x:is>
          <x:t xml:space="preserve">Envoyé</x:t>
        </x:is>
      </x:c>
      <x:c r="G5489" s="7" t="inlineStr">
        <x:is>
          <x:t xml:space="preserve">PREPROD</x:t>
        </x:is>
      </x:c>
      <x:c r="H5489" s="8" t="inlineStr">
        <x:is>
          <x:t xml:space="preserve">Chaimaa LAASRI</x:t>
        </x:is>
      </x:c>
      <x:c r="I5489" s="9">
        <x:v>45680</x:v>
      </x:c>
      <x:c r="J5489" s="10" t="n">
        <x:v>1</x:v>
      </x:c>
      <x:c r="K5489" s="11" t="n">
        <x:v>0</x:v>
      </x:c>
      <x:c r="L5489" s="12" t="inlineStr">
        <x:is>
          <x:t xml:space="preserve">Equipe Déploiement Pôle 4</x:t>
        </x:is>
      </x:c>
      <x:c r="M5489" s="13" t="inlineStr">
        <x:is>
          <x:t xml:space="preserve">échange</x:t>
        </x:is>
      </x:c>
      <x:c r="N5489" s="14"/>
    </x:row>
    <x:row r="5490" hidden="0">
      <x:c r="A5490" s="1" t="inlineStr">
        <x:is>
          <x:t xml:space="preserve">0f55f3b2-10e2-ef11-8eea-000d3ab94cdc</x:t>
        </x:is>
      </x:c>
      <x:c r="B5490" s="2" t="inlineStr">
        <x:is>
          <x:t xml:space="preserve">ayTBnxteI54TViNUx9zb5eQd/a2DEb04/v8nTlzXqvHLRllebca8vYe+EnyqGqSorvVVYlbh1mfxU2N8nRNz3w==</x:t>
        </x:is>
      </x:c>
      <x:c r="C5490" s="3">
        <x:v>45691.3922685185</x:v>
      </x:c>
      <x:c r="D5490" s="4" t="inlineStr">
        <x:is>
          <x:t xml:space="preserve">FNAC DARTY PARTICIPATIONS ET SERVICES</x:t>
        </x:is>
      </x:c>
      <x:c r="E5490" s="5" t="inlineStr">
        <x:is>
          <x:t xml:space="preserve">6197-FNAC DARTY-LEIBHERR</x:t>
        </x:is>
      </x:c>
      <x:c r="F5490" s="6" t="inlineStr">
        <x:is>
          <x:t xml:space="preserve">Envoyé</x:t>
        </x:is>
      </x:c>
      <x:c r="G5490" s="7" t="inlineStr">
        <x:is>
          <x:t xml:space="preserve">PREPROD</x:t>
        </x:is>
      </x:c>
      <x:c r="H5490" s="8" t="inlineStr">
        <x:is>
          <x:t xml:space="preserve">Chaimaa LAASRI</x:t>
        </x:is>
      </x:c>
      <x:c r="I5490" s="9">
        <x:v>45677</x:v>
      </x:c>
      <x:c r="J5490" s="10" t="n">
        <x:v>1</x:v>
      </x:c>
      <x:c r="K5490" s="11" t="n">
        <x:v>0</x:v>
      </x:c>
      <x:c r="L5490" s="12" t="inlineStr">
        <x:is>
          <x:t xml:space="preserve">Equipe Déploiement Pôle 4</x:t>
        </x:is>
      </x:c>
      <x:c r="M5490" s="13" t="inlineStr">
        <x:is>
          <x:t xml:space="preserve">échange</x:t>
        </x:is>
      </x:c>
      <x:c r="N5490" s="14"/>
    </x:row>
    <x:row r="5491" hidden="0">
      <x:c r="A5491" s="1" t="inlineStr">
        <x:is>
          <x:t xml:space="preserve">ec09f8b8-10e2-ef11-8eea-000d3ab94cdc</x:t>
        </x:is>
      </x:c>
      <x:c r="B5491" s="2" t="inlineStr">
        <x:is>
          <x:t xml:space="preserve">1UndpnQAvENKOJg/z9yD0jidgCNe+TNRKUL3RTh3U7JSeRdqW3AYAh5JvVdSmwZDpu5+kxiuXLPTR17rBTdzdw==</x:t>
        </x:is>
      </x:c>
      <x:c r="C5491" s="3">
        <x:v>45691.3922800926</x:v>
      </x:c>
      <x:c r="D5491" s="4" t="inlineStr">
        <x:is>
          <x:t xml:space="preserve">FNAC DARTY PARTICIPATIONS ET SERVICES</x:t>
        </x:is>
      </x:c>
      <x:c r="E5491" s="5" t="inlineStr">
        <x:is>
          <x:t xml:space="preserve">6197-FNAC DARTY-LEIBHERR</x:t>
        </x:is>
      </x:c>
      <x:c r="F5491" s="6" t="inlineStr">
        <x:is>
          <x:t xml:space="preserve">Envoyé</x:t>
        </x:is>
      </x:c>
      <x:c r="G5491" s="7" t="inlineStr">
        <x:is>
          <x:t xml:space="preserve">PREPROD</x:t>
        </x:is>
      </x:c>
      <x:c r="H5491" s="8" t="inlineStr">
        <x:is>
          <x:t xml:space="preserve">Chaimaa LAASRI</x:t>
        </x:is>
      </x:c>
      <x:c r="I5491" s="9">
        <x:v>45681</x:v>
      </x:c>
      <x:c r="J5491" s="10" t="n">
        <x:v>1</x:v>
      </x:c>
      <x:c r="K5491" s="11" t="n">
        <x:v>0</x:v>
      </x:c>
      <x:c r="L5491" s="12" t="inlineStr">
        <x:is>
          <x:t xml:space="preserve">Equipe Déploiement Pôle 4</x:t>
        </x:is>
      </x:c>
      <x:c r="M5491" s="13"/>
      <x:c r="N5491" s="14"/>
    </x:row>
    <x:row r="5492" hidden="0">
      <x:c r="A5492" s="1" t="inlineStr">
        <x:is>
          <x:t xml:space="preserve">f509f8b8-10e2-ef11-8eea-000d3ab94cdc</x:t>
        </x:is>
      </x:c>
      <x:c r="B5492" s="2" t="inlineStr">
        <x:is>
          <x:t xml:space="preserve">gD2RZl/JKRLwQ5VhyC6igdLii5PQHppOgKIDetz/ur5nRdwYy+a6/hfuxTz+HNqZy+dUiKg4NYkwRHiSGvaLSA==</x:t>
        </x:is>
      </x:c>
      <x:c r="C5492" s="3">
        <x:v>45691.3922800926</x:v>
      </x:c>
      <x:c r="D5492" s="4" t="inlineStr">
        <x:is>
          <x:t xml:space="preserve">YESSS</x:t>
        </x:is>
      </x:c>
      <x:c r="E5492" s="5" t="inlineStr">
        <x:is>
          <x:t xml:space="preserve">6582-YESSS-WAGO</x:t>
        </x:is>
      </x:c>
      <x:c r="F5492" s="6" t="inlineStr">
        <x:is>
          <x:t xml:space="preserve">Envoyé</x:t>
        </x:is>
      </x:c>
      <x:c r="G5492" s="7" t="inlineStr">
        <x:is>
          <x:t xml:space="preserve">Recette</x:t>
        </x:is>
      </x:c>
      <x:c r="H5492" s="8" t="inlineStr">
        <x:is>
          <x:t xml:space="preserve">Chaimaa LAASRI</x:t>
        </x:is>
      </x:c>
      <x:c r="I5492" s="9">
        <x:v>45680</x:v>
      </x:c>
      <x:c r="J5492" s="10" t="n">
        <x:v>3</x:v>
      </x:c>
      <x:c r="K5492" s="11" t="n">
        <x:v>0</x:v>
      </x:c>
      <x:c r="L5492" s="12" t="inlineStr">
        <x:is>
          <x:t xml:space="preserve">Equipe Déploiement Pôle 4</x:t>
        </x:is>
      </x:c>
      <x:c r="M5492" s="13" t="inlineStr">
        <x:is>
          <x:t xml:space="preserve">analyse</x:t>
        </x:is>
      </x:c>
      <x:c r="N5492" s="14"/>
    </x:row>
    <x:row r="5493" hidden="0">
      <x:c r="A5493" s="1" t="inlineStr">
        <x:is>
          <x:t xml:space="preserve">ff09f8b8-10e2-ef11-8eea-000d3ab94cdc</x:t>
        </x:is>
      </x:c>
      <x:c r="B5493" s="2" t="inlineStr">
        <x:is>
          <x:t xml:space="preserve">DY+/DwZzOGILuUGz9YLXPKM6HvJz51/3GTpCcq7oP4pVP/5iTyihr+XEuJiBr0Na2yyJw8Z+8LLsW64Levnf4A==</x:t>
        </x:is>
      </x:c>
      <x:c r="C5493" s="3">
        <x:v>45691.3922916667</x:v>
      </x:c>
      <x:c r="D5493" s="4" t="inlineStr">
        <x:is>
          <x:t xml:space="preserve">YESSS</x:t>
        </x:is>
      </x:c>
      <x:c r="E5493" s="5" t="inlineStr">
        <x:is>
          <x:t xml:space="preserve">6582-YESSS-WAGO</x:t>
        </x:is>
      </x:c>
      <x:c r="F5493" s="6" t="inlineStr">
        <x:is>
          <x:t xml:space="preserve">Envoyé</x:t>
        </x:is>
      </x:c>
      <x:c r="G5493" s="7" t="inlineStr">
        <x:is>
          <x:t xml:space="preserve">Recette</x:t>
        </x:is>
      </x:c>
      <x:c r="H5493" s="8" t="inlineStr">
        <x:is>
          <x:t xml:space="preserve">Chaimaa LAASRI</x:t>
        </x:is>
      </x:c>
      <x:c r="I5493" s="9">
        <x:v>45681</x:v>
      </x:c>
      <x:c r="J5493" s="10" t="n">
        <x:v>1</x:v>
      </x:c>
      <x:c r="K5493" s="11" t="n">
        <x:v>0</x:v>
      </x:c>
      <x:c r="L5493" s="12" t="inlineStr">
        <x:is>
          <x:t xml:space="preserve">Equipe Déploiement Pôle 4</x:t>
        </x:is>
      </x:c>
      <x:c r="M5493" s="13"/>
      <x:c r="N5493" s="14"/>
    </x:row>
    <x:row r="5494" hidden="0">
      <x:c r="A5494" s="1" t="inlineStr">
        <x:is>
          <x:t xml:space="preserve">0b0af8b8-10e2-ef11-8eea-000d3ab94cdc</x:t>
        </x:is>
      </x:c>
      <x:c r="B5494" s="2" t="inlineStr">
        <x:is>
          <x:t xml:space="preserve">YurewmmZvfbJUANYKHToKCJxGQ83JUYw+Uss5rGahtcV4P+Vej5WjsC95gF1Hj8jTvbdTe0OWp/NLNEDAUussA==</x:t>
        </x:is>
      </x:c>
      <x:c r="C5494" s="3">
        <x:v>45691.3923032407</x:v>
      </x:c>
      <x:c r="D5494" s="4" t="inlineStr">
        <x:is>
          <x:t xml:space="preserve">SOGETREL</x:t>
        </x:is>
      </x:c>
      <x:c r="E5494" s="5" t="inlineStr">
        <x:is>
          <x:t xml:space="preserve">6829-SOGETREL</x:t>
        </x:is>
      </x:c>
      <x:c r="F5494" s="6" t="inlineStr">
        <x:is>
          <x:t xml:space="preserve">Envoyé</x:t>
        </x:is>
      </x:c>
      <x:c r="G5494" s="7" t="inlineStr">
        <x:is>
          <x:t xml:space="preserve">Cadrage</x:t>
        </x:is>
      </x:c>
      <x:c r="H5494" s="8" t="inlineStr">
        <x:is>
          <x:t xml:space="preserve">Chaimaa LAASRI</x:t>
        </x:is>
      </x:c>
      <x:c r="I5494" s="9">
        <x:v>45677</x:v>
      </x:c>
      <x:c r="J5494" s="10" t="n">
        <x:v>2</x:v>
      </x:c>
      <x:c r="K5494" s="11" t="n">
        <x:v>0</x:v>
      </x:c>
      <x:c r="L5494" s="12" t="inlineStr">
        <x:is>
          <x:t xml:space="preserve">Equipe Déploiement Pôle 4</x:t>
        </x:is>
      </x:c>
      <x:c r="M5494" s="13" t="inlineStr">
        <x:is>
          <x:t xml:space="preserve">échange+analyse+réunion</x:t>
        </x:is>
      </x:c>
      <x:c r="N5494" s="14"/>
    </x:row>
    <x:row r="5495" hidden="0">
      <x:c r="A5495" s="1" t="inlineStr">
        <x:is>
          <x:t xml:space="preserve">130af8b8-10e2-ef11-8eea-000d3ab94cdc</x:t>
        </x:is>
      </x:c>
      <x:c r="B5495" s="2" t="inlineStr">
        <x:is>
          <x:t xml:space="preserve">nKxd+4rN6IbY9ByOo5l/zAX6mZgod7BtZO1DswQh8IASHg1TupvnwxLbxV/qOk6neHxnZuovg32m5C+HAnJWvg==</x:t>
        </x:is>
      </x:c>
      <x:c r="C5495" s="3">
        <x:v>45691.3923032407</x:v>
      </x:c>
      <x:c r="D5495" s="4" t="inlineStr">
        <x:is>
          <x:t xml:space="preserve">SOGETREL</x:t>
        </x:is>
      </x:c>
      <x:c r="E5495" s="5" t="inlineStr">
        <x:is>
          <x:t xml:space="preserve">6829-SOGETREL</x:t>
        </x:is>
      </x:c>
      <x:c r="F5495" s="6" t="inlineStr">
        <x:is>
          <x:t xml:space="preserve">Envoyé</x:t>
        </x:is>
      </x:c>
      <x:c r="G5495" s="7" t="inlineStr">
        <x:is>
          <x:t xml:space="preserve">Cadrage</x:t>
        </x:is>
      </x:c>
      <x:c r="H5495" s="8" t="inlineStr">
        <x:is>
          <x:t xml:space="preserve">Chaimaa LAASRI</x:t>
        </x:is>
      </x:c>
      <x:c r="I5495" s="9">
        <x:v>45679</x:v>
      </x:c>
      <x:c r="J5495" s="10" t="n">
        <x:v>2</x:v>
      </x:c>
      <x:c r="K5495" s="11" t="n">
        <x:v>0</x:v>
      </x:c>
      <x:c r="L5495" s="12" t="inlineStr">
        <x:is>
          <x:t xml:space="preserve">Equipe Déploiement Pôle 4</x:t>
        </x:is>
      </x:c>
      <x:c r="M5495" s="13" t="inlineStr">
        <x:is>
          <x:t xml:space="preserve">analyse + échange</x:t>
        </x:is>
      </x:c>
      <x:c r="N5495" s="14"/>
    </x:row>
    <x:row r="5496" hidden="0">
      <x:c r="A5496" s="1" t="inlineStr">
        <x:is>
          <x:t xml:space="preserve">1c0af8b8-10e2-ef11-8eea-000d3ab94cdc</x:t>
        </x:is>
      </x:c>
      <x:c r="B5496" s="2" t="inlineStr">
        <x:is>
          <x:t xml:space="preserve">oPefhXEVhrH4+1TWKat/+2J2rVz8vVXr/MN9LSDPwFrZwOA4I3NrjWsXbCPpCykhHRBnLPEbbOFvaajPLz0b2Q==</x:t>
        </x:is>
      </x:c>
      <x:c r="C5496" s="3">
        <x:v>45691.3923148148</x:v>
      </x:c>
      <x:c r="D5496" s="4" t="inlineStr">
        <x:is>
          <x:t xml:space="preserve">EDF</x:t>
        </x:is>
      </x:c>
      <x:c r="E5496" s="5" t="inlineStr">
        <x:is>
          <x:t xml:space="preserve">6882-ARVAL-EDF</x:t>
        </x:is>
      </x:c>
      <x:c r="F5496" s="6" t="inlineStr">
        <x:is>
          <x:t xml:space="preserve">Envoyé</x:t>
        </x:is>
      </x:c>
      <x:c r="G5496" s="7" t="inlineStr">
        <x:is>
          <x:t xml:space="preserve">PREPROD</x:t>
        </x:is>
      </x:c>
      <x:c r="H5496" s="8" t="inlineStr">
        <x:is>
          <x:t xml:space="preserve">Chaimaa LAASRI</x:t>
        </x:is>
      </x:c>
      <x:c r="I5496" s="9">
        <x:v>45677</x:v>
      </x:c>
      <x:c r="J5496" s="10" t="n">
        <x:v>4</x:v>
      </x:c>
      <x:c r="K5496" s="11" t="n">
        <x:v>0</x:v>
      </x:c>
      <x:c r="L5496" s="12" t="inlineStr">
        <x:is>
          <x:t xml:space="preserve">Equipe Déploiement Pôle 4</x:t>
        </x:is>
      </x:c>
      <x:c r="M5496" s="13" t="inlineStr">
        <x:is>
          <x:t xml:space="preserve">réunion pour programmer la prod+préparation env prod</x:t>
        </x:is>
      </x:c>
      <x:c r="N5496" s="14"/>
    </x:row>
    <x:row r="5497" hidden="0">
      <x:c r="A5497" s="1" t="inlineStr">
        <x:is>
          <x:t xml:space="preserve">230af8b8-10e2-ef11-8eea-000d3ab94cdc</x:t>
        </x:is>
      </x:c>
      <x:c r="B5497" s="2" t="inlineStr">
        <x:is>
          <x:t xml:space="preserve">5wP2exmL3bW2wMkUZR7Cy8kA0MptZssPcbZHjgC/JJh4IWXFLIrKnvWYjyyqL1hfJHWSVnz2y21kUSE8hAFXvw==</x:t>
        </x:is>
      </x:c>
      <x:c r="C5497" s="3">
        <x:v>45691.3923263889</x:v>
      </x:c>
      <x:c r="D5497" s="4" t="inlineStr">
        <x:is>
          <x:t xml:space="preserve">EDF</x:t>
        </x:is>
      </x:c>
      <x:c r="E5497" s="5" t="inlineStr">
        <x:is>
          <x:t xml:space="preserve">6882-ARVAL-EDF</x:t>
        </x:is>
      </x:c>
      <x:c r="F5497" s="6" t="inlineStr">
        <x:is>
          <x:t xml:space="preserve">Envoyé</x:t>
        </x:is>
      </x:c>
      <x:c r="G5497" s="7" t="inlineStr">
        <x:is>
          <x:t xml:space="preserve">VSR</x:t>
        </x:is>
      </x:c>
      <x:c r="H5497" s="8" t="inlineStr">
        <x:is>
          <x:t xml:space="preserve">Chaimaa LAASRI</x:t>
        </x:is>
      </x:c>
      <x:c r="I5497" s="9">
        <x:v>45680</x:v>
      </x:c>
      <x:c r="J5497" s="10" t="n">
        <x:v>2</x:v>
      </x:c>
      <x:c r="K5497" s="11" t="n">
        <x:v>0</x:v>
      </x:c>
      <x:c r="L5497" s="12" t="inlineStr">
        <x:is>
          <x:t xml:space="preserve">Equipe Déploiement Pôle 4</x:t>
        </x:is>
      </x:c>
      <x:c r="M5497" s="13" t="inlineStr">
        <x:is>
          <x:t xml:space="preserve">VSR</x:t>
        </x:is>
      </x:c>
      <x:c r="N5497" s="14"/>
    </x:row>
    <x:row r="5498" hidden="0">
      <x:c r="A5498" s="1" t="inlineStr">
        <x:is>
          <x:t xml:space="preserve">2e0af8b8-10e2-ef11-8eea-000d3ab94cdc</x:t>
        </x:is>
      </x:c>
      <x:c r="B5498" s="2" t="inlineStr">
        <x:is>
          <x:t xml:space="preserve">WFY6WoJMMCL+cgVgUp2A0Sshmc9yeQcSBM0P6COO5ISLlgkll4TcVjx2Kl5sYyaLv5PYM83kPaVYkJjW0A7yeQ==</x:t>
        </x:is>
      </x:c>
      <x:c r="C5498" s="3">
        <x:v>45691.3923263889</x:v>
      </x:c>
      <x:c r="D5498" s="4" t="inlineStr">
        <x:is>
          <x:t xml:space="preserve">EDF</x:t>
        </x:is>
      </x:c>
      <x:c r="E5498" s="5" t="inlineStr">
        <x:is>
          <x:t xml:space="preserve">6882-ARVAL-EDF</x:t>
        </x:is>
      </x:c>
      <x:c r="F5498" s="6" t="inlineStr">
        <x:is>
          <x:t xml:space="preserve">Envoyé</x:t>
        </x:is>
      </x:c>
      <x:c r="G5498" s="7" t="inlineStr">
        <x:is>
          <x:t xml:space="preserve">VSR</x:t>
        </x:is>
      </x:c>
      <x:c r="H5498" s="8" t="inlineStr">
        <x:is>
          <x:t xml:space="preserve">Chaimaa LAASRI</x:t>
        </x:is>
      </x:c>
      <x:c r="I5498" s="9">
        <x:v>45681</x:v>
      </x:c>
      <x:c r="J5498" s="10" t="n">
        <x:v>1</x:v>
      </x:c>
      <x:c r="K5498" s="11" t="n">
        <x:v>0</x:v>
      </x:c>
      <x:c r="L5498" s="12" t="inlineStr">
        <x:is>
          <x:t xml:space="preserve">Equipe Déploiement Pôle 4</x:t>
        </x:is>
      </x:c>
      <x:c r="M5498" s="13"/>
      <x:c r="N5498" s="14"/>
    </x:row>
    <x:row r="5499" hidden="0">
      <x:c r="A5499" s="1" t="inlineStr">
        <x:is>
          <x:t xml:space="preserve">370af8b8-10e2-ef11-8eea-000d3ab94cdc</x:t>
        </x:is>
      </x:c>
      <x:c r="B5499" s="2" t="inlineStr">
        <x:is>
          <x:t xml:space="preserve">kZ+3OsnAKZUDDvaLhQZDeYDbTEYSlAJaC73r/xH2FkqiVTSD97P04RmeVPOMEZ7LVxjnn5R6Yt133K3FNxf7oQ==</x:t>
        </x:is>
      </x:c>
      <x:c r="C5499" s="3">
        <x:v>45691.392337963</x:v>
      </x:c>
      <x:c r="D5499" s="4" t="inlineStr">
        <x:is>
          <x:t xml:space="preserve">SONEPAR</x:t>
        </x:is>
      </x:c>
      <x:c r="E5499" s="5" t="inlineStr">
        <x:is>
          <x:t xml:space="preserve">6636-SONEPAR-THORN</x:t>
        </x:is>
      </x:c>
      <x:c r="F5499" s="6" t="inlineStr">
        <x:is>
          <x:t xml:space="preserve">Envoyé</x:t>
        </x:is>
      </x:c>
      <x:c r="G5499" s="7" t="inlineStr">
        <x:is>
          <x:t xml:space="preserve">Cadrage</x:t>
        </x:is>
      </x:c>
      <x:c r="H5499" s="8" t="inlineStr">
        <x:is>
          <x:t xml:space="preserve">Chaimaa LAASRI</x:t>
        </x:is>
      </x:c>
      <x:c r="I5499" s="9">
        <x:v>45678</x:v>
      </x:c>
      <x:c r="J5499" s="10" t="n">
        <x:v>1</x:v>
      </x:c>
      <x:c r="K5499" s="11" t="n">
        <x:v>0</x:v>
      </x:c>
      <x:c r="L5499" s="12" t="inlineStr">
        <x:is>
          <x:t xml:space="preserve">Equipe Déploiement Pôle 4</x:t>
        </x:is>
      </x:c>
      <x:c r="M5499" s="13" t="inlineStr">
        <x:is>
          <x:t xml:space="preserve">échange</x:t>
        </x:is>
      </x:c>
      <x:c r="N5499" s="14"/>
    </x:row>
    <x:row r="5500" hidden="0">
      <x:c r="A5500" s="1" t="inlineStr">
        <x:is>
          <x:t xml:space="preserve">430af8b8-10e2-ef11-8eea-000d3ab94cdc</x:t>
        </x:is>
      </x:c>
      <x:c r="B5500" s="2" t="inlineStr">
        <x:is>
          <x:t xml:space="preserve">KGdJdUgbxhplDE3ujHFhhCLZ9iY9UgKK+CdpfH2gYcD63djR+CrxxCVy6D8HF97dxA1/8ceF/DRqFcic+Idm7Q==</x:t>
        </x:is>
      </x:c>
      <x:c r="C5500" s="3">
        <x:v>45691.392349537</x:v>
      </x:c>
      <x:c r="D5500" s="4" t="inlineStr">
        <x:is>
          <x:t xml:space="preserve">SONEPAR</x:t>
        </x:is>
      </x:c>
      <x:c r="E5500" s="5" t="inlineStr">
        <x:is>
          <x:t xml:space="preserve">6636-SONEPAR-THORN</x:t>
        </x:is>
      </x:c>
      <x:c r="F5500" s="6" t="inlineStr">
        <x:is>
          <x:t xml:space="preserve">Envoyé</x:t>
        </x:is>
      </x:c>
      <x:c r="G5500" s="7" t="inlineStr">
        <x:is>
          <x:t xml:space="preserve">Cadrage</x:t>
        </x:is>
      </x:c>
      <x:c r="H5500" s="8" t="inlineStr">
        <x:is>
          <x:t xml:space="preserve">Chaimaa LAASRI</x:t>
        </x:is>
      </x:c>
      <x:c r="I5500" s="9">
        <x:v>45680</x:v>
      </x:c>
      <x:c r="J5500" s="10" t="n">
        <x:v>2</x:v>
      </x:c>
      <x:c r="K5500" s="11" t="n">
        <x:v>0</x:v>
      </x:c>
      <x:c r="L5500" s="12" t="inlineStr">
        <x:is>
          <x:t xml:space="preserve">Equipe Déploiement Pôle 4</x:t>
        </x:is>
      </x:c>
      <x:c r="M5500" s="13" t="inlineStr">
        <x:is>
          <x:t xml:space="preserve">réunion kickoff + échange</x:t>
        </x:is>
      </x:c>
      <x:c r="N5500" s="14"/>
    </x:row>
    <x:row r="5501" hidden="0">
      <x:c r="A5501" s="1" t="inlineStr">
        <x:is>
          <x:t xml:space="preserve">4a0af8b8-10e2-ef11-8eea-000d3ab94cdc</x:t>
        </x:is>
      </x:c>
      <x:c r="B5501" s="2" t="inlineStr">
        <x:is>
          <x:t xml:space="preserve">/NsnzyakOVBAGUs9v9nNbsDFE+NHtQDMLtAFa0a+BrxX18pa4z99ortevzX2lHNbd9Mp98PTGYM8i6DhMugkfA==</x:t>
        </x:is>
      </x:c>
      <x:c r="C5501" s="3">
        <x:v>45691.392349537</x:v>
      </x:c>
      <x:c r="D5501" s="4" t="inlineStr">
        <x:is>
          <x:t xml:space="preserve">Sonepar France Distribution</x:t>
        </x:is>
      </x:c>
      <x:c r="E5501" s="5" t="inlineStr">
        <x:is>
          <x:t xml:space="preserve">6585-SIGNIFY PHILIPS-SONEPAR</x:t>
        </x:is>
      </x:c>
      <x:c r="F5501" s="6" t="inlineStr">
        <x:is>
          <x:t xml:space="preserve">Envoyé</x:t>
        </x:is>
      </x:c>
      <x:c r="G5501" s="7" t="inlineStr">
        <x:is>
          <x:t xml:space="preserve">Cadrage</x:t>
        </x:is>
      </x:c>
      <x:c r="H5501" s="8" t="inlineStr">
        <x:is>
          <x:t xml:space="preserve">Chaimaa LAASRI</x:t>
        </x:is>
      </x:c>
      <x:c r="I5501" s="9">
        <x:v>45679</x:v>
      </x:c>
      <x:c r="J5501" s="10" t="n">
        <x:v>1</x:v>
      </x:c>
      <x:c r="K5501" s="11" t="n">
        <x:v>0</x:v>
      </x:c>
      <x:c r="L5501" s="12" t="inlineStr">
        <x:is>
          <x:t xml:space="preserve">Equipe Déploiement Pôle 4</x:t>
        </x:is>
      </x:c>
      <x:c r="M5501" s="13" t="inlineStr">
        <x:is>
          <x:t xml:space="preserve">échange</x:t>
        </x:is>
      </x:c>
      <x:c r="N5501" s="14"/>
    </x:row>
    <x:row r="5502" hidden="0">
      <x:c r="A5502" s="1" t="inlineStr">
        <x:is>
          <x:t xml:space="preserve">e197363d-12e2-ef11-8eea-000d3ab94cdc</x:t>
        </x:is>
      </x:c>
      <x:c r="B5502" s="2" t="inlineStr">
        <x:is>
          <x:t xml:space="preserve">8D6KUCoZ0JGhmefj9MwAWlJZ6QpdNrDYMziQZoeHeYHQFawA9bm2llHDuB9TSEJ1y/3YQbLKt+tKkVobzq/HVw==</x:t>
        </x:is>
      </x:c>
      <x:c r="C5502" s="3">
        <x:v>45691.3999074074</x:v>
      </x:c>
      <x:c r="D5502" s="4" t="inlineStr">
        <x:is>
          <x:t xml:space="preserve">ROQUETTE FRERES</x:t>
        </x:is>
      </x:c>
      <x:c r="E5502" s="5" t="inlineStr">
        <x:is>
          <x:t xml:space="preserve">6810-ROQUETTE-FrieslandCampina</x:t>
        </x:is>
      </x:c>
      <x:c r="F5502" s="6" t="inlineStr">
        <x:is>
          <x:t xml:space="preserve">Envoyé</x:t>
        </x:is>
      </x:c>
      <x:c r="G5502" s="7" t="inlineStr">
        <x:is>
          <x:t xml:space="preserve">CADRAGE</x:t>
        </x:is>
      </x:c>
      <x:c r="H5502" s="8" t="inlineStr">
        <x:is>
          <x:t xml:space="preserve">Oumaima IDRISSI HOSSAINI</x:t>
        </x:is>
      </x:c>
      <x:c r="I5502" s="9">
        <x:v>45685</x:v>
      </x:c>
      <x:c r="J5502" s="10" t="n">
        <x:v>1</x:v>
      </x:c>
      <x:c r="K5502" s="11" t="n">
        <x:v>0</x:v>
      </x:c>
      <x:c r="L5502" s="12" t="inlineStr">
        <x:is>
          <x:t xml:space="preserve">Equipe Déploiement Pôle 1</x:t>
        </x:is>
      </x:c>
      <x:c r="M5502" s="13"/>
      <x:c r="N5502" s="14"/>
    </x:row>
    <x:row r="5503" hidden="0">
      <x:c r="A5503" s="1" t="inlineStr">
        <x:is>
          <x:t xml:space="preserve">e897363d-12e2-ef11-8eea-000d3ab94cdc</x:t>
        </x:is>
      </x:c>
      <x:c r="B5503" s="2" t="inlineStr">
        <x:is>
          <x:t xml:space="preserve">sH+iPr2+yOhKmCuewUBHS3qMPNdRvUBQ7gtIV75g2BYHYoMFUqmMzceRaa5PBzKNRaJb3QaIwTqhsQmAcngGFg==</x:t>
        </x:is>
      </x:c>
      <x:c r="C5503" s="3">
        <x:v>45691.3999189815</x:v>
      </x:c>
      <x:c r="D5503" s="4" t="inlineStr">
        <x:is>
          <x:t xml:space="preserve">ROQUETTE FRERES</x:t>
        </x:is>
      </x:c>
      <x:c r="E5503" s="5" t="inlineStr">
        <x:is>
          <x:t xml:space="preserve">6810-ROQUETTE-FrieslandCampina</x:t>
        </x:is>
      </x:c>
      <x:c r="F5503" s="6" t="inlineStr">
        <x:is>
          <x:t xml:space="preserve">Envoyé</x:t>
        </x:is>
      </x:c>
      <x:c r="G5503" s="7" t="inlineStr">
        <x:is>
          <x:t xml:space="preserve">CADRAGE</x:t>
        </x:is>
      </x:c>
      <x:c r="H5503" s="8" t="inlineStr">
        <x:is>
          <x:t xml:space="preserve">Oumaima IDRISSI HOSSAINI</x:t>
        </x:is>
      </x:c>
      <x:c r="I5503" s="9">
        <x:v>45686</x:v>
      </x:c>
      <x:c r="J5503" s="10" t="n">
        <x:v>1</x:v>
      </x:c>
      <x:c r="K5503" s="11" t="n">
        <x:v>0</x:v>
      </x:c>
      <x:c r="L5503" s="12" t="inlineStr">
        <x:is>
          <x:t xml:space="preserve">Equipe Déploiement Pôle 1</x:t>
        </x:is>
      </x:c>
      <x:c r="M5503" s="13"/>
      <x:c r="N5503" s="14"/>
    </x:row>
    <x:row r="5504" hidden="0">
      <x:c r="A5504" s="1" t="inlineStr">
        <x:is>
          <x:t xml:space="preserve">f397363d-12e2-ef11-8eea-000d3ab94cdc</x:t>
        </x:is>
      </x:c>
      <x:c r="B5504" s="2" t="inlineStr">
        <x:is>
          <x:t xml:space="preserve">NzO5KbXi2VsAcqRX78YZXC/uAefShhsi7IDRrOe+abjU0bz37tE6z3UjLkdITUR47KOfuS2v+6iBqEsv6WZOLg==</x:t>
        </x:is>
      </x:c>
      <x:c r="C5504" s="3">
        <x:v>45691.3999305556</x:v>
      </x:c>
      <x:c r="D5504" s="4" t="inlineStr">
        <x:is>
          <x:t xml:space="preserve">FRAMATOME</x:t>
        </x:is>
      </x:c>
      <x:c r="E5504" s="5" t="inlineStr">
        <x:is>
          <x:t xml:space="preserve">6920-EDF-FRAMATOME</x:t>
        </x:is>
      </x:c>
      <x:c r="F5504" s="6" t="inlineStr">
        <x:is>
          <x:t xml:space="preserve">Envoyé</x:t>
        </x:is>
      </x:c>
      <x:c r="G5504" s="7" t="inlineStr">
        <x:is>
          <x:t xml:space="preserve">RECETTE</x:t>
        </x:is>
      </x:c>
      <x:c r="H5504" s="8" t="inlineStr">
        <x:is>
          <x:t xml:space="preserve">Oumaima IDRISSI HOSSAINI</x:t>
        </x:is>
      </x:c>
      <x:c r="I5504" s="9">
        <x:v>45684</x:v>
      </x:c>
      <x:c r="J5504" s="10" t="n">
        <x:v>1</x:v>
      </x:c>
      <x:c r="K5504" s="11" t="n">
        <x:v>0</x:v>
      </x:c>
      <x:c r="L5504" s="12" t="inlineStr">
        <x:is>
          <x:t xml:space="preserve">Equipe Déploiement Pôle 1</x:t>
        </x:is>
      </x:c>
      <x:c r="M5504" s="13"/>
      <x:c r="N5504" s="14"/>
    </x:row>
    <x:row r="5505" hidden="0">
      <x:c r="A5505" s="1" t="inlineStr">
        <x:is>
          <x:t xml:space="preserve">a4555043-12e2-ef11-8eea-000d3ab94cdc</x:t>
        </x:is>
      </x:c>
      <x:c r="B5505" s="2" t="inlineStr">
        <x:is>
          <x:t xml:space="preserve">dzVijQxmj14/d9XB093J+7xpeu1JNSzsNVFhRVfHsZ+l+tEzgMS9FXehP3r8iKXfJ9KCAK4SLzpWd3O5uIpLzw==</x:t>
        </x:is>
      </x:c>
      <x:c r="C5505" s="3">
        <x:v>45691.3999305556</x:v>
      </x:c>
      <x:c r="D5505" s="4" t="inlineStr">
        <x:is>
          <x:t xml:space="preserve">FRAMATOME</x:t>
        </x:is>
      </x:c>
      <x:c r="E5505" s="5" t="inlineStr">
        <x:is>
          <x:t xml:space="preserve">6920-EDF-FRAMATOME</x:t>
        </x:is>
      </x:c>
      <x:c r="F5505" s="6" t="inlineStr">
        <x:is>
          <x:t xml:space="preserve">Envoyé</x:t>
        </x:is>
      </x:c>
      <x:c r="G5505" s="7" t="inlineStr">
        <x:is>
          <x:t xml:space="preserve">RECETTE</x:t>
        </x:is>
      </x:c>
      <x:c r="H5505" s="8" t="inlineStr">
        <x:is>
          <x:t xml:space="preserve">Oumaima IDRISSI HOSSAINI</x:t>
        </x:is>
      </x:c>
      <x:c r="I5505" s="9">
        <x:v>45686</x:v>
      </x:c>
      <x:c r="J5505" s="10" t="n">
        <x:v>2</x:v>
      </x:c>
      <x:c r="K5505" s="11" t="n">
        <x:v>0</x:v>
      </x:c>
      <x:c r="L5505" s="12" t="inlineStr">
        <x:is>
          <x:t xml:space="preserve">Equipe Déploiement Pôle 1</x:t>
        </x:is>
      </x:c>
      <x:c r="M5505" s="13"/>
      <x:c r="N5505" s="14"/>
    </x:row>
    <x:row r="5506" hidden="0">
      <x:c r="A5506" s="1" t="inlineStr">
        <x:is>
          <x:t xml:space="preserve">af555043-12e2-ef11-8eea-000d3ab94cdc</x:t>
        </x:is>
      </x:c>
      <x:c r="B5506" s="2" t="inlineStr">
        <x:is>
          <x:t xml:space="preserve">rO6A56a+hiyUkv+DTpGwlM5tJWBcbpm+Nrc2b4JITKaSZpW2MLDwfDiAEzEoorLqYuXRBnd4+kO70qstfoiBeg==</x:t>
        </x:is>
      </x:c>
      <x:c r="C5506" s="3">
        <x:v>45691.3999421296</x:v>
      </x:c>
      <x:c r="D5506" s="4" t="inlineStr">
        <x:is>
          <x:t xml:space="preserve">FRAMATOME</x:t>
        </x:is>
      </x:c>
      <x:c r="E5506" s="5" t="inlineStr">
        <x:is>
          <x:t xml:space="preserve">6920-EDF-FRAMATOME</x:t>
        </x:is>
      </x:c>
      <x:c r="F5506" s="6" t="inlineStr">
        <x:is>
          <x:t xml:space="preserve">Envoyé</x:t>
        </x:is>
      </x:c>
      <x:c r="G5506" s="7" t="inlineStr">
        <x:is>
          <x:t xml:space="preserve">RECETTE</x:t>
        </x:is>
      </x:c>
      <x:c r="H5506" s="8" t="inlineStr">
        <x:is>
          <x:t xml:space="preserve">Oumaima IDRISSI HOSSAINI</x:t>
        </x:is>
      </x:c>
      <x:c r="I5506" s="9">
        <x:v>45687</x:v>
      </x:c>
      <x:c r="J5506" s="10" t="n">
        <x:v>1</x:v>
      </x:c>
      <x:c r="K5506" s="11" t="n">
        <x:v>0</x:v>
      </x:c>
      <x:c r="L5506" s="12" t="inlineStr">
        <x:is>
          <x:t xml:space="preserve">Equipe Déploiement Pôle 1</x:t>
        </x:is>
      </x:c>
      <x:c r="M5506" s="13"/>
      <x:c r="N5506" s="14"/>
    </x:row>
    <x:row r="5507" hidden="0">
      <x:c r="A5507" s="1" t="inlineStr">
        <x:is>
          <x:t xml:space="preserve">ba555043-12e2-ef11-8eea-000d3ab94cdc</x:t>
        </x:is>
      </x:c>
      <x:c r="B5507" s="2" t="inlineStr">
        <x:is>
          <x:t xml:space="preserve">fzm8o+vOJ9ZandSWIKIMWu6X8eb21U9IuSCzd8c+oeb8ZCDu4cNwhf9bF71+0XZu5CxOHaayOju4G8IlSG2jlA==</x:t>
        </x:is>
      </x:c>
      <x:c r="C5507" s="3">
        <x:v>45691.3999537037</x:v>
      </x:c>
      <x:c r="D5507" s="4" t="inlineStr">
        <x:is>
          <x:t xml:space="preserve">RANDSTAD</x:t>
        </x:is>
      </x:c>
      <x:c r="E5507" s="5" t="inlineStr">
        <x:is>
          <x:t xml:space="preserve">7053-RANDSTAD - EIFFAGE</x:t>
        </x:is>
      </x:c>
      <x:c r="F5507" s="6" t="inlineStr">
        <x:is>
          <x:t xml:space="preserve">Envoyé</x:t>
        </x:is>
      </x:c>
      <x:c r="G5507" s="7" t="inlineStr">
        <x:is>
          <x:t xml:space="preserve">RECETTE</x:t>
        </x:is>
      </x:c>
      <x:c r="H5507" s="8" t="inlineStr">
        <x:is>
          <x:t xml:space="preserve">Oumaima IDRISSI HOSSAINI</x:t>
        </x:is>
      </x:c>
      <x:c r="I5507" s="9">
        <x:v>45688</x:v>
      </x:c>
      <x:c r="J5507" s="10" t="n">
        <x:v>2</x:v>
      </x:c>
      <x:c r="K5507" s="11" t="n">
        <x:v>0</x:v>
      </x:c>
      <x:c r="L5507" s="12" t="inlineStr">
        <x:is>
          <x:t xml:space="preserve">Equipe Déploiement Pôle 1</x:t>
        </x:is>
      </x:c>
      <x:c r="M5507" s="13" t="inlineStr">
        <x:is>
          <x:t xml:space="preserve">DEV+TEST</x:t>
        </x:is>
      </x:c>
      <x:c r="N5507" s="14"/>
    </x:row>
    <x:row r="5508" hidden="0">
      <x:c r="A5508" s="1" t="inlineStr">
        <x:is>
          <x:t xml:space="preserve">c8555043-12e2-ef11-8eea-000d3ab94cdc</x:t>
        </x:is>
      </x:c>
      <x:c r="B5508" s="2" t="inlineStr">
        <x:is>
          <x:t xml:space="preserve">+W2o60Ycbevcu1BT0ckXBs3rTu0vY2rqFdaY7/6a09N/FreE+U8q8BvBYERI7byCltgo9MNs2BN/F/+VN9L+rQ==</x:t>
        </x:is>
      </x:c>
      <x:c r="C5508" s="3">
        <x:v>45691.3999537037</x:v>
      </x:c>
      <x:c r="D5508" s="4" t="inlineStr">
        <x:is>
          <x:t xml:space="preserve">RANDSTAD</x:t>
        </x:is>
      </x:c>
      <x:c r="E5508" s="5" t="inlineStr">
        <x:is>
          <x:t xml:space="preserve">7053-RANDSTAD - EIFFAGE</x:t>
        </x:is>
      </x:c>
      <x:c r="F5508" s="6" t="inlineStr">
        <x:is>
          <x:t xml:space="preserve">Envoyé</x:t>
        </x:is>
      </x:c>
      <x:c r="G5508" s="7" t="inlineStr">
        <x:is>
          <x:t xml:space="preserve">RECETTE</x:t>
        </x:is>
      </x:c>
      <x:c r="H5508" s="8" t="inlineStr">
        <x:is>
          <x:t xml:space="preserve">Oumaima IDRISSI HOSSAINI</x:t>
        </x:is>
      </x:c>
      <x:c r="I5508" s="9">
        <x:v>45686</x:v>
      </x:c>
      <x:c r="J5508" s="10" t="n">
        <x:v>1</x:v>
      </x:c>
      <x:c r="K5508" s="11" t="n">
        <x:v>0</x:v>
      </x:c>
      <x:c r="L5508" s="12" t="inlineStr">
        <x:is>
          <x:t xml:space="preserve">Equipe Déploiement Pôle 1</x:t>
        </x:is>
      </x:c>
      <x:c r="M5508" s="13"/>
      <x:c r="N5508" s="14"/>
    </x:row>
    <x:row r="5509" hidden="0">
      <x:c r="A5509" s="1" t="inlineStr">
        <x:is>
          <x:t xml:space="preserve">d4555043-12e2-ef11-8eea-000d3ab94cdc</x:t>
        </x:is>
      </x:c>
      <x:c r="B5509" s="2" t="inlineStr">
        <x:is>
          <x:t xml:space="preserve">57JrTHYd0SZ0Bs5qaCgdvPZ6ysc08w+5hUl5dYQFAR7B6xdfi5AeBNGZ6LnMs6gTCyLAMnv3Gf27f08R/ZgiLw==</x:t>
        </x:is>
      </x:c>
      <x:c r="C5509" s="3">
        <x:v>45691.3999652778</x:v>
      </x:c>
      <x:c r="D5509" s="4" t="inlineStr">
        <x:is>
          <x:t xml:space="preserve">DEPLOIEMENT</x:t>
        </x:is>
      </x:c>
      <x:c r="E5509" s="5" t="inlineStr">
        <x:is>
          <x:t xml:space="preserve">PSA DEP Imputation</x:t>
        </x:is>
      </x:c>
      <x:c r="F5509" s="6" t="inlineStr">
        <x:is>
          <x:t xml:space="preserve">Envoyé</x:t>
        </x:is>
      </x:c>
      <x:c r="G5509" s="7" t="inlineStr">
        <x:is>
          <x:t xml:space="preserve">Réunion interne</x:t>
        </x:is>
      </x:c>
      <x:c r="H5509" s="8" t="inlineStr">
        <x:is>
          <x:t xml:space="preserve">Oumaima IDRISSI HOSSAINI</x:t>
        </x:is>
      </x:c>
      <x:c r="I5509" s="9">
        <x:v>45685</x:v>
      </x:c>
      <x:c r="J5509" s="10" t="n">
        <x:v>1</x:v>
      </x:c>
      <x:c r="K5509" s="11" t="n">
        <x:v>154.2</x:v>
      </x:c>
      <x:c r="L5509" s="12" t="inlineStr">
        <x:is>
          <x:t xml:space="preserve">Equipe Déploiement Pôle 1</x:t>
        </x:is>
      </x:c>
      <x:c r="M5509" s="13"/>
      <x:c r="N5509" s="14"/>
    </x:row>
    <x:row r="5510" hidden="0">
      <x:c r="A5510" s="1" t="inlineStr">
        <x:is>
          <x:t xml:space="preserve">eb555043-12e2-ef11-8eea-000d3ab94cdc</x:t>
        </x:is>
      </x:c>
      <x:c r="B5510" s="2" t="inlineStr">
        <x:is>
          <x:t xml:space="preserve">cnwnmlr+C7Ng7XBavFOP89BnZWRNuMTnUT8bavdB/yORFofCsRF8hZrvIlfp49k3V8NeO4HxcNdxIQJRiG5EOg==</x:t>
        </x:is>
      </x:c>
      <x:c r="C5510" s="3">
        <x:v>45691.3999768519</x:v>
      </x:c>
      <x:c r="D5510" s="4" t="inlineStr">
        <x:is>
          <x:t xml:space="preserve">DEPLOIEMENT</x:t>
        </x:is>
      </x:c>
      <x:c r="E5510" s="5" t="inlineStr">
        <x:is>
          <x:t xml:space="preserve">PSA DEP Imputation</x:t>
        </x:is>
      </x:c>
      <x:c r="F5510" s="6" t="inlineStr">
        <x:is>
          <x:t xml:space="preserve">Envoyé</x:t>
        </x:is>
      </x:c>
      <x:c r="G5510" s="7" t="inlineStr">
        <x:is>
          <x:t xml:space="preserve">Réunion interne</x:t>
        </x:is>
      </x:c>
      <x:c r="H5510" s="8" t="inlineStr">
        <x:is>
          <x:t xml:space="preserve">Oumaima IDRISSI HOSSAINI</x:t>
        </x:is>
      </x:c>
      <x:c r="I5510" s="9">
        <x:v>45687</x:v>
      </x:c>
      <x:c r="J5510" s="10" t="n">
        <x:v>1</x:v>
      </x:c>
      <x:c r="K5510" s="11" t="n">
        <x:v>154.2</x:v>
      </x:c>
      <x:c r="L5510" s="12" t="inlineStr">
        <x:is>
          <x:t xml:space="preserve">Equipe Déploiement Pôle 1</x:t>
        </x:is>
      </x:c>
      <x:c r="M5510" s="13"/>
      <x:c r="N5510" s="14"/>
    </x:row>
    <x:row r="5511" hidden="0">
      <x:c r="A5511" s="1" t="inlineStr">
        <x:is>
          <x:t xml:space="preserve">ff555043-12e2-ef11-8eea-000d3ab94cdc</x:t>
        </x:is>
      </x:c>
      <x:c r="B5511" s="2" t="inlineStr">
        <x:is>
          <x:t xml:space="preserve">CBTi2+7LWJhm3/X+Xz8InqaMr3SpTzzvbvlw9RC6p0HgolJv+oiSZyOmkATpP9uNR3tFkyxm5qFSQCtajt3ncQ==</x:t>
        </x:is>
      </x:c>
      <x:c r="C5511" s="3">
        <x:v>45691.3999884259</x:v>
      </x:c>
      <x:c r="D5511" s="4" t="inlineStr">
        <x:is>
          <x:t xml:space="preserve">ADECCO</x:t>
        </x:is>
      </x:c>
      <x:c r="E5511" s="5" t="inlineStr">
        <x:is>
          <x:t xml:space="preserve">6203-ADECCO-CHORUS</x:t>
        </x:is>
      </x:c>
      <x:c r="F5511" s="6" t="inlineStr">
        <x:is>
          <x:t xml:space="preserve">Envoyé</x:t>
        </x:is>
      </x:c>
      <x:c r="G5511" s="7" t="inlineStr">
        <x:is>
          <x:t xml:space="preserve">RECETTE</x:t>
        </x:is>
      </x:c>
      <x:c r="H5511" s="8" t="inlineStr">
        <x:is>
          <x:t xml:space="preserve">Oumaima IDRISSI HOSSAINI</x:t>
        </x:is>
      </x:c>
      <x:c r="I5511" s="9">
        <x:v>45685</x:v>
      </x:c>
      <x:c r="J5511" s="10" t="n">
        <x:v>2</x:v>
      </x:c>
      <x:c r="K5511" s="11" t="n">
        <x:v>0</x:v>
      </x:c>
      <x:c r="L5511" s="12" t="inlineStr">
        <x:is>
          <x:t xml:space="preserve">Equipe Déploiement Pôle 1</x:t>
        </x:is>
      </x:c>
      <x:c r="M5511" s="13"/>
      <x:c r="N5511" s="14"/>
    </x:row>
    <x:row r="5512" hidden="0">
      <x:c r="A5512" s="1" t="inlineStr">
        <x:is>
          <x:t xml:space="preserve">06565043-12e2-ef11-8eea-000d3ab94cdc</x:t>
        </x:is>
      </x:c>
      <x:c r="B5512" s="2" t="inlineStr">
        <x:is>
          <x:t xml:space="preserve">QWNn8/U+o2GBs63POvNcf25wfptT979ywVwPICJeLEHt8PSeUiZs+e8lB1JP36f7Vs2niSMShVWLKLmqWZoThw==</x:t>
        </x:is>
      </x:c>
      <x:c r="C5512" s="3">
        <x:v>45691.3999884259</x:v>
      </x:c>
      <x:c r="D5512" s="4" t="inlineStr">
        <x:is>
          <x:t xml:space="preserve">ADECCO</x:t>
        </x:is>
      </x:c>
      <x:c r="E5512" s="5" t="inlineStr">
        <x:is>
          <x:t xml:space="preserve">6203-ADECCO-CHORUS</x:t>
        </x:is>
      </x:c>
      <x:c r="F5512" s="6" t="inlineStr">
        <x:is>
          <x:t xml:space="preserve">Envoyé</x:t>
        </x:is>
      </x:c>
      <x:c r="G5512" s="7" t="inlineStr">
        <x:is>
          <x:t xml:space="preserve">RECETTE</x:t>
        </x:is>
      </x:c>
      <x:c r="H5512" s="8" t="inlineStr">
        <x:is>
          <x:t xml:space="preserve">Oumaima IDRISSI HOSSAINI</x:t>
        </x:is>
      </x:c>
      <x:c r="I5512" s="9">
        <x:v>45687</x:v>
      </x:c>
      <x:c r="J5512" s="10" t="n">
        <x:v>1</x:v>
      </x:c>
      <x:c r="K5512" s="11" t="n">
        <x:v>0</x:v>
      </x:c>
      <x:c r="L5512" s="12" t="inlineStr">
        <x:is>
          <x:t xml:space="preserve">Equipe Déploiement Pôle 1</x:t>
        </x:is>
      </x:c>
      <x:c r="M5512" s="13"/>
      <x:c r="N5512" s="14"/>
    </x:row>
    <x:row r="5513" hidden="0">
      <x:c r="A5513" s="1" t="inlineStr">
        <x:is>
          <x:t xml:space="preserve">11565043-12e2-ef11-8eea-000d3ab94cdc</x:t>
        </x:is>
      </x:c>
      <x:c r="B5513" s="2" t="inlineStr">
        <x:is>
          <x:t xml:space="preserve">8Ixs8aBZvrOFGdxr/pUTc0dyRdpEgfTFQQmBqSaDvNmZtlycqSm9A4NXPHQZe+YAWYx8wL+FSk1XavO/FeKDqA==</x:t>
        </x:is>
      </x:c>
      <x:c r="C5513" s="3">
        <x:v>45691.4000115741</x:v>
      </x:c>
      <x:c r="D5513" s="4" t="inlineStr">
        <x:is>
          <x:t xml:space="preserve">SPIE</x:t>
        </x:is>
      </x:c>
      <x:c r="E5513" s="5" t="inlineStr">
        <x:is>
          <x:t xml:space="preserve">6205-[SPIE][MICHELIN]</x:t>
        </x:is>
      </x:c>
      <x:c r="F5513" s="6" t="inlineStr">
        <x:is>
          <x:t xml:space="preserve">Envoyé</x:t>
        </x:is>
      </x:c>
      <x:c r="G5513" s="7" t="inlineStr">
        <x:is>
          <x:t xml:space="preserve">PREPROD</x:t>
        </x:is>
      </x:c>
      <x:c r="H5513" s="8" t="inlineStr">
        <x:is>
          <x:t xml:space="preserve">Oumaima IDRISSI HOSSAINI</x:t>
        </x:is>
      </x:c>
      <x:c r="I5513" s="9">
        <x:v>45685</x:v>
      </x:c>
      <x:c r="J5513" s="10" t="n">
        <x:v>1</x:v>
      </x:c>
      <x:c r="K5513" s="11" t="n">
        <x:v>0</x:v>
      </x:c>
      <x:c r="L5513" s="12" t="inlineStr">
        <x:is>
          <x:t xml:space="preserve">Equipe Déploiement Pôle 1</x:t>
        </x:is>
      </x:c>
      <x:c r="M5513" s="13"/>
      <x:c r="N5513" s="14"/>
    </x:row>
    <x:row r="5514" hidden="0">
      <x:c r="A5514" s="1" t="inlineStr">
        <x:is>
          <x:t xml:space="preserve">1b565043-12e2-ef11-8eea-000d3ab94cdc</x:t>
        </x:is>
      </x:c>
      <x:c r="B5514" s="2" t="inlineStr">
        <x:is>
          <x:t xml:space="preserve">tfjP0nnmrhu/70n0qYH7Q+KprlkAVeQWkINb6abU73NF+c+G1zt2mUdKzih93FaHLdl1zLkVZLwP9FA1FQS35Q==</x:t>
        </x:is>
      </x:c>
      <x:c r="C5514" s="3">
        <x:v>45691.4000115741</x:v>
      </x:c>
      <x:c r="D5514" s="4" t="inlineStr">
        <x:is>
          <x:t xml:space="preserve">SPIE</x:t>
        </x:is>
      </x:c>
      <x:c r="E5514" s="5" t="inlineStr">
        <x:is>
          <x:t xml:space="preserve">6205-[SPIE][MICHELIN]</x:t>
        </x:is>
      </x:c>
      <x:c r="F5514" s="6" t="inlineStr">
        <x:is>
          <x:t xml:space="preserve">Envoyé</x:t>
        </x:is>
      </x:c>
      <x:c r="G5514" s="7" t="inlineStr">
        <x:is>
          <x:t xml:space="preserve">PREPROD</x:t>
        </x:is>
      </x:c>
      <x:c r="H5514" s="8" t="inlineStr">
        <x:is>
          <x:t xml:space="preserve">Oumaima IDRISSI HOSSAINI</x:t>
        </x:is>
      </x:c>
      <x:c r="I5514" s="9">
        <x:v>45686</x:v>
      </x:c>
      <x:c r="J5514" s="10" t="n">
        <x:v>1</x:v>
      </x:c>
      <x:c r="K5514" s="11" t="n">
        <x:v>0</x:v>
      </x:c>
      <x:c r="L5514" s="12" t="inlineStr">
        <x:is>
          <x:t xml:space="preserve">Equipe Déploiement Pôle 1</x:t>
        </x:is>
      </x:c>
      <x:c r="M5514" s="13"/>
      <x:c r="N5514" s="14"/>
    </x:row>
    <x:row r="5515" hidden="0">
      <x:c r="A5515" s="1" t="inlineStr">
        <x:is>
          <x:t xml:space="preserve">24565043-12e2-ef11-8eea-000d3ab94cdc</x:t>
        </x:is>
      </x:c>
      <x:c r="B5515" s="2" t="inlineStr">
        <x:is>
          <x:t xml:space="preserve">CYcwPMLfWcFkH/nB5w7mLNVOL6CIcPey3FR2cP9uwc+cyWMUupx5P+ZVIiomGDVqlewlOcOQjyaX/AbrpMv7nw==</x:t>
        </x:is>
      </x:c>
      <x:c r="C5515" s="3">
        <x:v>45691.4000231481</x:v>
      </x:c>
      <x:c r="D5515" s="4" t="inlineStr">
        <x:is>
          <x:t xml:space="preserve">SPIE</x:t>
        </x:is>
      </x:c>
      <x:c r="E5515" s="5" t="inlineStr">
        <x:is>
          <x:t xml:space="preserve">6205-[SPIE][MICHELIN]</x:t>
        </x:is>
      </x:c>
      <x:c r="F5515" s="6" t="inlineStr">
        <x:is>
          <x:t xml:space="preserve">Envoyé</x:t>
        </x:is>
      </x:c>
      <x:c r="G5515" s="7" t="inlineStr">
        <x:is>
          <x:t xml:space="preserve">PREPROD</x:t>
        </x:is>
      </x:c>
      <x:c r="H5515" s="8" t="inlineStr">
        <x:is>
          <x:t xml:space="preserve">Oumaima IDRISSI HOSSAINI</x:t>
        </x:is>
      </x:c>
      <x:c r="I5515" s="9">
        <x:v>45688</x:v>
      </x:c>
      <x:c r="J5515" s="10" t="n">
        <x:v>1</x:v>
      </x:c>
      <x:c r="K5515" s="11" t="n">
        <x:v>0</x:v>
      </x:c>
      <x:c r="L5515" s="12" t="inlineStr">
        <x:is>
          <x:t xml:space="preserve">Equipe Déploiement Pôle 1</x:t>
        </x:is>
      </x:c>
      <x:c r="M5515" s="13"/>
      <x:c r="N5515" s="14"/>
    </x:row>
    <x:row r="5516" hidden="0">
      <x:c r="A5516" s="1" t="inlineStr">
        <x:is>
          <x:t xml:space="preserve">2e565043-12e2-ef11-8eea-000d3ab94cdc</x:t>
        </x:is>
      </x:c>
      <x:c r="B5516" s="2" t="inlineStr">
        <x:is>
          <x:t xml:space="preserve">6NmSbrwkEgmldjDshYx20wjqVlVK4INh67XGHFEbiGYesnSpZ6KrD3K7xe8gMbaWqTqA2pr3gQiJrM1l6dzvwA==</x:t>
        </x:is>
      </x:c>
      <x:c r="C5516" s="3">
        <x:v>45691.4000347222</x:v>
      </x:c>
      <x:c r="D5516" s="4" t="inlineStr">
        <x:is>
          <x:t xml:space="preserve">PWC Belgique</x:t>
        </x:is>
      </x:c>
      <x:c r="E5516" s="5" t="inlineStr">
        <x:is>
          <x:t xml:space="preserve">6832-PWC - UCB</x:t>
        </x:is>
      </x:c>
      <x:c r="F5516" s="6" t="inlineStr">
        <x:is>
          <x:t xml:space="preserve">Envoyé</x:t>
        </x:is>
      </x:c>
      <x:c r="G5516" s="7" t="inlineStr">
        <x:is>
          <x:t xml:space="preserve">DEV</x:t>
        </x:is>
      </x:c>
      <x:c r="H5516" s="8" t="inlineStr">
        <x:is>
          <x:t xml:space="preserve">Oumaima IDRISSI HOSSAINI</x:t>
        </x:is>
      </x:c>
      <x:c r="I5516" s="9">
        <x:v>45684</x:v>
      </x:c>
      <x:c r="J5516" s="10" t="n">
        <x:v>1</x:v>
      </x:c>
      <x:c r="K5516" s="11" t="n">
        <x:v>0</x:v>
      </x:c>
      <x:c r="L5516" s="12" t="inlineStr">
        <x:is>
          <x:t xml:space="preserve">Equipe Déploiement Pôle 1</x:t>
        </x:is>
      </x:c>
      <x:c r="M5516" s="13"/>
      <x:c r="N5516" s="14"/>
    </x:row>
    <x:row r="5517" hidden="0">
      <x:c r="A5517" s="1" t="inlineStr">
        <x:is>
          <x:t xml:space="preserve">39565043-12e2-ef11-8eea-000d3ab94cdc</x:t>
        </x:is>
      </x:c>
      <x:c r="B5517" s="2" t="inlineStr">
        <x:is>
          <x:t xml:space="preserve">Dp3VVrYwVFdDLgODKfkY5nbSiqVRauZ3p+oKECUYd52yaSqM2rxQ8W9vHDzPegsbkVqAe05SnIjwKGYfI0BGKg==</x:t>
        </x:is>
      </x:c>
      <x:c r="C5517" s="3">
        <x:v>45691.4000462963</x:v>
      </x:c>
      <x:c r="D5517" s="4" t="inlineStr">
        <x:is>
          <x:t xml:space="preserve">PWC Belgique</x:t>
        </x:is>
      </x:c>
      <x:c r="E5517" s="5" t="inlineStr">
        <x:is>
          <x:t xml:space="preserve">6832-PWC - UCB</x:t>
        </x:is>
      </x:c>
      <x:c r="F5517" s="6" t="inlineStr">
        <x:is>
          <x:t xml:space="preserve">Envoyé</x:t>
        </x:is>
      </x:c>
      <x:c r="G5517" s="7" t="inlineStr">
        <x:is>
          <x:t xml:space="preserve">DEV</x:t>
        </x:is>
      </x:c>
      <x:c r="H5517" s="8" t="inlineStr">
        <x:is>
          <x:t xml:space="preserve">Oumaima IDRISSI HOSSAINI</x:t>
        </x:is>
      </x:c>
      <x:c r="I5517" s="9">
        <x:v>45685</x:v>
      </x:c>
      <x:c r="J5517" s="10" t="n">
        <x:v>1</x:v>
      </x:c>
      <x:c r="K5517" s="11" t="n">
        <x:v>0</x:v>
      </x:c>
      <x:c r="L5517" s="12" t="inlineStr">
        <x:is>
          <x:t xml:space="preserve">Equipe Déploiement Pôle 1</x:t>
        </x:is>
      </x:c>
      <x:c r="M5517" s="13"/>
      <x:c r="N5517" s="14"/>
    </x:row>
    <x:row r="5518" hidden="0">
      <x:c r="A5518" s="1" t="inlineStr">
        <x:is>
          <x:t xml:space="preserve">c4e64f49-12e2-ef11-8eea-000d3ab94cdc</x:t>
        </x:is>
      </x:c>
      <x:c r="B5518" s="2" t="inlineStr">
        <x:is>
          <x:t xml:space="preserve">pHQt5E04Gg01vQLfMsygF7m4N5jaB2ca/yi4rulW04/A4fZAR8op2F9EPnGW3yLggUvrtXDTGbNbnA6nypKPaQ==</x:t>
        </x:is>
      </x:c>
      <x:c r="C5518" s="3">
        <x:v>45691.4000578704</x:v>
      </x:c>
      <x:c r="D5518" s="4" t="inlineStr">
        <x:is>
          <x:t xml:space="preserve">PWC Belgique</x:t>
        </x:is>
      </x:c>
      <x:c r="E5518" s="5" t="inlineStr">
        <x:is>
          <x:t xml:space="preserve">6832-PWC - UCB</x:t>
        </x:is>
      </x:c>
      <x:c r="F5518" s="6" t="inlineStr">
        <x:is>
          <x:t xml:space="preserve">Envoyé</x:t>
        </x:is>
      </x:c>
      <x:c r="G5518" s="7" t="inlineStr">
        <x:is>
          <x:t xml:space="preserve">DEV</x:t>
        </x:is>
      </x:c>
      <x:c r="H5518" s="8" t="inlineStr">
        <x:is>
          <x:t xml:space="preserve">Oumaima IDRISSI HOSSAINI</x:t>
        </x:is>
      </x:c>
      <x:c r="I5518" s="9">
        <x:v>45688</x:v>
      </x:c>
      <x:c r="J5518" s="10" t="n">
        <x:v>1</x:v>
      </x:c>
      <x:c r="K5518" s="11" t="n">
        <x:v>0</x:v>
      </x:c>
      <x:c r="L5518" s="12" t="inlineStr">
        <x:is>
          <x:t xml:space="preserve">Equipe Déploiement Pôle 1</x:t>
        </x:is>
      </x:c>
      <x:c r="M5518" s="13"/>
      <x:c r="N5518" s="14"/>
    </x:row>
    <x:row r="5519" hidden="0">
      <x:c r="A5519" s="1" t="inlineStr">
        <x:is>
          <x:t xml:space="preserve">d4e64f49-12e2-ef11-8eea-000d3ab94cdc</x:t>
        </x:is>
      </x:c>
      <x:c r="B5519" s="2" t="inlineStr">
        <x:is>
          <x:t xml:space="preserve">0zeO0XQr5xBYuYFeQnwylkIuhxX9eNV0zXjx42u7dyMz7vaaNtzgZgwc2Xy6qfEoseoiv6wIZGa96xDcbzdlkw==</x:t>
        </x:is>
      </x:c>
      <x:c r="C5519" s="3">
        <x:v>45691.4000578704</x:v>
      </x:c>
      <x:c r="D5519" s="4" t="inlineStr">
        <x:is>
          <x:t xml:space="preserve">GAMM VERT</x:t>
        </x:is>
      </x:c>
      <x:c r="E5519" s="5" t="inlineStr">
        <x:is>
          <x:t xml:space="preserve">5095-GAMM VERT-NATURALYS SAS</x:t>
        </x:is>
      </x:c>
      <x:c r="F5519" s="6" t="inlineStr">
        <x:is>
          <x:t xml:space="preserve">Envoyé</x:t>
        </x:is>
      </x:c>
      <x:c r="G5519" s="7" t="inlineStr">
        <x:is>
          <x:t xml:space="preserve">RECETTE</x:t>
        </x:is>
      </x:c>
      <x:c r="H5519" s="8" t="inlineStr">
        <x:is>
          <x:t xml:space="preserve">Oumaima IDRISSI HOSSAINI</x:t>
        </x:is>
      </x:c>
      <x:c r="I5519" s="9">
        <x:v>45684</x:v>
      </x:c>
      <x:c r="J5519" s="10" t="n">
        <x:v>1</x:v>
      </x:c>
      <x:c r="K5519" s="11" t="n">
        <x:v>0</x:v>
      </x:c>
      <x:c r="L5519" s="12" t="inlineStr">
        <x:is>
          <x:t xml:space="preserve">Equipe Déploiement Pôle 1</x:t>
        </x:is>
      </x:c>
      <x:c r="M5519" s="13" t="inlineStr">
        <x:is>
          <x:t xml:space="preserve">Tester JDT + Analyse</x:t>
        </x:is>
      </x:c>
      <x:c r="N5519" s="14"/>
    </x:row>
    <x:row r="5520" hidden="0">
      <x:c r="A5520" s="1" t="inlineStr">
        <x:is>
          <x:t xml:space="preserve">dce64f49-12e2-ef11-8eea-000d3ab94cdc</x:t>
        </x:is>
      </x:c>
      <x:c r="B5520" s="2" t="inlineStr">
        <x:is>
          <x:t xml:space="preserve">L/XziXx4pk/DCKYRacWVtEJ/K2bGfluUWYEqaZO5IP1XR2ruANfByzb9kVcOGUtdC0QvseUO4aP5YFGZtFicLQ==</x:t>
        </x:is>
      </x:c>
      <x:c r="C5520" s="3">
        <x:v>45691.4000694444</x:v>
      </x:c>
      <x:c r="D5520" s="4" t="inlineStr">
        <x:is>
          <x:t xml:space="preserve">GAMM VERT</x:t>
        </x:is>
      </x:c>
      <x:c r="E5520" s="5" t="inlineStr">
        <x:is>
          <x:t xml:space="preserve">5095-GAMM VERT-NATURALYS SAS</x:t>
        </x:is>
      </x:c>
      <x:c r="F5520" s="6" t="inlineStr">
        <x:is>
          <x:t xml:space="preserve">Envoyé</x:t>
        </x:is>
      </x:c>
      <x:c r="G5520" s="7" t="inlineStr">
        <x:is>
          <x:t xml:space="preserve">RECETTE</x:t>
        </x:is>
      </x:c>
      <x:c r="H5520" s="8" t="inlineStr">
        <x:is>
          <x:t xml:space="preserve">Oumaima IDRISSI HOSSAINI</x:t>
        </x:is>
      </x:c>
      <x:c r="I5520" s="9">
        <x:v>45686</x:v>
      </x:c>
      <x:c r="J5520" s="10" t="n">
        <x:v>2</x:v>
      </x:c>
      <x:c r="K5520" s="11" t="n">
        <x:v>0</x:v>
      </x:c>
      <x:c r="L5520" s="12" t="inlineStr">
        <x:is>
          <x:t xml:space="preserve">Equipe Déploiement Pôle 1</x:t>
        </x:is>
      </x:c>
      <x:c r="M5520" s="13"/>
      <x:c r="N5520" s="14"/>
    </x:row>
    <x:row r="5521" hidden="0">
      <x:c r="A5521" s="1" t="inlineStr">
        <x:is>
          <x:t xml:space="preserve">f4e64f49-12e2-ef11-8eea-000d3ab94cdc</x:t>
        </x:is>
      </x:c>
      <x:c r="B5521" s="2" t="inlineStr">
        <x:is>
          <x:t xml:space="preserve">MeqUk1D5RERcw9Vn+0QNHqN4m3qKxn6QBJRN+sFYxy1i+BsaeOfSuHlMu7MNpUECGFY7MGYFZKYmb9G9V/3WcQ==</x:t>
        </x:is>
      </x:c>
      <x:c r="C5521" s="3">
        <x:v>45691.4000810185</x:v>
      </x:c>
      <x:c r="D5521" s="4" t="inlineStr">
        <x:is>
          <x:t xml:space="preserve">GAMM VERT</x:t>
        </x:is>
      </x:c>
      <x:c r="E5521" s="5" t="inlineStr">
        <x:is>
          <x:t xml:space="preserve">4994-GAMM VERT-VITAKRAFT</x:t>
        </x:is>
      </x:c>
      <x:c r="F5521" s="6" t="inlineStr">
        <x:is>
          <x:t xml:space="preserve">Envoyé</x:t>
        </x:is>
      </x:c>
      <x:c r="G5521" s="7" t="inlineStr">
        <x:is>
          <x:t xml:space="preserve">RECETTE</x:t>
        </x:is>
      </x:c>
      <x:c r="H5521" s="8" t="inlineStr">
        <x:is>
          <x:t xml:space="preserve">Oumaima IDRISSI HOSSAINI</x:t>
        </x:is>
      </x:c>
      <x:c r="I5521" s="9">
        <x:v>45684</x:v>
      </x:c>
      <x:c r="J5521" s="10" t="n">
        <x:v>1</x:v>
      </x:c>
      <x:c r="K5521" s="11" t="n">
        <x:v>10</x:v>
      </x:c>
      <x:c r="L5521" s="12" t="inlineStr">
        <x:is>
          <x:t xml:space="preserve">Equipe Déploiement Pôle 1</x:t>
        </x:is>
      </x:c>
      <x:c r="M5521" s="13"/>
      <x:c r="N5521" s="14"/>
    </x:row>
    <x:row r="5522" hidden="0">
      <x:c r="A5522" s="1" t="inlineStr">
        <x:is>
          <x:t xml:space="preserve">04e74f49-12e2-ef11-8eea-000d3ab94cdc</x:t>
        </x:is>
      </x:c>
      <x:c r="B5522" s="2" t="inlineStr">
        <x:is>
          <x:t xml:space="preserve">cXIpyuN/QKylJyB08HC6mWQY211UKlpbZ9+z6HJkWzvdrG31ORpzzWNbHruuZt2Hc5yqVrefuxCy13+gJXQXMA==</x:t>
        </x:is>
      </x:c>
      <x:c r="C5522" s="3">
        <x:v>45691.4000925926</x:v>
      </x:c>
      <x:c r="D5522" s="4" t="inlineStr">
        <x:is>
          <x:t xml:space="preserve">GAMM VERT</x:t>
        </x:is>
      </x:c>
      <x:c r="E5522" s="5" t="inlineStr">
        <x:is>
          <x:t xml:space="preserve">4994-GAMM VERT-VITAKRAFT</x:t>
        </x:is>
      </x:c>
      <x:c r="F5522" s="6" t="inlineStr">
        <x:is>
          <x:t xml:space="preserve">Envoyé</x:t>
        </x:is>
      </x:c>
      <x:c r="G5522" s="7" t="inlineStr">
        <x:is>
          <x:t xml:space="preserve">RECETTE</x:t>
        </x:is>
      </x:c>
      <x:c r="H5522" s="8" t="inlineStr">
        <x:is>
          <x:t xml:space="preserve">Oumaima IDRISSI HOSSAINI</x:t>
        </x:is>
      </x:c>
      <x:c r="I5522" s="9">
        <x:v>45687</x:v>
      </x:c>
      <x:c r="J5522" s="10" t="n">
        <x:v>2</x:v>
      </x:c>
      <x:c r="K5522" s="11" t="n">
        <x:v>10</x:v>
      </x:c>
      <x:c r="L5522" s="12" t="inlineStr">
        <x:is>
          <x:t xml:space="preserve">Equipe Déploiement Pôle 1</x:t>
        </x:is>
      </x:c>
      <x:c r="M5522" s="13"/>
      <x:c r="N5522" s="14"/>
    </x:row>
    <x:row r="5523" hidden="0">
      <x:c r="A5523" s="1" t="inlineStr">
        <x:is>
          <x:t xml:space="preserve">12e74f49-12e2-ef11-8eea-000d3ab94cdc</x:t>
        </x:is>
      </x:c>
      <x:c r="B5523" s="2" t="inlineStr">
        <x:is>
          <x:t xml:space="preserve">ImlQcCqvrSX37eU7L2hiB0+3IAYXcGMIDIrLVeMMLBqk+xqJZFDgC4zc5qL13GAdUPJ+aFDlSfhxcuBozvAfYw==</x:t>
        </x:is>
      </x:c>
      <x:c r="C5523" s="3">
        <x:v>45691.4001041667</x:v>
      </x:c>
      <x:c r="D5523" s="4" t="inlineStr">
        <x:is>
          <x:t xml:space="preserve">RANDSTAD</x:t>
        </x:is>
      </x:c>
      <x:c r="E5523" s="5" t="inlineStr">
        <x:is>
          <x:t xml:space="preserve">6639-RANDSTAD-Printemps</x:t>
        </x:is>
      </x:c>
      <x:c r="F5523" s="6" t="inlineStr">
        <x:is>
          <x:t xml:space="preserve">Envoyé</x:t>
        </x:is>
      </x:c>
      <x:c r="G5523" s="7" t="inlineStr">
        <x:is>
          <x:t xml:space="preserve">RECETTE</x:t>
        </x:is>
      </x:c>
      <x:c r="H5523" s="8" t="inlineStr">
        <x:is>
          <x:t xml:space="preserve">Oumaima IDRISSI HOSSAINI</x:t>
        </x:is>
      </x:c>
      <x:c r="I5523" s="9">
        <x:v>45684</x:v>
      </x:c>
      <x:c r="J5523" s="10" t="n">
        <x:v>1</x:v>
      </x:c>
      <x:c r="K5523" s="11" t="n">
        <x:v>0</x:v>
      </x:c>
      <x:c r="L5523" s="12" t="inlineStr">
        <x:is>
          <x:t xml:space="preserve">Equipe Déploiement Pôle 1</x:t>
        </x:is>
      </x:c>
      <x:c r="M5523" s="13"/>
      <x:c r="N5523" s="14"/>
    </x:row>
    <x:row r="5524" hidden="0">
      <x:c r="A5524" s="1" t="inlineStr">
        <x:is>
          <x:t xml:space="preserve">1ae74f49-12e2-ef11-8eea-000d3ab94cdc</x:t>
        </x:is>
      </x:c>
      <x:c r="B5524" s="2" t="inlineStr">
        <x:is>
          <x:t xml:space="preserve">lhAAz0bdgAV5wcHNLwjXI0yZqG7x/7ahpUVReVSfDhEcYM0KhN4ssD1AS16k8LaGO20pUFAirUIuoKy+7ga3Og==</x:t>
        </x:is>
      </x:c>
      <x:c r="C5524" s="3">
        <x:v>45691.4001041667</x:v>
      </x:c>
      <x:c r="D5524" s="4" t="inlineStr">
        <x:is>
          <x:t xml:space="preserve">RANDSTAD</x:t>
        </x:is>
      </x:c>
      <x:c r="E5524" s="5" t="inlineStr">
        <x:is>
          <x:t xml:space="preserve">6639-RANDSTAD-Printemps</x:t>
        </x:is>
      </x:c>
      <x:c r="F5524" s="6" t="inlineStr">
        <x:is>
          <x:t xml:space="preserve">Envoyé</x:t>
        </x:is>
      </x:c>
      <x:c r="G5524" s="7" t="inlineStr">
        <x:is>
          <x:t xml:space="preserve">RECETTE</x:t>
        </x:is>
      </x:c>
      <x:c r="H5524" s="8" t="inlineStr">
        <x:is>
          <x:t xml:space="preserve">Oumaima IDRISSI HOSSAINI</x:t>
        </x:is>
      </x:c>
      <x:c r="I5524" s="9">
        <x:v>45687</x:v>
      </x:c>
      <x:c r="J5524" s="10" t="n">
        <x:v>1</x:v>
      </x:c>
      <x:c r="K5524" s="11" t="n">
        <x:v>0</x:v>
      </x:c>
      <x:c r="L5524" s="12" t="inlineStr">
        <x:is>
          <x:t xml:space="preserve">Equipe Déploiement Pôle 1</x:t>
        </x:is>
      </x:c>
      <x:c r="M5524" s="13"/>
      <x:c r="N5524" s="14"/>
    </x:row>
    <x:row r="5525" hidden="0">
      <x:c r="A5525" s="1" t="inlineStr">
        <x:is>
          <x:t xml:space="preserve">27e74f49-12e2-ef11-8eea-000d3ab94cdc</x:t>
        </x:is>
      </x:c>
      <x:c r="B5525" s="2" t="inlineStr">
        <x:is>
          <x:t xml:space="preserve">+yoHxNGSYP1iNEeCudqDjxKb8OMcyOxR2NU7eBHc5gcGm6jsmyW9LcUeF0nYZsYCpx6B0Hb3oB6hFzjvQNZQTg==</x:t>
        </x:is>
      </x:c>
      <x:c r="C5525" s="3">
        <x:v>45691.4001157407</x:v>
      </x:c>
      <x:c r="D5525" s="4" t="inlineStr">
        <x:is>
          <x:t xml:space="preserve">RANDSTAD</x:t>
        </x:is>
      </x:c>
      <x:c r="E5525" s="5" t="inlineStr">
        <x:is>
          <x:t xml:space="preserve">6639-RANDSTAD-Printemps</x:t>
        </x:is>
      </x:c>
      <x:c r="F5525" s="6" t="inlineStr">
        <x:is>
          <x:t xml:space="preserve">Envoyé</x:t>
        </x:is>
      </x:c>
      <x:c r="G5525" s="7" t="inlineStr">
        <x:is>
          <x:t xml:space="preserve">RECETTE</x:t>
        </x:is>
      </x:c>
      <x:c r="H5525" s="8" t="inlineStr">
        <x:is>
          <x:t xml:space="preserve">Oumaima IDRISSI HOSSAINI</x:t>
        </x:is>
      </x:c>
      <x:c r="I5525" s="9">
        <x:v>45686</x:v>
      </x:c>
      <x:c r="J5525" s="10" t="n">
        <x:v>1</x:v>
      </x:c>
      <x:c r="K5525" s="11" t="n">
        <x:v>0</x:v>
      </x:c>
      <x:c r="L5525" s="12" t="inlineStr">
        <x:is>
          <x:t xml:space="preserve">Equipe Déploiement Pôle 1</x:t>
        </x:is>
      </x:c>
      <x:c r="M5525" s="13"/>
      <x:c r="N5525" s="14"/>
    </x:row>
    <x:row r="5526" hidden="0">
      <x:c r="A5526" s="1" t="inlineStr">
        <x:is>
          <x:t xml:space="preserve">32e74f49-12e2-ef11-8eea-000d3ab94cdc</x:t>
        </x:is>
      </x:c>
      <x:c r="B5526" s="2" t="inlineStr">
        <x:is>
          <x:t xml:space="preserve">NmZNslebdSgXUMV+ohkFEq+YcRiOLJ7vHxpN3bc2W5fZbFsygrFzuUbFDW2XZ2VD0z/O1kUS4HpvGujFmrEceg==</x:t>
        </x:is>
      </x:c>
      <x:c r="C5526" s="3">
        <x:v>45691.4001273148</x:v>
      </x:c>
      <x:c r="D5526" s="4" t="inlineStr">
        <x:is>
          <x:t xml:space="preserve">ADECCO</x:t>
        </x:is>
      </x:c>
      <x:c r="E5526" s="5" t="inlineStr">
        <x:is>
          <x:t xml:space="preserve">6831-ADECCO-PIERRE FABRE</x:t>
        </x:is>
      </x:c>
      <x:c r="F5526" s="6" t="inlineStr">
        <x:is>
          <x:t xml:space="preserve">Envoyé</x:t>
        </x:is>
      </x:c>
      <x:c r="G5526" s="7" t="inlineStr">
        <x:is>
          <x:t xml:space="preserve">Recette</x:t>
        </x:is>
      </x:c>
      <x:c r="H5526" s="8" t="inlineStr">
        <x:is>
          <x:t xml:space="preserve">Oumaima IDRISSI HOSSAINI</x:t>
        </x:is>
      </x:c>
      <x:c r="I5526" s="9">
        <x:v>45685</x:v>
      </x:c>
      <x:c r="J5526" s="10" t="n">
        <x:v>1</x:v>
      </x:c>
      <x:c r="K5526" s="11" t="n">
        <x:v>0</x:v>
      </x:c>
      <x:c r="L5526" s="12" t="inlineStr">
        <x:is>
          <x:t xml:space="preserve">Equipe Déploiement Pôle 1</x:t>
        </x:is>
      </x:c>
      <x:c r="M5526" s="13"/>
      <x:c r="N5526" s="14"/>
    </x:row>
    <x:row r="5527" hidden="0">
      <x:c r="A5527" s="1" t="inlineStr">
        <x:is>
          <x:t xml:space="preserve">39e74f49-12e2-ef11-8eea-000d3ab94cdc</x:t>
        </x:is>
      </x:c>
      <x:c r="B5527" s="2" t="inlineStr">
        <x:is>
          <x:t xml:space="preserve">smd1l9yMYNzoFNfBOhblhfgS496OKsv6TXa6om3qt8MZmD8s+j8lc8b+xRNN1FSxYroHpAzdomSNbh2sI675gQ==</x:t>
        </x:is>
      </x:c>
      <x:c r="C5527" s="3">
        <x:v>45691.4001273148</x:v>
      </x:c>
      <x:c r="D5527" s="4" t="inlineStr">
        <x:is>
          <x:t xml:space="preserve">ADECCO</x:t>
        </x:is>
      </x:c>
      <x:c r="E5527" s="5" t="inlineStr">
        <x:is>
          <x:t xml:space="preserve">6831-ADECCO-PIERRE FABRE</x:t>
        </x:is>
      </x:c>
      <x:c r="F5527" s="6" t="inlineStr">
        <x:is>
          <x:t xml:space="preserve">Envoyé</x:t>
        </x:is>
      </x:c>
      <x:c r="G5527" s="7" t="inlineStr">
        <x:is>
          <x:t xml:space="preserve">Recette</x:t>
        </x:is>
      </x:c>
      <x:c r="H5527" s="8" t="inlineStr">
        <x:is>
          <x:t xml:space="preserve">Oumaima IDRISSI HOSSAINI</x:t>
        </x:is>
      </x:c>
      <x:c r="I5527" s="9">
        <x:v>45688</x:v>
      </x:c>
      <x:c r="J5527" s="10" t="n">
        <x:v>1</x:v>
      </x:c>
      <x:c r="K5527" s="11" t="n">
        <x:v>0</x:v>
      </x:c>
      <x:c r="L5527" s="12" t="inlineStr">
        <x:is>
          <x:t xml:space="preserve">Equipe Déploiement Pôle 1</x:t>
        </x:is>
      </x:c>
      <x:c r="M5527" s="13"/>
      <x:c r="N5527" s="14"/>
    </x:row>
    <x:row r="5528" hidden="0">
      <x:c r="A5528" s="1" t="inlineStr">
        <x:is>
          <x:t xml:space="preserve">44e74f49-12e2-ef11-8eea-000d3ab94cdc</x:t>
        </x:is>
      </x:c>
      <x:c r="B5528" s="2" t="inlineStr">
        <x:is>
          <x:t xml:space="preserve">T/Y3C6NkbDYmvWBaMWxJw1zzGDqQL9GoVBHjEGgCV/BFtke0oJxJE+d+erJMjweqOSpGjN0GxyZQ8IFJAQDbOw==</x:t>
        </x:is>
      </x:c>
      <x:c r="C5528" s="3">
        <x:v>45691.4001388889</x:v>
      </x:c>
      <x:c r="D5528" s="4" t="inlineStr">
        <x:is>
          <x:t xml:space="preserve">ADECCO</x:t>
        </x:is>
      </x:c>
      <x:c r="E5528" s="5" t="inlineStr">
        <x:is>
          <x:t xml:space="preserve">6831-ADECCO-PIERRE FABRE</x:t>
        </x:is>
      </x:c>
      <x:c r="F5528" s="6" t="inlineStr">
        <x:is>
          <x:t xml:space="preserve">Envoyé</x:t>
        </x:is>
      </x:c>
      <x:c r="G5528" s="7" t="inlineStr">
        <x:is>
          <x:t xml:space="preserve">Recette</x:t>
        </x:is>
      </x:c>
      <x:c r="H5528" s="8" t="inlineStr">
        <x:is>
          <x:t xml:space="preserve">Oumaima IDRISSI HOSSAINI</x:t>
        </x:is>
      </x:c>
      <x:c r="I5528" s="9">
        <x:v>45687</x:v>
      </x:c>
      <x:c r="J5528" s="10" t="n">
        <x:v>1</x:v>
      </x:c>
      <x:c r="K5528" s="11" t="n">
        <x:v>0</x:v>
      </x:c>
      <x:c r="L5528" s="12" t="inlineStr">
        <x:is>
          <x:t xml:space="preserve">Equipe Déploiement Pôle 1</x:t>
        </x:is>
      </x:c>
      <x:c r="M5528" s="13"/>
      <x:c r="N5528" s="14"/>
    </x:row>
    <x:row r="5529" hidden="0">
      <x:c r="A5529" s="1" t="inlineStr">
        <x:is>
          <x:t xml:space="preserve">4fe74f49-12e2-ef11-8eea-000d3ab94cdc</x:t>
        </x:is>
      </x:c>
      <x:c r="B5529" s="2" t="inlineStr">
        <x:is>
          <x:t xml:space="preserve">pqvh/PFqdB5j+m3MPStNIlUyo4h8PCef6adnqwGCfaBPP+t15DvXIhilXf5SzOXTGgAkTRybPVGGIOgOSXxZTA==</x:t>
        </x:is>
      </x:c>
      <x:c r="C5529" s="3">
        <x:v>45691.400150463</x:v>
      </x:c>
      <x:c r="D5529" s="4" t="inlineStr">
        <x:is>
          <x:t xml:space="preserve">RANDSTAD</x:t>
        </x:is>
      </x:c>
      <x:c r="E5529" s="5" t="inlineStr">
        <x:is>
          <x:t xml:space="preserve">6947-RANDSTAD-Reforme</x:t>
        </x:is>
      </x:c>
      <x:c r="F5529" s="6" t="inlineStr">
        <x:is>
          <x:t xml:space="preserve">Envoyé</x:t>
        </x:is>
      </x:c>
      <x:c r="G5529" s="7" t="inlineStr">
        <x:is>
          <x:t xml:space="preserve">Recette</x:t>
        </x:is>
      </x:c>
      <x:c r="H5529" s="8" t="inlineStr">
        <x:is>
          <x:t xml:space="preserve">Oumaima IDRISSI HOSSAINI</x:t>
        </x:is>
      </x:c>
      <x:c r="I5529" s="9">
        <x:v>45684</x:v>
      </x:c>
      <x:c r="J5529" s="10" t="n">
        <x:v>2</x:v>
      </x:c>
      <x:c r="K5529" s="11" t="n">
        <x:v>0</x:v>
      </x:c>
      <x:c r="L5529" s="12" t="inlineStr">
        <x:is>
          <x:t xml:space="preserve">Equipe Déploiement Pôle 1</x:t>
        </x:is>
      </x:c>
      <x:c r="M5529" s="13"/>
      <x:c r="N5529" s="14"/>
    </x:row>
    <x:row r="5530" hidden="0">
      <x:c r="A5530" s="1" t="inlineStr">
        <x:is>
          <x:t xml:space="preserve">57e74f49-12e2-ef11-8eea-000d3ab94cdc</x:t>
        </x:is>
      </x:c>
      <x:c r="B5530" s="2" t="inlineStr">
        <x:is>
          <x:t xml:space="preserve">yhz3CS3zTDj6yOWjPNLg58hSZlTjxdUsWzP85DcbybveVYPPzOFKHuYjZQSY+QaglNLsU1acxo7Bf0onCghbpw==</x:t>
        </x:is>
      </x:c>
      <x:c r="C5530" s="3">
        <x:v>45691.400150463</x:v>
      </x:c>
      <x:c r="D5530" s="4" t="inlineStr">
        <x:is>
          <x:t xml:space="preserve">RANDSTAD</x:t>
        </x:is>
      </x:c>
      <x:c r="E5530" s="5" t="inlineStr">
        <x:is>
          <x:t xml:space="preserve">6947-RANDSTAD-Reforme</x:t>
        </x:is>
      </x:c>
      <x:c r="F5530" s="6" t="inlineStr">
        <x:is>
          <x:t xml:space="preserve">Envoyé</x:t>
        </x:is>
      </x:c>
      <x:c r="G5530" s="7" t="inlineStr">
        <x:is>
          <x:t xml:space="preserve">Recette</x:t>
        </x:is>
      </x:c>
      <x:c r="H5530" s="8" t="inlineStr">
        <x:is>
          <x:t xml:space="preserve">Oumaima IDRISSI HOSSAINI</x:t>
        </x:is>
      </x:c>
      <x:c r="I5530" s="9">
        <x:v>45688</x:v>
      </x:c>
      <x:c r="J5530" s="10" t="n">
        <x:v>2</x:v>
      </x:c>
      <x:c r="K5530" s="11" t="n">
        <x:v>0</x:v>
      </x:c>
      <x:c r="L5530" s="12" t="inlineStr">
        <x:is>
          <x:t xml:space="preserve">Equipe Déploiement Pôle 1</x:t>
        </x:is>
      </x:c>
      <x:c r="M5530" s="13"/>
      <x:c r="N5530" s="14"/>
    </x:row>
    <x:row r="5531" hidden="0">
      <x:c r="A5531" s="1" t="inlineStr">
        <x:is>
          <x:t xml:space="preserve">66e74f49-12e2-ef11-8eea-000d3ab94cdc</x:t>
        </x:is>
      </x:c>
      <x:c r="B5531" s="2" t="inlineStr">
        <x:is>
          <x:t xml:space="preserve">DF/IHtcwPYagQYXYrufOfxQK7L2CB1YeBfCYMssITWjgbMcIOlx3RA974FFjvQBnTipia3rBx2Rl2jesFkVXig==</x:t>
        </x:is>
      </x:c>
      <x:c r="C5531" s="3">
        <x:v>45691.400162037</x:v>
      </x:c>
      <x:c r="D5531" s="4" t="inlineStr">
        <x:is>
          <x:t xml:space="preserve">RANDSTAD</x:t>
        </x:is>
      </x:c>
      <x:c r="E5531" s="5" t="inlineStr">
        <x:is>
          <x:t xml:space="preserve">6947-RANDSTAD-Reforme</x:t>
        </x:is>
      </x:c>
      <x:c r="F5531" s="6" t="inlineStr">
        <x:is>
          <x:t xml:space="preserve">Envoyé</x:t>
        </x:is>
      </x:c>
      <x:c r="G5531" s="7" t="inlineStr">
        <x:is>
          <x:t xml:space="preserve">Recette</x:t>
        </x:is>
      </x:c>
      <x:c r="H5531" s="8" t="inlineStr">
        <x:is>
          <x:t xml:space="preserve">Oumaima IDRISSI HOSSAINI</x:t>
        </x:is>
      </x:c>
      <x:c r="I5531" s="9">
        <x:v>45687</x:v>
      </x:c>
      <x:c r="J5531" s="10" t="n">
        <x:v>1</x:v>
      </x:c>
      <x:c r="K5531" s="11" t="n">
        <x:v>0</x:v>
      </x:c>
      <x:c r="L5531" s="12" t="inlineStr">
        <x:is>
          <x:t xml:space="preserve">Equipe Déploiement Pôle 1</x:t>
        </x:is>
      </x:c>
      <x:c r="M5531" s="13"/>
      <x:c r="N5531" s="14"/>
    </x:row>
    <x:row r="5532" hidden="0">
      <x:c r="A5532" s="1" t="inlineStr">
        <x:is>
          <x:t xml:space="preserve">9fd81a76-12e2-ef11-8eea-000d3ab94cdc</x:t>
        </x:is>
      </x:c>
      <x:c r="B5532" s="2" t="inlineStr">
        <x:is>
          <x:t xml:space="preserve">M79z6xon2KC9q2cCgkoftrCeQ4KzGg9rWinsoPkKQMBarVwa9TCJ8x4JIZBxijEJvIvBbYwWyLvHsJgef+UhuQ==</x:t>
        </x:is>
      </x:c>
      <x:c r="C5532" s="3">
        <x:v>45691.4009375</x:v>
      </x:c>
      <x:c r="D5532" s="4" t="inlineStr">
        <x:is>
          <x:t xml:space="preserve">TOTAL GLOBAL INFORMATION TECHNOLOGY SERVICES</x:t>
        </x:is>
      </x:c>
      <x:c r="E5532" s="5" t="inlineStr">
        <x:is>
          <x:t xml:space="preserve">2515 - TOTAL GLOBAL INFORMATION TECHNOLOGY SERVICES - Hansen &amp; Rosenthal KG</x:t>
        </x:is>
      </x:c>
      <x:c r="F5532" s="6" t="inlineStr">
        <x:is>
          <x:t xml:space="preserve">Envoyé</x:t>
        </x:is>
      </x:c>
      <x:c r="G5532" s="7" t="inlineStr">
        <x:is>
          <x:t xml:space="preserve">Recette</x:t>
        </x:is>
      </x:c>
      <x:c r="H5532" s="8" t="inlineStr">
        <x:is>
          <x:t xml:space="preserve">Chaimae EDDIOURI</x:t>
        </x:is>
      </x:c>
      <x:c r="I5532" s="9">
        <x:v>45678</x:v>
      </x:c>
      <x:c r="J5532" s="10" t="n">
        <x:v>2</x:v>
      </x:c>
      <x:c r="K5532" s="11" t="n">
        <x:v>2</x:v>
      </x:c>
      <x:c r="L5532" s="12" t="inlineStr">
        <x:is>
          <x:t xml:space="preserve">Equipe Déploiement Pôle 1</x:t>
        </x:is>
      </x:c>
      <x:c r="M5532" s="13"/>
      <x:c r="N5532" s="14"/>
    </x:row>
    <x:row r="5533" hidden="0">
      <x:c r="A5533" s="1" t="inlineStr">
        <x:is>
          <x:t xml:space="preserve">abd81a76-12e2-ef11-8eea-000d3ab94cdc</x:t>
        </x:is>
      </x:c>
      <x:c r="B5533" s="2" t="inlineStr">
        <x:is>
          <x:t xml:space="preserve">yaxPYi1kj2iAKbgz1U/wM9gtC+e0ib1bfXSSvoCqwBhXIMrCBTP6fTOp4rL4wm1dXOl1D8xc7tHt/2G6zRKQFQ==</x:t>
        </x:is>
      </x:c>
      <x:c r="C5533" s="3">
        <x:v>45691.4009490741</x:v>
      </x:c>
      <x:c r="D5533" s="4" t="inlineStr">
        <x:is>
          <x:t xml:space="preserve">TOTAL GLOBAL INFORMATION TECHNOLOGY SERVICES</x:t>
        </x:is>
      </x:c>
      <x:c r="E5533" s="5" t="inlineStr">
        <x:is>
          <x:t xml:space="preserve">2515 - TOTAL GLOBAL INFORMATION TECHNOLOGY SERVICES - Hansen &amp; Rosenthal KG</x:t>
        </x:is>
      </x:c>
      <x:c r="F5533" s="6" t="inlineStr">
        <x:is>
          <x:t xml:space="preserve">Envoyé</x:t>
        </x:is>
      </x:c>
      <x:c r="G5533" s="7" t="inlineStr">
        <x:is>
          <x:t xml:space="preserve">Recette</x:t>
        </x:is>
      </x:c>
      <x:c r="H5533" s="8" t="inlineStr">
        <x:is>
          <x:t xml:space="preserve">Chaimae EDDIOURI</x:t>
        </x:is>
      </x:c>
      <x:c r="I5533" s="9">
        <x:v>45679</x:v>
      </x:c>
      <x:c r="J5533" s="10" t="n">
        <x:v>4</x:v>
      </x:c>
      <x:c r="K5533" s="11" t="n">
        <x:v>2</x:v>
      </x:c>
      <x:c r="L5533" s="12" t="inlineStr">
        <x:is>
          <x:t xml:space="preserve">Equipe Déploiement Pôle 1</x:t>
        </x:is>
      </x:c>
      <x:c r="M5533" s="13"/>
      <x:c r="N5533" s="14"/>
    </x:row>
    <x:row r="5534" hidden="0">
      <x:c r="A5534" s="1" t="inlineStr">
        <x:is>
          <x:t xml:space="preserve">b6d81a76-12e2-ef11-8eea-000d3ab94cdc</x:t>
        </x:is>
      </x:c>
      <x:c r="B5534" s="2" t="inlineStr">
        <x:is>
          <x:t xml:space="preserve">QBbH5HvwscrXo64xXPrvj/we2V4kYGSogNG+yjsIqnqpE1kqYuz9OxG9Sr892dUt5LR8Ci7UbdmUL+OgfhLLaw==</x:t>
        </x:is>
      </x:c>
      <x:c r="C5534" s="3">
        <x:v>45691.4009606481</x:v>
      </x:c>
      <x:c r="D5534" s="4" t="inlineStr">
        <x:is>
          <x:t xml:space="preserve">TOTAL GLOBAL INFORMATION TECHNOLOGY SERVICES</x:t>
        </x:is>
      </x:c>
      <x:c r="E5534" s="5" t="inlineStr">
        <x:is>
          <x:t xml:space="preserve">2515 - TOTAL GLOBAL INFORMATION TECHNOLOGY SERVICES - Hansen &amp; Rosenthal KG</x:t>
        </x:is>
      </x:c>
      <x:c r="F5534" s="6" t="inlineStr">
        <x:is>
          <x:t xml:space="preserve">Envoyé</x:t>
        </x:is>
      </x:c>
      <x:c r="G5534" s="7" t="inlineStr">
        <x:is>
          <x:t xml:space="preserve">Recette</x:t>
        </x:is>
      </x:c>
      <x:c r="H5534" s="8" t="inlineStr">
        <x:is>
          <x:t xml:space="preserve">Chaimae EDDIOURI</x:t>
        </x:is>
      </x:c>
      <x:c r="I5534" s="9">
        <x:v>45681</x:v>
      </x:c>
      <x:c r="J5534" s="10" t="n">
        <x:v>2</x:v>
      </x:c>
      <x:c r="K5534" s="11" t="n">
        <x:v>2</x:v>
      </x:c>
      <x:c r="L5534" s="12" t="inlineStr">
        <x:is>
          <x:t xml:space="preserve">Equipe Déploiement Pôle 1</x:t>
        </x:is>
      </x:c>
      <x:c r="M5534" s="13"/>
      <x:c r="N5534" s="14"/>
    </x:row>
    <x:row r="5535" hidden="0">
      <x:c r="A5535" s="1" t="inlineStr">
        <x:is>
          <x:t xml:space="preserve">08d91a76-12e2-ef11-8eea-000d3ab94cdc</x:t>
        </x:is>
      </x:c>
      <x:c r="B5535" s="2" t="inlineStr">
        <x:is>
          <x:t xml:space="preserve">Gsl7nI9LzZdsCaKWWY28ngdb3LiawrnTAdiCkCcQLB1fYqId+FCzzqQgxTXqDymWrXn7v7OJdPami/yBE27h8w==</x:t>
        </x:is>
      </x:c>
      <x:c r="C5535" s="3">
        <x:v>45691.4009953704</x:v>
      </x:c>
      <x:c r="D5535" s="4" t="inlineStr">
        <x:is>
          <x:t xml:space="preserve">DEPLOIEMENT</x:t>
        </x:is>
      </x:c>
      <x:c r="E5535" s="5" t="inlineStr">
        <x:is>
          <x:t xml:space="preserve">PSA DEP Imputation</x:t>
        </x:is>
      </x:c>
      <x:c r="F5535" s="6" t="inlineStr">
        <x:is>
          <x:t xml:space="preserve">Envoyé</x:t>
        </x:is>
      </x:c>
      <x:c r="G5535" s="7" t="inlineStr">
        <x:is>
          <x:t xml:space="preserve">Réunion DO</x:t>
        </x:is>
      </x:c>
      <x:c r="H5535" s="8" t="inlineStr">
        <x:is>
          <x:t xml:space="preserve">Chaimae EDDIOURI</x:t>
        </x:is>
      </x:c>
      <x:c r="I5535" s="9">
        <x:v>45680</x:v>
      </x:c>
      <x:c r="J5535" s="10" t="n">
        <x:v>3</x:v>
      </x:c>
      <x:c r="K5535" s="11" t="n">
        <x:v>155</x:v>
      </x:c>
      <x:c r="L5535" s="12" t="inlineStr">
        <x:is>
          <x:t xml:space="preserve">Equipe Déploiement Pôle 1</x:t>
        </x:is>
      </x:c>
      <x:c r="M5535" s="13"/>
      <x:c r="N5535" s="14"/>
    </x:row>
    <x:row r="5536" hidden="0">
      <x:c r="A5536" s="1" t="inlineStr">
        <x:is>
          <x:t xml:space="preserve">10d91a76-12e2-ef11-8eea-000d3ab94cdc</x:t>
        </x:is>
      </x:c>
      <x:c r="B5536" s="2" t="inlineStr">
        <x:is>
          <x:t xml:space="preserve">mMJnlWxfmtuNoUUg47wVCmh3RKgP8SwEZdeNpZ6Hd0rUJIhupxzLsWrGQnkQtwCT0+KnrTlrYX3cEQTYx/LalA==</x:t>
        </x:is>
      </x:c>
      <x:c r="C5536" s="3">
        <x:v>45691.4009953704</x:v>
      </x:c>
      <x:c r="D5536" s="4" t="inlineStr">
        <x:is>
          <x:t xml:space="preserve">DEPLOIEMENT</x:t>
        </x:is>
      </x:c>
      <x:c r="E5536" s="5" t="inlineStr">
        <x:is>
          <x:t xml:space="preserve">PSA DEP Imputation</x:t>
        </x:is>
      </x:c>
      <x:c r="F5536" s="6" t="inlineStr">
        <x:is>
          <x:t xml:space="preserve">Envoyé</x:t>
        </x:is>
      </x:c>
      <x:c r="G5536" s="7" t="inlineStr">
        <x:is>
          <x:t xml:space="preserve">Réunion interne</x:t>
        </x:is>
      </x:c>
      <x:c r="H5536" s="8" t="inlineStr">
        <x:is>
          <x:t xml:space="preserve">Chaimae EDDIOURI</x:t>
        </x:is>
      </x:c>
      <x:c r="I5536" s="9">
        <x:v>45681</x:v>
      </x:c>
      <x:c r="J5536" s="10" t="n">
        <x:v>1</x:v>
      </x:c>
      <x:c r="K5536" s="11" t="n">
        <x:v>154.2</x:v>
      </x:c>
      <x:c r="L5536" s="12" t="inlineStr">
        <x:is>
          <x:t xml:space="preserve">Equipe Déploiement Pôle 1</x:t>
        </x:is>
      </x:c>
      <x:c r="M5536" s="13"/>
      <x:c r="N5536" s="14"/>
    </x:row>
    <x:row r="5537" hidden="0">
      <x:c r="A5537" s="1" t="inlineStr">
        <x:is>
          <x:t xml:space="preserve">20d91a76-12e2-ef11-8eea-000d3ab94cdc</x:t>
        </x:is>
      </x:c>
      <x:c r="B5537" s="2" t="inlineStr">
        <x:is>
          <x:t xml:space="preserve">pdNyQgJYneARFQnMzxSQ4Y8catAxDTV+OMVA+Iff4XG+DZfne0Bxv034Rqtg2y6kIsG0cmCsnbWcRfvfwQcRZw==</x:t>
        </x:is>
      </x:c>
      <x:c r="C5537" s="3">
        <x:v>45691.4010069444</x:v>
      </x:c>
      <x:c r="D5537" s="4" t="inlineStr">
        <x:is>
          <x:t xml:space="preserve">ONET</x:t>
        </x:is>
      </x:c>
      <x:c r="E5537" s="5" t="inlineStr">
        <x:is>
          <x:t xml:space="preserve">6905-ONET-EDF</x:t>
        </x:is>
      </x:c>
      <x:c r="F5537" s="6" t="inlineStr">
        <x:is>
          <x:t xml:space="preserve">Envoyé</x:t>
        </x:is>
      </x:c>
      <x:c r="G5537" s="7" t="inlineStr">
        <x:is>
          <x:t xml:space="preserve">RECETTE</x:t>
        </x:is>
      </x:c>
      <x:c r="H5537" s="8" t="inlineStr">
        <x:is>
          <x:t xml:space="preserve">Chaimae EDDIOURI</x:t>
        </x:is>
      </x:c>
      <x:c r="I5537" s="9">
        <x:v>45681</x:v>
      </x:c>
      <x:c r="J5537" s="10" t="n">
        <x:v>2</x:v>
      </x:c>
      <x:c r="K5537" s="11" t="n">
        <x:v>0</x:v>
      </x:c>
      <x:c r="L5537" s="12" t="inlineStr">
        <x:is>
          <x:t xml:space="preserve">Equipe Déploiement Pôle 1</x:t>
        </x:is>
      </x:c>
      <x:c r="M5537" s="13"/>
      <x:c r="N5537" s="14"/>
    </x:row>
    <x:row r="5538" hidden="0">
      <x:c r="A5538" s="1" t="inlineStr">
        <x:is>
          <x:t xml:space="preserve">27d91a76-12e2-ef11-8eea-000d3ab94cdc</x:t>
        </x:is>
      </x:c>
      <x:c r="B5538" s="2" t="inlineStr">
        <x:is>
          <x:t xml:space="preserve">uVCW+JepYpahU4sKiszdTNIROuWw+UQ89UVIpKlMAjHjrRXKRMpWtVXDWxquOdSWke7pFxeGScurDLpCvMuNWA==</x:t>
        </x:is>
      </x:c>
      <x:c r="C5538" s="3">
        <x:v>45691.4010185185</x:v>
      </x:c>
      <x:c r="D5538" s="4" t="inlineStr">
        <x:is>
          <x:t xml:space="preserve">ONET</x:t>
        </x:is>
      </x:c>
      <x:c r="E5538" s="5" t="inlineStr">
        <x:is>
          <x:t xml:space="preserve">6905-ONET-EDF</x:t>
        </x:is>
      </x:c>
      <x:c r="F5538" s="6" t="inlineStr">
        <x:is>
          <x:t xml:space="preserve">Envoyé</x:t>
        </x:is>
      </x:c>
      <x:c r="G5538" s="7" t="inlineStr">
        <x:is>
          <x:t xml:space="preserve">RECETTE</x:t>
        </x:is>
      </x:c>
      <x:c r="H5538" s="8" t="inlineStr">
        <x:is>
          <x:t xml:space="preserve">Chaimae EDDIOURI</x:t>
        </x:is>
      </x:c>
      <x:c r="I5538" s="9">
        <x:v>45680</x:v>
      </x:c>
      <x:c r="J5538" s="10" t="n">
        <x:v>2</x:v>
      </x:c>
      <x:c r="K5538" s="11" t="n">
        <x:v>0</x:v>
      </x:c>
      <x:c r="L5538" s="12" t="inlineStr">
        <x:is>
          <x:t xml:space="preserve">Equipe Déploiement Pôle 1</x:t>
        </x:is>
      </x:c>
      <x:c r="M5538" s="13"/>
      <x:c r="N5538" s="14"/>
    </x:row>
    <x:row r="5539" hidden="0">
      <x:c r="A5539" s="1" t="inlineStr">
        <x:is>
          <x:t xml:space="preserve">2ed91a76-12e2-ef11-8eea-000d3ab94cdc</x:t>
        </x:is>
      </x:c>
      <x:c r="B5539" s="2" t="inlineStr">
        <x:is>
          <x:t xml:space="preserve">0pr2cwRaPMG6jw942/9mHfJB+5TPGOILbRSz3TX5vLi6VrGUZbcNza8byxEqoICwnSV+VQcULkV5fCYqTSBT1A==</x:t>
        </x:is>
      </x:c>
      <x:c r="C5539" s="3">
        <x:v>45691.4010185185</x:v>
      </x:c>
      <x:c r="D5539" s="4" t="inlineStr">
        <x:is>
          <x:t xml:space="preserve">ONET</x:t>
        </x:is>
      </x:c>
      <x:c r="E5539" s="5" t="inlineStr">
        <x:is>
          <x:t xml:space="preserve">6905-ONET-EDF</x:t>
        </x:is>
      </x:c>
      <x:c r="F5539" s="6" t="inlineStr">
        <x:is>
          <x:t xml:space="preserve">Envoyé</x:t>
        </x:is>
      </x:c>
      <x:c r="G5539" s="7" t="inlineStr">
        <x:is>
          <x:t xml:space="preserve">RECETTE</x:t>
        </x:is>
      </x:c>
      <x:c r="H5539" s="8" t="inlineStr">
        <x:is>
          <x:t xml:space="preserve">Chaimae EDDIOURI</x:t>
        </x:is>
      </x:c>
      <x:c r="I5539" s="9">
        <x:v>45678</x:v>
      </x:c>
      <x:c r="J5539" s="10" t="n">
        <x:v>4</x:v>
      </x:c>
      <x:c r="K5539" s="11" t="n">
        <x:v>0</x:v>
      </x:c>
      <x:c r="L5539" s="12" t="inlineStr">
        <x:is>
          <x:t xml:space="preserve">Equipe Déploiement Pôle 1</x:t>
        </x:is>
      </x:c>
      <x:c r="M5539" s="13"/>
      <x:c r="N5539" s="14"/>
    </x:row>
    <x:row r="5540" hidden="0">
      <x:c r="A5540" s="1" t="inlineStr">
        <x:is>
          <x:t xml:space="preserve">36d91a76-12e2-ef11-8eea-000d3ab94cdc</x:t>
        </x:is>
      </x:c>
      <x:c r="B5540" s="2" t="inlineStr">
        <x:is>
          <x:t xml:space="preserve">zK5ufZxl6ndW2AycCSZ0xuAgZJOtzb0Rhf5k606ME+VC7oXoct/KUATbppgohwnEB2z92p3hgu61W3kq+diZ9w==</x:t>
        </x:is>
      </x:c>
      <x:c r="C5540" s="3">
        <x:v>45691.4010300926</x:v>
      </x:c>
      <x:c r="D5540" s="4" t="inlineStr">
        <x:is>
          <x:t xml:space="preserve">ELSAN</x:t>
        </x:is>
      </x:c>
      <x:c r="E5540" s="5" t="inlineStr">
        <x:is>
          <x:t xml:space="preserve">6425-Elsan-L&amp;R</x:t>
        </x:is>
      </x:c>
      <x:c r="F5540" s="6" t="inlineStr">
        <x:is>
          <x:t xml:space="preserve">Envoyé</x:t>
        </x:is>
      </x:c>
      <x:c r="G5540" s="7" t="inlineStr">
        <x:is>
          <x:t xml:space="preserve">Recette</x:t>
        </x:is>
      </x:c>
      <x:c r="H5540" s="8" t="inlineStr">
        <x:is>
          <x:t xml:space="preserve">Chaimae EDDIOURI</x:t>
        </x:is>
      </x:c>
      <x:c r="I5540" s="9">
        <x:v>45680</x:v>
      </x:c>
      <x:c r="J5540" s="10" t="n">
        <x:v>2</x:v>
      </x:c>
      <x:c r="K5540" s="11" t="n">
        <x:v>0</x:v>
      </x:c>
      <x:c r="L5540" s="12" t="inlineStr">
        <x:is>
          <x:t xml:space="preserve">Equipe Déploiement Pôle 1</x:t>
        </x:is>
      </x:c>
      <x:c r="M5540" s="13"/>
      <x:c r="N5540" s="14"/>
    </x:row>
    <x:row r="5541" hidden="0">
      <x:c r="A5541" s="1" t="inlineStr">
        <x:is>
          <x:t xml:space="preserve">d4072d4c-15e2-ef11-8eea-000d3ab94cdc</x:t>
        </x:is>
      </x:c>
      <x:c r="B5541" s="2" t="inlineStr">
        <x:is>
          <x:t xml:space="preserve">+DTyNvHG6zYYkjMV/Et7jZA+z/88wsDfjilw0wNec+12g2SJ7VBDDHJok77eE4KgZZLeWvcmuMkc0duodcNmbA==</x:t>
        </x:is>
      </x:c>
      <x:c r="C5541" s="3">
        <x:v>45691.4150462963</x:v>
      </x:c>
      <x:c r="D5541" s="4" t="inlineStr">
        <x:is>
          <x:t xml:space="preserve">ELIOR ENTREPRISES</x:t>
        </x:is>
      </x:c>
      <x:c r="E5541" s="5" t="inlineStr">
        <x:is>
          <x:t xml:space="preserve">6729-Staffmatch-ELIOR</x:t>
        </x:is>
      </x:c>
      <x:c r="F5541" s="6" t="inlineStr">
        <x:is>
          <x:t xml:space="preserve">Envoyé</x:t>
        </x:is>
      </x:c>
      <x:c r="G5541" s="7" t="inlineStr">
        <x:is>
          <x:t xml:space="preserve">Recette</x:t>
        </x:is>
      </x:c>
      <x:c r="H5541" s="8" t="inlineStr">
        <x:is>
          <x:t xml:space="preserve">Aliae SQUALLI</x:t>
        </x:is>
      </x:c>
      <x:c r="I5541" s="9">
        <x:v>45686.0416666667</x:v>
      </x:c>
      <x:c r="J5541" s="10" t="n">
        <x:v>2.75</x:v>
      </x:c>
      <x:c r="K5541" s="11" t="n">
        <x:v>0</x:v>
      </x:c>
      <x:c r="L5541" s="12" t="inlineStr">
        <x:is>
          <x:t xml:space="preserve">Equipe Déploiement Pôle 1</x:t>
        </x:is>
      </x:c>
      <x:c r="M5541" s="13"/>
      <x:c r="N5541" s="14"/>
    </x:row>
    <x:row r="5542" hidden="0">
      <x:c r="A5542" s="1" t="inlineStr">
        <x:is>
          <x:t xml:space="preserve">13037dd8-1be2-ef11-8eea-000d3ab94cdc</x:t>
        </x:is>
      </x:c>
      <x:c r="B5542" s="2" t="inlineStr">
        <x:is>
          <x:t xml:space="preserve">zhTYiyu1iROabwS4Y5FI1yJJvjd6gk0MAzmjMjqkM+xFnoMD9pGM3w0Mdfraa10jUHfkDWV28siJ5pKD8DFDiQ==</x:t>
        </x:is>
      </x:c>
      <x:c r="C5542" s="3">
        <x:v>45691.4476157407</x:v>
      </x:c>
      <x:c r="D5542" s="4" t="inlineStr">
        <x:is>
          <x:t xml:space="preserve">GAMM VERT</x:t>
        </x:is>
      </x:c>
      <x:c r="E5542" s="5" t="inlineStr">
        <x:is>
          <x:t xml:space="preserve">5317-GAMM VERT-ERNEST TURC</x:t>
        </x:is>
      </x:c>
      <x:c r="F5542" s="6" t="inlineStr">
        <x:is>
          <x:t xml:space="preserve">Envoyé</x:t>
        </x:is>
      </x:c>
      <x:c r="G5542" s="7" t="inlineStr">
        <x:is>
          <x:t xml:space="preserve">PROD</x:t>
        </x:is>
      </x:c>
      <x:c r="H5542" s="8" t="inlineStr">
        <x:is>
          <x:t xml:space="preserve">Aliae SQUALLI</x:t>
        </x:is>
      </x:c>
      <x:c r="I5542" s="9">
        <x:v>45688.0416666667</x:v>
      </x:c>
      <x:c r="J5542" s="10" t="n">
        <x:v>1</x:v>
      </x:c>
      <x:c r="K5542" s="11" t="n">
        <x:v>0</x:v>
      </x:c>
      <x:c r="L5542" s="12" t="inlineStr">
        <x:is>
          <x:t xml:space="preserve">Equipe Déploiement Pôle 1</x:t>
        </x:is>
      </x:c>
      <x:c r="M5542" s="13"/>
      <x:c r="N5542" s="14"/>
    </x:row>
    <x:row r="5543" hidden="0">
      <x:c r="A5543" s="1" t="inlineStr">
        <x:is>
          <x:t xml:space="preserve">27037dd8-1be2-ef11-8eea-000d3ab94cdc</x:t>
        </x:is>
      </x:c>
      <x:c r="B5543" s="2" t="inlineStr">
        <x:is>
          <x:t xml:space="preserve">tn41zqY4Zx7OBmczGiGI5jD918oH9UrNYqSY+22fjpHBiTp/sFIXYfJzHBzUufZSmiFdDt+4xHE4jVLMkZ06KQ==</x:t>
        </x:is>
      </x:c>
      <x:c r="C5543" s="3">
        <x:v>45691.4476157407</x:v>
      </x:c>
      <x:c r="D5543" s="4" t="inlineStr">
        <x:is>
          <x:t xml:space="preserve">GAMM VERT</x:t>
        </x:is>
      </x:c>
      <x:c r="E5543" s="5" t="inlineStr">
        <x:is>
          <x:t xml:space="preserve">5317-GAMM VERT-ERNEST TURC</x:t>
        </x:is>
      </x:c>
      <x:c r="F5543" s="6" t="inlineStr">
        <x:is>
          <x:t xml:space="preserve">Envoyé</x:t>
        </x:is>
      </x:c>
      <x:c r="G5543" s="7" t="inlineStr">
        <x:is>
          <x:t xml:space="preserve">PROD</x:t>
        </x:is>
      </x:c>
      <x:c r="H5543" s="8" t="inlineStr">
        <x:is>
          <x:t xml:space="preserve">Aliae SQUALLI</x:t>
        </x:is>
      </x:c>
      <x:c r="I5543" s="9">
        <x:v>45687.0416666667</x:v>
      </x:c>
      <x:c r="J5543" s="10" t="n">
        <x:v>1</x:v>
      </x:c>
      <x:c r="K5543" s="11" t="n">
        <x:v>0</x:v>
      </x:c>
      <x:c r="L5543" s="12" t="inlineStr">
        <x:is>
          <x:t xml:space="preserve">Equipe Déploiement Pôle 1</x:t>
        </x:is>
      </x:c>
      <x:c r="M5543" s="13"/>
      <x:c r="N5543" s="14"/>
    </x:row>
    <x:row r="5544" hidden="0">
      <x:c r="A5544" s="1" t="inlineStr">
        <x:is>
          <x:t xml:space="preserve">30037dd8-1be2-ef11-8eea-000d3ab94cdc</x:t>
        </x:is>
      </x:c>
      <x:c r="B5544" s="2" t="inlineStr">
        <x:is>
          <x:t xml:space="preserve">q/UFJMq7/hOMhBk4qBNTLj5o/EtdZWnWOSgZm3nPoF06a4vUeNAaux0gOOC1kSphoA7qzUSyBEnmy7LM74POsg==</x:t>
        </x:is>
      </x:c>
      <x:c r="C5544" s="3">
        <x:v>45691.4476273148</x:v>
      </x:c>
      <x:c r="D5544" s="4" t="inlineStr">
        <x:is>
          <x:t xml:space="preserve">OTIS</x:t>
        </x:is>
      </x:c>
      <x:c r="E5544" s="5" t="inlineStr">
        <x:is>
          <x:t xml:space="preserve">6720-FERCAM - OTIS</x:t>
        </x:is>
      </x:c>
      <x:c r="F5544" s="6" t="inlineStr">
        <x:is>
          <x:t xml:space="preserve">Envoyé</x:t>
        </x:is>
      </x:c>
      <x:c r="G5544" s="7" t="inlineStr">
        <x:is>
          <x:t xml:space="preserve">Recette</x:t>
        </x:is>
      </x:c>
      <x:c r="H5544" s="8" t="inlineStr">
        <x:is>
          <x:t xml:space="preserve">Aliae SQUALLI</x:t>
        </x:is>
      </x:c>
      <x:c r="I5544" s="9">
        <x:v>45686.0416666667</x:v>
      </x:c>
      <x:c r="J5544" s="10" t="n">
        <x:v>1.25</x:v>
      </x:c>
      <x:c r="K5544" s="11" t="n">
        <x:v>0</x:v>
      </x:c>
      <x:c r="L5544" s="12" t="inlineStr">
        <x:is>
          <x:t xml:space="preserve">Equipe Déploiement Pôle 1</x:t>
        </x:is>
      </x:c>
      <x:c r="M5544" s="13"/>
      <x:c r="N5544" s="14"/>
    </x:row>
    <x:row r="5545" hidden="0">
      <x:c r="A5545" s="1" t="inlineStr">
        <x:is>
          <x:t xml:space="preserve">37037dd8-1be2-ef11-8eea-000d3ab94cdc</x:t>
        </x:is>
      </x:c>
      <x:c r="B5545" s="2" t="inlineStr">
        <x:is>
          <x:t xml:space="preserve">Ox1aO1oMnQwfMxc8oz89pAHTNGuFCt6HoXhEuL7581GOEwl2P0Cbe5cPZsa/4FOOFUckKcXlCaxxpPzZGU8/bg==</x:t>
        </x:is>
      </x:c>
      <x:c r="C5545" s="3">
        <x:v>45691.4476388889</x:v>
      </x:c>
      <x:c r="D5545" s="4" t="inlineStr">
        <x:is>
          <x:t xml:space="preserve">DEPLOIEMENT</x:t>
        </x:is>
      </x:c>
      <x:c r="E5545" s="5" t="inlineStr">
        <x:is>
          <x:t xml:space="preserve">PSA DEP Imputation</x:t>
        </x:is>
      </x:c>
      <x:c r="F5545" s="6" t="inlineStr">
        <x:is>
          <x:t xml:space="preserve">Envoyé</x:t>
        </x:is>
      </x:c>
      <x:c r="G5545" s="7" t="inlineStr">
        <x:is>
          <x:t xml:space="preserve">Congé</x:t>
        </x:is>
      </x:c>
      <x:c r="H5545" s="8" t="inlineStr">
        <x:is>
          <x:t xml:space="preserve">Aliae SQUALLI</x:t>
        </x:is>
      </x:c>
      <x:c r="I5545" s="9">
        <x:v>45687.0416666667</x:v>
      </x:c>
      <x:c r="J5545" s="10" t="n">
        <x:v>4</x:v>
      </x:c>
      <x:c r="K5545" s="11" t="n">
        <x:v>196</x:v>
      </x:c>
      <x:c r="L5545" s="12" t="inlineStr">
        <x:is>
          <x:t xml:space="preserve">Equipe Déploiement Pôle 1</x:t>
        </x:is>
      </x:c>
      <x:c r="M5545" s="13"/>
      <x:c r="N5545" s="14"/>
    </x:row>
    <x:row r="5546" hidden="0">
      <x:c r="A5546" s="1" t="inlineStr">
        <x:is>
          <x:t xml:space="preserve">43037dd8-1be2-ef11-8eea-000d3ab94cdc</x:t>
        </x:is>
      </x:c>
      <x:c r="B5546" s="2" t="inlineStr">
        <x:is>
          <x:t xml:space="preserve">o60IZXIZ3tF53iw+DTymAa076Ju7XMxT7MRJp2L2tzft62dFRRBrScBA3gVSEYvbhiBrVwR7Ncg5lM4C1nnYdg==</x:t>
        </x:is>
      </x:c>
      <x:c r="C5546" s="3">
        <x:v>45691.4476388889</x:v>
      </x:c>
      <x:c r="D5546" s="4" t="inlineStr">
        <x:is>
          <x:t xml:space="preserve">DEPLOIEMENT</x:t>
        </x:is>
      </x:c>
      <x:c r="E5546" s="5" t="inlineStr">
        <x:is>
          <x:t xml:space="preserve">PSA DEP Imputation</x:t>
        </x:is>
      </x:c>
      <x:c r="F5546" s="6" t="inlineStr">
        <x:is>
          <x:t xml:space="preserve">Envoyé</x:t>
        </x:is>
      </x:c>
      <x:c r="G5546" s="7" t="inlineStr">
        <x:is>
          <x:t xml:space="preserve">Réunion DO</x:t>
        </x:is>
      </x:c>
      <x:c r="H5546" s="8" t="inlineStr">
        <x:is>
          <x:t xml:space="preserve">Aliae SQUALLI</x:t>
        </x:is>
      </x:c>
      <x:c r="I5546" s="9">
        <x:v>45687.0416666667</x:v>
      </x:c>
      <x:c r="J5546" s="10" t="n">
        <x:v>3</x:v>
      </x:c>
      <x:c r="K5546" s="11" t="n">
        <x:v>155</x:v>
      </x:c>
      <x:c r="L5546" s="12" t="inlineStr">
        <x:is>
          <x:t xml:space="preserve">Equipe Déploiement Pôle 1</x:t>
        </x:is>
      </x:c>
      <x:c r="M5546" s="13"/>
      <x:c r="N5546" s="14"/>
    </x:row>
    <x:row r="5547" hidden="0">
      <x:c r="A5547" s="1" t="inlineStr">
        <x:is>
          <x:t xml:space="preserve">59037dd8-1be2-ef11-8eea-000d3ab94cdc</x:t>
        </x:is>
      </x:c>
      <x:c r="B5547" s="2" t="inlineStr">
        <x:is>
          <x:t xml:space="preserve">LRUCXN/VtwDohKlbB7wuX6nftx6YqkoxUoo419iJxtDAepUWN9zF1+1TbECNAQs1DXqLHajhProNNk1tKVvESA==</x:t>
        </x:is>
      </x:c>
      <x:c r="C5547" s="3">
        <x:v>45691.447650463</x:v>
      </x:c>
      <x:c r="D5547" s="4" t="inlineStr">
        <x:is>
          <x:t xml:space="preserve">GAMM VERT</x:t>
        </x:is>
      </x:c>
      <x:c r="E5547" s="5" t="inlineStr">
        <x:is>
          <x:t xml:space="preserve">6730-VIVAI INNOCENTI- GAMMVERT</x:t>
        </x:is>
      </x:c>
      <x:c r="F5547" s="6" t="inlineStr">
        <x:is>
          <x:t xml:space="preserve">Envoyé</x:t>
        </x:is>
      </x:c>
      <x:c r="G5547" s="7" t="inlineStr">
        <x:is>
          <x:t xml:space="preserve">VSR</x:t>
        </x:is>
      </x:c>
      <x:c r="H5547" s="8" t="inlineStr">
        <x:is>
          <x:t xml:space="preserve">Aliae SQUALLI</x:t>
        </x:is>
      </x:c>
      <x:c r="I5547" s="9">
        <x:v>45686.0416666667</x:v>
      </x:c>
      <x:c r="J5547" s="10" t="n">
        <x:v>2</x:v>
      </x:c>
      <x:c r="K5547" s="11" t="n">
        <x:v>0</x:v>
      </x:c>
      <x:c r="L5547" s="12" t="inlineStr">
        <x:is>
          <x:t xml:space="preserve">Equipe Déploiement Pôle 1</x:t>
        </x:is>
      </x:c>
      <x:c r="M5547" s="13"/>
      <x:c r="N5547" s="14"/>
    </x:row>
    <x:row r="5548" hidden="0">
      <x:c r="A5548" s="1" t="inlineStr">
        <x:is>
          <x:t xml:space="preserve">73037dd8-1be2-ef11-8eea-000d3ab94cdc</x:t>
        </x:is>
      </x:c>
      <x:c r="B5548" s="2" t="inlineStr">
        <x:is>
          <x:t xml:space="preserve">zMcfMlcQLyIe4qrjTPWbL8oXW26tiVpgbStjMhOyQR9kGQArMjKnu57m5IMoV3CA7H7/KnUt1DgDu1wBm8A20g==</x:t>
        </x:is>
      </x:c>
      <x:c r="C5548" s="3">
        <x:v>45691.447650463</x:v>
      </x:c>
      <x:c r="D5548" s="4" t="inlineStr">
        <x:is>
          <x:t xml:space="preserve">GAMM VERT</x:t>
        </x:is>
      </x:c>
      <x:c r="E5548" s="5" t="inlineStr">
        <x:is>
          <x:t xml:space="preserve">6730-VIVAI INNOCENTI- GAMMVERT</x:t>
        </x:is>
      </x:c>
      <x:c r="F5548" s="6" t="inlineStr">
        <x:is>
          <x:t xml:space="preserve">Envoyé</x:t>
        </x:is>
      </x:c>
      <x:c r="G5548" s="7" t="inlineStr">
        <x:is>
          <x:t xml:space="preserve">VSR</x:t>
        </x:is>
      </x:c>
      <x:c r="H5548" s="8" t="inlineStr">
        <x:is>
          <x:t xml:space="preserve">Aliae SQUALLI</x:t>
        </x:is>
      </x:c>
      <x:c r="I5548" s="9">
        <x:v>45688.0416666667</x:v>
      </x:c>
      <x:c r="J5548" s="10" t="n">
        <x:v>2</x:v>
      </x:c>
      <x:c r="K5548" s="11" t="n">
        <x:v>0</x:v>
      </x:c>
      <x:c r="L5548" s="12" t="inlineStr">
        <x:is>
          <x:t xml:space="preserve">Equipe Déploiement Pôle 1</x:t>
        </x:is>
      </x:c>
      <x:c r="M5548" s="13"/>
      <x:c r="N5548" s="14"/>
    </x:row>
    <x:row r="5549" hidden="0">
      <x:c r="A5549" s="1" t="inlineStr">
        <x:is>
          <x:t xml:space="preserve">7e037dd8-1be2-ef11-8eea-000d3ab94cdc</x:t>
        </x:is>
      </x:c>
      <x:c r="B5549" s="2" t="inlineStr">
        <x:is>
          <x:t xml:space="preserve">QpEg4dC8HU/AolMNvuK+Z8JqWyMUizXTC8oTCaLVxyzmVzjjn5Bm+0F4k6TDpE4fdpt0YuwB08JjeQl75dB/jQ==</x:t>
        </x:is>
      </x:c>
      <x:c r="C5549" s="3">
        <x:v>45691.447662037</x:v>
      </x:c>
      <x:c r="D5549" s="4" t="inlineStr">
        <x:is>
          <x:t xml:space="preserve">ELIOR ENTREPRISES</x:t>
        </x:is>
      </x:c>
      <x:c r="E5549" s="5" t="inlineStr">
        <x:is>
          <x:t xml:space="preserve">6234-[GUIDEL ][ELIOR]</x:t>
        </x:is>
      </x:c>
      <x:c r="F5549" s="6" t="inlineStr">
        <x:is>
          <x:t xml:space="preserve">Envoyé</x:t>
        </x:is>
      </x:c>
      <x:c r="G5549" s="7" t="inlineStr">
        <x:is>
          <x:t xml:space="preserve">PREPROD</x:t>
        </x:is>
      </x:c>
      <x:c r="H5549" s="8" t="inlineStr">
        <x:is>
          <x:t xml:space="preserve">Aliae SQUALLI</x:t>
        </x:is>
      </x:c>
      <x:c r="I5549" s="9">
        <x:v>45688.0416666667</x:v>
      </x:c>
      <x:c r="J5549" s="10" t="n">
        <x:v>3</x:v>
      </x:c>
      <x:c r="K5549" s="11" t="n">
        <x:v>0</x:v>
      </x:c>
      <x:c r="L5549" s="12" t="inlineStr">
        <x:is>
          <x:t xml:space="preserve">Equipe Déploiement Pôle 1</x:t>
        </x:is>
      </x:c>
      <x:c r="M5549" s="13"/>
      <x:c r="N5549" s="14"/>
    </x:row>
    <x:row r="5550" hidden="0">
      <x:c r="A5550" s="1" t="inlineStr">
        <x:is>
          <x:t xml:space="preserve">8e037dd8-1be2-ef11-8eea-000d3ab94cdc</x:t>
        </x:is>
      </x:c>
      <x:c r="B5550" s="2" t="inlineStr">
        <x:is>
          <x:t xml:space="preserve">GlbEhsoam9lmb5deH/nlOkMIXw/0HkmEJJcxANR/kufFZpn6FaQMEo+VvH8EMb/upxEbt5VuMBxr/JoW1FIOhA==</x:t>
        </x:is>
      </x:c>
      <x:c r="C5550" s="3">
        <x:v>45691.447662037</x:v>
      </x:c>
      <x:c r="D5550" s="4" t="inlineStr">
        <x:is>
          <x:t xml:space="preserve">ELIOR ENTREPRISES</x:t>
        </x:is>
      </x:c>
      <x:c r="E5550" s="5" t="inlineStr">
        <x:is>
          <x:t xml:space="preserve">6234-[GUIDEL ][ELIOR]</x:t>
        </x:is>
      </x:c>
      <x:c r="F5550" s="6" t="inlineStr">
        <x:is>
          <x:t xml:space="preserve">Envoyé</x:t>
        </x:is>
      </x:c>
      <x:c r="G5550" s="7" t="inlineStr">
        <x:is>
          <x:t xml:space="preserve">PREPROD</x:t>
        </x:is>
      </x:c>
      <x:c r="H5550" s="8" t="inlineStr">
        <x:is>
          <x:t xml:space="preserve">Aliae SQUALLI</x:t>
        </x:is>
      </x:c>
      <x:c r="I5550" s="9">
        <x:v>45686.0416666667</x:v>
      </x:c>
      <x:c r="J5550" s="10" t="n">
        <x:v>1</x:v>
      </x:c>
      <x:c r="K5550" s="11" t="n">
        <x:v>0</x:v>
      </x:c>
      <x:c r="L5550" s="12" t="inlineStr">
        <x:is>
          <x:t xml:space="preserve">Equipe Déploiement Pôle 1</x:t>
        </x:is>
      </x:c>
      <x:c r="M5550" s="13"/>
      <x:c r="N5550" s="14"/>
    </x:row>
    <x:row r="5551" hidden="0">
      <x:c r="A5551" s="1" t="inlineStr">
        <x:is>
          <x:t xml:space="preserve">9f037dd8-1be2-ef11-8eea-000d3ab94cdc</x:t>
        </x:is>
      </x:c>
      <x:c r="B5551" s="2" t="inlineStr">
        <x:is>
          <x:t xml:space="preserve">iUCMjPl0Kblu55EHTvxYYO6t/NW1J0ArQ5C+6LyetU+P9bpN/2+J6KZoPQbNJ6q4ObrGgnOhWFupa/5mx0n4Vg==</x:t>
        </x:is>
      </x:c>
      <x:c r="C5551" s="3">
        <x:v>45691.4476736111</x:v>
      </x:c>
      <x:c r="D5551" s="4" t="inlineStr">
        <x:is>
          <x:t xml:space="preserve">ELIOR ENTREPRISES</x:t>
        </x:is>
      </x:c>
      <x:c r="E5551" s="5" t="inlineStr">
        <x:is>
          <x:t xml:space="preserve">5338-BAHIER– ELIOR</x:t>
        </x:is>
      </x:c>
      <x:c r="F5551" s="6" t="inlineStr">
        <x:is>
          <x:t xml:space="preserve">Envoyé</x:t>
        </x:is>
      </x:c>
      <x:c r="G5551" s="7" t="inlineStr">
        <x:is>
          <x:t xml:space="preserve">Développement</x:t>
        </x:is>
      </x:c>
      <x:c r="H5551" s="8" t="inlineStr">
        <x:is>
          <x:t xml:space="preserve">Aliae SQUALLI</x:t>
        </x:is>
      </x:c>
      <x:c r="I5551" s="9">
        <x:v>45688.0416666667</x:v>
      </x:c>
      <x:c r="J5551" s="10" t="n">
        <x:v>1.5</x:v>
      </x:c>
      <x:c r="K5551" s="11" t="n">
        <x:v>0</x:v>
      </x:c>
      <x:c r="L5551" s="12" t="inlineStr">
        <x:is>
          <x:t xml:space="preserve">Equipe Déploiement Pôle 3</x:t>
        </x:is>
      </x:c>
      <x:c r="M5551" s="13"/>
      <x:c r="N5551" s="14"/>
    </x:row>
    <x:row r="5552" hidden="0">
      <x:c r="A5552" s="1" t="inlineStr">
        <x:is>
          <x:t xml:space="preserve">b1037dd8-1be2-ef11-8eea-000d3ab94cdc</x:t>
        </x:is>
      </x:c>
      <x:c r="B5552" s="2" t="inlineStr">
        <x:is>
          <x:t xml:space="preserve">K2KGlM6a5uog1+L0tJNEYyU/MiRPoXvaotR+KJ6A0Mu2EEQdDIceIAvWHYSYMpNTOl+0gySypGoUKqj7ERNXTQ==</x:t>
        </x:is>
      </x:c>
      <x:c r="C5552" s="3">
        <x:v>45691.4476851852</x:v>
      </x:c>
      <x:c r="D5552" s="4" t="inlineStr">
        <x:is>
          <x:t xml:space="preserve">GAMM VERT</x:t>
        </x:is>
      </x:c>
      <x:c r="E5552" s="5" t="inlineStr">
        <x:is>
          <x:t xml:space="preserve">7001-ERNEST TURC -Migration Jardiland</x:t>
        </x:is>
      </x:c>
      <x:c r="F5552" s="6" t="inlineStr">
        <x:is>
          <x:t xml:space="preserve">Envoyé</x:t>
        </x:is>
      </x:c>
      <x:c r="G5552" s="7" t="inlineStr">
        <x:is>
          <x:t xml:space="preserve">VSR</x:t>
        </x:is>
      </x:c>
      <x:c r="H5552" s="8" t="inlineStr">
        <x:is>
          <x:t xml:space="preserve">Aliae SQUALLI</x:t>
        </x:is>
      </x:c>
      <x:c r="I5552" s="9">
        <x:v>45686.0416666667</x:v>
      </x:c>
      <x:c r="J5552" s="10" t="n">
        <x:v>1</x:v>
      </x:c>
      <x:c r="K5552" s="11" t="n">
        <x:v>0</x:v>
      </x:c>
      <x:c r="L5552" s="12" t="inlineStr">
        <x:is>
          <x:t xml:space="preserve">Equipe Déploiement Pôle 1</x:t>
        </x:is>
      </x:c>
      <x:c r="M5552" s="13"/>
      <x:c r="N5552" s="14"/>
    </x:row>
    <x:row r="5553" hidden="0">
      <x:c r="A5553" s="1" t="inlineStr">
        <x:is>
          <x:t xml:space="preserve">569e8fde-1be2-ef11-8eea-000d3ab94cdc</x:t>
        </x:is>
      </x:c>
      <x:c r="B5553" s="2" t="inlineStr">
        <x:is>
          <x:t xml:space="preserve">50JckhGaz9OTaSMcrXdB8nkAXdPtfUEs1O3iucdCyGOMzmXrRXCIUAFi3zQ4QB6ECubcTUxPuEHoPTQC69xtDw==</x:t>
        </x:is>
      </x:c>
      <x:c r="C5553" s="3">
        <x:v>45691.4476851852</x:v>
      </x:c>
      <x:c r="D5553" s="4" t="inlineStr">
        <x:is>
          <x:t xml:space="preserve">GAMM VERT</x:t>
        </x:is>
      </x:c>
      <x:c r="E5553" s="5" t="inlineStr">
        <x:is>
          <x:t xml:space="preserve">7001-ERNEST TURC -Migration Jardiland</x:t>
        </x:is>
      </x:c>
      <x:c r="F5553" s="6" t="inlineStr">
        <x:is>
          <x:t xml:space="preserve">Envoyé</x:t>
        </x:is>
      </x:c>
      <x:c r="G5553" s="7" t="inlineStr">
        <x:is>
          <x:t xml:space="preserve">VSR</x:t>
        </x:is>
      </x:c>
      <x:c r="H5553" s="8" t="inlineStr">
        <x:is>
          <x:t xml:space="preserve">Aliae SQUALLI</x:t>
        </x:is>
      </x:c>
      <x:c r="I5553" s="9">
        <x:v>45688.0416666667</x:v>
      </x:c>
      <x:c r="J5553" s="10" t="n">
        <x:v>0.5</x:v>
      </x:c>
      <x:c r="K5553" s="11" t="n">
        <x:v>0</x:v>
      </x:c>
      <x:c r="L5553" s="12" t="inlineStr">
        <x:is>
          <x:t xml:space="preserve">Equipe Déploiement Pôle 1</x:t>
        </x:is>
      </x:c>
      <x:c r="M5553" s="13"/>
      <x:c r="N5553" s="14"/>
    </x:row>
    <x:row r="5554" hidden="0">
      <x:c r="A5554" s="1" t="inlineStr">
        <x:is>
          <x:t xml:space="preserve">1d0c89db-85bc-ef11-b8e9-000d3ab94cdc</x:t>
        </x:is>
      </x:c>
      <x:c r="B5554" s="2" t="inlineStr">
        <x:is>
          <x:t xml:space="preserve">Y8kouj7fzb9yk1Bc+eT/IdFggEukbeJpABY7AGCaTuG8opGF5LahYPo7zQE8ViJ+gKNN2l3cqu4kXso5IP08HA==</x:t>
        </x:is>
      </x:c>
      <x:c r="C5554" s="3">
        <x:v>45839.419525463</x:v>
      </x:c>
      <x:c r="D5554" s="4" t="inlineStr">
        <x:is>
          <x:t xml:space="preserve">AVRIL</x:t>
        </x:is>
      </x:c>
      <x:c r="E5554" s="5" t="inlineStr">
        <x:is>
          <x:t xml:space="preserve">6953-AVRIL-POMONA</x:t>
        </x:is>
      </x:c>
      <x:c r="F5554" s="6" t="inlineStr">
        <x:is>
          <x:t xml:space="preserve">Envoyé</x:t>
        </x:is>
      </x:c>
      <x:c r="G5554" s="7" t="inlineStr">
        <x:is>
          <x:t xml:space="preserve">VSR</x:t>
        </x:is>
      </x:c>
      <x:c r="H5554" s="8" t="inlineStr">
        <x:is>
          <x:t xml:space="preserve">Soukaina AMARA</x:t>
        </x:is>
      </x:c>
      <x:c r="I5554" s="9">
        <x:v>45639</x:v>
      </x:c>
      <x:c r="J5554" s="10" t="n">
        <x:v>2</x:v>
      </x:c>
      <x:c r="K5554" s="11" t="n">
        <x:v>0</x:v>
      </x:c>
      <x:c r="L5554" s="12" t="inlineStr">
        <x:is>
          <x:t xml:space="preserve">Equipe Déploiement Pôle 4</x:t>
        </x:is>
      </x:c>
      <x:c r="M5554" s="13" t="inlineStr">
        <x:is>
          <x:t xml:space="preserve">Mise en production</x:t>
        </x:is>
      </x:c>
      <x:c r="N5554" s="14"/>
    </x:row>
    <x:row r="5555" hidden="0">
      <x:c r="A5555" s="1" t="inlineStr">
        <x:is>
          <x:t xml:space="preserve">240c89db-85bc-ef11-b8e9-000d3ab94cdc</x:t>
        </x:is>
      </x:c>
      <x:c r="B5555" s="2" t="inlineStr">
        <x:is>
          <x:t xml:space="preserve">aU/kB0RBv1bgehosuvgyAadkVr0uC01sLbxfEFRYLPfTGxSBK5X5KC70QUIppyP5ATOtv+/MMj4RRGROBaQaVg==</x:t>
        </x:is>
      </x:c>
      <x:c r="C5555" s="3">
        <x:v>45839.4194560185</x:v>
      </x:c>
      <x:c r="D5555" s="4" t="inlineStr">
        <x:is>
          <x:t xml:space="preserve">INMAC WSTORE</x:t>
        </x:is>
      </x:c>
      <x:c r="E5555" s="5" t="inlineStr">
        <x:is>
          <x:t xml:space="preserve">6770-INMAC WSTORE-ST MICRO</x:t>
        </x:is>
      </x:c>
      <x:c r="F5555" s="6" t="inlineStr">
        <x:is>
          <x:t xml:space="preserve">Envoyé</x:t>
        </x:is>
      </x:c>
      <x:c r="G5555" s="7" t="inlineStr">
        <x:is>
          <x:t xml:space="preserve">Recette</x:t>
        </x:is>
      </x:c>
      <x:c r="H5555" s="8" t="inlineStr">
        <x:is>
          <x:t xml:space="preserve">Soukaina AMARA</x:t>
        </x:is>
      </x:c>
      <x:c r="I5555" s="9">
        <x:v>45639</x:v>
      </x:c>
      <x:c r="J5555" s="10" t="n">
        <x:v>2</x:v>
      </x:c>
      <x:c r="K5555" s="11" t="n">
        <x:v>0</x:v>
      </x:c>
      <x:c r="L5555" s="12" t="inlineStr">
        <x:is>
          <x:t xml:space="preserve">Equipe Déploiement Pôle 4</x:t>
        </x:is>
      </x:c>
      <x:c r="M5555" s="13" t="inlineStr">
        <x:is>
          <x:t xml:space="preserve">Test et recette</x:t>
        </x:is>
      </x:c>
      <x:c r="N5555" s="14"/>
    </x:row>
    <x:row r="5556" hidden="0">
      <x:c r="A5556" s="1" t="inlineStr">
        <x:is>
          <x:t xml:space="preserve">afff51c6-10be-ef11-b8e9-000d3ab94cdc</x:t>
        </x:is>
      </x:c>
      <x:c r="B5556" s="2" t="inlineStr">
        <x:is>
          <x:t xml:space="preserve">yX07kdazvJTqPDG1dDzZuAXIewuosF4ySRMoMKNMhbudp6X2l4enKHsUckX0LwDpIsz/SY5kW01KAVhRvqGmsg==</x:t>
        </x:is>
      </x:c>
      <x:c r="C5556" s="3">
        <x:v>45653.0452546296</x:v>
      </x:c>
      <x:c r="D5556" s="4" t="inlineStr">
        <x:is>
          <x:t xml:space="preserve">INMAC WSTORE</x:t>
        </x:is>
      </x:c>
      <x:c r="E5556" s="5" t="inlineStr">
        <x:is>
          <x:t xml:space="preserve">6955-INMAC</x:t>
        </x:is>
      </x:c>
      <x:c r="F5556" s="6" t="inlineStr">
        <x:is>
          <x:t xml:space="preserve">Envoyé</x:t>
        </x:is>
      </x:c>
      <x:c r="G5556" s="7" t="inlineStr">
        <x:is>
          <x:t xml:space="preserve">vsr</x:t>
        </x:is>
      </x:c>
      <x:c r="H5556" s="8" t="inlineStr">
        <x:is>
          <x:t xml:space="preserve">Oumaima ESSALEK</x:t>
        </x:is>
      </x:c>
      <x:c r="I5556" s="9">
        <x:v>45636</x:v>
      </x:c>
      <x:c r="J5556" s="10" t="n">
        <x:v>2</x:v>
      </x:c>
      <x:c r="K5556" s="11" t="n">
        <x:v>0</x:v>
      </x:c>
      <x:c r="L5556" s="12" t="inlineStr">
        <x:is>
          <x:t xml:space="preserve">Equipe Déploiement Pôle 1</x:t>
        </x:is>
      </x:c>
      <x:c r="M5556" s="13"/>
      <x:c r="N5556" s="14"/>
    </x:row>
    <x:row r="5557" hidden="0">
      <x:c r="A5557" s="1" t="inlineStr">
        <x:is>
          <x:t xml:space="preserve">c7b8f172-11be-ef11-b8e9-000d3ab94cdc</x:t>
        </x:is>
      </x:c>
      <x:c r="B5557" s="2" t="inlineStr">
        <x:is>
          <x:t xml:space="preserve">+uQMzmYXPZ1ej3IDg3NQAKCU5Q4cAdXgM3Uz9AOVHY3+uOinQCcVG1ZTzNnCN3bKMwRaH1d4UlADInk1EBQlBw==</x:t>
        </x:is>
      </x:c>
      <x:c r="C5557" s="3">
        <x:v>45653.0452546296</x:v>
      </x:c>
      <x:c r="D5557" s="4" t="inlineStr">
        <x:is>
          <x:t xml:space="preserve">ALD</x:t>
        </x:is>
      </x:c>
      <x:c r="E5557" s="5" t="inlineStr">
        <x:is>
          <x:t xml:space="preserve">6534-LeasePlan-JANSSEN</x:t>
        </x:is>
      </x:c>
      <x:c r="F5557" s="6" t="inlineStr">
        <x:is>
          <x:t xml:space="preserve">Envoyé</x:t>
        </x:is>
      </x:c>
      <x:c r="G5557" s="7" t="inlineStr">
        <x:is>
          <x:t xml:space="preserve">Recette</x:t>
        </x:is>
      </x:c>
      <x:c r="H5557" s="8" t="inlineStr">
        <x:is>
          <x:t xml:space="preserve">Oumaima ESSALEK</x:t>
        </x:is>
      </x:c>
      <x:c r="I5557" s="9">
        <x:v>45636</x:v>
      </x:c>
      <x:c r="J5557" s="10" t="n">
        <x:v>2</x:v>
      </x:c>
      <x:c r="K5557" s="11" t="n">
        <x:v>0</x:v>
      </x:c>
      <x:c r="L5557" s="12" t="inlineStr">
        <x:is>
          <x:t xml:space="preserve">Equipe Déploiement Pôle 1</x:t>
        </x:is>
      </x:c>
      <x:c r="M5557" s="13"/>
      <x:c r="N5557" s="14"/>
    </x:row>
    <x:row r="5558" hidden="0">
      <x:c r="A5558" s="1" t="inlineStr">
        <x:is>
          <x:t xml:space="preserve">40026a6f-c3be-ef11-b8e9-000d3ab94cdc</x:t>
        </x:is>
      </x:c>
      <x:c r="B5558" s="2" t="inlineStr">
        <x:is>
          <x:t xml:space="preserve">ZOtRhszhWry5HkFM2hppK/88q7Dgpf7/nNpMBVtj9WLscnnx28z/ebQh3tEDC+IBd9UP7qbjiqUJA21xQ8k0WA==</x:t>
        </x:is>
      </x:c>
      <x:c r="C5558" s="3">
        <x:v>45839.4222569444</x:v>
      </x:c>
      <x:c r="D5558" s="4" t="inlineStr">
        <x:is>
          <x:t xml:space="preserve">GAMM VERT</x:t>
        </x:is>
      </x:c>
      <x:c r="E5558" s="5" t="inlineStr">
        <x:is>
          <x:t xml:space="preserve">6461-HORTI FLANDRE-JARDILAND</x:t>
        </x:is>
      </x:c>
      <x:c r="F5558" s="6" t="inlineStr">
        <x:is>
          <x:t xml:space="preserve">Envoyé</x:t>
        </x:is>
      </x:c>
      <x:c r="G5558" s="7" t="inlineStr">
        <x:is>
          <x:t xml:space="preserve">PREPROD</x:t>
        </x:is>
      </x:c>
      <x:c r="H5558" s="8" t="inlineStr">
        <x:is>
          <x:t xml:space="preserve">Doha CHOKRADA</x:t>
        </x:is>
      </x:c>
      <x:c r="I5558" s="9">
        <x:v>45644</x:v>
      </x:c>
      <x:c r="J5558" s="10" t="n">
        <x:v>1</x:v>
      </x:c>
      <x:c r="K5558" s="11" t="n">
        <x:v>0</x:v>
      </x:c>
      <x:c r="L5558" s="12" t="inlineStr">
        <x:is>
          <x:t xml:space="preserve">Equipe Déploiement Pôle 4</x:t>
        </x:is>
      </x:c>
      <x:c r="M5558" s="13" t="inlineStr">
        <x:is>
          <x:t xml:space="preserve">analyse flux</x:t>
        </x:is>
      </x:c>
      <x:c r="N5558" s="14"/>
    </x:row>
    <x:row r="5559" hidden="0">
      <x:c r="A5559" s="1" t="inlineStr">
        <x:is>
          <x:t xml:space="preserve">4c026a6f-c3be-ef11-b8e9-000d3ab94cdc</x:t>
        </x:is>
      </x:c>
      <x:c r="B5559" s="2" t="inlineStr">
        <x:is>
          <x:t xml:space="preserve">iWCzDz5SvN5Zn2vO2JB276uXk4R+3Jtq2JKXX687F2oMvpl2hARJBqdZ4r6DOQcX+OGvIB1DVinSNQIsdpE7xA==</x:t>
        </x:is>
      </x:c>
      <x:c r="C5559" s="3">
        <x:v>45839.424837963</x:v>
      </x:c>
      <x:c r="D5559" s="4" t="inlineStr">
        <x:is>
          <x:t xml:space="preserve">NEXTER SYSTEMS</x:t>
        </x:is>
      </x:c>
      <x:c r="E5559" s="5" t="inlineStr">
        <x:is>
          <x:t xml:space="preserve">6988-NEXTER GROUP</x:t>
        </x:is>
      </x:c>
      <x:c r="F5559" s="6" t="inlineStr">
        <x:is>
          <x:t xml:space="preserve">Envoyé</x:t>
        </x:is>
      </x:c>
      <x:c r="G5559" s="7" t="inlineStr">
        <x:is>
          <x:t xml:space="preserve">VSR</x:t>
        </x:is>
      </x:c>
      <x:c r="H5559" s="8" t="inlineStr">
        <x:is>
          <x:t xml:space="preserve">Doha CHOKRADA</x:t>
        </x:is>
      </x:c>
      <x:c r="I5559" s="9">
        <x:v>45645</x:v>
      </x:c>
      <x:c r="J5559" s="10" t="n">
        <x:v>2</x:v>
      </x:c>
      <x:c r="K5559" s="11" t="n">
        <x:v>0</x:v>
      </x:c>
      <x:c r="L5559" s="12" t="inlineStr">
        <x:is>
          <x:t xml:space="preserve">Equipe Déploiement Pôle 4</x:t>
        </x:is>
      </x:c>
      <x:c r="M5559" s="13" t="inlineStr">
        <x:is>
          <x:t xml:space="preserve">ticket activation nouveau compte , preparation annuaire pour liv</x:t>
        </x:is>
      </x:c>
      <x:c r="N5559" s="14"/>
    </x:row>
    <x:row r="5560" hidden="0">
      <x:c r="A5560" s="1" t="inlineStr">
        <x:is>
          <x:t xml:space="preserve">53026a6f-c3be-ef11-b8e9-000d3ab94cdc</x:t>
        </x:is>
      </x:c>
      <x:c r="B5560" s="2" t="inlineStr">
        <x:is>
          <x:t xml:space="preserve">rTkg0uUvRBIz97eQCPDscW5Q74MiIfnE2+Q66Q25oOrsjhXc+1/o4orUH+hmAin/xDncx3yHtFNlJG+UwxBt2Q==</x:t>
        </x:is>
      </x:c>
      <x:c r="C5560" s="3">
        <x:v>45839.424837963</x:v>
      </x:c>
      <x:c r="D5560" s="4" t="inlineStr">
        <x:is>
          <x:t xml:space="preserve">NEXTER SYSTEMS</x:t>
        </x:is>
      </x:c>
      <x:c r="E5560" s="5" t="inlineStr">
        <x:is>
          <x:t xml:space="preserve">6988-NEXTER GROUP</x:t>
        </x:is>
      </x:c>
      <x:c r="F5560" s="6" t="inlineStr">
        <x:is>
          <x:t xml:space="preserve">Envoyé</x:t>
        </x:is>
      </x:c>
      <x:c r="G5560" s="7" t="inlineStr">
        <x:is>
          <x:t xml:space="preserve">VSR</x:t>
        </x:is>
      </x:c>
      <x:c r="H5560" s="8" t="inlineStr">
        <x:is>
          <x:t xml:space="preserve">Doha CHOKRADA</x:t>
        </x:is>
      </x:c>
      <x:c r="I5560" s="9">
        <x:v>45646</x:v>
      </x:c>
      <x:c r="J5560" s="10" t="n">
        <x:v>1</x:v>
      </x:c>
      <x:c r="K5560" s="11" t="n">
        <x:v>0</x:v>
      </x:c>
      <x:c r="L5560" s="12" t="inlineStr">
        <x:is>
          <x:t xml:space="preserve">Equipe Déploiement Pôle 4</x:t>
        </x:is>
      </x:c>
      <x:c r="M5560" s="13" t="inlineStr">
        <x:is>
          <x:t xml:space="preserve">livraison tar + retour client</x:t>
        </x:is>
      </x:c>
      <x:c r="N5560" s="14"/>
    </x:row>
    <x:row r="5561" hidden="0">
      <x:c r="A5561" s="1" t="inlineStr">
        <x:is>
          <x:t xml:space="preserve">60026a6f-c3be-ef11-b8e9-000d3ab94cdc</x:t>
        </x:is>
      </x:c>
      <x:c r="B5561" s="2" t="inlineStr">
        <x:is>
          <x:t xml:space="preserve">UriYisqv8th87pV9sJVWT2R7aVXimDhtWubuVI7eHqWKDqui+HpZHMObCuOuJoUhdEkhsXwBePvFq/eU83DEtg==</x:t>
        </x:is>
      </x:c>
      <x:c r="C5561" s="3">
        <x:v>45839.4222569444</x:v>
      </x:c>
      <x:c r="D5561" s="4" t="inlineStr">
        <x:is>
          <x:t xml:space="preserve">KILOUTOU</x:t>
        </x:is>
      </x:c>
      <x:c r="E5561" s="5" t="inlineStr">
        <x:is>
          <x:t xml:space="preserve">6169-KILOUTOU-EIFFAGE</x:t>
        </x:is>
      </x:c>
      <x:c r="F5561" s="6" t="inlineStr">
        <x:is>
          <x:t xml:space="preserve">Envoyé</x:t>
        </x:is>
      </x:c>
      <x:c r="G5561" s="7" t="inlineStr">
        <x:is>
          <x:t xml:space="preserve">PREPROD</x:t>
        </x:is>
      </x:c>
      <x:c r="H5561" s="8" t="inlineStr">
        <x:is>
          <x:t xml:space="preserve">Doha CHOKRADA</x:t>
        </x:is>
      </x:c>
      <x:c r="I5561" s="9">
        <x:v>45642</x:v>
      </x:c>
      <x:c r="J5561" s="10" t="n">
        <x:v>2</x:v>
      </x:c>
      <x:c r="K5561" s="11" t="n">
        <x:v>0</x:v>
      </x:c>
      <x:c r="L5561" s="12" t="inlineStr">
        <x:is>
          <x:t xml:space="preserve">Equipe Déploiement Pôle 4</x:t>
        </x:is>
      </x:c>
      <x:c r="M5561" s="13" t="inlineStr">
        <x:is>
          <x:t xml:space="preserve">CORRECTION MAPPING</x:t>
        </x:is>
      </x:c>
      <x:c r="N5561" s="14"/>
    </x:row>
    <x:row r="5562" hidden="0">
      <x:c r="A5562" s="1" t="inlineStr">
        <x:is>
          <x:t xml:space="preserve">69026a6f-c3be-ef11-b8e9-000d3ab94cdc</x:t>
        </x:is>
      </x:c>
      <x:c r="B5562" s="2" t="inlineStr">
        <x:is>
          <x:t xml:space="preserve">uqkqvt8/yZMBTpmiM/0eOrv6jIUcyk6sv0urikMONkpiXEaFhfWCrCwd7Gn1cOWqW4SQSmFYb73lr4mRLbcqYQ==</x:t>
        </x:is>
      </x:c>
      <x:c r="C5562" s="3">
        <x:v>45839.4222569444</x:v>
      </x:c>
      <x:c r="D5562" s="4" t="inlineStr">
        <x:is>
          <x:t xml:space="preserve">KILOUTOU</x:t>
        </x:is>
      </x:c>
      <x:c r="E5562" s="5" t="inlineStr">
        <x:is>
          <x:t xml:space="preserve">6169-KILOUTOU-EIFFAGE</x:t>
        </x:is>
      </x:c>
      <x:c r="F5562" s="6" t="inlineStr">
        <x:is>
          <x:t xml:space="preserve">Envoyé</x:t>
        </x:is>
      </x:c>
      <x:c r="G5562" s="7" t="inlineStr">
        <x:is>
          <x:t xml:space="preserve">PREPROD</x:t>
        </x:is>
      </x:c>
      <x:c r="H5562" s="8" t="inlineStr">
        <x:is>
          <x:t xml:space="preserve">Doha CHOKRADA</x:t>
        </x:is>
      </x:c>
      <x:c r="I5562" s="9">
        <x:v>45644</x:v>
      </x:c>
      <x:c r="J5562" s="10" t="n">
        <x:v>1</x:v>
      </x:c>
      <x:c r="K5562" s="11" t="n">
        <x:v>0</x:v>
      </x:c>
      <x:c r="L5562" s="12" t="inlineStr">
        <x:is>
          <x:t xml:space="preserve">Equipe Déploiement Pôle 4</x:t>
        </x:is>
      </x:c>
      <x:c r="M5562" s="13" t="inlineStr">
        <x:is>
          <x:t xml:space="preserve">analyse</x:t>
        </x:is>
      </x:c>
      <x:c r="N5562" s="14"/>
    </x:row>
    <x:row r="5563" hidden="0">
      <x:c r="A5563" s="1" t="inlineStr">
        <x:is>
          <x:t xml:space="preserve">75026a6f-c3be-ef11-b8e9-000d3ab94cdc</x:t>
        </x:is>
      </x:c>
      <x:c r="B5563" s="2" t="inlineStr">
        <x:is>
          <x:t xml:space="preserve">D58r/5JWpBpP9ohpSN2a+had4Kny8lnIUZwjm3otRAm00fVrFIwrDV4FKtBQYZtlHAV5rOA9qNeqxjnRxbEtFQ==</x:t>
        </x:is>
      </x:c>
      <x:c r="C5563" s="3">
        <x:v>45839.4222569444</x:v>
      </x:c>
      <x:c r="D5563" s="4" t="inlineStr">
        <x:is>
          <x:t xml:space="preserve">KILOUTOU</x:t>
        </x:is>
      </x:c>
      <x:c r="E5563" s="5" t="inlineStr">
        <x:is>
          <x:t xml:space="preserve">6169-KILOUTOU-EIFFAGE</x:t>
        </x:is>
      </x:c>
      <x:c r="F5563" s="6" t="inlineStr">
        <x:is>
          <x:t xml:space="preserve">Envoyé</x:t>
        </x:is>
      </x:c>
      <x:c r="G5563" s="7" t="inlineStr">
        <x:is>
          <x:t xml:space="preserve">PREPROD</x:t>
        </x:is>
      </x:c>
      <x:c r="H5563" s="8" t="inlineStr">
        <x:is>
          <x:t xml:space="preserve">Doha CHOKRADA</x:t>
        </x:is>
      </x:c>
      <x:c r="I5563" s="9">
        <x:v>45645</x:v>
      </x:c>
      <x:c r="J5563" s="10" t="n">
        <x:v>2</x:v>
      </x:c>
      <x:c r="K5563" s="11" t="n">
        <x:v>0</x:v>
      </x:c>
      <x:c r="L5563" s="12" t="inlineStr">
        <x:is>
          <x:t xml:space="preserve">Equipe Déploiement Pôle 4</x:t>
        </x:is>
      </x:c>
      <x:c r="M5563" s="13" t="inlineStr">
        <x:is>
          <x:t xml:space="preserve">preparation elements pour point vendredi</x:t>
        </x:is>
      </x:c>
      <x:c r="N5563" s="14"/>
    </x:row>
    <x:row r="5564" hidden="0">
      <x:c r="A5564" s="1" t="inlineStr">
        <x:is>
          <x:t xml:space="preserve">8f026a6f-c3be-ef11-b8e9-000d3ab94cdc</x:t>
        </x:is>
      </x:c>
      <x:c r="B5564" s="2" t="inlineStr">
        <x:is>
          <x:t xml:space="preserve">bWarpLUUOZPGIbvPKglC94NeZhIU9sbB+q9VefmCNSumnEfaepDa/UwhPh2rvxEk1CXQ4I0aPrB405+7IH/D7Q==</x:t>
        </x:is>
      </x:c>
      <x:c r="C5564" s="3">
        <x:v>45839.4222569444</x:v>
      </x:c>
      <x:c r="D5564" s="4" t="inlineStr">
        <x:is>
          <x:t xml:space="preserve">KILOUTOU</x:t>
        </x:is>
      </x:c>
      <x:c r="E5564" s="5" t="inlineStr">
        <x:is>
          <x:t xml:space="preserve">6169-KILOUTOU-EIFFAGE</x:t>
        </x:is>
      </x:c>
      <x:c r="F5564" s="6" t="inlineStr">
        <x:is>
          <x:t xml:space="preserve">Envoyé</x:t>
        </x:is>
      </x:c>
      <x:c r="G5564" s="7" t="inlineStr">
        <x:is>
          <x:t xml:space="preserve">PREPROD</x:t>
        </x:is>
      </x:c>
      <x:c r="H5564" s="8" t="inlineStr">
        <x:is>
          <x:t xml:space="preserve">Doha CHOKRADA</x:t>
        </x:is>
      </x:c>
      <x:c r="I5564" s="9">
        <x:v>45646</x:v>
      </x:c>
      <x:c r="J5564" s="10" t="n">
        <x:v>1</x:v>
      </x:c>
      <x:c r="K5564" s="11" t="n">
        <x:v>0</x:v>
      </x:c>
      <x:c r="L5564" s="12" t="inlineStr">
        <x:is>
          <x:t xml:space="preserve">Equipe Déploiement Pôle 4</x:t>
        </x:is>
      </x:c>
      <x:c r="M5564" s="13" t="inlineStr">
        <x:is>
          <x:t xml:space="preserve">point tripartie /eiffage kiloutou cegedim</x:t>
        </x:is>
      </x:c>
      <x:c r="N5564" s="14"/>
    </x:row>
    <x:row r="5565" hidden="0">
      <x:c r="A5565" s="1" t="inlineStr">
        <x:is>
          <x:t xml:space="preserve">9b026a6f-c3be-ef11-b8e9-000d3ab94cdc</x:t>
        </x:is>
      </x:c>
      <x:c r="B5565" s="2" t="inlineStr">
        <x:is>
          <x:t xml:space="preserve">3RHNUtOdLCNB8XFPrzo/6E/SkzVzs4FOdQAjGJr44BzfYZ6Y85NnYgHc/1dg5Oq+E7Py3ied0J4tznVnqGSyPw==</x:t>
        </x:is>
      </x:c>
      <x:c r="C5565" s="3">
        <x:v>45839.4222569444</x:v>
      </x:c>
      <x:c r="D5565" s="4" t="inlineStr">
        <x:is>
          <x:t xml:space="preserve">GAMM VERT</x:t>
        </x:is>
      </x:c>
      <x:c r="E5565" s="5" t="inlineStr">
        <x:is>
          <x:t xml:space="preserve">2543 - GAMM VERT - SMART GARDEN PRODUCTS LIMITED</x:t>
        </x:is>
      </x:c>
      <x:c r="F5565" s="6" t="inlineStr">
        <x:is>
          <x:t xml:space="preserve">Envoyé</x:t>
        </x:is>
      </x:c>
      <x:c r="G5565" s="7" t="inlineStr">
        <x:is>
          <x:t xml:space="preserve">PREPROD</x:t>
        </x:is>
      </x:c>
      <x:c r="H5565" s="8" t="inlineStr">
        <x:is>
          <x:t xml:space="preserve">Doha CHOKRADA</x:t>
        </x:is>
      </x:c>
      <x:c r="I5565" s="9">
        <x:v>45643</x:v>
      </x:c>
      <x:c r="J5565" s="10" t="n">
        <x:v>1.5</x:v>
      </x:c>
      <x:c r="K5565" s="11" t="n">
        <x:v>0</x:v>
      </x:c>
      <x:c r="L5565" s="12" t="inlineStr">
        <x:is>
          <x:t xml:space="preserve">Equipe Déploiement Pôle 4</x:t>
        </x:is>
      </x:c>
      <x:c r="M5565" s="13" t="inlineStr">
        <x:is>
          <x:t xml:space="preserve">verification probleme PP est renvoie du flux manuel</x:t>
        </x:is>
      </x:c>
      <x:c r="N5565" s="14"/>
    </x:row>
    <x:row r="5566" hidden="0">
      <x:c r="A5566" s="1" t="inlineStr">
        <x:is>
          <x:t xml:space="preserve">b3026a6f-c3be-ef11-b8e9-000d3ab94cdc</x:t>
        </x:is>
      </x:c>
      <x:c r="B5566" s="2" t="inlineStr">
        <x:is>
          <x:t xml:space="preserve">u0KPbrSTXyS0ILW/WuYPBT1LIn1ox2wD8crZE1DCZD/5dK68QnoYr1hPJQEWqqIMIx6V8xg20/8l/q5d8ithKA==</x:t>
        </x:is>
      </x:c>
      <x:c r="C5566" s="3">
        <x:v>45839.4222569444</x:v>
      </x:c>
      <x:c r="D5566" s="4" t="inlineStr">
        <x:is>
          <x:t xml:space="preserve">GAMM VERT</x:t>
        </x:is>
      </x:c>
      <x:c r="E5566" s="5" t="inlineStr">
        <x:is>
          <x:t xml:space="preserve">2543 - GAMM VERT - SMART GARDEN PRODUCTS LIMITED</x:t>
        </x:is>
      </x:c>
      <x:c r="F5566" s="6" t="inlineStr">
        <x:is>
          <x:t xml:space="preserve">Envoyé</x:t>
        </x:is>
      </x:c>
      <x:c r="G5566" s="7" t="inlineStr">
        <x:is>
          <x:t xml:space="preserve">PREPROD</x:t>
        </x:is>
      </x:c>
      <x:c r="H5566" s="8" t="inlineStr">
        <x:is>
          <x:t xml:space="preserve">Doha CHOKRADA</x:t>
        </x:is>
      </x:c>
      <x:c r="I5566" s="9">
        <x:v>45645</x:v>
      </x:c>
      <x:c r="J5566" s="10" t="n">
        <x:v>2</x:v>
      </x:c>
      <x:c r="K5566" s="11" t="n">
        <x:v>0</x:v>
      </x:c>
      <x:c r="L5566" s="12" t="inlineStr">
        <x:is>
          <x:t xml:space="preserve">Equipe Déploiement Pôle 4</x:t>
        </x:is>
      </x:c>
      <x:c r="M5566" s="13" t="inlineStr">
        <x:is>
          <x:t xml:space="preserve">flux reçu ko en PP analyse blockage</x:t>
        </x:is>
      </x:c>
      <x:c r="N5566" s="14"/>
    </x:row>
    <x:row r="5567" hidden="0">
      <x:c r="A5567" s="1" t="inlineStr">
        <x:is>
          <x:t xml:space="preserve">c0026a6f-c3be-ef11-b8e9-000d3ab94cdc</x:t>
        </x:is>
      </x:c>
      <x:c r="B5567" s="2" t="inlineStr">
        <x:is>
          <x:t xml:space="preserve">LsnsKhC3VqqSfNOtwlhsublYrv5WoKCWnidIU1WRp8vEBWOJ72S3C+jl3VTKfR4fG7F6B2u54LdvjdgT6H2NAw==</x:t>
        </x:is>
      </x:c>
      <x:c r="C5567" s="3">
        <x:v>45839.4222569444</x:v>
      </x:c>
      <x:c r="D5567" s="4" t="inlineStr">
        <x:is>
          <x:t xml:space="preserve">GAMM VERT</x:t>
        </x:is>
      </x:c>
      <x:c r="E5567" s="5" t="inlineStr">
        <x:is>
          <x:t xml:space="preserve">6457-FLEUR NV-JARDILAND</x:t>
        </x:is>
      </x:c>
      <x:c r="F5567" s="6" t="inlineStr">
        <x:is>
          <x:t xml:space="preserve">Envoyé</x:t>
        </x:is>
      </x:c>
      <x:c r="G5567" s="7" t="inlineStr">
        <x:is>
          <x:t xml:space="preserve">PREPROD</x:t>
        </x:is>
      </x:c>
      <x:c r="H5567" s="8" t="inlineStr">
        <x:is>
          <x:t xml:space="preserve">Doha CHOKRADA</x:t>
        </x:is>
      </x:c>
      <x:c r="I5567" s="9">
        <x:v>45644</x:v>
      </x:c>
      <x:c r="J5567" s="10" t="n">
        <x:v>1</x:v>
      </x:c>
      <x:c r="K5567" s="11" t="n">
        <x:v>0</x:v>
      </x:c>
      <x:c r="L5567" s="12" t="inlineStr">
        <x:is>
          <x:t xml:space="preserve">Equipe Déploiement Pôle 4</x:t>
        </x:is>
      </x:c>
      <x:c r="M5567" s="13" t="inlineStr">
        <x:is>
          <x:t xml:space="preserve">analyse flux</x:t>
        </x:is>
      </x:c>
      <x:c r="N5567" s="14"/>
    </x:row>
    <x:row r="5568" hidden="0">
      <x:c r="A5568" s="1" t="inlineStr">
        <x:is>
          <x:t xml:space="preserve">c8026a6f-c3be-ef11-b8e9-000d3ab94cdc</x:t>
        </x:is>
      </x:c>
      <x:c r="B5568" s="2" t="inlineStr">
        <x:is>
          <x:t xml:space="preserve">zCFKw2NpUZx3wvsThc/Rt//EiJdN4bulLhrxd6ShOZ7R3vXwkl9bdfVe68mxtVu8Svb8dZ52QPkxIWSxlIPYbw==</x:t>
        </x:is>
      </x:c>
      <x:c r="C5568" s="3">
        <x:v>45839.4222569444</x:v>
      </x:c>
      <x:c r="D5568" s="4" t="inlineStr">
        <x:is>
          <x:t xml:space="preserve">GAMM VERT</x:t>
        </x:is>
      </x:c>
      <x:c r="E5568" s="5" t="inlineStr">
        <x:is>
          <x:t xml:space="preserve">6459-FRANCE TEXTILE PRODUCTION-JARDILAND</x:t>
        </x:is>
      </x:c>
      <x:c r="F5568" s="6" t="inlineStr">
        <x:is>
          <x:t xml:space="preserve">Envoyé</x:t>
        </x:is>
      </x:c>
      <x:c r="G5568" s="7" t="inlineStr">
        <x:is>
          <x:t xml:space="preserve">PREPROD</x:t>
        </x:is>
      </x:c>
      <x:c r="H5568" s="8" t="inlineStr">
        <x:is>
          <x:t xml:space="preserve">Doha CHOKRADA</x:t>
        </x:is>
      </x:c>
      <x:c r="I5568" s="9">
        <x:v>45644</x:v>
      </x:c>
      <x:c r="J5568" s="10" t="n">
        <x:v>1</x:v>
      </x:c>
      <x:c r="K5568" s="11" t="n">
        <x:v>0</x:v>
      </x:c>
      <x:c r="L5568" s="12" t="inlineStr">
        <x:is>
          <x:t xml:space="preserve">Equipe Déploiement Pôle 4</x:t>
        </x:is>
      </x:c>
      <x:c r="M5568" s="13" t="inlineStr">
        <x:is>
          <x:t xml:space="preserve">analyse flux</x:t>
        </x:is>
      </x:c>
      <x:c r="N5568" s="14"/>
    </x:row>
    <x:row r="5569" hidden="0">
      <x:c r="A5569" s="1" t="inlineStr">
        <x:is>
          <x:t xml:space="preserve">64266775-c3be-ef11-b8e9-000d3ab94cdc</x:t>
        </x:is>
      </x:c>
      <x:c r="B5569" s="2" t="inlineStr">
        <x:is>
          <x:t xml:space="preserve">KJ5IInDgpZI0x0kThnuaIgtA+4q/6e3OLBiBcNf9zbyVC6SWlZaQFJwsx8HB5P9XOdCwUVP/q49BjSEB1EpbZQ==</x:t>
        </x:is>
      </x:c>
      <x:c r="C5569" s="3">
        <x:v>45839.424837963</x:v>
      </x:c>
      <x:c r="D5569" s="4" t="inlineStr">
        <x:is>
          <x:t xml:space="preserve">LAFAYETTE</x:t>
        </x:is>
      </x:c>
      <x:c r="E5569" s="5" t="inlineStr">
        <x:is>
          <x:t xml:space="preserve">6963-TICKET LAFBOX</x:t>
        </x:is>
      </x:c>
      <x:c r="F5569" s="6" t="inlineStr">
        <x:is>
          <x:t xml:space="preserve">Envoyé</x:t>
        </x:is>
      </x:c>
      <x:c r="G5569" s="7" t="inlineStr">
        <x:is>
          <x:t xml:space="preserve">VSR</x:t>
        </x:is>
      </x:c>
      <x:c r="H5569" s="8" t="inlineStr">
        <x:is>
          <x:t xml:space="preserve">Doha CHOKRADA</x:t>
        </x:is>
      </x:c>
      <x:c r="I5569" s="9">
        <x:v>45642</x:v>
      </x:c>
      <x:c r="J5569" s="10" t="n">
        <x:v>1</x:v>
      </x:c>
      <x:c r="K5569" s="11" t="n">
        <x:v>0</x:v>
      </x:c>
      <x:c r="L5569" s="12" t="inlineStr">
        <x:is>
          <x:t xml:space="preserve">Equipe Déploiement Pôle 4</x:t>
        </x:is>
      </x:c>
      <x:c r="M5569" s="13"/>
      <x:c r="N5569" s="14"/>
    </x:row>
    <x:row r="5570" hidden="0">
      <x:c r="A5570" s="1" t="inlineStr">
        <x:is>
          <x:t xml:space="preserve">6e266775-c3be-ef11-b8e9-000d3ab94cdc</x:t>
        </x:is>
      </x:c>
      <x:c r="B5570" s="2" t="inlineStr">
        <x:is>
          <x:t xml:space="preserve">kkCfq6zP6sTbMNjTY5yEExG3ZPWmWdF0E8N0dhXUFB6nu+vxSXv76nF20w6fxRLo18xIgxlEnltDajwIHLbhHw==</x:t>
        </x:is>
      </x:c>
      <x:c r="C5570" s="3">
        <x:v>45839.424837963</x:v>
      </x:c>
      <x:c r="D5570" s="4" t="inlineStr">
        <x:is>
          <x:t xml:space="preserve">LAFAYETTE</x:t>
        </x:is>
      </x:c>
      <x:c r="E5570" s="5" t="inlineStr">
        <x:is>
          <x:t xml:space="preserve">6963-TICKET LAFBOX</x:t>
        </x:is>
      </x:c>
      <x:c r="F5570" s="6" t="inlineStr">
        <x:is>
          <x:t xml:space="preserve">Envoyé</x:t>
        </x:is>
      </x:c>
      <x:c r="G5570" s="7" t="inlineStr">
        <x:is>
          <x:t xml:space="preserve">VSR</x:t>
        </x:is>
      </x:c>
      <x:c r="H5570" s="8" t="inlineStr">
        <x:is>
          <x:t xml:space="preserve">Doha CHOKRADA</x:t>
        </x:is>
      </x:c>
      <x:c r="I5570" s="9">
        <x:v>45645</x:v>
      </x:c>
      <x:c r="J5570" s="10" t="n">
        <x:v>2</x:v>
      </x:c>
      <x:c r="K5570" s="11" t="n">
        <x:v>0</x:v>
      </x:c>
      <x:c r="L5570" s="12" t="inlineStr">
        <x:is>
          <x:t xml:space="preserve">Equipe Déploiement Pôle 4</x:t>
        </x:is>
      </x:c>
      <x:c r="M5570" s="13" t="inlineStr">
        <x:is>
          <x:t xml:space="preserve">suppression adherent</x:t>
        </x:is>
      </x:c>
      <x:c r="N5570" s="14"/>
    </x:row>
    <x:row r="5571" hidden="0">
      <x:c r="A5571" s="1" t="inlineStr">
        <x:is>
          <x:t xml:space="preserve">75266775-c3be-ef11-b8e9-000d3ab94cdc</x:t>
        </x:is>
      </x:c>
      <x:c r="B5571" s="2" t="inlineStr">
        <x:is>
          <x:t xml:space="preserve">JK4LGykS7uWe1uz8MVI166Ou8e9hJRNXMVUiOIrWHsk6LeV4U3hPQNagDhUe1qJvaL6gUs9nr42GVflGErz64A==</x:t>
        </x:is>
      </x:c>
      <x:c r="C5571" s="3">
        <x:v>45839.424837963</x:v>
      </x:c>
      <x:c r="D5571" s="4" t="inlineStr">
        <x:is>
          <x:t xml:space="preserve">LAFAYETTE</x:t>
        </x:is>
      </x:c>
      <x:c r="E5571" s="5" t="inlineStr">
        <x:is>
          <x:t xml:space="preserve">6963-TICKET LAFBOX</x:t>
        </x:is>
      </x:c>
      <x:c r="F5571" s="6" t="inlineStr">
        <x:is>
          <x:t xml:space="preserve">Envoyé</x:t>
        </x:is>
      </x:c>
      <x:c r="G5571" s="7" t="inlineStr">
        <x:is>
          <x:t xml:space="preserve">VSR</x:t>
        </x:is>
      </x:c>
      <x:c r="H5571" s="8" t="inlineStr">
        <x:is>
          <x:t xml:space="preserve">Doha CHOKRADA</x:t>
        </x:is>
      </x:c>
      <x:c r="I5571" s="9">
        <x:v>45646</x:v>
      </x:c>
      <x:c r="J5571" s="10" t="n">
        <x:v>1</x:v>
      </x:c>
      <x:c r="K5571" s="11" t="n">
        <x:v>0</x:v>
      </x:c>
      <x:c r="L5571" s="12" t="inlineStr">
        <x:is>
          <x:t xml:space="preserve">Equipe Déploiement Pôle 4</x:t>
        </x:is>
      </x:c>
      <x:c r="M5571" s="13" t="inlineStr">
        <x:is>
          <x:t xml:space="preserve">retour client avec fichier maj</x:t>
        </x:is>
      </x:c>
      <x:c r="N5571" s="14"/>
    </x:row>
    <x:row r="5572" hidden="0">
      <x:c r="A5572" s="1" t="inlineStr">
        <x:is>
          <x:t xml:space="preserve">7d266775-c3be-ef11-b8e9-000d3ab94cdc</x:t>
        </x:is>
      </x:c>
      <x:c r="B5572" s="2" t="inlineStr">
        <x:is>
          <x:t xml:space="preserve">ZJx2obQtfECZ56MxTdqek2CoCDC3cMR90amjfmERAgqQxT0tdMxUeMvNFBgYAEAhdKNVwMpqMLIIhidrqpD1IQ==</x:t>
        </x:is>
      </x:c>
      <x:c r="C5572" s="3">
        <x:v>45839.4222569444</x:v>
      </x:c>
      <x:c r="D5572" s="4" t="inlineStr">
        <x:is>
          <x:t xml:space="preserve">HUTCHINSON</x:t>
        </x:is>
      </x:c>
      <x:c r="E5572" s="5" t="inlineStr">
        <x:is>
          <x:t xml:space="preserve">6174-HUTCHINSON-Cooperative u enseigne</x:t>
        </x:is>
      </x:c>
      <x:c r="F5572" s="6" t="inlineStr">
        <x:is>
          <x:t xml:space="preserve">Envoyé</x:t>
        </x:is>
      </x:c>
      <x:c r="G5572" s="7" t="inlineStr">
        <x:is>
          <x:t xml:space="preserve">Recette</x:t>
        </x:is>
      </x:c>
      <x:c r="H5572" s="8" t="inlineStr">
        <x:is>
          <x:t xml:space="preserve">Doha CHOKRADA</x:t>
        </x:is>
      </x:c>
      <x:c r="I5572" s="9">
        <x:v>45642</x:v>
      </x:c>
      <x:c r="J5572" s="10" t="n">
        <x:v>2</x:v>
      </x:c>
      <x:c r="K5572" s="11" t="n">
        <x:v>0</x:v>
      </x:c>
      <x:c r="L5572" s="12" t="inlineStr">
        <x:is>
          <x:t xml:space="preserve">Equipe Déploiement Pôle 4</x:t>
        </x:is>
      </x:c>
      <x:c r="M5572" s="13" t="inlineStr">
        <x:is>
          <x:t xml:space="preserve">VERIFICATION PARAMETRAGE AS2</x:t>
        </x:is>
      </x:c>
      <x:c r="N5572" s="14"/>
    </x:row>
    <x:row r="5573" hidden="0">
      <x:c r="A5573" s="1" t="inlineStr">
        <x:is>
          <x:t xml:space="preserve">86266775-c3be-ef11-b8e9-000d3ab94cdc</x:t>
        </x:is>
      </x:c>
      <x:c r="B5573" s="2" t="inlineStr">
        <x:is>
          <x:t xml:space="preserve">5MUCJi+mgGaXDmmCZhFHw1K2V2sWEqCQmhTn5hNLAWU+UTVyyOtcEZGZtYjD53LGN//2hXHu8a/R0uP6capMiA==</x:t>
        </x:is>
      </x:c>
      <x:c r="C5573" s="3">
        <x:v>45839.4222569444</x:v>
      </x:c>
      <x:c r="D5573" s="4" t="inlineStr">
        <x:is>
          <x:t xml:space="preserve">HUTCHINSON</x:t>
        </x:is>
      </x:c>
      <x:c r="E5573" s="5" t="inlineStr">
        <x:is>
          <x:t xml:space="preserve">6174-HUTCHINSON-Cooperative u enseigne</x:t>
        </x:is>
      </x:c>
      <x:c r="F5573" s="6" t="inlineStr">
        <x:is>
          <x:t xml:space="preserve">Envoyé</x:t>
        </x:is>
      </x:c>
      <x:c r="G5573" s="7" t="inlineStr">
        <x:is>
          <x:t xml:space="preserve">PREPROD</x:t>
        </x:is>
      </x:c>
      <x:c r="H5573" s="8" t="inlineStr">
        <x:is>
          <x:t xml:space="preserve">Doha CHOKRADA</x:t>
        </x:is>
      </x:c>
      <x:c r="I5573" s="9">
        <x:v>45643</x:v>
      </x:c>
      <x:c r="J5573" s="10" t="n">
        <x:v>1.5</x:v>
      </x:c>
      <x:c r="K5573" s="11" t="n">
        <x:v>0</x:v>
      </x:c>
      <x:c r="L5573" s="12" t="inlineStr">
        <x:is>
          <x:t xml:space="preserve">Equipe Déploiement Pôle 4</x:t>
        </x:is>
      </x:c>
      <x:c r="M5573" s="13" t="inlineStr">
        <x:is>
          <x:t xml:space="preserve">ticket richard pour lien backup x400</x:t>
        </x:is>
      </x:c>
      <x:c r="N5573" s="14"/>
    </x:row>
    <x:row r="5574" hidden="0">
      <x:c r="A5574" s="1" t="inlineStr">
        <x:is>
          <x:t xml:space="preserve">8d266775-c3be-ef11-b8e9-000d3ab94cdc</x:t>
        </x:is>
      </x:c>
      <x:c r="B5574" s="2" t="inlineStr">
        <x:is>
          <x:t xml:space="preserve">395q/71NXR8CiKi/HxKpRoB8c3rtffWCJdJpkk/hX3W1VFnev7N13ZdfLAvYOu+cNdAi2uunLOSCslp57aYkcg==</x:t>
        </x:is>
      </x:c>
      <x:c r="C5574" s="3">
        <x:v>45839.4222569444</x:v>
      </x:c>
      <x:c r="D5574" s="4" t="inlineStr">
        <x:is>
          <x:t xml:space="preserve">SANOFI</x:t>
        </x:is>
      </x:c>
      <x:c r="E5574" s="5" t="inlineStr">
        <x:is>
          <x:t xml:space="preserve">5387-Sanofi-CAREWAN by KPMG</x:t>
        </x:is>
      </x:c>
      <x:c r="F5574" s="6" t="inlineStr">
        <x:is>
          <x:t xml:space="preserve">Envoyé</x:t>
        </x:is>
      </x:c>
      <x:c r="G5574" s="7" t="inlineStr">
        <x:is>
          <x:t xml:space="preserve">PREPROD</x:t>
        </x:is>
      </x:c>
      <x:c r="H5574" s="8" t="inlineStr">
        <x:is>
          <x:t xml:space="preserve">Doha CHOKRADA</x:t>
        </x:is>
      </x:c>
      <x:c r="I5574" s="9">
        <x:v>45642</x:v>
      </x:c>
      <x:c r="J5574" s="10" t="n">
        <x:v>2</x:v>
      </x:c>
      <x:c r="K5574" s="11" t="n">
        <x:v>6</x:v>
      </x:c>
      <x:c r="L5574" s="12" t="inlineStr">
        <x:is>
          <x:t xml:space="preserve">Equipe Déploiement Pôle 4</x:t>
        </x:is>
      </x:c>
      <x:c r="M5574" s="13"/>
      <x:c r="N5574" s="14"/>
    </x:row>
    <x:row r="5575" hidden="0">
      <x:c r="A5575" s="1" t="inlineStr">
        <x:is>
          <x:t xml:space="preserve">98266775-c3be-ef11-b8e9-000d3ab94cdc</x:t>
        </x:is>
      </x:c>
      <x:c r="B5575" s="2" t="inlineStr">
        <x:is>
          <x:t xml:space="preserve">/3mAI0f/vl+p9ojb7t57/LsB33/n4Plk8bEhCNxFgcYo+de86Io8aL4r0WMKYcKcyagJLGbs3lcO2OKCjOmCLQ==</x:t>
        </x:is>
      </x:c>
      <x:c r="C5575" s="3">
        <x:v>45839.4222685185</x:v>
      </x:c>
      <x:c r="D5575" s="4" t="inlineStr">
        <x:is>
          <x:t xml:space="preserve">SANOFI</x:t>
        </x:is>
      </x:c>
      <x:c r="E5575" s="5" t="inlineStr">
        <x:is>
          <x:t xml:space="preserve">5387-Sanofi-CAREWAN by KPMG</x:t>
        </x:is>
      </x:c>
      <x:c r="F5575" s="6" t="inlineStr">
        <x:is>
          <x:t xml:space="preserve">Envoyé</x:t>
        </x:is>
      </x:c>
      <x:c r="G5575" s="7" t="inlineStr">
        <x:is>
          <x:t xml:space="preserve">PREPROD</x:t>
        </x:is>
      </x:c>
      <x:c r="H5575" s="8" t="inlineStr">
        <x:is>
          <x:t xml:space="preserve">Doha CHOKRADA</x:t>
        </x:is>
      </x:c>
      <x:c r="I5575" s="9">
        <x:v>45643</x:v>
      </x:c>
      <x:c r="J5575" s="10" t="n">
        <x:v>2</x:v>
      </x:c>
      <x:c r="K5575" s="11" t="n">
        <x:v>6</x:v>
      </x:c>
      <x:c r="L5575" s="12" t="inlineStr">
        <x:is>
          <x:t xml:space="preserve">Equipe Déploiement Pôle 4</x:t>
        </x:is>
      </x:c>
      <x:c r="M5575" s="13" t="inlineStr">
        <x:is>
          <x:t xml:space="preserve">analyse et relance</x:t>
        </x:is>
      </x:c>
      <x:c r="N5575" s="14"/>
    </x:row>
    <x:row r="5576" hidden="0">
      <x:c r="A5576" s="1" t="inlineStr">
        <x:is>
          <x:t xml:space="preserve">a5266775-c3be-ef11-b8e9-000d3ab94cdc</x:t>
        </x:is>
      </x:c>
      <x:c r="B5576" s="2" t="inlineStr">
        <x:is>
          <x:t xml:space="preserve">f0QL+FHSF9C5+EnTe+KImhwVrDv+cAA2S5qQDdEBjydyiOEGotMDMWYcF23tbtCe2oAgy2D/ySt+Nt3Irgak9A==</x:t>
        </x:is>
      </x:c>
      <x:c r="C5576" s="3">
        <x:v>45839.4248263889</x:v>
      </x:c>
      <x:c r="D5576" s="4" t="inlineStr">
        <x:is>
          <x:t xml:space="preserve">LAFAYETTE</x:t>
        </x:is>
      </x:c>
      <x:c r="E5576" s="5" t="inlineStr">
        <x:is>
          <x:t xml:space="preserve">6942-LAFAYETTE</x:t>
        </x:is>
      </x:c>
      <x:c r="F5576" s="6" t="inlineStr">
        <x:is>
          <x:t xml:space="preserve">Envoyé</x:t>
        </x:is>
      </x:c>
      <x:c r="G5576" s="7" t="inlineStr">
        <x:is>
          <x:t xml:space="preserve">VSR</x:t>
        </x:is>
      </x:c>
      <x:c r="H5576" s="8" t="inlineStr">
        <x:is>
          <x:t xml:space="preserve">Doha CHOKRADA</x:t>
        </x:is>
      </x:c>
      <x:c r="I5576" s="9">
        <x:v>45643</x:v>
      </x:c>
      <x:c r="J5576" s="10" t="n">
        <x:v>1</x:v>
      </x:c>
      <x:c r="K5576" s="11" t="n">
        <x:v>0</x:v>
      </x:c>
      <x:c r="L5576" s="12" t="inlineStr">
        <x:is>
          <x:t xml:space="preserve">Equipe Déploiement Pôle 4</x:t>
        </x:is>
      </x:c>
      <x:c r="M5576" s="13" t="inlineStr">
        <x:is>
          <x:t xml:space="preserve">point interne</x:t>
        </x:is>
      </x:c>
      <x:c r="N5576" s="14"/>
    </x:row>
    <x:row r="5577" hidden="0">
      <x:c r="A5577" s="1" t="inlineStr">
        <x:is>
          <x:t xml:space="preserve">ac266775-c3be-ef11-b8e9-000d3ab94cdc</x:t>
        </x:is>
      </x:c>
      <x:c r="B5577" s="2" t="inlineStr">
        <x:is>
          <x:t xml:space="preserve">ouw0/J/notJ9SGzYoZRdDivP5pbHaZJlrSLD9pmryq+fszI9ftlTBovYsARTNhoX499a6Jty9O2PaLApS2ekyA==</x:t>
        </x:is>
      </x:c>
      <x:c r="C5577" s="3">
        <x:v>45839.4222685185</x:v>
      </x:c>
      <x:c r="D5577" s="4" t="inlineStr">
        <x:is>
          <x:t xml:space="preserve">GAMM VERT</x:t>
        </x:is>
      </x:c>
      <x:c r="E5577" s="5" t="inlineStr">
        <x:is>
          <x:t xml:space="preserve">6460-HILL S PET NUTRITION-JARDILAND</x:t>
        </x:is>
      </x:c>
      <x:c r="F5577" s="6" t="inlineStr">
        <x:is>
          <x:t xml:space="preserve">Envoyé</x:t>
        </x:is>
      </x:c>
      <x:c r="G5577" s="7" t="inlineStr">
        <x:is>
          <x:t xml:space="preserve">PREPROD</x:t>
        </x:is>
      </x:c>
      <x:c r="H5577" s="8" t="inlineStr">
        <x:is>
          <x:t xml:space="preserve">Doha CHOKRADA</x:t>
        </x:is>
      </x:c>
      <x:c r="I5577" s="9">
        <x:v>45643</x:v>
      </x:c>
      <x:c r="J5577" s="10" t="n">
        <x:v>2</x:v>
      </x:c>
      <x:c r="K5577" s="11" t="n">
        <x:v>0</x:v>
      </x:c>
      <x:c r="L5577" s="12" t="inlineStr">
        <x:is>
          <x:t xml:space="preserve">Equipe Déploiement Pôle 4</x:t>
        </x:is>
      </x:c>
      <x:c r="M5577" s="13" t="inlineStr">
        <x:is>
          <x:t xml:space="preserve">ENVOIE FLUX TEST</x:t>
        </x:is>
      </x:c>
      <x:c r="N5577" s="14"/>
    </x:row>
    <x:row r="5578" hidden="0">
      <x:c r="A5578" s="1" t="inlineStr">
        <x:is>
          <x:t xml:space="preserve">b6266775-c3be-ef11-b8e9-000d3ab94cdc</x:t>
        </x:is>
      </x:c>
      <x:c r="B5578" s="2" t="inlineStr">
        <x:is>
          <x:t xml:space="preserve">jdCSzt9c43ptVbkX3qCP6EldQxyrkirAiyTvFEfVj8ShGSQdT2sv2RECcRqbvAHzrtYpNKGHKzdhxjPqqNr5Qg==</x:t>
        </x:is>
      </x:c>
      <x:c r="C5578" s="3">
        <x:v>45839.4222685185</x:v>
      </x:c>
      <x:c r="D5578" s="4" t="inlineStr">
        <x:is>
          <x:t xml:space="preserve">GAMM VERT</x:t>
        </x:is>
      </x:c>
      <x:c r="E5578" s="5" t="inlineStr">
        <x:is>
          <x:t xml:space="preserve">6460-HILL S PET NUTRITION-JARDILAND</x:t>
        </x:is>
      </x:c>
      <x:c r="F5578" s="6" t="inlineStr">
        <x:is>
          <x:t xml:space="preserve">Envoyé</x:t>
        </x:is>
      </x:c>
      <x:c r="G5578" s="7" t="inlineStr">
        <x:is>
          <x:t xml:space="preserve">PREPROD</x:t>
        </x:is>
      </x:c>
      <x:c r="H5578" s="8" t="inlineStr">
        <x:is>
          <x:t xml:space="preserve">Doha CHOKRADA</x:t>
        </x:is>
      </x:c>
      <x:c r="I5578" s="9">
        <x:v>45644</x:v>
      </x:c>
      <x:c r="J5578" s="10" t="n">
        <x:v>1</x:v>
      </x:c>
      <x:c r="K5578" s="11" t="n">
        <x:v>0</x:v>
      </x:c>
      <x:c r="L5578" s="12" t="inlineStr">
        <x:is>
          <x:t xml:space="preserve">Equipe Déploiement Pôle 4</x:t>
        </x:is>
      </x:c>
      <x:c r="M5578" s="13" t="inlineStr">
        <x:is>
          <x:t xml:space="preserve">analyse flux</x:t>
        </x:is>
      </x:c>
      <x:c r="N5578" s="14"/>
    </x:row>
    <x:row r="5579" hidden="0">
      <x:c r="A5579" s="1" t="inlineStr">
        <x:is>
          <x:t xml:space="preserve">be266775-c3be-ef11-b8e9-000d3ab94cdc</x:t>
        </x:is>
      </x:c>
      <x:c r="B5579" s="2" t="inlineStr">
        <x:is>
          <x:t xml:space="preserve">duvhxoJxaIttViCGFrTik4K1h3WHfwsHTBYLIeMIPxhKABQJzkri7WPvSEIzUjA+1OSKIChSM5aBqEBb2FQINw==</x:t>
        </x:is>
      </x:c>
      <x:c r="C5579" s="3">
        <x:v>45839.4222685185</x:v>
      </x:c>
      <x:c r="D5579" s="4" t="inlineStr">
        <x:is>
          <x:t xml:space="preserve">GAMM VERT</x:t>
        </x:is>
      </x:c>
      <x:c r="E5579" s="5" t="inlineStr">
        <x:is>
          <x:t xml:space="preserve">6460-HILL S PET NUTRITION-JARDILAND</x:t>
        </x:is>
      </x:c>
      <x:c r="F5579" s="6" t="inlineStr">
        <x:is>
          <x:t xml:space="preserve">Envoyé</x:t>
        </x:is>
      </x:c>
      <x:c r="G5579" s="7" t="inlineStr">
        <x:is>
          <x:t xml:space="preserve">PREPROD</x:t>
        </x:is>
      </x:c>
      <x:c r="H5579" s="8" t="inlineStr">
        <x:is>
          <x:t xml:space="preserve">Doha CHOKRADA</x:t>
        </x:is>
      </x:c>
      <x:c r="I5579" s="9">
        <x:v>45644</x:v>
      </x:c>
      <x:c r="J5579" s="10" t="n">
        <x:v>1</x:v>
      </x:c>
      <x:c r="K5579" s="11" t="n">
        <x:v>0</x:v>
      </x:c>
      <x:c r="L5579" s="12" t="inlineStr">
        <x:is>
          <x:t xml:space="preserve">Equipe Déploiement Pôle 4</x:t>
        </x:is>
      </x:c>
      <x:c r="M5579" s="13" t="inlineStr">
        <x:is>
          <x:t xml:space="preserve">analyse flux</x:t>
        </x:is>
      </x:c>
      <x:c r="N5579" s="14"/>
    </x:row>
    <x:row r="5580" hidden="0">
      <x:c r="A5580" s="1" t="inlineStr">
        <x:is>
          <x:t xml:space="preserve">c7266775-c3be-ef11-b8e9-000d3ab94cdc</x:t>
        </x:is>
      </x:c>
      <x:c r="B5580" s="2" t="inlineStr">
        <x:is>
          <x:t xml:space="preserve">heBlu/1Pts2nn3lLgwHf1yOr/8IOSUpCD7JaYVq4Mxvk0aEgJd7D8yFSrycn8eVcGMSkEmwaaySiJk0BI6ezoA==</x:t>
        </x:is>
      </x:c>
      <x:c r="C5580" s="3">
        <x:v>45839.4222685185</x:v>
      </x:c>
      <x:c r="D5580" s="4" t="inlineStr">
        <x:is>
          <x:t xml:space="preserve">GAMM VERT</x:t>
        </x:is>
      </x:c>
      <x:c r="E5580" s="5" t="inlineStr">
        <x:is>
          <x:t xml:space="preserve">5381-GAMM VERT-La Moutarderie Fallot</x:t>
        </x:is>
      </x:c>
      <x:c r="F5580" s="6" t="inlineStr">
        <x:is>
          <x:t xml:space="preserve">Envoyé</x:t>
        </x:is>
      </x:c>
      <x:c r="G5580" s="7" t="inlineStr">
        <x:is>
          <x:t xml:space="preserve">PREPROD</x:t>
        </x:is>
      </x:c>
      <x:c r="H5580" s="8" t="inlineStr">
        <x:is>
          <x:t xml:space="preserve">Doha CHOKRADA</x:t>
        </x:is>
      </x:c>
      <x:c r="I5580" s="9">
        <x:v>45644</x:v>
      </x:c>
      <x:c r="J5580" s="10" t="n">
        <x:v>2</x:v>
      </x:c>
      <x:c r="K5580" s="11" t="n">
        <x:v>0</x:v>
      </x:c>
      <x:c r="L5580" s="12" t="inlineStr">
        <x:is>
          <x:t xml:space="preserve">Equipe Déploiement Pôle 4</x:t>
        </x:is>
      </x:c>
      <x:c r="M5580" s="13" t="inlineStr">
        <x:is>
          <x:t xml:space="preserve">verification nouveau flux recu et renvoie pour correction</x:t>
        </x:is>
      </x:c>
      <x:c r="N5580" s="14"/>
    </x:row>
    <x:row r="5581" hidden="0">
      <x:c r="A5581" s="1" t="inlineStr">
        <x:is>
          <x:t xml:space="preserve">c8d7edd6-14c1-ef11-b8e9-000d3ab94cdc</x:t>
        </x:is>
      </x:c>
      <x:c r="B5581" s="2" t="inlineStr">
        <x:is>
          <x:t xml:space="preserve">JoZGMryS9YgfJoBMaA8zd9TJoFYHEkS0j04c+IuJyuk22WCWxX0CuJYJbTtCZ5LIKduXia0cTI50iJkDBOfaKA==</x:t>
        </x:is>
      </x:c>
      <x:c r="C5581" s="3">
        <x:v>45649.4175347222</x:v>
      </x:c>
      <x:c r="D5581" s="4" t="inlineStr">
        <x:is>
          <x:t xml:space="preserve">GAMM VERT</x:t>
        </x:is>
      </x:c>
      <x:c r="E5581" s="5" t="inlineStr">
        <x:is>
          <x:t xml:space="preserve">6549-GAMMVERT-Maitre de sécurité</x:t>
        </x:is>
      </x:c>
      <x:c r="F5581" s="6" t="inlineStr">
        <x:is>
          <x:t xml:space="preserve">Envoyé</x:t>
        </x:is>
      </x:c>
      <x:c r="G5581" s="7" t="inlineStr">
        <x:is>
          <x:t xml:space="preserve">Recette</x:t>
        </x:is>
      </x:c>
      <x:c r="H5581" s="8" t="inlineStr">
        <x:is>
          <x:t xml:space="preserve">Chaima EDDAYYANY</x:t>
        </x:is>
      </x:c>
      <x:c r="I5581" s="9">
        <x:v>45636.0416666667</x:v>
      </x:c>
      <x:c r="J5581" s="10" t="n">
        <x:v>1.5</x:v>
      </x:c>
      <x:c r="K5581" s="11" t="n">
        <x:v>0</x:v>
      </x:c>
      <x:c r="L5581" s="12" t="inlineStr">
        <x:is>
          <x:t xml:space="preserve">Equipe Déploiement Pôle 1</x:t>
        </x:is>
      </x:c>
      <x:c r="M5581" s="13"/>
      <x:c r="N5581" s="14"/>
    </x:row>
    <x:row r="5582" hidden="0">
      <x:c r="A5582" s="1" t="inlineStr">
        <x:is>
          <x:t xml:space="preserve">d2d7edd6-14c1-ef11-b8e9-000d3ab94cdc</x:t>
        </x:is>
      </x:c>
      <x:c r="B5582" s="2" t="inlineStr">
        <x:is>
          <x:t xml:space="preserve">r/d84aeImXNGgGpWkfoiYNN/RuPscFl/znl7uWZjSvTCieltJvm6OGOuCPrM+b7YgE6HmCFvk3J405L/HHo1xw==</x:t>
        </x:is>
      </x:c>
      <x:c r="C5582" s="3">
        <x:v>45649.4175462963</x:v>
      </x:c>
      <x:c r="D5582" s="4" t="inlineStr">
        <x:is>
          <x:t xml:space="preserve">GAMM VERT</x:t>
        </x:is>
      </x:c>
      <x:c r="E5582" s="5" t="inlineStr">
        <x:is>
          <x:t xml:space="preserve">6549-GAMMVERT-Maitre de sécurité</x:t>
        </x:is>
      </x:c>
      <x:c r="F5582" s="6" t="inlineStr">
        <x:is>
          <x:t xml:space="preserve">Envoyé</x:t>
        </x:is>
      </x:c>
      <x:c r="G5582" s="7" t="inlineStr">
        <x:is>
          <x:t xml:space="preserve">Recette</x:t>
        </x:is>
      </x:c>
      <x:c r="H5582" s="8" t="inlineStr">
        <x:is>
          <x:t xml:space="preserve">Chaima EDDAYYANY</x:t>
        </x:is>
      </x:c>
      <x:c r="I5582" s="9">
        <x:v>45637.0416666667</x:v>
      </x:c>
      <x:c r="J5582" s="10" t="n">
        <x:v>0.5</x:v>
      </x:c>
      <x:c r="K5582" s="11" t="n">
        <x:v>0</x:v>
      </x:c>
      <x:c r="L5582" s="12" t="inlineStr">
        <x:is>
          <x:t xml:space="preserve">Equipe Déploiement Pôle 1</x:t>
        </x:is>
      </x:c>
      <x:c r="M5582" s="13"/>
      <x:c r="N5582" s="14"/>
    </x:row>
    <x:row r="5583" hidden="0">
      <x:c r="A5583" s="1" t="inlineStr">
        <x:is>
          <x:t xml:space="preserve">d9d7edd6-14c1-ef11-b8e9-000d3ab94cdc</x:t>
        </x:is>
      </x:c>
      <x:c r="B5583" s="2" t="inlineStr">
        <x:is>
          <x:t xml:space="preserve">/yTJB+0ayfs5oSmGzBHV6mJSBfZj3jcim+YoIHTYzOsaVCIJMOJjAXELaBfRYO2CuxYP71nUfvRIZlaVgTbUcQ==</x:t>
        </x:is>
      </x:c>
      <x:c r="C5583" s="3">
        <x:v>45649.4175462963</x:v>
      </x:c>
      <x:c r="D5583" s="4" t="inlineStr">
        <x:is>
          <x:t xml:space="preserve">GAMM VERT</x:t>
        </x:is>
      </x:c>
      <x:c r="E5583" s="5" t="inlineStr">
        <x:is>
          <x:t xml:space="preserve">6549-GAMMVERT-Maitre de sécurité</x:t>
        </x:is>
      </x:c>
      <x:c r="F5583" s="6" t="inlineStr">
        <x:is>
          <x:t xml:space="preserve">Envoyé</x:t>
        </x:is>
      </x:c>
      <x:c r="G5583" s="7" t="inlineStr">
        <x:is>
          <x:t xml:space="preserve">Recette</x:t>
        </x:is>
      </x:c>
      <x:c r="H5583" s="8" t="inlineStr">
        <x:is>
          <x:t xml:space="preserve">Chaima EDDAYYANY</x:t>
        </x:is>
      </x:c>
      <x:c r="I5583" s="9">
        <x:v>45635.0416666667</x:v>
      </x:c>
      <x:c r="J5583" s="10" t="n">
        <x:v>0.5</x:v>
      </x:c>
      <x:c r="K5583" s="11" t="n">
        <x:v>0</x:v>
      </x:c>
      <x:c r="L5583" s="12" t="inlineStr">
        <x:is>
          <x:t xml:space="preserve">Equipe Déploiement Pôle 1</x:t>
        </x:is>
      </x:c>
      <x:c r="M5583" s="13"/>
      <x:c r="N5583" s="14"/>
    </x:row>
    <x:row r="5584" hidden="0">
      <x:c r="A5584" s="1" t="inlineStr">
        <x:is>
          <x:t xml:space="preserve">e3d7edd6-14c1-ef11-b8e9-000d3ab94cdc</x:t>
        </x:is>
      </x:c>
      <x:c r="B5584" s="2" t="inlineStr">
        <x:is>
          <x:t xml:space="preserve">eO5XySE9JnfIyW9KUfKmGyR81bHrCpEzDgiqu8wKIUkc+lycpgt+8bEdV44iVCUlWdr8O4Vve1T9Jt56YaGeIw==</x:t>
        </x:is>
      </x:c>
      <x:c r="C5584" s="3">
        <x:v>45649.4175578704</x:v>
      </x:c>
      <x:c r="D5584" s="4" t="inlineStr">
        <x:is>
          <x:t xml:space="preserve">IMA ASSURANCES</x:t>
        </x:is>
      </x:c>
      <x:c r="E5584" s="5" t="inlineStr">
        <x:is>
          <x:t xml:space="preserve">6959-IMA ASSURANCES</x:t>
        </x:is>
      </x:c>
      <x:c r="F5584" s="6" t="inlineStr">
        <x:is>
          <x:t xml:space="preserve">Envoyé</x:t>
        </x:is>
      </x:c>
      <x:c r="G5584" s="7" t="inlineStr">
        <x:is>
          <x:t xml:space="preserve">VSR</x:t>
        </x:is>
      </x:c>
      <x:c r="H5584" s="8" t="inlineStr">
        <x:is>
          <x:t xml:space="preserve">Chaima EDDAYYANY</x:t>
        </x:is>
      </x:c>
      <x:c r="I5584" s="9">
        <x:v>45639.0416666667</x:v>
      </x:c>
      <x:c r="J5584" s="10" t="n">
        <x:v>2.5</x:v>
      </x:c>
      <x:c r="K5584" s="11" t="n">
        <x:v>0</x:v>
      </x:c>
      <x:c r="L5584" s="12" t="inlineStr">
        <x:is>
          <x:t xml:space="preserve">Equipe Déploiement Pôle 1</x:t>
        </x:is>
      </x:c>
      <x:c r="M5584" s="13" t="inlineStr">
        <x:is>
          <x:t xml:space="preserve">Extension</x:t>
        </x:is>
      </x:c>
      <x:c r="N5584" s="14"/>
    </x:row>
    <x:row r="5585" hidden="0">
      <x:c r="A5585" s="1" t="inlineStr">
        <x:is>
          <x:t xml:space="preserve">fad7edd6-14c1-ef11-b8e9-000d3ab94cdc</x:t>
        </x:is>
      </x:c>
      <x:c r="B5585" s="2" t="inlineStr">
        <x:is>
          <x:t xml:space="preserve">Aw3dujj9HRE1P3LPsYrv8ey3Yn2f4wzk4D0XIOaLny43u6X/vL1S2XuKkRPiYIBmhlRG17mWaVfcjqVCurE9zQ==</x:t>
        </x:is>
      </x:c>
      <x:c r="C5585" s="3">
        <x:v>45649.4175694444</x:v>
      </x:c>
      <x:c r="D5585" s="4" t="inlineStr">
        <x:is>
          <x:t xml:space="preserve">Frans Bonhomme</x:t>
        </x:is>
      </x:c>
      <x:c r="E5585" s="5" t="inlineStr">
        <x:is>
          <x:t xml:space="preserve">6976-ABSI</x:t>
        </x:is>
      </x:c>
      <x:c r="F5585" s="6" t="inlineStr">
        <x:is>
          <x:t xml:space="preserve">Envoyé</x:t>
        </x:is>
      </x:c>
      <x:c r="G5585" s="7" t="inlineStr">
        <x:is>
          <x:t xml:space="preserve">VSR</x:t>
        </x:is>
      </x:c>
      <x:c r="H5585" s="8" t="inlineStr">
        <x:is>
          <x:t xml:space="preserve">Chaima EDDAYYANY</x:t>
        </x:is>
      </x:c>
      <x:c r="I5585" s="9">
        <x:v>45636.0416666667</x:v>
      </x:c>
      <x:c r="J5585" s="10" t="n">
        <x:v>2.5</x:v>
      </x:c>
      <x:c r="K5585" s="11" t="n">
        <x:v>0</x:v>
      </x:c>
      <x:c r="L5585" s="12" t="inlineStr">
        <x:is>
          <x:t xml:space="preserve">Equipe Déploiement Pôle 1</x:t>
        </x:is>
      </x:c>
      <x:c r="M5585" s="13" t="inlineStr">
        <x:is>
          <x:t xml:space="preserve">EXTENSION</x:t>
        </x:is>
      </x:c>
      <x:c r="N5585" s="14"/>
    </x:row>
    <x:row r="5586" hidden="0">
      <x:c r="A5586" s="1" t="inlineStr">
        <x:is>
          <x:t xml:space="preserve">05d8edd6-14c1-ef11-b8e9-000d3ab94cdc</x:t>
        </x:is>
      </x:c>
      <x:c r="B5586" s="2" t="inlineStr">
        <x:is>
          <x:t xml:space="preserve">aHpRNmbbhmJfWzuxrnLIk6o5X5lunYgdoF2B7r7ZWyi01r4Wf96DapkHqa7Pj+pFMHKrMAWcAEsa1/lZDlV2dQ==</x:t>
        </x:is>
      </x:c>
      <x:c r="C5586" s="3">
        <x:v>45649.4175810185</x:v>
      </x:c>
      <x:c r="D5586" s="4" t="inlineStr">
        <x:is>
          <x:t xml:space="preserve">GAMM VERT</x:t>
        </x:is>
      </x:c>
      <x:c r="E5586" s="5" t="inlineStr">
        <x:is>
          <x:t xml:space="preserve">6548-Migration GAMM VERT-NAUDET SAPINS DE NOEL</x:t>
        </x:is>
      </x:c>
      <x:c r="F5586" s="6" t="inlineStr">
        <x:is>
          <x:t xml:space="preserve">Envoyé</x:t>
        </x:is>
      </x:c>
      <x:c r="G5586" s="7" t="inlineStr">
        <x:is>
          <x:t xml:space="preserve">VSR</x:t>
        </x:is>
      </x:c>
      <x:c r="H5586" s="8" t="inlineStr">
        <x:is>
          <x:t xml:space="preserve">Chaima EDDAYYANY</x:t>
        </x:is>
      </x:c>
      <x:c r="I5586" s="9">
        <x:v>45635.0416666667</x:v>
      </x:c>
      <x:c r="J5586" s="10" t="n">
        <x:v>0.5</x:v>
      </x:c>
      <x:c r="K5586" s="11" t="n">
        <x:v>0</x:v>
      </x:c>
      <x:c r="L5586" s="12" t="inlineStr">
        <x:is>
          <x:t xml:space="preserve">Equipe Déploiement Pôle 1</x:t>
        </x:is>
      </x:c>
      <x:c r="M5586" s="13"/>
      <x:c r="N5586" s="14"/>
    </x:row>
    <x:row r="5587" hidden="0">
      <x:c r="A5587" s="1" t="inlineStr">
        <x:is>
          <x:t xml:space="preserve">10d8edd6-14c1-ef11-b8e9-000d3ab94cdc</x:t>
        </x:is>
      </x:c>
      <x:c r="B5587" s="2" t="inlineStr">
        <x:is>
          <x:t xml:space="preserve">5VF7Tke90ckAEAwIOlnFgb70sqxemRgYHbUEKTAlCEHwZ+nh7oylI4a/diTmrCNGWVPXot83S7XCjiQHXORWPA==</x:t>
        </x:is>
      </x:c>
      <x:c r="C5587" s="3">
        <x:v>45649.4175810185</x:v>
      </x:c>
      <x:c r="D5587" s="4" t="inlineStr">
        <x:is>
          <x:t xml:space="preserve">SANOFI</x:t>
        </x:is>
      </x:c>
      <x:c r="E5587" s="5" t="inlineStr">
        <x:is>
          <x:t xml:space="preserve">6417-[SIEMENS][SANOFI]</x:t>
        </x:is>
      </x:c>
      <x:c r="F5587" s="6" t="inlineStr">
        <x:is>
          <x:t xml:space="preserve">Envoyé</x:t>
        </x:is>
      </x:c>
      <x:c r="G5587" s="7" t="inlineStr">
        <x:is>
          <x:t xml:space="preserve">Recette</x:t>
        </x:is>
      </x:c>
      <x:c r="H5587" s="8" t="inlineStr">
        <x:is>
          <x:t xml:space="preserve">Chaima EDDAYYANY</x:t>
        </x:is>
      </x:c>
      <x:c r="I5587" s="9">
        <x:v>45638.0416666667</x:v>
      </x:c>
      <x:c r="J5587" s="10" t="n">
        <x:v>1</x:v>
      </x:c>
      <x:c r="K5587" s="11" t="n">
        <x:v>0</x:v>
      </x:c>
      <x:c r="L5587" s="12" t="inlineStr">
        <x:is>
          <x:t xml:space="preserve">Equipe Déploiement Pôle 1</x:t>
        </x:is>
      </x:c>
      <x:c r="M5587" s="13"/>
      <x:c r="N5587" s="14"/>
    </x:row>
    <x:row r="5588" hidden="0">
      <x:c r="A5588" s="1" t="inlineStr">
        <x:is>
          <x:t xml:space="preserve">18d8edd6-14c1-ef11-b8e9-000d3ab94cdc</x:t>
        </x:is>
      </x:c>
      <x:c r="B5588" s="2" t="inlineStr">
        <x:is>
          <x:t xml:space="preserve">YeX4BP9bMevc2UqSZ7FoMoXVVY63uzqscMRzVSE+hnH9ZF0WYDjzJZ4BGvvdpU5y2pszZsSH2bVqOSqIUiJfmg==</x:t>
        </x:is>
      </x:c>
      <x:c r="C5588" s="3">
        <x:v>45649.4175925926</x:v>
      </x:c>
      <x:c r="D5588" s="4" t="inlineStr">
        <x:is>
          <x:t xml:space="preserve">SANOFI</x:t>
        </x:is>
      </x:c>
      <x:c r="E5588" s="5" t="inlineStr">
        <x:is>
          <x:t xml:space="preserve">6417-[SIEMENS][SANOFI]</x:t>
        </x:is>
      </x:c>
      <x:c r="F5588" s="6" t="inlineStr">
        <x:is>
          <x:t xml:space="preserve">Envoyé</x:t>
        </x:is>
      </x:c>
      <x:c r="G5588" s="7" t="inlineStr">
        <x:is>
          <x:t xml:space="preserve">Recette</x:t>
        </x:is>
      </x:c>
      <x:c r="H5588" s="8" t="inlineStr">
        <x:is>
          <x:t xml:space="preserve">Chaima EDDAYYANY</x:t>
        </x:is>
      </x:c>
      <x:c r="I5588" s="9">
        <x:v>45639.0416666667</x:v>
      </x:c>
      <x:c r="J5588" s="10" t="n">
        <x:v>1.5</x:v>
      </x:c>
      <x:c r="K5588" s="11" t="n">
        <x:v>0</x:v>
      </x:c>
      <x:c r="L5588" s="12" t="inlineStr">
        <x:is>
          <x:t xml:space="preserve">Equipe Déploiement Pôle 1</x:t>
        </x:is>
      </x:c>
      <x:c r="M5588" s="13"/>
      <x:c r="N5588" s="14"/>
    </x:row>
    <x:row r="5589" hidden="0">
      <x:c r="A5589" s="1" t="inlineStr">
        <x:is>
          <x:t xml:space="preserve">25d8edd6-14c1-ef11-b8e9-000d3ab94cdc</x:t>
        </x:is>
      </x:c>
      <x:c r="B5589" s="2" t="inlineStr">
        <x:is>
          <x:t xml:space="preserve">BtvgPxV0ryTX2dwdgHOBKu0dYs35b7w2WEO4IQgrcDBk8HSBBSG5Hbo9u416wygAilBJVq+WGQFEYDLar+JS0A==</x:t>
        </x:is>
      </x:c>
      <x:c r="C5589" s="3">
        <x:v>45649.4175925926</x:v>
      </x:c>
      <x:c r="D5589" s="4" t="inlineStr">
        <x:is>
          <x:t xml:space="preserve">INEO</x:t>
        </x:is>
      </x:c>
      <x:c r="E5589" s="5" t="inlineStr">
        <x:is>
          <x:t xml:space="preserve">6974-INEO-EDF</x:t>
        </x:is>
      </x:c>
      <x:c r="F5589" s="6" t="inlineStr">
        <x:is>
          <x:t xml:space="preserve">Envoyé</x:t>
        </x:is>
      </x:c>
      <x:c r="G5589" s="7" t="inlineStr">
        <x:is>
          <x:t xml:space="preserve">VSR</x:t>
        </x:is>
      </x:c>
      <x:c r="H5589" s="8" t="inlineStr">
        <x:is>
          <x:t xml:space="preserve">Chaima EDDAYYANY</x:t>
        </x:is>
      </x:c>
      <x:c r="I5589" s="9">
        <x:v>45639.0416666667</x:v>
      </x:c>
      <x:c r="J5589" s="10" t="n">
        <x:v>2</x:v>
      </x:c>
      <x:c r="K5589" s="11" t="n">
        <x:v>0</x:v>
      </x:c>
      <x:c r="L5589" s="12" t="inlineStr">
        <x:is>
          <x:t xml:space="preserve">Equipe Déploiement Pôle 1</x:t>
        </x:is>
      </x:c>
      <x:c r="M5589" s="13" t="inlineStr">
        <x:is>
          <x:t xml:space="preserve">Extension</x:t>
        </x:is>
      </x:c>
      <x:c r="N5589" s="14"/>
    </x:row>
    <x:row r="5590" hidden="0">
      <x:c r="A5590" s="1" t="inlineStr">
        <x:is>
          <x:t xml:space="preserve">52d8edd6-14c1-ef11-b8e9-000d3ab94cdc</x:t>
        </x:is>
      </x:c>
      <x:c r="B5590" s="2" t="inlineStr">
        <x:is>
          <x:t xml:space="preserve">gqp7dNv30CkGclZ2BmZlAkPJl+1bmPoHZzWXRQteiB9h53qJt8XK8CRtk6vRkSrZGu8689pobA6MQ42LHlI6tw==</x:t>
        </x:is>
      </x:c>
      <x:c r="C5590" s="3">
        <x:v>45649.4176157407</x:v>
      </x:c>
      <x:c r="D5590" s="4" t="inlineStr">
        <x:is>
          <x:t xml:space="preserve">ELSAN</x:t>
        </x:is>
      </x:c>
      <x:c r="E5590" s="5" t="inlineStr">
        <x:is>
          <x:t xml:space="preserve">6209-[Laboratoires Bouchara Recordati] [ELSAN ]</x:t>
        </x:is>
      </x:c>
      <x:c r="F5590" s="6" t="inlineStr">
        <x:is>
          <x:t xml:space="preserve">Envoyé</x:t>
        </x:is>
      </x:c>
      <x:c r="G5590" s="7" t="inlineStr">
        <x:is>
          <x:t xml:space="preserve">PREPROD</x:t>
        </x:is>
      </x:c>
      <x:c r="H5590" s="8" t="inlineStr">
        <x:is>
          <x:t xml:space="preserve">Chaima EDDAYYANY</x:t>
        </x:is>
      </x:c>
      <x:c r="I5590" s="9">
        <x:v>45635.0416666667</x:v>
      </x:c>
      <x:c r="J5590" s="10" t="n">
        <x:v>2.5</x:v>
      </x:c>
      <x:c r="K5590" s="11" t="n">
        <x:v>0</x:v>
      </x:c>
      <x:c r="L5590" s="12" t="inlineStr">
        <x:is>
          <x:t xml:space="preserve">Equipe Déploiement Pôle 1</x:t>
        </x:is>
      </x:c>
      <x:c r="M5590" s="13"/>
      <x:c r="N5590" s="14"/>
    </x:row>
    <x:row r="5591" hidden="0">
      <x:c r="A5591" s="1" t="inlineStr">
        <x:is>
          <x:t xml:space="preserve">155eeddc-14c1-ef11-b8e9-000d3ab94cdc</x:t>
        </x:is>
      </x:c>
      <x:c r="B5591" s="2" t="inlineStr">
        <x:is>
          <x:t xml:space="preserve">eb5jOlJ/CUS/z2wJk0VOTVaiB43CzS2yB/az/Z2fWyczV3Axsn+Pye88MiibKm152TXSjtLa84k19F8hswK/fg==</x:t>
        </x:is>
      </x:c>
      <x:c r="C5591" s="3">
        <x:v>45649.4176273148</x:v>
      </x:c>
      <x:c r="D5591" s="4" t="inlineStr">
        <x:is>
          <x:t xml:space="preserve">GAMM VERT</x:t>
        </x:is>
      </x:c>
      <x:c r="E5591" s="5" t="inlineStr">
        <x:is>
          <x:t xml:space="preserve">6782-MDS-GAMM VERT</x:t>
        </x:is>
      </x:c>
      <x:c r="F5591" s="6" t="inlineStr">
        <x:is>
          <x:t xml:space="preserve">Envoyé</x:t>
        </x:is>
      </x:c>
      <x:c r="G5591" s="7" t="inlineStr">
        <x:is>
          <x:t xml:space="preserve">PREPROD</x:t>
        </x:is>
      </x:c>
      <x:c r="H5591" s="8" t="inlineStr">
        <x:is>
          <x:t xml:space="preserve">Chaima EDDAYYANY</x:t>
        </x:is>
      </x:c>
      <x:c r="I5591" s="9">
        <x:v>45636.0416666667</x:v>
      </x:c>
      <x:c r="J5591" s="10" t="n">
        <x:v>1</x:v>
      </x:c>
      <x:c r="K5591" s="11" t="n">
        <x:v>0</x:v>
      </x:c>
      <x:c r="L5591" s="12" t="inlineStr">
        <x:is>
          <x:t xml:space="preserve">Equipe Déploiement Pôle 1</x:t>
        </x:is>
      </x:c>
      <x:c r="M5591" s="13" t="inlineStr">
        <x:is>
          <x:t xml:space="preserve">Analyse et passage en préproduction</x:t>
        </x:is>
      </x:c>
      <x:c r="N5591" s="14"/>
    </x:row>
    <x:row r="5592" hidden="0">
      <x:c r="A5592" s="1" t="inlineStr">
        <x:is>
          <x:t xml:space="preserve">1f5eeddc-14c1-ef11-b8e9-000d3ab94cdc</x:t>
        </x:is>
      </x:c>
      <x:c r="B5592" s="2" t="inlineStr">
        <x:is>
          <x:t xml:space="preserve">a7sWnT2Oinw9x7yYjjT6OsbGm5EAVMs0Z9mRnpsJ5NVkUwCakcVM9Di+LCbNf4XyzlP8nnO+/7ZZPNJXWvGCcQ==</x:t>
        </x:is>
      </x:c>
      <x:c r="C5592" s="3">
        <x:v>45649.4176388889</x:v>
      </x:c>
      <x:c r="D5592" s="4" t="inlineStr">
        <x:is>
          <x:t xml:space="preserve">EDF RENOUVELABLES</x:t>
        </x:is>
      </x:c>
      <x:c r="E5592" s="5" t="inlineStr">
        <x:is>
          <x:t xml:space="preserve">6984-EDF renouvelables</x:t>
        </x:is>
      </x:c>
      <x:c r="F5592" s="6" t="inlineStr">
        <x:is>
          <x:t xml:space="preserve">Envoyé</x:t>
        </x:is>
      </x:c>
      <x:c r="G5592" s="7" t="inlineStr">
        <x:is>
          <x:t xml:space="preserve">REALISATION</x:t>
        </x:is>
      </x:c>
      <x:c r="H5592" s="8" t="inlineStr">
        <x:is>
          <x:t xml:space="preserve">Chaima EDDAYYANY</x:t>
        </x:is>
      </x:c>
      <x:c r="I5592" s="9">
        <x:v>45637.0416666667</x:v>
      </x:c>
      <x:c r="J5592" s="10" t="n">
        <x:v>2.5</x:v>
      </x:c>
      <x:c r="K5592" s="11" t="n">
        <x:v>0</x:v>
      </x:c>
      <x:c r="L5592" s="12" t="inlineStr">
        <x:is>
          <x:t xml:space="preserve">Equipe Déploiement Pôle 1</x:t>
        </x:is>
      </x:c>
      <x:c r="M5592" s="13"/>
      <x:c r="N5592" s="14"/>
    </x:row>
    <x:row r="5593" hidden="0">
      <x:c r="A5593" s="1" t="inlineStr">
        <x:is>
          <x:t xml:space="preserve">285eeddc-14c1-ef11-b8e9-000d3ab94cdc</x:t>
        </x:is>
      </x:c>
      <x:c r="B5593" s="2" t="inlineStr">
        <x:is>
          <x:t xml:space="preserve">NPBAoi6W+6qHw+7c1lam6hbLO3Ha8BBZ+IhmTyo2gol7Ypq/C6tFla6J/A73lh1H3uOTjUUKrU0I0SYWWmuZvQ==</x:t>
        </x:is>
      </x:c>
      <x:c r="C5593" s="3">
        <x:v>45649.4176388889</x:v>
      </x:c>
      <x:c r="D5593" s="4" t="inlineStr">
        <x:is>
          <x:t xml:space="preserve">ONET</x:t>
        </x:is>
      </x:c>
      <x:c r="E5593" s="5" t="inlineStr">
        <x:is>
          <x:t xml:space="preserve">6757-ONET-EIFFAGE</x:t>
        </x:is>
      </x:c>
      <x:c r="F5593" s="6" t="inlineStr">
        <x:is>
          <x:t xml:space="preserve">Envoyé</x:t>
        </x:is>
      </x:c>
      <x:c r="G5593" s="7" t="inlineStr">
        <x:is>
          <x:t xml:space="preserve">PREPROD</x:t>
        </x:is>
      </x:c>
      <x:c r="H5593" s="8" t="inlineStr">
        <x:is>
          <x:t xml:space="preserve">Chaima EDDAYYANY</x:t>
        </x:is>
      </x:c>
      <x:c r="I5593" s="9">
        <x:v>45636.0416666667</x:v>
      </x:c>
      <x:c r="J5593" s="10" t="n">
        <x:v>2.5</x:v>
      </x:c>
      <x:c r="K5593" s="11" t="n">
        <x:v>0</x:v>
      </x:c>
      <x:c r="L5593" s="12" t="inlineStr">
        <x:is>
          <x:t xml:space="preserve">Equipe Déploiement Pôle 1</x:t>
        </x:is>
      </x:c>
      <x:c r="M5593" s="13"/>
      <x:c r="N5593" s="14"/>
    </x:row>
    <x:row r="5594" hidden="0">
      <x:c r="A5594" s="1" t="inlineStr">
        <x:is>
          <x:t xml:space="preserve">395eeddc-14c1-ef11-b8e9-000d3ab94cdc</x:t>
        </x:is>
      </x:c>
      <x:c r="B5594" s="2" t="inlineStr">
        <x:is>
          <x:t xml:space="preserve">0nhTK3x2Ja7NA5UTtr0LuvFnOO0vnqjYsBMKuoi1cF8PAQuoEl8ZrHHqYs1cyptEoUupLljqAVTR4VdiX/7QNw==</x:t>
        </x:is>
      </x:c>
      <x:c r="C5594" s="3">
        <x:v>45649.417650463</x:v>
      </x:c>
      <x:c r="D5594" s="4" t="inlineStr">
        <x:is>
          <x:t xml:space="preserve">ONET</x:t>
        </x:is>
      </x:c>
      <x:c r="E5594" s="5" t="inlineStr">
        <x:is>
          <x:t xml:space="preserve">6757-ONET-EIFFAGE</x:t>
        </x:is>
      </x:c>
      <x:c r="F5594" s="6" t="inlineStr">
        <x:is>
          <x:t xml:space="preserve">Envoyé</x:t>
        </x:is>
      </x:c>
      <x:c r="G5594" s="7" t="inlineStr">
        <x:is>
          <x:t xml:space="preserve">PREPROD</x:t>
        </x:is>
      </x:c>
      <x:c r="H5594" s="8" t="inlineStr">
        <x:is>
          <x:t xml:space="preserve">Chaima EDDAYYANY</x:t>
        </x:is>
      </x:c>
      <x:c r="I5594" s="9">
        <x:v>45637.0416666667</x:v>
      </x:c>
      <x:c r="J5594" s="10" t="n">
        <x:v>2.5</x:v>
      </x:c>
      <x:c r="K5594" s="11" t="n">
        <x:v>0</x:v>
      </x:c>
      <x:c r="L5594" s="12" t="inlineStr">
        <x:is>
          <x:t xml:space="preserve">Equipe Déploiement Pôle 1</x:t>
        </x:is>
      </x:c>
      <x:c r="M5594" s="13"/>
      <x:c r="N5594" s="14"/>
    </x:row>
    <x:row r="5595" hidden="0">
      <x:c r="A5595" s="1" t="inlineStr">
        <x:is>
          <x:t xml:space="preserve">495eeddc-14c1-ef11-b8e9-000d3ab94cdc</x:t>
        </x:is>
      </x:c>
      <x:c r="B5595" s="2" t="inlineStr">
        <x:is>
          <x:t xml:space="preserve">OCGqPYd9QDS5wp7dwmtOqCSyJKFT/+ZWyrYDf0QGPmjtQrLJhmDyGaSL5BGADt9TwSi450xiWOPlqV6btKvpMQ==</x:t>
        </x:is>
      </x:c>
      <x:c r="C5595" s="3">
        <x:v>45649.417650463</x:v>
      </x:c>
      <x:c r="D5595" s="4" t="inlineStr">
        <x:is>
          <x:t xml:space="preserve">ONET</x:t>
        </x:is>
      </x:c>
      <x:c r="E5595" s="5" t="inlineStr">
        <x:is>
          <x:t xml:space="preserve">6757-ONET-EIFFAGE</x:t>
        </x:is>
      </x:c>
      <x:c r="F5595" s="6" t="inlineStr">
        <x:is>
          <x:t xml:space="preserve">Envoyé</x:t>
        </x:is>
      </x:c>
      <x:c r="G5595" s="7" t="inlineStr">
        <x:is>
          <x:t xml:space="preserve">PREPROD</x:t>
        </x:is>
      </x:c>
      <x:c r="H5595" s="8" t="inlineStr">
        <x:is>
          <x:t xml:space="preserve">Chaima EDDAYYANY</x:t>
        </x:is>
      </x:c>
      <x:c r="I5595" s="9">
        <x:v>45635.0416666667</x:v>
      </x:c>
      <x:c r="J5595" s="10" t="n">
        <x:v>2</x:v>
      </x:c>
      <x:c r="K5595" s="11" t="n">
        <x:v>0</x:v>
      </x:c>
      <x:c r="L5595" s="12" t="inlineStr">
        <x:is>
          <x:t xml:space="preserve">Equipe Déploiement Pôle 1</x:t>
        </x:is>
      </x:c>
      <x:c r="M5595" s="13"/>
      <x:c r="N5595" s="14"/>
    </x:row>
    <x:row r="5596" hidden="0">
      <x:c r="A5596" s="1" t="inlineStr">
        <x:is>
          <x:t xml:space="preserve">5b5eeddc-14c1-ef11-b8e9-000d3ab94cdc</x:t>
        </x:is>
      </x:c>
      <x:c r="B5596" s="2" t="inlineStr">
        <x:is>
          <x:t xml:space="preserve">noyBkt17UW21xnCcJD7UXstTQgNqxMWANCNl9YauFMFDkZVtRVdKkI+1hMrC7dIPP5UqS/ueezUHMPkT8O039A==</x:t>
        </x:is>
      </x:c>
      <x:c r="C5596" s="3">
        <x:v>45649.417662037</x:v>
      </x:c>
      <x:c r="D5596" s="4" t="inlineStr">
        <x:is>
          <x:t xml:space="preserve">GAMM VERT</x:t>
        </x:is>
      </x:c>
      <x:c r="E5596" s="5" t="inlineStr">
        <x:is>
          <x:t xml:space="preserve">6465-LABEO-JARDILAND</x:t>
        </x:is>
      </x:c>
      <x:c r="F5596" s="6" t="inlineStr">
        <x:is>
          <x:t xml:space="preserve">Envoyé</x:t>
        </x:is>
      </x:c>
      <x:c r="G5596" s="7" t="inlineStr">
        <x:is>
          <x:t xml:space="preserve">Recette</x:t>
        </x:is>
      </x:c>
      <x:c r="H5596" s="8" t="inlineStr">
        <x:is>
          <x:t xml:space="preserve">Chaima EDDAYYANY</x:t>
        </x:is>
      </x:c>
      <x:c r="I5596" s="9">
        <x:v>45636.0416666667</x:v>
      </x:c>
      <x:c r="J5596" s="10" t="n">
        <x:v>0.5</x:v>
      </x:c>
      <x:c r="K5596" s="11" t="n">
        <x:v>0</x:v>
      </x:c>
      <x:c r="L5596" s="12" t="inlineStr">
        <x:is>
          <x:t xml:space="preserve">Equipe Déploiement Pôle 1</x:t>
        </x:is>
      </x:c>
      <x:c r="M5596" s="13"/>
      <x:c r="N5596" s="14"/>
    </x:row>
    <x:row r="5597" hidden="0">
      <x:c r="A5597" s="1" t="inlineStr">
        <x:is>
          <x:t xml:space="preserve">6c5eeddc-14c1-ef11-b8e9-000d3ab94cdc</x:t>
        </x:is>
      </x:c>
      <x:c r="B5597" s="2" t="inlineStr">
        <x:is>
          <x:t xml:space="preserve">Ss2TZVWMfMjwAmapMwgI8DPvqD3QpZ0IkPaM8i1rKMD4i7Ts7H5Vrdv1nwLj94GOL+Y72swKK9MXRP9aoVU2lA==</x:t>
        </x:is>
      </x:c>
      <x:c r="C5597" s="3">
        <x:v>45649.417662037</x:v>
      </x:c>
      <x:c r="D5597" s="4" t="inlineStr">
        <x:is>
          <x:t xml:space="preserve">GAMM VERT</x:t>
        </x:is>
      </x:c>
      <x:c r="E5597" s="5" t="inlineStr">
        <x:is>
          <x:t xml:space="preserve">6465-LABEO-JARDILAND</x:t>
        </x:is>
      </x:c>
      <x:c r="F5597" s="6" t="inlineStr">
        <x:is>
          <x:t xml:space="preserve">Envoyé</x:t>
        </x:is>
      </x:c>
      <x:c r="G5597" s="7" t="inlineStr">
        <x:is>
          <x:t xml:space="preserve">Recette</x:t>
        </x:is>
      </x:c>
      <x:c r="H5597" s="8" t="inlineStr">
        <x:is>
          <x:t xml:space="preserve">Chaima EDDAYYANY</x:t>
        </x:is>
      </x:c>
      <x:c r="I5597" s="9">
        <x:v>45637.0416666667</x:v>
      </x:c>
      <x:c r="J5597" s="10" t="n">
        <x:v>0.5</x:v>
      </x:c>
      <x:c r="K5597" s="11" t="n">
        <x:v>0</x:v>
      </x:c>
      <x:c r="L5597" s="12" t="inlineStr">
        <x:is>
          <x:t xml:space="preserve">Equipe Déploiement Pôle 1</x:t>
        </x:is>
      </x:c>
      <x:c r="M5597" s="13"/>
      <x:c r="N5597" s="14"/>
    </x:row>
    <x:row r="5598" hidden="0">
      <x:c r="A5598" s="1" t="inlineStr">
        <x:is>
          <x:t xml:space="preserve">795eeddc-14c1-ef11-b8e9-000d3ab94cdc</x:t>
        </x:is>
      </x:c>
      <x:c r="B5598" s="2" t="inlineStr">
        <x:is>
          <x:t xml:space="preserve">Vo39B6PyoHPbAQovznpIiXv+r3YFwdyVHH1ayDRq4BDNcgAZypvDxMDaJQpup7ulsXBl5TtqyutVpnIRMzKVZA==</x:t>
        </x:is>
      </x:c>
      <x:c r="C5598" s="3">
        <x:v>45649.4176736111</x:v>
      </x:c>
      <x:c r="D5598" s="4" t="inlineStr">
        <x:is>
          <x:t xml:space="preserve">GAMM VERT</x:t>
        </x:is>
      </x:c>
      <x:c r="E5598" s="5" t="inlineStr">
        <x:is>
          <x:t xml:space="preserve">6465-LABEO-JARDILAND</x:t>
        </x:is>
      </x:c>
      <x:c r="F5598" s="6" t="inlineStr">
        <x:is>
          <x:t xml:space="preserve">Envoyé</x:t>
        </x:is>
      </x:c>
      <x:c r="G5598" s="7" t="inlineStr">
        <x:is>
          <x:t xml:space="preserve">Recette</x:t>
        </x:is>
      </x:c>
      <x:c r="H5598" s="8" t="inlineStr">
        <x:is>
          <x:t xml:space="preserve">Chaima EDDAYYANY</x:t>
        </x:is>
      </x:c>
      <x:c r="I5598" s="9">
        <x:v>45635.0416666667</x:v>
      </x:c>
      <x:c r="J5598" s="10" t="n">
        <x:v>1</x:v>
      </x:c>
      <x:c r="K5598" s="11" t="n">
        <x:v>0</x:v>
      </x:c>
      <x:c r="L5598" s="12" t="inlineStr">
        <x:is>
          <x:t xml:space="preserve">Equipe Déploiement Pôle 1</x:t>
        </x:is>
      </x:c>
      <x:c r="M5598" s="13"/>
      <x:c r="N5598" s="14"/>
    </x:row>
    <x:row r="5599" hidden="0">
      <x:c r="A5599" s="1" t="inlineStr">
        <x:is>
          <x:t xml:space="preserve">815eeddc-14c1-ef11-b8e9-000d3ab94cdc</x:t>
        </x:is>
      </x:c>
      <x:c r="B5599" s="2" t="inlineStr">
        <x:is>
          <x:t xml:space="preserve">CU7ewzrlBgx9BvReEQ3AdHaELgzl1Pxa5XtBJtW2ovx1SluTozL6LH10uYAB6kkIMV/fGfTzl7ag4aerrvJa5Q==</x:t>
        </x:is>
      </x:c>
      <x:c r="C5599" s="3">
        <x:v>45649.4176736111</x:v>
      </x:c>
      <x:c r="D5599" s="4" t="inlineStr">
        <x:is>
          <x:t xml:space="preserve">INEO</x:t>
        </x:is>
      </x:c>
      <x:c r="E5599" s="5" t="inlineStr">
        <x:is>
          <x:t xml:space="preserve">6975-INEO-EDF</x:t>
        </x:is>
      </x:c>
      <x:c r="F5599" s="6" t="inlineStr">
        <x:is>
          <x:t xml:space="preserve">Envoyé</x:t>
        </x:is>
      </x:c>
      <x:c r="G5599" s="7" t="inlineStr">
        <x:is>
          <x:t xml:space="preserve">VSR</x:t>
        </x:is>
      </x:c>
      <x:c r="H5599" s="8" t="inlineStr">
        <x:is>
          <x:t xml:space="preserve">Chaima EDDAYYANY</x:t>
        </x:is>
      </x:c>
      <x:c r="I5599" s="9">
        <x:v>45639.0416666667</x:v>
      </x:c>
      <x:c r="J5599" s="10" t="n">
        <x:v>2.5</x:v>
      </x:c>
      <x:c r="K5599" s="11" t="n">
        <x:v>0</x:v>
      </x:c>
      <x:c r="L5599" s="12" t="inlineStr">
        <x:is>
          <x:t xml:space="preserve">Equipe Déploiement Pôle 1</x:t>
        </x:is>
      </x:c>
      <x:c r="M5599" s="13" t="inlineStr">
        <x:is>
          <x:t xml:space="preserve">Extension</x:t>
        </x:is>
      </x:c>
      <x:c r="N5599" s="14"/>
    </x:row>
    <x:row r="5600" hidden="0">
      <x:c r="A5600" s="1" t="inlineStr">
        <x:is>
          <x:t xml:space="preserve">8b9a7d29-34c1-ef11-b8e9-000d3ab94cdc</x:t>
        </x:is>
      </x:c>
      <x:c r="B5600" s="2" t="inlineStr">
        <x:is>
          <x:t xml:space="preserve">0aWwStF482MdHcCWKgAZaa6c5iInJ+0MdTvOAXlTidy50H8VTxX7E3+8h4sJ/24bOC7x0DvSGgarhtR1YNwXcw==</x:t>
        </x:is>
      </x:c>
      <x:c r="C5600" s="3">
        <x:v>45649.573287037</x:v>
      </x:c>
      <x:c r="D5600" s="4" t="inlineStr">
        <x:is>
          <x:t xml:space="preserve">GAMM VERT</x:t>
        </x:is>
      </x:c>
      <x:c r="E5600" s="5" t="inlineStr">
        <x:is>
          <x:t xml:space="preserve">6549-GAMMVERT-Maitre de sécurité</x:t>
        </x:is>
      </x:c>
      <x:c r="F5600" s="6" t="inlineStr">
        <x:is>
          <x:t xml:space="preserve">Envoyé</x:t>
        </x:is>
      </x:c>
      <x:c r="G5600" s="7" t="inlineStr">
        <x:is>
          <x:t xml:space="preserve">Recette</x:t>
        </x:is>
      </x:c>
      <x:c r="H5600" s="8" t="inlineStr">
        <x:is>
          <x:t xml:space="preserve">Chaima EDDAYYANY</x:t>
        </x:is>
      </x:c>
      <x:c r="I5600" s="9">
        <x:v>45642.0416666667</x:v>
      </x:c>
      <x:c r="J5600" s="10" t="n">
        <x:v>2</x:v>
      </x:c>
      <x:c r="K5600" s="11" t="n">
        <x:v>0</x:v>
      </x:c>
      <x:c r="L5600" s="12" t="inlineStr">
        <x:is>
          <x:t xml:space="preserve">Equipe Déploiement Pôle 1</x:t>
        </x:is>
      </x:c>
      <x:c r="M5600" s="13" t="inlineStr">
        <x:is>
          <x:t xml:space="preserve">Correction des erreurs et mail fait au frn</x:t>
        </x:is>
      </x:c>
      <x:c r="N5600" s="14"/>
    </x:row>
    <x:row r="5601" hidden="0">
      <x:c r="A5601" s="1" t="inlineStr">
        <x:is>
          <x:t xml:space="preserve">929a7d29-34c1-ef11-b8e9-000d3ab94cdc</x:t>
        </x:is>
      </x:c>
      <x:c r="B5601" s="2" t="inlineStr">
        <x:is>
          <x:t xml:space="preserve">sGBE/p5Xd4cs9xpAaOXxxOJi5ZmEDIWAhTL9x1A5kswh56l/j27xOy+uTopFiI2V2HCUFqfzaquAtRHL5B5SGQ==</x:t>
        </x:is>
      </x:c>
      <x:c r="C5601" s="3">
        <x:v>45649.573287037</x:v>
      </x:c>
      <x:c r="D5601" s="4" t="inlineStr">
        <x:is>
          <x:t xml:space="preserve">GAMM VERT</x:t>
        </x:is>
      </x:c>
      <x:c r="E5601" s="5" t="inlineStr">
        <x:is>
          <x:t xml:space="preserve">6549-GAMMVERT-Maitre de sécurité</x:t>
        </x:is>
      </x:c>
      <x:c r="F5601" s="6" t="inlineStr">
        <x:is>
          <x:t xml:space="preserve">Envoyé</x:t>
        </x:is>
      </x:c>
      <x:c r="G5601" s="7" t="inlineStr">
        <x:is>
          <x:t xml:space="preserve">Recette</x:t>
        </x:is>
      </x:c>
      <x:c r="H5601" s="8" t="inlineStr">
        <x:is>
          <x:t xml:space="preserve">Chaima EDDAYYANY</x:t>
        </x:is>
      </x:c>
      <x:c r="I5601" s="9">
        <x:v>45644.0416666667</x:v>
      </x:c>
      <x:c r="J5601" s="10" t="n">
        <x:v>0.5</x:v>
      </x:c>
      <x:c r="K5601" s="11" t="n">
        <x:v>0</x:v>
      </x:c>
      <x:c r="L5601" s="12" t="inlineStr">
        <x:is>
          <x:t xml:space="preserve">Equipe Déploiement Pôle 1</x:t>
        </x:is>
      </x:c>
      <x:c r="M5601" s="13"/>
      <x:c r="N5601" s="14"/>
    </x:row>
    <x:row r="5602" hidden="0">
      <x:c r="A5602" s="1" t="inlineStr">
        <x:is>
          <x:t xml:space="preserve">c49a7d29-34c1-ef11-b8e9-000d3ab94cdc</x:t>
        </x:is>
      </x:c>
      <x:c r="B5602" s="2" t="inlineStr">
        <x:is>
          <x:t xml:space="preserve">oBVkLUBwQHbh5iNE4mxgtuSrQ2IHi1rcrKvAFiJcofrlVUZz9/Y7FvVOh/WMs9FshM7lVdgi2GK3syjfj0xlkQ==</x:t>
        </x:is>
      </x:c>
      <x:c r="C5602" s="3">
        <x:v>45649.5733333333</x:v>
      </x:c>
      <x:c r="D5602" s="4" t="inlineStr">
        <x:is>
          <x:t xml:space="preserve">OTIS</x:t>
        </x:is>
      </x:c>
      <x:c r="E5602" s="5" t="inlineStr">
        <x:is>
          <x:t xml:space="preserve">6756-Rolf benzinger-OTIS</x:t>
        </x:is>
      </x:c>
      <x:c r="F5602" s="6" t="inlineStr">
        <x:is>
          <x:t xml:space="preserve">Envoyé</x:t>
        </x:is>
      </x:c>
      <x:c r="G5602" s="7" t="inlineStr">
        <x:is>
          <x:t xml:space="preserve">Développement</x:t>
        </x:is>
      </x:c>
      <x:c r="H5602" s="8" t="inlineStr">
        <x:is>
          <x:t xml:space="preserve">Chaima EDDAYYANY</x:t>
        </x:is>
      </x:c>
      <x:c r="I5602" s="9">
        <x:v>45643.0416666667</x:v>
      </x:c>
      <x:c r="J5602" s="10" t="n">
        <x:v>2.5</x:v>
      </x:c>
      <x:c r="K5602" s="11" t="n">
        <x:v>0</x:v>
      </x:c>
      <x:c r="L5602" s="12" t="inlineStr">
        <x:is>
          <x:t xml:space="preserve">Equipe Déploiement Pôle 1</x:t>
        </x:is>
      </x:c>
      <x:c r="M5602" s="13"/>
      <x:c r="N5602" s="14"/>
    </x:row>
    <x:row r="5603" hidden="0">
      <x:c r="A5603" s="1" t="inlineStr">
        <x:is>
          <x:t xml:space="preserve">11197d2f-34c1-ef11-b8e9-000d3ab94cdc</x:t>
        </x:is>
      </x:c>
      <x:c r="B5603" s="2" t="inlineStr">
        <x:is>
          <x:t xml:space="preserve">8iQY8XzZ3+tf1rPsSfbiQJdvb9ZyG/chWkIlAoTtcxdv82JiJJS2J80Br9hvnr9vveXRl6CONRGleFbP7IJIHw==</x:t>
        </x:is>
      </x:c>
      <x:c r="C5603" s="3">
        <x:v>45649.5733333333</x:v>
      </x:c>
      <x:c r="D5603" s="4" t="inlineStr">
        <x:is>
          <x:t xml:space="preserve">EDF RENOUVELABLES</x:t>
        </x:is>
      </x:c>
      <x:c r="E5603" s="5" t="inlineStr">
        <x:is>
          <x:t xml:space="preserve">6984-EDF renouvelables</x:t>
        </x:is>
      </x:c>
      <x:c r="F5603" s="6" t="inlineStr">
        <x:is>
          <x:t xml:space="preserve">Envoyé</x:t>
        </x:is>
      </x:c>
      <x:c r="G5603" s="7" t="inlineStr">
        <x:is>
          <x:t xml:space="preserve">REALISATION</x:t>
        </x:is>
      </x:c>
      <x:c r="H5603" s="8" t="inlineStr">
        <x:is>
          <x:t xml:space="preserve">Chaima EDDAYYANY</x:t>
        </x:is>
      </x:c>
      <x:c r="I5603" s="9">
        <x:v>45643.0416666667</x:v>
      </x:c>
      <x:c r="J5603" s="10" t="n">
        <x:v>0.5</x:v>
      </x:c>
      <x:c r="K5603" s="11" t="n">
        <x:v>0</x:v>
      </x:c>
      <x:c r="L5603" s="12" t="inlineStr">
        <x:is>
          <x:t xml:space="preserve">Equipe Déploiement Pôle 1</x:t>
        </x:is>
      </x:c>
      <x:c r="M5603" s="13"/>
      <x:c r="N5603" s="14"/>
    </x:row>
    <x:row r="5604" hidden="0">
      <x:c r="A5604" s="1" t="inlineStr">
        <x:is>
          <x:t xml:space="preserve">18197d2f-34c1-ef11-b8e9-000d3ab94cdc</x:t>
        </x:is>
      </x:c>
      <x:c r="B5604" s="2" t="inlineStr">
        <x:is>
          <x:t xml:space="preserve">HoXLEfwv1HMUVMzTvNO9tSG8l4erqdJiEZY7wY18kAWgn+fNyhtDsWBxrFFmd3w6+yHE0HcEtoAcUvJkgJQ75g==</x:t>
        </x:is>
      </x:c>
      <x:c r="C5604" s="3">
        <x:v>45649.5733449074</x:v>
      </x:c>
      <x:c r="D5604" s="4" t="inlineStr">
        <x:is>
          <x:t xml:space="preserve">EDF RENOUVELABLES</x:t>
        </x:is>
      </x:c>
      <x:c r="E5604" s="5" t="inlineStr">
        <x:is>
          <x:t xml:space="preserve">6984-EDF renouvelables</x:t>
        </x:is>
      </x:c>
      <x:c r="F5604" s="6" t="inlineStr">
        <x:is>
          <x:t xml:space="preserve">Envoyé</x:t>
        </x:is>
      </x:c>
      <x:c r="G5604" s="7" t="inlineStr">
        <x:is>
          <x:t xml:space="preserve">REALISATION</x:t>
        </x:is>
      </x:c>
      <x:c r="H5604" s="8" t="inlineStr">
        <x:is>
          <x:t xml:space="preserve">Chaima EDDAYYANY</x:t>
        </x:is>
      </x:c>
      <x:c r="I5604" s="9">
        <x:v>45644.0416666667</x:v>
      </x:c>
      <x:c r="J5604" s="10" t="n">
        <x:v>1</x:v>
      </x:c>
      <x:c r="K5604" s="11" t="n">
        <x:v>0</x:v>
      </x:c>
      <x:c r="L5604" s="12" t="inlineStr">
        <x:is>
          <x:t xml:space="preserve">Equipe Déploiement Pôle 1</x:t>
        </x:is>
      </x:c>
      <x:c r="M5604" s="13"/>
      <x:c r="N5604" s="14"/>
    </x:row>
    <x:row r="5605" hidden="0">
      <x:c r="A5605" s="1" t="inlineStr">
        <x:is>
          <x:t xml:space="preserve">1f197d2f-34c1-ef11-b8e9-000d3ab94cdc</x:t>
        </x:is>
      </x:c>
      <x:c r="B5605" s="2" t="inlineStr">
        <x:is>
          <x:t xml:space="preserve">XFgJ18GR1DVglwf0zs8BGqqc/1NpX6fveKVgSU8z30/DB+Tp9S8CMyBTCHfVSbKPNPc08kyU1pSrkzbFXzecIw==</x:t>
        </x:is>
      </x:c>
      <x:c r="C5605" s="3">
        <x:v>45649.5733449074</x:v>
      </x:c>
      <x:c r="D5605" s="4" t="inlineStr">
        <x:is>
          <x:t xml:space="preserve">EDF RENOUVELABLES</x:t>
        </x:is>
      </x:c>
      <x:c r="E5605" s="5" t="inlineStr">
        <x:is>
          <x:t xml:space="preserve">6984-EDF renouvelables</x:t>
        </x:is>
      </x:c>
      <x:c r="F5605" s="6" t="inlineStr">
        <x:is>
          <x:t xml:space="preserve">Envoyé</x:t>
        </x:is>
      </x:c>
      <x:c r="G5605" s="7" t="inlineStr">
        <x:is>
          <x:t xml:space="preserve">REALISATION</x:t>
        </x:is>
      </x:c>
      <x:c r="H5605" s="8" t="inlineStr">
        <x:is>
          <x:t xml:space="preserve">Chaima EDDAYYANY</x:t>
        </x:is>
      </x:c>
      <x:c r="I5605" s="9">
        <x:v>45645.0416666667</x:v>
      </x:c>
      <x:c r="J5605" s="10" t="n">
        <x:v>1.5</x:v>
      </x:c>
      <x:c r="K5605" s="11" t="n">
        <x:v>0</x:v>
      </x:c>
      <x:c r="L5605" s="12" t="inlineStr">
        <x:is>
          <x:t xml:space="preserve">Equipe Déploiement Pôle 1</x:t>
        </x:is>
      </x:c>
      <x:c r="M5605" s="13"/>
      <x:c r="N5605" s="14"/>
    </x:row>
    <x:row r="5606" hidden="0">
      <x:c r="A5606" s="1" t="inlineStr">
        <x:is>
          <x:t xml:space="preserve">26197d2f-34c1-ef11-b8e9-000d3ab94cdc</x:t>
        </x:is>
      </x:c>
      <x:c r="B5606" s="2" t="inlineStr">
        <x:is>
          <x:t xml:space="preserve">OO/AOk5gg5u08AXaxqykTHGlT0cW9NNEb8JkQ67YWHlUy66vTb2Ku0wMpnTVNiyjLe4vCMjmpD3S7yKkRlrEPQ==</x:t>
        </x:is>
      </x:c>
      <x:c r="C5606" s="3">
        <x:v>45649.5733449074</x:v>
      </x:c>
      <x:c r="D5606" s="4" t="inlineStr">
        <x:is>
          <x:t xml:space="preserve">EDF RENOUVELABLES</x:t>
        </x:is>
      </x:c>
      <x:c r="E5606" s="5" t="inlineStr">
        <x:is>
          <x:t xml:space="preserve">6984-EDF renouvelables</x:t>
        </x:is>
      </x:c>
      <x:c r="F5606" s="6" t="inlineStr">
        <x:is>
          <x:t xml:space="preserve">Envoyé</x:t>
        </x:is>
      </x:c>
      <x:c r="G5606" s="7" t="inlineStr">
        <x:is>
          <x:t xml:space="preserve">REALISATION</x:t>
        </x:is>
      </x:c>
      <x:c r="H5606" s="8" t="inlineStr">
        <x:is>
          <x:t xml:space="preserve">Chaima EDDAYYANY</x:t>
        </x:is>
      </x:c>
      <x:c r="I5606" s="9">
        <x:v>45646.0416666667</x:v>
      </x:c>
      <x:c r="J5606" s="10" t="n">
        <x:v>1.5</x:v>
      </x:c>
      <x:c r="K5606" s="11" t="n">
        <x:v>0</x:v>
      </x:c>
      <x:c r="L5606" s="12" t="inlineStr">
        <x:is>
          <x:t xml:space="preserve">Equipe Déploiement Pôle 1</x:t>
        </x:is>
      </x:c>
      <x:c r="M5606" s="13"/>
      <x:c r="N5606" s="14"/>
    </x:row>
    <x:row r="5607" hidden="0">
      <x:c r="A5607" s="1" t="inlineStr">
        <x:is>
          <x:t xml:space="preserve">2d197d2f-34c1-ef11-b8e9-000d3ab94cdc</x:t>
        </x:is>
      </x:c>
      <x:c r="B5607" s="2" t="inlineStr">
        <x:is>
          <x:t xml:space="preserve">iVe5k91MiKylAdkuvUpORtPKMrgqAUK8OLAS9JZz8SBU6gyLFWBELm4gOBJLoBzTXObNrdcB4tJWkLx4taJ2Eg==</x:t>
        </x:is>
      </x:c>
      <x:c r="C5607" s="3">
        <x:v>45649.5733564815</x:v>
      </x:c>
      <x:c r="D5607" s="4" t="inlineStr">
        <x:is>
          <x:t xml:space="preserve">OTIS</x:t>
        </x:is>
      </x:c>
      <x:c r="E5607" s="5" t="inlineStr">
        <x:is>
          <x:t xml:space="preserve">4686-Otis-Global1Partners FERTMATOR</x:t>
        </x:is>
      </x:c>
      <x:c r="F5607" s="6" t="inlineStr">
        <x:is>
          <x:t xml:space="preserve">Envoyé</x:t>
        </x:is>
      </x:c>
      <x:c r="G5607" s="7" t="inlineStr">
        <x:is>
          <x:t xml:space="preserve">Recette</x:t>
        </x:is>
      </x:c>
      <x:c r="H5607" s="8" t="inlineStr">
        <x:is>
          <x:t xml:space="preserve">Chaima EDDAYYANY</x:t>
        </x:is>
      </x:c>
      <x:c r="I5607" s="9">
        <x:v>45642.0416666667</x:v>
      </x:c>
      <x:c r="J5607" s="10" t="n">
        <x:v>2.5</x:v>
      </x:c>
      <x:c r="K5607" s="11" t="n">
        <x:v>0</x:v>
      </x:c>
      <x:c r="L5607" s="12" t="inlineStr">
        <x:is>
          <x:t xml:space="preserve">Equipe Déploiement Pôle 1</x:t>
        </x:is>
      </x:c>
      <x:c r="M5607" s="13"/>
      <x:c r="N5607" s="14"/>
    </x:row>
    <x:row r="5608" hidden="0">
      <x:c r="A5608" s="1" t="inlineStr">
        <x:is>
          <x:t xml:space="preserve">34197d2f-34c1-ef11-b8e9-000d3ab94cdc</x:t>
        </x:is>
      </x:c>
      <x:c r="B5608" s="2" t="inlineStr">
        <x:is>
          <x:t xml:space="preserve">gncIwZ0LL1Sp4tIn8TTOeXPbkT6o+3NYPz9oRNKjGEgPxdHsN3X5jst/Tvy9llaJLEVkYUkMoKSXTgVlBmq41g==</x:t>
        </x:is>
      </x:c>
      <x:c r="C5608" s="3">
        <x:v>45649.5733680556</x:v>
      </x:c>
      <x:c r="D5608" s="4" t="inlineStr">
        <x:is>
          <x:t xml:space="preserve">EQUANS</x:t>
        </x:is>
      </x:c>
      <x:c r="E5608" s="5" t="inlineStr">
        <x:is>
          <x:t xml:space="preserve">6785-[EQUANS]-[EDF]</x:t>
        </x:is>
      </x:c>
      <x:c r="F5608" s="6" t="inlineStr">
        <x:is>
          <x:t xml:space="preserve">Envoyé</x:t>
        </x:is>
      </x:c>
      <x:c r="G5608" s="7" t="inlineStr">
        <x:is>
          <x:t xml:space="preserve">PREPROD</x:t>
        </x:is>
      </x:c>
      <x:c r="H5608" s="8" t="inlineStr">
        <x:is>
          <x:t xml:space="preserve">Chaima EDDAYYANY</x:t>
        </x:is>
      </x:c>
      <x:c r="I5608" s="9">
        <x:v>45643.0416666667</x:v>
      </x:c>
      <x:c r="J5608" s="10" t="n">
        <x:v>2</x:v>
      </x:c>
      <x:c r="K5608" s="11" t="n">
        <x:v>0</x:v>
      </x:c>
      <x:c r="L5608" s="12" t="inlineStr">
        <x:is>
          <x:t xml:space="preserve">Equipe Déploiement Pôle 1</x:t>
        </x:is>
      </x:c>
      <x:c r="M5608" s="13"/>
      <x:c r="N5608" s="14"/>
    </x:row>
    <x:row r="5609" hidden="0">
      <x:c r="A5609" s="1" t="inlineStr">
        <x:is>
          <x:t xml:space="preserve">3b197d2f-34c1-ef11-b8e9-000d3ab94cdc</x:t>
        </x:is>
      </x:c>
      <x:c r="B5609" s="2" t="inlineStr">
        <x:is>
          <x:t xml:space="preserve">FdLziC3ESrtc8etidvoK19ryUAIM9T6mul7P0AUsyXZWWcBKTRVGZxJH6lKQWbg0GkGok8ey7jMLHDBxnnMejA==</x:t>
        </x:is>
      </x:c>
      <x:c r="C5609" s="3">
        <x:v>45649.5733680556</x:v>
      </x:c>
      <x:c r="D5609" s="4" t="inlineStr">
        <x:is>
          <x:t xml:space="preserve">ONET</x:t>
        </x:is>
      </x:c>
      <x:c r="E5609" s="5" t="inlineStr">
        <x:is>
          <x:t xml:space="preserve">6757-ONET-EIFFAGE</x:t>
        </x:is>
      </x:c>
      <x:c r="F5609" s="6" t="inlineStr">
        <x:is>
          <x:t xml:space="preserve">Envoyé</x:t>
        </x:is>
      </x:c>
      <x:c r="G5609" s="7" t="inlineStr">
        <x:is>
          <x:t xml:space="preserve">PREPROD</x:t>
        </x:is>
      </x:c>
      <x:c r="H5609" s="8" t="inlineStr">
        <x:is>
          <x:t xml:space="preserve">Chaima EDDAYYANY</x:t>
        </x:is>
      </x:c>
      <x:c r="I5609" s="9">
        <x:v>45642.0416666667</x:v>
      </x:c>
      <x:c r="J5609" s="10" t="n">
        <x:v>2</x:v>
      </x:c>
      <x:c r="K5609" s="11" t="n">
        <x:v>0</x:v>
      </x:c>
      <x:c r="L5609" s="12" t="inlineStr">
        <x:is>
          <x:t xml:space="preserve">Equipe Déploiement Pôle 1</x:t>
        </x:is>
      </x:c>
      <x:c r="M5609" s="13"/>
      <x:c r="N5609" s="14"/>
    </x:row>
    <x:row r="5610" hidden="0">
      <x:c r="A5610" s="1" t="inlineStr">
        <x:is>
          <x:t xml:space="preserve">42197d2f-34c1-ef11-b8e9-000d3ab94cdc</x:t>
        </x:is>
      </x:c>
      <x:c r="B5610" s="2" t="inlineStr">
        <x:is>
          <x:t xml:space="preserve">x1MQiS2iJ4Ou9hYTrMqbMwQfaPo6rnPOCFuf5rkmD/5MYtNCMWHpCuoezxhZLBVCCJM2wBchV3OTHZSICcemyA==</x:t>
        </x:is>
      </x:c>
      <x:c r="C5610" s="3">
        <x:v>45649.5733680556</x:v>
      </x:c>
      <x:c r="D5610" s="4" t="inlineStr">
        <x:is>
          <x:t xml:space="preserve">ONET</x:t>
        </x:is>
      </x:c>
      <x:c r="E5610" s="5" t="inlineStr">
        <x:is>
          <x:t xml:space="preserve">6757-ONET-EIFFAGE</x:t>
        </x:is>
      </x:c>
      <x:c r="F5610" s="6" t="inlineStr">
        <x:is>
          <x:t xml:space="preserve">Envoyé</x:t>
        </x:is>
      </x:c>
      <x:c r="G5610" s="7" t="inlineStr">
        <x:is>
          <x:t xml:space="preserve">PREPROD</x:t>
        </x:is>
      </x:c>
      <x:c r="H5610" s="8" t="inlineStr">
        <x:is>
          <x:t xml:space="preserve">Chaima EDDAYYANY</x:t>
        </x:is>
      </x:c>
      <x:c r="I5610" s="9">
        <x:v>45643.0416666667</x:v>
      </x:c>
      <x:c r="J5610" s="10" t="n">
        <x:v>3</x:v>
      </x:c>
      <x:c r="K5610" s="11" t="n">
        <x:v>0</x:v>
      </x:c>
      <x:c r="L5610" s="12" t="inlineStr">
        <x:is>
          <x:t xml:space="preserve">Equipe Déploiement Pôle 1</x:t>
        </x:is>
      </x:c>
      <x:c r="M5610" s="13"/>
      <x:c r="N5610" s="14"/>
    </x:row>
    <x:row r="5611" hidden="0">
      <x:c r="A5611" s="1" t="inlineStr">
        <x:is>
          <x:t xml:space="preserve">49197d2f-34c1-ef11-b8e9-000d3ab94cdc</x:t>
        </x:is>
      </x:c>
      <x:c r="B5611" s="2" t="inlineStr">
        <x:is>
          <x:t xml:space="preserve">dg7n1XlMhztwZCWV0qwNUQqWWYVXcE7njIimrw9rwzyEwkl2l6vf0AprNxOJTeJ/PVUICDXM+ufE5S7qVzTkEQ==</x:t>
        </x:is>
      </x:c>
      <x:c r="C5611" s="3">
        <x:v>45649.5733796296</x:v>
      </x:c>
      <x:c r="D5611" s="4" t="inlineStr">
        <x:is>
          <x:t xml:space="preserve">ONET</x:t>
        </x:is>
      </x:c>
      <x:c r="E5611" s="5" t="inlineStr">
        <x:is>
          <x:t xml:space="preserve">6757-ONET-EIFFAGE</x:t>
        </x:is>
      </x:c>
      <x:c r="F5611" s="6" t="inlineStr">
        <x:is>
          <x:t xml:space="preserve">Envoyé</x:t>
        </x:is>
      </x:c>
      <x:c r="G5611" s="7" t="inlineStr">
        <x:is>
          <x:t xml:space="preserve">PREPROD</x:t>
        </x:is>
      </x:c>
      <x:c r="H5611" s="8" t="inlineStr">
        <x:is>
          <x:t xml:space="preserve">Chaima EDDAYYANY</x:t>
        </x:is>
      </x:c>
      <x:c r="I5611" s="9">
        <x:v>45645.0416666667</x:v>
      </x:c>
      <x:c r="J5611" s="10" t="n">
        <x:v>2.5</x:v>
      </x:c>
      <x:c r="K5611" s="11" t="n">
        <x:v>0</x:v>
      </x:c>
      <x:c r="L5611" s="12" t="inlineStr">
        <x:is>
          <x:t xml:space="preserve">Equipe Déploiement Pôle 1</x:t>
        </x:is>
      </x:c>
      <x:c r="M5611" s="13"/>
      <x:c r="N5611" s="14"/>
    </x:row>
    <x:row r="5612" hidden="0">
      <x:c r="A5612" s="1" t="inlineStr">
        <x:is>
          <x:t xml:space="preserve">50197d2f-34c1-ef11-b8e9-000d3ab94cdc</x:t>
        </x:is>
      </x:c>
      <x:c r="B5612" s="2" t="inlineStr">
        <x:is>
          <x:t xml:space="preserve">ounKygXKpWeFokhT6UltmvT8W9d3goUW3ulMOzcoUxqFO5SFTSOnEO1NmOYF1wiQODp7CipJc+++osQ+zbCTkQ==</x:t>
        </x:is>
      </x:c>
      <x:c r="C5612" s="3">
        <x:v>45649.5733796296</x:v>
      </x:c>
      <x:c r="D5612" s="4" t="inlineStr">
        <x:is>
          <x:t xml:space="preserve">GAMM VERT</x:t>
        </x:is>
      </x:c>
      <x:c r="E5612" s="5" t="inlineStr">
        <x:is>
          <x:t xml:space="preserve">6465-LABEO-JARDILAND</x:t>
        </x:is>
      </x:c>
      <x:c r="F5612" s="6" t="inlineStr">
        <x:is>
          <x:t xml:space="preserve">Envoyé</x:t>
        </x:is>
      </x:c>
      <x:c r="G5612" s="7" t="inlineStr">
        <x:is>
          <x:t xml:space="preserve">Recette</x:t>
        </x:is>
      </x:c>
      <x:c r="H5612" s="8" t="inlineStr">
        <x:is>
          <x:t xml:space="preserve">Chaima EDDAYYANY</x:t>
        </x:is>
      </x:c>
      <x:c r="I5612" s="9">
        <x:v>45644.0416666667</x:v>
      </x:c>
      <x:c r="J5612" s="10" t="n">
        <x:v>1</x:v>
      </x:c>
      <x:c r="K5612" s="11" t="n">
        <x:v>0</x:v>
      </x:c>
      <x:c r="L5612" s="12" t="inlineStr">
        <x:is>
          <x:t xml:space="preserve">Equipe Déploiement Pôle 1</x:t>
        </x:is>
      </x:c>
      <x:c r="M5612" s="13"/>
      <x:c r="N5612" s="14"/>
    </x:row>
    <x:row r="5613" hidden="0">
      <x:c r="A5613" s="1" t="inlineStr">
        <x:is>
          <x:t xml:space="preserve">a731de22-97c6-ef11-b8e9-000d3ab94cdc</x:t>
        </x:is>
      </x:c>
      <x:c r="B5613" s="2" t="inlineStr">
        <x:is>
          <x:t xml:space="preserve">lDcj5oIV/4wazOS8G4tgWsFB0ZSC24AxGnUr3jsLz/yO5QMicy1fmWeQb94hKf7e1ML63w/Ak+CwZSTYgcY/nA==</x:t>
        </x:is>
      </x:c>
      <x:c r="C5613" s="3">
        <x:v>45656.4281365741</x:v>
      </x:c>
      <x:c r="D5613" s="4" t="inlineStr">
        <x:is>
          <x:t xml:space="preserve">GAMM VERT</x:t>
        </x:is>
      </x:c>
      <x:c r="E5613" s="5" t="inlineStr">
        <x:is>
          <x:t xml:space="preserve">5315-GAMM VERT-Floris Holland BV</x:t>
        </x:is>
      </x:c>
      <x:c r="F5613" s="6" t="inlineStr">
        <x:is>
          <x:t xml:space="preserve">Envoyé</x:t>
        </x:is>
      </x:c>
      <x:c r="G5613" s="7" t="inlineStr">
        <x:is>
          <x:t xml:space="preserve">Recette</x:t>
        </x:is>
      </x:c>
      <x:c r="H5613" s="8" t="inlineStr">
        <x:is>
          <x:t xml:space="preserve">Hala ABDELJEBBAR</x:t>
        </x:is>
      </x:c>
      <x:c r="I5613" s="9">
        <x:v>45652.0416666667</x:v>
      </x:c>
      <x:c r="J5613" s="10" t="n">
        <x:v>1</x:v>
      </x:c>
      <x:c r="K5613" s="11" t="n">
        <x:v>0</x:v>
      </x:c>
      <x:c r="L5613" s="12" t="inlineStr">
        <x:is>
          <x:t xml:space="preserve">Equipe Déploiement Pôle 4</x:t>
        </x:is>
      </x:c>
      <x:c r="M5613" s="13" t="inlineStr">
        <x:is>
          <x:t xml:space="preserve">test</x:t>
        </x:is>
      </x:c>
      <x:c r="N5613" s="14"/>
    </x:row>
    <x:row r="5614" hidden="0">
      <x:c r="A5614" s="1" t="inlineStr">
        <x:is>
          <x:t xml:space="preserve">bd31de22-97c6-ef11-b8e9-000d3ab94cdc</x:t>
        </x:is>
      </x:c>
      <x:c r="B5614" s="2" t="inlineStr">
        <x:is>
          <x:t xml:space="preserve">slkGTonz9+loX5jpdS9mT+tPhOb7jn+IZEPmiqvE0uZWLWNC4C3LIiFCSZ/5Q6z4LA+vQoMaQLV1ucOMpuksZA==</x:t>
        </x:is>
      </x:c>
      <x:c r="C5614" s="3">
        <x:v>45656.4281365741</x:v>
      </x:c>
      <x:c r="D5614" s="4" t="inlineStr">
        <x:is>
          <x:t xml:space="preserve">GAMM VERT</x:t>
        </x:is>
      </x:c>
      <x:c r="E5614" s="5" t="inlineStr">
        <x:is>
          <x:t xml:space="preserve">6449-APIDIS-JARDILAND</x:t>
        </x:is>
      </x:c>
      <x:c r="F5614" s="6" t="inlineStr">
        <x:is>
          <x:t xml:space="preserve">Envoyé</x:t>
        </x:is>
      </x:c>
      <x:c r="G5614" s="7" t="inlineStr">
        <x:is>
          <x:t xml:space="preserve">Développement</x:t>
        </x:is>
      </x:c>
      <x:c r="H5614" s="8" t="inlineStr">
        <x:is>
          <x:t xml:space="preserve">Hala ABDELJEBBAR</x:t>
        </x:is>
      </x:c>
      <x:c r="I5614" s="9">
        <x:v>45652.0416666667</x:v>
      </x:c>
      <x:c r="J5614" s="10" t="n">
        <x:v>1</x:v>
      </x:c>
      <x:c r="K5614" s="11" t="n">
        <x:v>0</x:v>
      </x:c>
      <x:c r="L5614" s="12" t="inlineStr">
        <x:is>
          <x:t xml:space="preserve">Equipe Déploiement Pôle 4</x:t>
        </x:is>
      </x:c>
      <x:c r="M5614" s="13"/>
      <x:c r="N5614" s="14"/>
    </x:row>
    <x:row r="5615" hidden="0">
      <x:c r="A5615" s="1" t="inlineStr">
        <x:is>
          <x:t xml:space="preserve">eb31de22-97c6-ef11-b8e9-000d3ab94cdc</x:t>
        </x:is>
      </x:c>
      <x:c r="B5615" s="2" t="inlineStr">
        <x:is>
          <x:t xml:space="preserve">lhaW/5ajSLuiThI83ib5+fJ7848OshQebeFbO92iM714YOrRghFx5WlF5xofyjq348cF9HIcA67aYsQjLq3iKw==</x:t>
        </x:is>
      </x:c>
      <x:c r="C5615" s="3">
        <x:v>45656.4281481481</x:v>
      </x:c>
      <x:c r="D5615" s="4" t="inlineStr">
        <x:is>
          <x:t xml:space="preserve">GAMM VERT</x:t>
        </x:is>
      </x:c>
      <x:c r="E5615" s="5" t="inlineStr">
        <x:is>
          <x:t xml:space="preserve">6463-HORTICULTURE-JARDILAND</x:t>
        </x:is>
      </x:c>
      <x:c r="F5615" s="6" t="inlineStr">
        <x:is>
          <x:t xml:space="preserve">Envoyé</x:t>
        </x:is>
      </x:c>
      <x:c r="G5615" s="7" t="inlineStr">
        <x:is>
          <x:t xml:space="preserve">Recette</x:t>
        </x:is>
      </x:c>
      <x:c r="H5615" s="8" t="inlineStr">
        <x:is>
          <x:t xml:space="preserve">Hala ABDELJEBBAR</x:t>
        </x:is>
      </x:c>
      <x:c r="I5615" s="9">
        <x:v>45652.0416666667</x:v>
      </x:c>
      <x:c r="J5615" s="10" t="n">
        <x:v>2</x:v>
      </x:c>
      <x:c r="K5615" s="11" t="n">
        <x:v>0</x:v>
      </x:c>
      <x:c r="L5615" s="12" t="inlineStr">
        <x:is>
          <x:t xml:space="preserve">Equipe Déploiement Pôle 4</x:t>
        </x:is>
      </x:c>
      <x:c r="M5615" s="13" t="inlineStr">
        <x:is>
          <x:t xml:space="preserve">revoir et analyse des erreurs</x:t>
        </x:is>
      </x:c>
      <x:c r="N5615" s="14"/>
    </x:row>
    <x:row r="5616" hidden="0">
      <x:c r="A5616" s="1" t="inlineStr">
        <x:is>
          <x:t xml:space="preserve">f431de22-97c6-ef11-b8e9-000d3ab94cdc</x:t>
        </x:is>
      </x:c>
      <x:c r="B5616" s="2" t="inlineStr">
        <x:is>
          <x:t xml:space="preserve">CU1jH1t73PErLV4UZ7sa3gtinX9XbwpvQKAhvP8siQGYstFArLiJJq+2GUCCbTFoGUjadMelpTPQ9vuYZFSPlg==</x:t>
        </x:is>
      </x:c>
      <x:c r="C5616" s="3">
        <x:v>45656.4281481481</x:v>
      </x:c>
      <x:c r="D5616" s="4" t="inlineStr">
        <x:is>
          <x:t xml:space="preserve">GAMM VERT</x:t>
        </x:is>
      </x:c>
      <x:c r="E5616" s="5" t="inlineStr">
        <x:is>
          <x:t xml:space="preserve">4478-GAMM VERT-Esschert Design</x:t>
        </x:is>
      </x:c>
      <x:c r="F5616" s="6" t="inlineStr">
        <x:is>
          <x:t xml:space="preserve">Envoyé</x:t>
        </x:is>
      </x:c>
      <x:c r="G5616" s="7" t="inlineStr">
        <x:is>
          <x:t xml:space="preserve">PREPROD</x:t>
        </x:is>
      </x:c>
      <x:c r="H5616" s="8" t="inlineStr">
        <x:is>
          <x:t xml:space="preserve">Hala ABDELJEBBAR</x:t>
        </x:is>
      </x:c>
      <x:c r="I5616" s="9">
        <x:v>45652.0416666667</x:v>
      </x:c>
      <x:c r="J5616" s="10" t="n">
        <x:v>2</x:v>
      </x:c>
      <x:c r="K5616" s="11" t="n">
        <x:v>0</x:v>
      </x:c>
      <x:c r="L5616" s="12" t="inlineStr">
        <x:is>
          <x:t xml:space="preserve">Equipe Déploiement Pôle 4</x:t>
        </x:is>
      </x:c>
      <x:c r="M5616" s="13" t="inlineStr">
        <x:is>
          <x:t xml:space="preserve">test</x:t>
        </x:is>
      </x:c>
      <x:c r="N5616" s="14"/>
    </x:row>
    <x:row r="5617" hidden="0">
      <x:c r="A5617" s="1" t="inlineStr">
        <x:is>
          <x:t xml:space="preserve">e21db7e9-1bcc-ef11-b8e9-000d3ab94cdc</x:t>
        </x:is>
      </x:c>
      <x:c r="B5617" s="2" t="inlineStr">
        <x:is>
          <x:t xml:space="preserve">Vot+kmGxtILw03HlKxZmWFOeOE/iqUDdwNOW5J28mPIn720S6J/EIjscAj4MbxZrjj+NtK5X4TjfYMb70VngoQ==</x:t>
        </x:is>
      </x:c>
      <x:c r="C5617" s="3">
        <x:v>45663.4511111111</x:v>
      </x:c>
      <x:c r="D5617" s="4" t="inlineStr">
        <x:is>
          <x:t xml:space="preserve">GROUPE HERVE THERMIQUE</x:t>
        </x:is>
      </x:c>
      <x:c r="E5617" s="5" t="inlineStr">
        <x:is>
          <x:t xml:space="preserve">6674-PARTEDIS-GHT</x:t>
        </x:is>
      </x:c>
      <x:c r="F5617" s="6" t="inlineStr">
        <x:is>
          <x:t xml:space="preserve">Envoyé</x:t>
        </x:is>
      </x:c>
      <x:c r="G5617" s="7" t="inlineStr">
        <x:is>
          <x:t xml:space="preserve">Recette</x:t>
        </x:is>
      </x:c>
      <x:c r="H5617" s="8" t="inlineStr">
        <x:is>
          <x:t xml:space="preserve">Hajar SBIH</x:t>
        </x:is>
      </x:c>
      <x:c r="I5617" s="9">
        <x:v>45663</x:v>
      </x:c>
      <x:c r="J5617" s="10" t="n">
        <x:v>2</x:v>
      </x:c>
      <x:c r="K5617" s="11" t="n">
        <x:v>0</x:v>
      </x:c>
      <x:c r="L5617" s="12" t="inlineStr">
        <x:is>
          <x:t xml:space="preserve">Equipe Déploiement Pôle 4</x:t>
        </x:is>
      </x:c>
      <x:c r="M5617" s="13"/>
      <x:c r="N5617" s="14"/>
    </x:row>
    <x:row r="5618" hidden="0">
      <x:c r="A5618" s="1" t="inlineStr">
        <x:is>
          <x:t xml:space="preserve">ec1db7e9-1bcc-ef11-b8e9-000d3ab94cdc</x:t>
        </x:is>
      </x:c>
      <x:c r="B5618" s="2" t="inlineStr">
        <x:is>
          <x:t xml:space="preserve">HlpWOx6Mizo6vBk9egM7hQVCo0ruvQkKL7BOFP77ebbtgPHUP5XQYbJUvLFZPBlLdDVQsz1VMhodQgD+C0/gTw==</x:t>
        </x:is>
      </x:c>
      <x:c r="C5618" s="3">
        <x:v>45663.4511226852</x:v>
      </x:c>
      <x:c r="D5618" s="4" t="inlineStr">
        <x:is>
          <x:t xml:space="preserve">BOUYGUES TELECOM</x:t>
        </x:is>
      </x:c>
      <x:c r="E5618" s="5" t="inlineStr">
        <x:is>
          <x:t xml:space="preserve">6900-BYTL-EDF</x:t>
        </x:is>
      </x:c>
      <x:c r="F5618" s="6" t="inlineStr">
        <x:is>
          <x:t xml:space="preserve">Envoyé</x:t>
        </x:is>
      </x:c>
      <x:c r="G5618" s="7" t="inlineStr">
        <x:is>
          <x:t xml:space="preserve">PREPROD</x:t>
        </x:is>
      </x:c>
      <x:c r="H5618" s="8" t="inlineStr">
        <x:is>
          <x:t xml:space="preserve">Hajar SBIH</x:t>
        </x:is>
      </x:c>
      <x:c r="I5618" s="9">
        <x:v>45663</x:v>
      </x:c>
      <x:c r="J5618" s="10" t="n">
        <x:v>2</x:v>
      </x:c>
      <x:c r="K5618" s="11" t="n">
        <x:v>0</x:v>
      </x:c>
      <x:c r="L5618" s="12" t="inlineStr">
        <x:is>
          <x:t xml:space="preserve">Equipe Déploiement Pôle 4</x:t>
        </x:is>
      </x:c>
      <x:c r="M5618" s="13"/>
      <x:c r="N5618" s="14"/>
    </x:row>
    <x:row r="5619" hidden="0">
      <x:c r="A5619" s="1" t="inlineStr">
        <x:is>
          <x:t xml:space="preserve">4413136e-5411-f011-9989-000d3adcec2b</x:t>
        </x:is>
      </x:c>
      <x:c r="B5619" s="2" t="inlineStr">
        <x:is>
          <x:t xml:space="preserve">2Q3QRt1K1OOOJjmJGR5YoLdladAiMcHb54j1GYuMeOzNmRViXINvmAxplVCrgXiUZOjKShRZCFyGB6e2ddfL6Q==</x:t>
        </x:is>
      </x:c>
      <x:c r="C5619" s="3">
        <x:v>45839.4195601852</x:v>
      </x:c>
      <x:c r="D5619" s="4" t="inlineStr">
        <x:is>
          <x:t xml:space="preserve">ELSAN</x:t>
        </x:is>
      </x:c>
      <x:c r="E5619" s="5" t="inlineStr">
        <x:is>
          <x:t xml:space="preserve">7273-ELSAN-SFR</x:t>
        </x:is>
      </x:c>
      <x:c r="F5619" s="6" t="inlineStr">
        <x:is>
          <x:t xml:space="preserve">Envoyé</x:t>
        </x:is>
      </x:c>
      <x:c r="G5619" s="7" t="inlineStr">
        <x:is>
          <x:t xml:space="preserve">Initialisation</x:t>
        </x:is>
      </x:c>
      <x:c r="H5619" s="8" t="inlineStr">
        <x:is>
          <x:t xml:space="preserve">Soukaina AMARA</x:t>
        </x:is>
      </x:c>
      <x:c r="I5619" s="9">
        <x:v>45750</x:v>
      </x:c>
      <x:c r="J5619" s="10" t="n">
        <x:v>1</x:v>
      </x:c>
      <x:c r="K5619" s="11" t="n">
        <x:v>0</x:v>
      </x:c>
      <x:c r="L5619" s="12" t="inlineStr">
        <x:is>
          <x:t xml:space="preserve">Equipe Déploiement Pôle 4</x:t>
        </x:is>
      </x:c>
      <x:c r="M5619" s="13" t="inlineStr">
        <x:is>
          <x:t xml:space="preserve">Analyse et initialisation du projet</x:t>
        </x:is>
      </x:c>
      <x:c r="N5619" s="14"/>
    </x:row>
    <x:row r="5620" hidden="0">
      <x:c r="A5620" s="1" t="inlineStr">
        <x:is>
          <x:t xml:space="preserve">8f5cda03-5511-f011-9989-000d3adcec2b</x:t>
        </x:is>
      </x:c>
      <x:c r="B5620" s="2" t="inlineStr">
        <x:is>
          <x:t xml:space="preserve">mz5Wi45+fqiWG4iM01z6ScIoEpO/vswLY7+VXutAeCKahiKsb1HAQeywuQZvfeqdoa/r4Op1Wqq7P5poRqS1BA==</x:t>
        </x:is>
      </x:c>
      <x:c r="C5620" s="3">
        <x:v>45839.4194675926</x:v>
      </x:c>
      <x:c r="D5620" s="4" t="inlineStr">
        <x:is>
          <x:t xml:space="preserve">SANOFI</x:t>
        </x:is>
      </x:c>
      <x:c r="E5620" s="5" t="inlineStr">
        <x:is>
          <x:t xml:space="preserve">4909-SANOFI- DIAC LOCATION</x:t>
        </x:is>
      </x:c>
      <x:c r="F5620" s="6" t="inlineStr">
        <x:is>
          <x:t xml:space="preserve">Envoyé</x:t>
        </x:is>
      </x:c>
      <x:c r="G5620" s="7" t="inlineStr">
        <x:is>
          <x:t xml:space="preserve">PREPROD</x:t>
        </x:is>
      </x:c>
      <x:c r="H5620" s="8" t="inlineStr">
        <x:is>
          <x:t xml:space="preserve">Soukaina AMARA</x:t>
        </x:is>
      </x:c>
      <x:c r="I5620" s="9">
        <x:v>45750</x:v>
      </x:c>
      <x:c r="J5620" s="10" t="n">
        <x:v>1</x:v>
      </x:c>
      <x:c r="K5620" s="11" t="n">
        <x:v>0</x:v>
      </x:c>
      <x:c r="L5620" s="12" t="inlineStr">
        <x:is>
          <x:t xml:space="preserve">Equipe Déploiement Pôle 4</x:t>
        </x:is>
      </x:c>
      <x:c r="M5620" s="13" t="inlineStr">
        <x:is>
          <x:t xml:space="preserve">Synthése des cas metiers testés afin de programmer un go live</x:t>
        </x:is>
      </x:c>
      <x:c r="N5620" s="14"/>
    </x:row>
    <x:row r="5621" hidden="0">
      <x:c r="A5621" s="1" t="inlineStr">
        <x:is>
          <x:t xml:space="preserve">33afbe45-5511-f011-9989-000d3adcec2b</x:t>
        </x:is>
      </x:c>
      <x:c r="B5621" s="2" t="inlineStr">
        <x:is>
          <x:t xml:space="preserve">9WQYhCvwXFl1XXuJ3UkmBkkPUAs/9BxnOah8PnUiZsG9NU8CufYmT7pLiubrwSS4Rcz5fBw4eVX0w3FawEbmxg==</x:t>
        </x:is>
      </x:c>
      <x:c r="C5621" s="3">
        <x:v>45839.4194791667</x:v>
      </x:c>
      <x:c r="D5621" s="4" t="inlineStr">
        <x:is>
          <x:t xml:space="preserve">ONET</x:t>
        </x:is>
      </x:c>
      <x:c r="E5621" s="5" t="inlineStr">
        <x:is>
          <x:t xml:space="preserve">7274-ONET</x:t>
        </x:is>
      </x:c>
      <x:c r="F5621" s="6" t="inlineStr">
        <x:is>
          <x:t xml:space="preserve">Envoyé</x:t>
        </x:is>
      </x:c>
      <x:c r="G5621" s="7" t="inlineStr">
        <x:is>
          <x:t xml:space="preserve">Réalisation</x:t>
        </x:is>
      </x:c>
      <x:c r="H5621" s="8" t="inlineStr">
        <x:is>
          <x:t xml:space="preserve">Soukaina AMARA</x:t>
        </x:is>
      </x:c>
      <x:c r="I5621" s="9">
        <x:v>45749</x:v>
      </x:c>
      <x:c r="J5621" s="10" t="n">
        <x:v>4</x:v>
      </x:c>
      <x:c r="K5621" s="11" t="n">
        <x:v>0</x:v>
      </x:c>
      <x:c r="L5621" s="12" t="inlineStr">
        <x:is>
          <x:t xml:space="preserve">Equipe Déploiement Pôle 4</x:t>
        </x:is>
      </x:c>
      <x:c r="M5621" s="13" t="inlineStr">
        <x:is>
          <x:t xml:space="preserve">Analyse et activation des relcoms</x:t>
        </x:is>
      </x:c>
      <x:c r="N5621" s="14"/>
    </x:row>
    <x:row r="5622" hidden="0">
      <x:c r="A5622" s="1" t="inlineStr">
        <x:is>
          <x:t xml:space="preserve">ace87f4a-88e4-ef11-9341-0022489ca503</x:t>
        </x:is>
      </x:c>
      <x:c r="B5622" s="2" t="inlineStr">
        <x:is>
          <x:t xml:space="preserve">dtd8fy8iBOtGR0W1WM90CVtxwr3Q/XalU6Bw1iZjmkdtFEv4NAI+Dba35RRDBuiiwqKbttVdCfkLZtu/7UyRAw==</x:t>
        </x:is>
      </x:c>
      <x:c r="C5622" s="3">
        <x:v>45839.4194097222</x:v>
      </x:c>
      <x:c r="D5622" s="4" t="inlineStr">
        <x:is>
          <x:t xml:space="preserve">ALD</x:t>
        </x:is>
      </x:c>
      <x:c r="E5622" s="5" t="inlineStr">
        <x:is>
          <x:t xml:space="preserve">6666-ALD-JJSBF</x:t>
        </x:is>
      </x:c>
      <x:c r="F5622" s="6" t="inlineStr">
        <x:is>
          <x:t xml:space="preserve">Envoyé</x:t>
        </x:is>
      </x:c>
      <x:c r="G5622" s="7" t="inlineStr">
        <x:is>
          <x:t xml:space="preserve">Recette</x:t>
        </x:is>
      </x:c>
      <x:c r="H5622" s="8" t="inlineStr">
        <x:is>
          <x:t xml:space="preserve">Soukaina AMARA</x:t>
        </x:is>
      </x:c>
      <x:c r="I5622" s="9">
        <x:v>45692</x:v>
      </x:c>
      <x:c r="J5622" s="10" t="n">
        <x:v>4</x:v>
      </x:c>
      <x:c r="K5622" s="11" t="n">
        <x:v>0</x:v>
      </x:c>
      <x:c r="L5622" s="12" t="inlineStr">
        <x:is>
          <x:t xml:space="preserve">Equipe Déploiement Pôle 4</x:t>
        </x:is>
      </x:c>
      <x:c r="M5622" s="13" t="inlineStr">
        <x:is>
          <x:t xml:space="preserve">Préparation du TAR ALDFOU</x:t>
        </x:is>
      </x:c>
      <x:c r="N5622" s="14"/>
    </x:row>
    <x:row r="5623" hidden="0">
      <x:c r="A5623" s="1" t="inlineStr">
        <x:is>
          <x:t xml:space="preserve">b5e87f4a-88e4-ef11-9341-0022489ca503</x:t>
        </x:is>
      </x:c>
      <x:c r="B5623" s="2" t="inlineStr">
        <x:is>
          <x:t xml:space="preserve">mpFhyfmO4cGDaGj4VyFzxlvx8owcQM8aOm/Q3ayd6kXrbo+2OT2zn+1Orhy9cVfEUVbaLRNetbrBaTKy+pHQfQ==</x:t>
        </x:is>
      </x:c>
      <x:c r="C5623" s="3">
        <x:v>45839.4194560185</x:v>
      </x:c>
      <x:c r="D5623" s="4" t="inlineStr">
        <x:is>
          <x:t xml:space="preserve">INMAC WSTORE</x:t>
        </x:is>
      </x:c>
      <x:c r="E5623" s="5" t="inlineStr">
        <x:is>
          <x:t xml:space="preserve">6770-INMAC WSTORE-ST MICRO</x:t>
        </x:is>
      </x:c>
      <x:c r="F5623" s="6" t="inlineStr">
        <x:is>
          <x:t xml:space="preserve">Envoyé</x:t>
        </x:is>
      </x:c>
      <x:c r="G5623" s="7" t="inlineStr">
        <x:is>
          <x:t xml:space="preserve">Recette</x:t>
        </x:is>
      </x:c>
      <x:c r="H5623" s="8" t="inlineStr">
        <x:is>
          <x:t xml:space="preserve">Soukaina AMARA</x:t>
        </x:is>
      </x:c>
      <x:c r="I5623" s="9">
        <x:v>45693</x:v>
      </x:c>
      <x:c r="J5623" s="10" t="n">
        <x:v>8</x:v>
      </x:c>
      <x:c r="K5623" s="11" t="n">
        <x:v>0</x:v>
      </x:c>
      <x:c r="L5623" s="12" t="inlineStr">
        <x:is>
          <x:t xml:space="preserve">Equipe Déploiement Pôle 4</x:t>
        </x:is>
      </x:c>
      <x:c r="M5623" s="13" t="inlineStr">
        <x:is>
          <x:t xml:space="preserve">Creation d'un nouveau Mapping D97A et finalisation du traitement</x:t>
        </x:is>
      </x:c>
      <x:c r="N5623" s="14"/>
    </x:row>
    <x:row r="5624" hidden="0">
      <x:c r="A5624" s="1" t="inlineStr">
        <x:is>
          <x:t xml:space="preserve">3e09a8d6-5ae5-ef11-9341-0022489ca503</x:t>
        </x:is>
      </x:c>
      <x:c r="B5624" s="2" t="inlineStr">
        <x:is>
          <x:t xml:space="preserve">NZUQ+WyENiFM5TenfZlitVGeGa5HcxsI/RjOxtHZpatFhk/5aZPuidXhDVr7GJW7H6S0Ly2hT0BIuLVO2+DB2Q==</x:t>
        </x:is>
      </x:c>
      <x:c r="C5624" s="3">
        <x:v>45695.5785648148</x:v>
      </x:c>
      <x:c r="D5624" s="4" t="inlineStr">
        <x:is>
          <x:t xml:space="preserve">AIR FRANCE</x:t>
        </x:is>
      </x:c>
      <x:c r="E5624" s="5" t="inlineStr">
        <x:is>
          <x:t xml:space="preserve">7031-AFKL-AP SOLUTIONS GMBH</x:t>
        </x:is>
      </x:c>
      <x:c r="F5624" s="6" t="inlineStr">
        <x:is>
          <x:t xml:space="preserve">Envoyé</x:t>
        </x:is>
      </x:c>
      <x:c r="G5624" s="7" t="inlineStr">
        <x:is>
          <x:t xml:space="preserve">Recette</x:t>
        </x:is>
      </x:c>
      <x:c r="H5624" s="8" t="inlineStr">
        <x:is>
          <x:t xml:space="preserve">Nada CHERGUI MOUSTAKIM</x:t>
        </x:is>
      </x:c>
      <x:c r="I5624" s="9">
        <x:v>45694.0416666667</x:v>
      </x:c>
      <x:c r="J5624" s="10" t="n">
        <x:v>3</x:v>
      </x:c>
      <x:c r="K5624" s="11" t="n">
        <x:v>0</x:v>
      </x:c>
      <x:c r="L5624" s="12" t="inlineStr">
        <x:is>
          <x:t xml:space="preserve">Equipe Déploiement Pôle 4</x:t>
        </x:is>
      </x:c>
      <x:c r="M5624" s="13" t="inlineStr">
        <x:is>
          <x:t xml:space="preserve">analyse+test+ mapping</x:t>
        </x:is>
      </x:c>
      <x:c r="N5624" s="14"/>
    </x:row>
    <x:row r="5625" hidden="0">
      <x:c r="A5625" s="1" t="inlineStr">
        <x:is>
          <x:t xml:space="preserve">7ebaa2dc-5ae5-ef11-9341-0022489ca503</x:t>
        </x:is>
      </x:c>
      <x:c r="B5625" s="2" t="inlineStr">
        <x:is>
          <x:t xml:space="preserve">cnF5jQWRjgOeLW3r1dIajy2qDI00mcJi3zbw16dmSIduQo68JxmsbcV6qgUdhU4hf+nMRDKcZ6UR8LN4411Cpw==</x:t>
        </x:is>
      </x:c>
      <x:c r="C5625" s="3">
        <x:v>45695.5785763889</x:v>
      </x:c>
      <x:c r="D5625" s="4" t="inlineStr">
        <x:is>
          <x:t xml:space="preserve">AIR FRANCE</x:t>
        </x:is>
      </x:c>
      <x:c r="E5625" s="5" t="inlineStr">
        <x:is>
          <x:t xml:space="preserve">7031-AFKL-AP SOLUTIONS GMBH</x:t>
        </x:is>
      </x:c>
      <x:c r="F5625" s="6" t="inlineStr">
        <x:is>
          <x:t xml:space="preserve">Envoyé</x:t>
        </x:is>
      </x:c>
      <x:c r="G5625" s="7" t="inlineStr">
        <x:is>
          <x:t xml:space="preserve">Recette</x:t>
        </x:is>
      </x:c>
      <x:c r="H5625" s="8" t="inlineStr">
        <x:is>
          <x:t xml:space="preserve">Nada CHERGUI MOUSTAKIM</x:t>
        </x:is>
      </x:c>
      <x:c r="I5625" s="9">
        <x:v>45693.0416666667</x:v>
      </x:c>
      <x:c r="J5625" s="10" t="n">
        <x:v>2</x:v>
      </x:c>
      <x:c r="K5625" s="11" t="n">
        <x:v>0</x:v>
      </x:c>
      <x:c r="L5625" s="12" t="inlineStr">
        <x:is>
          <x:t xml:space="preserve">Equipe Déploiement Pôle 4</x:t>
        </x:is>
      </x:c>
      <x:c r="M5625" s="13" t="inlineStr">
        <x:is>
          <x:t xml:space="preserve">mapping</x:t>
        </x:is>
      </x:c>
      <x:c r="N5625" s="14"/>
    </x:row>
    <x:row r="5626" hidden="0">
      <x:c r="A5626" s="1" t="inlineStr">
        <x:is>
          <x:t xml:space="preserve">85baa2dc-5ae5-ef11-9341-0022489ca503</x:t>
        </x:is>
      </x:c>
      <x:c r="B5626" s="2" t="inlineStr">
        <x:is>
          <x:t xml:space="preserve">SBnzhzaf+2JUIMeOGwmqjqL042MKVWDoPSBntMKxuhNKohWCkES9IdOi1mEg/BN20yFl1hfQErCUAfo7QBD8Gw==</x:t>
        </x:is>
      </x:c>
      <x:c r="C5626" s="3">
        <x:v>45695.5785763889</x:v>
      </x:c>
      <x:c r="D5626" s="4" t="inlineStr">
        <x:is>
          <x:t xml:space="preserve">AIR FRANCE</x:t>
        </x:is>
      </x:c>
      <x:c r="E5626" s="5" t="inlineStr">
        <x:is>
          <x:t xml:space="preserve">7031-AFKL-AP SOLUTIONS GMBH</x:t>
        </x:is>
      </x:c>
      <x:c r="F5626" s="6" t="inlineStr">
        <x:is>
          <x:t xml:space="preserve">Envoyé</x:t>
        </x:is>
      </x:c>
      <x:c r="G5626" s="7" t="inlineStr">
        <x:is>
          <x:t xml:space="preserve">Recette</x:t>
        </x:is>
      </x:c>
      <x:c r="H5626" s="8" t="inlineStr">
        <x:is>
          <x:t xml:space="preserve">Nada CHERGUI MOUSTAKIM</x:t>
        </x:is>
      </x:c>
      <x:c r="I5626" s="9">
        <x:v>45692.0416666667</x:v>
      </x:c>
      <x:c r="J5626" s="10" t="n">
        <x:v>1</x:v>
      </x:c>
      <x:c r="K5626" s="11" t="n">
        <x:v>0</x:v>
      </x:c>
      <x:c r="L5626" s="12" t="inlineStr">
        <x:is>
          <x:t xml:space="preserve">Equipe Déploiement Pôle 4</x:t>
        </x:is>
      </x:c>
      <x:c r="M5626" s="13" t="inlineStr">
        <x:is>
          <x:t xml:space="preserve">analyse</x:t>
        </x:is>
      </x:c>
      <x:c r="N5626" s="14"/>
    </x:row>
    <x:row r="5627" hidden="0">
      <x:c r="A5627" s="1" t="inlineStr">
        <x:is>
          <x:t xml:space="preserve">8dbaa2dc-5ae5-ef11-9341-0022489ca503</x:t>
        </x:is>
      </x:c>
      <x:c r="B5627" s="2" t="inlineStr">
        <x:is>
          <x:t xml:space="preserve">IQP72K2r+3Gkh+b8C7UiWLrLEJc9fPe5W3N7yTxaHC+TzoEoSwfHOUMLK9Ko4usuvOpVBSwIiEQTR1BmsY+2IA==</x:t>
        </x:is>
      </x:c>
      <x:c r="C5627" s="3">
        <x:v>45695.578587963</x:v>
      </x:c>
      <x:c r="D5627" s="4" t="inlineStr">
        <x:is>
          <x:t xml:space="preserve">AIR FRANCE</x:t>
        </x:is>
      </x:c>
      <x:c r="E5627" s="5" t="inlineStr">
        <x:is>
          <x:t xml:space="preserve">7031-AFKL-AP SOLUTIONS GMBH</x:t>
        </x:is>
      </x:c>
      <x:c r="F5627" s="6" t="inlineStr">
        <x:is>
          <x:t xml:space="preserve">Envoyé</x:t>
        </x:is>
      </x:c>
      <x:c r="G5627" s="7" t="inlineStr">
        <x:is>
          <x:t xml:space="preserve">Recette</x:t>
        </x:is>
      </x:c>
      <x:c r="H5627" s="8" t="inlineStr">
        <x:is>
          <x:t xml:space="preserve">Nada CHERGUI MOUSTAKIM</x:t>
        </x:is>
      </x:c>
      <x:c r="I5627" s="9">
        <x:v>45692.0416666667</x:v>
      </x:c>
      <x:c r="J5627" s="10" t="n">
        <x:v>2</x:v>
      </x:c>
      <x:c r="K5627" s="11" t="n">
        <x:v>0</x:v>
      </x:c>
      <x:c r="L5627" s="12" t="inlineStr">
        <x:is>
          <x:t xml:space="preserve">Equipe Déploiement Pôle 4</x:t>
        </x:is>
      </x:c>
      <x:c r="M5627" s="13" t="inlineStr">
        <x:is>
          <x:t xml:space="preserve">mapping</x:t>
        </x:is>
      </x:c>
      <x:c r="N5627" s="14"/>
    </x:row>
    <x:row r="5628" hidden="0">
      <x:c r="A5628" s="1" t="inlineStr">
        <x:is>
          <x:t xml:space="preserve">94baa2dc-5ae5-ef11-9341-0022489ca503</x:t>
        </x:is>
      </x:c>
      <x:c r="B5628" s="2" t="inlineStr">
        <x:is>
          <x:t xml:space="preserve">3K4xPxNhI/haJ9ZPsP7XsTjzpmLqDY2l1Qi1p8tFsSNamGznBaVz9nouAyKV3QOglbgBbsMg1tW3sVZEP62m4g==</x:t>
        </x:is>
      </x:c>
      <x:c r="C5628" s="3">
        <x:v>45695.578587963</x:v>
      </x:c>
      <x:c r="D5628" s="4" t="inlineStr">
        <x:is>
          <x:t xml:space="preserve">GAMM VERT</x:t>
        </x:is>
      </x:c>
      <x:c r="E5628" s="5" t="inlineStr">
        <x:is>
          <x:t xml:space="preserve">6892-FERPLAST-GAMM VERT</x:t>
        </x:is>
      </x:c>
      <x:c r="F5628" s="6" t="inlineStr">
        <x:is>
          <x:t xml:space="preserve">Envoyé</x:t>
        </x:is>
      </x:c>
      <x:c r="G5628" s="7" t="inlineStr">
        <x:is>
          <x:t xml:space="preserve">PREPROD</x:t>
        </x:is>
      </x:c>
      <x:c r="H5628" s="8" t="inlineStr">
        <x:is>
          <x:t xml:space="preserve">Nada CHERGUI MOUSTAKIM</x:t>
        </x:is>
      </x:c>
      <x:c r="I5628" s="9">
        <x:v>45692.0416666667</x:v>
      </x:c>
      <x:c r="J5628" s="10" t="n">
        <x:v>1</x:v>
      </x:c>
      <x:c r="K5628" s="11" t="n">
        <x:v>0</x:v>
      </x:c>
      <x:c r="L5628" s="12" t="inlineStr">
        <x:is>
          <x:t xml:space="preserve">Equipe Déploiement Pôle 4</x:t>
        </x:is>
      </x:c>
      <x:c r="M5628" s="13" t="inlineStr">
        <x:is>
          <x:t xml:space="preserve">analyse</x:t>
        </x:is>
      </x:c>
      <x:c r="N5628" s="14"/>
    </x:row>
    <x:row r="5629" hidden="0">
      <x:c r="A5629" s="1" t="inlineStr">
        <x:is>
          <x:t xml:space="preserve">9bbaa2dc-5ae5-ef11-9341-0022489ca503</x:t>
        </x:is>
      </x:c>
      <x:c r="B5629" s="2" t="inlineStr">
        <x:is>
          <x:t xml:space="preserve">TOfkeOfLGqMU1KaIJaz8j2ibbpi1sCz/HE9yoRt2gZlEht31hwqCF7iM72otnMzqma5qZXbXR72q1bSzzJfEqg==</x:t>
        </x:is>
      </x:c>
      <x:c r="C5629" s="3">
        <x:v>45695.578599537</x:v>
      </x:c>
      <x:c r="D5629" s="4" t="inlineStr">
        <x:is>
          <x:t xml:space="preserve">GAMM VERT</x:t>
        </x:is>
      </x:c>
      <x:c r="E5629" s="5" t="inlineStr">
        <x:is>
          <x:t xml:space="preserve">3509 - GAMM VERT - Char-Broil Europe GmbH</x:t>
        </x:is>
      </x:c>
      <x:c r="F5629" s="6" t="inlineStr">
        <x:is>
          <x:t xml:space="preserve">Envoyé</x:t>
        </x:is>
      </x:c>
      <x:c r="G5629" s="7" t="inlineStr">
        <x:is>
          <x:t xml:space="preserve">Recette</x:t>
        </x:is>
      </x:c>
      <x:c r="H5629" s="8" t="inlineStr">
        <x:is>
          <x:t xml:space="preserve">Nada CHERGUI MOUSTAKIM</x:t>
        </x:is>
      </x:c>
      <x:c r="I5629" s="9">
        <x:v>45695.0416666667</x:v>
      </x:c>
      <x:c r="J5629" s="10" t="n">
        <x:v>1</x:v>
      </x:c>
      <x:c r="K5629" s="11" t="n">
        <x:v>0</x:v>
      </x:c>
      <x:c r="L5629" s="12" t="inlineStr">
        <x:is>
          <x:t xml:space="preserve">Equipe Déploiement Pôle 4</x:t>
        </x:is>
      </x:c>
      <x:c r="M5629" s="13" t="inlineStr">
        <x:is>
          <x:t xml:space="preserve">analyse+test</x:t>
        </x:is>
      </x:c>
      <x:c r="N5629" s="14"/>
    </x:row>
    <x:row r="5630" hidden="0">
      <x:c r="A5630" s="1" t="inlineStr">
        <x:is>
          <x:t xml:space="preserve">a2baa2dc-5ae5-ef11-9341-0022489ca503</x:t>
        </x:is>
      </x:c>
      <x:c r="B5630" s="2" t="inlineStr">
        <x:is>
          <x:t xml:space="preserve">EYvnja9ZFzpR0H5DT/MaT1bLLjYGijwEUr7F99/VG2uC+UbCb6L5/ibP2S3FWzg0LA5ypx/fj7BZlloMz9qU7A==</x:t>
        </x:is>
      </x:c>
      <x:c r="C5630" s="3">
        <x:v>45695.578599537</x:v>
      </x:c>
      <x:c r="D5630" s="4" t="inlineStr">
        <x:is>
          <x:t xml:space="preserve">GAMM VERT</x:t>
        </x:is>
      </x:c>
      <x:c r="E5630" s="5" t="inlineStr">
        <x:is>
          <x:t xml:space="preserve">3509 - GAMM VERT - Char-Broil Europe GmbH</x:t>
        </x:is>
      </x:c>
      <x:c r="F5630" s="6" t="inlineStr">
        <x:is>
          <x:t xml:space="preserve">Envoyé</x:t>
        </x:is>
      </x:c>
      <x:c r="G5630" s="7" t="inlineStr">
        <x:is>
          <x:t xml:space="preserve">Recette</x:t>
        </x:is>
      </x:c>
      <x:c r="H5630" s="8" t="inlineStr">
        <x:is>
          <x:t xml:space="preserve">Nada CHERGUI MOUSTAKIM</x:t>
        </x:is>
      </x:c>
      <x:c r="I5630" s="9">
        <x:v>45691.0416666667</x:v>
      </x:c>
      <x:c r="J5630" s="10" t="n">
        <x:v>2</x:v>
      </x:c>
      <x:c r="K5630" s="11" t="n">
        <x:v>0</x:v>
      </x:c>
      <x:c r="L5630" s="12" t="inlineStr">
        <x:is>
          <x:t xml:space="preserve">Equipe Déploiement Pôle 4</x:t>
        </x:is>
      </x:c>
      <x:c r="M5630" s="13" t="inlineStr">
        <x:is>
          <x:t xml:space="preserve">analyse+test</x:t>
        </x:is>
      </x:c>
      <x:c r="N5630" s="14"/>
    </x:row>
    <x:row r="5631" hidden="0">
      <x:c r="A5631" s="1" t="inlineStr">
        <x:is>
          <x:t xml:space="preserve">a9baa2dc-5ae5-ef11-9341-0022489ca503</x:t>
        </x:is>
      </x:c>
      <x:c r="B5631" s="2" t="inlineStr">
        <x:is>
          <x:t xml:space="preserve">Emc9Y9NrxYx1lS8bL4OeyTDx8kaJFwU6g/WcNJkuZ7+b/0Y1u8xJHme+yPZxjVD+KqiV1y7KC7uefSWmhRE1XA==</x:t>
        </x:is>
      </x:c>
      <x:c r="C5631" s="3">
        <x:v>45695.5786111111</x:v>
      </x:c>
      <x:c r="D5631" s="4" t="inlineStr">
        <x:is>
          <x:t xml:space="preserve">ENI</x:t>
        </x:is>
      </x:c>
      <x:c r="E5631" s="5" t="inlineStr">
        <x:is>
          <x:t xml:space="preserve">7056-ENI-HYDRO MAINTENANCE</x:t>
        </x:is>
      </x:c>
      <x:c r="F5631" s="6" t="inlineStr">
        <x:is>
          <x:t xml:space="preserve">Envoyé</x:t>
        </x:is>
      </x:c>
      <x:c r="G5631" s="7" t="inlineStr">
        <x:is>
          <x:t xml:space="preserve">Initialisation</x:t>
        </x:is>
      </x:c>
      <x:c r="H5631" s="8" t="inlineStr">
        <x:is>
          <x:t xml:space="preserve">Nada CHERGUI MOUSTAKIM</x:t>
        </x:is>
      </x:c>
      <x:c r="I5631" s="9">
        <x:v>45695.0416666667</x:v>
      </x:c>
      <x:c r="J5631" s="10" t="n">
        <x:v>2</x:v>
      </x:c>
      <x:c r="K5631" s="11" t="n">
        <x:v>0</x:v>
      </x:c>
      <x:c r="L5631" s="12" t="inlineStr">
        <x:is>
          <x:t xml:space="preserve">Equipe Déploiement Pôle 4</x:t>
        </x:is>
      </x:c>
      <x:c r="M5631" s="13" t="inlineStr">
        <x:is>
          <x:t xml:space="preserve">passage en prod</x:t>
        </x:is>
      </x:c>
      <x:c r="N5631" s="14"/>
    </x:row>
    <x:row r="5632" hidden="0">
      <x:c r="A5632" s="1" t="inlineStr">
        <x:is>
          <x:t xml:space="preserve">b1baa2dc-5ae5-ef11-9341-0022489ca503</x:t>
        </x:is>
      </x:c>
      <x:c r="B5632" s="2" t="inlineStr">
        <x:is>
          <x:t xml:space="preserve">IDhO2UeahFyX3I2z5AaFqEwgc275KQo2QVju2BQ55g9oofFeEiTprRbiZ6Cz+RTH+08Sod5lqvejQZ2cxqkrWA==</x:t>
        </x:is>
      </x:c>
      <x:c r="C5632" s="3">
        <x:v>45695.5786111111</x:v>
      </x:c>
      <x:c r="D5632" s="4" t="inlineStr">
        <x:is>
          <x:t xml:space="preserve">ENI</x:t>
        </x:is>
      </x:c>
      <x:c r="E5632" s="5" t="inlineStr">
        <x:is>
          <x:t xml:space="preserve">7056-ENI-HYDRO MAINTENANCE</x:t>
        </x:is>
      </x:c>
      <x:c r="F5632" s="6" t="inlineStr">
        <x:is>
          <x:t xml:space="preserve">Envoyé</x:t>
        </x:is>
      </x:c>
      <x:c r="G5632" s="7" t="inlineStr">
        <x:is>
          <x:t xml:space="preserve">Initialisation</x:t>
        </x:is>
      </x:c>
      <x:c r="H5632" s="8" t="inlineStr">
        <x:is>
          <x:t xml:space="preserve">Nada CHERGUI MOUSTAKIM</x:t>
        </x:is>
      </x:c>
      <x:c r="I5632" s="9">
        <x:v>45691.0416666667</x:v>
      </x:c>
      <x:c r="J5632" s="10" t="n">
        <x:v>2</x:v>
      </x:c>
      <x:c r="K5632" s="11" t="n">
        <x:v>0</x:v>
      </x:c>
      <x:c r="L5632" s="12" t="inlineStr">
        <x:is>
          <x:t xml:space="preserve">Equipe Déploiement Pôle 4</x:t>
        </x:is>
      </x:c>
      <x:c r="M5632" s="13" t="inlineStr">
        <x:is>
          <x:t xml:space="preserve">analyse</x:t>
        </x:is>
      </x:c>
      <x:c r="N5632" s="14"/>
    </x:row>
    <x:row r="5633" hidden="0">
      <x:c r="A5633" s="1" t="inlineStr">
        <x:is>
          <x:t xml:space="preserve">b9baa2dc-5ae5-ef11-9341-0022489ca503</x:t>
        </x:is>
      </x:c>
      <x:c r="B5633" s="2" t="inlineStr">
        <x:is>
          <x:t xml:space="preserve">UkbI5PMT2ZENkLzibrpwmqfQjeAzJSF/8duZVE41Fd1G2p8oqrGQ/QrSMwun48CW3wTh148C5iwQbOrWdsTmNg==</x:t>
        </x:is>
      </x:c>
      <x:c r="C5633" s="3">
        <x:v>45695.5786226852</x:v>
      </x:c>
      <x:c r="D5633" s="4" t="inlineStr">
        <x:is>
          <x:t xml:space="preserve">GAMM VERT</x:t>
        </x:is>
      </x:c>
      <x:c r="E5633" s="5" t="inlineStr">
        <x:is>
          <x:t xml:space="preserve">6456-AGARIS-JARDILAND</x:t>
        </x:is>
      </x:c>
      <x:c r="F5633" s="6" t="inlineStr">
        <x:is>
          <x:t xml:space="preserve">Envoyé</x:t>
        </x:is>
      </x:c>
      <x:c r="G5633" s="7" t="inlineStr">
        <x:is>
          <x:t xml:space="preserve">PREPROD</x:t>
        </x:is>
      </x:c>
      <x:c r="H5633" s="8" t="inlineStr">
        <x:is>
          <x:t xml:space="preserve">Nada CHERGUI MOUSTAKIM</x:t>
        </x:is>
      </x:c>
      <x:c r="I5633" s="9">
        <x:v>45695.0416666667</x:v>
      </x:c>
      <x:c r="J5633" s="10" t="n">
        <x:v>1</x:v>
      </x:c>
      <x:c r="K5633" s="11" t="n">
        <x:v>0</x:v>
      </x:c>
      <x:c r="L5633" s="12" t="inlineStr">
        <x:is>
          <x:t xml:space="preserve">Equipe Déploiement Pôle 4</x:t>
        </x:is>
      </x:c>
      <x:c r="M5633" s="13" t="inlineStr">
        <x:is>
          <x:t xml:space="preserve">passage en prod</x:t>
        </x:is>
      </x:c>
      <x:c r="N5633" s="14"/>
    </x:row>
    <x:row r="5634" hidden="0">
      <x:c r="A5634" s="1" t="inlineStr">
        <x:is>
          <x:t xml:space="preserve">c4baa2dc-5ae5-ef11-9341-0022489ca503</x:t>
        </x:is>
      </x:c>
      <x:c r="B5634" s="2" t="inlineStr">
        <x:is>
          <x:t xml:space="preserve">mC0DZixc9NXArxhamLZKNKHHhHCRSLNKGzPF4S088OWc0xQDuO+a9V7FMRKe9M2Wa6ZKoTUDxynFndsVBu4D+w==</x:t>
        </x:is>
      </x:c>
      <x:c r="C5634" s="3">
        <x:v>45695.5786226852</x:v>
      </x:c>
      <x:c r="D5634" s="4" t="inlineStr">
        <x:is>
          <x:t xml:space="preserve">GAMM VERT</x:t>
        </x:is>
      </x:c>
      <x:c r="E5634" s="5" t="inlineStr">
        <x:is>
          <x:t xml:space="preserve">6456-AGARIS-JARDILAND</x:t>
        </x:is>
      </x:c>
      <x:c r="F5634" s="6" t="inlineStr">
        <x:is>
          <x:t xml:space="preserve">Envoyé</x:t>
        </x:is>
      </x:c>
      <x:c r="G5634" s="7" t="inlineStr">
        <x:is>
          <x:t xml:space="preserve">PREPROD</x:t>
        </x:is>
      </x:c>
      <x:c r="H5634" s="8" t="inlineStr">
        <x:is>
          <x:t xml:space="preserve">Nada CHERGUI MOUSTAKIM</x:t>
        </x:is>
      </x:c>
      <x:c r="I5634" s="9">
        <x:v>45693.0416666667</x:v>
      </x:c>
      <x:c r="J5634" s="10" t="n">
        <x:v>2</x:v>
      </x:c>
      <x:c r="K5634" s="11" t="n">
        <x:v>0</x:v>
      </x:c>
      <x:c r="L5634" s="12" t="inlineStr">
        <x:is>
          <x:t xml:space="preserve">Equipe Déploiement Pôle 4</x:t>
        </x:is>
      </x:c>
      <x:c r="M5634" s="13" t="inlineStr">
        <x:is>
          <x:t xml:space="preserve">analyse+test</x:t>
        </x:is>
      </x:c>
      <x:c r="N5634" s="14"/>
    </x:row>
    <x:row r="5635" hidden="0">
      <x:c r="A5635" s="1" t="inlineStr">
        <x:is>
          <x:t xml:space="preserve">d2baa2dc-5ae5-ef11-9341-0022489ca503</x:t>
        </x:is>
      </x:c>
      <x:c r="B5635" s="2" t="inlineStr">
        <x:is>
          <x:t xml:space="preserve">sO45xhIxUsyrhD3ljCG/R7k7geLuaxy3AUY5S7VDzv0Sy9Y8y8BSB+d+nLeJkPKcX2k6iMvjNhNZaMPgKpexNw==</x:t>
        </x:is>
      </x:c>
      <x:c r="C5635" s="3">
        <x:v>45695.5786342593</x:v>
      </x:c>
      <x:c r="D5635" s="4" t="inlineStr">
        <x:is>
          <x:t xml:space="preserve">GAMM VERT</x:t>
        </x:is>
      </x:c>
      <x:c r="E5635" s="5" t="inlineStr">
        <x:is>
          <x:t xml:space="preserve">6455-PRADIA-JARDILAND</x:t>
        </x:is>
      </x:c>
      <x:c r="F5635" s="6" t="inlineStr">
        <x:is>
          <x:t xml:space="preserve">Envoyé</x:t>
        </x:is>
      </x:c>
      <x:c r="G5635" s="7" t="inlineStr">
        <x:is>
          <x:t xml:space="preserve">PREPROD</x:t>
        </x:is>
      </x:c>
      <x:c r="H5635" s="8" t="inlineStr">
        <x:is>
          <x:t xml:space="preserve">Nada CHERGUI MOUSTAKIM</x:t>
        </x:is>
      </x:c>
      <x:c r="I5635" s="9">
        <x:v>45691.0416666667</x:v>
      </x:c>
      <x:c r="J5635" s="10" t="n">
        <x:v>2</x:v>
      </x:c>
      <x:c r="K5635" s="11" t="n">
        <x:v>0</x:v>
      </x:c>
      <x:c r="L5635" s="12" t="inlineStr">
        <x:is>
          <x:t xml:space="preserve">Equipe Déploiement Pôle 4</x:t>
        </x:is>
      </x:c>
      <x:c r="M5635" s="13" t="inlineStr">
        <x:is>
          <x:t xml:space="preserve">supression des factures + rejoue</x:t>
        </x:is>
      </x:c>
      <x:c r="N5635" s="14"/>
    </x:row>
    <x:row r="5636" hidden="0">
      <x:c r="A5636" s="1" t="inlineStr">
        <x:is>
          <x:t xml:space="preserve">d9baa2dc-5ae5-ef11-9341-0022489ca503</x:t>
        </x:is>
      </x:c>
      <x:c r="B5636" s="2" t="inlineStr">
        <x:is>
          <x:t xml:space="preserve">uxX/tyI07n7Fa1x8RlcJYFLzbfDYDQyHL6iFcy+odrKtjZUs4/YkbmxgnheSPonT/T/N5fUNP0qJZCp0Pjnu9Q==</x:t>
        </x:is>
      </x:c>
      <x:c r="C5636" s="3">
        <x:v>45695.5786342593</x:v>
      </x:c>
      <x:c r="D5636" s="4" t="inlineStr">
        <x:is>
          <x:t xml:space="preserve">SNCF</x:t>
        </x:is>
      </x:c>
      <x:c r="E5636" s="5" t="inlineStr">
        <x:is>
          <x:t xml:space="preserve">6952-SAARSTAHL RAIL-SNCF</x:t>
        </x:is>
      </x:c>
      <x:c r="F5636" s="6" t="inlineStr">
        <x:is>
          <x:t xml:space="preserve">Envoyé</x:t>
        </x:is>
      </x:c>
      <x:c r="G5636" s="7" t="inlineStr">
        <x:is>
          <x:t xml:space="preserve">Initialisation</x:t>
        </x:is>
      </x:c>
      <x:c r="H5636" s="8" t="inlineStr">
        <x:is>
          <x:t xml:space="preserve">Nada CHERGUI MOUSTAKIM</x:t>
        </x:is>
      </x:c>
      <x:c r="I5636" s="9">
        <x:v>45694.0416666667</x:v>
      </x:c>
      <x:c r="J5636" s="10" t="n">
        <x:v>1</x:v>
      </x:c>
      <x:c r="K5636" s="11" t="n">
        <x:v>0</x:v>
      </x:c>
      <x:c r="L5636" s="12" t="inlineStr">
        <x:is>
          <x:t xml:space="preserve">Equipe Déploiement Pôle 4</x:t>
        </x:is>
      </x:c>
      <x:c r="M5636" s="13" t="inlineStr">
        <x:is>
          <x:t xml:space="preserve">test des factures</x:t>
        </x:is>
      </x:c>
      <x:c r="N5636" s="14"/>
    </x:row>
    <x:row r="5637" hidden="0">
      <x:c r="A5637" s="1" t="inlineStr">
        <x:is>
          <x:t xml:space="preserve">e3baa2dc-5ae5-ef11-9341-0022489ca503</x:t>
        </x:is>
      </x:c>
      <x:c r="B5637" s="2" t="inlineStr">
        <x:is>
          <x:t xml:space="preserve">h/84oWIDCfvLBDtXxN8NDemSAhgS+379Y6jixOSonS+qXnLZ4UinPy+Kf5SkjkKvO/GoNhc/fJNjY93UKt3vPw==</x:t>
        </x:is>
      </x:c>
      <x:c r="C5637" s="3">
        <x:v>45695.5786458333</x:v>
      </x:c>
      <x:c r="D5637" s="4" t="inlineStr">
        <x:is>
          <x:t xml:space="preserve">SNCF</x:t>
        </x:is>
      </x:c>
      <x:c r="E5637" s="5" t="inlineStr">
        <x:is>
          <x:t xml:space="preserve">6952-SAARSTAHL RAIL-SNCF</x:t>
        </x:is>
      </x:c>
      <x:c r="F5637" s="6" t="inlineStr">
        <x:is>
          <x:t xml:space="preserve">Envoyé</x:t>
        </x:is>
      </x:c>
      <x:c r="G5637" s="7" t="inlineStr">
        <x:is>
          <x:t xml:space="preserve">Initialisation</x:t>
        </x:is>
      </x:c>
      <x:c r="H5637" s="8" t="inlineStr">
        <x:is>
          <x:t xml:space="preserve">Nada CHERGUI MOUSTAKIM</x:t>
        </x:is>
      </x:c>
      <x:c r="I5637" s="9">
        <x:v>45695.0416666667</x:v>
      </x:c>
      <x:c r="J5637" s="10" t="n">
        <x:v>2.5</x:v>
      </x:c>
      <x:c r="K5637" s="11" t="n">
        <x:v>0</x:v>
      </x:c>
      <x:c r="L5637" s="12" t="inlineStr">
        <x:is>
          <x:t xml:space="preserve">Equipe Déploiement Pôle 4</x:t>
        </x:is>
      </x:c>
      <x:c r="M5637" s="13" t="inlineStr">
        <x:is>
          <x:t xml:space="preserve">Reunion avec le frs</x:t>
        </x:is>
      </x:c>
      <x:c r="N5637" s="14"/>
    </x:row>
    <x:row r="5638" hidden="0">
      <x:c r="A5638" s="1" t="inlineStr">
        <x:is>
          <x:t xml:space="preserve">eabaa2dc-5ae5-ef11-9341-0022489ca503</x:t>
        </x:is>
      </x:c>
      <x:c r="B5638" s="2" t="inlineStr">
        <x:is>
          <x:t xml:space="preserve">dFedPRb69yKX6Fv4pGX985atGUs8XCH5x8628yOlrNVemFYtxOaEb1wvOXUORUVSdWvqvGN32HDQ9baLhpJnsQ==</x:t>
        </x:is>
      </x:c>
      <x:c r="C5638" s="3">
        <x:v>45695.5786458333</x:v>
      </x:c>
      <x:c r="D5638" s="4" t="inlineStr">
        <x:is>
          <x:t xml:space="preserve">SNCF</x:t>
        </x:is>
      </x:c>
      <x:c r="E5638" s="5" t="inlineStr">
        <x:is>
          <x:t xml:space="preserve">6952-SAARSTAHL RAIL-SNCF</x:t>
        </x:is>
      </x:c>
      <x:c r="F5638" s="6" t="inlineStr">
        <x:is>
          <x:t xml:space="preserve">Envoyé</x:t>
        </x:is>
      </x:c>
      <x:c r="G5638" s="7" t="inlineStr">
        <x:is>
          <x:t xml:space="preserve">Initialisation</x:t>
        </x:is>
      </x:c>
      <x:c r="H5638" s="8" t="inlineStr">
        <x:is>
          <x:t xml:space="preserve">Nada CHERGUI MOUSTAKIM</x:t>
        </x:is>
      </x:c>
      <x:c r="I5638" s="9">
        <x:v>45693.0416666667</x:v>
      </x:c>
      <x:c r="J5638" s="10" t="n">
        <x:v>2</x:v>
      </x:c>
      <x:c r="K5638" s="11" t="n">
        <x:v>0</x:v>
      </x:c>
      <x:c r="L5638" s="12" t="inlineStr">
        <x:is>
          <x:t xml:space="preserve">Equipe Déploiement Pôle 4</x:t>
        </x:is>
      </x:c>
      <x:c r="M5638" s="13" t="inlineStr">
        <x:is>
          <x:t xml:space="preserve">mapping</x:t>
        </x:is>
      </x:c>
      <x:c r="N5638" s="14"/>
    </x:row>
    <x:row r="5639" hidden="0">
      <x:c r="A5639" s="1" t="inlineStr">
        <x:is>
          <x:t xml:space="preserve">f1baa2dc-5ae5-ef11-9341-0022489ca503</x:t>
        </x:is>
      </x:c>
      <x:c r="B5639" s="2" t="inlineStr">
        <x:is>
          <x:t xml:space="preserve">s3eAKKLsnrWe7CzKdZ2NpKMBeb9P7CtxmpJW5okNFqnMK5LiMJXMq9qw9KIkyB1nuuJz4EkMkvu1p1XDmz+0jw==</x:t>
        </x:is>
      </x:c>
      <x:c r="C5639" s="3">
        <x:v>45695.5786574074</x:v>
      </x:c>
      <x:c r="D5639" s="4" t="inlineStr">
        <x:is>
          <x:t xml:space="preserve">SNCF</x:t>
        </x:is>
      </x:c>
      <x:c r="E5639" s="5" t="inlineStr">
        <x:is>
          <x:t xml:space="preserve">6952-SAARSTAHL RAIL-SNCF</x:t>
        </x:is>
      </x:c>
      <x:c r="F5639" s="6" t="inlineStr">
        <x:is>
          <x:t xml:space="preserve">Envoyé</x:t>
        </x:is>
      </x:c>
      <x:c r="G5639" s="7" t="inlineStr">
        <x:is>
          <x:t xml:space="preserve">Initialisation</x:t>
        </x:is>
      </x:c>
      <x:c r="H5639" s="8" t="inlineStr">
        <x:is>
          <x:t xml:space="preserve">Nada CHERGUI MOUSTAKIM</x:t>
        </x:is>
      </x:c>
      <x:c r="I5639" s="9">
        <x:v>45692.0416666667</x:v>
      </x:c>
      <x:c r="J5639" s="10" t="n">
        <x:v>1</x:v>
      </x:c>
      <x:c r="K5639" s="11" t="n">
        <x:v>0</x:v>
      </x:c>
      <x:c r="L5639" s="12" t="inlineStr">
        <x:is>
          <x:t xml:space="preserve">Equipe Déploiement Pôle 4</x:t>
        </x:is>
      </x:c>
      <x:c r="M5639" s="13" t="inlineStr">
        <x:is>
          <x:t xml:space="preserve">analyse</x:t>
        </x:is>
      </x:c>
      <x:c r="N5639" s="14"/>
    </x:row>
    <x:row r="5640" hidden="0">
      <x:c r="A5640" s="1" t="inlineStr">
        <x:is>
          <x:t xml:space="preserve">2cbba2dc-5ae5-ef11-9341-0022489ca503</x:t>
        </x:is>
      </x:c>
      <x:c r="B5640" s="2" t="inlineStr">
        <x:is>
          <x:t xml:space="preserve">7/g/odEBNQzM0hCbgblSIqgQDSWF3/rsjYJBd2Kmq5lCIjI0efQ/85CSGTT3D71PEYT+WIVe3gc7i9xj70Nb6w==</x:t>
        </x:is>
      </x:c>
      <x:c r="C5640" s="3">
        <x:v>45695.5786689815</x:v>
      </x:c>
      <x:c r="D5640" s="4" t="inlineStr">
        <x:is>
          <x:t xml:space="preserve">DEPLOIEMENT</x:t>
        </x:is>
      </x:c>
      <x:c r="E5640" s="5" t="inlineStr">
        <x:is>
          <x:t xml:space="preserve">PSA DEP Imputation</x:t>
        </x:is>
      </x:c>
      <x:c r="F5640" s="6" t="inlineStr">
        <x:is>
          <x:t xml:space="preserve">Envoyé</x:t>
        </x:is>
      </x:c>
      <x:c r="G5640" s="7" t="inlineStr">
        <x:is>
          <x:t xml:space="preserve">Réunion interne</x:t>
        </x:is>
      </x:c>
      <x:c r="H5640" s="8" t="inlineStr">
        <x:is>
          <x:t xml:space="preserve">Nada CHERGUI MOUSTAKIM</x:t>
        </x:is>
      </x:c>
      <x:c r="I5640" s="9">
        <x:v>45693.0416666667</x:v>
      </x:c>
      <x:c r="J5640" s="10" t="n">
        <x:v>2</x:v>
      </x:c>
      <x:c r="K5640" s="11" t="n">
        <x:v>154.2</x:v>
      </x:c>
      <x:c r="L5640" s="12" t="inlineStr">
        <x:is>
          <x:t xml:space="preserve">Equipe Déploiement Pôle 1</x:t>
        </x:is>
      </x:c>
      <x:c r="M5640" s="13"/>
      <x:c r="N5640" s="14"/>
    </x:row>
    <x:row r="5641" hidden="0">
      <x:c r="A5641" s="1" t="inlineStr">
        <x:is>
          <x:t xml:space="preserve">41bba2dc-5ae5-ef11-9341-0022489ca503</x:t>
        </x:is>
      </x:c>
      <x:c r="B5641" s="2" t="inlineStr">
        <x:is>
          <x:t xml:space="preserve">zbqPUqJ6nopKWbJTvotiKmqQ09btTOqS2yUDQfpxwGNBdXO92gJsurgetODAq01eOlHrSoXfQYe4lo5Hy6urCA==</x:t>
        </x:is>
      </x:c>
      <x:c r="C5641" s="3">
        <x:v>45695.5786805556</x:v>
      </x:c>
      <x:c r="D5641" s="4" t="inlineStr">
        <x:is>
          <x:t xml:space="preserve">LESIEUR</x:t>
        </x:is>
      </x:c>
      <x:c r="E5641" s="5" t="inlineStr">
        <x:is>
          <x:t xml:space="preserve">6184-Lesieur-Colruyt Belgique</x:t>
        </x:is>
      </x:c>
      <x:c r="F5641" s="6" t="inlineStr">
        <x:is>
          <x:t xml:space="preserve">Envoyé</x:t>
        </x:is>
      </x:c>
      <x:c r="G5641" s="7" t="inlineStr">
        <x:is>
          <x:t xml:space="preserve">PREPROD</x:t>
        </x:is>
      </x:c>
      <x:c r="H5641" s="8" t="inlineStr">
        <x:is>
          <x:t xml:space="preserve">Nada CHERGUI MOUSTAKIM</x:t>
        </x:is>
      </x:c>
      <x:c r="I5641" s="9">
        <x:v>45695.0416666667</x:v>
      </x:c>
      <x:c r="J5641" s="10" t="n">
        <x:v>0.5</x:v>
      </x:c>
      <x:c r="K5641" s="11" t="n">
        <x:v>0</x:v>
      </x:c>
      <x:c r="L5641" s="12" t="inlineStr">
        <x:is>
          <x:t xml:space="preserve">Equipe Déploiement Pôle 4</x:t>
        </x:is>
      </x:c>
      <x:c r="M5641" s="13" t="inlineStr">
        <x:is>
          <x:t xml:space="preserve">analyse</x:t>
        </x:is>
      </x:c>
      <x:c r="N5641" s="14"/>
    </x:row>
    <x:row r="5642" hidden="0">
      <x:c r="A5642" s="1" t="inlineStr">
        <x:is>
          <x:t xml:space="preserve">54bba2dc-5ae5-ef11-9341-0022489ca503</x:t>
        </x:is>
      </x:c>
      <x:c r="B5642" s="2" t="inlineStr">
        <x:is>
          <x:t xml:space="preserve">Qsx39cCQfIwllWjeslq5qg8KHj/980IviSsKDnlNAf4SBjEBoTYapyY+Dwet3xHcfhst2SA3GIWQ2toCy0p2tg==</x:t>
        </x:is>
      </x:c>
      <x:c r="C5642" s="3">
        <x:v>45695.5786805556</x:v>
      </x:c>
      <x:c r="D5642" s="4" t="inlineStr">
        <x:is>
          <x:t xml:space="preserve">GAMM VERT</x:t>
        </x:is>
      </x:c>
      <x:c r="E5642" s="5" t="inlineStr">
        <x:is>
          <x:t xml:space="preserve">6885-HOME EDELWEISS-GAMM VERT</x:t>
        </x:is>
      </x:c>
      <x:c r="F5642" s="6" t="inlineStr">
        <x:is>
          <x:t xml:space="preserve">Envoyé</x:t>
        </x:is>
      </x:c>
      <x:c r="G5642" s="7" t="inlineStr">
        <x:is>
          <x:t xml:space="preserve">Recette</x:t>
        </x:is>
      </x:c>
      <x:c r="H5642" s="8" t="inlineStr">
        <x:is>
          <x:t xml:space="preserve">Nada CHERGUI MOUSTAKIM</x:t>
        </x:is>
      </x:c>
      <x:c r="I5642" s="9">
        <x:v>45695.0416666667</x:v>
      </x:c>
      <x:c r="J5642" s="10" t="n">
        <x:v>0.5</x:v>
      </x:c>
      <x:c r="K5642" s="11" t="n">
        <x:v>0</x:v>
      </x:c>
      <x:c r="L5642" s="12" t="inlineStr">
        <x:is>
          <x:t xml:space="preserve">Equipe Déploiement Pôle 4</x:t>
        </x:is>
      </x:c>
      <x:c r="M5642" s="13" t="inlineStr">
        <x:is>
          <x:t xml:space="preserve">analyse+test</x:t>
        </x:is>
      </x:c>
      <x:c r="N5642" s="14"/>
    </x:row>
    <x:row r="5643" hidden="0">
      <x:c r="A5643" s="1" t="inlineStr">
        <x:is>
          <x:t xml:space="preserve">68bba2dc-5ae5-ef11-9341-0022489ca503</x:t>
        </x:is>
      </x:c>
      <x:c r="B5643" s="2" t="inlineStr">
        <x:is>
          <x:t xml:space="preserve">5wkwvSMXnejcdH57o1qv+e9GWsVkAaxQVzaiMG123yuVGhNTQ0XtijoDc/7EG8Rd21g7oo4i7NWSMZPG6UxgiQ==</x:t>
        </x:is>
      </x:c>
      <x:c r="C5643" s="3">
        <x:v>45839.4294097222</x:v>
      </x:c>
      <x:c r="D5643" s="4" t="inlineStr">
        <x:is>
          <x:t xml:space="preserve">VIVALTO SANTE INVESTISSEMENT</x:t>
        </x:is>
      </x:c>
      <x:c r="E5643" s="5" t="inlineStr">
        <x:is>
          <x:t xml:space="preserve">7010-MERCK SERONO-VIVALTO</x:t>
        </x:is>
      </x:c>
      <x:c r="F5643" s="6" t="inlineStr">
        <x:is>
          <x:t xml:space="preserve">Envoyé</x:t>
        </x:is>
      </x:c>
      <x:c r="G5643" s="7" t="inlineStr">
        <x:is>
          <x:t xml:space="preserve">Réalisation</x:t>
        </x:is>
      </x:c>
      <x:c r="H5643" s="8" t="inlineStr">
        <x:is>
          <x:t xml:space="preserve">Nada CHERGUI MOUSTAKIM</x:t>
        </x:is>
      </x:c>
      <x:c r="I5643" s="9">
        <x:v>45695.0416666667</x:v>
      </x:c>
      <x:c r="J5643" s="10" t="n">
        <x:v>0.5</x:v>
      </x:c>
      <x:c r="K5643" s="11" t="n">
        <x:v>0</x:v>
      </x:c>
      <x:c r="L5643" s="12" t="inlineStr">
        <x:is>
          <x:t xml:space="preserve">Equipe Déploiement Pôle 4</x:t>
        </x:is>
      </x:c>
      <x:c r="M5643" s="13" t="inlineStr">
        <x:is>
          <x:t xml:space="preserve">REUNION avec client</x:t>
        </x:is>
      </x:c>
      <x:c r="N5643" s="14"/>
    </x:row>
    <x:row r="5644" hidden="0">
      <x:c r="A5644" s="1" t="inlineStr">
        <x:is>
          <x:t xml:space="preserve">9492a4e2-5ae5-ef11-9341-0022489ca503</x:t>
        </x:is>
      </x:c>
      <x:c r="B5644" s="2" t="inlineStr">
        <x:is>
          <x:t xml:space="preserve">FsPN7If6lKN/4AIvE98bSGjeyvmHxetoPKGLKDh98sOi/MQHV09TUjdUVUaWm6ueJA8Q9PeTBzqLVm79D9PfGQ==</x:t>
        </x:is>
      </x:c>
      <x:c r="C5644" s="3">
        <x:v>45695.5786921296</x:v>
      </x:c>
      <x:c r="D5644" s="4" t="inlineStr">
        <x:is>
          <x:t xml:space="preserve">VIVALTO SANTE INVESTISSEMENT</x:t>
        </x:is>
      </x:c>
      <x:c r="E5644" s="5" t="inlineStr">
        <x:is>
          <x:t xml:space="preserve">7010-MERCK SERONO-VIVALTO</x:t>
        </x:is>
      </x:c>
      <x:c r="F5644" s="6" t="inlineStr">
        <x:is>
          <x:t xml:space="preserve">Envoyé</x:t>
        </x:is>
      </x:c>
      <x:c r="G5644" s="7" t="inlineStr">
        <x:is>
          <x:t xml:space="preserve">Initialisation</x:t>
        </x:is>
      </x:c>
      <x:c r="H5644" s="8" t="inlineStr">
        <x:is>
          <x:t xml:space="preserve">Nada CHERGUI MOUSTAKIM</x:t>
        </x:is>
      </x:c>
      <x:c r="I5644" s="9">
        <x:v>45691.0416666667</x:v>
      </x:c>
      <x:c r="J5644" s="10" t="n">
        <x:v>2</x:v>
      </x:c>
      <x:c r="K5644" s="11" t="n">
        <x:v>0</x:v>
      </x:c>
      <x:c r="L5644" s="12" t="inlineStr">
        <x:is>
          <x:t xml:space="preserve">Equipe Déploiement Pôle 4</x:t>
        </x:is>
      </x:c>
      <x:c r="M5644" s="13" t="inlineStr">
        <x:is>
          <x:t xml:space="preserve">analyse</x:t>
        </x:is>
      </x:c>
      <x:c r="N5644" s="14"/>
    </x:row>
    <x:row r="5645" hidden="0">
      <x:c r="A5645" s="1" t="inlineStr">
        <x:is>
          <x:t xml:space="preserve">9b92a4e2-5ae5-ef11-9341-0022489ca503</x:t>
        </x:is>
      </x:c>
      <x:c r="B5645" s="2" t="inlineStr">
        <x:is>
          <x:t xml:space="preserve">BmCINIWXRXHdy7jS+mOlb3JZ2+hzUyRA6HD7dzfhYb/EbKz1BciFwAOIITLI+T4cQy/S0vFVPubK7jxN7XPnYQ==</x:t>
        </x:is>
      </x:c>
      <x:c r="C5645" s="3">
        <x:v>45839.4294212963</x:v>
      </x:c>
      <x:c r="D5645" s="4" t="inlineStr">
        <x:is>
          <x:t xml:space="preserve">ROQUETTE FRERES</x:t>
        </x:is>
      </x:c>
      <x:c r="E5645" s="5" t="inlineStr">
        <x:is>
          <x:t xml:space="preserve">6990-ROQUETTE</x:t>
        </x:is>
      </x:c>
      <x:c r="F5645" s="6" t="inlineStr">
        <x:is>
          <x:t xml:space="preserve">Envoyé</x:t>
        </x:is>
      </x:c>
      <x:c r="G5645" s="7" t="inlineStr">
        <x:is>
          <x:t xml:space="preserve">Réalisation</x:t>
        </x:is>
      </x:c>
      <x:c r="H5645" s="8" t="inlineStr">
        <x:is>
          <x:t xml:space="preserve">Nada CHERGUI MOUSTAKIM</x:t>
        </x:is>
      </x:c>
      <x:c r="I5645" s="9">
        <x:v>45694.0416666667</x:v>
      </x:c>
      <x:c r="J5645" s="10" t="n">
        <x:v>1</x:v>
      </x:c>
      <x:c r="K5645" s="11" t="n">
        <x:v>0</x:v>
      </x:c>
      <x:c r="L5645" s="12" t="inlineStr">
        <x:is>
          <x:t xml:space="preserve">Equipe Déploiement Pôle 4</x:t>
        </x:is>
      </x:c>
      <x:c r="M5645" s="13" t="inlineStr">
        <x:is>
          <x:t xml:space="preserve">analyse</x:t>
        </x:is>
      </x:c>
      <x:c r="N5645" s="14"/>
    </x:row>
    <x:row r="5646" hidden="0">
      <x:c r="A5646" s="1" t="inlineStr">
        <x:is>
          <x:t xml:space="preserve">a292a4e2-5ae5-ef11-9341-0022489ca503</x:t>
        </x:is>
      </x:c>
      <x:c r="B5646" s="2" t="inlineStr">
        <x:is>
          <x:t xml:space="preserve">C7VKBWyWqZ8InJ1pGPWuJ6JU+ubGes9RwD9yBkeoryZZer4W8PMPuYkYKdZPgEWPNU34Brf92/MkvAaojFsQyQ==</x:t>
        </x:is>
      </x:c>
      <x:c r="C5646" s="3">
        <x:v>45695.5787037037</x:v>
      </x:c>
      <x:c r="D5646" s="4" t="inlineStr">
        <x:is>
          <x:t xml:space="preserve">GAMM VERT</x:t>
        </x:is>
      </x:c>
      <x:c r="E5646" s="5" t="inlineStr">
        <x:is>
          <x:t xml:space="preserve">5180-GAMM VERT– KERBL</x:t>
        </x:is>
      </x:c>
      <x:c r="F5646" s="6" t="inlineStr">
        <x:is>
          <x:t xml:space="preserve">Envoyé</x:t>
        </x:is>
      </x:c>
      <x:c r="G5646" s="7" t="inlineStr">
        <x:is>
          <x:t xml:space="preserve">PREPROD</x:t>
        </x:is>
      </x:c>
      <x:c r="H5646" s="8" t="inlineStr">
        <x:is>
          <x:t xml:space="preserve">Nada CHERGUI MOUSTAKIM</x:t>
        </x:is>
      </x:c>
      <x:c r="I5646" s="9">
        <x:v>45694.0416666667</x:v>
      </x:c>
      <x:c r="J5646" s="10" t="n">
        <x:v>2</x:v>
      </x:c>
      <x:c r="K5646" s="11" t="n">
        <x:v>0</x:v>
      </x:c>
      <x:c r="L5646" s="12" t="inlineStr">
        <x:is>
          <x:t xml:space="preserve">Equipe Déploiement Pôle 4</x:t>
        </x:is>
      </x:c>
      <x:c r="M5646" s="13" t="inlineStr">
        <x:is>
          <x:t xml:space="preserve">analyse+test</x:t>
        </x:is>
      </x:c>
      <x:c r="N5646" s="14"/>
    </x:row>
    <x:row r="5647" hidden="0">
      <x:c r="A5647" s="1" t="inlineStr">
        <x:is>
          <x:t xml:space="preserve">a992a4e2-5ae5-ef11-9341-0022489ca503</x:t>
        </x:is>
      </x:c>
      <x:c r="B5647" s="2" t="inlineStr">
        <x:is>
          <x:t xml:space="preserve">1TG/n1hxy42N1cjX+2JjVnrE2bRToA+3VINH51/3iVA1p2ZftV2z8p11/94S2dn8rYTwmPeAQibiroAyWYIaSg==</x:t>
        </x:is>
      </x:c>
      <x:c r="C5647" s="3">
        <x:v>45695.5787037037</x:v>
      </x:c>
      <x:c r="D5647" s="4" t="inlineStr">
        <x:is>
          <x:t xml:space="preserve">GAMM VERT</x:t>
        </x:is>
      </x:c>
      <x:c r="E5647" s="5" t="inlineStr">
        <x:is>
          <x:t xml:space="preserve">5180-GAMM VERT– KERBL</x:t>
        </x:is>
      </x:c>
      <x:c r="F5647" s="6" t="inlineStr">
        <x:is>
          <x:t xml:space="preserve">Envoyé</x:t>
        </x:is>
      </x:c>
      <x:c r="G5647" s="7" t="inlineStr">
        <x:is>
          <x:t xml:space="preserve">PREPROD</x:t>
        </x:is>
      </x:c>
      <x:c r="H5647" s="8" t="inlineStr">
        <x:is>
          <x:t xml:space="preserve">Nada CHERGUI MOUSTAKIM</x:t>
        </x:is>
      </x:c>
      <x:c r="I5647" s="9">
        <x:v>45692.0416666667</x:v>
      </x:c>
      <x:c r="J5647" s="10" t="n">
        <x:v>1</x:v>
      </x:c>
      <x:c r="K5647" s="11" t="n">
        <x:v>0</x:v>
      </x:c>
      <x:c r="L5647" s="12" t="inlineStr">
        <x:is>
          <x:t xml:space="preserve">Equipe Déploiement Pôle 4</x:t>
        </x:is>
      </x:c>
      <x:c r="M5647" s="13" t="inlineStr">
        <x:is>
          <x:t xml:space="preserve">test des factures</x:t>
        </x:is>
      </x:c>
      <x:c r="N5647" s="14"/>
    </x:row>
    <x:row r="5648" hidden="0">
      <x:c r="A5648" s="1" t="inlineStr">
        <x:is>
          <x:t xml:space="preserve">1a201ea6-5de5-ef11-9341-0022489ca503</x:t>
        </x:is>
      </x:c>
      <x:c r="B5648" s="2" t="inlineStr">
        <x:is>
          <x:t xml:space="preserve">lkdaUTn7DxsO58r31jEnF/bcga48b+DsEsEeykAe+C1towq5TLZmEvunhQL1mREzc3SmW1/MNeCSvex+n12iLQ==</x:t>
        </x:is>
      </x:c>
      <x:c r="C5648" s="3">
        <x:v>45695.5924537037</x:v>
      </x:c>
      <x:c r="D5648" s="4" t="inlineStr">
        <x:is>
          <x:t xml:space="preserve">ALD</x:t>
        </x:is>
      </x:c>
      <x:c r="E5648" s="5" t="inlineStr">
        <x:is>
          <x:t xml:space="preserve">5920-ALD-TRANSDEV</x:t>
        </x:is>
      </x:c>
      <x:c r="F5648" s="6" t="inlineStr">
        <x:is>
          <x:t xml:space="preserve">Envoyé</x:t>
        </x:is>
      </x:c>
      <x:c r="G5648" s="7" t="inlineStr">
        <x:is>
          <x:t xml:space="preserve">PREPROD</x:t>
        </x:is>
      </x:c>
      <x:c r="H5648" s="8" t="inlineStr">
        <x:is>
          <x:t xml:space="preserve">Houda EL- JONHY</x:t>
        </x:is>
      </x:c>
      <x:c r="I5648" s="9">
        <x:v>45694.0416666667</x:v>
      </x:c>
      <x:c r="J5648" s="10" t="n">
        <x:v>3</x:v>
      </x:c>
      <x:c r="K5648" s="11" t="n">
        <x:v>0</x:v>
      </x:c>
      <x:c r="L5648" s="12" t="inlineStr">
        <x:is>
          <x:t xml:space="preserve">Equipe Déploiement Pôle 4</x:t>
        </x:is>
      </x:c>
      <x:c r="M5648" s="13" t="inlineStr">
        <x:is>
          <x:t xml:space="preserve">Preparation pour passage en PROD</x:t>
        </x:is>
      </x:c>
      <x:c r="N5648" s="14"/>
    </x:row>
    <x:row r="5649" hidden="0">
      <x:c r="A5649" s="1" t="inlineStr">
        <x:is>
          <x:t xml:space="preserve">24201ea6-5de5-ef11-9341-0022489ca503</x:t>
        </x:is>
      </x:c>
      <x:c r="B5649" s="2" t="inlineStr">
        <x:is>
          <x:t xml:space="preserve">iiPUzQRUEVNSL4d1+ojLAICRjGd0NOtQmgRh5+MEfoQMe8xpYHEZf6jSQo2+HzD2Krq1YycNaY4cyz0mTsgSdQ==</x:t>
        </x:is>
      </x:c>
      <x:c r="C5649" s="3">
        <x:v>45695.5924652778</x:v>
      </x:c>
      <x:c r="D5649" s="4" t="inlineStr">
        <x:is>
          <x:t xml:space="preserve">ALD</x:t>
        </x:is>
      </x:c>
      <x:c r="E5649" s="5" t="inlineStr">
        <x:is>
          <x:t xml:space="preserve">6706-ALD-CARREFOUR</x:t>
        </x:is>
      </x:c>
      <x:c r="F5649" s="6" t="inlineStr">
        <x:is>
          <x:t xml:space="preserve">Envoyé</x:t>
        </x:is>
      </x:c>
      <x:c r="G5649" s="7" t="inlineStr">
        <x:is>
          <x:t xml:space="preserve">Recette</x:t>
        </x:is>
      </x:c>
      <x:c r="H5649" s="8" t="inlineStr">
        <x:is>
          <x:t xml:space="preserve">Houda EL- JONHY</x:t>
        </x:is>
      </x:c>
      <x:c r="I5649" s="9">
        <x:v>45693.0416666667</x:v>
      </x:c>
      <x:c r="J5649" s="10" t="n">
        <x:v>4</x:v>
      </x:c>
      <x:c r="K5649" s="11" t="n">
        <x:v>0</x:v>
      </x:c>
      <x:c r="L5649" s="12" t="inlineStr">
        <x:is>
          <x:t xml:space="preserve">Equipe Déploiement Pôle 4</x:t>
        </x:is>
      </x:c>
      <x:c r="M5649" s="13" t="inlineStr">
        <x:is>
          <x:t xml:space="preserve">mapping+test+envoi factures vers client</x:t>
        </x:is>
      </x:c>
      <x:c r="N5649" s="14"/>
    </x:row>
    <x:row r="5650" hidden="0">
      <x:c r="A5650" s="1" t="inlineStr">
        <x:is>
          <x:t xml:space="preserve">31201ea6-5de5-ef11-9341-0022489ca503</x:t>
        </x:is>
      </x:c>
      <x:c r="B5650" s="2" t="inlineStr">
        <x:is>
          <x:t xml:space="preserve">hG9eCXNjmeghUrXqUYqXquHQsGCwzgocDOSBaH3zxvUi23fRodVLwWp7BL5hbvwOCWzKod0s2qNiWYHSvLrMlQ==</x:t>
        </x:is>
      </x:c>
      <x:c r="C5650" s="3">
        <x:v>45695.5924768519</x:v>
      </x:c>
      <x:c r="D5650" s="4" t="inlineStr">
        <x:is>
          <x:t xml:space="preserve">ELSAN</x:t>
        </x:is>
      </x:c>
      <x:c r="E5650" s="5" t="inlineStr">
        <x:is>
          <x:t xml:space="preserve">6740-JJVISION-ELSAN</x:t>
        </x:is>
      </x:c>
      <x:c r="F5650" s="6" t="inlineStr">
        <x:is>
          <x:t xml:space="preserve">Envoyé</x:t>
        </x:is>
      </x:c>
      <x:c r="G5650" s="7" t="inlineStr">
        <x:is>
          <x:t xml:space="preserve">Recette</x:t>
        </x:is>
      </x:c>
      <x:c r="H5650" s="8" t="inlineStr">
        <x:is>
          <x:t xml:space="preserve">Houda EL- JONHY</x:t>
        </x:is>
      </x:c>
      <x:c r="I5650" s="9">
        <x:v>45693.0416666667</x:v>
      </x:c>
      <x:c r="J5650" s="10" t="n">
        <x:v>1</x:v>
      </x:c>
      <x:c r="K5650" s="11" t="n">
        <x:v>0</x:v>
      </x:c>
      <x:c r="L5650" s="12" t="inlineStr">
        <x:is>
          <x:t xml:space="preserve">Equipe Déploiement Pôle 4</x:t>
        </x:is>
      </x:c>
      <x:c r="M5650" s="13" t="inlineStr">
        <x:is>
          <x:t xml:space="preserve">reunion avec jjvision et pagero+ analyse</x:t>
        </x:is>
      </x:c>
      <x:c r="N5650" s="14"/>
    </x:row>
    <x:row r="5651" hidden="0">
      <x:c r="A5651" s="1" t="inlineStr">
        <x:is>
          <x:t xml:space="preserve">39201ea6-5de5-ef11-9341-0022489ca503</x:t>
        </x:is>
      </x:c>
      <x:c r="B5651" s="2" t="inlineStr">
        <x:is>
          <x:t xml:space="preserve">TyqrxPu7jJqK9d3ZupVBVuAhfB8x9j1EwwL8pOaEVaH6zMLft4Q9tZKyHVNEOQuYOx8T8To2Me/hh4T4f5HrxQ==</x:t>
        </x:is>
      </x:c>
      <x:c r="C5651" s="3">
        <x:v>45695.5924768519</x:v>
      </x:c>
      <x:c r="D5651" s="4" t="inlineStr">
        <x:is>
          <x:t xml:space="preserve">ACTUAL GROUP</x:t>
        </x:is>
      </x:c>
      <x:c r="E5651" s="5" t="inlineStr">
        <x:is>
          <x:t xml:space="preserve">7042-ACTUAL -LAPOSTE</x:t>
        </x:is>
      </x:c>
      <x:c r="F5651" s="6" t="inlineStr">
        <x:is>
          <x:t xml:space="preserve">Envoyé</x:t>
        </x:is>
      </x:c>
      <x:c r="G5651" s="7" t="inlineStr">
        <x:is>
          <x:t xml:space="preserve">Initialisation</x:t>
        </x:is>
      </x:c>
      <x:c r="H5651" s="8" t="inlineStr">
        <x:is>
          <x:t xml:space="preserve">Houda EL- JONHY</x:t>
        </x:is>
      </x:c>
      <x:c r="I5651" s="9">
        <x:v>45692.0416666667</x:v>
      </x:c>
      <x:c r="J5651" s="10" t="n">
        <x:v>2</x:v>
      </x:c>
      <x:c r="K5651" s="11" t="n">
        <x:v>0</x:v>
      </x:c>
      <x:c r="L5651" s="12" t="inlineStr">
        <x:is>
          <x:t xml:space="preserve">Equipe Déploiement Pôle 4</x:t>
        </x:is>
      </x:c>
      <x:c r="M5651" s="13" t="inlineStr">
        <x:is>
          <x:t xml:space="preserve">Reunion avec actual+ analyse de la chaine de traitement</x:t>
        </x:is>
      </x:c>
      <x:c r="N5651" s="14"/>
    </x:row>
    <x:row r="5652" hidden="0">
      <x:c r="A5652" s="1" t="inlineStr">
        <x:is>
          <x:t xml:space="preserve">4d201ea6-5de5-ef11-9341-0022489ca503</x:t>
        </x:is>
      </x:c>
      <x:c r="B5652" s="2" t="inlineStr">
        <x:is>
          <x:t xml:space="preserve">Tv5/m6glzXdPc3LiSBk9K8bjNPbiaVyzdHrzOKlB7xsS31/1P7R2gS1gE1jDuVJP/bwPlUqj4i3g+jWfFiUZdQ==</x:t>
        </x:is>
      </x:c>
      <x:c r="C5652" s="3">
        <x:v>45695.5924884259</x:v>
      </x:c>
      <x:c r="D5652" s="4" t="inlineStr">
        <x:is>
          <x:t xml:space="preserve">DEPLOIEMENT</x:t>
        </x:is>
      </x:c>
      <x:c r="E5652" s="5" t="inlineStr">
        <x:is>
          <x:t xml:space="preserve">PSA DEP Imputation</x:t>
        </x:is>
      </x:c>
      <x:c r="F5652" s="6" t="inlineStr">
        <x:is>
          <x:t xml:space="preserve">Envoyé</x:t>
        </x:is>
      </x:c>
      <x:c r="G5652" s="7" t="inlineStr">
        <x:is>
          <x:t xml:space="preserve">Réunion interne</x:t>
        </x:is>
      </x:c>
      <x:c r="H5652" s="8" t="inlineStr">
        <x:is>
          <x:t xml:space="preserve">Houda EL- JONHY</x:t>
        </x:is>
      </x:c>
      <x:c r="I5652" s="9">
        <x:v>45692.0416666667</x:v>
      </x:c>
      <x:c r="J5652" s="10" t="n">
        <x:v>1</x:v>
      </x:c>
      <x:c r="K5652" s="11" t="n">
        <x:v>154.2</x:v>
      </x:c>
      <x:c r="L5652" s="12" t="inlineStr">
        <x:is>
          <x:t xml:space="preserve">Equipe Déploiement Pôle 1</x:t>
        </x:is>
      </x:c>
      <x:c r="M5652" s="13"/>
      <x:c r="N5652" s="14"/>
    </x:row>
    <x:row r="5653" hidden="0">
      <x:c r="A5653" s="1" t="inlineStr">
        <x:is>
          <x:t xml:space="preserve">61201ea6-5de5-ef11-9341-0022489ca503</x:t>
        </x:is>
      </x:c>
      <x:c r="B5653" s="2" t="inlineStr">
        <x:is>
          <x:t xml:space="preserve">8tByu8w/9gPk5MEiH+mGvqvqRZhldjAyaPxrHSogux22SBufunG/2O81UeRJaNpjHnZMXEOPrgQedJNcnC784g==</x:t>
        </x:is>
      </x:c>
      <x:c r="C5653" s="3">
        <x:v>45695.5925</x:v>
      </x:c>
      <x:c r="D5653" s="4" t="inlineStr">
        <x:is>
          <x:t xml:space="preserve">DEPLOIEMENT</x:t>
        </x:is>
      </x:c>
      <x:c r="E5653" s="5" t="inlineStr">
        <x:is>
          <x:t xml:space="preserve">PSA DEP Imputation</x:t>
        </x:is>
      </x:c>
      <x:c r="F5653" s="6" t="inlineStr">
        <x:is>
          <x:t xml:space="preserve">Envoyé</x:t>
        </x:is>
      </x:c>
      <x:c r="G5653" s="7" t="inlineStr">
        <x:is>
          <x:t xml:space="preserve">Réunion interne</x:t>
        </x:is>
      </x:c>
      <x:c r="H5653" s="8" t="inlineStr">
        <x:is>
          <x:t xml:space="preserve">Houda EL- JONHY</x:t>
        </x:is>
      </x:c>
      <x:c r="I5653" s="9">
        <x:v>45693.0416666667</x:v>
      </x:c>
      <x:c r="J5653" s="10" t="n">
        <x:v>1</x:v>
      </x:c>
      <x:c r="K5653" s="11" t="n">
        <x:v>154.2</x:v>
      </x:c>
      <x:c r="L5653" s="12" t="inlineStr">
        <x:is>
          <x:t xml:space="preserve">Equipe Déploiement Pôle 1</x:t>
        </x:is>
      </x:c>
      <x:c r="M5653" s="13"/>
      <x:c r="N5653" s="14"/>
    </x:row>
    <x:row r="5654" hidden="0">
      <x:c r="A5654" s="1" t="inlineStr">
        <x:is>
          <x:t xml:space="preserve">78201ea6-5de5-ef11-9341-0022489ca503</x:t>
        </x:is>
      </x:c>
      <x:c r="B5654" s="2" t="inlineStr">
        <x:is>
          <x:t xml:space="preserve">6SH+CDphge0+c61xUxAnHzFNZPupFD25T2/JUzdG9FboP2nyfE7shxhPnh/18mcr0XcVixGtj7TG8HfdARtAZw==</x:t>
        </x:is>
      </x:c>
      <x:c r="C5654" s="3">
        <x:v>45695.5925</x:v>
      </x:c>
      <x:c r="D5654" s="4" t="inlineStr">
        <x:is>
          <x:t xml:space="preserve">DEPLOIEMENT</x:t>
        </x:is>
      </x:c>
      <x:c r="E5654" s="5" t="inlineStr">
        <x:is>
          <x:t xml:space="preserve">PSA DEP Imputation</x:t>
        </x:is>
      </x:c>
      <x:c r="F5654" s="6" t="inlineStr">
        <x:is>
          <x:t xml:space="preserve">Envoyé</x:t>
        </x:is>
      </x:c>
      <x:c r="G5654" s="7" t="inlineStr">
        <x:is>
          <x:t xml:space="preserve">Réunion de pôle</x:t>
        </x:is>
      </x:c>
      <x:c r="H5654" s="8" t="inlineStr">
        <x:is>
          <x:t xml:space="preserve">Houda EL- JONHY</x:t>
        </x:is>
      </x:c>
      <x:c r="I5654" s="9">
        <x:v>45694.0416666667</x:v>
      </x:c>
      <x:c r="J5654" s="10" t="n">
        <x:v>1</x:v>
      </x:c>
      <x:c r="K5654" s="11" t="n">
        <x:v>82.5</x:v>
      </x:c>
      <x:c r="L5654" s="12" t="inlineStr">
        <x:is>
          <x:t xml:space="preserve">Equipe Déploiement Pôle 1</x:t>
        </x:is>
      </x:c>
      <x:c r="M5654" s="13"/>
      <x:c r="N5654" s="14"/>
    </x:row>
    <x:row r="5655" hidden="0">
      <x:c r="A5655" s="1" t="inlineStr">
        <x:is>
          <x:t xml:space="preserve">8f201ea6-5de5-ef11-9341-0022489ca503</x:t>
        </x:is>
      </x:c>
      <x:c r="B5655" s="2" t="inlineStr">
        <x:is>
          <x:t xml:space="preserve">7NbN/UwGs6e5UskPYvjXiU0kaMsJ7RvskVXnMq2NQlEzRXmlE+yFK2HBoAF7hbjHNttOFIXLBLxMnkoSFQ3fRw==</x:t>
        </x:is>
      </x:c>
      <x:c r="C5655" s="3">
        <x:v>45695.5925115741</x:v>
      </x:c>
      <x:c r="D5655" s="4" t="inlineStr">
        <x:is>
          <x:t xml:space="preserve">DEPLOIEMENT</x:t>
        </x:is>
      </x:c>
      <x:c r="E5655" s="5" t="inlineStr">
        <x:is>
          <x:t xml:space="preserve">PSA DEP Imputation</x:t>
        </x:is>
      </x:c>
      <x:c r="F5655" s="6" t="inlineStr">
        <x:is>
          <x:t xml:space="preserve">Envoyé</x:t>
        </x:is>
      </x:c>
      <x:c r="G5655" s="7" t="inlineStr">
        <x:is>
          <x:t xml:space="preserve">Réunion interne</x:t>
        </x:is>
      </x:c>
      <x:c r="H5655" s="8" t="inlineStr">
        <x:is>
          <x:t xml:space="preserve">Houda EL- JONHY</x:t>
        </x:is>
      </x:c>
      <x:c r="I5655" s="9">
        <x:v>45694.0416666667</x:v>
      </x:c>
      <x:c r="J5655" s="10" t="n">
        <x:v>1</x:v>
      </x:c>
      <x:c r="K5655" s="11" t="n">
        <x:v>154.2</x:v>
      </x:c>
      <x:c r="L5655" s="12" t="inlineStr">
        <x:is>
          <x:t xml:space="preserve">Equipe Déploiement Pôle 1</x:t>
        </x:is>
      </x:c>
      <x:c r="M5655" s="13"/>
      <x:c r="N5655" s="14"/>
    </x:row>
    <x:row r="5656" hidden="0">
      <x:c r="A5656" s="1" t="inlineStr">
        <x:is>
          <x:t xml:space="preserve">a9201ea6-5de5-ef11-9341-0022489ca503</x:t>
        </x:is>
      </x:c>
      <x:c r="B5656" s="2" t="inlineStr">
        <x:is>
          <x:t xml:space="preserve">nGf5qHr/Fdrt4869uWEdrxDcI+6BxVcBEISAR+Ow6fFfoWzDjTtB9KbT1lVx6Ez2/nYNVqwQPNCn00tF+n1CtQ==</x:t>
        </x:is>
      </x:c>
      <x:c r="C5656" s="3">
        <x:v>45695.5925115741</x:v>
      </x:c>
      <x:c r="D5656" s="4" t="inlineStr">
        <x:is>
          <x:t xml:space="preserve">DEPLOIEMENT</x:t>
        </x:is>
      </x:c>
      <x:c r="E5656" s="5" t="inlineStr">
        <x:is>
          <x:t xml:space="preserve">PSA DEP Imputation</x:t>
        </x:is>
      </x:c>
      <x:c r="F5656" s="6" t="inlineStr">
        <x:is>
          <x:t xml:space="preserve">Envoyé</x:t>
        </x:is>
      </x:c>
      <x:c r="G5656" s="7" t="inlineStr">
        <x:is>
          <x:t xml:space="preserve">E-learning</x:t>
        </x:is>
      </x:c>
      <x:c r="H5656" s="8" t="inlineStr">
        <x:is>
          <x:t xml:space="preserve">Houda EL- JONHY</x:t>
        </x:is>
      </x:c>
      <x:c r="I5656" s="9">
        <x:v>45692.0416666667</x:v>
      </x:c>
      <x:c r="J5656" s="10" t="n">
        <x:v>1</x:v>
      </x:c>
      <x:c r="K5656" s="11" t="n">
        <x:v>130.5</x:v>
      </x:c>
      <x:c r="L5656" s="12" t="inlineStr">
        <x:is>
          <x:t xml:space="preserve">Equipe Déploiement Pôle 1</x:t>
        </x:is>
      </x:c>
      <x:c r="M5656" s="13"/>
      <x:c r="N5656" s="14"/>
    </x:row>
    <x:row r="5657" hidden="0">
      <x:c r="A5657" s="1" t="inlineStr">
        <x:is>
          <x:t xml:space="preserve">c4201ea6-5de5-ef11-9341-0022489ca503</x:t>
        </x:is>
      </x:c>
      <x:c r="B5657" s="2" t="inlineStr">
        <x:is>
          <x:t xml:space="preserve">0J8oO4kcmKP/qJ3V/cFqXzqhk5j2TO3TD5V28HCMqMwP2vqcU6Q883ENsLh/kQFsg1g+w0JbhXKjCXA/IGgeeQ==</x:t>
        </x:is>
      </x:c>
      <x:c r="C5657" s="3">
        <x:v>45695.5925231481</x:v>
      </x:c>
      <x:c r="D5657" s="4" t="inlineStr">
        <x:is>
          <x:t xml:space="preserve">DEPLOIEMENT</x:t>
        </x:is>
      </x:c>
      <x:c r="E5657" s="5" t="inlineStr">
        <x:is>
          <x:t xml:space="preserve">PSA DEP Imputation</x:t>
        </x:is>
      </x:c>
      <x:c r="F5657" s="6" t="inlineStr">
        <x:is>
          <x:t xml:space="preserve">Envoyé</x:t>
        </x:is>
      </x:c>
      <x:c r="G5657" s="7" t="inlineStr">
        <x:is>
          <x:t xml:space="preserve">E-learning</x:t>
        </x:is>
      </x:c>
      <x:c r="H5657" s="8" t="inlineStr">
        <x:is>
          <x:t xml:space="preserve">Houda EL- JONHY</x:t>
        </x:is>
      </x:c>
      <x:c r="I5657" s="9">
        <x:v>45694.0416666667</x:v>
      </x:c>
      <x:c r="J5657" s="10" t="n">
        <x:v>1</x:v>
      </x:c>
      <x:c r="K5657" s="11" t="n">
        <x:v>130.5</x:v>
      </x:c>
      <x:c r="L5657" s="12" t="inlineStr">
        <x:is>
          <x:t xml:space="preserve">Equipe Déploiement Pôle 1</x:t>
        </x:is>
      </x:c>
      <x:c r="M5657" s="13"/>
      <x:c r="N5657" s="14"/>
    </x:row>
    <x:row r="5658" hidden="0">
      <x:c r="A5658" s="1" t="inlineStr">
        <x:is>
          <x:t xml:space="preserve">d7201ea6-5de5-ef11-9341-0022489ca503</x:t>
        </x:is>
      </x:c>
      <x:c r="B5658" s="2" t="inlineStr">
        <x:is>
          <x:t xml:space="preserve">guv5b6jaIA16lNaU2czEO0SCWyjQ6zYtcX8242Ie/cT03IOoL2d+pBzXpUNTJJn+Z9bph/0D+02rVV2KWp4gYg==</x:t>
        </x:is>
      </x:c>
      <x:c r="C5658" s="3">
        <x:v>45695.5925231481</x:v>
      </x:c>
      <x:c r="D5658" s="4" t="inlineStr">
        <x:is>
          <x:t xml:space="preserve">SANOFI</x:t>
        </x:is>
      </x:c>
      <x:c r="E5658" s="5" t="inlineStr">
        <x:is>
          <x:t xml:space="preserve">5324-AKKA INGENIERIE PRODUIT-Sanofi</x:t>
        </x:is>
      </x:c>
      <x:c r="F5658" s="6" t="inlineStr">
        <x:is>
          <x:t xml:space="preserve">Envoyé</x:t>
        </x:is>
      </x:c>
      <x:c r="G5658" s="7" t="inlineStr">
        <x:is>
          <x:t xml:space="preserve">VSR</x:t>
        </x:is>
      </x:c>
      <x:c r="H5658" s="8" t="inlineStr">
        <x:is>
          <x:t xml:space="preserve">Houda EL- JONHY</x:t>
        </x:is>
      </x:c>
      <x:c r="I5658" s="9">
        <x:v>45691.0416666667</x:v>
      </x:c>
      <x:c r="J5658" s="10" t="n">
        <x:v>2</x:v>
      </x:c>
      <x:c r="K5658" s="11" t="n">
        <x:v>0</x:v>
      </x:c>
      <x:c r="L5658" s="12" t="inlineStr">
        <x:is>
          <x:t xml:space="preserve">Equipe Déploiement Pôle 4</x:t>
        </x:is>
      </x:c>
      <x:c r="M5658" s="13"/>
      <x:c r="N5658" s="14"/>
    </x:row>
    <x:row r="5659" hidden="0">
      <x:c r="A5659" s="1" t="inlineStr">
        <x:is>
          <x:t xml:space="preserve">13bd24ac-5de5-ef11-9341-0022489ca503</x:t>
        </x:is>
      </x:c>
      <x:c r="B5659" s="2" t="inlineStr">
        <x:is>
          <x:t xml:space="preserve">ZKEdyLNDSzZ4w1TTj7gi7HnC+dHB0xYQMzPIjbYyZttWPQuHkQrmmlSWbSI7xt67RN//MRRMrhzTHVQ3bqfNcQ==</x:t>
        </x:is>
      </x:c>
      <x:c r="C5659" s="3">
        <x:v>45695.5925462963</x:v>
      </x:c>
      <x:c r="D5659" s="4" t="inlineStr">
        <x:is>
          <x:t xml:space="preserve">PROLOISIRS</x:t>
        </x:is>
      </x:c>
      <x:c r="E5659" s="5" t="inlineStr">
        <x:is>
          <x:t xml:space="preserve">4005-PROLOISIRS-CASTORAMA</x:t>
        </x:is>
      </x:c>
      <x:c r="F5659" s="6" t="inlineStr">
        <x:is>
          <x:t xml:space="preserve">Envoyé</x:t>
        </x:is>
      </x:c>
      <x:c r="G5659" s="7" t="inlineStr">
        <x:is>
          <x:t xml:space="preserve">Recette</x:t>
        </x:is>
      </x:c>
      <x:c r="H5659" s="8" t="inlineStr">
        <x:is>
          <x:t xml:space="preserve">Houda EL- JONHY</x:t>
        </x:is>
      </x:c>
      <x:c r="I5659" s="9">
        <x:v>45691.0416666667</x:v>
      </x:c>
      <x:c r="J5659" s="10" t="n">
        <x:v>3</x:v>
      </x:c>
      <x:c r="K5659" s="11" t="n">
        <x:v>0</x:v>
      </x:c>
      <x:c r="L5659" s="12" t="inlineStr">
        <x:is>
          <x:t xml:space="preserve">Equipe Déploiement Pôle 4</x:t>
        </x:is>
      </x:c>
      <x:c r="M5659" s="13"/>
      <x:c r="N5659" s="14"/>
    </x:row>
    <x:row r="5660" hidden="0">
      <x:c r="A5660" s="1" t="inlineStr">
        <x:is>
          <x:t xml:space="preserve">1abd24ac-5de5-ef11-9341-0022489ca503</x:t>
        </x:is>
      </x:c>
      <x:c r="B5660" s="2" t="inlineStr">
        <x:is>
          <x:t xml:space="preserve">4bsbajzbjJN4FNHIUJkbOfMQaGFOMW9JYm/dm72xCK+N4Ce8johTDz5xrvhTVjMHilfPEuXvvVgxtxFDA59Yzg==</x:t>
        </x:is>
      </x:c>
      <x:c r="C5660" s="3">
        <x:v>45695.5925578704</x:v>
      </x:c>
      <x:c r="D5660" s="4" t="inlineStr">
        <x:is>
          <x:t xml:space="preserve">PROLOISIRS</x:t>
        </x:is>
      </x:c>
      <x:c r="E5660" s="5" t="inlineStr">
        <x:is>
          <x:t xml:space="preserve">4005-PROLOISIRS-CASTORAMA</x:t>
        </x:is>
      </x:c>
      <x:c r="F5660" s="6" t="inlineStr">
        <x:is>
          <x:t xml:space="preserve">Envoyé</x:t>
        </x:is>
      </x:c>
      <x:c r="G5660" s="7" t="inlineStr">
        <x:is>
          <x:t xml:space="preserve">Recette</x:t>
        </x:is>
      </x:c>
      <x:c r="H5660" s="8" t="inlineStr">
        <x:is>
          <x:t xml:space="preserve">Houda EL- JONHY</x:t>
        </x:is>
      </x:c>
      <x:c r="I5660" s="9">
        <x:v>45692.0416666667</x:v>
      </x:c>
      <x:c r="J5660" s="10" t="n">
        <x:v>2</x:v>
      </x:c>
      <x:c r="K5660" s="11" t="n">
        <x:v>0</x:v>
      </x:c>
      <x:c r="L5660" s="12" t="inlineStr">
        <x:is>
          <x:t xml:space="preserve">Equipe Déploiement Pôle 4</x:t>
        </x:is>
      </x:c>
      <x:c r="M5660" s="13" t="inlineStr">
        <x:is>
          <x:t xml:space="preserve">mapping+test+envoi commandes au fournisseur</x:t>
        </x:is>
      </x:c>
      <x:c r="N5660" s="14"/>
    </x:row>
    <x:row r="5661" hidden="0">
      <x:c r="A5661" s="1" t="inlineStr">
        <x:is>
          <x:t xml:space="preserve">21bd24ac-5de5-ef11-9341-0022489ca503</x:t>
        </x:is>
      </x:c>
      <x:c r="B5661" s="2" t="inlineStr">
        <x:is>
          <x:t xml:space="preserve">IW0G6S/naJhovCzsGpQoz+JofrL3LhvNSUQ7VerT9kw5UiPt70Ytvn/vtXDjQUMBXUu2X9LvNC6ftMsj+r1pMA==</x:t>
        </x:is>
      </x:c>
      <x:c r="C5661" s="3">
        <x:v>45695.5925578704</x:v>
      </x:c>
      <x:c r="D5661" s="4" t="inlineStr">
        <x:is>
          <x:t xml:space="preserve">PROLOISIRS</x:t>
        </x:is>
      </x:c>
      <x:c r="E5661" s="5" t="inlineStr">
        <x:is>
          <x:t xml:space="preserve">4005-PROLOISIRS-CASTORAMA</x:t>
        </x:is>
      </x:c>
      <x:c r="F5661" s="6" t="inlineStr">
        <x:is>
          <x:t xml:space="preserve">Envoyé</x:t>
        </x:is>
      </x:c>
      <x:c r="G5661" s="7" t="inlineStr">
        <x:is>
          <x:t xml:space="preserve">Recette</x:t>
        </x:is>
      </x:c>
      <x:c r="H5661" s="8" t="inlineStr">
        <x:is>
          <x:t xml:space="preserve">Houda EL- JONHY</x:t>
        </x:is>
      </x:c>
      <x:c r="I5661" s="9">
        <x:v>45693.0416666667</x:v>
      </x:c>
      <x:c r="J5661" s="10" t="n">
        <x:v>2</x:v>
      </x:c>
      <x:c r="K5661" s="11" t="n">
        <x:v>0</x:v>
      </x:c>
      <x:c r="L5661" s="12" t="inlineStr">
        <x:is>
          <x:t xml:space="preserve">Equipe Déploiement Pôle 4</x:t>
        </x:is>
      </x:c>
      <x:c r="M5661" s="13" t="inlineStr">
        <x:is>
          <x:t xml:space="preserve">mapping</x:t>
        </x:is>
      </x:c>
      <x:c r="N5661" s="14"/>
    </x:row>
    <x:row r="5662" hidden="0">
      <x:c r="A5662" s="1" t="inlineStr">
        <x:is>
          <x:t xml:space="preserve">28bd24ac-5de5-ef11-9341-0022489ca503</x:t>
        </x:is>
      </x:c>
      <x:c r="B5662" s="2" t="inlineStr">
        <x:is>
          <x:t xml:space="preserve">kArSefytkGr4ubsMrLQ6k9iyZyJkC4JBvZnvLLE8nah+/eLInIuV6Y1iLze++dGuPUsB1jd0nWt6yCDNQkVuvA==</x:t>
        </x:is>
      </x:c>
      <x:c r="C5662" s="3">
        <x:v>45695.5925694444</x:v>
      </x:c>
      <x:c r="D5662" s="4" t="inlineStr">
        <x:is>
          <x:t xml:space="preserve">PROLOISIRS</x:t>
        </x:is>
      </x:c>
      <x:c r="E5662" s="5" t="inlineStr">
        <x:is>
          <x:t xml:space="preserve">4005-PROLOISIRS-CASTORAMA</x:t>
        </x:is>
      </x:c>
      <x:c r="F5662" s="6" t="inlineStr">
        <x:is>
          <x:t xml:space="preserve">Envoyé</x:t>
        </x:is>
      </x:c>
      <x:c r="G5662" s="7" t="inlineStr">
        <x:is>
          <x:t xml:space="preserve">Recette</x:t>
        </x:is>
      </x:c>
      <x:c r="H5662" s="8" t="inlineStr">
        <x:is>
          <x:t xml:space="preserve">Houda EL- JONHY</x:t>
        </x:is>
      </x:c>
      <x:c r="I5662" s="9">
        <x:v>45694.0416666667</x:v>
      </x:c>
      <x:c r="J5662" s="10" t="n">
        <x:v>2</x:v>
      </x:c>
      <x:c r="K5662" s="11" t="n">
        <x:v>0</x:v>
      </x:c>
      <x:c r="L5662" s="12" t="inlineStr">
        <x:is>
          <x:t xml:space="preserve">Equipe Déploiement Pôle 4</x:t>
        </x:is>
      </x:c>
      <x:c r="M5662" s="13" t="inlineStr">
        <x:is>
          <x:t xml:space="preserve">mapping</x:t>
        </x:is>
      </x:c>
      <x:c r="N5662" s="14"/>
    </x:row>
    <x:row r="5663" hidden="0">
      <x:c r="A5663" s="1" t="inlineStr">
        <x:is>
          <x:t xml:space="preserve">48efc7de-5de5-ef11-9341-0022489ca503</x:t>
        </x:is>
      </x:c>
      <x:c r="B5663" s="2" t="inlineStr">
        <x:is>
          <x:t xml:space="preserve">gWUcvmGwIoNeyc+CAFVwKlsEvxLBiCRHkZ5ksLTCk92+PtlLRzrATyqwRdM2WlW0VgLpZXVpjFyqxwNPzIMILw==</x:t>
        </x:is>
      </x:c>
      <x:c r="C5663" s="3">
        <x:v>45695.5935416667</x:v>
      </x:c>
      <x:c r="D5663" s="4" t="inlineStr">
        <x:is>
          <x:t xml:space="preserve">DEPLOIEMENT</x:t>
        </x:is>
      </x:c>
      <x:c r="E5663" s="5" t="inlineStr">
        <x:is>
          <x:t xml:space="preserve">PSA DEP Imputation</x:t>
        </x:is>
      </x:c>
      <x:c r="F5663" s="6" t="inlineStr">
        <x:is>
          <x:t xml:space="preserve">Envoyé</x:t>
        </x:is>
      </x:c>
      <x:c r="G5663" s="7" t="inlineStr">
        <x:is>
          <x:t xml:space="preserve">Réunion interne</x:t>
        </x:is>
      </x:c>
      <x:c r="H5663" s="8" t="inlineStr">
        <x:is>
          <x:t xml:space="preserve">Houda EL- JONHY</x:t>
        </x:is>
      </x:c>
      <x:c r="I5663" s="9">
        <x:v>45695.0416666667</x:v>
      </x:c>
      <x:c r="J5663" s="10" t="n">
        <x:v>2</x:v>
      </x:c>
      <x:c r="K5663" s="11" t="n">
        <x:v>154.2</x:v>
      </x:c>
      <x:c r="L5663" s="12" t="inlineStr">
        <x:is>
          <x:t xml:space="preserve">Equipe Déploiement Pôle 1</x:t>
        </x:is>
      </x:c>
      <x:c r="M5663" s="13"/>
      <x:c r="N5663" s="14"/>
    </x:row>
    <x:row r="5664" hidden="0">
      <x:c r="A5664" s="1" t="inlineStr">
        <x:is>
          <x:t xml:space="preserve">4fefc7de-5de5-ef11-9341-0022489ca503</x:t>
        </x:is>
      </x:c>
      <x:c r="B5664" s="2" t="inlineStr">
        <x:is>
          <x:t xml:space="preserve">tYQCVspRzBwFHpjQ7xY8SUNIQMXfxP1fh52Xr6PAEXwepTX7uzYzr5w6J7KpXNEOa0dcvJ1ZYocrX54yckU87Q==</x:t>
        </x:is>
      </x:c>
      <x:c r="C5664" s="3">
        <x:v>45695.5935416667</x:v>
      </x:c>
      <x:c r="D5664" s="4" t="inlineStr">
        <x:is>
          <x:t xml:space="preserve">SANOFI</x:t>
        </x:is>
      </x:c>
      <x:c r="E5664" s="5" t="inlineStr">
        <x:is>
          <x:t xml:space="preserve">5324-AKKA INGENIERIE PRODUIT-Sanofi</x:t>
        </x:is>
      </x:c>
      <x:c r="F5664" s="6" t="inlineStr">
        <x:is>
          <x:t xml:space="preserve">Envoyé</x:t>
        </x:is>
      </x:c>
      <x:c r="G5664" s="7" t="inlineStr">
        <x:is>
          <x:t xml:space="preserve">VSR</x:t>
        </x:is>
      </x:c>
      <x:c r="H5664" s="8" t="inlineStr">
        <x:is>
          <x:t xml:space="preserve">Houda EL- JONHY</x:t>
        </x:is>
      </x:c>
      <x:c r="I5664" s="9">
        <x:v>45695.0416666667</x:v>
      </x:c>
      <x:c r="J5664" s="10" t="n">
        <x:v>1</x:v>
      </x:c>
      <x:c r="K5664" s="11" t="n">
        <x:v>0</x:v>
      </x:c>
      <x:c r="L5664" s="12" t="inlineStr">
        <x:is>
          <x:t xml:space="preserve">Equipe Déploiement Pôle 4</x:t>
        </x:is>
      </x:c>
      <x:c r="M5664" s="13"/>
      <x:c r="N5664" s="14"/>
    </x:row>
    <x:row r="5665" hidden="0">
      <x:c r="A5665" s="1" t="inlineStr">
        <x:is>
          <x:t xml:space="preserve">7f1de337-5fe5-ef11-9341-0022489ca503</x:t>
        </x:is>
      </x:c>
      <x:c r="B5665" s="2" t="inlineStr">
        <x:is>
          <x:t xml:space="preserve">lw9HSpyQ/RswENrHTT3baqetL6ln8wm5nFnvNQufFvuHG7+nDDAzgB26v3d+ShvMkeagjLZ37pTsB/z3zKGhFw==</x:t>
        </x:is>
      </x:c>
      <x:c r="C5665" s="3">
        <x:v>45695.6002546296</x:v>
      </x:c>
      <x:c r="D5665" s="4" t="inlineStr">
        <x:is>
          <x:t xml:space="preserve">SONEPAR</x:t>
        </x:is>
      </x:c>
      <x:c r="E5665" s="5" t="inlineStr">
        <x:is>
          <x:t xml:space="preserve">6679-MISTUBISHI SONEPAR</x:t>
        </x:is>
      </x:c>
      <x:c r="F5665" s="6" t="inlineStr">
        <x:is>
          <x:t xml:space="preserve">Envoyé</x:t>
        </x:is>
      </x:c>
      <x:c r="G5665" s="7" t="inlineStr">
        <x:is>
          <x:t xml:space="preserve">PREPROD</x:t>
        </x:is>
      </x:c>
      <x:c r="H5665" s="8" t="inlineStr">
        <x:is>
          <x:t xml:space="preserve">Oumaima ESSALEK</x:t>
        </x:is>
      </x:c>
      <x:c r="I5665" s="9">
        <x:v>45691</x:v>
      </x:c>
      <x:c r="J5665" s="10" t="n">
        <x:v>7</x:v>
      </x:c>
      <x:c r="K5665" s="11" t="n">
        <x:v>0</x:v>
      </x:c>
      <x:c r="L5665" s="12" t="inlineStr">
        <x:is>
          <x:t xml:space="preserve">Equipe Déploiement Pôle 1</x:t>
        </x:is>
      </x:c>
      <x:c r="M5665" s="13"/>
      <x:c r="N5665" s="14"/>
    </x:row>
    <x:row r="5666" hidden="0">
      <x:c r="A5666" s="1" t="inlineStr">
        <x:is>
          <x:t xml:space="preserve">861de337-5fe5-ef11-9341-0022489ca503</x:t>
        </x:is>
      </x:c>
      <x:c r="B5666" s="2" t="inlineStr">
        <x:is>
          <x:t xml:space="preserve">KVK+B1YL4uWJgpJQPSfwjHSsJCbMDSgMfAe9pmUPkpzCuPeElIdCI+pIXhxpSo8Q4R+Mp2ctrelECj7+8SjiwQ==</x:t>
        </x:is>
      </x:c>
      <x:c r="C5666" s="3">
        <x:v>45695.6002546296</x:v>
      </x:c>
      <x:c r="D5666" s="4" t="inlineStr">
        <x:is>
          <x:t xml:space="preserve">DEPLOIEMENT</x:t>
        </x:is>
      </x:c>
      <x:c r="E5666" s="5" t="inlineStr">
        <x:is>
          <x:t xml:space="preserve">PSA DEP Imputation</x:t>
        </x:is>
      </x:c>
      <x:c r="F5666" s="6" t="inlineStr">
        <x:is>
          <x:t xml:space="preserve">Envoyé</x:t>
        </x:is>
      </x:c>
      <x:c r="G5666" s="7" t="inlineStr">
        <x:is>
          <x:t xml:space="preserve">Réunion interne</x:t>
        </x:is>
      </x:c>
      <x:c r="H5666" s="8" t="inlineStr">
        <x:is>
          <x:t xml:space="preserve">Oumaima ESSALEK</x:t>
        </x:is>
      </x:c>
      <x:c r="I5666" s="9">
        <x:v>45693</x:v>
      </x:c>
      <x:c r="J5666" s="10" t="n">
        <x:v>1</x:v>
      </x:c>
      <x:c r="K5666" s="11" t="n">
        <x:v>154.2</x:v>
      </x:c>
      <x:c r="L5666" s="12" t="inlineStr">
        <x:is>
          <x:t xml:space="preserve">Equipe Déploiement Pôle 1</x:t>
        </x:is>
      </x:c>
      <x:c r="M5666" s="13"/>
      <x:c r="N5666" s="14"/>
    </x:row>
    <x:row r="5667" hidden="0">
      <x:c r="A5667" s="1" t="inlineStr">
        <x:is>
          <x:t xml:space="preserve">8d1de337-5fe5-ef11-9341-0022489ca503</x:t>
        </x:is>
      </x:c>
      <x:c r="B5667" s="2" t="inlineStr">
        <x:is>
          <x:t xml:space="preserve">5+uMpc1jiR6ex6jyLjSpapvnrklwsSvFo0TLue1Q6rI1UVMTBEESivrlPP6R5uNzg/oZ7xUGjrKbaxrzr18YUg==</x:t>
        </x:is>
      </x:c>
      <x:c r="C5667" s="3">
        <x:v>45695.6002662037</x:v>
      </x:c>
      <x:c r="D5667" s="4" t="inlineStr">
        <x:is>
          <x:t xml:space="preserve">DEPLOIEMENT</x:t>
        </x:is>
      </x:c>
      <x:c r="E5667" s="5" t="inlineStr">
        <x:is>
          <x:t xml:space="preserve">PSA DEP Imputation</x:t>
        </x:is>
      </x:c>
      <x:c r="F5667" s="6" t="inlineStr">
        <x:is>
          <x:t xml:space="preserve">Envoyé</x:t>
        </x:is>
      </x:c>
      <x:c r="G5667" s="7" t="inlineStr">
        <x:is>
          <x:t xml:space="preserve">Réunion DO</x:t>
        </x:is>
      </x:c>
      <x:c r="H5667" s="8" t="inlineStr">
        <x:is>
          <x:t xml:space="preserve">Oumaima ESSALEK</x:t>
        </x:is>
      </x:c>
      <x:c r="I5667" s="9">
        <x:v>45693</x:v>
      </x:c>
      <x:c r="J5667" s="10" t="n">
        <x:v>1</x:v>
      </x:c>
      <x:c r="K5667" s="11" t="n">
        <x:v>155</x:v>
      </x:c>
      <x:c r="L5667" s="12" t="inlineStr">
        <x:is>
          <x:t xml:space="preserve">Equipe Déploiement Pôle 1</x:t>
        </x:is>
      </x:c>
      <x:c r="M5667" s="13"/>
      <x:c r="N5667" s="14"/>
    </x:row>
    <x:row r="5668" hidden="0">
      <x:c r="A5668" s="1" t="inlineStr">
        <x:is>
          <x:t xml:space="preserve">951de337-5fe5-ef11-9341-0022489ca503</x:t>
        </x:is>
      </x:c>
      <x:c r="B5668" s="2" t="inlineStr">
        <x:is>
          <x:t xml:space="preserve">ZbHBVqaJBvBj4siT0Gu+8P0nspEbp/k0xEVYyX+M2pA+ekvXIlCLtgvxNeJXhSPsmJpp/RfN71pnN461CnXe/Q==</x:t>
        </x:is>
      </x:c>
      <x:c r="C5668" s="3">
        <x:v>45695.6002777778</x:v>
      </x:c>
      <x:c r="D5668" s="4" t="inlineStr">
        <x:is>
          <x:t xml:space="preserve">DEPLOIEMENT</x:t>
        </x:is>
      </x:c>
      <x:c r="E5668" s="5" t="inlineStr">
        <x:is>
          <x:t xml:space="preserve">PSA DEP Imputation</x:t>
        </x:is>
      </x:c>
      <x:c r="F5668" s="6" t="inlineStr">
        <x:is>
          <x:t xml:space="preserve">Envoyé</x:t>
        </x:is>
      </x:c>
      <x:c r="G5668" s="7" t="inlineStr">
        <x:is>
          <x:t xml:space="preserve">Réunion interne</x:t>
        </x:is>
      </x:c>
      <x:c r="H5668" s="8" t="inlineStr">
        <x:is>
          <x:t xml:space="preserve">Oumaima ESSALEK</x:t>
        </x:is>
      </x:c>
      <x:c r="I5668" s="9">
        <x:v>45692</x:v>
      </x:c>
      <x:c r="J5668" s="10" t="n">
        <x:v>1</x:v>
      </x:c>
      <x:c r="K5668" s="11" t="n">
        <x:v>154.2</x:v>
      </x:c>
      <x:c r="L5668" s="12" t="inlineStr">
        <x:is>
          <x:t xml:space="preserve">Equipe Déploiement Pôle 1</x:t>
        </x:is>
      </x:c>
      <x:c r="M5668" s="13"/>
      <x:c r="N5668" s="14"/>
    </x:row>
    <x:row r="5669" hidden="0">
      <x:c r="A5669" s="1" t="inlineStr">
        <x:is>
          <x:t xml:space="preserve">9d1de337-5fe5-ef11-9341-0022489ca503</x:t>
        </x:is>
      </x:c>
      <x:c r="B5669" s="2" t="inlineStr">
        <x:is>
          <x:t xml:space="preserve">kJpIeNvRe8RVJE5B99ZaXf3nRStpTiJTXDkvtP45ahlsxnKBapQnwI137cx0lagWhKDSGnFuPtnCtaVBmWwOgg==</x:t>
        </x:is>
      </x:c>
      <x:c r="C5669" s="3">
        <x:v>45695.6002777778</x:v>
      </x:c>
      <x:c r="D5669" s="4" t="inlineStr">
        <x:is>
          <x:t xml:space="preserve">DEPLOIEMENT</x:t>
        </x:is>
      </x:c>
      <x:c r="E5669" s="5" t="inlineStr">
        <x:is>
          <x:t xml:space="preserve">PSA DEP Imputation</x:t>
        </x:is>
      </x:c>
      <x:c r="F5669" s="6" t="inlineStr">
        <x:is>
          <x:t xml:space="preserve">Envoyé</x:t>
        </x:is>
      </x:c>
      <x:c r="G5669" s="7" t="inlineStr">
        <x:is>
          <x:t xml:space="preserve">Réunion interne</x:t>
        </x:is>
      </x:c>
      <x:c r="H5669" s="8" t="inlineStr">
        <x:is>
          <x:t xml:space="preserve">Oumaima ESSALEK</x:t>
        </x:is>
      </x:c>
      <x:c r="I5669" s="9">
        <x:v>45691</x:v>
      </x:c>
      <x:c r="J5669" s="10" t="n">
        <x:v>1</x:v>
      </x:c>
      <x:c r="K5669" s="11" t="n">
        <x:v>154.2</x:v>
      </x:c>
      <x:c r="L5669" s="12" t="inlineStr">
        <x:is>
          <x:t xml:space="preserve">Equipe Déploiement Pôle 1</x:t>
        </x:is>
      </x:c>
      <x:c r="M5669" s="13"/>
      <x:c r="N5669" s="14"/>
    </x:row>
    <x:row r="5670" hidden="0">
      <x:c r="A5670" s="1" t="inlineStr">
        <x:is>
          <x:t xml:space="preserve">be1de337-5fe5-ef11-9341-0022489ca503</x:t>
        </x:is>
      </x:c>
      <x:c r="B5670" s="2" t="inlineStr">
        <x:is>
          <x:t xml:space="preserve">T13FzpaXXDygn9L0cSqtjUkLfdzPwtsKm8ePtK6rZoAf9BJ3FDI9R2fEsdtFQ+gq4ujvNLjUVSYmBF1FhrT/gg==</x:t>
        </x:is>
      </x:c>
      <x:c r="C5670" s="3">
        <x:v>45695.6003009259</x:v>
      </x:c>
      <x:c r="D5670" s="4" t="inlineStr">
        <x:is>
          <x:t xml:space="preserve">VIVALTO SANTE INVESTISSEMENT</x:t>
        </x:is>
      </x:c>
      <x:c r="E5670" s="5" t="inlineStr">
        <x:is>
          <x:t xml:space="preserve">7040-BRACCO IMAGING France-VIVALTO</x:t>
        </x:is>
      </x:c>
      <x:c r="F5670" s="6" t="inlineStr">
        <x:is>
          <x:t xml:space="preserve">Envoyé</x:t>
        </x:is>
      </x:c>
      <x:c r="G5670" s="7" t="inlineStr">
        <x:is>
          <x:t xml:space="preserve">REALISATION</x:t>
        </x:is>
      </x:c>
      <x:c r="H5670" s="8" t="inlineStr">
        <x:is>
          <x:t xml:space="preserve">Oumaima ESSALEK</x:t>
        </x:is>
      </x:c>
      <x:c r="I5670" s="9">
        <x:v>45692</x:v>
      </x:c>
      <x:c r="J5670" s="10" t="n">
        <x:v>2</x:v>
      </x:c>
      <x:c r="K5670" s="11" t="n">
        <x:v>0</x:v>
      </x:c>
      <x:c r="L5670" s="12" t="inlineStr">
        <x:is>
          <x:t xml:space="preserve">Equipe Déploiement Pôle 1</x:t>
        </x:is>
      </x:c>
      <x:c r="M5670" s="13"/>
      <x:c r="N5670" s="14"/>
    </x:row>
    <x:row r="5671" hidden="0">
      <x:c r="A5671" s="1" t="inlineStr">
        <x:is>
          <x:t xml:space="preserve">ea4534d1-60e5-ef11-9341-0022489ca503</x:t>
        </x:is>
      </x:c>
      <x:c r="B5671" s="2" t="inlineStr">
        <x:is>
          <x:t xml:space="preserve">HU4g/I3P550jJBh2xCPlPMPaoyLI+GZywH0/0s6H+DmnwzW6k5khfhGnwvWalvumi/MS4gWYlLeWGtryq0SUWA==</x:t>
        </x:is>
      </x:c>
      <x:c r="C5671" s="3">
        <x:v>45695.6082407407</x:v>
      </x:c>
      <x:c r="D5671" s="4" t="inlineStr">
        <x:is>
          <x:t xml:space="preserve">TOTAL GLOBAL INFORMATION TECHNOLOGY SERVICES</x:t>
        </x:is>
      </x:c>
      <x:c r="E5671" s="5" t="inlineStr">
        <x:is>
          <x:t xml:space="preserve">2515 - TOTAL GLOBAL INFORMATION TECHNOLOGY SERVICES - Hansen &amp; Rosenthal KG</x:t>
        </x:is>
      </x:c>
      <x:c r="F5671" s="6" t="inlineStr">
        <x:is>
          <x:t xml:space="preserve">Envoyé</x:t>
        </x:is>
      </x:c>
      <x:c r="G5671" s="7" t="inlineStr">
        <x:is>
          <x:t xml:space="preserve">Recette</x:t>
        </x:is>
      </x:c>
      <x:c r="H5671" s="8" t="inlineStr">
        <x:is>
          <x:t xml:space="preserve">Chaimae EDDIOURI</x:t>
        </x:is>
      </x:c>
      <x:c r="I5671" s="9">
        <x:v>45692</x:v>
      </x:c>
      <x:c r="J5671" s="10" t="n">
        <x:v>1</x:v>
      </x:c>
      <x:c r="K5671" s="11" t="n">
        <x:v>2</x:v>
      </x:c>
      <x:c r="L5671" s="12" t="inlineStr">
        <x:is>
          <x:t xml:space="preserve">Equipe Déploiement Pôle 1</x:t>
        </x:is>
      </x:c>
      <x:c r="M5671" s="13"/>
      <x:c r="N5671" s="14"/>
    </x:row>
    <x:row r="5672" hidden="0">
      <x:c r="A5672" s="1" t="inlineStr">
        <x:is>
          <x:t xml:space="preserve">f44534d1-60e5-ef11-9341-0022489ca503</x:t>
        </x:is>
      </x:c>
      <x:c r="B5672" s="2" t="inlineStr">
        <x:is>
          <x:t xml:space="preserve">PPr0x4e+U09M/iAe8FHHzzOL5FE7yFLM3WJmYBXdXB7iIIJUrx6bZwI77vUzJw9dEHcOrYQFCtHYqiemWxdpgA==</x:t>
        </x:is>
      </x:c>
      <x:c r="C5672" s="3">
        <x:v>45695.6082407407</x:v>
      </x:c>
      <x:c r="D5672" s="4" t="inlineStr">
        <x:is>
          <x:t xml:space="preserve">TOTAL GLOBAL INFORMATION TECHNOLOGY SERVICES</x:t>
        </x:is>
      </x:c>
      <x:c r="E5672" s="5" t="inlineStr">
        <x:is>
          <x:t xml:space="preserve">2515 - TOTAL GLOBAL INFORMATION TECHNOLOGY SERVICES - Hansen &amp; Rosenthal KG</x:t>
        </x:is>
      </x:c>
      <x:c r="F5672" s="6" t="inlineStr">
        <x:is>
          <x:t xml:space="preserve">Envoyé</x:t>
        </x:is>
      </x:c>
      <x:c r="G5672" s="7" t="inlineStr">
        <x:is>
          <x:t xml:space="preserve">Recette</x:t>
        </x:is>
      </x:c>
      <x:c r="H5672" s="8" t="inlineStr">
        <x:is>
          <x:t xml:space="preserve">Chaimae EDDIOURI</x:t>
        </x:is>
      </x:c>
      <x:c r="I5672" s="9">
        <x:v>45693</x:v>
      </x:c>
      <x:c r="J5672" s="10" t="n">
        <x:v>2</x:v>
      </x:c>
      <x:c r="K5672" s="11" t="n">
        <x:v>2</x:v>
      </x:c>
      <x:c r="L5672" s="12" t="inlineStr">
        <x:is>
          <x:t xml:space="preserve">Equipe Déploiement Pôle 1</x:t>
        </x:is>
      </x:c>
      <x:c r="M5672" s="13"/>
      <x:c r="N5672" s="14"/>
    </x:row>
    <x:row r="5673" hidden="0">
      <x:c r="A5673" s="1" t="inlineStr">
        <x:is>
          <x:t xml:space="preserve">fc4534d1-60e5-ef11-9341-0022489ca503</x:t>
        </x:is>
      </x:c>
      <x:c r="B5673" s="2" t="inlineStr">
        <x:is>
          <x:t xml:space="preserve">EsNRXOzIyUHaz6BtxFfSe6z0kwuR9L2fwbPCp4rieqQTfA5Bvdv2AyjMWzwWJ7zvMzNkrVIBhB49SPPg8QysgA==</x:t>
        </x:is>
      </x:c>
      <x:c r="C5673" s="3">
        <x:v>45695.6082523148</x:v>
      </x:c>
      <x:c r="D5673" s="4" t="inlineStr">
        <x:is>
          <x:t xml:space="preserve">TOTAL GLOBAL INFORMATION TECHNOLOGY SERVICES</x:t>
        </x:is>
      </x:c>
      <x:c r="E5673" s="5" t="inlineStr">
        <x:is>
          <x:t xml:space="preserve">2515 - TOTAL GLOBAL INFORMATION TECHNOLOGY SERVICES - Hansen &amp; Rosenthal KG</x:t>
        </x:is>
      </x:c>
      <x:c r="F5673" s="6" t="inlineStr">
        <x:is>
          <x:t xml:space="preserve">Envoyé</x:t>
        </x:is>
      </x:c>
      <x:c r="G5673" s="7" t="inlineStr">
        <x:is>
          <x:t xml:space="preserve">Recette</x:t>
        </x:is>
      </x:c>
      <x:c r="H5673" s="8" t="inlineStr">
        <x:is>
          <x:t xml:space="preserve">Chaimae EDDIOURI</x:t>
        </x:is>
      </x:c>
      <x:c r="I5673" s="9">
        <x:v>45695</x:v>
      </x:c>
      <x:c r="J5673" s="10" t="n">
        <x:v>1.5</x:v>
      </x:c>
      <x:c r="K5673" s="11" t="n">
        <x:v>2</x:v>
      </x:c>
      <x:c r="L5673" s="12" t="inlineStr">
        <x:is>
          <x:t xml:space="preserve">Equipe Déploiement Pôle 1</x:t>
        </x:is>
      </x:c>
      <x:c r="M5673" s="13"/>
      <x:c r="N5673" s="14"/>
    </x:row>
    <x:row r="5674" hidden="0">
      <x:c r="A5674" s="1" t="inlineStr">
        <x:is>
          <x:t xml:space="preserve">304634d1-60e5-ef11-9341-0022489ca503</x:t>
        </x:is>
      </x:c>
      <x:c r="B5674" s="2" t="inlineStr">
        <x:is>
          <x:t xml:space="preserve">sXz9waJiuC8r3JvfxuFBj8LqBg0bYGtXM3rq2Le6nelUWqEmktOLbKFxGZvmJ87FkHXnYrp8JYrbpP6FkZWnUQ==</x:t>
        </x:is>
      </x:c>
      <x:c r="C5674" s="3">
        <x:v>45695.608275463</x:v>
      </x:c>
      <x:c r="D5674" s="4" t="inlineStr">
        <x:is>
          <x:t xml:space="preserve">DEPLOIEMENT</x:t>
        </x:is>
      </x:c>
      <x:c r="E5674" s="5" t="inlineStr">
        <x:is>
          <x:t xml:space="preserve">PSA DEP Imputation</x:t>
        </x:is>
      </x:c>
      <x:c r="F5674" s="6" t="inlineStr">
        <x:is>
          <x:t xml:space="preserve">Envoyé</x:t>
        </x:is>
      </x:c>
      <x:c r="G5674" s="7" t="inlineStr">
        <x:is>
          <x:t xml:space="preserve">Réunion DO</x:t>
        </x:is>
      </x:c>
      <x:c r="H5674" s="8" t="inlineStr">
        <x:is>
          <x:t xml:space="preserve">Chaimae EDDIOURI</x:t>
        </x:is>
      </x:c>
      <x:c r="I5674" s="9">
        <x:v>45691</x:v>
      </x:c>
      <x:c r="J5674" s="10" t="n">
        <x:v>3</x:v>
      </x:c>
      <x:c r="K5674" s="11" t="n">
        <x:v>155</x:v>
      </x:c>
      <x:c r="L5674" s="12" t="inlineStr">
        <x:is>
          <x:t xml:space="preserve">Equipe Déploiement Pôle 1</x:t>
        </x:is>
      </x:c>
      <x:c r="M5674" s="13"/>
      <x:c r="N5674" s="14"/>
    </x:row>
    <x:row r="5675" hidden="0">
      <x:c r="A5675" s="1" t="inlineStr">
        <x:is>
          <x:t xml:space="preserve">384634d1-60e5-ef11-9341-0022489ca503</x:t>
        </x:is>
      </x:c>
      <x:c r="B5675" s="2" t="inlineStr">
        <x:is>
          <x:t xml:space="preserve">wa01Q/pQKypxJj4VI93XyjCIen7pWydpKos0dC98VfmAt2P/602WIJGce46fMVdyHUPwwww3KcYAyFxqA6jzWw==</x:t>
        </x:is>
      </x:c>
      <x:c r="C5675" s="3">
        <x:v>45695.608275463</x:v>
      </x:c>
      <x:c r="D5675" s="4" t="inlineStr">
        <x:is>
          <x:t xml:space="preserve">DEPLOIEMENT</x:t>
        </x:is>
      </x:c>
      <x:c r="E5675" s="5" t="inlineStr">
        <x:is>
          <x:t xml:space="preserve">PSA DEP Imputation</x:t>
        </x:is>
      </x:c>
      <x:c r="F5675" s="6" t="inlineStr">
        <x:is>
          <x:t xml:space="preserve">Envoyé</x:t>
        </x:is>
      </x:c>
      <x:c r="G5675" s="7" t="inlineStr">
        <x:is>
          <x:t xml:space="preserve">Réunion de pôle</x:t>
        </x:is>
      </x:c>
      <x:c r="H5675" s="8" t="inlineStr">
        <x:is>
          <x:t xml:space="preserve">Chaimae EDDIOURI</x:t>
        </x:is>
      </x:c>
      <x:c r="I5675" s="9">
        <x:v>45691</x:v>
      </x:c>
      <x:c r="J5675" s="10" t="n">
        <x:v>1</x:v>
      </x:c>
      <x:c r="K5675" s="11" t="n">
        <x:v>82.5</x:v>
      </x:c>
      <x:c r="L5675" s="12" t="inlineStr">
        <x:is>
          <x:t xml:space="preserve">Equipe Déploiement Pôle 1</x:t>
        </x:is>
      </x:c>
      <x:c r="M5675" s="13"/>
      <x:c r="N5675" s="14"/>
    </x:row>
    <x:row r="5676" hidden="0">
      <x:c r="A5676" s="1" t="inlineStr">
        <x:is>
          <x:t xml:space="preserve">444634d1-60e5-ef11-9341-0022489ca503</x:t>
        </x:is>
      </x:c>
      <x:c r="B5676" s="2" t="inlineStr">
        <x:is>
          <x:t xml:space="preserve">jCQphDIJzYFJXM94SmO3VqrnIYtNmBOe+XtHWec2yTeBzZI7RQuz84EtKK7Hwk1Isahek1Dic/0CfijDUVEabQ==</x:t>
        </x:is>
      </x:c>
      <x:c r="C5676" s="3">
        <x:v>45695.608287037</x:v>
      </x:c>
      <x:c r="D5676" s="4" t="inlineStr">
        <x:is>
          <x:t xml:space="preserve">DEPLOIEMENT</x:t>
        </x:is>
      </x:c>
      <x:c r="E5676" s="5" t="inlineStr">
        <x:is>
          <x:t xml:space="preserve">PSA DEP Imputation</x:t>
        </x:is>
      </x:c>
      <x:c r="F5676" s="6" t="inlineStr">
        <x:is>
          <x:t xml:space="preserve">Envoyé</x:t>
        </x:is>
      </x:c>
      <x:c r="G5676" s="7" t="inlineStr">
        <x:is>
          <x:t xml:space="preserve">Réunion DO</x:t>
        </x:is>
      </x:c>
      <x:c r="H5676" s="8" t="inlineStr">
        <x:is>
          <x:t xml:space="preserve">Chaimae EDDIOURI</x:t>
        </x:is>
      </x:c>
      <x:c r="I5676" s="9">
        <x:v>45692</x:v>
      </x:c>
      <x:c r="J5676" s="10" t="n">
        <x:v>0.5</x:v>
      </x:c>
      <x:c r="K5676" s="11" t="n">
        <x:v>155</x:v>
      </x:c>
      <x:c r="L5676" s="12" t="inlineStr">
        <x:is>
          <x:t xml:space="preserve">Equipe Déploiement Pôle 1</x:t>
        </x:is>
      </x:c>
      <x:c r="M5676" s="13"/>
      <x:c r="N5676" s="14"/>
    </x:row>
    <x:row r="5677" hidden="0">
      <x:c r="A5677" s="1" t="inlineStr">
        <x:is>
          <x:t xml:space="preserve">4c4634d1-60e5-ef11-9341-0022489ca503</x:t>
        </x:is>
      </x:c>
      <x:c r="B5677" s="2" t="inlineStr">
        <x:is>
          <x:t xml:space="preserve">5DWX2pjmr+y+sq2xspHESKWQqb1SoFbLIs+OItK/nCKFxg1bSvIhfNKIcnyBCulF9cEmNLFvguL+hP0dC1dK/w==</x:t>
        </x:is>
      </x:c>
      <x:c r="C5677" s="3">
        <x:v>45695.608287037</x:v>
      </x:c>
      <x:c r="D5677" s="4" t="inlineStr">
        <x:is>
          <x:t xml:space="preserve">DEPLOIEMENT</x:t>
        </x:is>
      </x:c>
      <x:c r="E5677" s="5" t="inlineStr">
        <x:is>
          <x:t xml:space="preserve">PSA DEP Imputation</x:t>
        </x:is>
      </x:c>
      <x:c r="F5677" s="6" t="inlineStr">
        <x:is>
          <x:t xml:space="preserve">Envoyé</x:t>
        </x:is>
      </x:c>
      <x:c r="G5677" s="7" t="inlineStr">
        <x:is>
          <x:t xml:space="preserve">Réunion interne</x:t>
        </x:is>
      </x:c>
      <x:c r="H5677" s="8" t="inlineStr">
        <x:is>
          <x:t xml:space="preserve">Chaimae EDDIOURI</x:t>
        </x:is>
      </x:c>
      <x:c r="I5677" s="9">
        <x:v>45695</x:v>
      </x:c>
      <x:c r="J5677" s="10" t="n">
        <x:v>1</x:v>
      </x:c>
      <x:c r="K5677" s="11" t="n">
        <x:v>154.2</x:v>
      </x:c>
      <x:c r="L5677" s="12" t="inlineStr">
        <x:is>
          <x:t xml:space="preserve">Equipe Déploiement Pôle 1</x:t>
        </x:is>
      </x:c>
      <x:c r="M5677" s="13"/>
      <x:c r="N5677" s="14"/>
    </x:row>
    <x:row r="5678" hidden="0">
      <x:c r="A5678" s="1" t="inlineStr">
        <x:is>
          <x:t xml:space="preserve">564634d1-60e5-ef11-9341-0022489ca503</x:t>
        </x:is>
      </x:c>
      <x:c r="B5678" s="2" t="inlineStr">
        <x:is>
          <x:t xml:space="preserve">fLV5TL1ifWzpSJLRQeNlKev/gliNiZIaUp0jQGi/AKkTXl4cb9QfNW1aXKvqU+tatNjYLRrbbrDJjuembxVcAA==</x:t>
        </x:is>
      </x:c>
      <x:c r="C5678" s="3">
        <x:v>45695.6082986111</x:v>
      </x:c>
      <x:c r="D5678" s="4" t="inlineStr">
        <x:is>
          <x:t xml:space="preserve">DEPLOIEMENT</x:t>
        </x:is>
      </x:c>
      <x:c r="E5678" s="5" t="inlineStr">
        <x:is>
          <x:t xml:space="preserve">PSA DEP Imputation</x:t>
        </x:is>
      </x:c>
      <x:c r="F5678" s="6" t="inlineStr">
        <x:is>
          <x:t xml:space="preserve">Envoyé</x:t>
        </x:is>
      </x:c>
      <x:c r="G5678" s="7" t="inlineStr">
        <x:is>
          <x:t xml:space="preserve">Réunion interne</x:t>
        </x:is>
      </x:c>
      <x:c r="H5678" s="8" t="inlineStr">
        <x:is>
          <x:t xml:space="preserve">Chaimae EDDIOURI</x:t>
        </x:is>
      </x:c>
      <x:c r="I5678" s="9">
        <x:v>45692</x:v>
      </x:c>
      <x:c r="J5678" s="10" t="n">
        <x:v>1</x:v>
      </x:c>
      <x:c r="K5678" s="11" t="n">
        <x:v>154.2</x:v>
      </x:c>
      <x:c r="L5678" s="12" t="inlineStr">
        <x:is>
          <x:t xml:space="preserve">Equipe Déploiement Pôle 1</x:t>
        </x:is>
      </x:c>
      <x:c r="M5678" s="13"/>
      <x:c r="N5678" s="14"/>
    </x:row>
    <x:row r="5679" hidden="0">
      <x:c r="A5679" s="1" t="inlineStr">
        <x:is>
          <x:t xml:space="preserve">65952cd7-60e5-ef11-9341-0022489ca503</x:t>
        </x:is>
      </x:c>
      <x:c r="B5679" s="2" t="inlineStr">
        <x:is>
          <x:t xml:space="preserve">EmEpv9Qu+D4XOYdSN0FQbaVwlG9shrIXd9jJbi169VcjYUP++WBYzBq2yGokQVSri/i8MMo/wuduPqb8gPsIcg==</x:t>
        </x:is>
      </x:c>
      <x:c r="C5679" s="3">
        <x:v>45695.6082986111</x:v>
      </x:c>
      <x:c r="D5679" s="4" t="inlineStr">
        <x:is>
          <x:t xml:space="preserve">DEPLOIEMENT</x:t>
        </x:is>
      </x:c>
      <x:c r="E5679" s="5" t="inlineStr">
        <x:is>
          <x:t xml:space="preserve">PSA DEP Imputation</x:t>
        </x:is>
      </x:c>
      <x:c r="F5679" s="6" t="inlineStr">
        <x:is>
          <x:t xml:space="preserve">Envoyé</x:t>
        </x:is>
      </x:c>
      <x:c r="G5679" s="7" t="inlineStr">
        <x:is>
          <x:t xml:space="preserve">Réunion DO</x:t>
        </x:is>
      </x:c>
      <x:c r="H5679" s="8" t="inlineStr">
        <x:is>
          <x:t xml:space="preserve">Chaimae EDDIOURI</x:t>
        </x:is>
      </x:c>
      <x:c r="I5679" s="9">
        <x:v>45694</x:v>
      </x:c>
      <x:c r="J5679" s="10" t="n">
        <x:v>3</x:v>
      </x:c>
      <x:c r="K5679" s="11" t="n">
        <x:v>155</x:v>
      </x:c>
      <x:c r="L5679" s="12" t="inlineStr">
        <x:is>
          <x:t xml:space="preserve">Equipe Déploiement Pôle 1</x:t>
        </x:is>
      </x:c>
      <x:c r="M5679" s="13"/>
      <x:c r="N5679" s="14"/>
    </x:row>
    <x:row r="5680" hidden="0">
      <x:c r="A5680" s="1" t="inlineStr">
        <x:is>
          <x:t xml:space="preserve">6c952cd7-60e5-ef11-9341-0022489ca503</x:t>
        </x:is>
      </x:c>
      <x:c r="B5680" s="2" t="inlineStr">
        <x:is>
          <x:t xml:space="preserve">l5vZY/VjXAnIX2GseABgx7sLa7P3E1EwvTJhSpO1AscDJj2cTCVRxNPjMjBRxPZDLNXRuj2F0UfIHJEyElFirg==</x:t>
        </x:is>
      </x:c>
      <x:c r="C5680" s="3">
        <x:v>45695.6082986111</x:v>
      </x:c>
      <x:c r="D5680" s="4" t="inlineStr">
        <x:is>
          <x:t xml:space="preserve">ONET</x:t>
        </x:is>
      </x:c>
      <x:c r="E5680" s="5" t="inlineStr">
        <x:is>
          <x:t xml:space="preserve">6905-ONET-EDF</x:t>
        </x:is>
      </x:c>
      <x:c r="F5680" s="6" t="inlineStr">
        <x:is>
          <x:t xml:space="preserve">Envoyé</x:t>
        </x:is>
      </x:c>
      <x:c r="G5680" s="7" t="inlineStr">
        <x:is>
          <x:t xml:space="preserve">RECETTE</x:t>
        </x:is>
      </x:c>
      <x:c r="H5680" s="8" t="inlineStr">
        <x:is>
          <x:t xml:space="preserve">Chaimae EDDIOURI</x:t>
        </x:is>
      </x:c>
      <x:c r="I5680" s="9">
        <x:v>45695</x:v>
      </x:c>
      <x:c r="J5680" s="10" t="n">
        <x:v>2</x:v>
      </x:c>
      <x:c r="K5680" s="11" t="n">
        <x:v>0</x:v>
      </x:c>
      <x:c r="L5680" s="12" t="inlineStr">
        <x:is>
          <x:t xml:space="preserve">Equipe Déploiement Pôle 1</x:t>
        </x:is>
      </x:c>
      <x:c r="M5680" s="13"/>
      <x:c r="N5680" s="14"/>
    </x:row>
    <x:row r="5681" hidden="0">
      <x:c r="A5681" s="1" t="inlineStr">
        <x:is>
          <x:t xml:space="preserve">73952cd7-60e5-ef11-9341-0022489ca503</x:t>
        </x:is>
      </x:c>
      <x:c r="B5681" s="2" t="inlineStr">
        <x:is>
          <x:t xml:space="preserve">h6eFZH4gXbt3VrXArGEsmLg1Zk4MJ01dx2k1WVa7psyaGFfpqueI1p7mUlqPKPTYodj3nVx0SaohGKB2cfKPQA==</x:t>
        </x:is>
      </x:c>
      <x:c r="C5681" s="3">
        <x:v>45695.6083101852</x:v>
      </x:c>
      <x:c r="D5681" s="4" t="inlineStr">
        <x:is>
          <x:t xml:space="preserve">ELSAN</x:t>
        </x:is>
      </x:c>
      <x:c r="E5681" s="5" t="inlineStr">
        <x:is>
          <x:t xml:space="preserve">6425-Elsan-L&amp;R</x:t>
        </x:is>
      </x:c>
      <x:c r="F5681" s="6" t="inlineStr">
        <x:is>
          <x:t xml:space="preserve">Envoyé</x:t>
        </x:is>
      </x:c>
      <x:c r="G5681" s="7" t="inlineStr">
        <x:is>
          <x:t xml:space="preserve">Recette</x:t>
        </x:is>
      </x:c>
      <x:c r="H5681" s="8" t="inlineStr">
        <x:is>
          <x:t xml:space="preserve">Chaimae EDDIOURI</x:t>
        </x:is>
      </x:c>
      <x:c r="I5681" s="9">
        <x:v>45694</x:v>
      </x:c>
      <x:c r="J5681" s="10" t="n">
        <x:v>0.5</x:v>
      </x:c>
      <x:c r="K5681" s="11" t="n">
        <x:v>0</x:v>
      </x:c>
      <x:c r="L5681" s="12" t="inlineStr">
        <x:is>
          <x:t xml:space="preserve">Equipe Déploiement Pôle 1</x:t>
        </x:is>
      </x:c>
      <x:c r="M5681" s="13"/>
      <x:c r="N5681" s="14"/>
    </x:row>
    <x:row r="5682" hidden="0">
      <x:c r="A5682" s="1" t="inlineStr">
        <x:is>
          <x:t xml:space="preserve">7a952cd7-60e5-ef11-9341-0022489ca503</x:t>
        </x:is>
      </x:c>
      <x:c r="B5682" s="2" t="inlineStr">
        <x:is>
          <x:t xml:space="preserve">FrRo1tdChy7PctxLxoIBqKTRit0aGPjHyizVUpLidml9OzFRYAnPR+y0Pn76R4ojMEGXfyZWNNawE+6j9S0roA==</x:t>
        </x:is>
      </x:c>
      <x:c r="C5682" s="3">
        <x:v>45695.6083101852</x:v>
      </x:c>
      <x:c r="D5682" s="4" t="inlineStr">
        <x:is>
          <x:t xml:space="preserve">ELSAN</x:t>
        </x:is>
      </x:c>
      <x:c r="E5682" s="5" t="inlineStr">
        <x:is>
          <x:t xml:space="preserve">6425-Elsan-L&amp;R</x:t>
        </x:is>
      </x:c>
      <x:c r="F5682" s="6" t="inlineStr">
        <x:is>
          <x:t xml:space="preserve">Envoyé</x:t>
        </x:is>
      </x:c>
      <x:c r="G5682" s="7" t="inlineStr">
        <x:is>
          <x:t xml:space="preserve">Recette</x:t>
        </x:is>
      </x:c>
      <x:c r="H5682" s="8" t="inlineStr">
        <x:is>
          <x:t xml:space="preserve">Chaimae EDDIOURI</x:t>
        </x:is>
      </x:c>
      <x:c r="I5682" s="9">
        <x:v>45693</x:v>
      </x:c>
      <x:c r="J5682" s="10" t="n">
        <x:v>1.5</x:v>
      </x:c>
      <x:c r="K5682" s="11" t="n">
        <x:v>0</x:v>
      </x:c>
      <x:c r="L5682" s="12" t="inlineStr">
        <x:is>
          <x:t xml:space="preserve">Equipe Déploiement Pôle 1</x:t>
        </x:is>
      </x:c>
      <x:c r="M5682" s="13"/>
      <x:c r="N5682" s="14"/>
    </x:row>
    <x:row r="5683" hidden="0">
      <x:c r="A5683" s="1" t="inlineStr">
        <x:is>
          <x:t xml:space="preserve">065aec8f-63e5-ef11-9341-0022489ca503</x:t>
        </x:is>
      </x:c>
      <x:c r="B5683" s="2" t="inlineStr">
        <x:is>
          <x:t xml:space="preserve">Rq9RpxnQUaKGIaDYXNS2nIxGPt6yUojon/iBq5w1IFUBZNsQlpjTssHzD7c9FomLyFaYJpqzMVvEU0SVolMssw==</x:t>
        </x:is>
      </x:c>
      <x:c r="C5683" s="3">
        <x:v>45695.6218518519</x:v>
      </x:c>
      <x:c r="D5683" s="4" t="inlineStr">
        <x:is>
          <x:t xml:space="preserve">ORANGE</x:t>
        </x:is>
      </x:c>
      <x:c r="E5683" s="5" t="inlineStr">
        <x:is>
          <x:t xml:space="preserve">-6979-Orange GF</x:t>
        </x:is>
      </x:c>
      <x:c r="F5683" s="6" t="inlineStr">
        <x:is>
          <x:t xml:space="preserve">Envoyé</x:t>
        </x:is>
      </x:c>
      <x:c r="G5683" s="7" t="inlineStr">
        <x:is>
          <x:t xml:space="preserve">RECETTE</x:t>
        </x:is>
      </x:c>
      <x:c r="H5683" s="8" t="inlineStr">
        <x:is>
          <x:t xml:space="preserve">Chaimae EDDIOURI</x:t>
        </x:is>
      </x:c>
      <x:c r="I5683" s="9">
        <x:v>45695</x:v>
      </x:c>
      <x:c r="J5683" s="10" t="n">
        <x:v>3.5</x:v>
      </x:c>
      <x:c r="K5683" s="11" t="n">
        <x:v>0</x:v>
      </x:c>
      <x:c r="L5683" s="12" t="inlineStr">
        <x:is>
          <x:t xml:space="preserve">Equipe Déploiement Pôle 1</x:t>
        </x:is>
      </x:c>
      <x:c r="M5683" s="13"/>
      <x:c r="N5683" s="14"/>
    </x:row>
    <x:row r="5684" hidden="0">
      <x:c r="A5684" s="1" t="inlineStr">
        <x:is>
          <x:t xml:space="preserve">165aec8f-63e5-ef11-9341-0022489ca503</x:t>
        </x:is>
      </x:c>
      <x:c r="B5684" s="2" t="inlineStr">
        <x:is>
          <x:t xml:space="preserve">tCZDASIKcZFZOJwUAqX5j0Yo4A/nglcZDWULf/IpXeTpxqHKJOwfBbID3A0wGNwjyUSZWYpz/cLzaKAOI+gk3g==</x:t>
        </x:is>
      </x:c>
      <x:c r="C5684" s="3">
        <x:v>45695.6218634259</x:v>
      </x:c>
      <x:c r="D5684" s="4" t="inlineStr">
        <x:is>
          <x:t xml:space="preserve">ORANGE</x:t>
        </x:is>
      </x:c>
      <x:c r="E5684" s="5" t="inlineStr">
        <x:is>
          <x:t xml:space="preserve">-6979-Orange GF</x:t>
        </x:is>
      </x:c>
      <x:c r="F5684" s="6" t="inlineStr">
        <x:is>
          <x:t xml:space="preserve">Envoyé</x:t>
        </x:is>
      </x:c>
      <x:c r="G5684" s="7" t="inlineStr">
        <x:is>
          <x:t xml:space="preserve">RECETTE</x:t>
        </x:is>
      </x:c>
      <x:c r="H5684" s="8" t="inlineStr">
        <x:is>
          <x:t xml:space="preserve">Chaimae EDDIOURI</x:t>
        </x:is>
      </x:c>
      <x:c r="I5684" s="9">
        <x:v>45692</x:v>
      </x:c>
      <x:c r="J5684" s="10" t="n">
        <x:v>1</x:v>
      </x:c>
      <x:c r="K5684" s="11" t="n">
        <x:v>0</x:v>
      </x:c>
      <x:c r="L5684" s="12" t="inlineStr">
        <x:is>
          <x:t xml:space="preserve">Equipe Déploiement Pôle 1</x:t>
        </x:is>
      </x:c>
      <x:c r="M5684" s="13"/>
      <x:c r="N5684" s="14"/>
    </x:row>
    <x:row r="5685" hidden="0">
      <x:c r="A5685" s="1" t="inlineStr">
        <x:is>
          <x:t xml:space="preserve">265aec8f-63e5-ef11-9341-0022489ca503</x:t>
        </x:is>
      </x:c>
      <x:c r="B5685" s="2" t="inlineStr">
        <x:is>
          <x:t xml:space="preserve">xgaHPt4vp+kgNrcUtTt1U2kjKF592muDu6Ytvkh3T0WCUXgoZgBxZeKk7FaojNSq9uMrZzOFPpnWEF7rTwd4Zw==</x:t>
        </x:is>
      </x:c>
      <x:c r="C5685" s="3">
        <x:v>45695.6218634259</x:v>
      </x:c>
      <x:c r="D5685" s="4" t="inlineStr">
        <x:is>
          <x:t xml:space="preserve">ORANGE</x:t>
        </x:is>
      </x:c>
      <x:c r="E5685" s="5" t="inlineStr">
        <x:is>
          <x:t xml:space="preserve">-6979-Orange GF</x:t>
        </x:is>
      </x:c>
      <x:c r="F5685" s="6" t="inlineStr">
        <x:is>
          <x:t xml:space="preserve">Envoyé</x:t>
        </x:is>
      </x:c>
      <x:c r="G5685" s="7" t="inlineStr">
        <x:is>
          <x:t xml:space="preserve">RECETTE</x:t>
        </x:is>
      </x:c>
      <x:c r="H5685" s="8" t="inlineStr">
        <x:is>
          <x:t xml:space="preserve">Chaimae EDDIOURI</x:t>
        </x:is>
      </x:c>
      <x:c r="I5685" s="9">
        <x:v>45694</x:v>
      </x:c>
      <x:c r="J5685" s="10" t="n">
        <x:v>1</x:v>
      </x:c>
      <x:c r="K5685" s="11" t="n">
        <x:v>0</x:v>
      </x:c>
      <x:c r="L5685" s="12" t="inlineStr">
        <x:is>
          <x:t xml:space="preserve">Equipe Déploiement Pôle 1</x:t>
        </x:is>
      </x:c>
      <x:c r="M5685" s="13"/>
      <x:c r="N5685" s="14"/>
    </x:row>
    <x:row r="5686" hidden="0">
      <x:c r="A5686" s="1" t="inlineStr">
        <x:is>
          <x:t xml:space="preserve">2f5aec8f-63e5-ef11-9341-0022489ca503</x:t>
        </x:is>
      </x:c>
      <x:c r="B5686" s="2" t="inlineStr">
        <x:is>
          <x:t xml:space="preserve">1CJCkruAFdLgI7DljlCPVEbWYRSQ2eAAgVLgNA++KADm1szw4G0AojyL0gEhQTZNquEp9cvXfdZQNwWDSNZ9Ng==</x:t>
        </x:is>
      </x:c>
      <x:c r="C5686" s="3">
        <x:v>45695.621875</x:v>
      </x:c>
      <x:c r="D5686" s="4" t="inlineStr">
        <x:is>
          <x:t xml:space="preserve">ORANGE</x:t>
        </x:is>
      </x:c>
      <x:c r="E5686" s="5" t="inlineStr">
        <x:is>
          <x:t xml:space="preserve">-6979-Orange GF</x:t>
        </x:is>
      </x:c>
      <x:c r="F5686" s="6" t="inlineStr">
        <x:is>
          <x:t xml:space="preserve">Envoyé</x:t>
        </x:is>
      </x:c>
      <x:c r="G5686" s="7" t="inlineStr">
        <x:is>
          <x:t xml:space="preserve">RECETTE</x:t>
        </x:is>
      </x:c>
      <x:c r="H5686" s="8" t="inlineStr">
        <x:is>
          <x:t xml:space="preserve">Chaimae EDDIOURI</x:t>
        </x:is>
      </x:c>
      <x:c r="I5686" s="9">
        <x:v>45691</x:v>
      </x:c>
      <x:c r="J5686" s="10" t="n">
        <x:v>1</x:v>
      </x:c>
      <x:c r="K5686" s="11" t="n">
        <x:v>0</x:v>
      </x:c>
      <x:c r="L5686" s="12" t="inlineStr">
        <x:is>
          <x:t xml:space="preserve">Equipe Déploiement Pôle 1</x:t>
        </x:is>
      </x:c>
      <x:c r="M5686" s="13"/>
      <x:c r="N5686" s="14"/>
    </x:row>
    <x:row r="5687" hidden="0">
      <x:c r="A5687" s="1" t="inlineStr">
        <x:is>
          <x:t xml:space="preserve">3a5aec8f-63e5-ef11-9341-0022489ca503</x:t>
        </x:is>
      </x:c>
      <x:c r="B5687" s="2" t="inlineStr">
        <x:is>
          <x:t xml:space="preserve">MdVODUdGhXtu+P2zXIQNYGccgD0Di/FBeuPMwbr8ZB0W0x9CAZIXdJWq/+oodi+jMKyFjmFww1DLGYbeWCWf/w==</x:t>
        </x:is>
      </x:c>
      <x:c r="C5687" s="3">
        <x:v>45695.621875</x:v>
      </x:c>
      <x:c r="D5687" s="4" t="inlineStr">
        <x:is>
          <x:t xml:space="preserve">ORANGE</x:t>
        </x:is>
      </x:c>
      <x:c r="E5687" s="5" t="inlineStr">
        <x:is>
          <x:t xml:space="preserve">6980-Orange GO</x:t>
        </x:is>
      </x:c>
      <x:c r="F5687" s="6" t="inlineStr">
        <x:is>
          <x:t xml:space="preserve">Envoyé</x:t>
        </x:is>
      </x:c>
      <x:c r="G5687" s="7" t="inlineStr">
        <x:is>
          <x:t xml:space="preserve">RECETTE</x:t>
        </x:is>
      </x:c>
      <x:c r="H5687" s="8" t="inlineStr">
        <x:is>
          <x:t xml:space="preserve">Chaimae EDDIOURI</x:t>
        </x:is>
      </x:c>
      <x:c r="I5687" s="9">
        <x:v>45692</x:v>
      </x:c>
      <x:c r="J5687" s="10" t="n">
        <x:v>3</x:v>
      </x:c>
      <x:c r="K5687" s="11" t="n">
        <x:v>0</x:v>
      </x:c>
      <x:c r="L5687" s="12" t="inlineStr">
        <x:is>
          <x:t xml:space="preserve">Equipe Déploiement Pôle 1</x:t>
        </x:is>
      </x:c>
      <x:c r="M5687" s="13"/>
      <x:c r="N5687" s="14"/>
    </x:row>
    <x:row r="5688" hidden="0">
      <x:c r="A5688" s="1" t="inlineStr">
        <x:is>
          <x:t xml:space="preserve">465aec8f-63e5-ef11-9341-0022489ca503</x:t>
        </x:is>
      </x:c>
      <x:c r="B5688" s="2" t="inlineStr">
        <x:is>
          <x:t xml:space="preserve">ZzkTnD3cg3W36vvkNOZ6M2vwQvSbtD5JEFX+uTaygKw23Defy+JGyN6jO9I1KnbWYFxu1ZEKvZbdO22Udz0cgw==</x:t>
        </x:is>
      </x:c>
      <x:c r="C5688" s="3">
        <x:v>45695.6218865741</x:v>
      </x:c>
      <x:c r="D5688" s="4" t="inlineStr">
        <x:is>
          <x:t xml:space="preserve">ORANGE</x:t>
        </x:is>
      </x:c>
      <x:c r="E5688" s="5" t="inlineStr">
        <x:is>
          <x:t xml:space="preserve">6980-Orange GO</x:t>
        </x:is>
      </x:c>
      <x:c r="F5688" s="6" t="inlineStr">
        <x:is>
          <x:t xml:space="preserve">Envoyé</x:t>
        </x:is>
      </x:c>
      <x:c r="G5688" s="7" t="inlineStr">
        <x:is>
          <x:t xml:space="preserve">RECETTE</x:t>
        </x:is>
      </x:c>
      <x:c r="H5688" s="8" t="inlineStr">
        <x:is>
          <x:t xml:space="preserve">Chaimae EDDIOURI</x:t>
        </x:is>
      </x:c>
      <x:c r="I5688" s="9">
        <x:v>45694</x:v>
      </x:c>
      <x:c r="J5688" s="10" t="n">
        <x:v>2</x:v>
      </x:c>
      <x:c r="K5688" s="11" t="n">
        <x:v>0</x:v>
      </x:c>
      <x:c r="L5688" s="12" t="inlineStr">
        <x:is>
          <x:t xml:space="preserve">Equipe Déploiement Pôle 1</x:t>
        </x:is>
      </x:c>
      <x:c r="M5688" s="13"/>
      <x:c r="N5688" s="14"/>
    </x:row>
    <x:row r="5689" hidden="0">
      <x:c r="A5689" s="1" t="inlineStr">
        <x:is>
          <x:t xml:space="preserve">515aec8f-63e5-ef11-9341-0022489ca503</x:t>
        </x:is>
      </x:c>
      <x:c r="B5689" s="2" t="inlineStr">
        <x:is>
          <x:t xml:space="preserve">XzHTj/T/NBjdP4NWCrsduzkTOHBKIGxIwAbguWOluUFOZcRGkHROh3W2LDyRyZNPLsqk9RntW7xN9RozaAVhiA==</x:t>
        </x:is>
      </x:c>
      <x:c r="C5689" s="3">
        <x:v>45695.6218865741</x:v>
      </x:c>
      <x:c r="D5689" s="4" t="inlineStr">
        <x:is>
          <x:t xml:space="preserve">SODEXO</x:t>
        </x:is>
      </x:c>
      <x:c r="E5689" s="5" t="inlineStr">
        <x:is>
          <x:t xml:space="preserve">6732-SODEXO-ELSAN</x:t>
        </x:is>
      </x:c>
      <x:c r="F5689" s="6" t="inlineStr">
        <x:is>
          <x:t xml:space="preserve">Envoyé</x:t>
        </x:is>
      </x:c>
      <x:c r="G5689" s="7" t="inlineStr">
        <x:is>
          <x:t xml:space="preserve">Recette</x:t>
        </x:is>
      </x:c>
      <x:c r="H5689" s="8" t="inlineStr">
        <x:is>
          <x:t xml:space="preserve">Chaimae EDDIOURI</x:t>
        </x:is>
      </x:c>
      <x:c r="I5689" s="9">
        <x:v>45693</x:v>
      </x:c>
      <x:c r="J5689" s="10" t="n">
        <x:v>3</x:v>
      </x:c>
      <x:c r="K5689" s="11" t="n">
        <x:v>0</x:v>
      </x:c>
      <x:c r="L5689" s="12" t="inlineStr">
        <x:is>
          <x:t xml:space="preserve">Equipe Déploiement Pôle 1</x:t>
        </x:is>
      </x:c>
      <x:c r="M5689" s="13"/>
      <x:c r="N5689" s="14"/>
    </x:row>
    <x:row r="5690" hidden="0">
      <x:c r="A5690" s="1" t="inlineStr">
        <x:is>
          <x:t xml:space="preserve">9357e233-86e5-ef11-9341-0022489ca503</x:t>
        </x:is>
      </x:c>
      <x:c r="B5690" s="2" t="inlineStr">
        <x:is>
          <x:t xml:space="preserve">gDSgacto/wTxuoRzznGAHDJG4ljhsa2XYZ2s2IjEzmjl/CQoRrB5ASjInEUbcp98VygvCs3+2HEfOukgBBqc2w==</x:t>
        </x:is>
      </x:c>
      <x:c r="C5690" s="3">
        <x:v>45695.7940509259</x:v>
      </x:c>
      <x:c r="D5690" s="4" t="inlineStr">
        <x:is>
          <x:t xml:space="preserve">SNCF</x:t>
        </x:is>
      </x:c>
      <x:c r="E5690" s="5" t="inlineStr">
        <x:is>
          <x:t xml:space="preserve">6653-LEASYS-SNCF</x:t>
        </x:is>
      </x:c>
      <x:c r="F5690" s="6" t="inlineStr">
        <x:is>
          <x:t xml:space="preserve">Envoyé</x:t>
        </x:is>
      </x:c>
      <x:c r="G5690" s="7" t="inlineStr">
        <x:is>
          <x:t xml:space="preserve">Recette</x:t>
        </x:is>
      </x:c>
      <x:c r="H5690" s="8" t="inlineStr">
        <x:is>
          <x:t xml:space="preserve">Hajar SBIH</x:t>
        </x:is>
      </x:c>
      <x:c r="I5690" s="9">
        <x:v>45692</x:v>
      </x:c>
      <x:c r="J5690" s="10" t="n">
        <x:v>2</x:v>
      </x:c>
      <x:c r="K5690" s="11" t="n">
        <x:v>0</x:v>
      </x:c>
      <x:c r="L5690" s="12" t="inlineStr">
        <x:is>
          <x:t xml:space="preserve">Equipe Déploiement Pôle 4</x:t>
        </x:is>
      </x:c>
      <x:c r="M5690" s="13"/>
      <x:c r="N5690" s="14"/>
    </x:row>
    <x:row r="5691" hidden="0">
      <x:c r="A5691" s="1" t="inlineStr">
        <x:is>
          <x:t xml:space="preserve">9a57e233-86e5-ef11-9341-0022489ca503</x:t>
        </x:is>
      </x:c>
      <x:c r="B5691" s="2" t="inlineStr">
        <x:is>
          <x:t xml:space="preserve">JtstOYOFXSvneDNO0mnDb63vVMMuBWShp5Kt5vdnv0RSNXDNHBL/cg89TayGiTtNsBvCOW99AH0egQ3BEbZVkw==</x:t>
        </x:is>
      </x:c>
      <x:c r="C5691" s="3">
        <x:v>45695.7940509259</x:v>
      </x:c>
      <x:c r="D5691" s="4" t="inlineStr">
        <x:is>
          <x:t xml:space="preserve">FNAC DARTY PARTICIPATIONS ET SERVICES</x:t>
        </x:is>
      </x:c>
      <x:c r="E5691" s="5" t="inlineStr">
        <x:is>
          <x:t xml:space="preserve">6675-FNAC DARTY-Just for Game</x:t>
        </x:is>
      </x:c>
      <x:c r="F5691" s="6" t="inlineStr">
        <x:is>
          <x:t xml:space="preserve">Envoyé</x:t>
        </x:is>
      </x:c>
      <x:c r="G5691" s="7" t="inlineStr">
        <x:is>
          <x:t xml:space="preserve">Recette</x:t>
        </x:is>
      </x:c>
      <x:c r="H5691" s="8" t="inlineStr">
        <x:is>
          <x:t xml:space="preserve">Hajar SBIH</x:t>
        </x:is>
      </x:c>
      <x:c r="I5691" s="9">
        <x:v>45694</x:v>
      </x:c>
      <x:c r="J5691" s="10" t="n">
        <x:v>2</x:v>
      </x:c>
      <x:c r="K5691" s="11" t="n">
        <x:v>0</x:v>
      </x:c>
      <x:c r="L5691" s="12" t="inlineStr">
        <x:is>
          <x:t xml:space="preserve">Equipe Déploiement Pôle 4</x:t>
        </x:is>
      </x:c>
      <x:c r="M5691" s="13"/>
      <x:c r="N5691" s="14"/>
    </x:row>
    <x:row r="5692" hidden="0">
      <x:c r="A5692" s="1" t="inlineStr">
        <x:is>
          <x:t xml:space="preserve">a357e233-86e5-ef11-9341-0022489ca503</x:t>
        </x:is>
      </x:c>
      <x:c r="B5692" s="2" t="inlineStr">
        <x:is>
          <x:t xml:space="preserve">q3i8Ihfd08pFMvamn2dKBgvXRl27CCHGhCFsXLzJRBhVvi2O063m5egesdzst/HPXZ4jTkqvXeWUJ5eIzdqCjw==</x:t>
        </x:is>
      </x:c>
      <x:c r="C5692" s="3">
        <x:v>45695.7940625</x:v>
      </x:c>
      <x:c r="D5692" s="4" t="inlineStr">
        <x:is>
          <x:t xml:space="preserve">DEPLOIEMENT</x:t>
        </x:is>
      </x:c>
      <x:c r="E5692" s="5" t="inlineStr">
        <x:is>
          <x:t xml:space="preserve">PSA DEP Imputation</x:t>
        </x:is>
      </x:c>
      <x:c r="F5692" s="6" t="inlineStr">
        <x:is>
          <x:t xml:space="preserve">Envoyé</x:t>
        </x:is>
      </x:c>
      <x:c r="G5692" s="7" t="inlineStr">
        <x:is>
          <x:t xml:space="preserve">Réunion DO</x:t>
        </x:is>
      </x:c>
      <x:c r="H5692" s="8" t="inlineStr">
        <x:is>
          <x:t xml:space="preserve">Hajar SBIH</x:t>
        </x:is>
      </x:c>
      <x:c r="I5692" s="9">
        <x:v>45692</x:v>
      </x:c>
      <x:c r="J5692" s="10" t="n">
        <x:v>1</x:v>
      </x:c>
      <x:c r="K5692" s="11" t="n">
        <x:v>155</x:v>
      </x:c>
      <x:c r="L5692" s="12" t="inlineStr">
        <x:is>
          <x:t xml:space="preserve">Equipe Déploiement Pôle 1</x:t>
        </x:is>
      </x:c>
      <x:c r="M5692" s="13" t="inlineStr">
        <x:is>
          <x:t xml:space="preserve">inetum+bnpp</x:t>
        </x:is>
      </x:c>
      <x:c r="N5692" s="14"/>
    </x:row>
    <x:row r="5693" hidden="0">
      <x:c r="A5693" s="1" t="inlineStr">
        <x:is>
          <x:t xml:space="preserve">aa57e233-86e5-ef11-9341-0022489ca503</x:t>
        </x:is>
      </x:c>
      <x:c r="B5693" s="2" t="inlineStr">
        <x:is>
          <x:t xml:space="preserve">rDcdmza7IE3fXaq7c9mSGMKAMwsS0KrgSZflYL3SPF9Zit8MwBsZXjuOefTmWFiSimWWmFof6jj+DfIGmsnuxA==</x:t>
        </x:is>
      </x:c>
      <x:c r="C5693" s="3">
        <x:v>45695.7940740741</x:v>
      </x:c>
      <x:c r="D5693" s="4" t="inlineStr">
        <x:is>
          <x:t xml:space="preserve">DEPLOIEMENT</x:t>
        </x:is>
      </x:c>
      <x:c r="E5693" s="5" t="inlineStr">
        <x:is>
          <x:t xml:space="preserve">PSA DEP Imputation</x:t>
        </x:is>
      </x:c>
      <x:c r="F5693" s="6" t="inlineStr">
        <x:is>
          <x:t xml:space="preserve">Envoyé</x:t>
        </x:is>
      </x:c>
      <x:c r="G5693" s="7" t="inlineStr">
        <x:is>
          <x:t xml:space="preserve">Réunion DO</x:t>
        </x:is>
      </x:c>
      <x:c r="H5693" s="8" t="inlineStr">
        <x:is>
          <x:t xml:space="preserve">Hajar SBIH</x:t>
        </x:is>
      </x:c>
      <x:c r="I5693" s="9">
        <x:v>45692</x:v>
      </x:c>
      <x:c r="J5693" s="10" t="n">
        <x:v>1</x:v>
      </x:c>
      <x:c r="K5693" s="11" t="n">
        <x:v>155</x:v>
      </x:c>
      <x:c r="L5693" s="12" t="inlineStr">
        <x:is>
          <x:t xml:space="preserve">Equipe Déploiement Pôle 1</x:t>
        </x:is>
      </x:c>
      <x:c r="M5693" s="13" t="inlineStr">
        <x:is>
          <x:t xml:space="preserve">inetum+sncf</x:t>
        </x:is>
      </x:c>
      <x:c r="N5693" s="14"/>
    </x:row>
    <x:row r="5694" hidden="0">
      <x:c r="A5694" s="1" t="inlineStr">
        <x:is>
          <x:t xml:space="preserve">b157e233-86e5-ef11-9341-0022489ca503</x:t>
        </x:is>
      </x:c>
      <x:c r="B5694" s="2" t="inlineStr">
        <x:is>
          <x:t xml:space="preserve">ZvJFQVQQi44pYTLFtE0xJGtvsEPrxDmtd08qwN+PzaoorFA1nTJph+wjtp4qhNu4z1K5QaM0HP3UT8NgNPokiA==</x:t>
        </x:is>
      </x:c>
      <x:c r="C5694" s="3">
        <x:v>45695.7940740741</x:v>
      </x:c>
      <x:c r="D5694" s="4" t="inlineStr">
        <x:is>
          <x:t xml:space="preserve">GROUPE HERVE THERMIQUE</x:t>
        </x:is>
      </x:c>
      <x:c r="E5694" s="5" t="inlineStr">
        <x:is>
          <x:t xml:space="preserve">6674-PARTEDIS-GHT</x:t>
        </x:is>
      </x:c>
      <x:c r="F5694" s="6" t="inlineStr">
        <x:is>
          <x:t xml:space="preserve">Envoyé</x:t>
        </x:is>
      </x:c>
      <x:c r="G5694" s="7" t="inlineStr">
        <x:is>
          <x:t xml:space="preserve">Recette</x:t>
        </x:is>
      </x:c>
      <x:c r="H5694" s="8" t="inlineStr">
        <x:is>
          <x:t xml:space="preserve">Hajar SBIH</x:t>
        </x:is>
      </x:c>
      <x:c r="I5694" s="9">
        <x:v>45692</x:v>
      </x:c>
      <x:c r="J5694" s="10" t="n">
        <x:v>2</x:v>
      </x:c>
      <x:c r="K5694" s="11" t="n">
        <x:v>0</x:v>
      </x:c>
      <x:c r="L5694" s="12" t="inlineStr">
        <x:is>
          <x:t xml:space="preserve">Equipe Déploiement Pôle 4</x:t>
        </x:is>
      </x:c>
      <x:c r="M5694" s="13"/>
      <x:c r="N5694" s="14"/>
    </x:row>
    <x:row r="5695" hidden="0">
      <x:c r="A5695" s="1" t="inlineStr">
        <x:is>
          <x:t xml:space="preserve">b857e233-86e5-ef11-9341-0022489ca503</x:t>
        </x:is>
      </x:c>
      <x:c r="B5695" s="2" t="inlineStr">
        <x:is>
          <x:t xml:space="preserve">rAxHCqy/8a0InCbjeIVGwBlf8X07dDSMro5wzkD708Tu8KC4nRWg9+/aJ7/m9yeOJCUVHzG1jyd8zfSZF+25cg==</x:t>
        </x:is>
      </x:c>
      <x:c r="C5695" s="3">
        <x:v>45695.7940856482</x:v>
      </x:c>
      <x:c r="D5695" s="4" t="inlineStr">
        <x:is>
          <x:t xml:space="preserve">GROUPE HERVE THERMIQUE</x:t>
        </x:is>
      </x:c>
      <x:c r="E5695" s="5" t="inlineStr">
        <x:is>
          <x:t xml:space="preserve">6674-PARTEDIS-GHT</x:t>
        </x:is>
      </x:c>
      <x:c r="F5695" s="6" t="inlineStr">
        <x:is>
          <x:t xml:space="preserve">Envoyé</x:t>
        </x:is>
      </x:c>
      <x:c r="G5695" s="7" t="inlineStr">
        <x:is>
          <x:t xml:space="preserve">Recette</x:t>
        </x:is>
      </x:c>
      <x:c r="H5695" s="8" t="inlineStr">
        <x:is>
          <x:t xml:space="preserve">Hajar SBIH</x:t>
        </x:is>
      </x:c>
      <x:c r="I5695" s="9">
        <x:v>45693</x:v>
      </x:c>
      <x:c r="J5695" s="10" t="n">
        <x:v>1</x:v>
      </x:c>
      <x:c r="K5695" s="11" t="n">
        <x:v>0</x:v>
      </x:c>
      <x:c r="L5695" s="12" t="inlineStr">
        <x:is>
          <x:t xml:space="preserve">Equipe Déploiement Pôle 4</x:t>
        </x:is>
      </x:c>
      <x:c r="M5695" s="13"/>
      <x:c r="N5695" s="14"/>
    </x:row>
    <x:row r="5696" hidden="0">
      <x:c r="A5696" s="1" t="inlineStr">
        <x:is>
          <x:t xml:space="preserve">bf57e233-86e5-ef11-9341-0022489ca503</x:t>
        </x:is>
      </x:c>
      <x:c r="B5696" s="2" t="inlineStr">
        <x:is>
          <x:t xml:space="preserve">k2YDTtn+Ma7aakkpe/eVIkIl7o3ZIjpBukUk2NNnsTFb8rFVY4wSTRG8lPYkMHz346sXIGg+1iMqI1n4yuxS2Q==</x:t>
        </x:is>
      </x:c>
      <x:c r="C5696" s="3">
        <x:v>45695.7940856482</x:v>
      </x:c>
      <x:c r="D5696" s="4" t="inlineStr">
        <x:is>
          <x:t xml:space="preserve">HUTCHINSON</x:t>
        </x:is>
      </x:c>
      <x:c r="E5696" s="5" t="inlineStr">
        <x:is>
          <x:t xml:space="preserve">6168-HUTCHINSON-LEONARDO</x:t>
        </x:is>
      </x:c>
      <x:c r="F5696" s="6" t="inlineStr">
        <x:is>
          <x:t xml:space="preserve">Envoyé</x:t>
        </x:is>
      </x:c>
      <x:c r="G5696" s="7" t="inlineStr">
        <x:is>
          <x:t xml:space="preserve">PREPROD</x:t>
        </x:is>
      </x:c>
      <x:c r="H5696" s="8" t="inlineStr">
        <x:is>
          <x:t xml:space="preserve">Hajar SBIH</x:t>
        </x:is>
      </x:c>
      <x:c r="I5696" s="9">
        <x:v>45693</x:v>
      </x:c>
      <x:c r="J5696" s="10" t="n">
        <x:v>2</x:v>
      </x:c>
      <x:c r="K5696" s="11" t="n">
        <x:v>0</x:v>
      </x:c>
      <x:c r="L5696" s="12" t="inlineStr">
        <x:is>
          <x:t xml:space="preserve">Equipe Déploiement Pôle 4</x:t>
        </x:is>
      </x:c>
      <x:c r="M5696" s="13"/>
      <x:c r="N5696" s="14"/>
    </x:row>
    <x:row r="5697" hidden="0">
      <x:c r="A5697" s="1" t="inlineStr">
        <x:is>
          <x:t xml:space="preserve">c657e233-86e5-ef11-9341-0022489ca503</x:t>
        </x:is>
      </x:c>
      <x:c r="B5697" s="2" t="inlineStr">
        <x:is>
          <x:t xml:space="preserve">SD2cQwTJSrj8HgPe0dcBsgFs1zDyqpQtUbGf3c3/Ez9uFLKlOYVhyi6VQGQeJxVsMCX3kUbpYWh3ggLNSoBD3A==</x:t>
        </x:is>
      </x:c>
      <x:c r="C5697" s="3">
        <x:v>45695.7940972222</x:v>
      </x:c>
      <x:c r="D5697" s="4" t="inlineStr">
        <x:is>
          <x:t xml:space="preserve">HUTCHINSON</x:t>
        </x:is>
      </x:c>
      <x:c r="E5697" s="5" t="inlineStr">
        <x:is>
          <x:t xml:space="preserve">6168-HUTCHINSON-LEONARDO</x:t>
        </x:is>
      </x:c>
      <x:c r="F5697" s="6" t="inlineStr">
        <x:is>
          <x:t xml:space="preserve">Envoyé</x:t>
        </x:is>
      </x:c>
      <x:c r="G5697" s="7" t="inlineStr">
        <x:is>
          <x:t xml:space="preserve">PREPROD</x:t>
        </x:is>
      </x:c>
      <x:c r="H5697" s="8" t="inlineStr">
        <x:is>
          <x:t xml:space="preserve">Hajar SBIH</x:t>
        </x:is>
      </x:c>
      <x:c r="I5697" s="9">
        <x:v>45695</x:v>
      </x:c>
      <x:c r="J5697" s="10" t="n">
        <x:v>2</x:v>
      </x:c>
      <x:c r="K5697" s="11" t="n">
        <x:v>0</x:v>
      </x:c>
      <x:c r="L5697" s="12" t="inlineStr">
        <x:is>
          <x:t xml:space="preserve">Equipe Déploiement Pôle 4</x:t>
        </x:is>
      </x:c>
      <x:c r="M5697" s="13"/>
      <x:c r="N5697" s="14"/>
    </x:row>
    <x:row r="5698" hidden="0">
      <x:c r="A5698" s="1" t="inlineStr">
        <x:is>
          <x:t xml:space="preserve">cd57e233-86e5-ef11-9341-0022489ca503</x:t>
        </x:is>
      </x:c>
      <x:c r="B5698" s="2" t="inlineStr">
        <x:is>
          <x:t xml:space="preserve">2jTjOQTiizPZ7xTGUL0u4sajV6DVoYEStEyL7k6qCNIXWBu48uKt2Tnv23/wvdi1BS0qVQi3nSzNtFwJZTsilg==</x:t>
        </x:is>
      </x:c>
      <x:c r="C5698" s="3">
        <x:v>45695.7940972222</x:v>
      </x:c>
      <x:c r="D5698" s="4" t="inlineStr">
        <x:is>
          <x:t xml:space="preserve">VIVALTO SANTE INVESTISSEMENT</x:t>
        </x:is>
      </x:c>
      <x:c r="E5698" s="5" t="inlineStr">
        <x:is>
          <x:t xml:space="preserve">7015-LABORATOIRES PAUL HARTMANN SARL-VIVALTO</x:t>
        </x:is>
      </x:c>
      <x:c r="F5698" s="6" t="inlineStr">
        <x:is>
          <x:t xml:space="preserve">Envoyé</x:t>
        </x:is>
      </x:c>
      <x:c r="G5698" s="7" t="inlineStr">
        <x:is>
          <x:t xml:space="preserve">Recette</x:t>
        </x:is>
      </x:c>
      <x:c r="H5698" s="8" t="inlineStr">
        <x:is>
          <x:t xml:space="preserve">Hajar SBIH</x:t>
        </x:is>
      </x:c>
      <x:c r="I5698" s="9">
        <x:v>45694</x:v>
      </x:c>
      <x:c r="J5698" s="10" t="n">
        <x:v>2</x:v>
      </x:c>
      <x:c r="K5698" s="11" t="n">
        <x:v>0</x:v>
      </x:c>
      <x:c r="L5698" s="12" t="inlineStr">
        <x:is>
          <x:t xml:space="preserve">Equipe Déploiement Pôle 4</x:t>
        </x:is>
      </x:c>
      <x:c r="M5698" s="13"/>
      <x:c r="N5698" s="14"/>
    </x:row>
    <x:row r="5699" hidden="0">
      <x:c r="A5699" s="1" t="inlineStr">
        <x:is>
          <x:t xml:space="preserve">d457e233-86e5-ef11-9341-0022489ca503</x:t>
        </x:is>
      </x:c>
      <x:c r="B5699" s="2" t="inlineStr">
        <x:is>
          <x:t xml:space="preserve">Se0kBG2uDvnF08qzz/zQoaAINc4xAofUM4M0gRLCjaVASkuSvgnfeNvWrlEF12HuxDNxz6SZKhJBgTeCk1kOTg==</x:t>
        </x:is>
      </x:c>
      <x:c r="C5699" s="3">
        <x:v>45695.7941087963</x:v>
      </x:c>
      <x:c r="D5699" s="4" t="inlineStr">
        <x:is>
          <x:t xml:space="preserve">BOUYGUES TELECOM</x:t>
        </x:is>
      </x:c>
      <x:c r="E5699" s="5" t="inlineStr">
        <x:is>
          <x:t xml:space="preserve">6900-BYTL-EDF</x:t>
        </x:is>
      </x:c>
      <x:c r="F5699" s="6" t="inlineStr">
        <x:is>
          <x:t xml:space="preserve">Envoyé</x:t>
        </x:is>
      </x:c>
      <x:c r="G5699" s="7" t="inlineStr">
        <x:is>
          <x:t xml:space="preserve">PREPROD</x:t>
        </x:is>
      </x:c>
      <x:c r="H5699" s="8" t="inlineStr">
        <x:is>
          <x:t xml:space="preserve">Hajar SBIH</x:t>
        </x:is>
      </x:c>
      <x:c r="I5699" s="9">
        <x:v>45694</x:v>
      </x:c>
      <x:c r="J5699" s="10" t="n">
        <x:v>2</x:v>
      </x:c>
      <x:c r="K5699" s="11" t="n">
        <x:v>0</x:v>
      </x:c>
      <x:c r="L5699" s="12" t="inlineStr">
        <x:is>
          <x:t xml:space="preserve">Equipe Déploiement Pôle 4</x:t>
        </x:is>
      </x:c>
      <x:c r="M5699" s="13"/>
      <x:c r="N5699" s="14"/>
    </x:row>
    <x:row r="5700" hidden="0">
      <x:c r="A5700" s="1" t="inlineStr">
        <x:is>
          <x:t xml:space="preserve">db57e233-86e5-ef11-9341-0022489ca503</x:t>
        </x:is>
      </x:c>
      <x:c r="B5700" s="2" t="inlineStr">
        <x:is>
          <x:t xml:space="preserve">+g6XIYeexCUyKtgqJCIGN27ykMte6NriijkijNY6r7+FSVKHyYi2UePDEXnH0VD59UBfiBrDM17PGIHugg+NYA==</x:t>
        </x:is>
      </x:c>
      <x:c r="C5700" s="3">
        <x:v>45695.7941087963</x:v>
      </x:c>
      <x:c r="D5700" s="4" t="inlineStr">
        <x:is>
          <x:t xml:space="preserve">BOUYGUES TELECOM</x:t>
        </x:is>
      </x:c>
      <x:c r="E5700" s="5" t="inlineStr">
        <x:is>
          <x:t xml:space="preserve">6900-BYTL-EDF</x:t>
        </x:is>
      </x:c>
      <x:c r="F5700" s="6" t="inlineStr">
        <x:is>
          <x:t xml:space="preserve">Envoyé</x:t>
        </x:is>
      </x:c>
      <x:c r="G5700" s="7" t="inlineStr">
        <x:is>
          <x:t xml:space="preserve">VSR</x:t>
        </x:is>
      </x:c>
      <x:c r="H5700" s="8" t="inlineStr">
        <x:is>
          <x:t xml:space="preserve">Hajar SBIH</x:t>
        </x:is>
      </x:c>
      <x:c r="I5700" s="9">
        <x:v>45695</x:v>
      </x:c>
      <x:c r="J5700" s="10" t="n">
        <x:v>2</x:v>
      </x:c>
      <x:c r="K5700" s="11" t="n">
        <x:v>0</x:v>
      </x:c>
      <x:c r="L5700" s="12" t="inlineStr">
        <x:is>
          <x:t xml:space="preserve">Equipe Déploiement Pôle 4</x:t>
        </x:is>
      </x:c>
      <x:c r="M5700" s="13"/>
      <x:c r="N5700" s="14"/>
    </x:row>
    <x:row r="5701" hidden="0">
      <x:c r="A5701" s="1" t="inlineStr">
        <x:is>
          <x:t xml:space="preserve">e257e233-86e5-ef11-9341-0022489ca503</x:t>
        </x:is>
      </x:c>
      <x:c r="B5701" s="2" t="inlineStr">
        <x:is>
          <x:t xml:space="preserve">qkTOaeqXYwHDyqn7KVhexStaz7vYVjIZ9S7Jk10SsezVkFgDRBc7bbaA9hJ2dE+ldpMG4IXeeFmqT4nIyCYrrw==</x:t>
        </x:is>
      </x:c>
      <x:c r="C5701" s="3">
        <x:v>45695.7941203704</x:v>
      </x:c>
      <x:c r="D5701" s="4" t="inlineStr">
        <x:is>
          <x:t xml:space="preserve">SNCF</x:t>
        </x:is>
      </x:c>
      <x:c r="E5701" s="5" t="inlineStr">
        <x:is>
          <x:t xml:space="preserve">6658-INETUM-SNCF</x:t>
        </x:is>
      </x:c>
      <x:c r="F5701" s="6" t="inlineStr">
        <x:is>
          <x:t xml:space="preserve">Envoyé</x:t>
        </x:is>
      </x:c>
      <x:c r="G5701" s="7" t="inlineStr">
        <x:is>
          <x:t xml:space="preserve">Recette</x:t>
        </x:is>
      </x:c>
      <x:c r="H5701" s="8" t="inlineStr">
        <x:is>
          <x:t xml:space="preserve">Hajar SBIH</x:t>
        </x:is>
      </x:c>
      <x:c r="I5701" s="9">
        <x:v>45693</x:v>
      </x:c>
      <x:c r="J5701" s="10" t="n">
        <x:v>3</x:v>
      </x:c>
      <x:c r="K5701" s="11" t="n">
        <x:v>0</x:v>
      </x:c>
      <x:c r="L5701" s="12" t="inlineStr">
        <x:is>
          <x:t xml:space="preserve">Equipe Déploiement Pôle 4</x:t>
        </x:is>
      </x:c>
      <x:c r="M5701" s="13"/>
      <x:c r="N5701" s="14"/>
    </x:row>
    <x:row r="5702" hidden="0">
      <x:c r="A5702" s="1" t="inlineStr">
        <x:is>
          <x:t xml:space="preserve">e957e233-86e5-ef11-9341-0022489ca503</x:t>
        </x:is>
      </x:c>
      <x:c r="B5702" s="2" t="inlineStr">
        <x:is>
          <x:t xml:space="preserve">fxdE4hXEEbbRyf7H0ONKZBO9g73Zn792olmuzc3zI7wmlOgPs4TdlKT6MoG7bc2Xl3S7XhYPMDm82uWAMRvA2A==</x:t>
        </x:is>
      </x:c>
      <x:c r="C5702" s="3">
        <x:v>45695.7941203704</x:v>
      </x:c>
      <x:c r="D5702" s="4" t="inlineStr">
        <x:is>
          <x:t xml:space="preserve">SNCF</x:t>
        </x:is>
      </x:c>
      <x:c r="E5702" s="5" t="inlineStr">
        <x:is>
          <x:t xml:space="preserve">6658-INETUM-SNCF</x:t>
        </x:is>
      </x:c>
      <x:c r="F5702" s="6" t="inlineStr">
        <x:is>
          <x:t xml:space="preserve">Envoyé</x:t>
        </x:is>
      </x:c>
      <x:c r="G5702" s="7" t="inlineStr">
        <x:is>
          <x:t xml:space="preserve">PREPROD</x:t>
        </x:is>
      </x:c>
      <x:c r="H5702" s="8" t="inlineStr">
        <x:is>
          <x:t xml:space="preserve">Hajar SBIH</x:t>
        </x:is>
      </x:c>
      <x:c r="I5702" s="9">
        <x:v>45693</x:v>
      </x:c>
      <x:c r="J5702" s="10" t="n">
        <x:v>2</x:v>
      </x:c>
      <x:c r="K5702" s="11" t="n">
        <x:v>0</x:v>
      </x:c>
      <x:c r="L5702" s="12" t="inlineStr">
        <x:is>
          <x:t xml:space="preserve">Equipe Déploiement Pôle 4</x:t>
        </x:is>
      </x:c>
      <x:c r="M5702" s="13"/>
      <x:c r="N5702" s="14"/>
    </x:row>
    <x:row r="5703" hidden="0">
      <x:c r="A5703" s="1" t="inlineStr">
        <x:is>
          <x:t xml:space="preserve">f057e233-86e5-ef11-9341-0022489ca503</x:t>
        </x:is>
      </x:c>
      <x:c r="B5703" s="2" t="inlineStr">
        <x:is>
          <x:t xml:space="preserve">QG+WVTUmkXl3JjERtGdO/G+pEqqlWvDKoPaBEnaJj3RsDz5DDFN+6xGb/MXI5LUdF1vaosnztXX9p+Qe15EzQg==</x:t>
        </x:is>
      </x:c>
      <x:c r="C5703" s="3">
        <x:v>45695.7941319444</x:v>
      </x:c>
      <x:c r="D5703" s="4" t="inlineStr">
        <x:is>
          <x:t xml:space="preserve">SNCF</x:t>
        </x:is>
      </x:c>
      <x:c r="E5703" s="5" t="inlineStr">
        <x:is>
          <x:t xml:space="preserve">6658-INETUM-SNCF</x:t>
        </x:is>
      </x:c>
      <x:c r="F5703" s="6" t="inlineStr">
        <x:is>
          <x:t xml:space="preserve">Envoyé</x:t>
        </x:is>
      </x:c>
      <x:c r="G5703" s="7" t="inlineStr">
        <x:is>
          <x:t xml:space="preserve">PREPROD</x:t>
        </x:is>
      </x:c>
      <x:c r="H5703" s="8" t="inlineStr">
        <x:is>
          <x:t xml:space="preserve">Hajar SBIH</x:t>
        </x:is>
      </x:c>
      <x:c r="I5703" s="9">
        <x:v>45695</x:v>
      </x:c>
      <x:c r="J5703" s="10" t="n">
        <x:v>2</x:v>
      </x:c>
      <x:c r="K5703" s="11" t="n">
        <x:v>0</x:v>
      </x:c>
      <x:c r="L5703" s="12" t="inlineStr">
        <x:is>
          <x:t xml:space="preserve">Equipe Déploiement Pôle 4</x:t>
        </x:is>
      </x:c>
      <x:c r="M5703" s="13"/>
      <x:c r="N5703" s="14"/>
    </x:row>
    <x:row r="5704" hidden="0">
      <x:c r="A5704" s="1" t="inlineStr">
        <x:is>
          <x:t xml:space="preserve">f757e233-86e5-ef11-9341-0022489ca503</x:t>
        </x:is>
      </x:c>
      <x:c r="B5704" s="2" t="inlineStr">
        <x:is>
          <x:t xml:space="preserve">j/5tDtRDwqK/pcXTPFAAPiDqqC5MKuDAGVPwjQOnB3akvul47Dmr5CSJVcfIopDUM+YJxoIWqz0IpNhbQxi3Wg==</x:t>
        </x:is>
      </x:c>
      <x:c r="C5704" s="3">
        <x:v>45695.7941319444</x:v>
      </x:c>
      <x:c r="D5704" s="4" t="inlineStr">
        <x:is>
          <x:t xml:space="preserve">BNP PARIBAS</x:t>
        </x:is>
      </x:c>
      <x:c r="E5704" s="5" t="inlineStr">
        <x:is>
          <x:t xml:space="preserve">6714-BNPP-INTEUM</x:t>
        </x:is>
      </x:c>
      <x:c r="F5704" s="6" t="inlineStr">
        <x:is>
          <x:t xml:space="preserve">Envoyé</x:t>
        </x:is>
      </x:c>
      <x:c r="G5704" s="7" t="inlineStr">
        <x:is>
          <x:t xml:space="preserve">PREPROD</x:t>
        </x:is>
      </x:c>
      <x:c r="H5704" s="8" t="inlineStr">
        <x:is>
          <x:t xml:space="preserve">Hajar SBIH</x:t>
        </x:is>
      </x:c>
      <x:c r="I5704" s="9">
        <x:v>45692</x:v>
      </x:c>
      <x:c r="J5704" s="10" t="n">
        <x:v>2</x:v>
      </x:c>
      <x:c r="K5704" s="11" t="n">
        <x:v>0</x:v>
      </x:c>
      <x:c r="L5704" s="12" t="inlineStr">
        <x:is>
          <x:t xml:space="preserve">Equipe Déploiement Pôle 4</x:t>
        </x:is>
      </x:c>
      <x:c r="M5704" s="13"/>
      <x:c r="N5704" s="14"/>
    </x:row>
    <x:row r="5705" hidden="0">
      <x:c r="A5705" s="1" t="inlineStr">
        <x:is>
          <x:t xml:space="preserve">efe0f439-86e5-ef11-9341-0022489ca503</x:t>
        </x:is>
      </x:c>
      <x:c r="B5705" s="2" t="inlineStr">
        <x:is>
          <x:t xml:space="preserve">RXE0FpAk9Ykek0d78LEWAXrb/tOR3Tl6M0xCAD4XoJROdzaYokr+oOpRK645mhC526rqFidZDx+eiA1vnmEHrw==</x:t>
        </x:is>
      </x:c>
      <x:c r="C5705" s="3">
        <x:v>45695.7941435185</x:v>
      </x:c>
      <x:c r="D5705" s="4" t="inlineStr">
        <x:is>
          <x:t xml:space="preserve">BNP PARIBAS</x:t>
        </x:is>
      </x:c>
      <x:c r="E5705" s="5" t="inlineStr">
        <x:is>
          <x:t xml:space="preserve">6714-BNPP-INTEUM</x:t>
        </x:is>
      </x:c>
      <x:c r="F5705" s="6" t="inlineStr">
        <x:is>
          <x:t xml:space="preserve">Envoyé</x:t>
        </x:is>
      </x:c>
      <x:c r="G5705" s="7" t="inlineStr">
        <x:is>
          <x:t xml:space="preserve">PREPROD</x:t>
        </x:is>
      </x:c>
      <x:c r="H5705" s="8" t="inlineStr">
        <x:is>
          <x:t xml:space="preserve">Hajar SBIH</x:t>
        </x:is>
      </x:c>
      <x:c r="I5705" s="9">
        <x:v>45695</x:v>
      </x:c>
      <x:c r="J5705" s="10" t="n">
        <x:v>2</x:v>
      </x:c>
      <x:c r="K5705" s="11" t="n">
        <x:v>0</x:v>
      </x:c>
      <x:c r="L5705" s="12" t="inlineStr">
        <x:is>
          <x:t xml:space="preserve">Equipe Déploiement Pôle 4</x:t>
        </x:is>
      </x:c>
      <x:c r="M5705" s="13"/>
      <x:c r="N5705" s="14"/>
    </x:row>
    <x:row r="5706" hidden="0">
      <x:c r="A5706" s="1" t="inlineStr">
        <x:is>
          <x:t xml:space="preserve">f6e0f439-86e5-ef11-9341-0022489ca503</x:t>
        </x:is>
      </x:c>
      <x:c r="B5706" s="2" t="inlineStr">
        <x:is>
          <x:t xml:space="preserve">d01ZZHTzVCwGg5kIH74yDBSgA39rT8DeqbHKvyHLjI821Q775pTKAdUC2NAEX5oV6qVWeyAmxX12u/jR76yKdQ==</x:t>
        </x:is>
      </x:c>
      <x:c r="C5706" s="3">
        <x:v>45695.7941435185</x:v>
      </x:c>
      <x:c r="D5706" s="4" t="inlineStr">
        <x:is>
          <x:t xml:space="preserve">AREAS SERVICES</x:t>
        </x:is>
      </x:c>
      <x:c r="E5706" s="5" t="inlineStr">
        <x:is>
          <x:t xml:space="preserve">4857-Areas-FAYE</x:t>
        </x:is>
      </x:c>
      <x:c r="F5706" s="6" t="inlineStr">
        <x:is>
          <x:t xml:space="preserve">Envoyé</x:t>
        </x:is>
      </x:c>
      <x:c r="G5706" s="7" t="inlineStr">
        <x:is>
          <x:t xml:space="preserve">Recette</x:t>
        </x:is>
      </x:c>
      <x:c r="H5706" s="8" t="inlineStr">
        <x:is>
          <x:t xml:space="preserve">Hajar SBIH</x:t>
        </x:is>
      </x:c>
      <x:c r="I5706" s="9">
        <x:v>45694</x:v>
      </x:c>
      <x:c r="J5706" s="10" t="n">
        <x:v>2</x:v>
      </x:c>
      <x:c r="K5706" s="11" t="n">
        <x:v>0</x:v>
      </x:c>
      <x:c r="L5706" s="12" t="inlineStr">
        <x:is>
          <x:t xml:space="preserve">Equipe Déploiement Pôle 4</x:t>
        </x:is>
      </x:c>
      <x:c r="M5706" s="13"/>
      <x:c r="N5706" s="14"/>
    </x:row>
    <x:row r="5707" hidden="0">
      <x:c r="A5707" s="1" t="inlineStr">
        <x:is>
          <x:t xml:space="preserve">b384cb3e-84e7-ef11-9342-0022489ca503</x:t>
        </x:is>
      </x:c>
      <x:c r="B5707" s="2" t="inlineStr">
        <x:is>
          <x:t xml:space="preserve">dwmArWw0Fa7h71ySlGrksjpj/JLc+wTHRgX6sZs0w2lfF66AmN/LrST+6mIQZ8u1gJnw9MLIRTt8eIahfa4o0Q==</x:t>
        </x:is>
      </x:c>
      <x:c r="C5707" s="3">
        <x:v>45698.3294907407</x:v>
      </x:c>
      <x:c r="D5707" s="4" t="inlineStr">
        <x:is>
          <x:t xml:space="preserve">LAFAYETTE</x:t>
        </x:is>
      </x:c>
      <x:c r="E5707" s="5" t="inlineStr">
        <x:is>
          <x:t xml:space="preserve">7029-TICKET LAFBOX</x:t>
        </x:is>
      </x:c>
      <x:c r="F5707" s="6" t="inlineStr">
        <x:is>
          <x:t xml:space="preserve">Envoyé</x:t>
        </x:is>
      </x:c>
      <x:c r="G5707" s="7" t="inlineStr">
        <x:is>
          <x:t xml:space="preserve">VSR</x:t>
        </x:is>
      </x:c>
      <x:c r="H5707" s="8" t="inlineStr">
        <x:is>
          <x:t xml:space="preserve">Asma OUDFEL</x:t>
        </x:is>
      </x:c>
      <x:c r="I5707" s="9">
        <x:v>45691</x:v>
      </x:c>
      <x:c r="J5707" s="10" t="n">
        <x:v>1</x:v>
      </x:c>
      <x:c r="K5707" s="11" t="n">
        <x:v>0</x:v>
      </x:c>
      <x:c r="L5707" s="12" t="inlineStr">
        <x:is>
          <x:t xml:space="preserve">Equipe Déploiement Pôle 4</x:t>
        </x:is>
      </x:c>
      <x:c r="M5707" s="13"/>
      <x:c r="N5707" s="14"/>
    </x:row>
    <x:row r="5708" hidden="0">
      <x:c r="A5708" s="1" t="inlineStr">
        <x:is>
          <x:t xml:space="preserve">bd84cb3e-84e7-ef11-9342-0022489ca503</x:t>
        </x:is>
      </x:c>
      <x:c r="B5708" s="2" t="inlineStr">
        <x:is>
          <x:t xml:space="preserve">olpU2Z/FQj/4DlQjasJcx5Hfb7jqScDlVjLvV8m0ixVpkA/yo5ohU63D/qUl6jaBNiaCHcD3+LloR2xcQ8UHJA==</x:t>
        </x:is>
      </x:c>
      <x:c r="C5708" s="3">
        <x:v>45698.3294907407</x:v>
      </x:c>
      <x:c r="D5708" s="4" t="inlineStr">
        <x:is>
          <x:t xml:space="preserve">LAFAYETTE</x:t>
        </x:is>
      </x:c>
      <x:c r="E5708" s="5" t="inlineStr">
        <x:is>
          <x:t xml:space="preserve">7029-TICKET LAFBOX</x:t>
        </x:is>
      </x:c>
      <x:c r="F5708" s="6" t="inlineStr">
        <x:is>
          <x:t xml:space="preserve">Envoyé</x:t>
        </x:is>
      </x:c>
      <x:c r="G5708" s="7" t="inlineStr">
        <x:is>
          <x:t xml:space="preserve">VSR</x:t>
        </x:is>
      </x:c>
      <x:c r="H5708" s="8" t="inlineStr">
        <x:is>
          <x:t xml:space="preserve">Asma OUDFEL</x:t>
        </x:is>
      </x:c>
      <x:c r="I5708" s="9">
        <x:v>45693</x:v>
      </x:c>
      <x:c r="J5708" s="10" t="n">
        <x:v>2</x:v>
      </x:c>
      <x:c r="K5708" s="11" t="n">
        <x:v>0</x:v>
      </x:c>
      <x:c r="L5708" s="12" t="inlineStr">
        <x:is>
          <x:t xml:space="preserve">Equipe Déploiement Pôle 4</x:t>
        </x:is>
      </x:c>
      <x:c r="M5708" s="13"/>
      <x:c r="N5708" s="14"/>
    </x:row>
    <x:row r="5709" hidden="0">
      <x:c r="A5709" s="1" t="inlineStr">
        <x:is>
          <x:t xml:space="preserve">c884cb3e-84e7-ef11-9342-0022489ca503</x:t>
        </x:is>
      </x:c>
      <x:c r="B5709" s="2" t="inlineStr">
        <x:is>
          <x:t xml:space="preserve">ARMnu5F08Px18YABrye3waCXxr6Vzl1F85XYamoU3sD2lDdLTTuxwEMrwrhovk1glKvBM/XJCi0RntV68/Dzuw==</x:t>
        </x:is>
      </x:c>
      <x:c r="C5709" s="3">
        <x:v>45698.3295023148</x:v>
      </x:c>
      <x:c r="D5709" s="4" t="inlineStr">
        <x:is>
          <x:t xml:space="preserve">LAFAYETTE</x:t>
        </x:is>
      </x:c>
      <x:c r="E5709" s="5" t="inlineStr">
        <x:is>
          <x:t xml:space="preserve">7029-TICKET LAFBOX</x:t>
        </x:is>
      </x:c>
      <x:c r="F5709" s="6" t="inlineStr">
        <x:is>
          <x:t xml:space="preserve">Envoyé</x:t>
        </x:is>
      </x:c>
      <x:c r="G5709" s="7" t="inlineStr">
        <x:is>
          <x:t xml:space="preserve">VSR</x:t>
        </x:is>
      </x:c>
      <x:c r="H5709" s="8" t="inlineStr">
        <x:is>
          <x:t xml:space="preserve">Asma OUDFEL</x:t>
        </x:is>
      </x:c>
      <x:c r="I5709" s="9">
        <x:v>45692</x:v>
      </x:c>
      <x:c r="J5709" s="10" t="n">
        <x:v>1</x:v>
      </x:c>
      <x:c r="K5709" s="11" t="n">
        <x:v>0</x:v>
      </x:c>
      <x:c r="L5709" s="12" t="inlineStr">
        <x:is>
          <x:t xml:space="preserve">Equipe Déploiement Pôle 4</x:t>
        </x:is>
      </x:c>
      <x:c r="M5709" s="13"/>
      <x:c r="N5709" s="14"/>
    </x:row>
    <x:row r="5710" hidden="0">
      <x:c r="A5710" s="1" t="inlineStr">
        <x:is>
          <x:t xml:space="preserve">d984cb3e-84e7-ef11-9342-0022489ca503</x:t>
        </x:is>
      </x:c>
      <x:c r="B5710" s="2" t="inlineStr">
        <x:is>
          <x:t xml:space="preserve">qp/iFFd31VpfIfKnnFIfkbMQL40Vv7KzxOFqnS4EYU9J89hKypEaoR/Xjtm2mG65/KYXoXJ64jCDOQqbXIKrNA==</x:t>
        </x:is>
      </x:c>
      <x:c r="C5710" s="3">
        <x:v>45698.3295023148</x:v>
      </x:c>
      <x:c r="D5710" s="4" t="inlineStr">
        <x:is>
          <x:t xml:space="preserve">ORANGE</x:t>
        </x:is>
      </x:c>
      <x:c r="E5710" s="5" t="inlineStr">
        <x:is>
          <x:t xml:space="preserve">6712-SCC-ORANGE</x:t>
        </x:is>
      </x:c>
      <x:c r="F5710" s="6" t="inlineStr">
        <x:is>
          <x:t xml:space="preserve">Envoyé</x:t>
        </x:is>
      </x:c>
      <x:c r="G5710" s="7" t="inlineStr">
        <x:is>
          <x:t xml:space="preserve">PREPROD</x:t>
        </x:is>
      </x:c>
      <x:c r="H5710" s="8" t="inlineStr">
        <x:is>
          <x:t xml:space="preserve">Asma OUDFEL</x:t>
        </x:is>
      </x:c>
      <x:c r="I5710" s="9">
        <x:v>45692</x:v>
      </x:c>
      <x:c r="J5710" s="10" t="n">
        <x:v>2</x:v>
      </x:c>
      <x:c r="K5710" s="11" t="n">
        <x:v>0</x:v>
      </x:c>
      <x:c r="L5710" s="12" t="inlineStr">
        <x:is>
          <x:t xml:space="preserve">Equipe Déploiement Pôle 4</x:t>
        </x:is>
      </x:c>
      <x:c r="M5710" s="13"/>
      <x:c r="N5710" s="14"/>
    </x:row>
    <x:row r="5711" hidden="0">
      <x:c r="A5711" s="1" t="inlineStr">
        <x:is>
          <x:t xml:space="preserve">e284cb3e-84e7-ef11-9342-0022489ca503</x:t>
        </x:is>
      </x:c>
      <x:c r="B5711" s="2" t="inlineStr">
        <x:is>
          <x:t xml:space="preserve">2PTennRukODXQaLOKutzsa2m+7cUAGeSchi8GElzDg6sQwInW8ZzjlxXrH2fjyvesH2cf4yvYIK/AqxtA1qJLg==</x:t>
        </x:is>
      </x:c>
      <x:c r="C5711" s="3">
        <x:v>45698.3295138889</x:v>
      </x:c>
      <x:c r="D5711" s="4" t="inlineStr">
        <x:is>
          <x:t xml:space="preserve">ORANGE</x:t>
        </x:is>
      </x:c>
      <x:c r="E5711" s="5" t="inlineStr">
        <x:is>
          <x:t xml:space="preserve">6712-SCC-ORANGE</x:t>
        </x:is>
      </x:c>
      <x:c r="F5711" s="6" t="inlineStr">
        <x:is>
          <x:t xml:space="preserve">Envoyé</x:t>
        </x:is>
      </x:c>
      <x:c r="G5711" s="7" t="inlineStr">
        <x:is>
          <x:t xml:space="preserve">PREPROD</x:t>
        </x:is>
      </x:c>
      <x:c r="H5711" s="8" t="inlineStr">
        <x:is>
          <x:t xml:space="preserve">Asma OUDFEL</x:t>
        </x:is>
      </x:c>
      <x:c r="I5711" s="9">
        <x:v>45694</x:v>
      </x:c>
      <x:c r="J5711" s="10" t="n">
        <x:v>2</x:v>
      </x:c>
      <x:c r="K5711" s="11" t="n">
        <x:v>0</x:v>
      </x:c>
      <x:c r="L5711" s="12" t="inlineStr">
        <x:is>
          <x:t xml:space="preserve">Equipe Déploiement Pôle 4</x:t>
        </x:is>
      </x:c>
      <x:c r="M5711" s="13"/>
      <x:c r="N5711" s="14"/>
    </x:row>
    <x:row r="5712" hidden="0">
      <x:c r="A5712" s="1" t="inlineStr">
        <x:is>
          <x:t xml:space="preserve">ec84cb3e-84e7-ef11-9342-0022489ca503</x:t>
        </x:is>
      </x:c>
      <x:c r="B5712" s="2" t="inlineStr">
        <x:is>
          <x:t xml:space="preserve">I4j3DvGn+XuKlme8BQYfkSCtPb6slO2ARUgKAUEFur0hdrQJQOWYsrMtpRgGut+6g4PZ6P7NREjm1W+MbUCIrg==</x:t>
        </x:is>
      </x:c>
      <x:c r="C5712" s="3">
        <x:v>45698.3295138889</x:v>
      </x:c>
      <x:c r="D5712" s="4" t="inlineStr">
        <x:is>
          <x:t xml:space="preserve">ENGIE</x:t>
        </x:is>
      </x:c>
      <x:c r="E5712" s="5" t="inlineStr">
        <x:is>
          <x:t xml:space="preserve">6580-ENGIE-CLESENCE</x:t>
        </x:is>
      </x:c>
      <x:c r="F5712" s="6" t="inlineStr">
        <x:is>
          <x:t xml:space="preserve">Envoyé</x:t>
        </x:is>
      </x:c>
      <x:c r="G5712" s="7" t="inlineStr">
        <x:is>
          <x:t xml:space="preserve">Recette</x:t>
        </x:is>
      </x:c>
      <x:c r="H5712" s="8" t="inlineStr">
        <x:is>
          <x:t xml:space="preserve">Asma OUDFEL</x:t>
        </x:is>
      </x:c>
      <x:c r="I5712" s="9">
        <x:v>45691</x:v>
      </x:c>
      <x:c r="J5712" s="10" t="n">
        <x:v>1</x:v>
      </x:c>
      <x:c r="K5712" s="11" t="n">
        <x:v>0</x:v>
      </x:c>
      <x:c r="L5712" s="12" t="inlineStr">
        <x:is>
          <x:t xml:space="preserve">Equipe Déploiement Pôle 4</x:t>
        </x:is>
      </x:c>
      <x:c r="M5712" s="13"/>
      <x:c r="N5712" s="14"/>
    </x:row>
    <x:row r="5713" hidden="0">
      <x:c r="A5713" s="1" t="inlineStr">
        <x:is>
          <x:t xml:space="preserve">f384cb3e-84e7-ef11-9342-0022489ca503</x:t>
        </x:is>
      </x:c>
      <x:c r="B5713" s="2" t="inlineStr">
        <x:is>
          <x:t xml:space="preserve">Hg44M7w4Amy7hV5MkgYYZVrBYAojJT3/yA2pmrX89NzfTEhy4p+mJczPOM5ySJzSWcgaqH6oEJL93Ac6ka25yw==</x:t>
        </x:is>
      </x:c>
      <x:c r="C5713" s="3">
        <x:v>45698.329525463</x:v>
      </x:c>
      <x:c r="D5713" s="4" t="inlineStr">
        <x:is>
          <x:t xml:space="preserve">ENGIE</x:t>
        </x:is>
      </x:c>
      <x:c r="E5713" s="5" t="inlineStr">
        <x:is>
          <x:t xml:space="preserve">6580-ENGIE-CLESENCE</x:t>
        </x:is>
      </x:c>
      <x:c r="F5713" s="6" t="inlineStr">
        <x:is>
          <x:t xml:space="preserve">Envoyé</x:t>
        </x:is>
      </x:c>
      <x:c r="G5713" s="7" t="inlineStr">
        <x:is>
          <x:t xml:space="preserve">Recette</x:t>
        </x:is>
      </x:c>
      <x:c r="H5713" s="8" t="inlineStr">
        <x:is>
          <x:t xml:space="preserve">Asma OUDFEL</x:t>
        </x:is>
      </x:c>
      <x:c r="I5713" s="9">
        <x:v>45692</x:v>
      </x:c>
      <x:c r="J5713" s="10" t="n">
        <x:v>1</x:v>
      </x:c>
      <x:c r="K5713" s="11" t="n">
        <x:v>0</x:v>
      </x:c>
      <x:c r="L5713" s="12" t="inlineStr">
        <x:is>
          <x:t xml:space="preserve">Equipe Déploiement Pôle 4</x:t>
        </x:is>
      </x:c>
      <x:c r="M5713" s="13"/>
      <x:c r="N5713" s="14"/>
    </x:row>
    <x:row r="5714" hidden="0">
      <x:c r="A5714" s="1" t="inlineStr">
        <x:is>
          <x:t xml:space="preserve">ff84cb3e-84e7-ef11-9342-0022489ca503</x:t>
        </x:is>
      </x:c>
      <x:c r="B5714" s="2" t="inlineStr">
        <x:is>
          <x:t xml:space="preserve">5Y/TSkJQ4QjdDgaNrG/5UfCQTx3JXXvQbSRhzax+uU6vO6yhlGTAAkuMo1LAw2bPyu/vhTdhRg4puVMuCUfgoQ==</x:t>
        </x:is>
      </x:c>
      <x:c r="C5714" s="3">
        <x:v>45698.329525463</x:v>
      </x:c>
      <x:c r="D5714" s="4" t="inlineStr">
        <x:is>
          <x:t xml:space="preserve">ENGIE</x:t>
        </x:is>
      </x:c>
      <x:c r="E5714" s="5" t="inlineStr">
        <x:is>
          <x:t xml:space="preserve">6580-ENGIE-CLESENCE</x:t>
        </x:is>
      </x:c>
      <x:c r="F5714" s="6" t="inlineStr">
        <x:is>
          <x:t xml:space="preserve">Envoyé</x:t>
        </x:is>
      </x:c>
      <x:c r="G5714" s="7" t="inlineStr">
        <x:is>
          <x:t xml:space="preserve">Recette</x:t>
        </x:is>
      </x:c>
      <x:c r="H5714" s="8" t="inlineStr">
        <x:is>
          <x:t xml:space="preserve">Asma OUDFEL</x:t>
        </x:is>
      </x:c>
      <x:c r="I5714" s="9">
        <x:v>45694</x:v>
      </x:c>
      <x:c r="J5714" s="10" t="n">
        <x:v>1</x:v>
      </x:c>
      <x:c r="K5714" s="11" t="n">
        <x:v>0</x:v>
      </x:c>
      <x:c r="L5714" s="12" t="inlineStr">
        <x:is>
          <x:t xml:space="preserve">Equipe Déploiement Pôle 4</x:t>
        </x:is>
      </x:c>
      <x:c r="M5714" s="13"/>
      <x:c r="N5714" s="14"/>
    </x:row>
    <x:row r="5715" hidden="0">
      <x:c r="A5715" s="1" t="inlineStr">
        <x:is>
          <x:t xml:space="preserve">0785cb3e-84e7-ef11-9342-0022489ca503</x:t>
        </x:is>
      </x:c>
      <x:c r="B5715" s="2" t="inlineStr">
        <x:is>
          <x:t xml:space="preserve">WFtOqzRqrkjHEkEVK7ooX8PrC827H3NqbprmjmVqrQrX/XOEtsKa0jUE62PrX6bkT1ATNXMQjfn9Qhz43xfq6A==</x:t>
        </x:is>
      </x:c>
      <x:c r="C5715" s="3">
        <x:v>45698.329537037</x:v>
      </x:c>
      <x:c r="D5715" s="4" t="inlineStr">
        <x:is>
          <x:t xml:space="preserve">ENGIE</x:t>
        </x:is>
      </x:c>
      <x:c r="E5715" s="5" t="inlineStr">
        <x:is>
          <x:t xml:space="preserve">6580-ENGIE-CLESENCE</x:t>
        </x:is>
      </x:c>
      <x:c r="F5715" s="6" t="inlineStr">
        <x:is>
          <x:t xml:space="preserve">Envoyé</x:t>
        </x:is>
      </x:c>
      <x:c r="G5715" s="7" t="inlineStr">
        <x:is>
          <x:t xml:space="preserve">Recette</x:t>
        </x:is>
      </x:c>
      <x:c r="H5715" s="8" t="inlineStr">
        <x:is>
          <x:t xml:space="preserve">Asma OUDFEL</x:t>
        </x:is>
      </x:c>
      <x:c r="I5715" s="9">
        <x:v>45695</x:v>
      </x:c>
      <x:c r="J5715" s="10" t="n">
        <x:v>2</x:v>
      </x:c>
      <x:c r="K5715" s="11" t="n">
        <x:v>0</x:v>
      </x:c>
      <x:c r="L5715" s="12" t="inlineStr">
        <x:is>
          <x:t xml:space="preserve">Equipe Déploiement Pôle 4</x:t>
        </x:is>
      </x:c>
      <x:c r="M5715" s="13"/>
      <x:c r="N5715" s="14"/>
    </x:row>
    <x:row r="5716" hidden="0">
      <x:c r="A5716" s="1" t="inlineStr">
        <x:is>
          <x:t xml:space="preserve">0e85cb3e-84e7-ef11-9342-0022489ca503</x:t>
        </x:is>
      </x:c>
      <x:c r="B5716" s="2" t="inlineStr">
        <x:is>
          <x:t xml:space="preserve">M4kPB8kRPzHwbIDS6H5wrjIvHx6xLwmeDHbPQgJO5NbMhEiJ0gkrh2s49sSUYpqkC03BIQx8tnzHYh4C100c+A==</x:t>
        </x:is>
      </x:c>
      <x:c r="C5716" s="3">
        <x:v>45698.329537037</x:v>
      </x:c>
      <x:c r="D5716" s="4" t="inlineStr">
        <x:is>
          <x:t xml:space="preserve">ORANGE</x:t>
        </x:is>
      </x:c>
      <x:c r="E5716" s="5" t="inlineStr">
        <x:is>
          <x:t xml:space="preserve">6939-ORANGE</x:t>
        </x:is>
      </x:c>
      <x:c r="F5716" s="6" t="inlineStr">
        <x:is>
          <x:t xml:space="preserve">Envoyé</x:t>
        </x:is>
      </x:c>
      <x:c r="G5716" s="7" t="inlineStr">
        <x:is>
          <x:t xml:space="preserve">PREPROD</x:t>
        </x:is>
      </x:c>
      <x:c r="H5716" s="8" t="inlineStr">
        <x:is>
          <x:t xml:space="preserve">Asma OUDFEL</x:t>
        </x:is>
      </x:c>
      <x:c r="I5716" s="9">
        <x:v>45693</x:v>
      </x:c>
      <x:c r="J5716" s="10" t="n">
        <x:v>1</x:v>
      </x:c>
      <x:c r="K5716" s="11" t="n">
        <x:v>0</x:v>
      </x:c>
      <x:c r="L5716" s="12" t="inlineStr">
        <x:is>
          <x:t xml:space="preserve">Equipe Déploiement Pôle 4</x:t>
        </x:is>
      </x:c>
      <x:c r="M5716" s="13"/>
      <x:c r="N5716" s="14"/>
    </x:row>
    <x:row r="5717" hidden="0">
      <x:c r="A5717" s="1" t="inlineStr">
        <x:is>
          <x:t xml:space="preserve">1a85cb3e-84e7-ef11-9342-0022489ca503</x:t>
        </x:is>
      </x:c>
      <x:c r="B5717" s="2" t="inlineStr">
        <x:is>
          <x:t xml:space="preserve">XQYqIrsgWCiZJM5DB5UPPx42+M/KxtqmIVHk5TTWBSipc0egwVcjRAJtl7o1ehEg/SqEE+KdGg1Hq8T1xj1yCQ==</x:t>
        </x:is>
      </x:c>
      <x:c r="C5717" s="3">
        <x:v>45698.329537037</x:v>
      </x:c>
      <x:c r="D5717" s="4" t="inlineStr">
        <x:is>
          <x:t xml:space="preserve">ORANGE</x:t>
        </x:is>
      </x:c>
      <x:c r="E5717" s="5" t="inlineStr">
        <x:is>
          <x:t xml:space="preserve">6939-ORANGE</x:t>
        </x:is>
      </x:c>
      <x:c r="F5717" s="6" t="inlineStr">
        <x:is>
          <x:t xml:space="preserve">Envoyé</x:t>
        </x:is>
      </x:c>
      <x:c r="G5717" s="7" t="inlineStr">
        <x:is>
          <x:t xml:space="preserve">PREPROD</x:t>
        </x:is>
      </x:c>
      <x:c r="H5717" s="8" t="inlineStr">
        <x:is>
          <x:t xml:space="preserve">Asma OUDFEL</x:t>
        </x:is>
      </x:c>
      <x:c r="I5717" s="9">
        <x:v>45695</x:v>
      </x:c>
      <x:c r="J5717" s="10" t="n">
        <x:v>1</x:v>
      </x:c>
      <x:c r="K5717" s="11" t="n">
        <x:v>0</x:v>
      </x:c>
      <x:c r="L5717" s="12" t="inlineStr">
        <x:is>
          <x:t xml:space="preserve">Equipe Déploiement Pôle 4</x:t>
        </x:is>
      </x:c>
      <x:c r="M5717" s="13"/>
      <x:c r="N5717" s="14"/>
    </x:row>
    <x:row r="5718" hidden="0">
      <x:c r="A5718" s="1" t="inlineStr">
        <x:is>
          <x:t xml:space="preserve">3185cb3e-84e7-ef11-9342-0022489ca503</x:t>
        </x:is>
      </x:c>
      <x:c r="B5718" s="2" t="inlineStr">
        <x:is>
          <x:t xml:space="preserve">TBN9FGrJXLxVunvYS1OcWXXbyQ/Os518mVBx1ux2gT8SyAYBE3pOt1pihmvgasmhz7sIAYdwgXMSxC76TVjpxQ==</x:t>
        </x:is>
      </x:c>
      <x:c r="C5718" s="3">
        <x:v>45698.3295601852</x:v>
      </x:c>
      <x:c r="D5718" s="4" t="inlineStr">
        <x:is>
          <x:t xml:space="preserve">VIVALTO SANTE INVESTISSEMENT</x:t>
        </x:is>
      </x:c>
      <x:c r="E5718" s="5" t="inlineStr">
        <x:is>
          <x:t xml:space="preserve">7013-STRYKER France-VIVALTO</x:t>
        </x:is>
      </x:c>
      <x:c r="F5718" s="6" t="inlineStr">
        <x:is>
          <x:t xml:space="preserve">Envoyé</x:t>
        </x:is>
      </x:c>
      <x:c r="G5718" s="7" t="inlineStr">
        <x:is>
          <x:t xml:space="preserve">Recette</x:t>
        </x:is>
      </x:c>
      <x:c r="H5718" s="8" t="inlineStr">
        <x:is>
          <x:t xml:space="preserve">Asma OUDFEL</x:t>
        </x:is>
      </x:c>
      <x:c r="I5718" s="9">
        <x:v>45693</x:v>
      </x:c>
      <x:c r="J5718" s="10" t="n">
        <x:v>1</x:v>
      </x:c>
      <x:c r="K5718" s="11" t="n">
        <x:v>0</x:v>
      </x:c>
      <x:c r="L5718" s="12" t="inlineStr">
        <x:is>
          <x:t xml:space="preserve">Equipe Déploiement Pôle 4</x:t>
        </x:is>
      </x:c>
      <x:c r="M5718" s="13"/>
      <x:c r="N5718" s="14"/>
    </x:row>
    <x:row r="5719" hidden="0">
      <x:c r="A5719" s="1" t="inlineStr">
        <x:is>
          <x:t xml:space="preserve">3885cb3e-84e7-ef11-9342-0022489ca503</x:t>
        </x:is>
      </x:c>
      <x:c r="B5719" s="2" t="inlineStr">
        <x:is>
          <x:t xml:space="preserve">XypfMR5VPgk2KAb4293UH0+4fv665oDdO+rTmkxJ3Ht2zIPtYyUFjEwdbfudRsRE1Q+eCHkdZoy44uQsPnfoog==</x:t>
        </x:is>
      </x:c>
      <x:c r="C5719" s="3">
        <x:v>45698.3295601852</x:v>
      </x:c>
      <x:c r="D5719" s="4" t="inlineStr">
        <x:is>
          <x:t xml:space="preserve">VIVALTO SANTE INVESTISSEMENT</x:t>
        </x:is>
      </x:c>
      <x:c r="E5719" s="5" t="inlineStr">
        <x:is>
          <x:t xml:space="preserve">7013-STRYKER France-VIVALTO</x:t>
        </x:is>
      </x:c>
      <x:c r="F5719" s="6" t="inlineStr">
        <x:is>
          <x:t xml:space="preserve">Envoyé</x:t>
        </x:is>
      </x:c>
      <x:c r="G5719" s="7" t="inlineStr">
        <x:is>
          <x:t xml:space="preserve">Recette</x:t>
        </x:is>
      </x:c>
      <x:c r="H5719" s="8" t="inlineStr">
        <x:is>
          <x:t xml:space="preserve">Asma OUDFEL</x:t>
        </x:is>
      </x:c>
      <x:c r="I5719" s="9">
        <x:v>45694</x:v>
      </x:c>
      <x:c r="J5719" s="10" t="n">
        <x:v>2</x:v>
      </x:c>
      <x:c r="K5719" s="11" t="n">
        <x:v>0</x:v>
      </x:c>
      <x:c r="L5719" s="12" t="inlineStr">
        <x:is>
          <x:t xml:space="preserve">Equipe Déploiement Pôle 4</x:t>
        </x:is>
      </x:c>
      <x:c r="M5719" s="13"/>
      <x:c r="N5719" s="14"/>
    </x:row>
    <x:row r="5720" hidden="0">
      <x:c r="A5720" s="1" t="inlineStr">
        <x:is>
          <x:t xml:space="preserve">135bc644-84e7-ef11-9342-0022489ca503</x:t>
        </x:is>
      </x:c>
      <x:c r="B5720" s="2" t="inlineStr">
        <x:is>
          <x:t xml:space="preserve">t26p8uikvWpwd/IWy0hCrzG/JUTltz8Ah0eiph0e31KUyyyAfkEkFORdgeAyjMY2MuqyrF7G0xquLEZjprOhTA==</x:t>
        </x:is>
      </x:c>
      <x:c r="C5720" s="3">
        <x:v>45698.3295833333</x:v>
      </x:c>
      <x:c r="D5720" s="4" t="inlineStr">
        <x:is>
          <x:t xml:space="preserve">ADECCO</x:t>
        </x:is>
      </x:c>
      <x:c r="E5720" s="5" t="inlineStr">
        <x:is>
          <x:t xml:space="preserve">6367-ADECCO-SNCF</x:t>
        </x:is>
      </x:c>
      <x:c r="F5720" s="6" t="inlineStr">
        <x:is>
          <x:t xml:space="preserve">Envoyé</x:t>
        </x:is>
      </x:c>
      <x:c r="G5720" s="7" t="inlineStr">
        <x:is>
          <x:t xml:space="preserve">Recette</x:t>
        </x:is>
      </x:c>
      <x:c r="H5720" s="8" t="inlineStr">
        <x:is>
          <x:t xml:space="preserve">Asma OUDFEL</x:t>
        </x:is>
      </x:c>
      <x:c r="I5720" s="9">
        <x:v>45691</x:v>
      </x:c>
      <x:c r="J5720" s="10" t="n">
        <x:v>2</x:v>
      </x:c>
      <x:c r="K5720" s="11" t="n">
        <x:v>0</x:v>
      </x:c>
      <x:c r="L5720" s="12" t="inlineStr">
        <x:is>
          <x:t xml:space="preserve">Equipe Déploiement Pôle 4</x:t>
        </x:is>
      </x:c>
      <x:c r="M5720" s="13"/>
      <x:c r="N5720" s="14"/>
    </x:row>
    <x:row r="5721" hidden="0">
      <x:c r="A5721" s="1" t="inlineStr">
        <x:is>
          <x:t xml:space="preserve">1c5bc644-84e7-ef11-9342-0022489ca503</x:t>
        </x:is>
      </x:c>
      <x:c r="B5721" s="2" t="inlineStr">
        <x:is>
          <x:t xml:space="preserve">R99R04DNboAzEPGU2NRQSj2pC4tVYB9IbmawAm5Z8hrfhG3mryCstdGL6YEE0lyus7pnr1dbp3FHfXZsP5TMjw==</x:t>
        </x:is>
      </x:c>
      <x:c r="C5721" s="3">
        <x:v>45698.3295833333</x:v>
      </x:c>
      <x:c r="D5721" s="4" t="inlineStr">
        <x:is>
          <x:t xml:space="preserve">ADECCO</x:t>
        </x:is>
      </x:c>
      <x:c r="E5721" s="5" t="inlineStr">
        <x:is>
          <x:t xml:space="preserve">6367-ADECCO-SNCF</x:t>
        </x:is>
      </x:c>
      <x:c r="F5721" s="6" t="inlineStr">
        <x:is>
          <x:t xml:space="preserve">Envoyé</x:t>
        </x:is>
      </x:c>
      <x:c r="G5721" s="7" t="inlineStr">
        <x:is>
          <x:t xml:space="preserve">Recette</x:t>
        </x:is>
      </x:c>
      <x:c r="H5721" s="8" t="inlineStr">
        <x:is>
          <x:t xml:space="preserve">Asma OUDFEL</x:t>
        </x:is>
      </x:c>
      <x:c r="I5721" s="9">
        <x:v>45692</x:v>
      </x:c>
      <x:c r="J5721" s="10" t="n">
        <x:v>1</x:v>
      </x:c>
      <x:c r="K5721" s="11" t="n">
        <x:v>0</x:v>
      </x:c>
      <x:c r="L5721" s="12" t="inlineStr">
        <x:is>
          <x:t xml:space="preserve">Equipe Déploiement Pôle 4</x:t>
        </x:is>
      </x:c>
      <x:c r="M5721" s="13"/>
      <x:c r="N5721" s="14"/>
    </x:row>
    <x:row r="5722" hidden="0">
      <x:c r="A5722" s="1" t="inlineStr">
        <x:is>
          <x:t xml:space="preserve">245bc644-84e7-ef11-9342-0022489ca503</x:t>
        </x:is>
      </x:c>
      <x:c r="B5722" s="2" t="inlineStr">
        <x:is>
          <x:t xml:space="preserve">hQRK79T/XA7eCKlLeL9ZHAcUEOfpJIlnNJLX6jmfLxNy/ClWzHCbx3uHk+97fOk2e+BiMXaOfvK0nvap00CY8w==</x:t>
        </x:is>
      </x:c>
      <x:c r="C5722" s="3">
        <x:v>45698.3295949074</x:v>
      </x:c>
      <x:c r="D5722" s="4" t="inlineStr">
        <x:is>
          <x:t xml:space="preserve">ADECCO</x:t>
        </x:is>
      </x:c>
      <x:c r="E5722" s="5" t="inlineStr">
        <x:is>
          <x:t xml:space="preserve">6364-ADECCO-CARREFOUR</x:t>
        </x:is>
      </x:c>
      <x:c r="F5722" s="6" t="inlineStr">
        <x:is>
          <x:t xml:space="preserve">Envoyé</x:t>
        </x:is>
      </x:c>
      <x:c r="G5722" s="7" t="inlineStr">
        <x:is>
          <x:t xml:space="preserve">Recette</x:t>
        </x:is>
      </x:c>
      <x:c r="H5722" s="8" t="inlineStr">
        <x:is>
          <x:t xml:space="preserve">Asma OUDFEL</x:t>
        </x:is>
      </x:c>
      <x:c r="I5722" s="9">
        <x:v>45691</x:v>
      </x:c>
      <x:c r="J5722" s="10" t="n">
        <x:v>2</x:v>
      </x:c>
      <x:c r="K5722" s="11" t="n">
        <x:v>0</x:v>
      </x:c>
      <x:c r="L5722" s="12" t="inlineStr">
        <x:is>
          <x:t xml:space="preserve">Equipe Déploiement Pôle 4</x:t>
        </x:is>
      </x:c>
      <x:c r="M5722" s="13"/>
      <x:c r="N5722" s="14"/>
    </x:row>
    <x:row r="5723" hidden="0">
      <x:c r="A5723" s="1" t="inlineStr">
        <x:is>
          <x:t xml:space="preserve">2c5bc644-84e7-ef11-9342-0022489ca503</x:t>
        </x:is>
      </x:c>
      <x:c r="B5723" s="2" t="inlineStr">
        <x:is>
          <x:t xml:space="preserve">KCy9wGETZmUSTOllQh/rqTkR+hPArkXrrtEGqgm1UChA4w0vx6t9ki7S36E+o89IdPi/WmUtw3W2GesviGMBgw==</x:t>
        </x:is>
      </x:c>
      <x:c r="C5723" s="3">
        <x:v>45698.3295949074</x:v>
      </x:c>
      <x:c r="D5723" s="4" t="inlineStr">
        <x:is>
          <x:t xml:space="preserve">ADECCO</x:t>
        </x:is>
      </x:c>
      <x:c r="E5723" s="5" t="inlineStr">
        <x:is>
          <x:t xml:space="preserve">6364-ADECCO-CARREFOUR</x:t>
        </x:is>
      </x:c>
      <x:c r="F5723" s="6" t="inlineStr">
        <x:is>
          <x:t xml:space="preserve">Envoyé</x:t>
        </x:is>
      </x:c>
      <x:c r="G5723" s="7" t="inlineStr">
        <x:is>
          <x:t xml:space="preserve">Recette</x:t>
        </x:is>
      </x:c>
      <x:c r="H5723" s="8" t="inlineStr">
        <x:is>
          <x:t xml:space="preserve">Asma OUDFEL</x:t>
        </x:is>
      </x:c>
      <x:c r="I5723" s="9">
        <x:v>45693</x:v>
      </x:c>
      <x:c r="J5723" s="10" t="n">
        <x:v>1</x:v>
      </x:c>
      <x:c r="K5723" s="11" t="n">
        <x:v>0</x:v>
      </x:c>
      <x:c r="L5723" s="12" t="inlineStr">
        <x:is>
          <x:t xml:space="preserve">Equipe Déploiement Pôle 4</x:t>
        </x:is>
      </x:c>
      <x:c r="M5723" s="13"/>
      <x:c r="N5723" s="14"/>
    </x:row>
    <x:row r="5724" hidden="0">
      <x:c r="A5724" s="1" t="inlineStr">
        <x:is>
          <x:t xml:space="preserve">345bc644-84e7-ef11-9342-0022489ca503</x:t>
        </x:is>
      </x:c>
      <x:c r="B5724" s="2" t="inlineStr">
        <x:is>
          <x:t xml:space="preserve">hUrAxFjNDykXCSSu3JIthZFqW30IaCf2pUQql7zGvDFhTc2UYZc+SWaOudfEJnel2LOB1fx6Xv8ALT4m53bUrA==</x:t>
        </x:is>
      </x:c>
      <x:c r="C5724" s="3">
        <x:v>45698.3296064815</x:v>
      </x:c>
      <x:c r="D5724" s="4" t="inlineStr">
        <x:is>
          <x:t xml:space="preserve">ADECCO</x:t>
        </x:is>
      </x:c>
      <x:c r="E5724" s="5" t="inlineStr">
        <x:is>
          <x:t xml:space="preserve">6364-ADECCO-CARREFOUR</x:t>
        </x:is>
      </x:c>
      <x:c r="F5724" s="6" t="inlineStr">
        <x:is>
          <x:t xml:space="preserve">Envoyé</x:t>
        </x:is>
      </x:c>
      <x:c r="G5724" s="7" t="inlineStr">
        <x:is>
          <x:t xml:space="preserve">Recette</x:t>
        </x:is>
      </x:c>
      <x:c r="H5724" s="8" t="inlineStr">
        <x:is>
          <x:t xml:space="preserve">Asma OUDFEL</x:t>
        </x:is>
      </x:c>
      <x:c r="I5724" s="9">
        <x:v>45695</x:v>
      </x:c>
      <x:c r="J5724" s="10" t="n">
        <x:v>1</x:v>
      </x:c>
      <x:c r="K5724" s="11" t="n">
        <x:v>0</x:v>
      </x:c>
      <x:c r="L5724" s="12" t="inlineStr">
        <x:is>
          <x:t xml:space="preserve">Equipe Déploiement Pôle 4</x:t>
        </x:is>
      </x:c>
      <x:c r="M5724" s="13"/>
      <x:c r="N5724" s="14"/>
    </x:row>
    <x:row r="5725" hidden="0">
      <x:c r="A5725" s="1" t="inlineStr">
        <x:is>
          <x:t xml:space="preserve">3c5bc644-84e7-ef11-9342-0022489ca503</x:t>
        </x:is>
      </x:c>
      <x:c r="B5725" s="2" t="inlineStr">
        <x:is>
          <x:t xml:space="preserve">lxTgbtratXrTifjCoeeDqCP7EVCdbmhUeOvQGHfxi6jM0Oe2JqVgUkL+DK+BBD/fKIx8hJXIhHbu5H5din2nzA==</x:t>
        </x:is>
      </x:c>
      <x:c r="C5725" s="3">
        <x:v>45698.3296064815</x:v>
      </x:c>
      <x:c r="D5725" s="4" t="inlineStr">
        <x:is>
          <x:t xml:space="preserve">OTIS</x:t>
        </x:is>
      </x:c>
      <x:c r="E5725" s="5" t="inlineStr">
        <x:is>
          <x:t xml:space="preserve">6716-GUREAK-OTIS</x:t>
        </x:is>
      </x:c>
      <x:c r="F5725" s="6" t="inlineStr">
        <x:is>
          <x:t xml:space="preserve">Envoyé</x:t>
        </x:is>
      </x:c>
      <x:c r="G5725" s="7" t="inlineStr">
        <x:is>
          <x:t xml:space="preserve">Recette</x:t>
        </x:is>
      </x:c>
      <x:c r="H5725" s="8" t="inlineStr">
        <x:is>
          <x:t xml:space="preserve">Asma OUDFEL</x:t>
        </x:is>
      </x:c>
      <x:c r="I5725" s="9">
        <x:v>45691</x:v>
      </x:c>
      <x:c r="J5725" s="10" t="n">
        <x:v>1</x:v>
      </x:c>
      <x:c r="K5725" s="11" t="n">
        <x:v>0</x:v>
      </x:c>
      <x:c r="L5725" s="12" t="inlineStr">
        <x:is>
          <x:t xml:space="preserve">Equipe Déploiement Pôle 4</x:t>
        </x:is>
      </x:c>
      <x:c r="M5725" s="13"/>
      <x:c r="N5725" s="14"/>
    </x:row>
    <x:row r="5726" hidden="0">
      <x:c r="A5726" s="1" t="inlineStr">
        <x:is>
          <x:t xml:space="preserve">455bc644-84e7-ef11-9342-0022489ca503</x:t>
        </x:is>
      </x:c>
      <x:c r="B5726" s="2" t="inlineStr">
        <x:is>
          <x:t xml:space="preserve">NRFAHzKZ9BPYHJtSzGnpq9y2hYiEXAUxpJuV7Ufbt1pxgyAr9MNDGlunbmKzH2UasYoAR8EUWeD6e8T9GrikRA==</x:t>
        </x:is>
      </x:c>
      <x:c r="C5726" s="3">
        <x:v>45698.3296180556</x:v>
      </x:c>
      <x:c r="D5726" s="4" t="inlineStr">
        <x:is>
          <x:t xml:space="preserve">OTIS</x:t>
        </x:is>
      </x:c>
      <x:c r="E5726" s="5" t="inlineStr">
        <x:is>
          <x:t xml:space="preserve">6716-GUREAK-OTIS</x:t>
        </x:is>
      </x:c>
      <x:c r="F5726" s="6" t="inlineStr">
        <x:is>
          <x:t xml:space="preserve">Envoyé</x:t>
        </x:is>
      </x:c>
      <x:c r="G5726" s="7" t="inlineStr">
        <x:is>
          <x:t xml:space="preserve">Recette</x:t>
        </x:is>
      </x:c>
      <x:c r="H5726" s="8" t="inlineStr">
        <x:is>
          <x:t xml:space="preserve">Asma OUDFEL</x:t>
        </x:is>
      </x:c>
      <x:c r="I5726" s="9">
        <x:v>45695</x:v>
      </x:c>
      <x:c r="J5726" s="10" t="n">
        <x:v>2</x:v>
      </x:c>
      <x:c r="K5726" s="11" t="n">
        <x:v>0</x:v>
      </x:c>
      <x:c r="L5726" s="12" t="inlineStr">
        <x:is>
          <x:t xml:space="preserve">Equipe Déploiement Pôle 4</x:t>
        </x:is>
      </x:c>
      <x:c r="M5726" s="13"/>
      <x:c r="N5726" s="14"/>
    </x:row>
    <x:row r="5727" hidden="0">
      <x:c r="A5727" s="1" t="inlineStr">
        <x:is>
          <x:t xml:space="preserve">4d5bc644-84e7-ef11-9342-0022489ca503</x:t>
        </x:is>
      </x:c>
      <x:c r="B5727" s="2" t="inlineStr">
        <x:is>
          <x:t xml:space="preserve">oF46egs2ZTxnmtJQd6FmtBpncKkCQ7pqdhybZc5NJ/HlCadJjA5cZtrnoaoRFjm2IdttOkmAbNpneSeK6xvRPQ==</x:t>
        </x:is>
      </x:c>
      <x:c r="C5727" s="3">
        <x:v>45698.3296180556</x:v>
      </x:c>
      <x:c r="D5727" s="4" t="inlineStr">
        <x:is>
          <x:t xml:space="preserve">ORANGE</x:t>
        </x:is>
      </x:c>
      <x:c r="E5727" s="5" t="inlineStr">
        <x:is>
          <x:t xml:space="preserve">6766-INETUM-ORANGE</x:t>
        </x:is>
      </x:c>
      <x:c r="F5727" s="6" t="inlineStr">
        <x:is>
          <x:t xml:space="preserve">Envoyé</x:t>
        </x:is>
      </x:c>
      <x:c r="G5727" s="7" t="inlineStr">
        <x:is>
          <x:t xml:space="preserve">PREPROD</x:t>
        </x:is>
      </x:c>
      <x:c r="H5727" s="8" t="inlineStr">
        <x:is>
          <x:t xml:space="preserve">Asma OUDFEL</x:t>
        </x:is>
      </x:c>
      <x:c r="I5727" s="9">
        <x:v>45692</x:v>
      </x:c>
      <x:c r="J5727" s="10" t="n">
        <x:v>2</x:v>
      </x:c>
      <x:c r="K5727" s="11" t="n">
        <x:v>0</x:v>
      </x:c>
      <x:c r="L5727" s="12" t="inlineStr">
        <x:is>
          <x:t xml:space="preserve">Equipe Déploiement Pôle 4</x:t>
        </x:is>
      </x:c>
      <x:c r="M5727" s="13"/>
      <x:c r="N5727" s="14"/>
    </x:row>
    <x:row r="5728" hidden="0">
      <x:c r="A5728" s="1" t="inlineStr">
        <x:is>
          <x:t xml:space="preserve">565bc644-84e7-ef11-9342-0022489ca503</x:t>
        </x:is>
      </x:c>
      <x:c r="B5728" s="2" t="inlineStr">
        <x:is>
          <x:t xml:space="preserve">NA7LVmPJkUifAWwR4Lk08t9ZNvU9HfkXqITPfanzif6vxHE5Rl6PVX1pxRmVPZLFMdkXq7q/WHQBu0fCTrBOmg==</x:t>
        </x:is>
      </x:c>
      <x:c r="C5728" s="3">
        <x:v>45698.3296296296</x:v>
      </x:c>
      <x:c r="D5728" s="4" t="inlineStr">
        <x:is>
          <x:t xml:space="preserve">ORANGE</x:t>
        </x:is>
      </x:c>
      <x:c r="E5728" s="5" t="inlineStr">
        <x:is>
          <x:t xml:space="preserve">6766-INETUM-ORANGE</x:t>
        </x:is>
      </x:c>
      <x:c r="F5728" s="6" t="inlineStr">
        <x:is>
          <x:t xml:space="preserve">Envoyé</x:t>
        </x:is>
      </x:c>
      <x:c r="G5728" s="7" t="inlineStr">
        <x:is>
          <x:t xml:space="preserve">PREPROD</x:t>
        </x:is>
      </x:c>
      <x:c r="H5728" s="8" t="inlineStr">
        <x:is>
          <x:t xml:space="preserve">Asma OUDFEL</x:t>
        </x:is>
      </x:c>
      <x:c r="I5728" s="9">
        <x:v>45695</x:v>
      </x:c>
      <x:c r="J5728" s="10" t="n">
        <x:v>1</x:v>
      </x:c>
      <x:c r="K5728" s="11" t="n">
        <x:v>0</x:v>
      </x:c>
      <x:c r="L5728" s="12" t="inlineStr">
        <x:is>
          <x:t xml:space="preserve">Equipe Déploiement Pôle 4</x:t>
        </x:is>
      </x:c>
      <x:c r="M5728" s="13"/>
      <x:c r="N5728" s="14"/>
    </x:row>
    <x:row r="5729" hidden="0">
      <x:c r="A5729" s="1" t="inlineStr">
        <x:is>
          <x:t xml:space="preserve">5d5bc644-84e7-ef11-9342-0022489ca503</x:t>
        </x:is>
      </x:c>
      <x:c r="B5729" s="2" t="inlineStr">
        <x:is>
          <x:t xml:space="preserve">8yQAzrblbf7JVK+8DDdOHLQZCV38SH9lJFD/MuEa1e4TM5ooltBu4ddHXT6Je2LqAzq1HfA101lsM1MPvsNPhg==</x:t>
        </x:is>
      </x:c>
      <x:c r="C5729" s="3">
        <x:v>45698.3296296296</x:v>
      </x:c>
      <x:c r="D5729" s="4" t="inlineStr">
        <x:is>
          <x:t xml:space="preserve">VIVALTO SANTE INVESTISSEMENT</x:t>
        </x:is>
      </x:c>
      <x:c r="E5729" s="5" t="inlineStr">
        <x:is>
          <x:t xml:space="preserve">7012-VYGON-VIVALTO</x:t>
        </x:is>
      </x:c>
      <x:c r="F5729" s="6" t="inlineStr">
        <x:is>
          <x:t xml:space="preserve">Envoyé</x:t>
        </x:is>
      </x:c>
      <x:c r="G5729" s="7" t="inlineStr">
        <x:is>
          <x:t xml:space="preserve">Initialisation</x:t>
        </x:is>
      </x:c>
      <x:c r="H5729" s="8" t="inlineStr">
        <x:is>
          <x:t xml:space="preserve">Asma OUDFEL</x:t>
        </x:is>
      </x:c>
      <x:c r="I5729" s="9">
        <x:v>45691</x:v>
      </x:c>
      <x:c r="J5729" s="10" t="n">
        <x:v>1</x:v>
      </x:c>
      <x:c r="K5729" s="11" t="n">
        <x:v>0</x:v>
      </x:c>
      <x:c r="L5729" s="12" t="inlineStr">
        <x:is>
          <x:t xml:space="preserve">Equipe Déploiement Pôle 4</x:t>
        </x:is>
      </x:c>
      <x:c r="M5729" s="13"/>
      <x:c r="N5729" s="14"/>
    </x:row>
    <x:row r="5730" hidden="0">
      <x:c r="A5730" s="1" t="inlineStr">
        <x:is>
          <x:t xml:space="preserve">665bc644-84e7-ef11-9342-0022489ca503</x:t>
        </x:is>
      </x:c>
      <x:c r="B5730" s="2" t="inlineStr">
        <x:is>
          <x:t xml:space="preserve">9F8pBOgsKrQtBfrr75yyoaP8FJb6Bk7WxI/8qfevt3gU3y7rTC6Szge3gk9ZSOAP8ENjN9oqd9kkwbktFf+VwA==</x:t>
        </x:is>
      </x:c>
      <x:c r="C5730" s="3">
        <x:v>45698.3296412037</x:v>
      </x:c>
      <x:c r="D5730" s="4" t="inlineStr">
        <x:is>
          <x:t xml:space="preserve">SANOFI</x:t>
        </x:is>
      </x:c>
      <x:c r="E5730" s="5" t="inlineStr">
        <x:is>
          <x:t xml:space="preserve">6533-HRS-SANOFI</x:t>
        </x:is>
      </x:c>
      <x:c r="F5730" s="6" t="inlineStr">
        <x:is>
          <x:t xml:space="preserve">Envoyé</x:t>
        </x:is>
      </x:c>
      <x:c r="G5730" s="7" t="inlineStr">
        <x:is>
          <x:t xml:space="preserve">Recette</x:t>
        </x:is>
      </x:c>
      <x:c r="H5730" s="8" t="inlineStr">
        <x:is>
          <x:t xml:space="preserve">Asma OUDFEL</x:t>
        </x:is>
      </x:c>
      <x:c r="I5730" s="9">
        <x:v>45693</x:v>
      </x:c>
      <x:c r="J5730" s="10" t="n">
        <x:v>2</x:v>
      </x:c>
      <x:c r="K5730" s="11" t="n">
        <x:v>0</x:v>
      </x:c>
      <x:c r="L5730" s="12" t="inlineStr">
        <x:is>
          <x:t xml:space="preserve">Equipe Déploiement Pôle 4</x:t>
        </x:is>
      </x:c>
      <x:c r="M5730" s="13"/>
      <x:c r="N5730" s="14"/>
    </x:row>
    <x:row r="5731" hidden="0">
      <x:c r="A5731" s="1" t="inlineStr">
        <x:is>
          <x:t xml:space="preserve">6d5bc644-84e7-ef11-9342-0022489ca503</x:t>
        </x:is>
      </x:c>
      <x:c r="B5731" s="2" t="inlineStr">
        <x:is>
          <x:t xml:space="preserve">RmVJF1sk3K9PN+xrdYCD5HGdRqHIMuBVaxeIJZ2zaWuneofVczFASj5J/Ys9RHZdZoKYdRuWEyKlZEHoWZ4Vlw==</x:t>
        </x:is>
      </x:c>
      <x:c r="C5731" s="3">
        <x:v>45698.3296527778</x:v>
      </x:c>
      <x:c r="D5731" s="4" t="inlineStr">
        <x:is>
          <x:t xml:space="preserve">SANOFI</x:t>
        </x:is>
      </x:c>
      <x:c r="E5731" s="5" t="inlineStr">
        <x:is>
          <x:t xml:space="preserve">6533-HRS-SANOFI</x:t>
        </x:is>
      </x:c>
      <x:c r="F5731" s="6" t="inlineStr">
        <x:is>
          <x:t xml:space="preserve">Envoyé</x:t>
        </x:is>
      </x:c>
      <x:c r="G5731" s="7" t="inlineStr">
        <x:is>
          <x:t xml:space="preserve">Recette</x:t>
        </x:is>
      </x:c>
      <x:c r="H5731" s="8" t="inlineStr">
        <x:is>
          <x:t xml:space="preserve">Asma OUDFEL</x:t>
        </x:is>
      </x:c>
      <x:c r="I5731" s="9">
        <x:v>45695</x:v>
      </x:c>
      <x:c r="J5731" s="10" t="n">
        <x:v>1</x:v>
      </x:c>
      <x:c r="K5731" s="11" t="n">
        <x:v>0</x:v>
      </x:c>
      <x:c r="L5731" s="12" t="inlineStr">
        <x:is>
          <x:t xml:space="preserve">Equipe Déploiement Pôle 4</x:t>
        </x:is>
      </x:c>
      <x:c r="M5731" s="13"/>
      <x:c r="N5731" s="14"/>
    </x:row>
    <x:row r="5732" hidden="0">
      <x:c r="A5732" s="1" t="inlineStr">
        <x:is>
          <x:t xml:space="preserve">8dae06d7-91e7-ef11-9342-0022489ca503</x:t>
        </x:is>
      </x:c>
      <x:c r="B5732" s="2" t="inlineStr">
        <x:is>
          <x:t xml:space="preserve">XtMkFlcr1PSUyua1HBnbpA38eM33NRHlYMv3XOXyFOFL0+mSexeUxqH2foxMnztj7FZLY1D+iY32Bq8JpA308Q==</x:t>
        </x:is>
      </x:c>
      <x:c r="C5732" s="3">
        <x:v>45698.3970486111</x:v>
      </x:c>
      <x:c r="D5732" s="4" t="inlineStr">
        <x:is>
          <x:t xml:space="preserve">GAMM VERT</x:t>
        </x:is>
      </x:c>
      <x:c r="E5732" s="5" t="inlineStr">
        <x:is>
          <x:t xml:space="preserve">7061-EDELWEISSE-GAMMVERT</x:t>
        </x:is>
      </x:c>
      <x:c r="F5732" s="6" t="inlineStr">
        <x:is>
          <x:t xml:space="preserve">Envoyé</x:t>
        </x:is>
      </x:c>
      <x:c r="G5732" s="7" t="inlineStr">
        <x:is>
          <x:t xml:space="preserve">Recette</x:t>
        </x:is>
      </x:c>
      <x:c r="H5732" s="8" t="inlineStr">
        <x:is>
          <x:t xml:space="preserve">Hala ABDELJEBBAR</x:t>
        </x:is>
      </x:c>
      <x:c r="I5732" s="9">
        <x:v>45694.0416666667</x:v>
      </x:c>
      <x:c r="J5732" s="10" t="n">
        <x:v>1</x:v>
      </x:c>
      <x:c r="K5732" s="11" t="n">
        <x:v>0</x:v>
      </x:c>
      <x:c r="L5732" s="12" t="inlineStr">
        <x:is>
          <x:t xml:space="preserve">Equipe Déploiement Pôle 4</x:t>
        </x:is>
      </x:c>
      <x:c r="M5732" s="13"/>
      <x:c r="N5732" s="14"/>
    </x:row>
    <x:row r="5733" hidden="0">
      <x:c r="A5733" s="1" t="inlineStr">
        <x:is>
          <x:t xml:space="preserve">97ae06d7-91e7-ef11-9342-0022489ca503</x:t>
        </x:is>
      </x:c>
      <x:c r="B5733" s="2" t="inlineStr">
        <x:is>
          <x:t xml:space="preserve">8fwKZnD2BgmtS9ggsuaTyBJTTxCgW3R4TwJ5CQRkGrkPFxqwy78158cyb+AuWZN2gM7n9qxOhgDUeCPNraLUvg==</x:t>
        </x:is>
      </x:c>
      <x:c r="C5733" s="3">
        <x:v>45698.3970601852</x:v>
      </x:c>
      <x:c r="D5733" s="4" t="inlineStr">
        <x:is>
          <x:t xml:space="preserve">GAMM VERT</x:t>
        </x:is>
      </x:c>
      <x:c r="E5733" s="5" t="inlineStr">
        <x:is>
          <x:t xml:space="preserve">7061-EDELWEISSE-GAMMVERT</x:t>
        </x:is>
      </x:c>
      <x:c r="F5733" s="6" t="inlineStr">
        <x:is>
          <x:t xml:space="preserve">Envoyé</x:t>
        </x:is>
      </x:c>
      <x:c r="G5733" s="7" t="inlineStr">
        <x:is>
          <x:t xml:space="preserve">Recette</x:t>
        </x:is>
      </x:c>
      <x:c r="H5733" s="8" t="inlineStr">
        <x:is>
          <x:t xml:space="preserve">Hala ABDELJEBBAR</x:t>
        </x:is>
      </x:c>
      <x:c r="I5733" s="9">
        <x:v>45692.0416666667</x:v>
      </x:c>
      <x:c r="J5733" s="10" t="n">
        <x:v>1</x:v>
      </x:c>
      <x:c r="K5733" s="11" t="n">
        <x:v>0</x:v>
      </x:c>
      <x:c r="L5733" s="12" t="inlineStr">
        <x:is>
          <x:t xml:space="preserve">Equipe Déploiement Pôle 4</x:t>
        </x:is>
      </x:c>
      <x:c r="M5733" s="13"/>
      <x:c r="N5733" s="14"/>
    </x:row>
    <x:row r="5734" hidden="0">
      <x:c r="A5734" s="1" t="inlineStr">
        <x:is>
          <x:t xml:space="preserve">b2ae06d7-91e7-ef11-9342-0022489ca503</x:t>
        </x:is>
      </x:c>
      <x:c r="B5734" s="2" t="inlineStr">
        <x:is>
          <x:t xml:space="preserve">gkGUFMFzgx9KmQ/zBke45CjL++6JNpIKbbwMpnd4TlB2+WCAcFLadtYPxytwqy/ZLJsEQblaMKkteM1526uYbA==</x:t>
        </x:is>
      </x:c>
      <x:c r="C5734" s="3">
        <x:v>45698.3970717593</x:v>
      </x:c>
      <x:c r="D5734" s="4" t="inlineStr">
        <x:is>
          <x:t xml:space="preserve">GAMM VERT</x:t>
        </x:is>
      </x:c>
      <x:c r="E5734" s="5" t="inlineStr">
        <x:is>
          <x:t xml:space="preserve">6448-AJS-JARDILAND</x:t>
        </x:is>
      </x:c>
      <x:c r="F5734" s="6" t="inlineStr">
        <x:is>
          <x:t xml:space="preserve">Envoyé</x:t>
        </x:is>
      </x:c>
      <x:c r="G5734" s="7" t="inlineStr">
        <x:is>
          <x:t xml:space="preserve">Recette</x:t>
        </x:is>
      </x:c>
      <x:c r="H5734" s="8" t="inlineStr">
        <x:is>
          <x:t xml:space="preserve">Hala ABDELJEBBAR</x:t>
        </x:is>
      </x:c>
      <x:c r="I5734" s="9">
        <x:v>45692.0416666667</x:v>
      </x:c>
      <x:c r="J5734" s="10" t="n">
        <x:v>1</x:v>
      </x:c>
      <x:c r="K5734" s="11" t="n">
        <x:v>0</x:v>
      </x:c>
      <x:c r="L5734" s="12" t="inlineStr">
        <x:is>
          <x:t xml:space="preserve">Equipe Déploiement Pôle 4</x:t>
        </x:is>
      </x:c>
      <x:c r="M5734" s="13"/>
      <x:c r="N5734" s="14"/>
    </x:row>
    <x:row r="5735" hidden="0">
      <x:c r="A5735" s="1" t="inlineStr">
        <x:is>
          <x:t xml:space="preserve">c6ae06d7-91e7-ef11-9342-0022489ca503</x:t>
        </x:is>
      </x:c>
      <x:c r="B5735" s="2" t="inlineStr">
        <x:is>
          <x:t xml:space="preserve">xQVY62BOXlYY1FtGcjd6pctsdl6ngmtR9AR//gDO/0+MDyXsqH+MueE1YGCrK7BuWLwhemVVhAjCdGjwLZwGvA==</x:t>
        </x:is>
      </x:c>
      <x:c r="C5735" s="3">
        <x:v>45698.3970717593</x:v>
      </x:c>
      <x:c r="D5735" s="4" t="inlineStr">
        <x:is>
          <x:t xml:space="preserve">GAMM VERT</x:t>
        </x:is>
      </x:c>
      <x:c r="E5735" s="5" t="inlineStr">
        <x:is>
          <x:t xml:space="preserve">6966-LANNES &amp; FILS-GAMM VERT</x:t>
        </x:is>
      </x:c>
      <x:c r="F5735" s="6" t="inlineStr">
        <x:is>
          <x:t xml:space="preserve">Envoyé</x:t>
        </x:is>
      </x:c>
      <x:c r="G5735" s="7" t="inlineStr">
        <x:is>
          <x:t xml:space="preserve">Recette</x:t>
        </x:is>
      </x:c>
      <x:c r="H5735" s="8" t="inlineStr">
        <x:is>
          <x:t xml:space="preserve">Hala ABDELJEBBAR</x:t>
        </x:is>
      </x:c>
      <x:c r="I5735" s="9">
        <x:v>45694.0416666667</x:v>
      </x:c>
      <x:c r="J5735" s="10" t="n">
        <x:v>2</x:v>
      </x:c>
      <x:c r="K5735" s="11" t="n">
        <x:v>0</x:v>
      </x:c>
      <x:c r="L5735" s="12" t="inlineStr">
        <x:is>
          <x:t xml:space="preserve">Equipe Déploiement Pôle 4</x:t>
        </x:is>
      </x:c>
      <x:c r="M5735" s="13"/>
      <x:c r="N5735" s="14"/>
    </x:row>
    <x:row r="5736" hidden="0">
      <x:c r="A5736" s="1" t="inlineStr">
        <x:is>
          <x:t xml:space="preserve">d0ae06d7-91e7-ef11-9342-0022489ca503</x:t>
        </x:is>
      </x:c>
      <x:c r="B5736" s="2" t="inlineStr">
        <x:is>
          <x:t xml:space="preserve">Y5t0iL4Adl1667XEy7Bb6feQbHPGL76PPjp8QoQR0mANo3IpNWTq4376P0FJT4xdLcO2GTXcevhcDxE4JZROGg==</x:t>
        </x:is>
      </x:c>
      <x:c r="C5736" s="3">
        <x:v>45698.3970833333</x:v>
      </x:c>
      <x:c r="D5736" s="4" t="inlineStr">
        <x:is>
          <x:t xml:space="preserve">GAMM VERT</x:t>
        </x:is>
      </x:c>
      <x:c r="E5736" s="5" t="inlineStr">
        <x:is>
          <x:t xml:space="preserve">6965-APS Nutrition-JARDILAND</x:t>
        </x:is>
      </x:c>
      <x:c r="F5736" s="6" t="inlineStr">
        <x:is>
          <x:t xml:space="preserve">Envoyé</x:t>
        </x:is>
      </x:c>
      <x:c r="G5736" s="7" t="inlineStr">
        <x:is>
          <x:t xml:space="preserve">Recette</x:t>
        </x:is>
      </x:c>
      <x:c r="H5736" s="8" t="inlineStr">
        <x:is>
          <x:t xml:space="preserve">Hala ABDELJEBBAR</x:t>
        </x:is>
      </x:c>
      <x:c r="I5736" s="9">
        <x:v>45695.0416666667</x:v>
      </x:c>
      <x:c r="J5736" s="10" t="n">
        <x:v>2</x:v>
      </x:c>
      <x:c r="K5736" s="11" t="n">
        <x:v>0</x:v>
      </x:c>
      <x:c r="L5736" s="12" t="inlineStr">
        <x:is>
          <x:t xml:space="preserve">Equipe Déploiement Pôle 4</x:t>
        </x:is>
      </x:c>
      <x:c r="M5736" s="13"/>
      <x:c r="N5736" s="14"/>
    </x:row>
    <x:row r="5737" hidden="0">
      <x:c r="A5737" s="1" t="inlineStr">
        <x:is>
          <x:t xml:space="preserve">f3ae06d7-91e7-ef11-9342-0022489ca503</x:t>
        </x:is>
      </x:c>
      <x:c r="B5737" s="2" t="inlineStr">
        <x:is>
          <x:t xml:space="preserve">SMSxrsbceenU6ohXi9p1H1/5sKgF+he0fE5/h6bcJZ/rSDiMa8byszIfkDUWYuPr+7O5+rdn12NyZIcR+tkmRQ==</x:t>
        </x:is>
      </x:c>
      <x:c r="C5737" s="3">
        <x:v>45698.3970949074</x:v>
      </x:c>
      <x:c r="D5737" s="4" t="inlineStr">
        <x:is>
          <x:t xml:space="preserve">GAMM VERT</x:t>
        </x:is>
      </x:c>
      <x:c r="E5737" s="5" t="inlineStr">
        <x:is>
          <x:t xml:space="preserve">5315-GAMM VERT-Floris Holland BV</x:t>
        </x:is>
      </x:c>
      <x:c r="F5737" s="6" t="inlineStr">
        <x:is>
          <x:t xml:space="preserve">Envoyé</x:t>
        </x:is>
      </x:c>
      <x:c r="G5737" s="7" t="inlineStr">
        <x:is>
          <x:t xml:space="preserve">Recette</x:t>
        </x:is>
      </x:c>
      <x:c r="H5737" s="8" t="inlineStr">
        <x:is>
          <x:t xml:space="preserve">Hala ABDELJEBBAR</x:t>
        </x:is>
      </x:c>
      <x:c r="I5737" s="9">
        <x:v>45695.0416666667</x:v>
      </x:c>
      <x:c r="J5737" s="10" t="n">
        <x:v>1</x:v>
      </x:c>
      <x:c r="K5737" s="11" t="n">
        <x:v>0</x:v>
      </x:c>
      <x:c r="L5737" s="12" t="inlineStr">
        <x:is>
          <x:t xml:space="preserve">Equipe Déploiement Pôle 4</x:t>
        </x:is>
      </x:c>
      <x:c r="M5737" s="13"/>
      <x:c r="N5737" s="14"/>
    </x:row>
    <x:row r="5738" hidden="0">
      <x:c r="A5738" s="1" t="inlineStr">
        <x:is>
          <x:t xml:space="preserve">faae06d7-91e7-ef11-9342-0022489ca503</x:t>
        </x:is>
      </x:c>
      <x:c r="B5738" s="2" t="inlineStr">
        <x:is>
          <x:t xml:space="preserve">XP0CCFz/RN4aZw9oQEd516xZCwa+QQWlXk7stw4tepoXLnyRM0OFM7BtKLoXlL77fqxGkysjxqWIS5Ev1u5Z3A==</x:t>
        </x:is>
      </x:c>
      <x:c r="C5738" s="3">
        <x:v>45698.3971064815</x:v>
      </x:c>
      <x:c r="D5738" s="4" t="inlineStr">
        <x:is>
          <x:t xml:space="preserve">GAMM VERT</x:t>
        </x:is>
      </x:c>
      <x:c r="E5738" s="5" t="inlineStr">
        <x:is>
          <x:t xml:space="preserve">774 - GAMM VERT - OASE</x:t>
        </x:is>
      </x:c>
      <x:c r="F5738" s="6" t="inlineStr">
        <x:is>
          <x:t xml:space="preserve">Envoyé</x:t>
        </x:is>
      </x:c>
      <x:c r="G5738" s="7" t="inlineStr">
        <x:is>
          <x:t xml:space="preserve">Recette</x:t>
        </x:is>
      </x:c>
      <x:c r="H5738" s="8" t="inlineStr">
        <x:is>
          <x:t xml:space="preserve">Hala ABDELJEBBAR</x:t>
        </x:is>
      </x:c>
      <x:c r="I5738" s="9">
        <x:v>45692.0416666667</x:v>
      </x:c>
      <x:c r="J5738" s="10" t="n">
        <x:v>2</x:v>
      </x:c>
      <x:c r="K5738" s="11" t="n">
        <x:v>0</x:v>
      </x:c>
      <x:c r="L5738" s="12" t="inlineStr">
        <x:is>
          <x:t xml:space="preserve">Equipe Déploiement Pôle 4</x:t>
        </x:is>
      </x:c>
      <x:c r="M5738" s="13"/>
      <x:c r="N5738" s="14"/>
    </x:row>
    <x:row r="5739" hidden="0">
      <x:c r="A5739" s="1" t="inlineStr">
        <x:is>
          <x:t xml:space="preserve">01af06d7-91e7-ef11-9342-0022489ca503</x:t>
        </x:is>
      </x:c>
      <x:c r="B5739" s="2" t="inlineStr">
        <x:is>
          <x:t xml:space="preserve">P3HfvEgjonwESm+zr1MQIZB64LAlWF28Brk8nfhuu+PiUXrB+NKNS4cFT+g+ZVVKVA3Mx3EXRx4sQo7jBp8KXA==</x:t>
        </x:is>
      </x:c>
      <x:c r="C5739" s="3">
        <x:v>45698.3971064815</x:v>
      </x:c>
      <x:c r="D5739" s="4" t="inlineStr">
        <x:is>
          <x:t xml:space="preserve">GAMM VERT</x:t>
        </x:is>
      </x:c>
      <x:c r="E5739" s="5" t="inlineStr">
        <x:is>
          <x:t xml:space="preserve">774 - GAMM VERT - OASE</x:t>
        </x:is>
      </x:c>
      <x:c r="F5739" s="6" t="inlineStr">
        <x:is>
          <x:t xml:space="preserve">Envoyé</x:t>
        </x:is>
      </x:c>
      <x:c r="G5739" s="7" t="inlineStr">
        <x:is>
          <x:t xml:space="preserve">Recette</x:t>
        </x:is>
      </x:c>
      <x:c r="H5739" s="8" t="inlineStr">
        <x:is>
          <x:t xml:space="preserve">Hala ABDELJEBBAR</x:t>
        </x:is>
      </x:c>
      <x:c r="I5739" s="9">
        <x:v>45693.0416666667</x:v>
      </x:c>
      <x:c r="J5739" s="10" t="n">
        <x:v>1</x:v>
      </x:c>
      <x:c r="K5739" s="11" t="n">
        <x:v>0</x:v>
      </x:c>
      <x:c r="L5739" s="12" t="inlineStr">
        <x:is>
          <x:t xml:space="preserve">Equipe Déploiement Pôle 4</x:t>
        </x:is>
      </x:c>
      <x:c r="M5739" s="13"/>
      <x:c r="N5739" s="14"/>
    </x:row>
    <x:row r="5740" hidden="0">
      <x:c r="A5740" s="1" t="inlineStr">
        <x:is>
          <x:t xml:space="preserve">08af06d7-91e7-ef11-9342-0022489ca503</x:t>
        </x:is>
      </x:c>
      <x:c r="B5740" s="2" t="inlineStr">
        <x:is>
          <x:t xml:space="preserve">xJKh0MiquDLQ73sMLuavCgol7OoXZlIMu3j+mDXn0gFbWpVpuZz9Ybl7TFEvtZTklmuz6Iv49WYs9qJ+xgWYmA==</x:t>
        </x:is>
      </x:c>
      <x:c r="C5740" s="3">
        <x:v>45698.3971180556</x:v>
      </x:c>
      <x:c r="D5740" s="4" t="inlineStr">
        <x:is>
          <x:t xml:space="preserve">GAMM VERT</x:t>
        </x:is>
      </x:c>
      <x:c r="E5740" s="5" t="inlineStr">
        <x:is>
          <x:t xml:space="preserve">774 - GAMM VERT - OASE</x:t>
        </x:is>
      </x:c>
      <x:c r="F5740" s="6" t="inlineStr">
        <x:is>
          <x:t xml:space="preserve">Envoyé</x:t>
        </x:is>
      </x:c>
      <x:c r="G5740" s="7" t="inlineStr">
        <x:is>
          <x:t xml:space="preserve">Recette</x:t>
        </x:is>
      </x:c>
      <x:c r="H5740" s="8" t="inlineStr">
        <x:is>
          <x:t xml:space="preserve">Hala ABDELJEBBAR</x:t>
        </x:is>
      </x:c>
      <x:c r="I5740" s="9">
        <x:v>45694.0416666667</x:v>
      </x:c>
      <x:c r="J5740" s="10" t="n">
        <x:v>1</x:v>
      </x:c>
      <x:c r="K5740" s="11" t="n">
        <x:v>0</x:v>
      </x:c>
      <x:c r="L5740" s="12" t="inlineStr">
        <x:is>
          <x:t xml:space="preserve">Equipe Déploiement Pôle 4</x:t>
        </x:is>
      </x:c>
      <x:c r="M5740" s="13"/>
      <x:c r="N5740" s="14"/>
    </x:row>
    <x:row r="5741" hidden="0">
      <x:c r="A5741" s="1" t="inlineStr">
        <x:is>
          <x:t xml:space="preserve">10af06d7-91e7-ef11-9342-0022489ca503</x:t>
        </x:is>
      </x:c>
      <x:c r="B5741" s="2" t="inlineStr">
        <x:is>
          <x:t xml:space="preserve">8EI8qan+D92rzhC1lyVY6Ky4rS/5aCk5CWlOn3iJK8ytxrILGeg50IfqtYmUAFmJiFoS0bcxqjD0xpAfgsXkjA==</x:t>
        </x:is>
      </x:c>
      <x:c r="C5741" s="3">
        <x:v>45698.3971296296</x:v>
      </x:c>
      <x:c r="D5741" s="4" t="inlineStr">
        <x:is>
          <x:t xml:space="preserve">GAMM VERT</x:t>
        </x:is>
      </x:c>
      <x:c r="E5741" s="5" t="inlineStr">
        <x:is>
          <x:t xml:space="preserve">4952-GAMM VERT-KARCHER SAS</x:t>
        </x:is>
      </x:c>
      <x:c r="F5741" s="6" t="inlineStr">
        <x:is>
          <x:t xml:space="preserve">Envoyé</x:t>
        </x:is>
      </x:c>
      <x:c r="G5741" s="7" t="inlineStr">
        <x:is>
          <x:t xml:space="preserve">Preprod</x:t>
        </x:is>
      </x:c>
      <x:c r="H5741" s="8" t="inlineStr">
        <x:is>
          <x:t xml:space="preserve">Hala ABDELJEBBAR</x:t>
        </x:is>
      </x:c>
      <x:c r="I5741" s="9">
        <x:v>45691.0416666667</x:v>
      </x:c>
      <x:c r="J5741" s="10" t="n">
        <x:v>1</x:v>
      </x:c>
      <x:c r="K5741" s="11" t="n">
        <x:v>0</x:v>
      </x:c>
      <x:c r="L5741" s="12" t="inlineStr">
        <x:is>
          <x:t xml:space="preserve">Equipe Déploiement Pôle 4</x:t>
        </x:is>
      </x:c>
      <x:c r="M5741" s="13"/>
      <x:c r="N5741" s="14"/>
    </x:row>
    <x:row r="5742" hidden="0">
      <x:c r="A5742" s="1" t="inlineStr">
        <x:is>
          <x:t xml:space="preserve">1baf06d7-91e7-ef11-9342-0022489ca503</x:t>
        </x:is>
      </x:c>
      <x:c r="B5742" s="2" t="inlineStr">
        <x:is>
          <x:t xml:space="preserve">q/P13PHgu58abkIQZ0Z96T5g0PqCO6rm1Zy+orKHlwBOgVPKse+W7DoWWbuQNOC33UXyf6iTGDMPZ8fSi9TNYA==</x:t>
        </x:is>
      </x:c>
      <x:c r="C5742" s="3">
        <x:v>45698.3971296296</x:v>
      </x:c>
      <x:c r="D5742" s="4" t="inlineStr">
        <x:is>
          <x:t xml:space="preserve">DEPLOIEMENT</x:t>
        </x:is>
      </x:c>
      <x:c r="E5742" s="5" t="inlineStr">
        <x:is>
          <x:t xml:space="preserve">PSA DEP Imputation</x:t>
        </x:is>
      </x:c>
      <x:c r="F5742" s="6" t="inlineStr">
        <x:is>
          <x:t xml:space="preserve">Envoyé</x:t>
        </x:is>
      </x:c>
      <x:c r="G5742" s="7" t="inlineStr">
        <x:is>
          <x:t xml:space="preserve">Réunion DO</x:t>
        </x:is>
      </x:c>
      <x:c r="H5742" s="8" t="inlineStr">
        <x:is>
          <x:t xml:space="preserve">Hala ABDELJEBBAR</x:t>
        </x:is>
      </x:c>
      <x:c r="I5742" s="9">
        <x:v>45693.0416666667</x:v>
      </x:c>
      <x:c r="J5742" s="10" t="n">
        <x:v>3</x:v>
      </x:c>
      <x:c r="K5742" s="11" t="n">
        <x:v>155</x:v>
      </x:c>
      <x:c r="L5742" s="12" t="inlineStr">
        <x:is>
          <x:t xml:space="preserve">Equipe Déploiement Pôle 1</x:t>
        </x:is>
      </x:c>
      <x:c r="M5742" s="13" t="inlineStr">
        <x:is>
          <x:t xml:space="preserve">Réunion + cr + statut</x:t>
        </x:is>
      </x:c>
      <x:c r="N5742" s="14"/>
    </x:row>
    <x:row r="5743" hidden="0">
      <x:c r="A5743" s="1" t="inlineStr">
        <x:is>
          <x:t xml:space="preserve">22af06d7-91e7-ef11-9342-0022489ca503</x:t>
        </x:is>
      </x:c>
      <x:c r="B5743" s="2" t="inlineStr">
        <x:is>
          <x:t xml:space="preserve">YHZVaEWkAYeqrlDp7DFikKd5NfY6yabaCdqHNRiakqTvsbBp7VEIo7E9bEENwQLz/AIjZsRtlSZLKESY3sD48Q==</x:t>
        </x:is>
      </x:c>
      <x:c r="C5743" s="3">
        <x:v>45698.3971412037</x:v>
      </x:c>
      <x:c r="D5743" s="4" t="inlineStr">
        <x:is>
          <x:t xml:space="preserve">DEPLOIEMENT</x:t>
        </x:is>
      </x:c>
      <x:c r="E5743" s="5" t="inlineStr">
        <x:is>
          <x:t xml:space="preserve">PSA DEP Imputation</x:t>
        </x:is>
      </x:c>
      <x:c r="F5743" s="6" t="inlineStr">
        <x:is>
          <x:t xml:space="preserve">Envoyé</x:t>
        </x:is>
      </x:c>
      <x:c r="G5743" s="7" t="inlineStr">
        <x:is>
          <x:t xml:space="preserve">Réunion interne</x:t>
        </x:is>
      </x:c>
      <x:c r="H5743" s="8" t="inlineStr">
        <x:is>
          <x:t xml:space="preserve">Hala ABDELJEBBAR</x:t>
        </x:is>
      </x:c>
      <x:c r="I5743" s="9">
        <x:v>45695.0416666667</x:v>
      </x:c>
      <x:c r="J5743" s="10" t="n">
        <x:v>2</x:v>
      </x:c>
      <x:c r="K5743" s="11" t="n">
        <x:v>154.2</x:v>
      </x:c>
      <x:c r="L5743" s="12" t="inlineStr">
        <x:is>
          <x:t xml:space="preserve">Equipe Déploiement Pôle 1</x:t>
        </x:is>
      </x:c>
      <x:c r="M5743" s="13" t="inlineStr">
        <x:is>
          <x:t xml:space="preserve">avec jamila pour projets gv</x:t>
        </x:is>
      </x:c>
      <x:c r="N5743" s="14"/>
    </x:row>
    <x:row r="5744" hidden="0">
      <x:c r="A5744" s="1" t="inlineStr">
        <x:is>
          <x:t xml:space="preserve">2daf06d7-91e7-ef11-9342-0022489ca503</x:t>
        </x:is>
      </x:c>
      <x:c r="B5744" s="2" t="inlineStr">
        <x:is>
          <x:t xml:space="preserve">XMCSJOtEf5F/vEY+SiQPF1bzxR+KAskKcQInR2mId8RSjglvE5AMhOd715fTHOsmTkU1/xez4YW2CjoBBB2fqQ==</x:t>
        </x:is>
      </x:c>
      <x:c r="C5744" s="3">
        <x:v>45698.3971412037</x:v>
      </x:c>
      <x:c r="D5744" s="4" t="inlineStr">
        <x:is>
          <x:t xml:space="preserve">DEPLOIEMENT</x:t>
        </x:is>
      </x:c>
      <x:c r="E5744" s="5" t="inlineStr">
        <x:is>
          <x:t xml:space="preserve">PSA DEP Imputation</x:t>
        </x:is>
      </x:c>
      <x:c r="F5744" s="6" t="inlineStr">
        <x:is>
          <x:t xml:space="preserve">Envoyé</x:t>
        </x:is>
      </x:c>
      <x:c r="G5744" s="7" t="inlineStr">
        <x:is>
          <x:t xml:space="preserve">Réunion de pôle</x:t>
        </x:is>
      </x:c>
      <x:c r="H5744" s="8" t="inlineStr">
        <x:is>
          <x:t xml:space="preserve">Hala ABDELJEBBAR</x:t>
        </x:is>
      </x:c>
      <x:c r="I5744" s="9">
        <x:v>45694.0416666667</x:v>
      </x:c>
      <x:c r="J5744" s="10" t="n">
        <x:v>1</x:v>
      </x:c>
      <x:c r="K5744" s="11" t="n">
        <x:v>82.5</x:v>
      </x:c>
      <x:c r="L5744" s="12" t="inlineStr">
        <x:is>
          <x:t xml:space="preserve">Equipe Déploiement Pôle 1</x:t>
        </x:is>
      </x:c>
      <x:c r="M5744" s="13"/>
      <x:c r="N5744" s="14"/>
    </x:row>
    <x:row r="5745" hidden="0">
      <x:c r="A5745" s="1" t="inlineStr">
        <x:is>
          <x:t xml:space="preserve">34af06d7-91e7-ef11-9342-0022489ca503</x:t>
        </x:is>
      </x:c>
      <x:c r="B5745" s="2" t="inlineStr">
        <x:is>
          <x:t xml:space="preserve">iTQRpovhWcQbQgievyC2HdtwombHJrox+ULJHkdiBQJNbiN5S/jPy0a9Q+w4K8AlyzZKSGuQBqwusheSCeY0Bw==</x:t>
        </x:is>
      </x:c>
      <x:c r="C5745" s="3">
        <x:v>45698.3971527778</x:v>
      </x:c>
      <x:c r="D5745" s="4" t="inlineStr">
        <x:is>
          <x:t xml:space="preserve">DEPLOIEMENT</x:t>
        </x:is>
      </x:c>
      <x:c r="E5745" s="5" t="inlineStr">
        <x:is>
          <x:t xml:space="preserve">PSA DEP Imputation</x:t>
        </x:is>
      </x:c>
      <x:c r="F5745" s="6" t="inlineStr">
        <x:is>
          <x:t xml:space="preserve">Envoyé</x:t>
        </x:is>
      </x:c>
      <x:c r="G5745" s="7" t="inlineStr">
        <x:is>
          <x:t xml:space="preserve">Réunion DO</x:t>
        </x:is>
      </x:c>
      <x:c r="H5745" s="8" t="inlineStr">
        <x:is>
          <x:t xml:space="preserve">Hala ABDELJEBBAR</x:t>
        </x:is>
      </x:c>
      <x:c r="I5745" s="9">
        <x:v>45693.0416666667</x:v>
      </x:c>
      <x:c r="J5745" s="10" t="n">
        <x:v>2</x:v>
      </x:c>
      <x:c r="K5745" s="11" t="n">
        <x:v>155</x:v>
      </x:c>
      <x:c r="L5745" s="12" t="inlineStr">
        <x:is>
          <x:t xml:space="preserve">Equipe Déploiement Pôle 1</x:t>
        </x:is>
      </x:c>
      <x:c r="M5745" s="13" t="inlineStr">
        <x:is>
          <x:t xml:space="preserve">réunion avec gv pour des nv projets</x:t>
        </x:is>
      </x:c>
      <x:c r="N5745" s="14"/>
    </x:row>
    <x:row r="5746" hidden="0">
      <x:c r="A5746" s="1" t="inlineStr">
        <x:is>
          <x:t xml:space="preserve">df2206dd-91e7-ef11-9342-0022489ca503</x:t>
        </x:is>
      </x:c>
      <x:c r="B5746" s="2" t="inlineStr">
        <x:is>
          <x:t xml:space="preserve">0JrkoVGYlNqSnkKakiexaqRzA4Lgf5ZiovzoQpECJ3ruK+GdEQXBZ8s3rnCjXSsCQ5r2i7ZM18bWZUinXx2qZQ==</x:t>
        </x:is>
      </x:c>
      <x:c r="C5746" s="3">
        <x:v>45698.3971527778</x:v>
      </x:c>
      <x:c r="D5746" s="4" t="inlineStr">
        <x:is>
          <x:t xml:space="preserve">DEPLOIEMENT</x:t>
        </x:is>
      </x:c>
      <x:c r="E5746" s="5" t="inlineStr">
        <x:is>
          <x:t xml:space="preserve">PSA DEP Imputation</x:t>
        </x:is>
      </x:c>
      <x:c r="F5746" s="6" t="inlineStr">
        <x:is>
          <x:t xml:space="preserve">Envoyé</x:t>
        </x:is>
      </x:c>
      <x:c r="G5746" s="7" t="inlineStr">
        <x:is>
          <x:t xml:space="preserve">Réunion de pôle</x:t>
        </x:is>
      </x:c>
      <x:c r="H5746" s="8" t="inlineStr">
        <x:is>
          <x:t xml:space="preserve">Hala ABDELJEBBAR</x:t>
        </x:is>
      </x:c>
      <x:c r="I5746" s="9">
        <x:v>45695.0416666667</x:v>
      </x:c>
      <x:c r="J5746" s="10" t="n">
        <x:v>1</x:v>
      </x:c>
      <x:c r="K5746" s="11" t="n">
        <x:v>82.5</x:v>
      </x:c>
      <x:c r="L5746" s="12" t="inlineStr">
        <x:is>
          <x:t xml:space="preserve">Equipe Déploiement Pôle 1</x:t>
        </x:is>
      </x:c>
      <x:c r="M5746" s="13"/>
      <x:c r="N5746" s="14"/>
    </x:row>
    <x:row r="5747" hidden="0">
      <x:c r="A5747" s="1" t="inlineStr">
        <x:is>
          <x:t xml:space="preserve">e62206dd-91e7-ef11-9342-0022489ca503</x:t>
        </x:is>
      </x:c>
      <x:c r="B5747" s="2" t="inlineStr">
        <x:is>
          <x:t xml:space="preserve">rXq4vShzEa2kDwOtfQG6By4FfE41MfdSeXYtKKQblszSmrWL+s61iJrIDVe/m17YGQp0EeIy3tkTQEziwFGeuQ==</x:t>
        </x:is>
      </x:c>
      <x:c r="C5747" s="3">
        <x:v>45698.3971643519</x:v>
      </x:c>
      <x:c r="D5747" s="4" t="inlineStr">
        <x:is>
          <x:t xml:space="preserve">DEPLOIEMENT</x:t>
        </x:is>
      </x:c>
      <x:c r="E5747" s="5" t="inlineStr">
        <x:is>
          <x:t xml:space="preserve">PSA DEP Imputation</x:t>
        </x:is>
      </x:c>
      <x:c r="F5747" s="6" t="inlineStr">
        <x:is>
          <x:t xml:space="preserve">Envoyé</x:t>
        </x:is>
      </x:c>
      <x:c r="G5747" s="7" t="inlineStr">
        <x:is>
          <x:t xml:space="preserve">Réunion interne</x:t>
        </x:is>
      </x:c>
      <x:c r="H5747" s="8" t="inlineStr">
        <x:is>
          <x:t xml:space="preserve">Hala ABDELJEBBAR</x:t>
        </x:is>
      </x:c>
      <x:c r="I5747" s="9">
        <x:v>45695.0416666667</x:v>
      </x:c>
      <x:c r="J5747" s="10" t="n">
        <x:v>2</x:v>
      </x:c>
      <x:c r="K5747" s="11" t="n">
        <x:v>154.2</x:v>
      </x:c>
      <x:c r="L5747" s="12" t="inlineStr">
        <x:is>
          <x:t xml:space="preserve">Equipe Déploiement Pôle 1</x:t>
        </x:is>
      </x:c>
      <x:c r="M5747" s="13" t="inlineStr">
        <x:is>
          <x:t xml:space="preserve">GV projet elvetis + juba</x:t>
        </x:is>
      </x:c>
      <x:c r="N5747" s="14"/>
    </x:row>
    <x:row r="5748" hidden="0">
      <x:c r="A5748" s="1" t="inlineStr">
        <x:is>
          <x:t xml:space="preserve">f22206dd-91e7-ef11-9342-0022489ca503</x:t>
        </x:is>
      </x:c>
      <x:c r="B5748" s="2" t="inlineStr">
        <x:is>
          <x:t xml:space="preserve">NTxDVbZ8axVrl5ckWrf0/ekrSo9YF1FFj+EENmaaDI1SU0OkC+Zp1Act33GyfB3McPccahVY25DosDyOUjtpEQ==</x:t>
        </x:is>
      </x:c>
      <x:c r="C5748" s="3">
        <x:v>45698.3971759259</x:v>
      </x:c>
      <x:c r="D5748" s="4" t="inlineStr">
        <x:is>
          <x:t xml:space="preserve">GAMM VERT</x:t>
        </x:is>
      </x:c>
      <x:c r="E5748" s="5" t="inlineStr">
        <x:is>
          <x:t xml:space="preserve">6464-DPI GMBH-JARDILAND</x:t>
        </x:is>
      </x:c>
      <x:c r="F5748" s="6" t="inlineStr">
        <x:is>
          <x:t xml:space="preserve">Envoyé</x:t>
        </x:is>
      </x:c>
      <x:c r="G5748" s="7" t="inlineStr">
        <x:is>
          <x:t xml:space="preserve">PREPROD</x:t>
        </x:is>
      </x:c>
      <x:c r="H5748" s="8" t="inlineStr">
        <x:is>
          <x:t xml:space="preserve">Hala ABDELJEBBAR</x:t>
        </x:is>
      </x:c>
      <x:c r="I5748" s="9">
        <x:v>45691.0416666667</x:v>
      </x:c>
      <x:c r="J5748" s="10" t="n">
        <x:v>1</x:v>
      </x:c>
      <x:c r="K5748" s="11" t="n">
        <x:v>0</x:v>
      </x:c>
      <x:c r="L5748" s="12" t="inlineStr">
        <x:is>
          <x:t xml:space="preserve">Equipe Déploiement Pôle 4</x:t>
        </x:is>
      </x:c>
      <x:c r="M5748" s="13"/>
      <x:c r="N5748" s="14"/>
    </x:row>
    <x:row r="5749" hidden="0">
      <x:c r="A5749" s="1" t="inlineStr">
        <x:is>
          <x:t xml:space="preserve">fb2206dd-91e7-ef11-9342-0022489ca503</x:t>
        </x:is>
      </x:c>
      <x:c r="B5749" s="2" t="inlineStr">
        <x:is>
          <x:t xml:space="preserve">0il4hYBN9Kpn4VkXq1vakHajjiisOJyz3pP9annSGbChbP9mvJg9PjOw1VaeGxXm/xzYaXLqiGwcCZAWb3Trng==</x:t>
        </x:is>
      </x:c>
      <x:c r="C5749" s="3">
        <x:v>45698.3971759259</x:v>
      </x:c>
      <x:c r="D5749" s="4" t="inlineStr">
        <x:is>
          <x:t xml:space="preserve">GAMM VERT</x:t>
        </x:is>
      </x:c>
      <x:c r="E5749" s="5" t="inlineStr">
        <x:is>
          <x:t xml:space="preserve">6884-LEBEURRE-GAMM VERT</x:t>
        </x:is>
      </x:c>
      <x:c r="F5749" s="6" t="inlineStr">
        <x:is>
          <x:t xml:space="preserve">Envoyé</x:t>
        </x:is>
      </x:c>
      <x:c r="G5749" s="7" t="inlineStr">
        <x:is>
          <x:t xml:space="preserve">Recette</x:t>
        </x:is>
      </x:c>
      <x:c r="H5749" s="8" t="inlineStr">
        <x:is>
          <x:t xml:space="preserve">Hala ABDELJEBBAR</x:t>
        </x:is>
      </x:c>
      <x:c r="I5749" s="9">
        <x:v>45693.0416666667</x:v>
      </x:c>
      <x:c r="J5749" s="10" t="n">
        <x:v>2</x:v>
      </x:c>
      <x:c r="K5749" s="11" t="n">
        <x:v>0</x:v>
      </x:c>
      <x:c r="L5749" s="12" t="inlineStr">
        <x:is>
          <x:t xml:space="preserve">Equipe Déploiement Pôle 4</x:t>
        </x:is>
      </x:c>
      <x:c r="M5749" s="13"/>
      <x:c r="N5749" s="14"/>
    </x:row>
    <x:row r="5750" hidden="0">
      <x:c r="A5750" s="1" t="inlineStr">
        <x:is>
          <x:t xml:space="preserve">022306dd-91e7-ef11-9342-0022489ca503</x:t>
        </x:is>
      </x:c>
      <x:c r="B5750" s="2" t="inlineStr">
        <x:is>
          <x:t xml:space="preserve">mJy2pvmP9Iz/fG+WL/jfAXmNteh/y20CXKB8iwWWI9LAJtqqlZg4T0dH70oT8YzHy0vFe5hps7FodKKmi44uJA==</x:t>
        </x:is>
      </x:c>
      <x:c r="C5750" s="3">
        <x:v>45698.3971875</x:v>
      </x:c>
      <x:c r="D5750" s="4" t="inlineStr">
        <x:is>
          <x:t xml:space="preserve">GAMM VERT</x:t>
        </x:is>
      </x:c>
      <x:c r="E5750" s="5" t="inlineStr">
        <x:is>
          <x:t xml:space="preserve">7064-VARTA-GAMMVERT</x:t>
        </x:is>
      </x:c>
      <x:c r="F5750" s="6" t="inlineStr">
        <x:is>
          <x:t xml:space="preserve">Envoyé</x:t>
        </x:is>
      </x:c>
      <x:c r="G5750" s="7" t="inlineStr">
        <x:is>
          <x:t xml:space="preserve">Réalisation</x:t>
        </x:is>
      </x:c>
      <x:c r="H5750" s="8" t="inlineStr">
        <x:is>
          <x:t xml:space="preserve">Hala ABDELJEBBAR</x:t>
        </x:is>
      </x:c>
      <x:c r="I5750" s="9">
        <x:v>45694.0416666667</x:v>
      </x:c>
      <x:c r="J5750" s="10" t="n">
        <x:v>1.5</x:v>
      </x:c>
      <x:c r="K5750" s="11" t="n">
        <x:v>0</x:v>
      </x:c>
      <x:c r="L5750" s="12" t="inlineStr">
        <x:is>
          <x:t xml:space="preserve">Equipe Déploiement Pôle 4</x:t>
        </x:is>
      </x:c>
      <x:c r="M5750" s="13"/>
      <x:c r="N5750" s="14"/>
    </x:row>
    <x:row r="5751" hidden="0">
      <x:c r="A5751" s="1" t="inlineStr">
        <x:is>
          <x:t xml:space="preserve">092306dd-91e7-ef11-9342-0022489ca503</x:t>
        </x:is>
      </x:c>
      <x:c r="B5751" s="2" t="inlineStr">
        <x:is>
          <x:t xml:space="preserve">t8YtVPb+ryCSAsxcUtdNGyzBRZgpaSNKR5PWdJywE4E2EFXRzAiwoY/INlmPi/x5WxeEhbFzELnRwQUPBaiG4A==</x:t>
        </x:is>
      </x:c>
      <x:c r="C5751" s="3">
        <x:v>45698.3971990741</x:v>
      </x:c>
      <x:c r="D5751" s="4" t="inlineStr">
        <x:is>
          <x:t xml:space="preserve">GAMM VERT</x:t>
        </x:is>
      </x:c>
      <x:c r="E5751" s="5" t="inlineStr">
        <x:is>
          <x:t xml:space="preserve">7060-CERLAND FRANCE-GAMMVERT</x:t>
        </x:is>
      </x:c>
      <x:c r="F5751" s="6" t="inlineStr">
        <x:is>
          <x:t xml:space="preserve">Envoyé</x:t>
        </x:is>
      </x:c>
      <x:c r="G5751" s="7" t="inlineStr">
        <x:is>
          <x:t xml:space="preserve">Réalisation</x:t>
        </x:is>
      </x:c>
      <x:c r="H5751" s="8" t="inlineStr">
        <x:is>
          <x:t xml:space="preserve">Hala ABDELJEBBAR</x:t>
        </x:is>
      </x:c>
      <x:c r="I5751" s="9">
        <x:v>45694.0416666667</x:v>
      </x:c>
      <x:c r="J5751" s="10" t="n">
        <x:v>1.5</x:v>
      </x:c>
      <x:c r="K5751" s="11" t="n">
        <x:v>0</x:v>
      </x:c>
      <x:c r="L5751" s="12" t="inlineStr">
        <x:is>
          <x:t xml:space="preserve">Equipe Déploiement Pôle 4</x:t>
        </x:is>
      </x:c>
      <x:c r="M5751" s="13"/>
      <x:c r="N5751" s="14"/>
    </x:row>
    <x:row r="5752" hidden="0">
      <x:c r="A5752" s="1" t="inlineStr">
        <x:is>
          <x:t xml:space="preserve">102306dd-91e7-ef11-9342-0022489ca503</x:t>
        </x:is>
      </x:c>
      <x:c r="B5752" s="2" t="inlineStr">
        <x:is>
          <x:t xml:space="preserve">gYxjUsObsR3zyBNkLfbJCgFwAi8j1ma82sin8aniMTFI/xXcNmJ+VeGBN02UZcZCVafKs+RBZ+j5j+yHcw0r8A==</x:t>
        </x:is>
      </x:c>
      <x:c r="C5752" s="3">
        <x:v>45698.3971990741</x:v>
      </x:c>
      <x:c r="D5752" s="4" t="inlineStr">
        <x:is>
          <x:t xml:space="preserve">TOTAL</x:t>
        </x:is>
      </x:c>
      <x:c r="E5752" s="5" t="inlineStr">
        <x:is>
          <x:t xml:space="preserve">6989-TOTAL</x:t>
        </x:is>
      </x:c>
      <x:c r="F5752" s="6" t="inlineStr">
        <x:is>
          <x:t xml:space="preserve">Envoyé</x:t>
        </x:is>
      </x:c>
      <x:c r="G5752" s="7" t="inlineStr">
        <x:is>
          <x:t xml:space="preserve">Réalisation</x:t>
        </x:is>
      </x:c>
      <x:c r="H5752" s="8" t="inlineStr">
        <x:is>
          <x:t xml:space="preserve">Hala ABDELJEBBAR</x:t>
        </x:is>
      </x:c>
      <x:c r="I5752" s="9">
        <x:v>45691.0416666667</x:v>
      </x:c>
      <x:c r="J5752" s="10" t="n">
        <x:v>1</x:v>
      </x:c>
      <x:c r="K5752" s="11" t="n">
        <x:v>0</x:v>
      </x:c>
      <x:c r="L5752" s="12" t="inlineStr">
        <x:is>
          <x:t xml:space="preserve">Equipe Déploiement Pôle 4</x:t>
        </x:is>
      </x:c>
      <x:c r="M5752" s="13"/>
      <x:c r="N5752" s="14"/>
    </x:row>
    <x:row r="5753" hidden="0">
      <x:c r="A5753" s="1" t="inlineStr">
        <x:is>
          <x:t xml:space="preserve">182306dd-91e7-ef11-9342-0022489ca503</x:t>
        </x:is>
      </x:c>
      <x:c r="B5753" s="2" t="inlineStr">
        <x:is>
          <x:t xml:space="preserve">T1mhVEhsfFtlRccW8Wr7ES6F2PUJnOoehlZFm/oRcomKd3QWfEeeKHTBt6GRlDCV/fw+ImuLVkHYlRs/pGpXNw==</x:t>
        </x:is>
      </x:c>
      <x:c r="C5753" s="3">
        <x:v>45698.3972106481</x:v>
      </x:c>
      <x:c r="D5753" s="4" t="inlineStr">
        <x:is>
          <x:t xml:space="preserve">GAMM VERT</x:t>
        </x:is>
      </x:c>
      <x:c r="E5753" s="5" t="inlineStr">
        <x:is>
          <x:t xml:space="preserve">7063-REVEX-GAMMVERT</x:t>
        </x:is>
      </x:c>
      <x:c r="F5753" s="6" t="inlineStr">
        <x:is>
          <x:t xml:space="preserve">Envoyé</x:t>
        </x:is>
      </x:c>
      <x:c r="G5753" s="7" t="inlineStr">
        <x:is>
          <x:t xml:space="preserve">Réalisation</x:t>
        </x:is>
      </x:c>
      <x:c r="H5753" s="8" t="inlineStr">
        <x:is>
          <x:t xml:space="preserve">Hala ABDELJEBBAR</x:t>
        </x:is>
      </x:c>
      <x:c r="I5753" s="9">
        <x:v>45692.0416666667</x:v>
      </x:c>
      <x:c r="J5753" s="10" t="n">
        <x:v>1</x:v>
      </x:c>
      <x:c r="K5753" s="11" t="n">
        <x:v>0</x:v>
      </x:c>
      <x:c r="L5753" s="12" t="inlineStr">
        <x:is>
          <x:t xml:space="preserve">Equipe Déploiement Pôle 4</x:t>
        </x:is>
      </x:c>
      <x:c r="M5753" s="13"/>
      <x:c r="N5753" s="14"/>
    </x:row>
    <x:row r="5754" hidden="0">
      <x:c r="A5754" s="1" t="inlineStr">
        <x:is>
          <x:t xml:space="preserve">212306dd-91e7-ef11-9342-0022489ca503</x:t>
        </x:is>
      </x:c>
      <x:c r="B5754" s="2" t="inlineStr">
        <x:is>
          <x:t xml:space="preserve">LwmRTxh5EYlTpNn6q7pWXfPowpTyKCahXllmKOIEQK5rTyqQI/WQ0hva8BaS13jzOg5RsxtNPEi1WnfkZB8GFQ==</x:t>
        </x:is>
      </x:c>
      <x:c r="C5754" s="3">
        <x:v>45698.3972222222</x:v>
      </x:c>
      <x:c r="D5754" s="4" t="inlineStr">
        <x:is>
          <x:t xml:space="preserve">GAMM VERT</x:t>
        </x:is>
      </x:c>
      <x:c r="E5754" s="5" t="inlineStr">
        <x:is>
          <x:t xml:space="preserve">5216-GAMM VERT-PRODUIT BERGER</x:t>
        </x:is>
      </x:c>
      <x:c r="F5754" s="6" t="inlineStr">
        <x:is>
          <x:t xml:space="preserve">Envoyé</x:t>
        </x:is>
      </x:c>
      <x:c r="G5754" s="7" t="inlineStr">
        <x:is>
          <x:t xml:space="preserve">VSR</x:t>
        </x:is>
      </x:c>
      <x:c r="H5754" s="8" t="inlineStr">
        <x:is>
          <x:t xml:space="preserve">Hala ABDELJEBBAR</x:t>
        </x:is>
      </x:c>
      <x:c r="I5754" s="9">
        <x:v>45691.0416666667</x:v>
      </x:c>
      <x:c r="J5754" s="10" t="n">
        <x:v>1</x:v>
      </x:c>
      <x:c r="K5754" s="11" t="n">
        <x:v>0</x:v>
      </x:c>
      <x:c r="L5754" s="12" t="inlineStr">
        <x:is>
          <x:t xml:space="preserve">Equipe Déploiement Pôle 4</x:t>
        </x:is>
      </x:c>
      <x:c r="M5754" s="13"/>
      <x:c r="N5754" s="14"/>
    </x:row>
    <x:row r="5755" hidden="0">
      <x:c r="A5755" s="1" t="inlineStr">
        <x:is>
          <x:t xml:space="preserve">2a2306dd-91e7-ef11-9342-0022489ca503</x:t>
        </x:is>
      </x:c>
      <x:c r="B5755" s="2" t="inlineStr">
        <x:is>
          <x:t xml:space="preserve">yy5TDKKjxHQwAEIvqVAQvFW7UQXHIKs30MEwMMVBuB5r36asqS8kh7zAAis9f6WUOyNT2HcAOyLjxrFhAcUEgg==</x:t>
        </x:is>
      </x:c>
      <x:c r="C5755" s="3">
        <x:v>45698.3972222222</x:v>
      </x:c>
      <x:c r="D5755" s="4" t="inlineStr">
        <x:is>
          <x:t xml:space="preserve">CWT</x:t>
        </x:is>
      </x:c>
      <x:c r="E5755" s="5" t="inlineStr">
        <x:is>
          <x:t xml:space="preserve">7059-CWT-BNPP</x:t>
        </x:is>
      </x:c>
      <x:c r="F5755" s="6" t="inlineStr">
        <x:is>
          <x:t xml:space="preserve">Envoyé</x:t>
        </x:is>
      </x:c>
      <x:c r="G5755" s="7" t="inlineStr">
        <x:is>
          <x:t xml:space="preserve">Réalisation</x:t>
        </x:is>
      </x:c>
      <x:c r="H5755" s="8" t="inlineStr">
        <x:is>
          <x:t xml:space="preserve">Hala ABDELJEBBAR</x:t>
        </x:is>
      </x:c>
      <x:c r="I5755" s="9">
        <x:v>45691.0416666667</x:v>
      </x:c>
      <x:c r="J5755" s="10" t="n">
        <x:v>2</x:v>
      </x:c>
      <x:c r="K5755" s="11" t="n">
        <x:v>0</x:v>
      </x:c>
      <x:c r="L5755" s="12" t="inlineStr">
        <x:is>
          <x:t xml:space="preserve">Equipe Déploiement Pôle 4</x:t>
        </x:is>
      </x:c>
      <x:c r="M5755" s="13"/>
      <x:c r="N5755" s="14"/>
    </x:row>
    <x:row r="5756" hidden="0">
      <x:c r="A5756" s="1" t="inlineStr">
        <x:is>
          <x:t xml:space="preserve">322306dd-91e7-ef11-9342-0022489ca503</x:t>
        </x:is>
      </x:c>
      <x:c r="B5756" s="2" t="inlineStr">
        <x:is>
          <x:t xml:space="preserve">1B7KBISMICkaqlOC2Vw9lngYg5g0+Uv8KYmzgKfJsxpqxeMoNXRhALupQRQ7IimztttR6qPyTD47Je1awSR7ow==</x:t>
        </x:is>
      </x:c>
      <x:c r="C5756" s="3">
        <x:v>45698.3972337963</x:v>
      </x:c>
      <x:c r="D5756" s="4" t="inlineStr">
        <x:is>
          <x:t xml:space="preserve">GAMM VERT</x:t>
        </x:is>
      </x:c>
      <x:c r="E5756" s="5" t="inlineStr">
        <x:is>
          <x:t xml:space="preserve">6463-HORTICULTURE-JARDILAND</x:t>
        </x:is>
      </x:c>
      <x:c r="F5756" s="6" t="inlineStr">
        <x:is>
          <x:t xml:space="preserve">Envoyé</x:t>
        </x:is>
      </x:c>
      <x:c r="G5756" s="7" t="inlineStr">
        <x:is>
          <x:t xml:space="preserve">Recette</x:t>
        </x:is>
      </x:c>
      <x:c r="H5756" s="8" t="inlineStr">
        <x:is>
          <x:t xml:space="preserve">Hala ABDELJEBBAR</x:t>
        </x:is>
      </x:c>
      <x:c r="I5756" s="9">
        <x:v>45692.0416666667</x:v>
      </x:c>
      <x:c r="J5756" s="10" t="n">
        <x:v>2</x:v>
      </x:c>
      <x:c r="K5756" s="11" t="n">
        <x:v>0</x:v>
      </x:c>
      <x:c r="L5756" s="12" t="inlineStr">
        <x:is>
          <x:t xml:space="preserve">Equipe Déploiement Pôle 4</x:t>
        </x:is>
      </x:c>
      <x:c r="M5756" s="13"/>
      <x:c r="N5756" s="14"/>
    </x:row>
    <x:row r="5757" hidden="0">
      <x:c r="A5757" s="1" t="inlineStr">
        <x:is>
          <x:t xml:space="preserve">3a2306dd-91e7-ef11-9342-0022489ca503</x:t>
        </x:is>
      </x:c>
      <x:c r="B5757" s="2" t="inlineStr">
        <x:is>
          <x:t xml:space="preserve">VEtRuoE2GgTvd5aZbRuO6dVTseCPlYwIxq7AcOLxqJ0RvqFMwjgSb46E/3MsJ7fQQpgYGgtAr1jylcKc4PRYIQ==</x:t>
        </x:is>
      </x:c>
      <x:c r="C5757" s="3">
        <x:v>45698.3972337963</x:v>
      </x:c>
      <x:c r="D5757" s="4" t="inlineStr">
        <x:is>
          <x:t xml:space="preserve">GAMM VERT</x:t>
        </x:is>
      </x:c>
      <x:c r="E5757" s="5" t="inlineStr">
        <x:is>
          <x:t xml:space="preserve">6463-HORTICULTURE-JARDILAND</x:t>
        </x:is>
      </x:c>
      <x:c r="F5757" s="6" t="inlineStr">
        <x:is>
          <x:t xml:space="preserve">Envoyé</x:t>
        </x:is>
      </x:c>
      <x:c r="G5757" s="7" t="inlineStr">
        <x:is>
          <x:t xml:space="preserve">Recette</x:t>
        </x:is>
      </x:c>
      <x:c r="H5757" s="8" t="inlineStr">
        <x:is>
          <x:t xml:space="preserve">Hala ABDELJEBBAR</x:t>
        </x:is>
      </x:c>
      <x:c r="I5757" s="9">
        <x:v>45692.0416666667</x:v>
      </x:c>
      <x:c r="J5757" s="10" t="n">
        <x:v>1</x:v>
      </x:c>
      <x:c r="K5757" s="11" t="n">
        <x:v>0</x:v>
      </x:c>
      <x:c r="L5757" s="12" t="inlineStr">
        <x:is>
          <x:t xml:space="preserve">Equipe Déploiement Pôle 4</x:t>
        </x:is>
      </x:c>
      <x:c r="M5757" s="13"/>
      <x:c r="N5757" s="14"/>
    </x:row>
    <x:row r="5758" hidden="0">
      <x:c r="A5758" s="1" t="inlineStr">
        <x:is>
          <x:t xml:space="preserve">c879c9db-93e7-ef11-9342-0022489ca503</x:t>
        </x:is>
      </x:c>
      <x:c r="B5758" s="2" t="inlineStr">
        <x:is>
          <x:t xml:space="preserve">/G4FietcoAnEQG0z6853ANF7+87wlg/xwRXLXCHM4wXHBobsBQZgKYONahUoWqqJLWeH5/AgdgBWpGHJhRarNg==</x:t>
        </x:is>
      </x:c>
      <x:c r="C5758" s="3">
        <x:v>45698.4071759259</x:v>
      </x:c>
      <x:c r="D5758" s="4" t="inlineStr">
        <x:is>
          <x:t xml:space="preserve">SODEXO BELGIQUE</x:t>
        </x:is>
      </x:c>
      <x:c r="E5758" s="5" t="inlineStr">
        <x:is>
          <x:t xml:space="preserve">7043-SODEXO-PEPPOL</x:t>
        </x:is>
      </x:c>
      <x:c r="F5758" s="6" t="inlineStr">
        <x:is>
          <x:t xml:space="preserve">Envoyé</x:t>
        </x:is>
      </x:c>
      <x:c r="G5758" s="7" t="inlineStr">
        <x:is>
          <x:t xml:space="preserve">REALISATION</x:t>
        </x:is>
      </x:c>
      <x:c r="H5758" s="8" t="inlineStr">
        <x:is>
          <x:t xml:space="preserve">Asmae BEN LARBI</x:t>
        </x:is>
      </x:c>
      <x:c r="I5758" s="9">
        <x:v>45687</x:v>
      </x:c>
      <x:c r="J5758" s="10" t="n">
        <x:v>2</x:v>
      </x:c>
      <x:c r="K5758" s="11" t="n">
        <x:v>0</x:v>
      </x:c>
      <x:c r="L5758" s="12" t="inlineStr">
        <x:is>
          <x:t xml:space="preserve">Equipe Déploiement Pôle 1</x:t>
        </x:is>
      </x:c>
      <x:c r="M5758" s="13"/>
      <x:c r="N5758" s="14"/>
    </x:row>
    <x:row r="5759" hidden="0">
      <x:c r="A5759" s="1" t="inlineStr">
        <x:is>
          <x:t xml:space="preserve">da79c9db-93e7-ef11-9342-0022489ca503</x:t>
        </x:is>
      </x:c>
      <x:c r="B5759" s="2" t="inlineStr">
        <x:is>
          <x:t xml:space="preserve">TKv3u4TBNkBFKo8B8BBtTyyGN+dGhLQCCZmb2NmzRQsbHKhp8RpV1PColgIkaHmtDeDfQwsk6fFOcYqbUSi7Vg==</x:t>
        </x:is>
      </x:c>
      <x:c r="C5759" s="3">
        <x:v>45698.4071875</x:v>
      </x:c>
      <x:c r="D5759" s="4" t="inlineStr">
        <x:is>
          <x:t xml:space="preserve">SODEXO BELGIQUE</x:t>
        </x:is>
      </x:c>
      <x:c r="E5759" s="5" t="inlineStr">
        <x:is>
          <x:t xml:space="preserve">7043-SODEXO-PEPPOL</x:t>
        </x:is>
      </x:c>
      <x:c r="F5759" s="6" t="inlineStr">
        <x:is>
          <x:t xml:space="preserve">Envoyé</x:t>
        </x:is>
      </x:c>
      <x:c r="G5759" s="7" t="inlineStr">
        <x:is>
          <x:t xml:space="preserve">VSR</x:t>
        </x:is>
      </x:c>
      <x:c r="H5759" s="8" t="inlineStr">
        <x:is>
          <x:t xml:space="preserve">Asmae BEN LARBI</x:t>
        </x:is>
      </x:c>
      <x:c r="I5759" s="9">
        <x:v>45687</x:v>
      </x:c>
      <x:c r="J5759" s="10" t="n">
        <x:v>2</x:v>
      </x:c>
      <x:c r="K5759" s="11" t="n">
        <x:v>0</x:v>
      </x:c>
      <x:c r="L5759" s="12" t="inlineStr">
        <x:is>
          <x:t xml:space="preserve">Equipe Déploiement Pôle 1</x:t>
        </x:is>
      </x:c>
      <x:c r="M5759" s="13"/>
      <x:c r="N5759" s="14"/>
    </x:row>
    <x:row r="5760" hidden="0">
      <x:c r="A5760" s="1" t="inlineStr">
        <x:is>
          <x:t xml:space="preserve">29e7c1e1-93e7-ef11-9342-0022489ca503</x:t>
        </x:is>
      </x:c>
      <x:c r="B5760" s="2" t="inlineStr">
        <x:is>
          <x:t xml:space="preserve">BzDa6uE5JHzwHCCtosKDhZ22YvyW2OICiUD7e52L3UmoTbk7GQrKnpBwBsEVllrcrXZ1pUMXElNjEvb/NRn/7w==</x:t>
        </x:is>
      </x:c>
      <x:c r="C5760" s="3">
        <x:v>45698.4071875</x:v>
      </x:c>
      <x:c r="D5760" s="4" t="inlineStr">
        <x:is>
          <x:t xml:space="preserve">SODEXO BELGIQUE</x:t>
        </x:is>
      </x:c>
      <x:c r="E5760" s="5" t="inlineStr">
        <x:is>
          <x:t xml:space="preserve">7048-SODEXO-PEPPOL</x:t>
        </x:is>
      </x:c>
      <x:c r="F5760" s="6" t="inlineStr">
        <x:is>
          <x:t xml:space="preserve">Envoyé</x:t>
        </x:is>
      </x:c>
      <x:c r="G5760" s="7" t="inlineStr">
        <x:is>
          <x:t xml:space="preserve">REALISATION</x:t>
        </x:is>
      </x:c>
      <x:c r="H5760" s="8" t="inlineStr">
        <x:is>
          <x:t xml:space="preserve">Asmae BEN LARBI</x:t>
        </x:is>
      </x:c>
      <x:c r="I5760" s="9">
        <x:v>45688</x:v>
      </x:c>
      <x:c r="J5760" s="10" t="n">
        <x:v>2</x:v>
      </x:c>
      <x:c r="K5760" s="11" t="n">
        <x:v>0</x:v>
      </x:c>
      <x:c r="L5760" s="12" t="inlineStr">
        <x:is>
          <x:t xml:space="preserve">Equipe Déploiement Pôle 1</x:t>
        </x:is>
      </x:c>
      <x:c r="M5760" s="13"/>
      <x:c r="N5760" s="14"/>
    </x:row>
    <x:row r="5761" hidden="0">
      <x:c r="A5761" s="1" t="inlineStr">
        <x:is>
          <x:t xml:space="preserve">30e7c1e1-93e7-ef11-9342-0022489ca503</x:t>
        </x:is>
      </x:c>
      <x:c r="B5761" s="2" t="inlineStr">
        <x:is>
          <x:t xml:space="preserve">QRxKlufJRP5AQ5xdk9HIN/QjlUfoHQzMEiX3lZmZWtSQ9B9t4UgcciwBvR6uj6Cej/oHoI6E+lZygDcwndigSQ==</x:t>
        </x:is>
      </x:c>
      <x:c r="C5761" s="3">
        <x:v>45698.4071990741</x:v>
      </x:c>
      <x:c r="D5761" s="4" t="inlineStr">
        <x:is>
          <x:t xml:space="preserve">SODEXO BELGIQUE</x:t>
        </x:is>
      </x:c>
      <x:c r="E5761" s="5" t="inlineStr">
        <x:is>
          <x:t xml:space="preserve">7048-SODEXO-PEPPOL</x:t>
        </x:is>
      </x:c>
      <x:c r="F5761" s="6" t="inlineStr">
        <x:is>
          <x:t xml:space="preserve">Envoyé</x:t>
        </x:is>
      </x:c>
      <x:c r="G5761" s="7" t="inlineStr">
        <x:is>
          <x:t xml:space="preserve">REALISATION</x:t>
        </x:is>
      </x:c>
      <x:c r="H5761" s="8" t="inlineStr">
        <x:is>
          <x:t xml:space="preserve">Asmae BEN LARBI</x:t>
        </x:is>
      </x:c>
      <x:c r="I5761" s="9">
        <x:v>45687</x:v>
      </x:c>
      <x:c r="J5761" s="10" t="n">
        <x:v>2</x:v>
      </x:c>
      <x:c r="K5761" s="11" t="n">
        <x:v>0</x:v>
      </x:c>
      <x:c r="L5761" s="12" t="inlineStr">
        <x:is>
          <x:t xml:space="preserve">Equipe Déploiement Pôle 1</x:t>
        </x:is>
      </x:c>
      <x:c r="M5761" s="13"/>
      <x:c r="N5761" s="14"/>
    </x:row>
    <x:row r="5762" hidden="0">
      <x:c r="A5762" s="1" t="inlineStr">
        <x:is>
          <x:t xml:space="preserve">3ee7c1e1-93e7-ef11-9342-0022489ca503</x:t>
        </x:is>
      </x:c>
      <x:c r="B5762" s="2" t="inlineStr">
        <x:is>
          <x:t xml:space="preserve">JsA275CVtH9nmdyAMKedNpS8sztPSOpryl27w76gB1YaZROf6sRcZ/A23Tmy/M6zB60Ek3j+a3wYFZugT+TLPw==</x:t>
        </x:is>
      </x:c>
      <x:c r="C5762" s="3">
        <x:v>45698.4071990741</x:v>
      </x:c>
      <x:c r="D5762" s="4" t="inlineStr">
        <x:is>
          <x:t xml:space="preserve">SODEXO BELGIQUE</x:t>
        </x:is>
      </x:c>
      <x:c r="E5762" s="5" t="inlineStr">
        <x:is>
          <x:t xml:space="preserve">7048-SODEXO-PEPPOL</x:t>
        </x:is>
      </x:c>
      <x:c r="F5762" s="6" t="inlineStr">
        <x:is>
          <x:t xml:space="preserve">Envoyé</x:t>
        </x:is>
      </x:c>
      <x:c r="G5762" s="7" t="inlineStr">
        <x:is>
          <x:t xml:space="preserve">PARAMETRAGE</x:t>
        </x:is>
      </x:c>
      <x:c r="H5762" s="8" t="inlineStr">
        <x:is>
          <x:t xml:space="preserve">Asmae BEN LARBI</x:t>
        </x:is>
      </x:c>
      <x:c r="I5762" s="9">
        <x:v>45685</x:v>
      </x:c>
      <x:c r="J5762" s="10" t="n">
        <x:v>2</x:v>
      </x:c>
      <x:c r="K5762" s="11" t="n">
        <x:v>0</x:v>
      </x:c>
      <x:c r="L5762" s="12" t="inlineStr">
        <x:is>
          <x:t xml:space="preserve">Equipe Déploiement Pôle 1</x:t>
        </x:is>
      </x:c>
      <x:c r="M5762" s="13"/>
      <x:c r="N5762" s="14"/>
    </x:row>
    <x:row r="5763" hidden="0">
      <x:c r="A5763" s="1" t="inlineStr">
        <x:is>
          <x:t xml:space="preserve">45e7c1e1-93e7-ef11-9342-0022489ca503</x:t>
        </x:is>
      </x:c>
      <x:c r="B5763" s="2" t="inlineStr">
        <x:is>
          <x:t xml:space="preserve">TBzW139ZSEo+ZMK0v5yUZFGaku5ZSn88YElFD5wEO2+U9zqgl2b4lvrqBSE5Nz8wqwf9WtVoqM0YyMAgdpY+uQ==</x:t>
        </x:is>
      </x:c>
      <x:c r="C5763" s="3">
        <x:v>45698.4072106481</x:v>
      </x:c>
      <x:c r="D5763" s="4" t="inlineStr">
        <x:is>
          <x:t xml:space="preserve">SODEXO BELGIQUE</x:t>
        </x:is>
      </x:c>
      <x:c r="E5763" s="5" t="inlineStr">
        <x:is>
          <x:t xml:space="preserve">7048-SODEXO-PEPPOL</x:t>
        </x:is>
      </x:c>
      <x:c r="F5763" s="6" t="inlineStr">
        <x:is>
          <x:t xml:space="preserve">Envoyé</x:t>
        </x:is>
      </x:c>
      <x:c r="G5763" s="7" t="inlineStr">
        <x:is>
          <x:t xml:space="preserve">REALISATION</x:t>
        </x:is>
      </x:c>
      <x:c r="H5763" s="8" t="inlineStr">
        <x:is>
          <x:t xml:space="preserve">Asmae BEN LARBI</x:t>
        </x:is>
      </x:c>
      <x:c r="I5763" s="9">
        <x:v>45685</x:v>
      </x:c>
      <x:c r="J5763" s="10" t="n">
        <x:v>2</x:v>
      </x:c>
      <x:c r="K5763" s="11" t="n">
        <x:v>0</x:v>
      </x:c>
      <x:c r="L5763" s="12" t="inlineStr">
        <x:is>
          <x:t xml:space="preserve">Equipe Déploiement Pôle 1</x:t>
        </x:is>
      </x:c>
      <x:c r="M5763" s="13"/>
      <x:c r="N5763" s="14"/>
    </x:row>
    <x:row r="5764" hidden="0">
      <x:c r="A5764" s="1" t="inlineStr">
        <x:is>
          <x:t xml:space="preserve">51e7c1e1-93e7-ef11-9342-0022489ca503</x:t>
        </x:is>
      </x:c>
      <x:c r="B5764" s="2" t="inlineStr">
        <x:is>
          <x:t xml:space="preserve">x5rXlKhv67sXBY9F4UQFTjt5ZggTn7k3JULkk0V7SDkxjr5Xo15e81TNK6yaBVGj28R/JzhSWfiBxGWibAHmfg==</x:t>
        </x:is>
      </x:c>
      <x:c r="C5764" s="3">
        <x:v>45698.4072106481</x:v>
      </x:c>
      <x:c r="D5764" s="4" t="inlineStr">
        <x:is>
          <x:t xml:space="preserve">G7</x:t>
        </x:is>
      </x:c>
      <x:c r="E5764" s="5" t="inlineStr">
        <x:is>
          <x:t xml:space="preserve">6951-G7-Reforme</x:t>
        </x:is>
      </x:c>
      <x:c r="F5764" s="6" t="inlineStr">
        <x:is>
          <x:t xml:space="preserve">Envoyé</x:t>
        </x:is>
      </x:c>
      <x:c r="G5764" s="7" t="inlineStr">
        <x:is>
          <x:t xml:space="preserve">Réalisation</x:t>
        </x:is>
      </x:c>
      <x:c r="H5764" s="8" t="inlineStr">
        <x:is>
          <x:t xml:space="preserve">Asmae BEN LARBI</x:t>
        </x:is>
      </x:c>
      <x:c r="I5764" s="9">
        <x:v>45688</x:v>
      </x:c>
      <x:c r="J5764" s="10" t="n">
        <x:v>2</x:v>
      </x:c>
      <x:c r="K5764" s="11" t="n">
        <x:v>0</x:v>
      </x:c>
      <x:c r="L5764" s="12" t="inlineStr">
        <x:is>
          <x:t xml:space="preserve">Equipe Déploiement Pôle 1</x:t>
        </x:is>
      </x:c>
      <x:c r="M5764" s="13"/>
      <x:c r="N5764" s="14"/>
    </x:row>
    <x:row r="5765" hidden="0">
      <x:c r="A5765" s="1" t="inlineStr">
        <x:is>
          <x:t xml:space="preserve">5ce7c1e1-93e7-ef11-9342-0022489ca503</x:t>
        </x:is>
      </x:c>
      <x:c r="B5765" s="2" t="inlineStr">
        <x:is>
          <x:t xml:space="preserve">XaU1uHO7mTPnW1NercOq9APPpt2nJmFnGtaVk96p/T7fn0+19wycAKSYebmNTAgnWoub/csLKiEr0zBlvF3X4w==</x:t>
        </x:is>
      </x:c>
      <x:c r="C5765" s="3">
        <x:v>45698.4072222222</x:v>
      </x:c>
      <x:c r="D5765" s="4" t="inlineStr">
        <x:is>
          <x:t xml:space="preserve">G7</x:t>
        </x:is>
      </x:c>
      <x:c r="E5765" s="5" t="inlineStr">
        <x:is>
          <x:t xml:space="preserve">6951-G7-Reforme</x:t>
        </x:is>
      </x:c>
      <x:c r="F5765" s="6" t="inlineStr">
        <x:is>
          <x:t xml:space="preserve">Envoyé</x:t>
        </x:is>
      </x:c>
      <x:c r="G5765" s="7" t="inlineStr">
        <x:is>
          <x:t xml:space="preserve">RECETTE</x:t>
        </x:is>
      </x:c>
      <x:c r="H5765" s="8" t="inlineStr">
        <x:is>
          <x:t xml:space="preserve">Asmae BEN LARBI</x:t>
        </x:is>
      </x:c>
      <x:c r="I5765" s="9">
        <x:v>45686</x:v>
      </x:c>
      <x:c r="J5765" s="10" t="n">
        <x:v>1</x:v>
      </x:c>
      <x:c r="K5765" s="11" t="n">
        <x:v>0</x:v>
      </x:c>
      <x:c r="L5765" s="12" t="inlineStr">
        <x:is>
          <x:t xml:space="preserve">Equipe Déploiement Pôle 1</x:t>
        </x:is>
      </x:c>
      <x:c r="M5765" s="13"/>
      <x:c r="N5765" s="14"/>
    </x:row>
    <x:row r="5766" hidden="0">
      <x:c r="A5766" s="1" t="inlineStr">
        <x:is>
          <x:t xml:space="preserve">6fe7c1e1-93e7-ef11-9342-0022489ca503</x:t>
        </x:is>
      </x:c>
      <x:c r="B5766" s="2" t="inlineStr">
        <x:is>
          <x:t xml:space="preserve">sxK3ER3h41BxtxpjzsbavtNHVPEK3RR2pwk0R1Uxqd9iv6kU73ypBqchm6yv+91aGCz0NmeckIlT/kEZbllcSQ==</x:t>
        </x:is>
      </x:c>
      <x:c r="C5766" s="3">
        <x:v>45698.4072222222</x:v>
      </x:c>
      <x:c r="D5766" s="4" t="inlineStr">
        <x:is>
          <x:t xml:space="preserve">G7</x:t>
        </x:is>
      </x:c>
      <x:c r="E5766" s="5" t="inlineStr">
        <x:is>
          <x:t xml:space="preserve">6951-G7-Reforme</x:t>
        </x:is>
      </x:c>
      <x:c r="F5766" s="6" t="inlineStr">
        <x:is>
          <x:t xml:space="preserve">Envoyé</x:t>
        </x:is>
      </x:c>
      <x:c r="G5766" s="7" t="inlineStr">
        <x:is>
          <x:t xml:space="preserve">RECETTE</x:t>
        </x:is>
      </x:c>
      <x:c r="H5766" s="8" t="inlineStr">
        <x:is>
          <x:t xml:space="preserve">Asmae BEN LARBI</x:t>
        </x:is>
      </x:c>
      <x:c r="I5766" s="9">
        <x:v>45685</x:v>
      </x:c>
      <x:c r="J5766" s="10" t="n">
        <x:v>1</x:v>
      </x:c>
      <x:c r="K5766" s="11" t="n">
        <x:v>0</x:v>
      </x:c>
      <x:c r="L5766" s="12" t="inlineStr">
        <x:is>
          <x:t xml:space="preserve">Equipe Déploiement Pôle 1</x:t>
        </x:is>
      </x:c>
      <x:c r="M5766" s="13"/>
      <x:c r="N5766" s="14"/>
    </x:row>
    <x:row r="5767" hidden="0">
      <x:c r="A5767" s="1" t="inlineStr">
        <x:is>
          <x:t xml:space="preserve">77e7c1e1-93e7-ef11-9342-0022489ca503</x:t>
        </x:is>
      </x:c>
      <x:c r="B5767" s="2" t="inlineStr">
        <x:is>
          <x:t xml:space="preserve">4W28Hw1n3r6dBsGO828TjykUPY4iSW+d00+A06UjnPayLHxJgEdrMjNAu8Cj25VWFzq2i0zDvxUV1eSf8SQ5Eg==</x:t>
        </x:is>
      </x:c>
      <x:c r="C5767" s="3">
        <x:v>45698.4072222222</x:v>
      </x:c>
      <x:c r="D5767" s="4" t="inlineStr">
        <x:is>
          <x:t xml:space="preserve">G7</x:t>
        </x:is>
      </x:c>
      <x:c r="E5767" s="5" t="inlineStr">
        <x:is>
          <x:t xml:space="preserve">6951-G7-Reforme</x:t>
        </x:is>
      </x:c>
      <x:c r="F5767" s="6" t="inlineStr">
        <x:is>
          <x:t xml:space="preserve">Envoyé</x:t>
        </x:is>
      </x:c>
      <x:c r="G5767" s="7" t="inlineStr">
        <x:is>
          <x:t xml:space="preserve">RECETTE</x:t>
        </x:is>
      </x:c>
      <x:c r="H5767" s="8" t="inlineStr">
        <x:is>
          <x:t xml:space="preserve">Asmae BEN LARBI</x:t>
        </x:is>
      </x:c>
      <x:c r="I5767" s="9">
        <x:v>45687</x:v>
      </x:c>
      <x:c r="J5767" s="10" t="n">
        <x:v>1</x:v>
      </x:c>
      <x:c r="K5767" s="11" t="n">
        <x:v>0</x:v>
      </x:c>
      <x:c r="L5767" s="12" t="inlineStr">
        <x:is>
          <x:t xml:space="preserve">Equipe Déploiement Pôle 1</x:t>
        </x:is>
      </x:c>
      <x:c r="M5767" s="13"/>
      <x:c r="N5767" s="14"/>
    </x:row>
    <x:row r="5768" hidden="0">
      <x:c r="A5768" s="1" t="inlineStr">
        <x:is>
          <x:t xml:space="preserve">80e7c1e1-93e7-ef11-9342-0022489ca503</x:t>
        </x:is>
      </x:c>
      <x:c r="B5768" s="2" t="inlineStr">
        <x:is>
          <x:t xml:space="preserve">ZkRH7o1VaVQ1YVptW/5aOR7x/I2HqpPPNEMLYpRpmaG8pFdpJK5xaC/HNvD1NTuA4Dk2NmV6buvBaU5TWcuU1A==</x:t>
        </x:is>
      </x:c>
      <x:c r="C5768" s="3">
        <x:v>45698.4072337963</x:v>
      </x:c>
      <x:c r="D5768" s="4" t="inlineStr">
        <x:is>
          <x:t xml:space="preserve">G7</x:t>
        </x:is>
      </x:c>
      <x:c r="E5768" s="5" t="inlineStr">
        <x:is>
          <x:t xml:space="preserve">6951-G7-Reforme</x:t>
        </x:is>
      </x:c>
      <x:c r="F5768" s="6" t="inlineStr">
        <x:is>
          <x:t xml:space="preserve">Envoyé</x:t>
        </x:is>
      </x:c>
      <x:c r="G5768" s="7" t="inlineStr">
        <x:is>
          <x:t xml:space="preserve">Réalisation</x:t>
        </x:is>
      </x:c>
      <x:c r="H5768" s="8" t="inlineStr">
        <x:is>
          <x:t xml:space="preserve">Asmae BEN LARBI</x:t>
        </x:is>
      </x:c>
      <x:c r="I5768" s="9">
        <x:v>45684</x:v>
      </x:c>
      <x:c r="J5768" s="10" t="n">
        <x:v>2</x:v>
      </x:c>
      <x:c r="K5768" s="11" t="n">
        <x:v>0</x:v>
      </x:c>
      <x:c r="L5768" s="12" t="inlineStr">
        <x:is>
          <x:t xml:space="preserve">Equipe Déploiement Pôle 1</x:t>
        </x:is>
      </x:c>
      <x:c r="M5768" s="13"/>
      <x:c r="N5768" s="14"/>
    </x:row>
    <x:row r="5769" hidden="0">
      <x:c r="A5769" s="1" t="inlineStr">
        <x:is>
          <x:t xml:space="preserve">87e7c1e1-93e7-ef11-9342-0022489ca503</x:t>
        </x:is>
      </x:c>
      <x:c r="B5769" s="2" t="inlineStr">
        <x:is>
          <x:t xml:space="preserve">sUWtkkr9Tdzza9yqok4t8p5UnffOGmkMRnWjJyWedqfTNZZtnaZVZZNuza8tz8jcDDzMlrOH4cRFBJMfPxn7QQ==</x:t>
        </x:is>
      </x:c>
      <x:c r="C5769" s="3">
        <x:v>45698.4072337963</x:v>
      </x:c>
      <x:c r="D5769" s="4" t="inlineStr">
        <x:is>
          <x:t xml:space="preserve">DEPLOIEMENT</x:t>
        </x:is>
      </x:c>
      <x:c r="E5769" s="5" t="inlineStr">
        <x:is>
          <x:t xml:space="preserve">PSA DEP Imputation</x:t>
        </x:is>
      </x:c>
      <x:c r="F5769" s="6" t="inlineStr">
        <x:is>
          <x:t xml:space="preserve">Envoyé</x:t>
        </x:is>
      </x:c>
      <x:c r="G5769" s="7" t="inlineStr">
        <x:is>
          <x:t xml:space="preserve">Réunion de pôle</x:t>
        </x:is>
      </x:c>
      <x:c r="H5769" s="8" t="inlineStr">
        <x:is>
          <x:t xml:space="preserve">Asmae BEN LARBI</x:t>
        </x:is>
      </x:c>
      <x:c r="I5769" s="9">
        <x:v>45685</x:v>
      </x:c>
      <x:c r="J5769" s="10" t="n">
        <x:v>1</x:v>
      </x:c>
      <x:c r="K5769" s="11" t="n">
        <x:v>82.5</x:v>
      </x:c>
      <x:c r="L5769" s="12" t="inlineStr">
        <x:is>
          <x:t xml:space="preserve">Equipe Déploiement Pôle 1</x:t>
        </x:is>
      </x:c>
      <x:c r="M5769" s="13"/>
      <x:c r="N5769" s="14"/>
    </x:row>
    <x:row r="5770" hidden="0">
      <x:c r="A5770" s="1" t="inlineStr">
        <x:is>
          <x:t xml:space="preserve">8ee7c1e1-93e7-ef11-9342-0022489ca503</x:t>
        </x:is>
      </x:c>
      <x:c r="B5770" s="2" t="inlineStr">
        <x:is>
          <x:t xml:space="preserve">dRhkMRq3IboLhTNoCwGL5vd7g3fKllP+OtOr9f0civXyBDE5AsGvfbKJG9yiDfu+G/uvrlLVU60RnrpBv6ILxQ==</x:t>
        </x:is>
      </x:c>
      <x:c r="C5770" s="3">
        <x:v>45698.4072453704</x:v>
      </x:c>
      <x:c r="D5770" s="4" t="inlineStr">
        <x:is>
          <x:t xml:space="preserve">DEPLOIEMENT</x:t>
        </x:is>
      </x:c>
      <x:c r="E5770" s="5" t="inlineStr">
        <x:is>
          <x:t xml:space="preserve">PSA DEP Imputation</x:t>
        </x:is>
      </x:c>
      <x:c r="F5770" s="6" t="inlineStr">
        <x:is>
          <x:t xml:space="preserve">Envoyé</x:t>
        </x:is>
      </x:c>
      <x:c r="G5770" s="7" t="inlineStr">
        <x:is>
          <x:t xml:space="preserve">Réunion de pôle</x:t>
        </x:is>
      </x:c>
      <x:c r="H5770" s="8" t="inlineStr">
        <x:is>
          <x:t xml:space="preserve">Asmae BEN LARBI</x:t>
        </x:is>
      </x:c>
      <x:c r="I5770" s="9">
        <x:v>45688</x:v>
      </x:c>
      <x:c r="J5770" s="10" t="n">
        <x:v>1</x:v>
      </x:c>
      <x:c r="K5770" s="11" t="n">
        <x:v>82.5</x:v>
      </x:c>
      <x:c r="L5770" s="12" t="inlineStr">
        <x:is>
          <x:t xml:space="preserve">Equipe Déploiement Pôle 1</x:t>
        </x:is>
      </x:c>
      <x:c r="M5770" s="13"/>
      <x:c r="N5770" s="14"/>
    </x:row>
    <x:row r="5771" hidden="0">
      <x:c r="A5771" s="1" t="inlineStr">
        <x:is>
          <x:t xml:space="preserve">96e7c1e1-93e7-ef11-9342-0022489ca503</x:t>
        </x:is>
      </x:c>
      <x:c r="B5771" s="2" t="inlineStr">
        <x:is>
          <x:t xml:space="preserve">Ks6kVTQ7dDOJWcdv9O4CU1w/n4GciiaGBtTt7UcWqaEP3ZatftXLc3dF0ezyiwY2ujO4olHkbZ+KtEwiPTcKNA==</x:t>
        </x:is>
      </x:c>
      <x:c r="C5771" s="3">
        <x:v>45698.4072453704</x:v>
      </x:c>
      <x:c r="D5771" s="4" t="inlineStr">
        <x:is>
          <x:t xml:space="preserve">DEPLOIEMENT</x:t>
        </x:is>
      </x:c>
      <x:c r="E5771" s="5" t="inlineStr">
        <x:is>
          <x:t xml:space="preserve">PSA DEP Imputation</x:t>
        </x:is>
      </x:c>
      <x:c r="F5771" s="6" t="inlineStr">
        <x:is>
          <x:t xml:space="preserve">Envoyé</x:t>
        </x:is>
      </x:c>
      <x:c r="G5771" s="7" t="inlineStr">
        <x:is>
          <x:t xml:space="preserve">Réunion DO</x:t>
        </x:is>
      </x:c>
      <x:c r="H5771" s="8" t="inlineStr">
        <x:is>
          <x:t xml:space="preserve">Asmae BEN LARBI</x:t>
        </x:is>
      </x:c>
      <x:c r="I5771" s="9">
        <x:v>45688</x:v>
      </x:c>
      <x:c r="J5771" s="10" t="n">
        <x:v>1</x:v>
      </x:c>
      <x:c r="K5771" s="11" t="n">
        <x:v>155</x:v>
      </x:c>
      <x:c r="L5771" s="12" t="inlineStr">
        <x:is>
          <x:t xml:space="preserve">Equipe Déploiement Pôle 1</x:t>
        </x:is>
      </x:c>
      <x:c r="M5771" s="13"/>
      <x:c r="N5771" s="14"/>
    </x:row>
    <x:row r="5772" hidden="0">
      <x:c r="A5772" s="1" t="inlineStr">
        <x:is>
          <x:t xml:space="preserve">a0e7c1e1-93e7-ef11-9342-0022489ca503</x:t>
        </x:is>
      </x:c>
      <x:c r="B5772" s="2" t="inlineStr">
        <x:is>
          <x:t xml:space="preserve">Vh2qQfsqBbVHd1odidBYKslSUmZJdMYQtANpeZADWp6suxELBsMnJ+Iutqja/bNG5Ju2cNd8KVnLyiPwxp7rEQ==</x:t>
        </x:is>
      </x:c>
      <x:c r="C5772" s="3">
        <x:v>45698.4072453704</x:v>
      </x:c>
      <x:c r="D5772" s="4" t="inlineStr">
        <x:is>
          <x:t xml:space="preserve">DEPLOIEMENT</x:t>
        </x:is>
      </x:c>
      <x:c r="E5772" s="5" t="inlineStr">
        <x:is>
          <x:t xml:space="preserve">PSA DEP Imputation</x:t>
        </x:is>
      </x:c>
      <x:c r="F5772" s="6" t="inlineStr">
        <x:is>
          <x:t xml:space="preserve">Envoyé</x:t>
        </x:is>
      </x:c>
      <x:c r="G5772" s="7" t="inlineStr">
        <x:is>
          <x:t xml:space="preserve">Réunion de pôle</x:t>
        </x:is>
      </x:c>
      <x:c r="H5772" s="8" t="inlineStr">
        <x:is>
          <x:t xml:space="preserve">Asmae BEN LARBI</x:t>
        </x:is>
      </x:c>
      <x:c r="I5772" s="9">
        <x:v>45684</x:v>
      </x:c>
      <x:c r="J5772" s="10" t="n">
        <x:v>1</x:v>
      </x:c>
      <x:c r="K5772" s="11" t="n">
        <x:v>82.5</x:v>
      </x:c>
      <x:c r="L5772" s="12" t="inlineStr">
        <x:is>
          <x:t xml:space="preserve">Equipe Déploiement Pôle 1</x:t>
        </x:is>
      </x:c>
      <x:c r="M5772" s="13"/>
      <x:c r="N5772" s="14"/>
    </x:row>
    <x:row r="5773" hidden="0">
      <x:c r="A5773" s="1" t="inlineStr">
        <x:is>
          <x:t xml:space="preserve">a7e7c1e1-93e7-ef11-9342-0022489ca503</x:t>
        </x:is>
      </x:c>
      <x:c r="B5773" s="2" t="inlineStr">
        <x:is>
          <x:t xml:space="preserve">o2/ZqRDkegVXyXEyvAM4pGUqpME/jHoR2rHFQ0O6Dy+zq0F2aC4BxsxJCDA9HG29eKV3nSJ0P2B/O/1pM84HCQ==</x:t>
        </x:is>
      </x:c>
      <x:c r="C5773" s="3">
        <x:v>45698.4072569444</x:v>
      </x:c>
      <x:c r="D5773" s="4" t="inlineStr">
        <x:is>
          <x:t xml:space="preserve">DEPLOIEMENT</x:t>
        </x:is>
      </x:c>
      <x:c r="E5773" s="5" t="inlineStr">
        <x:is>
          <x:t xml:space="preserve">PSA DEP Imputation</x:t>
        </x:is>
      </x:c>
      <x:c r="F5773" s="6" t="inlineStr">
        <x:is>
          <x:t xml:space="preserve">Envoyé</x:t>
        </x:is>
      </x:c>
      <x:c r="G5773" s="7" t="inlineStr">
        <x:is>
          <x:t xml:space="preserve">Indust PEPPOL</x:t>
        </x:is>
      </x:c>
      <x:c r="H5773" s="8" t="inlineStr">
        <x:is>
          <x:t xml:space="preserve">Asmae BEN LARBI</x:t>
        </x:is>
      </x:c>
      <x:c r="I5773" s="9">
        <x:v>45684</x:v>
      </x:c>
      <x:c r="J5773" s="10" t="n">
        <x:v>2</x:v>
      </x:c>
      <x:c r="K5773" s="11" t="n">
        <x:v>11</x:v>
      </x:c>
      <x:c r="L5773" s="12" t="inlineStr">
        <x:is>
          <x:t xml:space="preserve">Equipe Déploiement Pôle 1</x:t>
        </x:is>
      </x:c>
      <x:c r="M5773" s="13"/>
      <x:c r="N5773" s="14"/>
    </x:row>
    <x:row r="5774" hidden="0">
      <x:c r="A5774" s="1" t="inlineStr">
        <x:is>
          <x:t xml:space="preserve">aee7c1e1-93e7-ef11-9342-0022489ca503</x:t>
        </x:is>
      </x:c>
      <x:c r="B5774" s="2" t="inlineStr">
        <x:is>
          <x:t xml:space="preserve">bTGX4tZABxP2mQDIaxJEMpNWrJ9jJ0HefK0O0fxac6YwOKBcwqKfUhTrCPvwvmX2GUnuPNxhFqLxKvjDMHn8Rg==</x:t>
        </x:is>
      </x:c>
      <x:c r="C5774" s="3">
        <x:v>45698.4072569444</x:v>
      </x:c>
      <x:c r="D5774" s="4" t="inlineStr">
        <x:is>
          <x:t xml:space="preserve">DEPLOIEMENT</x:t>
        </x:is>
      </x:c>
      <x:c r="E5774" s="5" t="inlineStr">
        <x:is>
          <x:t xml:space="preserve">PSA DEP Imputation</x:t>
        </x:is>
      </x:c>
      <x:c r="F5774" s="6" t="inlineStr">
        <x:is>
          <x:t xml:space="preserve">Envoyé</x:t>
        </x:is>
      </x:c>
      <x:c r="G5774" s="7" t="inlineStr">
        <x:is>
          <x:t xml:space="preserve">Management Team Leader</x:t>
        </x:is>
      </x:c>
      <x:c r="H5774" s="8" t="inlineStr">
        <x:is>
          <x:t xml:space="preserve">Asmae BEN LARBI</x:t>
        </x:is>
      </x:c>
      <x:c r="I5774" s="9">
        <x:v>45686</x:v>
      </x:c>
      <x:c r="J5774" s="10" t="n">
        <x:v>1</x:v>
      </x:c>
      <x:c r="K5774" s="11" t="n">
        <x:v>117.5</x:v>
      </x:c>
      <x:c r="L5774" s="12" t="inlineStr">
        <x:is>
          <x:t xml:space="preserve">Equipe Déploiement Pôle 1</x:t>
        </x:is>
      </x:c>
      <x:c r="M5774" s="13"/>
      <x:c r="N5774" s="14"/>
    </x:row>
    <x:row r="5775" hidden="0">
      <x:c r="A5775" s="1" t="inlineStr">
        <x:is>
          <x:t xml:space="preserve">b6e7c1e1-93e7-ef11-9342-0022489ca503</x:t>
        </x:is>
      </x:c>
      <x:c r="B5775" s="2" t="inlineStr">
        <x:is>
          <x:t xml:space="preserve">rbH52KjTFn5qeGj1q1mWJjy9AKq/ZVHmiHBfgMKEqY8RXmBHdMXZl3ERZYOsNKCKIswKLWFxihmbOIKMCg2f1g==</x:t>
        </x:is>
      </x:c>
      <x:c r="C5775" s="3">
        <x:v>45698.4072685185</x:v>
      </x:c>
      <x:c r="D5775" s="4" t="inlineStr">
        <x:is>
          <x:t xml:space="preserve">DEPLOIEMENT</x:t>
        </x:is>
      </x:c>
      <x:c r="E5775" s="5" t="inlineStr">
        <x:is>
          <x:t xml:space="preserve">PSA DEP Imputation</x:t>
        </x:is>
      </x:c>
      <x:c r="F5775" s="6" t="inlineStr">
        <x:is>
          <x:t xml:space="preserve">Envoyé</x:t>
        </x:is>
      </x:c>
      <x:c r="G5775" s="7" t="inlineStr">
        <x:is>
          <x:t xml:space="preserve">Management Team Leader</x:t>
        </x:is>
      </x:c>
      <x:c r="H5775" s="8" t="inlineStr">
        <x:is>
          <x:t xml:space="preserve">Asmae BEN LARBI</x:t>
        </x:is>
      </x:c>
      <x:c r="I5775" s="9">
        <x:v>45685</x:v>
      </x:c>
      <x:c r="J5775" s="10" t="n">
        <x:v>1</x:v>
      </x:c>
      <x:c r="K5775" s="11" t="n">
        <x:v>117.5</x:v>
      </x:c>
      <x:c r="L5775" s="12" t="inlineStr">
        <x:is>
          <x:t xml:space="preserve">Equipe Déploiement Pôle 1</x:t>
        </x:is>
      </x:c>
      <x:c r="M5775" s="13"/>
      <x:c r="N5775" s="14"/>
    </x:row>
    <x:row r="5776" hidden="0">
      <x:c r="A5776" s="1" t="inlineStr">
        <x:is>
          <x:t xml:space="preserve">bde7c1e1-93e7-ef11-9342-0022489ca503</x:t>
        </x:is>
      </x:c>
      <x:c r="B5776" s="2" t="inlineStr">
        <x:is>
          <x:t xml:space="preserve">u/ek0JNRKE5HQ46E3pcFU9MP+sP5t24a8mWJXGXzqVy+e9dmHTiqP1Rjl4eULVu6UguOQHjBzF4W3I7d3Sya9Q==</x:t>
        </x:is>
      </x:c>
      <x:c r="C5776" s="3">
        <x:v>45698.4072685185</x:v>
      </x:c>
      <x:c r="D5776" s="4" t="inlineStr">
        <x:is>
          <x:t xml:space="preserve">DEPLOIEMENT</x:t>
        </x:is>
      </x:c>
      <x:c r="E5776" s="5" t="inlineStr">
        <x:is>
          <x:t xml:space="preserve">PSA DEP Imputation</x:t>
        </x:is>
      </x:c>
      <x:c r="F5776" s="6" t="inlineStr">
        <x:is>
          <x:t xml:space="preserve">Envoyé</x:t>
        </x:is>
      </x:c>
      <x:c r="G5776" s="7" t="inlineStr">
        <x:is>
          <x:t xml:space="preserve">Réunion DO</x:t>
        </x:is>
      </x:c>
      <x:c r="H5776" s="8" t="inlineStr">
        <x:is>
          <x:t xml:space="preserve">Asmae BEN LARBI</x:t>
        </x:is>
      </x:c>
      <x:c r="I5776" s="9">
        <x:v>45688</x:v>
      </x:c>
      <x:c r="J5776" s="10" t="n">
        <x:v>1</x:v>
      </x:c>
      <x:c r="K5776" s="11" t="n">
        <x:v>155</x:v>
      </x:c>
      <x:c r="L5776" s="12" t="inlineStr">
        <x:is>
          <x:t xml:space="preserve">Equipe Déploiement Pôle 1</x:t>
        </x:is>
      </x:c>
      <x:c r="M5776" s="13" t="inlineStr">
        <x:is>
          <x:t xml:space="preserve">HILTI</x:t>
        </x:is>
      </x:c>
      <x:c r="N5776" s="14"/>
    </x:row>
    <x:row r="5777" hidden="0">
      <x:c r="A5777" s="1" t="inlineStr">
        <x:is>
          <x:t xml:space="preserve">c5e7c1e1-93e7-ef11-9342-0022489ca503</x:t>
        </x:is>
      </x:c>
      <x:c r="B5777" s="2" t="inlineStr">
        <x:is>
          <x:t xml:space="preserve">x5cwTDoBa3X3+1DOyJKF0yxa/QGIhiWNhroNK2a37CUn3QVeROZHMWXk3N5o81VPaAyNUnUwcDu31ok0Yv7v4w==</x:t>
        </x:is>
      </x:c>
      <x:c r="C5777" s="3">
        <x:v>45698.4072685185</x:v>
      </x:c>
      <x:c r="D5777" s="4" t="inlineStr">
        <x:is>
          <x:t xml:space="preserve">DEPLOIEMENT</x:t>
        </x:is>
      </x:c>
      <x:c r="E5777" s="5" t="inlineStr">
        <x:is>
          <x:t xml:space="preserve">PSA DEP Imputation</x:t>
        </x:is>
      </x:c>
      <x:c r="F5777" s="6" t="inlineStr">
        <x:is>
          <x:t xml:space="preserve">Envoyé</x:t>
        </x:is>
      </x:c>
      <x:c r="G5777" s="7" t="inlineStr">
        <x:is>
          <x:t xml:space="preserve">Réunion DO</x:t>
        </x:is>
      </x:c>
      <x:c r="H5777" s="8" t="inlineStr">
        <x:is>
          <x:t xml:space="preserve">Asmae BEN LARBI</x:t>
        </x:is>
      </x:c>
      <x:c r="I5777" s="9">
        <x:v>45686</x:v>
      </x:c>
      <x:c r="J5777" s="10" t="n">
        <x:v>2</x:v>
      </x:c>
      <x:c r="K5777" s="11" t="n">
        <x:v>155</x:v>
      </x:c>
      <x:c r="L5777" s="12" t="inlineStr">
        <x:is>
          <x:t xml:space="preserve">Equipe Déploiement Pôle 1</x:t>
        </x:is>
      </x:c>
      <x:c r="M5777" s="13"/>
      <x:c r="N5777" s="14"/>
    </x:row>
    <x:row r="5778" hidden="0">
      <x:c r="A5778" s="1" t="inlineStr">
        <x:is>
          <x:t xml:space="preserve">cde7c1e1-93e7-ef11-9342-0022489ca503</x:t>
        </x:is>
      </x:c>
      <x:c r="B5778" s="2" t="inlineStr">
        <x:is>
          <x:t xml:space="preserve">Mg90qrC5FbhIgplOf1PCgU26Iht3h88u7qb81BduaceUUPte3Oi1URBxYWxbZHPozbfAkWWr2Ec9EFJ6/Wujmw==</x:t>
        </x:is>
      </x:c>
      <x:c r="C5778" s="3">
        <x:v>45698.4072800926</x:v>
      </x:c>
      <x:c r="D5778" s="4" t="inlineStr">
        <x:is>
          <x:t xml:space="preserve">DEPLOIEMENT</x:t>
        </x:is>
      </x:c>
      <x:c r="E5778" s="5" t="inlineStr">
        <x:is>
          <x:t xml:space="preserve">PSA DEP Imputation</x:t>
        </x:is>
      </x:c>
      <x:c r="F5778" s="6" t="inlineStr">
        <x:is>
          <x:t xml:space="preserve">Envoyé</x:t>
        </x:is>
      </x:c>
      <x:c r="G5778" s="7" t="inlineStr">
        <x:is>
          <x:t xml:space="preserve">Indust PEPPOL</x:t>
        </x:is>
      </x:c>
      <x:c r="H5778" s="8" t="inlineStr">
        <x:is>
          <x:t xml:space="preserve">Asmae BEN LARBI</x:t>
        </x:is>
      </x:c>
      <x:c r="I5778" s="9">
        <x:v>45686</x:v>
      </x:c>
      <x:c r="J5778" s="10" t="n">
        <x:v>2</x:v>
      </x:c>
      <x:c r="K5778" s="11" t="n">
        <x:v>11</x:v>
      </x:c>
      <x:c r="L5778" s="12" t="inlineStr">
        <x:is>
          <x:t xml:space="preserve">Equipe Déploiement Pôle 1</x:t>
        </x:is>
      </x:c>
      <x:c r="M5778" s="13"/>
      <x:c r="N5778" s="14"/>
    </x:row>
    <x:row r="5779" hidden="0">
      <x:c r="A5779" s="1" t="inlineStr">
        <x:is>
          <x:t xml:space="preserve">d5e7c1e1-93e7-ef11-9342-0022489ca503</x:t>
        </x:is>
      </x:c>
      <x:c r="B5779" s="2" t="inlineStr">
        <x:is>
          <x:t xml:space="preserve">JZ9qe3kQcinZExX/nMVA+yqp9bIBq0CdjuHv7/g0dGspuVQvZcdt0Q9uHd8aCfWgspPvsyV8+QyMtHf1YsaqNg==</x:t>
        </x:is>
      </x:c>
      <x:c r="C5779" s="3">
        <x:v>45698.4072800926</x:v>
      </x:c>
      <x:c r="D5779" s="4" t="inlineStr">
        <x:is>
          <x:t xml:space="preserve">DEPLOIEMENT</x:t>
        </x:is>
      </x:c>
      <x:c r="E5779" s="5" t="inlineStr">
        <x:is>
          <x:t xml:space="preserve">PSA DEP Imputation</x:t>
        </x:is>
      </x:c>
      <x:c r="F5779" s="6" t="inlineStr">
        <x:is>
          <x:t xml:space="preserve">Envoyé</x:t>
        </x:is>
      </x:c>
      <x:c r="G5779" s="7" t="inlineStr">
        <x:is>
          <x:t xml:space="preserve">Réunion Team Leader</x:t>
        </x:is>
      </x:c>
      <x:c r="H5779" s="8" t="inlineStr">
        <x:is>
          <x:t xml:space="preserve">Asmae BEN LARBI</x:t>
        </x:is>
      </x:c>
      <x:c r="I5779" s="9">
        <x:v>45684</x:v>
      </x:c>
      <x:c r="J5779" s="10" t="n">
        <x:v>1</x:v>
      </x:c>
      <x:c r="K5779" s="11" t="n">
        <x:v>23</x:v>
      </x:c>
      <x:c r="L5779" s="12" t="inlineStr">
        <x:is>
          <x:t xml:space="preserve">Equipe Déploiement Pôle 1</x:t>
        </x:is>
      </x:c>
      <x:c r="M5779" s="13"/>
      <x:c r="N5779" s="14"/>
    </x:row>
    <x:row r="5780" hidden="0">
      <x:c r="A5780" s="1" t="inlineStr">
        <x:is>
          <x:t xml:space="preserve">dce7c1e1-93e7-ef11-9342-0022489ca503</x:t>
        </x:is>
      </x:c>
      <x:c r="B5780" s="2" t="inlineStr">
        <x:is>
          <x:t xml:space="preserve">0SMiVaHUFqZE0PddQBClrXTjGlKIWbdyoatn07bmyhzlI78K70tCjaV/ytVVe5aEnkh/4oOSsbJXSUZ6SEL0Eg==</x:t>
        </x:is>
      </x:c>
      <x:c r="C5780" s="3">
        <x:v>45698.4072916667</x:v>
      </x:c>
      <x:c r="D5780" s="4" t="inlineStr">
        <x:is>
          <x:t xml:space="preserve">SPIE</x:t>
        </x:is>
      </x:c>
      <x:c r="E5780" s="5" t="inlineStr">
        <x:is>
          <x:t xml:space="preserve">6849-SPIE-EDF</x:t>
        </x:is>
      </x:c>
      <x:c r="F5780" s="6" t="inlineStr">
        <x:is>
          <x:t xml:space="preserve">Envoyé</x:t>
        </x:is>
      </x:c>
      <x:c r="G5780" s="7" t="inlineStr">
        <x:is>
          <x:t xml:space="preserve">PREPROD</x:t>
        </x:is>
      </x:c>
      <x:c r="H5780" s="8" t="inlineStr">
        <x:is>
          <x:t xml:space="preserve">Asmae BEN LARBI</x:t>
        </x:is>
      </x:c>
      <x:c r="I5780" s="9">
        <x:v>45686</x:v>
      </x:c>
      <x:c r="J5780" s="10" t="n">
        <x:v>2</x:v>
      </x:c>
      <x:c r="K5780" s="11" t="n">
        <x:v>0</x:v>
      </x:c>
      <x:c r="L5780" s="12" t="inlineStr">
        <x:is>
          <x:t xml:space="preserve">Equipe Déploiement Pôle 1</x:t>
        </x:is>
      </x:c>
      <x:c r="M5780" s="13"/>
      <x:c r="N5780" s="14"/>
    </x:row>
    <x:row r="5781" hidden="0">
      <x:c r="A5781" s="1" t="inlineStr">
        <x:is>
          <x:t xml:space="preserve">e3e7c1e1-93e7-ef11-9342-0022489ca503</x:t>
        </x:is>
      </x:c>
      <x:c r="B5781" s="2" t="inlineStr">
        <x:is>
          <x:t xml:space="preserve">Zav0h0r3wcR3zJeyJ37C8dIFzTy/D+0/T4i2LrfyJD/rnfa1VGjdvBCFE1ZV4mXykT1tsghPrh7EhBNv8duizQ==</x:t>
        </x:is>
      </x:c>
      <x:c r="C5781" s="3">
        <x:v>45698.4072916667</x:v>
      </x:c>
      <x:c r="D5781" s="4" t="inlineStr">
        <x:is>
          <x:t xml:space="preserve">SPIE</x:t>
        </x:is>
      </x:c>
      <x:c r="E5781" s="5" t="inlineStr">
        <x:is>
          <x:t xml:space="preserve">6849-SPIE-EDF</x:t>
        </x:is>
      </x:c>
      <x:c r="F5781" s="6" t="inlineStr">
        <x:is>
          <x:t xml:space="preserve">Envoyé</x:t>
        </x:is>
      </x:c>
      <x:c r="G5781" s="7" t="inlineStr">
        <x:is>
          <x:t xml:space="preserve">PREPROD</x:t>
        </x:is>
      </x:c>
      <x:c r="H5781" s="8" t="inlineStr">
        <x:is>
          <x:t xml:space="preserve">Asmae BEN LARBI</x:t>
        </x:is>
      </x:c>
      <x:c r="I5781" s="9">
        <x:v>45685</x:v>
      </x:c>
      <x:c r="J5781" s="10" t="n">
        <x:v>1</x:v>
      </x:c>
      <x:c r="K5781" s="11" t="n">
        <x:v>0</x:v>
      </x:c>
      <x:c r="L5781" s="12" t="inlineStr">
        <x:is>
          <x:t xml:space="preserve">Equipe Déploiement Pôle 1</x:t>
        </x:is>
      </x:c>
      <x:c r="M5781" s="13"/>
      <x:c r="N5781" s="14"/>
    </x:row>
    <x:row r="5782" hidden="0">
      <x:c r="A5782" s="1" t="inlineStr">
        <x:is>
          <x:t xml:space="preserve">ece7c1e1-93e7-ef11-9342-0022489ca503</x:t>
        </x:is>
      </x:c>
      <x:c r="B5782" s="2" t="inlineStr">
        <x:is>
          <x:t xml:space="preserve">zZaI3YEmILg1tPOD8eFpO5h7WvzvdE51L5mxyR+mt3TbuF1FNRKn6LNDkVglRUvAEpTMT4jHEEiGB2cGQmhieg==</x:t>
        </x:is>
      </x:c>
      <x:c r="C5782" s="3">
        <x:v>45698.4073032407</x:v>
      </x:c>
      <x:c r="D5782" s="4" t="inlineStr">
        <x:is>
          <x:t xml:space="preserve">SPIE</x:t>
        </x:is>
      </x:c>
      <x:c r="E5782" s="5" t="inlineStr">
        <x:is>
          <x:t xml:space="preserve">6849-SPIE-EDF</x:t>
        </x:is>
      </x:c>
      <x:c r="F5782" s="6" t="inlineStr">
        <x:is>
          <x:t xml:space="preserve">Envoyé</x:t>
        </x:is>
      </x:c>
      <x:c r="G5782" s="7" t="inlineStr">
        <x:is>
          <x:t xml:space="preserve">PREPROD</x:t>
        </x:is>
      </x:c>
      <x:c r="H5782" s="8" t="inlineStr">
        <x:is>
          <x:t xml:space="preserve">Asmae BEN LARBI</x:t>
        </x:is>
      </x:c>
      <x:c r="I5782" s="9">
        <x:v>45687</x:v>
      </x:c>
      <x:c r="J5782" s="10" t="n">
        <x:v>1</x:v>
      </x:c>
      <x:c r="K5782" s="11" t="n">
        <x:v>0</x:v>
      </x:c>
      <x:c r="L5782" s="12" t="inlineStr">
        <x:is>
          <x:t xml:space="preserve">Equipe Déploiement Pôle 1</x:t>
        </x:is>
      </x:c>
      <x:c r="M5782" s="13"/>
      <x:c r="N5782" s="14"/>
    </x:row>
    <x:row r="5783" hidden="0">
      <x:c r="A5783" s="1" t="inlineStr">
        <x:is>
          <x:t xml:space="preserve">764bcde7-93e7-ef11-9342-0022489ca503</x:t>
        </x:is>
      </x:c>
      <x:c r="B5783" s="2" t="inlineStr">
        <x:is>
          <x:t xml:space="preserve">BvTEP0VbqHmlK67lfO5Pzls4vmjXuoscR+jgOBu8r7N/UG9biDmZ7MxStLFwNapMBevR7iof9/XzJU48W9U4dg==</x:t>
        </x:is>
      </x:c>
      <x:c r="C5783" s="3">
        <x:v>45698.4073032407</x:v>
      </x:c>
      <x:c r="D5783" s="4" t="inlineStr">
        <x:is>
          <x:t xml:space="preserve">SPIE</x:t>
        </x:is>
      </x:c>
      <x:c r="E5783" s="5" t="inlineStr">
        <x:is>
          <x:t xml:space="preserve">6849-SPIE-EDF</x:t>
        </x:is>
      </x:c>
      <x:c r="F5783" s="6" t="inlineStr">
        <x:is>
          <x:t xml:space="preserve">Envoyé</x:t>
        </x:is>
      </x:c>
      <x:c r="G5783" s="7" t="inlineStr">
        <x:is>
          <x:t xml:space="preserve">Recette</x:t>
        </x:is>
      </x:c>
      <x:c r="H5783" s="8" t="inlineStr">
        <x:is>
          <x:t xml:space="preserve">Asmae BEN LARBI</x:t>
        </x:is>
      </x:c>
      <x:c r="I5783" s="9">
        <x:v>45688</x:v>
      </x:c>
      <x:c r="J5783" s="10" t="n">
        <x:v>1</x:v>
      </x:c>
      <x:c r="K5783" s="11" t="n">
        <x:v>0</x:v>
      </x:c>
      <x:c r="L5783" s="12" t="inlineStr">
        <x:is>
          <x:t xml:space="preserve">Equipe Déploiement Pôle 1</x:t>
        </x:is>
      </x:c>
      <x:c r="M5783" s="13"/>
      <x:c r="N5783" s="14"/>
    </x:row>
    <x:row r="5784" hidden="0">
      <x:c r="A5784" s="1" t="inlineStr">
        <x:is>
          <x:t xml:space="preserve">7f4bcde7-93e7-ef11-9342-0022489ca503</x:t>
        </x:is>
      </x:c>
      <x:c r="B5784" s="2" t="inlineStr">
        <x:is>
          <x:t xml:space="preserve">V7zokyLKQnJOtxQsyNz4tm2iXOhyaOa802w62oymgxCK+VVlvoe1J1i40NSBEqHLsTFoywGPMSSH2F7BDf2mxA==</x:t>
        </x:is>
      </x:c>
      <x:c r="C5784" s="3">
        <x:v>45698.4073148148</x:v>
      </x:c>
      <x:c r="D5784" s="4" t="inlineStr">
        <x:is>
          <x:t xml:space="preserve">SODEXO</x:t>
        </x:is>
      </x:c>
      <x:c r="E5784" s="5" t="inlineStr">
        <x:is>
          <x:t xml:space="preserve">6950-SODEXO-Reforme</x:t>
        </x:is>
      </x:c>
      <x:c r="F5784" s="6" t="inlineStr">
        <x:is>
          <x:t xml:space="preserve">Envoyé</x:t>
        </x:is>
      </x:c>
      <x:c r="G5784" s="7" t="inlineStr">
        <x:is>
          <x:t xml:space="preserve">Réalisation</x:t>
        </x:is>
      </x:c>
      <x:c r="H5784" s="8" t="inlineStr">
        <x:is>
          <x:t xml:space="preserve">Asmae BEN LARBI</x:t>
        </x:is>
      </x:c>
      <x:c r="I5784" s="9">
        <x:v>45684</x:v>
      </x:c>
      <x:c r="J5784" s="10" t="n">
        <x:v>2</x:v>
      </x:c>
      <x:c r="K5784" s="11" t="n">
        <x:v>0</x:v>
      </x:c>
      <x:c r="L5784" s="12" t="inlineStr">
        <x:is>
          <x:t xml:space="preserve">Equipe Déploiement Pôle 1</x:t>
        </x:is>
      </x:c>
      <x:c r="M5784" s="13" t="inlineStr">
        <x:is>
          <x:t xml:space="preserve">Préparation atelier</x:t>
        </x:is>
      </x:c>
      <x:c r="N5784" s="14"/>
    </x:row>
    <x:row r="5785" hidden="0">
      <x:c r="A5785" s="1" t="inlineStr">
        <x:is>
          <x:t xml:space="preserve">45336c48-bee7-ef11-9342-0022489ca503</x:t>
        </x:is>
      </x:c>
      <x:c r="B5785" s="2" t="inlineStr">
        <x:is>
          <x:t xml:space="preserve">Z7u6b63ObXqLa4s50xpg4frWeTqMEhfN2PxDOk31iY7XSIe3F+xRftxKA8DACV/1c87xxlyLuUgNVJDnwm8q9A==</x:t>
        </x:is>
      </x:c>
      <x:c r="C5785" s="3">
        <x:v>45698.6180208333</x:v>
      </x:c>
      <x:c r="D5785" s="4" t="inlineStr">
        <x:is>
          <x:t xml:space="preserve">ELSAN</x:t>
        </x:is>
      </x:c>
      <x:c r="E5785" s="5" t="inlineStr">
        <x:is>
          <x:t xml:space="preserve">6740-JJVISION-ELSAN</x:t>
        </x:is>
      </x:c>
      <x:c r="F5785" s="6" t="inlineStr">
        <x:is>
          <x:t xml:space="preserve">Envoyé</x:t>
        </x:is>
      </x:c>
      <x:c r="G5785" s="7" t="inlineStr">
        <x:is>
          <x:t xml:space="preserve">Recette</x:t>
        </x:is>
      </x:c>
      <x:c r="H5785" s="8" t="inlineStr">
        <x:is>
          <x:t xml:space="preserve">Houda EL- JONHY</x:t>
        </x:is>
      </x:c>
      <x:c r="I5785" s="9">
        <x:v>45695.0416666667</x:v>
      </x:c>
      <x:c r="J5785" s="10" t="n">
        <x:v>2</x:v>
      </x:c>
      <x:c r="K5785" s="11" t="n">
        <x:v>0</x:v>
      </x:c>
      <x:c r="L5785" s="12" t="inlineStr">
        <x:is>
          <x:t xml:space="preserve">Equipe Déploiement Pôle 4</x:t>
        </x:is>
      </x:c>
      <x:c r="M5785" s="13" t="inlineStr">
        <x:is>
          <x:t xml:space="preserve">analyse</x:t>
        </x:is>
      </x:c>
      <x:c r="N5785" s="14"/>
    </x:row>
    <x:row r="5786" hidden="0">
      <x:c r="A5786" s="1" t="inlineStr">
        <x:is>
          <x:t xml:space="preserve">4e336c48-bee7-ef11-9342-0022489ca503</x:t>
        </x:is>
      </x:c>
      <x:c r="B5786" s="2" t="inlineStr">
        <x:is>
          <x:t xml:space="preserve">cg8A+yjpZdC/hrKwC5+rdhZ3rfzVjlJstKZJVPtthvOdZivlnF4xJrtdPNBTHnzo6IKmz8hrZwiee0QDs1RP+A==</x:t>
        </x:is>
      </x:c>
      <x:c r="C5786" s="3">
        <x:v>45698.6180208333</x:v>
      </x:c>
      <x:c r="D5786" s="4" t="inlineStr">
        <x:is>
          <x:t xml:space="preserve">DEPLOIEMENT</x:t>
        </x:is>
      </x:c>
      <x:c r="E5786" s="5" t="inlineStr">
        <x:is>
          <x:t xml:space="preserve">PSA DEP Imputation</x:t>
        </x:is>
      </x:c>
      <x:c r="F5786" s="6" t="inlineStr">
        <x:is>
          <x:t xml:space="preserve">Envoyé</x:t>
        </x:is>
      </x:c>
      <x:c r="G5786" s="7" t="inlineStr">
        <x:is>
          <x:t xml:space="preserve">E-learning</x:t>
        </x:is>
      </x:c>
      <x:c r="H5786" s="8" t="inlineStr">
        <x:is>
          <x:t xml:space="preserve">Houda EL- JONHY</x:t>
        </x:is>
      </x:c>
      <x:c r="I5786" s="9">
        <x:v>45695.0416666667</x:v>
      </x:c>
      <x:c r="J5786" s="10" t="n">
        <x:v>1</x:v>
      </x:c>
      <x:c r="K5786" s="11" t="n">
        <x:v>130.5</x:v>
      </x:c>
      <x:c r="L5786" s="12" t="inlineStr">
        <x:is>
          <x:t xml:space="preserve">Equipe Déploiement Pôle 1</x:t>
        </x:is>
      </x:c>
      <x:c r="M5786" s="13"/>
      <x:c r="N5786" s="14"/>
    </x:row>
    <x:row r="5787" hidden="0">
      <x:c r="A5787" s="1" t="inlineStr">
        <x:is>
          <x:t xml:space="preserve">57336c48-bee7-ef11-9342-0022489ca503</x:t>
        </x:is>
      </x:c>
      <x:c r="B5787" s="2" t="inlineStr">
        <x:is>
          <x:t xml:space="preserve">R1KI70XyQ7bnJp/rYu5qy+2m1YodbxlIdbNh0BWOQov34KJnCIzLVLr/lYokiNLuN9RxbdsKxdf3+/flrv0bNg==</x:t>
        </x:is>
      </x:c>
      <x:c r="C5787" s="3">
        <x:v>45698.6180324074</x:v>
      </x:c>
      <x:c r="D5787" s="4" t="inlineStr">
        <x:is>
          <x:t xml:space="preserve">PROLOISIRS</x:t>
        </x:is>
      </x:c>
      <x:c r="E5787" s="5" t="inlineStr">
        <x:is>
          <x:t xml:space="preserve">4005-PROLOISIRS-CASTORAMA</x:t>
        </x:is>
      </x:c>
      <x:c r="F5787" s="6" t="inlineStr">
        <x:is>
          <x:t xml:space="preserve">Envoyé</x:t>
        </x:is>
      </x:c>
      <x:c r="G5787" s="7" t="inlineStr">
        <x:is>
          <x:t xml:space="preserve">Recette</x:t>
        </x:is>
      </x:c>
      <x:c r="H5787" s="8" t="inlineStr">
        <x:is>
          <x:t xml:space="preserve">Houda EL- JONHY</x:t>
        </x:is>
      </x:c>
      <x:c r="I5787" s="9">
        <x:v>45695.0416666667</x:v>
      </x:c>
      <x:c r="J5787" s="10" t="n">
        <x:v>2</x:v>
      </x:c>
      <x:c r="K5787" s="11" t="n">
        <x:v>0</x:v>
      </x:c>
      <x:c r="L5787" s="12" t="inlineStr">
        <x:is>
          <x:t xml:space="preserve">Equipe Déploiement Pôle 4</x:t>
        </x:is>
      </x:c>
      <x:c r="M5787" s="13" t="inlineStr">
        <x:is>
          <x:t xml:space="preserve">mapping+test</x:t>
        </x:is>
      </x:c>
      <x:c r="N5787" s="14"/>
    </x:row>
    <x:row r="5788" hidden="0">
      <x:c r="A5788" s="1" t="inlineStr">
        <x:is>
          <x:t xml:space="preserve">4b90ce78-c1e7-ef11-9342-0022489ca503</x:t>
        </x:is>
      </x:c>
      <x:c r="B5788" s="2" t="inlineStr">
        <x:is>
          <x:t xml:space="preserve">yB5ASug+m0PjBiNR7KUdMYX3f8g6Nfuv4P7PvczZIEgO2G7VPRjSGHRlu1nzbu17pCb7XW+qXSqtF4wvzM0E2g==</x:t>
        </x:is>
      </x:c>
      <x:c r="C5788" s="3">
        <x:v>45698.6338425926</x:v>
      </x:c>
      <x:c r="D5788" s="4" t="inlineStr">
        <x:is>
          <x:t xml:space="preserve">SAUR</x:t>
        </x:is>
      </x:c>
      <x:c r="E5788" s="5" t="inlineStr">
        <x:is>
          <x:t xml:space="preserve">7089-SAUR</x:t>
        </x:is>
      </x:c>
      <x:c r="F5788" s="6" t="inlineStr">
        <x:is>
          <x:t xml:space="preserve">Envoyé</x:t>
        </x:is>
      </x:c>
      <x:c r="G5788" s="7" t="inlineStr">
        <x:is>
          <x:t xml:space="preserve">REALISATION</x:t>
        </x:is>
      </x:c>
      <x:c r="H5788" s="8" t="inlineStr">
        <x:is>
          <x:t xml:space="preserve">Oumaima ESSALEK</x:t>
        </x:is>
      </x:c>
      <x:c r="I5788" s="9">
        <x:v>45695</x:v>
      </x:c>
      <x:c r="J5788" s="10" t="n">
        <x:v>4</x:v>
      </x:c>
      <x:c r="K5788" s="11" t="n">
        <x:v>0</x:v>
      </x:c>
      <x:c r="L5788" s="12" t="inlineStr">
        <x:is>
          <x:t xml:space="preserve">Equipe Déploiement Pôle 1</x:t>
        </x:is>
      </x:c>
      <x:c r="M5788" s="13"/>
      <x:c r="N5788" s="14"/>
    </x:row>
    <x:row r="5789" hidden="0">
      <x:c r="A5789" s="1" t="inlineStr">
        <x:is>
          <x:t xml:space="preserve">5690ce78-c1e7-ef11-9342-0022489ca503</x:t>
        </x:is>
      </x:c>
      <x:c r="B5789" s="2" t="inlineStr">
        <x:is>
          <x:t xml:space="preserve">mF59gr3WeWJ3MWXVd9mMCjkxIcGBAZUAV6nib4BxOB/gWcflWk+ote9ol/D7QHHDXoJkGQD/YHdju3Q11o+r4A==</x:t>
        </x:is>
      </x:c>
      <x:c r="C5789" s="3">
        <x:v>45698.6338541667</x:v>
      </x:c>
      <x:c r="D5789" s="4" t="inlineStr">
        <x:is>
          <x:t xml:space="preserve">SONEPAR</x:t>
        </x:is>
      </x:c>
      <x:c r="E5789" s="5" t="inlineStr">
        <x:is>
          <x:t xml:space="preserve">6678-ABB SONEPAR</x:t>
        </x:is>
      </x:c>
      <x:c r="F5789" s="6" t="inlineStr">
        <x:is>
          <x:t xml:space="preserve">Envoyé</x:t>
        </x:is>
      </x:c>
      <x:c r="G5789" s="7" t="inlineStr">
        <x:is>
          <x:t xml:space="preserve">Recette</x:t>
        </x:is>
      </x:c>
      <x:c r="H5789" s="8" t="inlineStr">
        <x:is>
          <x:t xml:space="preserve">Oumaima ESSALEK</x:t>
        </x:is>
      </x:c>
      <x:c r="I5789" s="9">
        <x:v>45692</x:v>
      </x:c>
      <x:c r="J5789" s="10" t="n">
        <x:v>2</x:v>
      </x:c>
      <x:c r="K5789" s="11" t="n">
        <x:v>0</x:v>
      </x:c>
      <x:c r="L5789" s="12" t="inlineStr">
        <x:is>
          <x:t xml:space="preserve">Equipe Déploiement Pôle 1</x:t>
        </x:is>
      </x:c>
      <x:c r="M5789" s="13"/>
      <x:c r="N5789" s="14"/>
    </x:row>
    <x:row r="5790" hidden="0">
      <x:c r="A5790" s="1" t="inlineStr">
        <x:is>
          <x:t xml:space="preserve">5e90ce78-c1e7-ef11-9342-0022489ca503</x:t>
        </x:is>
      </x:c>
      <x:c r="B5790" s="2" t="inlineStr">
        <x:is>
          <x:t xml:space="preserve">Tt0mwq00SvrNOeUzOiUB0/nHa6Rw1TXowQzpWPPGCJn2BKvxo1bQYR4oPxSG0Xz02Qvg+WJEHv5TMC7S/Fv36w==</x:t>
        </x:is>
      </x:c>
      <x:c r="C5790" s="3">
        <x:v>45698.6338657407</x:v>
      </x:c>
      <x:c r="D5790" s="4" t="inlineStr">
        <x:is>
          <x:t xml:space="preserve">SONEPAR</x:t>
        </x:is>
      </x:c>
      <x:c r="E5790" s="5" t="inlineStr">
        <x:is>
          <x:t xml:space="preserve">6678-ABB SONEPAR</x:t>
        </x:is>
      </x:c>
      <x:c r="F5790" s="6" t="inlineStr">
        <x:is>
          <x:t xml:space="preserve">Envoyé</x:t>
        </x:is>
      </x:c>
      <x:c r="G5790" s="7" t="inlineStr">
        <x:is>
          <x:t xml:space="preserve">Recette</x:t>
        </x:is>
      </x:c>
      <x:c r="H5790" s="8" t="inlineStr">
        <x:is>
          <x:t xml:space="preserve">Oumaima ESSALEK</x:t>
        </x:is>
      </x:c>
      <x:c r="I5790" s="9">
        <x:v>45693</x:v>
      </x:c>
      <x:c r="J5790" s="10" t="n">
        <x:v>1</x:v>
      </x:c>
      <x:c r="K5790" s="11" t="n">
        <x:v>0</x:v>
      </x:c>
      <x:c r="L5790" s="12" t="inlineStr">
        <x:is>
          <x:t xml:space="preserve">Equipe Déploiement Pôle 1</x:t>
        </x:is>
      </x:c>
      <x:c r="M5790" s="13"/>
      <x:c r="N5790" s="14"/>
    </x:row>
    <x:row r="5791" hidden="0">
      <x:c r="A5791" s="1" t="inlineStr">
        <x:is>
          <x:t xml:space="preserve">6690ce78-c1e7-ef11-9342-0022489ca503</x:t>
        </x:is>
      </x:c>
      <x:c r="B5791" s="2" t="inlineStr">
        <x:is>
          <x:t xml:space="preserve">Dx216lKSVu7ldLE4/YqK8DiOZZbcdR0D4hyLz0znqXS8V1U51emDBXcqt19mDFuQLeIwx4oUAeZ9EQ3utY07NA==</x:t>
        </x:is>
      </x:c>
      <x:c r="C5791" s="3">
        <x:v>45698.6338657407</x:v>
      </x:c>
      <x:c r="D5791" s="4" t="inlineStr">
        <x:is>
          <x:t xml:space="preserve">SONEPAR</x:t>
        </x:is>
      </x:c>
      <x:c r="E5791" s="5" t="inlineStr">
        <x:is>
          <x:t xml:space="preserve">6678-ABB SONEPAR</x:t>
        </x:is>
      </x:c>
      <x:c r="F5791" s="6" t="inlineStr">
        <x:is>
          <x:t xml:space="preserve">Envoyé</x:t>
        </x:is>
      </x:c>
      <x:c r="G5791" s="7" t="inlineStr">
        <x:is>
          <x:t xml:space="preserve">Recette</x:t>
        </x:is>
      </x:c>
      <x:c r="H5791" s="8" t="inlineStr">
        <x:is>
          <x:t xml:space="preserve">Oumaima ESSALEK</x:t>
        </x:is>
      </x:c>
      <x:c r="I5791" s="9">
        <x:v>45694</x:v>
      </x:c>
      <x:c r="J5791" s="10" t="n">
        <x:v>1</x:v>
      </x:c>
      <x:c r="K5791" s="11" t="n">
        <x:v>0</x:v>
      </x:c>
      <x:c r="L5791" s="12" t="inlineStr">
        <x:is>
          <x:t xml:space="preserve">Equipe Déploiement Pôle 1</x:t>
        </x:is>
      </x:c>
      <x:c r="M5791" s="13"/>
      <x:c r="N5791" s="14"/>
    </x:row>
    <x:row r="5792" hidden="0">
      <x:c r="A5792" s="1" t="inlineStr">
        <x:is>
          <x:t xml:space="preserve">7090ce78-c1e7-ef11-9342-0022489ca503</x:t>
        </x:is>
      </x:c>
      <x:c r="B5792" s="2" t="inlineStr">
        <x:is>
          <x:t xml:space="preserve">4eevYJTOVmPSDUFcqEbt7PH4IwJsvVuwlMV3zhaxIy1/KmbT6jxPrE5G9xLIrvlF5gWy9Enmygu8/elz83N7EQ==</x:t>
        </x:is>
      </x:c>
      <x:c r="C5792" s="3">
        <x:v>45698.6338773148</x:v>
      </x:c>
      <x:c r="D5792" s="4" t="inlineStr">
        <x:is>
          <x:t xml:space="preserve">HENKEL FRANCE</x:t>
        </x:is>
      </x:c>
      <x:c r="E5792" s="5" t="inlineStr">
        <x:is>
          <x:t xml:space="preserve">6389-Henkel-FransBonhomme</x:t>
        </x:is>
      </x:c>
      <x:c r="F5792" s="6" t="inlineStr">
        <x:is>
          <x:t xml:space="preserve">Envoyé</x:t>
        </x:is>
      </x:c>
      <x:c r="G5792" s="7" t="inlineStr">
        <x:is>
          <x:t xml:space="preserve">VSR</x:t>
        </x:is>
      </x:c>
      <x:c r="H5792" s="8" t="inlineStr">
        <x:is>
          <x:t xml:space="preserve">Oumaima ESSALEK</x:t>
        </x:is>
      </x:c>
      <x:c r="I5792" s="9">
        <x:v>45693</x:v>
      </x:c>
      <x:c r="J5792" s="10" t="n">
        <x:v>3</x:v>
      </x:c>
      <x:c r="K5792" s="11" t="n">
        <x:v>0</x:v>
      </x:c>
      <x:c r="L5792" s="12" t="inlineStr">
        <x:is>
          <x:t xml:space="preserve">Equipe Déploiement Pôle 1</x:t>
        </x:is>
      </x:c>
      <x:c r="M5792" s="13"/>
      <x:c r="N5792" s="14"/>
    </x:row>
    <x:row r="5793" hidden="0">
      <x:c r="A5793" s="1" t="inlineStr">
        <x:is>
          <x:t xml:space="preserve">7a90ce78-c1e7-ef11-9342-0022489ca503</x:t>
        </x:is>
      </x:c>
      <x:c r="B5793" s="2" t="inlineStr">
        <x:is>
          <x:t xml:space="preserve">K0RTrMhC+hmV85xMLtDKvmDoGJiXxm5DeNLROFxIx7/AYEmz1dc0/QYl3L+T/0l+J6pDpehVgjtzrhbUo1RhaA==</x:t>
        </x:is>
      </x:c>
      <x:c r="C5793" s="3">
        <x:v>45698.6338773148</x:v>
      </x:c>
      <x:c r="D5793" s="4" t="inlineStr">
        <x:is>
          <x:t xml:space="preserve">HENKEL FRANCE</x:t>
        </x:is>
      </x:c>
      <x:c r="E5793" s="5" t="inlineStr">
        <x:is>
          <x:t xml:space="preserve">6389-Henkel-FransBonhomme</x:t>
        </x:is>
      </x:c>
      <x:c r="F5793" s="6" t="inlineStr">
        <x:is>
          <x:t xml:space="preserve">Envoyé</x:t>
        </x:is>
      </x:c>
      <x:c r="G5793" s="7" t="inlineStr">
        <x:is>
          <x:t xml:space="preserve">VSR</x:t>
        </x:is>
      </x:c>
      <x:c r="H5793" s="8" t="inlineStr">
        <x:is>
          <x:t xml:space="preserve">Oumaima ESSALEK</x:t>
        </x:is>
      </x:c>
      <x:c r="I5793" s="9">
        <x:v>45694</x:v>
      </x:c>
      <x:c r="J5793" s="10" t="n">
        <x:v>4</x:v>
      </x:c>
      <x:c r="K5793" s="11" t="n">
        <x:v>0</x:v>
      </x:c>
      <x:c r="L5793" s="12" t="inlineStr">
        <x:is>
          <x:t xml:space="preserve">Equipe Déploiement Pôle 1</x:t>
        </x:is>
      </x:c>
      <x:c r="M5793" s="13"/>
      <x:c r="N5793" s="14"/>
    </x:row>
    <x:row r="5794" hidden="0">
      <x:c r="A5794" s="1" t="inlineStr">
        <x:is>
          <x:t xml:space="preserve">8390ce78-c1e7-ef11-9342-0022489ca503</x:t>
        </x:is>
      </x:c>
      <x:c r="B5794" s="2" t="inlineStr">
        <x:is>
          <x:t xml:space="preserve">BPnYZt6kCU109G9qneS8ajwl6m3VjMEc/dcuo6G8MzIsGPX1FWpQl48l7SIVs+arYVnksS+hM1OBhRkBb4wI8A==</x:t>
        </x:is>
      </x:c>
      <x:c r="C5794" s="3">
        <x:v>45698.6338888889</x:v>
      </x:c>
      <x:c r="D5794" s="4" t="inlineStr">
        <x:is>
          <x:t xml:space="preserve">MICHELIN</x:t>
        </x:is>
      </x:c>
      <x:c r="E5794" s="5" t="inlineStr">
        <x:is>
          <x:t xml:space="preserve">7088-Michelin</x:t>
        </x:is>
      </x:c>
      <x:c r="F5794" s="6" t="inlineStr">
        <x:is>
          <x:t xml:space="preserve">Envoyé</x:t>
        </x:is>
      </x:c>
      <x:c r="G5794" s="7" t="inlineStr">
        <x:is>
          <x:t xml:space="preserve">REALISATION</x:t>
        </x:is>
      </x:c>
      <x:c r="H5794" s="8" t="inlineStr">
        <x:is>
          <x:t xml:space="preserve">Oumaima ESSALEK</x:t>
        </x:is>
      </x:c>
      <x:c r="I5794" s="9">
        <x:v>45695</x:v>
      </x:c>
      <x:c r="J5794" s="10" t="n">
        <x:v>4</x:v>
      </x:c>
      <x:c r="K5794" s="11" t="n">
        <x:v>0</x:v>
      </x:c>
      <x:c r="L5794" s="12" t="inlineStr">
        <x:is>
          <x:t xml:space="preserve">Equipe Déploiement Pôle 1</x:t>
        </x:is>
      </x:c>
      <x:c r="M5794" s="13"/>
      <x:c r="N5794" s="14"/>
    </x:row>
    <x:row r="5795" hidden="0">
      <x:c r="A5795" s="1" t="inlineStr">
        <x:is>
          <x:t xml:space="preserve">8d90ce78-c1e7-ef11-9342-0022489ca503</x:t>
        </x:is>
      </x:c>
      <x:c r="B5795" s="2" t="inlineStr">
        <x:is>
          <x:t xml:space="preserve">3Sa8qowYsqwPfCV513CurL6zjfcLmOIUVPcuKnVgkhJTF7+oocMtvOUQDoqq1Br2cIZMJDBjpTXRUHf4jS+zpQ==</x:t>
        </x:is>
      </x:c>
      <x:c r="C5795" s="3">
        <x:v>45698.6338888889</x:v>
      </x:c>
      <x:c r="D5795" s="4" t="inlineStr">
        <x:is>
          <x:t xml:space="preserve">ALD</x:t>
        </x:is>
      </x:c>
      <x:c r="E5795" s="5" t="inlineStr">
        <x:is>
          <x:t xml:space="preserve">6534-LeasePlan-JANSSEN</x:t>
        </x:is>
      </x:c>
      <x:c r="F5795" s="6" t="inlineStr">
        <x:is>
          <x:t xml:space="preserve">Envoyé</x:t>
        </x:is>
      </x:c>
      <x:c r="G5795" s="7" t="inlineStr">
        <x:is>
          <x:t xml:space="preserve">PREPROD</x:t>
        </x:is>
      </x:c>
      <x:c r="H5795" s="8" t="inlineStr">
        <x:is>
          <x:t xml:space="preserve">Oumaima ESSALEK</x:t>
        </x:is>
      </x:c>
      <x:c r="I5795" s="9">
        <x:v>45694</x:v>
      </x:c>
      <x:c r="J5795" s="10" t="n">
        <x:v>1</x:v>
      </x:c>
      <x:c r="K5795" s="11" t="n">
        <x:v>0</x:v>
      </x:c>
      <x:c r="L5795" s="12" t="inlineStr">
        <x:is>
          <x:t xml:space="preserve">Equipe Déploiement Pôle 1</x:t>
        </x:is>
      </x:c>
      <x:c r="M5795" s="13"/>
      <x:c r="N5795" s="14"/>
    </x:row>
    <x:row r="5796" hidden="0">
      <x:c r="A5796" s="1" t="inlineStr">
        <x:is>
          <x:t xml:space="preserve">9a90ce78-c1e7-ef11-9342-0022489ca503</x:t>
        </x:is>
      </x:c>
      <x:c r="B5796" s="2" t="inlineStr">
        <x:is>
          <x:t xml:space="preserve">8YqTZnN4+f3WqUMiBPv+DKM1/EGrRjf9B3xQ1Rl+b0zkMYTsGERX9gxSq1Yc5bGgE9nzHjW8Vf0jz074KpWG/A==</x:t>
        </x:is>
      </x:c>
      <x:c r="C5796" s="3">
        <x:v>45698.633900463</x:v>
      </x:c>
      <x:c r="D5796" s="4" t="inlineStr">
        <x:is>
          <x:t xml:space="preserve">AREAS SERVICES</x:t>
        </x:is>
      </x:c>
      <x:c r="E5796" s="5" t="inlineStr">
        <x:is>
          <x:t xml:space="preserve">6841-SOCIETE EUROPEENNE DES BEURRES-AREAS</x:t>
        </x:is>
      </x:c>
      <x:c r="F5796" s="6" t="inlineStr">
        <x:is>
          <x:t xml:space="preserve">Envoyé</x:t>
        </x:is>
      </x:c>
      <x:c r="G5796" s="7" t="inlineStr">
        <x:is>
          <x:t xml:space="preserve">Recette</x:t>
        </x:is>
      </x:c>
      <x:c r="H5796" s="8" t="inlineStr">
        <x:is>
          <x:t xml:space="preserve">Oumaima ESSALEK</x:t>
        </x:is>
      </x:c>
      <x:c r="I5796" s="9">
        <x:v>45692</x:v>
      </x:c>
      <x:c r="J5796" s="10" t="n">
        <x:v>3</x:v>
      </x:c>
      <x:c r="K5796" s="11" t="n">
        <x:v>0</x:v>
      </x:c>
      <x:c r="L5796" s="12" t="inlineStr">
        <x:is>
          <x:t xml:space="preserve">Equipe Déploiement Pôle 1</x:t>
        </x:is>
      </x:c>
      <x:c r="M5796" s="13"/>
      <x:c r="N5796" s="14"/>
    </x:row>
    <x:row r="5797" hidden="0">
      <x:c r="A5797" s="1" t="inlineStr">
        <x:is>
          <x:t xml:space="preserve">a290ce78-c1e7-ef11-9342-0022489ca503</x:t>
        </x:is>
      </x:c>
      <x:c r="B5797" s="2" t="inlineStr">
        <x:is>
          <x:t xml:space="preserve">LNXc/pCpLH+F+wR5aFIcAgp1GRnYXFzlKY6Htk9UFPoyKlEf01GWhuuIP9iokgUEvfTi9ijjHY+s4OfAFn+/4g==</x:t>
        </x:is>
      </x:c>
      <x:c r="C5797" s="3">
        <x:v>45698.633912037</x:v>
      </x:c>
      <x:c r="D5797" s="4" t="inlineStr">
        <x:is>
          <x:t xml:space="preserve">AREAS SERVICES</x:t>
        </x:is>
      </x:c>
      <x:c r="E5797" s="5" t="inlineStr">
        <x:is>
          <x:t xml:space="preserve">6841-SOCIETE EUROPEENNE DES BEURRES-AREAS</x:t>
        </x:is>
      </x:c>
      <x:c r="F5797" s="6" t="inlineStr">
        <x:is>
          <x:t xml:space="preserve">Envoyé</x:t>
        </x:is>
      </x:c>
      <x:c r="G5797" s="7" t="inlineStr">
        <x:is>
          <x:t xml:space="preserve">Recette</x:t>
        </x:is>
      </x:c>
      <x:c r="H5797" s="8" t="inlineStr">
        <x:is>
          <x:t xml:space="preserve">Oumaima ESSALEK</x:t>
        </x:is>
      </x:c>
      <x:c r="I5797" s="9">
        <x:v>45693</x:v>
      </x:c>
      <x:c r="J5797" s="10" t="n">
        <x:v>2</x:v>
      </x:c>
      <x:c r="K5797" s="11" t="n">
        <x:v>0</x:v>
      </x:c>
      <x:c r="L5797" s="12" t="inlineStr">
        <x:is>
          <x:t xml:space="preserve">Equipe Déploiement Pôle 1</x:t>
        </x:is>
      </x:c>
      <x:c r="M5797" s="13"/>
      <x:c r="N5797" s="14"/>
    </x:row>
    <x:row r="5798" hidden="0">
      <x:c r="A5798" s="1" t="inlineStr">
        <x:is>
          <x:t xml:space="preserve">ab90ce78-c1e7-ef11-9342-0022489ca503</x:t>
        </x:is>
      </x:c>
      <x:c r="B5798" s="2" t="inlineStr">
        <x:is>
          <x:t xml:space="preserve">qSbCwPsPmvXhn6aYmsTuaK6lnD77W5SUf91y7vntaslSRbk6wj1tATIgzST90RCv4YqyVLCiXNJ93E89ZlpXyQ==</x:t>
        </x:is>
      </x:c>
      <x:c r="C5798" s="3">
        <x:v>45698.633912037</x:v>
      </x:c>
      <x:c r="D5798" s="4" t="inlineStr">
        <x:is>
          <x:t xml:space="preserve">AREAS SERVICES</x:t>
        </x:is>
      </x:c>
      <x:c r="E5798" s="5" t="inlineStr">
        <x:is>
          <x:t xml:space="preserve">6841-SOCIETE EUROPEENNE DES BEURRES-AREAS</x:t>
        </x:is>
      </x:c>
      <x:c r="F5798" s="6" t="inlineStr">
        <x:is>
          <x:t xml:space="preserve">Envoyé</x:t>
        </x:is>
      </x:c>
      <x:c r="G5798" s="7" t="inlineStr">
        <x:is>
          <x:t xml:space="preserve">Recette</x:t>
        </x:is>
      </x:c>
      <x:c r="H5798" s="8" t="inlineStr">
        <x:is>
          <x:t xml:space="preserve">Oumaima ESSALEK</x:t>
        </x:is>
      </x:c>
      <x:c r="I5798" s="9">
        <x:v>45694</x:v>
      </x:c>
      <x:c r="J5798" s="10" t="n">
        <x:v>2</x:v>
      </x:c>
      <x:c r="K5798" s="11" t="n">
        <x:v>0</x:v>
      </x:c>
      <x:c r="L5798" s="12" t="inlineStr">
        <x:is>
          <x:t xml:space="preserve">Equipe Déploiement Pôle 1</x:t>
        </x:is>
      </x:c>
      <x:c r="M5798" s="13"/>
      <x:c r="N5798" s="14"/>
    </x:row>
    <x:row r="5799" hidden="0">
      <x:c r="A5799" s="1" t="inlineStr">
        <x:is>
          <x:t xml:space="preserve">04f78e33-c5e7-ef11-9342-0022489ca503</x:t>
        </x:is>
      </x:c>
      <x:c r="B5799" s="2" t="inlineStr">
        <x:is>
          <x:t xml:space="preserve">ZU6sEo1DT8nQ9Aoics3oDciSMVEK9WmEhxzjBQGjAI1fk1jIa+fh/lPIYJswSHWs9l7cTJSw9meAlix64oVvgw==</x:t>
        </x:is>
      </x:c>
      <x:c r="C5799" s="3">
        <x:v>45839.4194097222</x:v>
      </x:c>
      <x:c r="D5799" s="4" t="inlineStr">
        <x:is>
          <x:t xml:space="preserve">ALD</x:t>
        </x:is>
      </x:c>
      <x:c r="E5799" s="5" t="inlineStr">
        <x:is>
          <x:t xml:space="preserve">6666-ALD-JJSBF</x:t>
        </x:is>
      </x:c>
      <x:c r="F5799" s="6" t="inlineStr">
        <x:is>
          <x:t xml:space="preserve">Envoyé</x:t>
        </x:is>
      </x:c>
      <x:c r="G5799" s="7" t="inlineStr">
        <x:is>
          <x:t xml:space="preserve">PREPROD</x:t>
        </x:is>
      </x:c>
      <x:c r="H5799" s="8" t="inlineStr">
        <x:is>
          <x:t xml:space="preserve">Soukaina AMARA</x:t>
        </x:is>
      </x:c>
      <x:c r="I5799" s="9">
        <x:v>45698</x:v>
      </x:c>
      <x:c r="J5799" s="10" t="n">
        <x:v>4</x:v>
      </x:c>
      <x:c r="K5799" s="11" t="n">
        <x:v>0</x:v>
      </x:c>
      <x:c r="L5799" s="12" t="inlineStr">
        <x:is>
          <x:t xml:space="preserve">Equipe Déploiement Pôle 4</x:t>
        </x:is>
      </x:c>
      <x:c r="M5799" s="13" t="inlineStr">
        <x:is>
          <x:t xml:space="preserve">Livraison en PREprod et test EN PREPROD</x:t>
        </x:is>
      </x:c>
      <x:c r="N5799" s="14"/>
    </x:row>
    <x:row r="5800" hidden="0">
      <x:c r="A5800" s="1" t="inlineStr">
        <x:is>
          <x:t xml:space="preserve">0bf78e33-c5e7-ef11-9342-0022489ca503</x:t>
        </x:is>
      </x:c>
      <x:c r="B5800" s="2" t="inlineStr">
        <x:is>
          <x:t xml:space="preserve">s8Zui2qdFwobSozKNf+JUn364Pwi21abs2LBAeAIALbXdJSbgnYr3nUepeFfE5AZ+iKlaZzq4ojP37JL+sN4oQ==</x:t>
        </x:is>
      </x:c>
      <x:c r="C5800" s="3">
        <x:v>45698.6524537037</x:v>
      </x:c>
      <x:c r="D5800" s="4" t="inlineStr">
        <x:is>
          <x:t xml:space="preserve">DEPLOIEMENT</x:t>
        </x:is>
      </x:c>
      <x:c r="E5800" s="5" t="inlineStr">
        <x:is>
          <x:t xml:space="preserve">PSA DEP Imputation</x:t>
        </x:is>
      </x:c>
      <x:c r="F5800" s="6" t="inlineStr">
        <x:is>
          <x:t xml:space="preserve">Envoyé</x:t>
        </x:is>
      </x:c>
      <x:c r="G5800" s="7" t="inlineStr">
        <x:is>
          <x:t xml:space="preserve">Réunion DO</x:t>
        </x:is>
      </x:c>
      <x:c r="H5800" s="8" t="inlineStr">
        <x:is>
          <x:t xml:space="preserve">Soukaina AMARA</x:t>
        </x:is>
      </x:c>
      <x:c r="I5800" s="9">
        <x:v>45698</x:v>
      </x:c>
      <x:c r="J5800" s="10" t="n">
        <x:v>1</x:v>
      </x:c>
      <x:c r="K5800" s="11" t="n">
        <x:v>155</x:v>
      </x:c>
      <x:c r="L5800" s="12" t="inlineStr">
        <x:is>
          <x:t xml:space="preserve">Equipe Déploiement Pôle 1</x:t>
        </x:is>
      </x:c>
      <x:c r="M5800" s="13" t="inlineStr">
        <x:is>
          <x:t xml:space="preserve">Reunion avec le client INMAC</x:t>
        </x:is>
      </x:c>
      <x:c r="N5800" s="14"/>
    </x:row>
    <x:row r="5801" hidden="0">
      <x:c r="A5801" s="1" t="inlineStr">
        <x:is>
          <x:t xml:space="preserve">17f78e33-c5e7-ef11-9342-0022489ca503</x:t>
        </x:is>
      </x:c>
      <x:c r="B5801" s="2" t="inlineStr">
        <x:is>
          <x:t xml:space="preserve">ExdhxYBig5mjTwDwMNwNA4lH0GU6lF1uWY+6jf+nvDAjZ50fW3Qx1gV3dm1mba1tOLgLDVVkV+AefyznhI/ffA==</x:t>
        </x:is>
      </x:c>
      <x:c r="C5801" s="3">
        <x:v>45839.4194560185</x:v>
      </x:c>
      <x:c r="D5801" s="4" t="inlineStr">
        <x:is>
          <x:t xml:space="preserve">INMAC WSTORE</x:t>
        </x:is>
      </x:c>
      <x:c r="E5801" s="5" t="inlineStr">
        <x:is>
          <x:t xml:space="preserve">6770-INMAC WSTORE-ST MICRO</x:t>
        </x:is>
      </x:c>
      <x:c r="F5801" s="6" t="inlineStr">
        <x:is>
          <x:t xml:space="preserve">Envoyé</x:t>
        </x:is>
      </x:c>
      <x:c r="G5801" s="7" t="inlineStr">
        <x:is>
          <x:t xml:space="preserve">Recette</x:t>
        </x:is>
      </x:c>
      <x:c r="H5801" s="8" t="inlineStr">
        <x:is>
          <x:t xml:space="preserve">Soukaina AMARA</x:t>
        </x:is>
      </x:c>
      <x:c r="I5801" s="9">
        <x:v>45698</x:v>
      </x:c>
      <x:c r="J5801" s="10" t="n">
        <x:v>2</x:v>
      </x:c>
      <x:c r="K5801" s="11" t="n">
        <x:v>0</x:v>
      </x:c>
      <x:c r="L5801" s="12" t="inlineStr">
        <x:is>
          <x:t xml:space="preserve">Equipe Déploiement Pôle 4</x:t>
        </x:is>
      </x:c>
      <x:c r="M5801" s="13" t="inlineStr">
        <x:is>
          <x:t xml:space="preserve">Ajustement du mapping sortant EDIFACT D97A</x:t>
        </x:is>
      </x:c>
      <x:c r="N5801" s="14"/>
    </x:row>
    <x:row r="5802" hidden="0">
      <x:c r="A5802" s="1" t="inlineStr">
        <x:is>
          <x:t xml:space="preserve">ff9a170a-57e8-ef11-9342-0022489ca503</x:t>
        </x:is>
      </x:c>
      <x:c r="B5802" s="2" t="inlineStr">
        <x:is>
          <x:t xml:space="preserve">I1od0d1CyevwI7v6FIj7HB/wSQ7ORIIY02A6zwM172A94l3eu1OLDKZwO61Pb6yY5qxE2C0xh40DAnFj00Ieow==</x:t>
        </x:is>
      </x:c>
      <x:c r="C5802" s="3">
        <x:v>45699.3774305556</x:v>
      </x:c>
      <x:c r="D5802" s="4" t="inlineStr">
        <x:is>
          <x:t xml:space="preserve">ROQUETTE FRERES</x:t>
        </x:is>
      </x:c>
      <x:c r="E5802" s="5" t="inlineStr">
        <x:is>
          <x:t xml:space="preserve">6810-ROQUETTE-FrieslandCampina</x:t>
        </x:is>
      </x:c>
      <x:c r="F5802" s="6" t="inlineStr">
        <x:is>
          <x:t xml:space="preserve">Envoyé</x:t>
        </x:is>
      </x:c>
      <x:c r="G5802" s="7" t="inlineStr">
        <x:is>
          <x:t xml:space="preserve">CADRAGE</x:t>
        </x:is>
      </x:c>
      <x:c r="H5802" s="8" t="inlineStr">
        <x:is>
          <x:t xml:space="preserve">Oumaima IDRISSI HOSSAINI</x:t>
        </x:is>
      </x:c>
      <x:c r="I5802" s="9">
        <x:v>45692</x:v>
      </x:c>
      <x:c r="J5802" s="10" t="n">
        <x:v>1</x:v>
      </x:c>
      <x:c r="K5802" s="11" t="n">
        <x:v>0</x:v>
      </x:c>
      <x:c r="L5802" s="12" t="inlineStr">
        <x:is>
          <x:t xml:space="preserve">Equipe Déploiement Pôle 1</x:t>
        </x:is>
      </x:c>
      <x:c r="M5802" s="13"/>
      <x:c r="N5802" s="14"/>
    </x:row>
    <x:row r="5803" hidden="0">
      <x:c r="A5803" s="1" t="inlineStr">
        <x:is>
          <x:t xml:space="preserve">0b9b170a-57e8-ef11-9342-0022489ca503</x:t>
        </x:is>
      </x:c>
      <x:c r="B5803" s="2" t="inlineStr">
        <x:is>
          <x:t xml:space="preserve">B2MB+OGz+ftAchcSzvx75np8UVSKqWujK545fUX3MWTem086nRwH363vl3jkQuzxuZ6lFF++c4d/waFTvMgQng==</x:t>
        </x:is>
      </x:c>
      <x:c r="C5803" s="3">
        <x:v>45699.3774305556</x:v>
      </x:c>
      <x:c r="D5803" s="4" t="inlineStr">
        <x:is>
          <x:t xml:space="preserve">ROQUETTE FRERES</x:t>
        </x:is>
      </x:c>
      <x:c r="E5803" s="5" t="inlineStr">
        <x:is>
          <x:t xml:space="preserve">6810-ROQUETTE-FrieslandCampina</x:t>
        </x:is>
      </x:c>
      <x:c r="F5803" s="6" t="inlineStr">
        <x:is>
          <x:t xml:space="preserve">Envoyé</x:t>
        </x:is>
      </x:c>
      <x:c r="G5803" s="7" t="inlineStr">
        <x:is>
          <x:t xml:space="preserve">CADRAGE</x:t>
        </x:is>
      </x:c>
      <x:c r="H5803" s="8" t="inlineStr">
        <x:is>
          <x:t xml:space="preserve">Oumaima IDRISSI HOSSAINI</x:t>
        </x:is>
      </x:c>
      <x:c r="I5803" s="9">
        <x:v>45695</x:v>
      </x:c>
      <x:c r="J5803" s="10" t="n">
        <x:v>1</x:v>
      </x:c>
      <x:c r="K5803" s="11" t="n">
        <x:v>0</x:v>
      </x:c>
      <x:c r="L5803" s="12" t="inlineStr">
        <x:is>
          <x:t xml:space="preserve">Equipe Déploiement Pôle 1</x:t>
        </x:is>
      </x:c>
      <x:c r="M5803" s="13"/>
      <x:c r="N5803" s="14"/>
    </x:row>
    <x:row r="5804" hidden="0">
      <x:c r="A5804" s="1" t="inlineStr">
        <x:is>
          <x:t xml:space="preserve">45eb0f10-57e8-ef11-9342-0022489ca503</x:t>
        </x:is>
      </x:c>
      <x:c r="B5804" s="2" t="inlineStr">
        <x:is>
          <x:t xml:space="preserve">FocB+rzJGcxmpmGgKe8fDcLnShJOqouNb4lkxXopE5+51vp8dwdPA6f2BRE8VE61p0qCByuHTUlZXd99RGV0dw==</x:t>
        </x:is>
      </x:c>
      <x:c r="C5804" s="3">
        <x:v>45699.3774421296</x:v>
      </x:c>
      <x:c r="D5804" s="4" t="inlineStr">
        <x:is>
          <x:t xml:space="preserve">ROQUETTE FRERES</x:t>
        </x:is>
      </x:c>
      <x:c r="E5804" s="5" t="inlineStr">
        <x:is>
          <x:t xml:space="preserve">6810-ROQUETTE-FrieslandCampina</x:t>
        </x:is>
      </x:c>
      <x:c r="F5804" s="6" t="inlineStr">
        <x:is>
          <x:t xml:space="preserve">Envoyé</x:t>
        </x:is>
      </x:c>
      <x:c r="G5804" s="7" t="inlineStr">
        <x:is>
          <x:t xml:space="preserve">CADRAGE</x:t>
        </x:is>
      </x:c>
      <x:c r="H5804" s="8" t="inlineStr">
        <x:is>
          <x:t xml:space="preserve">Oumaima IDRISSI HOSSAINI</x:t>
        </x:is>
      </x:c>
      <x:c r="I5804" s="9">
        <x:v>45693</x:v>
      </x:c>
      <x:c r="J5804" s="10" t="n">
        <x:v>1</x:v>
      </x:c>
      <x:c r="K5804" s="11" t="n">
        <x:v>0</x:v>
      </x:c>
      <x:c r="L5804" s="12" t="inlineStr">
        <x:is>
          <x:t xml:space="preserve">Equipe Déploiement Pôle 1</x:t>
        </x:is>
      </x:c>
      <x:c r="M5804" s="13"/>
      <x:c r="N5804" s="14"/>
    </x:row>
    <x:row r="5805" hidden="0">
      <x:c r="A5805" s="1" t="inlineStr">
        <x:is>
          <x:t xml:space="preserve">54eb0f10-57e8-ef11-9342-0022489ca503</x:t>
        </x:is>
      </x:c>
      <x:c r="B5805" s="2" t="inlineStr">
        <x:is>
          <x:t xml:space="preserve">IgaQR7ojg13m0LIeRrkEFC1+9IJZNgKErXDgt0zs7SPTSoQ2uLXh8Hul7tYszNwMacek8rWYigaDlipi5fqGmQ==</x:t>
        </x:is>
      </x:c>
      <x:c r="C5805" s="3">
        <x:v>45699.3774537037</x:v>
      </x:c>
      <x:c r="D5805" s="4" t="inlineStr">
        <x:is>
          <x:t xml:space="preserve">FRAMATOME</x:t>
        </x:is>
      </x:c>
      <x:c r="E5805" s="5" t="inlineStr">
        <x:is>
          <x:t xml:space="preserve">6920-EDF-FRAMATOME</x:t>
        </x:is>
      </x:c>
      <x:c r="F5805" s="6" t="inlineStr">
        <x:is>
          <x:t xml:space="preserve">Envoyé</x:t>
        </x:is>
      </x:c>
      <x:c r="G5805" s="7" t="inlineStr">
        <x:is>
          <x:t xml:space="preserve">RECETTE</x:t>
        </x:is>
      </x:c>
      <x:c r="H5805" s="8" t="inlineStr">
        <x:is>
          <x:t xml:space="preserve">Oumaima IDRISSI HOSSAINI</x:t>
        </x:is>
      </x:c>
      <x:c r="I5805" s="9">
        <x:v>45691</x:v>
      </x:c>
      <x:c r="J5805" s="10" t="n">
        <x:v>1</x:v>
      </x:c>
      <x:c r="K5805" s="11" t="n">
        <x:v>0</x:v>
      </x:c>
      <x:c r="L5805" s="12" t="inlineStr">
        <x:is>
          <x:t xml:space="preserve">Equipe Déploiement Pôle 1</x:t>
        </x:is>
      </x:c>
      <x:c r="M5805" s="13"/>
      <x:c r="N5805" s="14"/>
    </x:row>
    <x:row r="5806" hidden="0">
      <x:c r="A5806" s="1" t="inlineStr">
        <x:is>
          <x:t xml:space="preserve">5ceb0f10-57e8-ef11-9342-0022489ca503</x:t>
        </x:is>
      </x:c>
      <x:c r="B5806" s="2" t="inlineStr">
        <x:is>
          <x:t xml:space="preserve">HRKDR9N/C4X2vkVh2gz1v29CyGNpA509rqyQqS7gp4UIPO1DfO3klwCJcs0dyNduihkUw1vBjm4gGycMLakzsQ==</x:t>
        </x:is>
      </x:c>
      <x:c r="C5806" s="3">
        <x:v>45699.3774537037</x:v>
      </x:c>
      <x:c r="D5806" s="4" t="inlineStr">
        <x:is>
          <x:t xml:space="preserve">FRAMATOME</x:t>
        </x:is>
      </x:c>
      <x:c r="E5806" s="5" t="inlineStr">
        <x:is>
          <x:t xml:space="preserve">6920-EDF-FRAMATOME</x:t>
        </x:is>
      </x:c>
      <x:c r="F5806" s="6" t="inlineStr">
        <x:is>
          <x:t xml:space="preserve">Envoyé</x:t>
        </x:is>
      </x:c>
      <x:c r="G5806" s="7" t="inlineStr">
        <x:is>
          <x:t xml:space="preserve">RECETTE</x:t>
        </x:is>
      </x:c>
      <x:c r="H5806" s="8" t="inlineStr">
        <x:is>
          <x:t xml:space="preserve">Oumaima IDRISSI HOSSAINI</x:t>
        </x:is>
      </x:c>
      <x:c r="I5806" s="9">
        <x:v>45693</x:v>
      </x:c>
      <x:c r="J5806" s="10" t="n">
        <x:v>2</x:v>
      </x:c>
      <x:c r="K5806" s="11" t="n">
        <x:v>0</x:v>
      </x:c>
      <x:c r="L5806" s="12" t="inlineStr">
        <x:is>
          <x:t xml:space="preserve">Equipe Déploiement Pôle 1</x:t>
        </x:is>
      </x:c>
      <x:c r="M5806" s="13"/>
      <x:c r="N5806" s="14"/>
    </x:row>
    <x:row r="5807" hidden="0">
      <x:c r="A5807" s="1" t="inlineStr">
        <x:is>
          <x:t xml:space="preserve">63eb0f10-57e8-ef11-9342-0022489ca503</x:t>
        </x:is>
      </x:c>
      <x:c r="B5807" s="2" t="inlineStr">
        <x:is>
          <x:t xml:space="preserve">99oAT1GlipI77im7EUDGyoWD9PRU6ASVPToDhI4/9x0tKuHEztYgM7yWE7uAeHjrYopF2QfaS9Qr5KElkjcgUQ==</x:t>
        </x:is>
      </x:c>
      <x:c r="C5807" s="3">
        <x:v>45699.3774537037</x:v>
      </x:c>
      <x:c r="D5807" s="4" t="inlineStr">
        <x:is>
          <x:t xml:space="preserve">FRAMATOME</x:t>
        </x:is>
      </x:c>
      <x:c r="E5807" s="5" t="inlineStr">
        <x:is>
          <x:t xml:space="preserve">6920-EDF-FRAMATOME</x:t>
        </x:is>
      </x:c>
      <x:c r="F5807" s="6" t="inlineStr">
        <x:is>
          <x:t xml:space="preserve">Envoyé</x:t>
        </x:is>
      </x:c>
      <x:c r="G5807" s="7" t="inlineStr">
        <x:is>
          <x:t xml:space="preserve">RECETTE</x:t>
        </x:is>
      </x:c>
      <x:c r="H5807" s="8" t="inlineStr">
        <x:is>
          <x:t xml:space="preserve">Oumaima IDRISSI HOSSAINI</x:t>
        </x:is>
      </x:c>
      <x:c r="I5807" s="9">
        <x:v>45694</x:v>
      </x:c>
      <x:c r="J5807" s="10" t="n">
        <x:v>1</x:v>
      </x:c>
      <x:c r="K5807" s="11" t="n">
        <x:v>0</x:v>
      </x:c>
      <x:c r="L5807" s="12" t="inlineStr">
        <x:is>
          <x:t xml:space="preserve">Equipe Déploiement Pôle 1</x:t>
        </x:is>
      </x:c>
      <x:c r="M5807" s="13"/>
      <x:c r="N5807" s="14"/>
    </x:row>
    <x:row r="5808" hidden="0">
      <x:c r="A5808" s="1" t="inlineStr">
        <x:is>
          <x:t xml:space="preserve">76eb0f10-57e8-ef11-9342-0022489ca503</x:t>
        </x:is>
      </x:c>
      <x:c r="B5808" s="2" t="inlineStr">
        <x:is>
          <x:t xml:space="preserve">5vj2cnl0nALkEvBXWfVl5D0V+MEaxnqzjTi0WHZw3DOiKh7lVsASFFq+GWKU6mSPcSTXVr/+l0mYcLAox2zVlQ==</x:t>
        </x:is>
      </x:c>
      <x:c r="C5808" s="3">
        <x:v>45699.3774768518</x:v>
      </x:c>
      <x:c r="D5808" s="4" t="inlineStr">
        <x:is>
          <x:t xml:space="preserve">RANDSTAD</x:t>
        </x:is>
      </x:c>
      <x:c r="E5808" s="5" t="inlineStr">
        <x:is>
          <x:t xml:space="preserve">7053-RANDSTAD - EIFFAGE</x:t>
        </x:is>
      </x:c>
      <x:c r="F5808" s="6" t="inlineStr">
        <x:is>
          <x:t xml:space="preserve">Envoyé</x:t>
        </x:is>
      </x:c>
      <x:c r="G5808" s="7" t="inlineStr">
        <x:is>
          <x:t xml:space="preserve">RECETTE</x:t>
        </x:is>
      </x:c>
      <x:c r="H5808" s="8" t="inlineStr">
        <x:is>
          <x:t xml:space="preserve">Oumaima IDRISSI HOSSAINI</x:t>
        </x:is>
      </x:c>
      <x:c r="I5808" s="9">
        <x:v>45695</x:v>
      </x:c>
      <x:c r="J5808" s="10" t="n">
        <x:v>2</x:v>
      </x:c>
      <x:c r="K5808" s="11" t="n">
        <x:v>0</x:v>
      </x:c>
      <x:c r="L5808" s="12" t="inlineStr">
        <x:is>
          <x:t xml:space="preserve">Equipe Déploiement Pôle 1</x:t>
        </x:is>
      </x:c>
      <x:c r="M5808" s="13" t="inlineStr">
        <x:is>
          <x:t xml:space="preserve">DEV+TEST</x:t>
        </x:is>
      </x:c>
      <x:c r="N5808" s="14"/>
    </x:row>
    <x:row r="5809" hidden="0">
      <x:c r="A5809" s="1" t="inlineStr">
        <x:is>
          <x:t xml:space="preserve">7eeb0f10-57e8-ef11-9342-0022489ca503</x:t>
        </x:is>
      </x:c>
      <x:c r="B5809" s="2" t="inlineStr">
        <x:is>
          <x:t xml:space="preserve">E9QorWjyjxMg7YkC0b9ZEEIeU7n1hfuJlDbv3Wv/mP6VoPBk31Y/WRXujQSWKisfqDJnF4x3Z3rA/ermAoJz3A==</x:t>
        </x:is>
      </x:c>
      <x:c r="C5809" s="3">
        <x:v>45699.3774768518</x:v>
      </x:c>
      <x:c r="D5809" s="4" t="inlineStr">
        <x:is>
          <x:t xml:space="preserve">RANDSTAD</x:t>
        </x:is>
      </x:c>
      <x:c r="E5809" s="5" t="inlineStr">
        <x:is>
          <x:t xml:space="preserve">7053-RANDSTAD - EIFFAGE</x:t>
        </x:is>
      </x:c>
      <x:c r="F5809" s="6" t="inlineStr">
        <x:is>
          <x:t xml:space="preserve">Envoyé</x:t>
        </x:is>
      </x:c>
      <x:c r="G5809" s="7" t="inlineStr">
        <x:is>
          <x:t xml:space="preserve">RECETTE</x:t>
        </x:is>
      </x:c>
      <x:c r="H5809" s="8" t="inlineStr">
        <x:is>
          <x:t xml:space="preserve">Oumaima IDRISSI HOSSAINI</x:t>
        </x:is>
      </x:c>
      <x:c r="I5809" s="9">
        <x:v>45693</x:v>
      </x:c>
      <x:c r="J5809" s="10" t="n">
        <x:v>1</x:v>
      </x:c>
      <x:c r="K5809" s="11" t="n">
        <x:v>0</x:v>
      </x:c>
      <x:c r="L5809" s="12" t="inlineStr">
        <x:is>
          <x:t xml:space="preserve">Equipe Déploiement Pôle 1</x:t>
        </x:is>
      </x:c>
      <x:c r="M5809" s="13"/>
      <x:c r="N5809" s="14"/>
    </x:row>
    <x:row r="5810" hidden="0">
      <x:c r="A5810" s="1" t="inlineStr">
        <x:is>
          <x:t xml:space="preserve">85eb0f10-57e8-ef11-9342-0022489ca503</x:t>
        </x:is>
      </x:c>
      <x:c r="B5810" s="2" t="inlineStr">
        <x:is>
          <x:t xml:space="preserve">GR4lLqFJmgwfqne9xemaFH/sdGQyS5Op6h0H6uiLrFbE3p6TnUYW9OLxNBwk5fXjk4yQvjH5QUNQI6VFDNqqBg==</x:t>
        </x:is>
      </x:c>
      <x:c r="C5810" s="3">
        <x:v>45699.3774884259</x:v>
      </x:c>
      <x:c r="D5810" s="4" t="inlineStr">
        <x:is>
          <x:t xml:space="preserve">DEPLOIEMENT</x:t>
        </x:is>
      </x:c>
      <x:c r="E5810" s="5" t="inlineStr">
        <x:is>
          <x:t xml:space="preserve">PSA DEP Imputation</x:t>
        </x:is>
      </x:c>
      <x:c r="F5810" s="6" t="inlineStr">
        <x:is>
          <x:t xml:space="preserve">Envoyé</x:t>
        </x:is>
      </x:c>
      <x:c r="G5810" s="7" t="inlineStr">
        <x:is>
          <x:t xml:space="preserve">Réunion interne</x:t>
        </x:is>
      </x:c>
      <x:c r="H5810" s="8" t="inlineStr">
        <x:is>
          <x:t xml:space="preserve">Oumaima IDRISSI HOSSAINI</x:t>
        </x:is>
      </x:c>
      <x:c r="I5810" s="9">
        <x:v>45692</x:v>
      </x:c>
      <x:c r="J5810" s="10" t="n">
        <x:v>1</x:v>
      </x:c>
      <x:c r="K5810" s="11" t="n">
        <x:v>154.2</x:v>
      </x:c>
      <x:c r="L5810" s="12" t="inlineStr">
        <x:is>
          <x:t xml:space="preserve">Equipe Déploiement Pôle 1</x:t>
        </x:is>
      </x:c>
      <x:c r="M5810" s="13"/>
      <x:c r="N5810" s="14"/>
    </x:row>
    <x:row r="5811" hidden="0">
      <x:c r="A5811" s="1" t="inlineStr">
        <x:is>
          <x:t xml:space="preserve">8ceb0f10-57e8-ef11-9342-0022489ca503</x:t>
        </x:is>
      </x:c>
      <x:c r="B5811" s="2" t="inlineStr">
        <x:is>
          <x:t xml:space="preserve">NGdFQPYcQ65X97QYYQK6N2xxfXB8Dq2yGNd6xnSHLWE/z4nlcLLFiUEzXvQRaEjGbOoy0emwleMgCLhv/RgUHQ==</x:t>
        </x:is>
      </x:c>
      <x:c r="C5811" s="3">
        <x:v>45699.3774884259</x:v>
      </x:c>
      <x:c r="D5811" s="4" t="inlineStr">
        <x:is>
          <x:t xml:space="preserve">DEPLOIEMENT</x:t>
        </x:is>
      </x:c>
      <x:c r="E5811" s="5" t="inlineStr">
        <x:is>
          <x:t xml:space="preserve">PSA DEP Imputation</x:t>
        </x:is>
      </x:c>
      <x:c r="F5811" s="6" t="inlineStr">
        <x:is>
          <x:t xml:space="preserve">Envoyé</x:t>
        </x:is>
      </x:c>
      <x:c r="G5811" s="7" t="inlineStr">
        <x:is>
          <x:t xml:space="preserve">Réunion interne</x:t>
        </x:is>
      </x:c>
      <x:c r="H5811" s="8" t="inlineStr">
        <x:is>
          <x:t xml:space="preserve">Oumaima IDRISSI HOSSAINI</x:t>
        </x:is>
      </x:c>
      <x:c r="I5811" s="9">
        <x:v>45694</x:v>
      </x:c>
      <x:c r="J5811" s="10" t="n">
        <x:v>1</x:v>
      </x:c>
      <x:c r="K5811" s="11" t="n">
        <x:v>154.2</x:v>
      </x:c>
      <x:c r="L5811" s="12" t="inlineStr">
        <x:is>
          <x:t xml:space="preserve">Equipe Déploiement Pôle 1</x:t>
        </x:is>
      </x:c>
      <x:c r="M5811" s="13"/>
      <x:c r="N5811" s="14"/>
    </x:row>
    <x:row r="5812" hidden="0">
      <x:c r="A5812" s="1" t="inlineStr">
        <x:is>
          <x:t xml:space="preserve">93eb0f10-57e8-ef11-9342-0022489ca503</x:t>
        </x:is>
      </x:c>
      <x:c r="B5812" s="2" t="inlineStr">
        <x:is>
          <x:t xml:space="preserve">KkTv2KWbG8IsiceOV9NquheUx6NHqHEYoqdEskd3PY4V6F0icchlULpZ0rywBPRY458Ia7prVSUvSlM4QgQqMg==</x:t>
        </x:is>
      </x:c>
      <x:c r="C5812" s="3">
        <x:v>45699.3774884259</x:v>
      </x:c>
      <x:c r="D5812" s="4" t="inlineStr">
        <x:is>
          <x:t xml:space="preserve">ADECCO</x:t>
        </x:is>
      </x:c>
      <x:c r="E5812" s="5" t="inlineStr">
        <x:is>
          <x:t xml:space="preserve">6203-ADECCO-CHORUS</x:t>
        </x:is>
      </x:c>
      <x:c r="F5812" s="6" t="inlineStr">
        <x:is>
          <x:t xml:space="preserve">Envoyé</x:t>
        </x:is>
      </x:c>
      <x:c r="G5812" s="7" t="inlineStr">
        <x:is>
          <x:t xml:space="preserve">RECETTE</x:t>
        </x:is>
      </x:c>
      <x:c r="H5812" s="8" t="inlineStr">
        <x:is>
          <x:t xml:space="preserve">Oumaima IDRISSI HOSSAINI</x:t>
        </x:is>
      </x:c>
      <x:c r="I5812" s="9">
        <x:v>45692</x:v>
      </x:c>
      <x:c r="J5812" s="10" t="n">
        <x:v>2</x:v>
      </x:c>
      <x:c r="K5812" s="11" t="n">
        <x:v>0</x:v>
      </x:c>
      <x:c r="L5812" s="12" t="inlineStr">
        <x:is>
          <x:t xml:space="preserve">Equipe Déploiement Pôle 1</x:t>
        </x:is>
      </x:c>
      <x:c r="M5812" s="13"/>
      <x:c r="N5812" s="14"/>
    </x:row>
    <x:row r="5813" hidden="0">
      <x:c r="A5813" s="1" t="inlineStr">
        <x:is>
          <x:t xml:space="preserve">9aeb0f10-57e8-ef11-9342-0022489ca503</x:t>
        </x:is>
      </x:c>
      <x:c r="B5813" s="2" t="inlineStr">
        <x:is>
          <x:t xml:space="preserve">BjwBURzjvyjRgcXQQqta2lUBjvT0/iJN6THlnuPXG3E8Qul87BN0CZ/vu1ZMXaLuCqosQwWFJSH4l5aVqSpSrQ==</x:t>
        </x:is>
      </x:c>
      <x:c r="C5813" s="3">
        <x:v>45699.3775</x:v>
      </x:c>
      <x:c r="D5813" s="4" t="inlineStr">
        <x:is>
          <x:t xml:space="preserve">ADECCO</x:t>
        </x:is>
      </x:c>
      <x:c r="E5813" s="5" t="inlineStr">
        <x:is>
          <x:t xml:space="preserve">6203-ADECCO-CHORUS</x:t>
        </x:is>
      </x:c>
      <x:c r="F5813" s="6" t="inlineStr">
        <x:is>
          <x:t xml:space="preserve">Envoyé</x:t>
        </x:is>
      </x:c>
      <x:c r="G5813" s="7" t="inlineStr">
        <x:is>
          <x:t xml:space="preserve">RECETTE</x:t>
        </x:is>
      </x:c>
      <x:c r="H5813" s="8" t="inlineStr">
        <x:is>
          <x:t xml:space="preserve">Oumaima IDRISSI HOSSAINI</x:t>
        </x:is>
      </x:c>
      <x:c r="I5813" s="9">
        <x:v>45694</x:v>
      </x:c>
      <x:c r="J5813" s="10" t="n">
        <x:v>1</x:v>
      </x:c>
      <x:c r="K5813" s="11" t="n">
        <x:v>0</x:v>
      </x:c>
      <x:c r="L5813" s="12" t="inlineStr">
        <x:is>
          <x:t xml:space="preserve">Equipe Déploiement Pôle 1</x:t>
        </x:is>
      </x:c>
      <x:c r="M5813" s="13"/>
      <x:c r="N5813" s="14"/>
    </x:row>
    <x:row r="5814" hidden="0">
      <x:c r="A5814" s="1" t="inlineStr">
        <x:is>
          <x:t xml:space="preserve">a1eb0f10-57e8-ef11-9342-0022489ca503</x:t>
        </x:is>
      </x:c>
      <x:c r="B5814" s="2" t="inlineStr">
        <x:is>
          <x:t xml:space="preserve">NDrCjU/UnJZYc912ytwNDuePXxR39jyrLQjnM5edJVk1DCsLiEW2t5U2UYryI0b2ipNSfQsV5vpM+1Ow5Vjszg==</x:t>
        </x:is>
      </x:c>
      <x:c r="C5814" s="3">
        <x:v>45699.3775</x:v>
      </x:c>
      <x:c r="D5814" s="4" t="inlineStr">
        <x:is>
          <x:t xml:space="preserve">SPIE</x:t>
        </x:is>
      </x:c>
      <x:c r="E5814" s="5" t="inlineStr">
        <x:is>
          <x:t xml:space="preserve">6205-[SPIE][MICHELIN]</x:t>
        </x:is>
      </x:c>
      <x:c r="F5814" s="6" t="inlineStr">
        <x:is>
          <x:t xml:space="preserve">Envoyé</x:t>
        </x:is>
      </x:c>
      <x:c r="G5814" s="7" t="inlineStr">
        <x:is>
          <x:t xml:space="preserve">PREPROD</x:t>
        </x:is>
      </x:c>
      <x:c r="H5814" s="8" t="inlineStr">
        <x:is>
          <x:t xml:space="preserve">Oumaima IDRISSI HOSSAINI</x:t>
        </x:is>
      </x:c>
      <x:c r="I5814" s="9">
        <x:v>45692</x:v>
      </x:c>
      <x:c r="J5814" s="10" t="n">
        <x:v>1</x:v>
      </x:c>
      <x:c r="K5814" s="11" t="n">
        <x:v>0</x:v>
      </x:c>
      <x:c r="L5814" s="12" t="inlineStr">
        <x:is>
          <x:t xml:space="preserve">Equipe Déploiement Pôle 1</x:t>
        </x:is>
      </x:c>
      <x:c r="M5814" s="13"/>
      <x:c r="N5814" s="14"/>
    </x:row>
    <x:row r="5815" hidden="0">
      <x:c r="A5815" s="1" t="inlineStr">
        <x:is>
          <x:t xml:space="preserve">a9eb0f10-57e8-ef11-9342-0022489ca503</x:t>
        </x:is>
      </x:c>
      <x:c r="B5815" s="2" t="inlineStr">
        <x:is>
          <x:t xml:space="preserve">jshE+ELLdIoluh9k7RUOmpXchi4jf6uFqQETvnGjtlSYm4E2z/d5qb/G1JYP0yHf6B3cMe+VsPuHjq3DgpjUFw==</x:t>
        </x:is>
      </x:c>
      <x:c r="C5815" s="3">
        <x:v>45699.3775115741</x:v>
      </x:c>
      <x:c r="D5815" s="4" t="inlineStr">
        <x:is>
          <x:t xml:space="preserve">SPIE</x:t>
        </x:is>
      </x:c>
      <x:c r="E5815" s="5" t="inlineStr">
        <x:is>
          <x:t xml:space="preserve">6205-[SPIE][MICHELIN]</x:t>
        </x:is>
      </x:c>
      <x:c r="F5815" s="6" t="inlineStr">
        <x:is>
          <x:t xml:space="preserve">Envoyé</x:t>
        </x:is>
      </x:c>
      <x:c r="G5815" s="7" t="inlineStr">
        <x:is>
          <x:t xml:space="preserve">PREPROD</x:t>
        </x:is>
      </x:c>
      <x:c r="H5815" s="8" t="inlineStr">
        <x:is>
          <x:t xml:space="preserve">Oumaima IDRISSI HOSSAINI</x:t>
        </x:is>
      </x:c>
      <x:c r="I5815" s="9">
        <x:v>45693</x:v>
      </x:c>
      <x:c r="J5815" s="10" t="n">
        <x:v>1</x:v>
      </x:c>
      <x:c r="K5815" s="11" t="n">
        <x:v>0</x:v>
      </x:c>
      <x:c r="L5815" s="12" t="inlineStr">
        <x:is>
          <x:t xml:space="preserve">Equipe Déploiement Pôle 1</x:t>
        </x:is>
      </x:c>
      <x:c r="M5815" s="13"/>
      <x:c r="N5815" s="14"/>
    </x:row>
    <x:row r="5816" hidden="0">
      <x:c r="A5816" s="1" t="inlineStr">
        <x:is>
          <x:t xml:space="preserve">b1eb0f10-57e8-ef11-9342-0022489ca503</x:t>
        </x:is>
      </x:c>
      <x:c r="B5816" s="2" t="inlineStr">
        <x:is>
          <x:t xml:space="preserve">JqeaaUQhYZwnJZutQFkPAsNSO8oIB0l4GiMbqvqjfycNoP7f5y+78vKFfKLN3e1b3fmAITE9j/TGCqKv2wR3eA==</x:t>
        </x:is>
      </x:c>
      <x:c r="C5816" s="3">
        <x:v>45699.3775115741</x:v>
      </x:c>
      <x:c r="D5816" s="4" t="inlineStr">
        <x:is>
          <x:t xml:space="preserve">SPIE</x:t>
        </x:is>
      </x:c>
      <x:c r="E5816" s="5" t="inlineStr">
        <x:is>
          <x:t xml:space="preserve">6205-[SPIE][MICHELIN]</x:t>
        </x:is>
      </x:c>
      <x:c r="F5816" s="6" t="inlineStr">
        <x:is>
          <x:t xml:space="preserve">Envoyé</x:t>
        </x:is>
      </x:c>
      <x:c r="G5816" s="7" t="inlineStr">
        <x:is>
          <x:t xml:space="preserve">PREPROD</x:t>
        </x:is>
      </x:c>
      <x:c r="H5816" s="8" t="inlineStr">
        <x:is>
          <x:t xml:space="preserve">Oumaima IDRISSI HOSSAINI</x:t>
        </x:is>
      </x:c>
      <x:c r="I5816" s="9">
        <x:v>45695</x:v>
      </x:c>
      <x:c r="J5816" s="10" t="n">
        <x:v>1</x:v>
      </x:c>
      <x:c r="K5816" s="11" t="n">
        <x:v>0</x:v>
      </x:c>
      <x:c r="L5816" s="12" t="inlineStr">
        <x:is>
          <x:t xml:space="preserve">Equipe Déploiement Pôle 1</x:t>
        </x:is>
      </x:c>
      <x:c r="M5816" s="13"/>
      <x:c r="N5816" s="14"/>
    </x:row>
    <x:row r="5817" hidden="0">
      <x:c r="A5817" s="1" t="inlineStr">
        <x:is>
          <x:t xml:space="preserve">b8eb0f10-57e8-ef11-9342-0022489ca503</x:t>
        </x:is>
      </x:c>
      <x:c r="B5817" s="2" t="inlineStr">
        <x:is>
          <x:t xml:space="preserve">pZT3oGS8AUEJBIazvSf0Iml5LKno5cPJA69tCiruSBnIFUYRw2rI4+/JzyK1DGYzHfiX2zbj+KQV93NyR0wZ0g==</x:t>
        </x:is>
      </x:c>
      <x:c r="C5817" s="3">
        <x:v>45699.3775231481</x:v>
      </x:c>
      <x:c r="D5817" s="4" t="inlineStr">
        <x:is>
          <x:t xml:space="preserve">PWC Belgique</x:t>
        </x:is>
      </x:c>
      <x:c r="E5817" s="5" t="inlineStr">
        <x:is>
          <x:t xml:space="preserve">6832-PWC - UCB</x:t>
        </x:is>
      </x:c>
      <x:c r="F5817" s="6" t="inlineStr">
        <x:is>
          <x:t xml:space="preserve">Envoyé</x:t>
        </x:is>
      </x:c>
      <x:c r="G5817" s="7" t="inlineStr">
        <x:is>
          <x:t xml:space="preserve">DEV</x:t>
        </x:is>
      </x:c>
      <x:c r="H5817" s="8" t="inlineStr">
        <x:is>
          <x:t xml:space="preserve">Oumaima IDRISSI HOSSAINI</x:t>
        </x:is>
      </x:c>
      <x:c r="I5817" s="9">
        <x:v>45691</x:v>
      </x:c>
      <x:c r="J5817" s="10" t="n">
        <x:v>1</x:v>
      </x:c>
      <x:c r="K5817" s="11" t="n">
        <x:v>0</x:v>
      </x:c>
      <x:c r="L5817" s="12" t="inlineStr">
        <x:is>
          <x:t xml:space="preserve">Equipe Déploiement Pôle 1</x:t>
        </x:is>
      </x:c>
      <x:c r="M5817" s="13"/>
      <x:c r="N5817" s="14"/>
    </x:row>
    <x:row r="5818" hidden="0">
      <x:c r="A5818" s="1" t="inlineStr">
        <x:is>
          <x:t xml:space="preserve">bfeb0f10-57e8-ef11-9342-0022489ca503</x:t>
        </x:is>
      </x:c>
      <x:c r="B5818" s="2" t="inlineStr">
        <x:is>
          <x:t xml:space="preserve">oJwgEwIDhtye/OTNhMX4ILOq57Qofa3hoAVLDOZB9eAFTxUMvYIeu4jJ0+J6hK3tOzWTi9GcBOa1BXwb1YJD3Q==</x:t>
        </x:is>
      </x:c>
      <x:c r="C5818" s="3">
        <x:v>45699.3775231481</x:v>
      </x:c>
      <x:c r="D5818" s="4" t="inlineStr">
        <x:is>
          <x:t xml:space="preserve">PWC Belgique</x:t>
        </x:is>
      </x:c>
      <x:c r="E5818" s="5" t="inlineStr">
        <x:is>
          <x:t xml:space="preserve">6832-PWC - UCB</x:t>
        </x:is>
      </x:c>
      <x:c r="F5818" s="6" t="inlineStr">
        <x:is>
          <x:t xml:space="preserve">Envoyé</x:t>
        </x:is>
      </x:c>
      <x:c r="G5818" s="7" t="inlineStr">
        <x:is>
          <x:t xml:space="preserve">DEV</x:t>
        </x:is>
      </x:c>
      <x:c r="H5818" s="8" t="inlineStr">
        <x:is>
          <x:t xml:space="preserve">Oumaima IDRISSI HOSSAINI</x:t>
        </x:is>
      </x:c>
      <x:c r="I5818" s="9">
        <x:v>45692</x:v>
      </x:c>
      <x:c r="J5818" s="10" t="n">
        <x:v>1</x:v>
      </x:c>
      <x:c r="K5818" s="11" t="n">
        <x:v>0</x:v>
      </x:c>
      <x:c r="L5818" s="12" t="inlineStr">
        <x:is>
          <x:t xml:space="preserve">Equipe Déploiement Pôle 1</x:t>
        </x:is>
      </x:c>
      <x:c r="M5818" s="13"/>
      <x:c r="N5818" s="14"/>
    </x:row>
    <x:row r="5819" hidden="0">
      <x:c r="A5819" s="1" t="inlineStr">
        <x:is>
          <x:t xml:space="preserve">c8eb0f10-57e8-ef11-9342-0022489ca503</x:t>
        </x:is>
      </x:c>
      <x:c r="B5819" s="2" t="inlineStr">
        <x:is>
          <x:t xml:space="preserve">LPlK4GvKyEFJlCki8/ZgLiWdVmaWu7s5BrZXaLP/dbzsGjYYBHFYaYsrFU0IrlAljxFhODbtr/IwLexpEnFp6Q==</x:t>
        </x:is>
      </x:c>
      <x:c r="C5819" s="3">
        <x:v>45699.3775231481</x:v>
      </x:c>
      <x:c r="D5819" s="4" t="inlineStr">
        <x:is>
          <x:t xml:space="preserve">PWC Belgique</x:t>
        </x:is>
      </x:c>
      <x:c r="E5819" s="5" t="inlineStr">
        <x:is>
          <x:t xml:space="preserve">6832-PWC - UCB</x:t>
        </x:is>
      </x:c>
      <x:c r="F5819" s="6" t="inlineStr">
        <x:is>
          <x:t xml:space="preserve">Envoyé</x:t>
        </x:is>
      </x:c>
      <x:c r="G5819" s="7" t="inlineStr">
        <x:is>
          <x:t xml:space="preserve">DEV</x:t>
        </x:is>
      </x:c>
      <x:c r="H5819" s="8" t="inlineStr">
        <x:is>
          <x:t xml:space="preserve">Oumaima IDRISSI HOSSAINI</x:t>
        </x:is>
      </x:c>
      <x:c r="I5819" s="9">
        <x:v>45695</x:v>
      </x:c>
      <x:c r="J5819" s="10" t="n">
        <x:v>1</x:v>
      </x:c>
      <x:c r="K5819" s="11" t="n">
        <x:v>0</x:v>
      </x:c>
      <x:c r="L5819" s="12" t="inlineStr">
        <x:is>
          <x:t xml:space="preserve">Equipe Déploiement Pôle 1</x:t>
        </x:is>
      </x:c>
      <x:c r="M5819" s="13"/>
      <x:c r="N5819" s="14"/>
    </x:row>
    <x:row r="5820" hidden="0">
      <x:c r="A5820" s="1" t="inlineStr">
        <x:is>
          <x:t xml:space="preserve">d0eb0f10-57e8-ef11-9342-0022489ca503</x:t>
        </x:is>
      </x:c>
      <x:c r="B5820" s="2" t="inlineStr">
        <x:is>
          <x:t xml:space="preserve">/4j5W1SpkYOJHbJF23jJ94NOoYVdH/C2HLIuOkm0Dl5fH8285NcTDV8puYDDaTw4EeAHtUAPZ1vRglX+6jg3pQ==</x:t>
        </x:is>
      </x:c>
      <x:c r="C5820" s="3">
        <x:v>45699.3775347222</x:v>
      </x:c>
      <x:c r="D5820" s="4" t="inlineStr">
        <x:is>
          <x:t xml:space="preserve">GAMM VERT</x:t>
        </x:is>
      </x:c>
      <x:c r="E5820" s="5" t="inlineStr">
        <x:is>
          <x:t xml:space="preserve">5095-GAMM VERT-NATURALYS SAS</x:t>
        </x:is>
      </x:c>
      <x:c r="F5820" s="6" t="inlineStr">
        <x:is>
          <x:t xml:space="preserve">Envoyé</x:t>
        </x:is>
      </x:c>
      <x:c r="G5820" s="7" t="inlineStr">
        <x:is>
          <x:t xml:space="preserve">RECETTE</x:t>
        </x:is>
      </x:c>
      <x:c r="H5820" s="8" t="inlineStr">
        <x:is>
          <x:t xml:space="preserve">Oumaima IDRISSI HOSSAINI</x:t>
        </x:is>
      </x:c>
      <x:c r="I5820" s="9">
        <x:v>45691</x:v>
      </x:c>
      <x:c r="J5820" s="10" t="n">
        <x:v>1</x:v>
      </x:c>
      <x:c r="K5820" s="11" t="n">
        <x:v>0</x:v>
      </x:c>
      <x:c r="L5820" s="12" t="inlineStr">
        <x:is>
          <x:t xml:space="preserve">Equipe Déploiement Pôle 1</x:t>
        </x:is>
      </x:c>
      <x:c r="M5820" s="13" t="inlineStr">
        <x:is>
          <x:t xml:space="preserve">Tester JDT + Analyse</x:t>
        </x:is>
      </x:c>
      <x:c r="N5820" s="14"/>
    </x:row>
    <x:row r="5821" hidden="0">
      <x:c r="A5821" s="1" t="inlineStr">
        <x:is>
          <x:t xml:space="preserve">e0eb0f10-57e8-ef11-9342-0022489ca503</x:t>
        </x:is>
      </x:c>
      <x:c r="B5821" s="2" t="inlineStr">
        <x:is>
          <x:t xml:space="preserve">5zoiKiO8mCyBfkiA1kvipr8auNwnqQBercRqd2TgefaKe6hnNb6vqG0Bwwi6S3NPy8iCru0GePDW4TgXF80Swg==</x:t>
        </x:is>
      </x:c>
      <x:c r="C5821" s="3">
        <x:v>45699.3775347222</x:v>
      </x:c>
      <x:c r="D5821" s="4" t="inlineStr">
        <x:is>
          <x:t xml:space="preserve">GAMM VERT</x:t>
        </x:is>
      </x:c>
      <x:c r="E5821" s="5" t="inlineStr">
        <x:is>
          <x:t xml:space="preserve">5095-GAMM VERT-NATURALYS SAS</x:t>
        </x:is>
      </x:c>
      <x:c r="F5821" s="6" t="inlineStr">
        <x:is>
          <x:t xml:space="preserve">Envoyé</x:t>
        </x:is>
      </x:c>
      <x:c r="G5821" s="7" t="inlineStr">
        <x:is>
          <x:t xml:space="preserve">RECETTE</x:t>
        </x:is>
      </x:c>
      <x:c r="H5821" s="8" t="inlineStr">
        <x:is>
          <x:t xml:space="preserve">Oumaima IDRISSI HOSSAINI</x:t>
        </x:is>
      </x:c>
      <x:c r="I5821" s="9">
        <x:v>45693</x:v>
      </x:c>
      <x:c r="J5821" s="10" t="n">
        <x:v>2</x:v>
      </x:c>
      <x:c r="K5821" s="11" t="n">
        <x:v>0</x:v>
      </x:c>
      <x:c r="L5821" s="12" t="inlineStr">
        <x:is>
          <x:t xml:space="preserve">Equipe Déploiement Pôle 1</x:t>
        </x:is>
      </x:c>
      <x:c r="M5821" s="13"/>
      <x:c r="N5821" s="14"/>
    </x:row>
    <x:row r="5822" hidden="0">
      <x:c r="A5822" s="1" t="inlineStr">
        <x:is>
          <x:t xml:space="preserve">e8eb0f10-57e8-ef11-9342-0022489ca503</x:t>
        </x:is>
      </x:c>
      <x:c r="B5822" s="2" t="inlineStr">
        <x:is>
          <x:t xml:space="preserve">DOIxzMva4VX/Kv7FtlCj/Soa/emDQ9qJPpQEcnwk6+iW4nitiCHajzEJF3yUWkxbZxX35WLPf9k6PahUVpKvuQ==</x:t>
        </x:is>
      </x:c>
      <x:c r="C5822" s="3">
        <x:v>45699.3775462963</x:v>
      </x:c>
      <x:c r="D5822" s="4" t="inlineStr">
        <x:is>
          <x:t xml:space="preserve">GAMM VERT</x:t>
        </x:is>
      </x:c>
      <x:c r="E5822" s="5" t="inlineStr">
        <x:is>
          <x:t xml:space="preserve">4994-GAMM VERT-VITAKRAFT</x:t>
        </x:is>
      </x:c>
      <x:c r="F5822" s="6" t="inlineStr">
        <x:is>
          <x:t xml:space="preserve">Envoyé</x:t>
        </x:is>
      </x:c>
      <x:c r="G5822" s="7" t="inlineStr">
        <x:is>
          <x:t xml:space="preserve">RECETTE</x:t>
        </x:is>
      </x:c>
      <x:c r="H5822" s="8" t="inlineStr">
        <x:is>
          <x:t xml:space="preserve">Oumaima IDRISSI HOSSAINI</x:t>
        </x:is>
      </x:c>
      <x:c r="I5822" s="9">
        <x:v>45691</x:v>
      </x:c>
      <x:c r="J5822" s="10" t="n">
        <x:v>1</x:v>
      </x:c>
      <x:c r="K5822" s="11" t="n">
        <x:v>10</x:v>
      </x:c>
      <x:c r="L5822" s="12" t="inlineStr">
        <x:is>
          <x:t xml:space="preserve">Equipe Déploiement Pôle 1</x:t>
        </x:is>
      </x:c>
      <x:c r="M5822" s="13"/>
      <x:c r="N5822" s="14"/>
    </x:row>
    <x:row r="5823" hidden="0">
      <x:c r="A5823" s="1" t="inlineStr">
        <x:is>
          <x:t xml:space="preserve">f0eb0f10-57e8-ef11-9342-0022489ca503</x:t>
        </x:is>
      </x:c>
      <x:c r="B5823" s="2" t="inlineStr">
        <x:is>
          <x:t xml:space="preserve">wvE4s1btBd889rTbL8GC+S1BLMXumknaEPeYMOw75M3a57tpy5XcQp6dM6rJbGSZRxS4hEjCCximB/e/H4RJGQ==</x:t>
        </x:is>
      </x:c>
      <x:c r="C5823" s="3">
        <x:v>45699.3775462963</x:v>
      </x:c>
      <x:c r="D5823" s="4" t="inlineStr">
        <x:is>
          <x:t xml:space="preserve">GAMM VERT</x:t>
        </x:is>
      </x:c>
      <x:c r="E5823" s="5" t="inlineStr">
        <x:is>
          <x:t xml:space="preserve">4994-GAMM VERT-VITAKRAFT</x:t>
        </x:is>
      </x:c>
      <x:c r="F5823" s="6" t="inlineStr">
        <x:is>
          <x:t xml:space="preserve">Envoyé</x:t>
        </x:is>
      </x:c>
      <x:c r="G5823" s="7" t="inlineStr">
        <x:is>
          <x:t xml:space="preserve">RECETTE</x:t>
        </x:is>
      </x:c>
      <x:c r="H5823" s="8" t="inlineStr">
        <x:is>
          <x:t xml:space="preserve">Oumaima IDRISSI HOSSAINI</x:t>
        </x:is>
      </x:c>
      <x:c r="I5823" s="9">
        <x:v>45694</x:v>
      </x:c>
      <x:c r="J5823" s="10" t="n">
        <x:v>2</x:v>
      </x:c>
      <x:c r="K5823" s="11" t="n">
        <x:v>10</x:v>
      </x:c>
      <x:c r="L5823" s="12" t="inlineStr">
        <x:is>
          <x:t xml:space="preserve">Equipe Déploiement Pôle 1</x:t>
        </x:is>
      </x:c>
      <x:c r="M5823" s="13"/>
      <x:c r="N5823" s="14"/>
    </x:row>
    <x:row r="5824" hidden="0">
      <x:c r="A5824" s="1" t="inlineStr">
        <x:is>
          <x:t xml:space="preserve">f7eb0f10-57e8-ef11-9342-0022489ca503</x:t>
        </x:is>
      </x:c>
      <x:c r="B5824" s="2" t="inlineStr">
        <x:is>
          <x:t xml:space="preserve">D9JLx2fIa7b+rdqVMmc76P9wg3V1w4REzk4jiOaEE8NhCnSkts2DGhNensPt8T3r9wkmULDJBdr8lBQmv72xsw==</x:t>
        </x:is>
      </x:c>
      <x:c r="C5824" s="3">
        <x:v>45699.3775578704</x:v>
      </x:c>
      <x:c r="D5824" s="4" t="inlineStr">
        <x:is>
          <x:t xml:space="preserve">RANDSTAD</x:t>
        </x:is>
      </x:c>
      <x:c r="E5824" s="5" t="inlineStr">
        <x:is>
          <x:t xml:space="preserve">6639-RANDSTAD-Printemps</x:t>
        </x:is>
      </x:c>
      <x:c r="F5824" s="6" t="inlineStr">
        <x:is>
          <x:t xml:space="preserve">Envoyé</x:t>
        </x:is>
      </x:c>
      <x:c r="G5824" s="7" t="inlineStr">
        <x:is>
          <x:t xml:space="preserve">RECETTE</x:t>
        </x:is>
      </x:c>
      <x:c r="H5824" s="8" t="inlineStr">
        <x:is>
          <x:t xml:space="preserve">Oumaima IDRISSI HOSSAINI</x:t>
        </x:is>
      </x:c>
      <x:c r="I5824" s="9">
        <x:v>45691</x:v>
      </x:c>
      <x:c r="J5824" s="10" t="n">
        <x:v>1</x:v>
      </x:c>
      <x:c r="K5824" s="11" t="n">
        <x:v>0</x:v>
      </x:c>
      <x:c r="L5824" s="12" t="inlineStr">
        <x:is>
          <x:t xml:space="preserve">Equipe Déploiement Pôle 1</x:t>
        </x:is>
      </x:c>
      <x:c r="M5824" s="13"/>
      <x:c r="N5824" s="14"/>
    </x:row>
    <x:row r="5825" hidden="0">
      <x:c r="A5825" s="1" t="inlineStr">
        <x:is>
          <x:t xml:space="preserve">afc41116-57e8-ef11-9342-0022489ca503</x:t>
        </x:is>
      </x:c>
      <x:c r="B5825" s="2" t="inlineStr">
        <x:is>
          <x:t xml:space="preserve">6J/eLt6w9PXnhGsxTregTRXgjaWijMEoN8g04vBaFZbkP6PjWSDr6tMc2j9/BU5+bp8ANx3KzLuutFSHT4yNIA==</x:t>
        </x:is>
      </x:c>
      <x:c r="C5825" s="3">
        <x:v>45699.3775578704</x:v>
      </x:c>
      <x:c r="D5825" s="4" t="inlineStr">
        <x:is>
          <x:t xml:space="preserve">RANDSTAD</x:t>
        </x:is>
      </x:c>
      <x:c r="E5825" s="5" t="inlineStr">
        <x:is>
          <x:t xml:space="preserve">6639-RANDSTAD-Printemps</x:t>
        </x:is>
      </x:c>
      <x:c r="F5825" s="6" t="inlineStr">
        <x:is>
          <x:t xml:space="preserve">Envoyé</x:t>
        </x:is>
      </x:c>
      <x:c r="G5825" s="7" t="inlineStr">
        <x:is>
          <x:t xml:space="preserve">RECETTE</x:t>
        </x:is>
      </x:c>
      <x:c r="H5825" s="8" t="inlineStr">
        <x:is>
          <x:t xml:space="preserve">Oumaima IDRISSI HOSSAINI</x:t>
        </x:is>
      </x:c>
      <x:c r="I5825" s="9">
        <x:v>45694</x:v>
      </x:c>
      <x:c r="J5825" s="10" t="n">
        <x:v>1</x:v>
      </x:c>
      <x:c r="K5825" s="11" t="n">
        <x:v>0</x:v>
      </x:c>
      <x:c r="L5825" s="12" t="inlineStr">
        <x:is>
          <x:t xml:space="preserve">Equipe Déploiement Pôle 1</x:t>
        </x:is>
      </x:c>
      <x:c r="M5825" s="13"/>
      <x:c r="N5825" s="14"/>
    </x:row>
    <x:row r="5826" hidden="0">
      <x:c r="A5826" s="1" t="inlineStr">
        <x:is>
          <x:t xml:space="preserve">b7c41116-57e8-ef11-9342-0022489ca503</x:t>
        </x:is>
      </x:c>
      <x:c r="B5826" s="2" t="inlineStr">
        <x:is>
          <x:t xml:space="preserve">cvNL6B0PKpd3OQ9YMZJjPAGhFljc6jBhoYylbrgYhleuayNEjG0CF8G32nI61rr1hRt3wA6eOWL2rg0mtVm66A==</x:t>
        </x:is>
      </x:c>
      <x:c r="C5826" s="3">
        <x:v>45699.3775578704</x:v>
      </x:c>
      <x:c r="D5826" s="4" t="inlineStr">
        <x:is>
          <x:t xml:space="preserve">RANDSTAD</x:t>
        </x:is>
      </x:c>
      <x:c r="E5826" s="5" t="inlineStr">
        <x:is>
          <x:t xml:space="preserve">6639-RANDSTAD-Printemps</x:t>
        </x:is>
      </x:c>
      <x:c r="F5826" s="6" t="inlineStr">
        <x:is>
          <x:t xml:space="preserve">Envoyé</x:t>
        </x:is>
      </x:c>
      <x:c r="G5826" s="7" t="inlineStr">
        <x:is>
          <x:t xml:space="preserve">RECETTE</x:t>
        </x:is>
      </x:c>
      <x:c r="H5826" s="8" t="inlineStr">
        <x:is>
          <x:t xml:space="preserve">Oumaima IDRISSI HOSSAINI</x:t>
        </x:is>
      </x:c>
      <x:c r="I5826" s="9">
        <x:v>45693</x:v>
      </x:c>
      <x:c r="J5826" s="10" t="n">
        <x:v>1</x:v>
      </x:c>
      <x:c r="K5826" s="11" t="n">
        <x:v>0</x:v>
      </x:c>
      <x:c r="L5826" s="12" t="inlineStr">
        <x:is>
          <x:t xml:space="preserve">Equipe Déploiement Pôle 1</x:t>
        </x:is>
      </x:c>
      <x:c r="M5826" s="13"/>
      <x:c r="N5826" s="14"/>
    </x:row>
    <x:row r="5827" hidden="0">
      <x:c r="A5827" s="1" t="inlineStr">
        <x:is>
          <x:t xml:space="preserve">bec41116-57e8-ef11-9342-0022489ca503</x:t>
        </x:is>
      </x:c>
      <x:c r="B5827" s="2" t="inlineStr">
        <x:is>
          <x:t xml:space="preserve">Dx/2SWISgzX0Pe01/WrdYF7PJ7RWH8Lc1v6Ita0sXWH5RryLmSzil9/C6CIQdMCpo6nuyxCkTIrwtI/2WP+e1g==</x:t>
        </x:is>
      </x:c>
      <x:c r="C5827" s="3">
        <x:v>45699.3775694444</x:v>
      </x:c>
      <x:c r="D5827" s="4" t="inlineStr">
        <x:is>
          <x:t xml:space="preserve">ADECCO</x:t>
        </x:is>
      </x:c>
      <x:c r="E5827" s="5" t="inlineStr">
        <x:is>
          <x:t xml:space="preserve">6831-ADECCO-PIERRE FABRE</x:t>
        </x:is>
      </x:c>
      <x:c r="F5827" s="6" t="inlineStr">
        <x:is>
          <x:t xml:space="preserve">Envoyé</x:t>
        </x:is>
      </x:c>
      <x:c r="G5827" s="7" t="inlineStr">
        <x:is>
          <x:t xml:space="preserve">Recette</x:t>
        </x:is>
      </x:c>
      <x:c r="H5827" s="8" t="inlineStr">
        <x:is>
          <x:t xml:space="preserve">Oumaima IDRISSI HOSSAINI</x:t>
        </x:is>
      </x:c>
      <x:c r="I5827" s="9">
        <x:v>45692</x:v>
      </x:c>
      <x:c r="J5827" s="10" t="n">
        <x:v>1</x:v>
      </x:c>
      <x:c r="K5827" s="11" t="n">
        <x:v>0</x:v>
      </x:c>
      <x:c r="L5827" s="12" t="inlineStr">
        <x:is>
          <x:t xml:space="preserve">Equipe Déploiement Pôle 1</x:t>
        </x:is>
      </x:c>
      <x:c r="M5827" s="13"/>
      <x:c r="N5827" s="14"/>
    </x:row>
    <x:row r="5828" hidden="0">
      <x:c r="A5828" s="1" t="inlineStr">
        <x:is>
          <x:t xml:space="preserve">c5c41116-57e8-ef11-9342-0022489ca503</x:t>
        </x:is>
      </x:c>
      <x:c r="B5828" s="2" t="inlineStr">
        <x:is>
          <x:t xml:space="preserve">Bw2LRh4eewM4ItnGd7gAqLsAgchEnO3zntRg721haQvMwT3VW8kGpzqDvKo1mvo79YNnkSfBQIkTswEEQUFQFw==</x:t>
        </x:is>
      </x:c>
      <x:c r="C5828" s="3">
        <x:v>45699.3775694444</x:v>
      </x:c>
      <x:c r="D5828" s="4" t="inlineStr">
        <x:is>
          <x:t xml:space="preserve">ADECCO</x:t>
        </x:is>
      </x:c>
      <x:c r="E5828" s="5" t="inlineStr">
        <x:is>
          <x:t xml:space="preserve">6831-ADECCO-PIERRE FABRE</x:t>
        </x:is>
      </x:c>
      <x:c r="F5828" s="6" t="inlineStr">
        <x:is>
          <x:t xml:space="preserve">Envoyé</x:t>
        </x:is>
      </x:c>
      <x:c r="G5828" s="7" t="inlineStr">
        <x:is>
          <x:t xml:space="preserve">Recette</x:t>
        </x:is>
      </x:c>
      <x:c r="H5828" s="8" t="inlineStr">
        <x:is>
          <x:t xml:space="preserve">Oumaima IDRISSI HOSSAINI</x:t>
        </x:is>
      </x:c>
      <x:c r="I5828" s="9">
        <x:v>45695</x:v>
      </x:c>
      <x:c r="J5828" s="10" t="n">
        <x:v>1</x:v>
      </x:c>
      <x:c r="K5828" s="11" t="n">
        <x:v>0</x:v>
      </x:c>
      <x:c r="L5828" s="12" t="inlineStr">
        <x:is>
          <x:t xml:space="preserve">Equipe Déploiement Pôle 1</x:t>
        </x:is>
      </x:c>
      <x:c r="M5828" s="13"/>
      <x:c r="N5828" s="14"/>
    </x:row>
    <x:row r="5829" hidden="0">
      <x:c r="A5829" s="1" t="inlineStr">
        <x:is>
          <x:t xml:space="preserve">cdc41116-57e8-ef11-9342-0022489ca503</x:t>
        </x:is>
      </x:c>
      <x:c r="B5829" s="2" t="inlineStr">
        <x:is>
          <x:t xml:space="preserve">06Q3sTdVZMNL87w9Hxzcric4rcBrYgPNwkRBo5/ufYPVFwKQJqxoCa6HQoYwh5C9xHV4KqP3b6yCr25TAj4ceQ==</x:t>
        </x:is>
      </x:c>
      <x:c r="C5829" s="3">
        <x:v>45699.3775810185</x:v>
      </x:c>
      <x:c r="D5829" s="4" t="inlineStr">
        <x:is>
          <x:t xml:space="preserve">ADECCO</x:t>
        </x:is>
      </x:c>
      <x:c r="E5829" s="5" t="inlineStr">
        <x:is>
          <x:t xml:space="preserve">6831-ADECCO-PIERRE FABRE</x:t>
        </x:is>
      </x:c>
      <x:c r="F5829" s="6" t="inlineStr">
        <x:is>
          <x:t xml:space="preserve">Envoyé</x:t>
        </x:is>
      </x:c>
      <x:c r="G5829" s="7" t="inlineStr">
        <x:is>
          <x:t xml:space="preserve">Recette</x:t>
        </x:is>
      </x:c>
      <x:c r="H5829" s="8" t="inlineStr">
        <x:is>
          <x:t xml:space="preserve">Oumaima IDRISSI HOSSAINI</x:t>
        </x:is>
      </x:c>
      <x:c r="I5829" s="9">
        <x:v>45694</x:v>
      </x:c>
      <x:c r="J5829" s="10" t="n">
        <x:v>1</x:v>
      </x:c>
      <x:c r="K5829" s="11" t="n">
        <x:v>0</x:v>
      </x:c>
      <x:c r="L5829" s="12" t="inlineStr">
        <x:is>
          <x:t xml:space="preserve">Equipe Déploiement Pôle 1</x:t>
        </x:is>
      </x:c>
      <x:c r="M5829" s="13"/>
      <x:c r="N5829" s="14"/>
    </x:row>
    <x:row r="5830" hidden="0">
      <x:c r="A5830" s="1" t="inlineStr">
        <x:is>
          <x:t xml:space="preserve">d4c41116-57e8-ef11-9342-0022489ca503</x:t>
        </x:is>
      </x:c>
      <x:c r="B5830" s="2" t="inlineStr">
        <x:is>
          <x:t xml:space="preserve">Oee8Xr3IXzNEd6H6c7hR1J7i8uAJQKCO5aCpOhg1hFd3D/OQUKf1FV4JJ0si0w7PJua5u90XsBJ3zS6Pj3rhDw==</x:t>
        </x:is>
      </x:c>
      <x:c r="C5830" s="3">
        <x:v>45699.3775810185</x:v>
      </x:c>
      <x:c r="D5830" s="4" t="inlineStr">
        <x:is>
          <x:t xml:space="preserve">RANDSTAD</x:t>
        </x:is>
      </x:c>
      <x:c r="E5830" s="5" t="inlineStr">
        <x:is>
          <x:t xml:space="preserve">6947-RANDSTAD-Reforme</x:t>
        </x:is>
      </x:c>
      <x:c r="F5830" s="6" t="inlineStr">
        <x:is>
          <x:t xml:space="preserve">Envoyé</x:t>
        </x:is>
      </x:c>
      <x:c r="G5830" s="7" t="inlineStr">
        <x:is>
          <x:t xml:space="preserve">Recette</x:t>
        </x:is>
      </x:c>
      <x:c r="H5830" s="8" t="inlineStr">
        <x:is>
          <x:t xml:space="preserve">Oumaima IDRISSI HOSSAINI</x:t>
        </x:is>
      </x:c>
      <x:c r="I5830" s="9">
        <x:v>45691</x:v>
      </x:c>
      <x:c r="J5830" s="10" t="n">
        <x:v>2</x:v>
      </x:c>
      <x:c r="K5830" s="11" t="n">
        <x:v>0</x:v>
      </x:c>
      <x:c r="L5830" s="12" t="inlineStr">
        <x:is>
          <x:t xml:space="preserve">Equipe Déploiement Pôle 1</x:t>
        </x:is>
      </x:c>
      <x:c r="M5830" s="13"/>
      <x:c r="N5830" s="14"/>
    </x:row>
    <x:row r="5831" hidden="0">
      <x:c r="A5831" s="1" t="inlineStr">
        <x:is>
          <x:t xml:space="preserve">dcc41116-57e8-ef11-9342-0022489ca503</x:t>
        </x:is>
      </x:c>
      <x:c r="B5831" s="2" t="inlineStr">
        <x:is>
          <x:t xml:space="preserve">6Bde+bBDvmrR1jWjmNdz90JEMTRFRfUEzGGBXX9sWzWFQXN9B0bovY/bfci65i5VHnZX+qLLyMzgwtPEQ4Z1tA==</x:t>
        </x:is>
      </x:c>
      <x:c r="C5831" s="3">
        <x:v>45699.3775925926</x:v>
      </x:c>
      <x:c r="D5831" s="4" t="inlineStr">
        <x:is>
          <x:t xml:space="preserve">RANDSTAD</x:t>
        </x:is>
      </x:c>
      <x:c r="E5831" s="5" t="inlineStr">
        <x:is>
          <x:t xml:space="preserve">6947-RANDSTAD-Reforme</x:t>
        </x:is>
      </x:c>
      <x:c r="F5831" s="6" t="inlineStr">
        <x:is>
          <x:t xml:space="preserve">Envoyé</x:t>
        </x:is>
      </x:c>
      <x:c r="G5831" s="7" t="inlineStr">
        <x:is>
          <x:t xml:space="preserve">Recette</x:t>
        </x:is>
      </x:c>
      <x:c r="H5831" s="8" t="inlineStr">
        <x:is>
          <x:t xml:space="preserve">Oumaima IDRISSI HOSSAINI</x:t>
        </x:is>
      </x:c>
      <x:c r="I5831" s="9">
        <x:v>45695</x:v>
      </x:c>
      <x:c r="J5831" s="10" t="n">
        <x:v>2</x:v>
      </x:c>
      <x:c r="K5831" s="11" t="n">
        <x:v>0</x:v>
      </x:c>
      <x:c r="L5831" s="12" t="inlineStr">
        <x:is>
          <x:t xml:space="preserve">Equipe Déploiement Pôle 1</x:t>
        </x:is>
      </x:c>
      <x:c r="M5831" s="13"/>
      <x:c r="N5831" s="14"/>
    </x:row>
    <x:row r="5832" hidden="0">
      <x:c r="A5832" s="1" t="inlineStr">
        <x:is>
          <x:t xml:space="preserve">e4c41116-57e8-ef11-9342-0022489ca503</x:t>
        </x:is>
      </x:c>
      <x:c r="B5832" s="2" t="inlineStr">
        <x:is>
          <x:t xml:space="preserve">EkKEZ5m5zZgb+EdYa9iQPmiUyLHxrkB4+YuQWYTxZFUR07oLY5QzJC4a3llzuYIAE2ZGp/c19rer6BzpmQoabw==</x:t>
        </x:is>
      </x:c>
      <x:c r="C5832" s="3">
        <x:v>45699.3775925926</x:v>
      </x:c>
      <x:c r="D5832" s="4" t="inlineStr">
        <x:is>
          <x:t xml:space="preserve">RANDSTAD</x:t>
        </x:is>
      </x:c>
      <x:c r="E5832" s="5" t="inlineStr">
        <x:is>
          <x:t xml:space="preserve">6947-RANDSTAD-Reforme</x:t>
        </x:is>
      </x:c>
      <x:c r="F5832" s="6" t="inlineStr">
        <x:is>
          <x:t xml:space="preserve">Envoyé</x:t>
        </x:is>
      </x:c>
      <x:c r="G5832" s="7" t="inlineStr">
        <x:is>
          <x:t xml:space="preserve">Recette</x:t>
        </x:is>
      </x:c>
      <x:c r="H5832" s="8" t="inlineStr">
        <x:is>
          <x:t xml:space="preserve">Oumaima IDRISSI HOSSAINI</x:t>
        </x:is>
      </x:c>
      <x:c r="I5832" s="9">
        <x:v>45694</x:v>
      </x:c>
      <x:c r="J5832" s="10" t="n">
        <x:v>1</x:v>
      </x:c>
      <x:c r="K5832" s="11" t="n">
        <x:v>0</x:v>
      </x:c>
      <x:c r="L5832" s="12" t="inlineStr">
        <x:is>
          <x:t xml:space="preserve">Equipe Déploiement Pôle 1</x:t>
        </x:is>
      </x:c>
      <x:c r="M5832" s="13"/>
      <x:c r="N5832" s="14"/>
    </x:row>
    <x:row r="5833" hidden="0">
      <x:c r="A5833" s="1" t="inlineStr">
        <x:is>
          <x:t xml:space="preserve">5966c3d7-6de8-ef11-9342-0022489ca503</x:t>
        </x:is>
      </x:c>
      <x:c r="B5833" s="2" t="inlineStr">
        <x:is>
          <x:t xml:space="preserve">r7+uESl91MqKBkCjS81+Pa6sayT4C8CJTcqeiOr6xY0f/QY459NjR3ro5Nwqw8GyvktqJBiGA5ajPdJ4rFpe6g==</x:t>
        </x:is>
      </x:c>
      <x:c r="C5833" s="3">
        <x:v>45699.4907638889</x:v>
      </x:c>
      <x:c r="D5833" s="4" t="inlineStr">
        <x:is>
          <x:t xml:space="preserve">SNCF</x:t>
        </x:is>
      </x:c>
      <x:c r="E5833" s="5" t="inlineStr">
        <x:is>
          <x:t xml:space="preserve">6653-LEASYS-SNCF</x:t>
        </x:is>
      </x:c>
      <x:c r="F5833" s="6" t="inlineStr">
        <x:is>
          <x:t xml:space="preserve">Envoyé</x:t>
        </x:is>
      </x:c>
      <x:c r="G5833" s="7" t="inlineStr">
        <x:is>
          <x:t xml:space="preserve">Recette</x:t>
        </x:is>
      </x:c>
      <x:c r="H5833" s="8" t="inlineStr">
        <x:is>
          <x:t xml:space="preserve">Hajar SBIH</x:t>
        </x:is>
      </x:c>
      <x:c r="I5833" s="9">
        <x:v>45698</x:v>
      </x:c>
      <x:c r="J5833" s="10" t="n">
        <x:v>4</x:v>
      </x:c>
      <x:c r="K5833" s="11" t="n">
        <x:v>0</x:v>
      </x:c>
      <x:c r="L5833" s="12" t="inlineStr">
        <x:is>
          <x:t xml:space="preserve">Equipe Déploiement Pôle 4</x:t>
        </x:is>
      </x:c>
      <x:c r="M5833" s="13"/>
      <x:c r="N5833" s="14"/>
    </x:row>
    <x:row r="5834" hidden="0">
      <x:c r="A5834" s="1" t="inlineStr">
        <x:is>
          <x:t xml:space="preserve">6066c3d7-6de8-ef11-9342-0022489ca503</x:t>
        </x:is>
      </x:c>
      <x:c r="B5834" s="2" t="inlineStr">
        <x:is>
          <x:t xml:space="preserve">+loo9tkRhKK2g9JcTaasTOZgpnC6XbX3Uo6EmfAV1OshCs0URPq3+9Ddo0nfXMiR8KRTX0gkps10jzSTqDSPlg==</x:t>
        </x:is>
      </x:c>
      <x:c r="C5834" s="3">
        <x:v>45699.4907638889</x:v>
      </x:c>
      <x:c r="D5834" s="4" t="inlineStr">
        <x:is>
          <x:t xml:space="preserve">SNCF</x:t>
        </x:is>
      </x:c>
      <x:c r="E5834" s="5" t="inlineStr">
        <x:is>
          <x:t xml:space="preserve">6653-LEASYS-SNCF</x:t>
        </x:is>
      </x:c>
      <x:c r="F5834" s="6" t="inlineStr">
        <x:is>
          <x:t xml:space="preserve">Envoyé</x:t>
        </x:is>
      </x:c>
      <x:c r="G5834" s="7" t="inlineStr">
        <x:is>
          <x:t xml:space="preserve">Recette</x:t>
        </x:is>
      </x:c>
      <x:c r="H5834" s="8" t="inlineStr">
        <x:is>
          <x:t xml:space="preserve">Hajar SBIH</x:t>
        </x:is>
      </x:c>
      <x:c r="I5834" s="9">
        <x:v>45698</x:v>
      </x:c>
      <x:c r="J5834" s="10" t="n">
        <x:v>2</x:v>
      </x:c>
      <x:c r="K5834" s="11" t="n">
        <x:v>0</x:v>
      </x:c>
      <x:c r="L5834" s="12" t="inlineStr">
        <x:is>
          <x:t xml:space="preserve">Equipe Déploiement Pôle 4</x:t>
        </x:is>
      </x:c>
      <x:c r="M5834" s="13"/>
      <x:c r="N5834" s="14"/>
    </x:row>
    <x:row r="5835" hidden="0">
      <x:c r="A5835" s="1" t="inlineStr">
        <x:is>
          <x:t xml:space="preserve">6866c3d7-6de8-ef11-9342-0022489ca503</x:t>
        </x:is>
      </x:c>
      <x:c r="B5835" s="2" t="inlineStr">
        <x:is>
          <x:t xml:space="preserve">BpFMNr3oGayPef8kVLn08IUVDQjmE2an3SfOnYAhSWkx0+t496JosSkPjnL5F2an0/bbHxT7PIwIUWEkdmqj3A==</x:t>
        </x:is>
      </x:c>
      <x:c r="C5835" s="3">
        <x:v>45699.490775463</x:v>
      </x:c>
      <x:c r="D5835" s="4" t="inlineStr">
        <x:is>
          <x:t xml:space="preserve">SNCF</x:t>
        </x:is>
      </x:c>
      <x:c r="E5835" s="5" t="inlineStr">
        <x:is>
          <x:t xml:space="preserve">6653-LEASYS-SNCF</x:t>
        </x:is>
      </x:c>
      <x:c r="F5835" s="6" t="inlineStr">
        <x:is>
          <x:t xml:space="preserve">Envoyé</x:t>
        </x:is>
      </x:c>
      <x:c r="G5835" s="7" t="inlineStr">
        <x:is>
          <x:t xml:space="preserve">Recette</x:t>
        </x:is>
      </x:c>
      <x:c r="H5835" s="8" t="inlineStr">
        <x:is>
          <x:t xml:space="preserve">Hajar SBIH</x:t>
        </x:is>
      </x:c>
      <x:c r="I5835" s="9">
        <x:v>45699</x:v>
      </x:c>
      <x:c r="J5835" s="10" t="n">
        <x:v>2</x:v>
      </x:c>
      <x:c r="K5835" s="11" t="n">
        <x:v>0</x:v>
      </x:c>
      <x:c r="L5835" s="12" t="inlineStr">
        <x:is>
          <x:t xml:space="preserve">Equipe Déploiement Pôle 4</x:t>
        </x:is>
      </x:c>
      <x:c r="M5835" s="13"/>
      <x:c r="N5835" s="14"/>
    </x:row>
    <x:row r="5836" hidden="0">
      <x:c r="A5836" s="1" t="inlineStr">
        <x:is>
          <x:t xml:space="preserve">6f66c3d7-6de8-ef11-9342-0022489ca503</x:t>
        </x:is>
      </x:c>
      <x:c r="B5836" s="2" t="inlineStr">
        <x:is>
          <x:t xml:space="preserve">1/JdWpO6VtY76ED37hQn/IAi0i6RFEr7DH4Me3prSFrEeNHc3rqIJ418zCP9fjeCuAwYpMvZWukOpHtdvi+p+w==</x:t>
        </x:is>
      </x:c>
      <x:c r="C5836" s="3">
        <x:v>45699.490775463</x:v>
      </x:c>
      <x:c r="D5836" s="4" t="inlineStr">
        <x:is>
          <x:t xml:space="preserve">SNCF</x:t>
        </x:is>
      </x:c>
      <x:c r="E5836" s="5" t="inlineStr">
        <x:is>
          <x:t xml:space="preserve">6653-LEASYS-SNCF</x:t>
        </x:is>
      </x:c>
      <x:c r="F5836" s="6" t="inlineStr">
        <x:is>
          <x:t xml:space="preserve">Envoyé</x:t>
        </x:is>
      </x:c>
      <x:c r="G5836" s="7" t="inlineStr">
        <x:is>
          <x:t xml:space="preserve">Recette</x:t>
        </x:is>
      </x:c>
      <x:c r="H5836" s="8" t="inlineStr">
        <x:is>
          <x:t xml:space="preserve">Hajar SBIH</x:t>
        </x:is>
      </x:c>
      <x:c r="I5836" s="9">
        <x:v>45699</x:v>
      </x:c>
      <x:c r="J5836" s="10" t="n">
        <x:v>1</x:v>
      </x:c>
      <x:c r="K5836" s="11" t="n">
        <x:v>0</x:v>
      </x:c>
      <x:c r="L5836" s="12" t="inlineStr">
        <x:is>
          <x:t xml:space="preserve">Equipe Déploiement Pôle 4</x:t>
        </x:is>
      </x:c>
      <x:c r="M5836" s="13"/>
      <x:c r="N5836" s="14"/>
    </x:row>
    <x:row r="5837" hidden="0">
      <x:c r="A5837" s="1" t="inlineStr">
        <x:is>
          <x:t xml:space="preserve">7766c3d7-6de8-ef11-9342-0022489ca503</x:t>
        </x:is>
      </x:c>
      <x:c r="B5837" s="2" t="inlineStr">
        <x:is>
          <x:t xml:space="preserve">upf8ptOiqW5QYARuRZ36FwNroh0IAeZsDubomUO+DoFCNTT7B5290B3/sFzHPNPxIV5Wrt0oM/GBLRiktT2i8g==</x:t>
        </x:is>
      </x:c>
      <x:c r="C5837" s="3">
        <x:v>45699.490787037</x:v>
      </x:c>
      <x:c r="D5837" s="4" t="inlineStr">
        <x:is>
          <x:t xml:space="preserve">DEPLOIEMENT</x:t>
        </x:is>
      </x:c>
      <x:c r="E5837" s="5" t="inlineStr">
        <x:is>
          <x:t xml:space="preserve">PSA DEP Imputation</x:t>
        </x:is>
      </x:c>
      <x:c r="F5837" s="6" t="inlineStr">
        <x:is>
          <x:t xml:space="preserve">Envoyé</x:t>
        </x:is>
      </x:c>
      <x:c r="G5837" s="7" t="inlineStr">
        <x:is>
          <x:t xml:space="preserve">Réunion interne</x:t>
        </x:is>
      </x:c>
      <x:c r="H5837" s="8" t="inlineStr">
        <x:is>
          <x:t xml:space="preserve">Hajar SBIH</x:t>
        </x:is>
      </x:c>
      <x:c r="I5837" s="9">
        <x:v>45698</x:v>
      </x:c>
      <x:c r="J5837" s="10" t="n">
        <x:v>1</x:v>
      </x:c>
      <x:c r="K5837" s="11" t="n">
        <x:v>154.2</x:v>
      </x:c>
      <x:c r="L5837" s="12" t="inlineStr">
        <x:is>
          <x:t xml:space="preserve">Equipe Déploiement Pôle 1</x:t>
        </x:is>
      </x:c>
      <x:c r="M5837" s="13"/>
      <x:c r="N5837" s="14"/>
    </x:row>
    <x:row r="5838" hidden="0">
      <x:c r="A5838" s="1" t="inlineStr">
        <x:is>
          <x:t xml:space="preserve">ee64ccdd-6de8-ef11-9342-0022489ca503</x:t>
        </x:is>
      </x:c>
      <x:c r="B5838" s="2" t="inlineStr">
        <x:is>
          <x:t xml:space="preserve">4ikw8k+LDPZRO46zAOYqyCTrVn/EN5dhBtlWxmugzb74OuLxJjkL5AMLiCjq89OZ7upZH0S7NNe/wel2mP2oZA==</x:t>
        </x:is>
      </x:c>
      <x:c r="C5838" s="3">
        <x:v>45699.4907986111</x:v>
      </x:c>
      <x:c r="D5838" s="4" t="inlineStr">
        <x:is>
          <x:t xml:space="preserve">DEPLOIEMENT</x:t>
        </x:is>
      </x:c>
      <x:c r="E5838" s="5" t="inlineStr">
        <x:is>
          <x:t xml:space="preserve">PSA DEP Imputation</x:t>
        </x:is>
      </x:c>
      <x:c r="F5838" s="6" t="inlineStr">
        <x:is>
          <x:t xml:space="preserve">Envoyé</x:t>
        </x:is>
      </x:c>
      <x:c r="G5838" s="7" t="inlineStr">
        <x:is>
          <x:t xml:space="preserve">Réunion DO</x:t>
        </x:is>
      </x:c>
      <x:c r="H5838" s="8" t="inlineStr">
        <x:is>
          <x:t xml:space="preserve">Hajar SBIH</x:t>
        </x:is>
      </x:c>
      <x:c r="I5838" s="9">
        <x:v>45698</x:v>
      </x:c>
      <x:c r="J5838" s="10" t="n">
        <x:v>1</x:v>
      </x:c>
      <x:c r="K5838" s="11" t="n">
        <x:v>155</x:v>
      </x:c>
      <x:c r="L5838" s="12" t="inlineStr">
        <x:is>
          <x:t xml:space="preserve">Equipe Déploiement Pôle 1</x:t>
        </x:is>
      </x:c>
      <x:c r="M5838" s="13" t="inlineStr">
        <x:is>
          <x:t xml:space="preserve">leasys+sncf</x:t>
        </x:is>
      </x:c>
      <x:c r="N5838" s="14"/>
    </x:row>
    <x:row r="5839" hidden="0">
      <x:c r="A5839" s="1" t="inlineStr">
        <x:is>
          <x:t xml:space="preserve">f664ccdd-6de8-ef11-9342-0022489ca503</x:t>
        </x:is>
      </x:c>
      <x:c r="B5839" s="2" t="inlineStr">
        <x:is>
          <x:t xml:space="preserve">QX2tP0rkIda7EUPyXE4ir2SEsevlRwVtrMjgIc5+1QUP0jAethqBksgL/2CJwvEdCYW08aqrIiFn4/iAauxG0g==</x:t>
        </x:is>
      </x:c>
      <x:c r="C5839" s="3">
        <x:v>45699.4907986111</x:v>
      </x:c>
      <x:c r="D5839" s="4" t="inlineStr">
        <x:is>
          <x:t xml:space="preserve">DEPLOIEMENT</x:t>
        </x:is>
      </x:c>
      <x:c r="E5839" s="5" t="inlineStr">
        <x:is>
          <x:t xml:space="preserve">PSA DEP Imputation</x:t>
        </x:is>
      </x:c>
      <x:c r="F5839" s="6" t="inlineStr">
        <x:is>
          <x:t xml:space="preserve">Envoyé</x:t>
        </x:is>
      </x:c>
      <x:c r="G5839" s="7" t="inlineStr">
        <x:is>
          <x:t xml:space="preserve">Réunion DO</x:t>
        </x:is>
      </x:c>
      <x:c r="H5839" s="8" t="inlineStr">
        <x:is>
          <x:t xml:space="preserve">Hajar SBIH</x:t>
        </x:is>
      </x:c>
      <x:c r="I5839" s="9">
        <x:v>45699</x:v>
      </x:c>
      <x:c r="J5839" s="10" t="n">
        <x:v>1</x:v>
      </x:c>
      <x:c r="K5839" s="11" t="n">
        <x:v>155</x:v>
      </x:c>
      <x:c r="L5839" s="12" t="inlineStr">
        <x:is>
          <x:t xml:space="preserve">Equipe Déploiement Pôle 1</x:t>
        </x:is>
      </x:c>
      <x:c r="M5839" s="13" t="inlineStr">
        <x:is>
          <x:t xml:space="preserve">sncf inetum</x:t>
        </x:is>
      </x:c>
      <x:c r="N5839" s="14"/>
    </x:row>
    <x:row r="5840" hidden="0">
      <x:c r="A5840" s="1" t="inlineStr">
        <x:is>
          <x:t xml:space="preserve">fd64ccdd-6de8-ef11-9342-0022489ca503</x:t>
        </x:is>
      </x:c>
      <x:c r="B5840" s="2" t="inlineStr">
        <x:is>
          <x:t xml:space="preserve">Q5tA8GFruPi3Cu4/NWv9h4Ua+Uc7+sKYxK0H3gxtjJMrC+zSzBtRDQN+r7jKkDnmoMcqKvk8/1D+FzuMnHmn7w==</x:t>
        </x:is>
      </x:c>
      <x:c r="C5840" s="3">
        <x:v>45699.4908101852</x:v>
      </x:c>
      <x:c r="D5840" s="4" t="inlineStr">
        <x:is>
          <x:t xml:space="preserve">DEPLOIEMENT</x:t>
        </x:is>
      </x:c>
      <x:c r="E5840" s="5" t="inlineStr">
        <x:is>
          <x:t xml:space="preserve">PSA DEP Imputation</x:t>
        </x:is>
      </x:c>
      <x:c r="F5840" s="6" t="inlineStr">
        <x:is>
          <x:t xml:space="preserve">Envoyé</x:t>
        </x:is>
      </x:c>
      <x:c r="G5840" s="7" t="inlineStr">
        <x:is>
          <x:t xml:space="preserve">Réunion DO</x:t>
        </x:is>
      </x:c>
      <x:c r="H5840" s="8" t="inlineStr">
        <x:is>
          <x:t xml:space="preserve">Hajar SBIH</x:t>
        </x:is>
      </x:c>
      <x:c r="I5840" s="9">
        <x:v>45699</x:v>
      </x:c>
      <x:c r="J5840" s="10" t="n">
        <x:v>1</x:v>
      </x:c>
      <x:c r="K5840" s="11" t="n">
        <x:v>155</x:v>
      </x:c>
      <x:c r="L5840" s="12" t="inlineStr">
        <x:is>
          <x:t xml:space="preserve">Equipe Déploiement Pôle 1</x:t>
        </x:is>
      </x:c>
      <x:c r="M5840" s="13" t="inlineStr">
        <x:is>
          <x:t xml:space="preserve">inetum bnpp</x:t>
        </x:is>
      </x:c>
      <x:c r="N5840" s="14"/>
    </x:row>
    <x:row r="5841" hidden="0">
      <x:c r="A5841" s="1" t="inlineStr">
        <x:is>
          <x:t xml:space="preserve">0765ccdd-6de8-ef11-9342-0022489ca503</x:t>
        </x:is>
      </x:c>
      <x:c r="B5841" s="2" t="inlineStr">
        <x:is>
          <x:t xml:space="preserve">Er72jm++vKl5YkDEcEqJag2WUODSIxHWSqzQjvrRaOu+DhHPvNEIQOVzkWRKtYF+kFpvmqgYOjUAzPHESm23uQ==</x:t>
        </x:is>
      </x:c>
      <x:c r="C5841" s="3">
        <x:v>45699.4908101852</x:v>
      </x:c>
      <x:c r="D5841" s="4" t="inlineStr">
        <x:is>
          <x:t xml:space="preserve">BNP PARIBAS</x:t>
        </x:is>
      </x:c>
      <x:c r="E5841" s="5" t="inlineStr">
        <x:is>
          <x:t xml:space="preserve">6714-BNPP-INTEUM</x:t>
        </x:is>
      </x:c>
      <x:c r="F5841" s="6" t="inlineStr">
        <x:is>
          <x:t xml:space="preserve">Envoyé</x:t>
        </x:is>
      </x:c>
      <x:c r="G5841" s="7" t="inlineStr">
        <x:is>
          <x:t xml:space="preserve">PREPROD</x:t>
        </x:is>
      </x:c>
      <x:c r="H5841" s="8" t="inlineStr">
        <x:is>
          <x:t xml:space="preserve">Hajar SBIH</x:t>
        </x:is>
      </x:c>
      <x:c r="I5841" s="9">
        <x:v>45699</x:v>
      </x:c>
      <x:c r="J5841" s="10" t="n">
        <x:v>3</x:v>
      </x:c>
      <x:c r="K5841" s="11" t="n">
        <x:v>0</x:v>
      </x:c>
      <x:c r="L5841" s="12" t="inlineStr">
        <x:is>
          <x:t xml:space="preserve">Equipe Déploiement Pôle 4</x:t>
        </x:is>
      </x:c>
      <x:c r="M5841" s="13"/>
      <x:c r="N5841" s="14"/>
    </x:row>
    <x:row r="5842" hidden="0">
      <x:c r="A5842" s="1" t="inlineStr">
        <x:is>
          <x:t xml:space="preserve">565e90cd-5ce9-ef11-9342-0022489ca503</x:t>
        </x:is>
      </x:c>
      <x:c r="B5842" s="2" t="inlineStr">
        <x:is>
          <x:t xml:space="preserve">wOB6Lt7pYoJY/zPw11e7V/8GQ3pqal6BiWsQ4U9aq7AOUm1BiWM1tD82WvH3708uJX94UuH9GQqaL89W4eC9Aw==</x:t>
        </x:is>
      </x:c>
      <x:c r="C5842" s="3">
        <x:v>45839.4195717593</x:v>
      </x:c>
      <x:c r="D5842" s="4" t="inlineStr">
        <x:is>
          <x:t xml:space="preserve">INMAC WSTORE</x:t>
        </x:is>
      </x:c>
      <x:c r="E5842" s="5" t="inlineStr">
        <x:is>
          <x:t xml:space="preserve">7087-INMAC WSTORE-VINCI</x:t>
        </x:is>
      </x:c>
      <x:c r="F5842" s="6" t="inlineStr">
        <x:is>
          <x:t xml:space="preserve">Envoyé</x:t>
        </x:is>
      </x:c>
      <x:c r="G5842" s="7" t="inlineStr">
        <x:is>
          <x:t xml:space="preserve">Réalisation</x:t>
        </x:is>
      </x:c>
      <x:c r="H5842" s="8" t="inlineStr">
        <x:is>
          <x:t xml:space="preserve">Soukaina AMARA</x:t>
        </x:is>
      </x:c>
      <x:c r="I5842" s="9">
        <x:v>45699</x:v>
      </x:c>
      <x:c r="J5842" s="10" t="n">
        <x:v>1</x:v>
      </x:c>
      <x:c r="K5842" s="11" t="n">
        <x:v>0</x:v>
      </x:c>
      <x:c r="L5842" s="12" t="inlineStr">
        <x:is>
          <x:t xml:space="preserve">Equipe Déploiement Pôle 4</x:t>
        </x:is>
      </x:c>
      <x:c r="M5842" s="13" t="inlineStr">
        <x:is>
          <x:t xml:space="preserve">Analyse et démarrage de réalisation</x:t>
        </x:is>
      </x:c>
      <x:c r="N5842" s="14"/>
    </x:row>
    <x:row r="5843" hidden="0">
      <x:c r="A5843" s="1" t="inlineStr">
        <x:is>
          <x:t xml:space="preserve">e4a0d0e2-5de9-ef11-9342-0022489ca503</x:t>
        </x:is>
      </x:c>
      <x:c r="B5843" s="2" t="inlineStr">
        <x:is>
          <x:t xml:space="preserve">y+qXTDso17BvPkvLr+Buqe4AYukbtiProwIEdT3NuNr7wEDTSihuruTbk/QEyfUFAHo9vgOpu+EdhPv275I1nw==</x:t>
        </x:is>
      </x:c>
      <x:c r="C5843" s="3">
        <x:v>45839.4194097222</x:v>
      </x:c>
      <x:c r="D5843" s="4" t="inlineStr">
        <x:is>
          <x:t xml:space="preserve">ALD</x:t>
        </x:is>
      </x:c>
      <x:c r="E5843" s="5" t="inlineStr">
        <x:is>
          <x:t xml:space="preserve">6666-ALD-JJSBF</x:t>
        </x:is>
      </x:c>
      <x:c r="F5843" s="6" t="inlineStr">
        <x:is>
          <x:t xml:space="preserve">Envoyé</x:t>
        </x:is>
      </x:c>
      <x:c r="G5843" s="7" t="inlineStr">
        <x:is>
          <x:t xml:space="preserve">PREPROD</x:t>
        </x:is>
      </x:c>
      <x:c r="H5843" s="8" t="inlineStr">
        <x:is>
          <x:t xml:space="preserve">Soukaina AMARA</x:t>
        </x:is>
      </x:c>
      <x:c r="I5843" s="9">
        <x:v>45700</x:v>
      </x:c>
      <x:c r="J5843" s="10" t="n">
        <x:v>3</x:v>
      </x:c>
      <x:c r="K5843" s="11" t="n">
        <x:v>0</x:v>
      </x:c>
      <x:c r="L5843" s="12" t="inlineStr">
        <x:is>
          <x:t xml:space="preserve">Equipe Déploiement Pôle 4</x:t>
        </x:is>
      </x:c>
      <x:c r="M5843" s="13" t="inlineStr">
        <x:is>
          <x:t xml:space="preserve">Préparation du passage en production/ TAR+relcoms</x:t>
        </x:is>
      </x:c>
      <x:c r="N5843" s="14"/>
    </x:row>
    <x:row r="5844" hidden="0">
      <x:c r="A5844" s="1" t="inlineStr">
        <x:is>
          <x:t xml:space="preserve">c121591b-5ee9-ef11-9342-0022489ca503</x:t>
        </x:is>
      </x:c>
      <x:c r="B5844" s="2" t="inlineStr">
        <x:is>
          <x:t xml:space="preserve">01avkOkc6PMo+jvvi7Tu+uMxrkhyqknNr5Viebg05qGzCqnmPWV/sQEcMDzgMgY/CXa0uI1knvo5EcRKe0rcYA==</x:t>
        </x:is>
      </x:c>
      <x:c r="C5844" s="3">
        <x:v>45839.4195486111</x:v>
      </x:c>
      <x:c r="D5844" s="4" t="inlineStr">
        <x:is>
          <x:t xml:space="preserve">AVRIL</x:t>
        </x:is>
      </x:c>
      <x:c r="E5844" s="5" t="inlineStr">
        <x:is>
          <x:t xml:space="preserve">7024-Disgroup-Vivien Paille</x:t>
        </x:is>
      </x:c>
      <x:c r="F5844" s="6" t="inlineStr">
        <x:is>
          <x:t xml:space="preserve">Envoyé</x:t>
        </x:is>
      </x:c>
      <x:c r="G5844" s="7" t="inlineStr">
        <x:is>
          <x:t xml:space="preserve">Recette</x:t>
        </x:is>
      </x:c>
      <x:c r="H5844" s="8" t="inlineStr">
        <x:is>
          <x:t xml:space="preserve">Soukaina AMARA</x:t>
        </x:is>
      </x:c>
      <x:c r="I5844" s="9">
        <x:v>45698</x:v>
      </x:c>
      <x:c r="J5844" s="10" t="n">
        <x:v>1</x:v>
      </x:c>
      <x:c r="K5844" s="11" t="n">
        <x:v>0</x:v>
      </x:c>
      <x:c r="L5844" s="12" t="inlineStr">
        <x:is>
          <x:t xml:space="preserve">Equipe Déploiement Pôle 4</x:t>
        </x:is>
      </x:c>
      <x:c r="M5844" s="13" t="inlineStr">
        <x:is>
          <x:t xml:space="preserve">Test interne</x:t>
        </x:is>
      </x:c>
      <x:c r="N5844" s="14"/>
    </x:row>
    <x:row r="5845" hidden="0">
      <x:c r="A5845" s="1" t="inlineStr">
        <x:is>
          <x:t xml:space="preserve">72270649-5ee9-ef11-9342-0022489ca503</x:t>
        </x:is>
      </x:c>
      <x:c r="B5845" s="2" t="inlineStr">
        <x:is>
          <x:t xml:space="preserve">9WWO9iRmbhVL/+euLWgINQWODELxDHTEJ89u1EUke8SqEIfPZ19CyRHMCCkI24aQv60C9Gkwyk21PP77Mj//Cw==</x:t>
        </x:is>
      </x:c>
      <x:c r="C5845" s="3">
        <x:v>45839.4194328704</x:v>
      </x:c>
      <x:c r="D5845" s="4" t="inlineStr">
        <x:is>
          <x:t xml:space="preserve">LVMH</x:t>
        </x:is>
      </x:c>
      <x:c r="E5845" s="5" t="inlineStr">
        <x:is>
          <x:t xml:space="preserve">6228-LVMH-UHPS</x:t>
        </x:is>
      </x:c>
      <x:c r="F5845" s="6" t="inlineStr">
        <x:is>
          <x:t xml:space="preserve">Envoyé</x:t>
        </x:is>
      </x:c>
      <x:c r="G5845" s="7" t="inlineStr">
        <x:is>
          <x:t xml:space="preserve">VSR</x:t>
        </x:is>
      </x:c>
      <x:c r="H5845" s="8" t="inlineStr">
        <x:is>
          <x:t xml:space="preserve">Soukaina AMARA</x:t>
        </x:is>
      </x:c>
      <x:c r="I5845" s="9">
        <x:v>45700</x:v>
      </x:c>
      <x:c r="J5845" s="10" t="n">
        <x:v>3</x:v>
      </x:c>
      <x:c r="K5845" s="11" t="n">
        <x:v>0</x:v>
      </x:c>
      <x:c r="L5845" s="12" t="inlineStr">
        <x:is>
          <x:t xml:space="preserve">Equipe Déploiement Pôle 4</x:t>
        </x:is>
      </x:c>
      <x:c r="M5845" s="13" t="inlineStr">
        <x:is>
          <x:t xml:space="preserve">ROLLBACK pour l'entité DIOR et rejeu</x:t>
        </x:is>
      </x:c>
      <x:c r="N5845" s="14"/>
    </x:row>
    <x:row r="5846" hidden="0">
      <x:c r="A5846" s="1" t="inlineStr">
        <x:is>
          <x:t xml:space="preserve">d9367328-bdea-ef11-9342-0022489ca503</x:t>
        </x:is>
      </x:c>
      <x:c r="B5846" s="2" t="inlineStr">
        <x:is>
          <x:t xml:space="preserve">0dQ28dEW9/gwZTuJ4fw49rZUg0l2mrBRFk4cwvLT2xy/tIlqhGxrfKU8Iw0QKJQaOXqBqoQSEP3ICXZ+39YhMQ==</x:t>
        </x:is>
      </x:c>
      <x:c r="C5846" s="3">
        <x:v>45839.4194328704</x:v>
      </x:c>
      <x:c r="D5846" s="4" t="inlineStr">
        <x:is>
          <x:t xml:space="preserve">EDF</x:t>
        </x:is>
      </x:c>
      <x:c r="E5846" s="5" t="inlineStr">
        <x:is>
          <x:t xml:space="preserve">7055-VWR-EDF</x:t>
        </x:is>
      </x:c>
      <x:c r="F5846" s="6" t="inlineStr">
        <x:is>
          <x:t xml:space="preserve">Envoyé</x:t>
        </x:is>
      </x:c>
      <x:c r="G5846" s="7" t="inlineStr">
        <x:is>
          <x:t xml:space="preserve">Réalisation</x:t>
        </x:is>
      </x:c>
      <x:c r="H5846" s="8" t="inlineStr">
        <x:is>
          <x:t xml:space="preserve">Soukaina AMARA</x:t>
        </x:is>
      </x:c>
      <x:c r="I5846" s="9">
        <x:v>45699</x:v>
      </x:c>
      <x:c r="J5846" s="10" t="n">
        <x:v>1</x:v>
      </x:c>
      <x:c r="K5846" s="11" t="n">
        <x:v>0</x:v>
      </x:c>
      <x:c r="L5846" s="12" t="inlineStr">
        <x:is>
          <x:t xml:space="preserve">Equipe Déploiement Pôle 4</x:t>
        </x:is>
      </x:c>
      <x:c r="M5846" s="13" t="inlineStr">
        <x:is>
          <x:t xml:space="preserve">Evolution</x:t>
        </x:is>
      </x:c>
      <x:c r="N5846" s="14"/>
    </x:row>
    <x:row r="5847" hidden="0">
      <x:c r="A5847" s="1" t="inlineStr">
        <x:is>
          <x:t xml:space="preserve">3473d791-bdea-ef11-9342-0022489ca503</x:t>
        </x:is>
      </x:c>
      <x:c r="B5847" s="2" t="inlineStr">
        <x:is>
          <x:t xml:space="preserve">sij8ND7su7/74iurh2ApH6g2MzY2EQwFQn9X8xOgmh0O+edQ9FMzKYynAstFE8Eh3jSMHCsHTu7tRtb5QRciUQ==</x:t>
        </x:is>
      </x:c>
      <x:c r="C5847" s="3">
        <x:v>45839.4195138889</x:v>
      </x:c>
      <x:c r="D5847" s="4" t="inlineStr">
        <x:is>
          <x:t xml:space="preserve">GOLDA</x:t>
        </x:is>
      </x:c>
      <x:c r="E5847" s="5" t="inlineStr">
        <x:is>
          <x:t xml:space="preserve">7082-GOLDA</x:t>
        </x:is>
      </x:c>
      <x:c r="F5847" s="6" t="inlineStr">
        <x:is>
          <x:t xml:space="preserve">Envoyé</x:t>
        </x:is>
      </x:c>
      <x:c r="G5847" s="7" t="inlineStr">
        <x:is>
          <x:t xml:space="preserve">Réalisation</x:t>
        </x:is>
      </x:c>
      <x:c r="H5847" s="8" t="inlineStr">
        <x:is>
          <x:t xml:space="preserve">Soukaina AMARA</x:t>
        </x:is>
      </x:c>
      <x:c r="I5847" s="9">
        <x:v>45699</x:v>
      </x:c>
      <x:c r="J5847" s="10" t="n">
        <x:v>3</x:v>
      </x:c>
      <x:c r="K5847" s="11" t="n">
        <x:v>0</x:v>
      </x:c>
      <x:c r="L5847" s="12" t="inlineStr">
        <x:is>
          <x:t xml:space="preserve">Equipe Déploiement Pôle 4</x:t>
        </x:is>
      </x:c>
      <x:c r="M5847" s="13" t="inlineStr">
        <x:is>
          <x:t xml:space="preserve">Analyse et création de ticket</x:t>
        </x:is>
      </x:c>
      <x:c r="N5847" s="14"/>
    </x:row>
    <x:row r="5848" hidden="0">
      <x:c r="A5848" s="1" t="inlineStr">
        <x:is>
          <x:t xml:space="preserve">3c73d791-bdea-ef11-9342-0022489ca503</x:t>
        </x:is>
      </x:c>
      <x:c r="B5848" s="2" t="inlineStr">
        <x:is>
          <x:t xml:space="preserve">5TMkYH5gK6rzaTJUSQOUndz5GOF9O29ZJM5jQe7XTKaBvvMWr0x1jwFQ0VZD3Lc6WvGUD3g+2LiQL2Yr2DfWPQ==</x:t>
        </x:is>
      </x:c>
      <x:c r="C5848" s="3">
        <x:v>45839.4195138889</x:v>
      </x:c>
      <x:c r="D5848" s="4" t="inlineStr">
        <x:is>
          <x:t xml:space="preserve">GOLDA</x:t>
        </x:is>
      </x:c>
      <x:c r="E5848" s="5" t="inlineStr">
        <x:is>
          <x:t xml:space="preserve">7082-GOLDA</x:t>
        </x:is>
      </x:c>
      <x:c r="F5848" s="6" t="inlineStr">
        <x:is>
          <x:t xml:space="preserve">Envoyé</x:t>
        </x:is>
      </x:c>
      <x:c r="G5848" s="7" t="inlineStr">
        <x:is>
          <x:t xml:space="preserve">Réalisation</x:t>
        </x:is>
      </x:c>
      <x:c r="H5848" s="8" t="inlineStr">
        <x:is>
          <x:t xml:space="preserve">Soukaina AMARA</x:t>
        </x:is>
      </x:c>
      <x:c r="I5848" s="9">
        <x:v>45700</x:v>
      </x:c>
      <x:c r="J5848" s="10" t="n">
        <x:v>2</x:v>
      </x:c>
      <x:c r="K5848" s="11" t="n">
        <x:v>0</x:v>
      </x:c>
      <x:c r="L5848" s="12" t="inlineStr">
        <x:is>
          <x:t xml:space="preserve">Equipe Déploiement Pôle 4</x:t>
        </x:is>
      </x:c>
      <x:c r="M5848" s="13"/>
      <x:c r="N5848" s="14"/>
    </x:row>
    <x:row r="5849" hidden="0">
      <x:c r="A5849" s="1" t="inlineStr">
        <x:is>
          <x:t xml:space="preserve">0896a09b-daea-ef11-9342-0022489ca503</x:t>
        </x:is>
      </x:c>
      <x:c r="B5849" s="2" t="inlineStr">
        <x:is>
          <x:t xml:space="preserve">7PKLhtgNtcR0XbVsmddzULBykuqB2+GVuf4T1ojszb8AQ+f4VeTW7/HVxl/e7ApGDBfoJn2cIEsMHrQ0J5St0Q==</x:t>
        </x:is>
      </x:c>
      <x:c r="C5849" s="3">
        <x:v>45702.5765277778</x:v>
      </x:c>
      <x:c r="D5849" s="4" t="inlineStr">
        <x:is>
          <x:t xml:space="preserve">SNCF</x:t>
        </x:is>
      </x:c>
      <x:c r="E5849" s="5" t="inlineStr">
        <x:is>
          <x:t xml:space="preserve">6653-LEASYS-SNCF</x:t>
        </x:is>
      </x:c>
      <x:c r="F5849" s="6" t="inlineStr">
        <x:is>
          <x:t xml:space="preserve">Envoyé</x:t>
        </x:is>
      </x:c>
      <x:c r="G5849" s="7" t="inlineStr">
        <x:is>
          <x:t xml:space="preserve">Recette</x:t>
        </x:is>
      </x:c>
      <x:c r="H5849" s="8" t="inlineStr">
        <x:is>
          <x:t xml:space="preserve">Hajar SBIH</x:t>
        </x:is>
      </x:c>
      <x:c r="I5849" s="9">
        <x:v>45700</x:v>
      </x:c>
      <x:c r="J5849" s="10" t="n">
        <x:v>4</x:v>
      </x:c>
      <x:c r="K5849" s="11" t="n">
        <x:v>0</x:v>
      </x:c>
      <x:c r="L5849" s="12" t="inlineStr">
        <x:is>
          <x:t xml:space="preserve">Equipe Déploiement Pôle 4</x:t>
        </x:is>
      </x:c>
      <x:c r="M5849" s="13"/>
      <x:c r="N5849" s="14"/>
    </x:row>
    <x:row r="5850" hidden="0">
      <x:c r="A5850" s="1" t="inlineStr">
        <x:is>
          <x:t xml:space="preserve">0f96a09b-daea-ef11-9342-0022489ca503</x:t>
        </x:is>
      </x:c>
      <x:c r="B5850" s="2" t="inlineStr">
        <x:is>
          <x:t xml:space="preserve">9vcCGV6Trk1kVV+H1lxH1jvu642Hag4lAbpWp8+tHyehwG6STkJ3+AQROkUXuVqCwIF9yDV3izHObN961ZEmwA==</x:t>
        </x:is>
      </x:c>
      <x:c r="C5850" s="3">
        <x:v>45702.5765393519</x:v>
      </x:c>
      <x:c r="D5850" s="4" t="inlineStr">
        <x:is>
          <x:t xml:space="preserve">SNCF</x:t>
        </x:is>
      </x:c>
      <x:c r="E5850" s="5" t="inlineStr">
        <x:is>
          <x:t xml:space="preserve">6653-LEASYS-SNCF</x:t>
        </x:is>
      </x:c>
      <x:c r="F5850" s="6" t="inlineStr">
        <x:is>
          <x:t xml:space="preserve">Envoyé</x:t>
        </x:is>
      </x:c>
      <x:c r="G5850" s="7" t="inlineStr">
        <x:is>
          <x:t xml:space="preserve">Recette</x:t>
        </x:is>
      </x:c>
      <x:c r="H5850" s="8" t="inlineStr">
        <x:is>
          <x:t xml:space="preserve">Hajar SBIH</x:t>
        </x:is>
      </x:c>
      <x:c r="I5850" s="9">
        <x:v>45701</x:v>
      </x:c>
      <x:c r="J5850" s="10" t="n">
        <x:v>2</x:v>
      </x:c>
      <x:c r="K5850" s="11" t="n">
        <x:v>0</x:v>
      </x:c>
      <x:c r="L5850" s="12" t="inlineStr">
        <x:is>
          <x:t xml:space="preserve">Equipe Déploiement Pôle 4</x:t>
        </x:is>
      </x:c>
      <x:c r="M5850" s="13"/>
      <x:c r="N5850" s="14"/>
    </x:row>
    <x:row r="5851" hidden="0">
      <x:c r="A5851" s="1" t="inlineStr">
        <x:is>
          <x:t xml:space="preserve">1696a09b-daea-ef11-9342-0022489ca503</x:t>
        </x:is>
      </x:c>
      <x:c r="B5851" s="2" t="inlineStr">
        <x:is>
          <x:t xml:space="preserve">HtlY/j3WEYybvRcRtJWiPAqIbNdJmEtHUB5M4G6vrEc3sJg3eXc8WABQNCPXS7r8kznPIjS/cLFFmwjGQSuO8w==</x:t>
        </x:is>
      </x:c>
      <x:c r="C5851" s="3">
        <x:v>45702.5765393519</x:v>
      </x:c>
      <x:c r="D5851" s="4" t="inlineStr">
        <x:is>
          <x:t xml:space="preserve">SNCF</x:t>
        </x:is>
      </x:c>
      <x:c r="E5851" s="5" t="inlineStr">
        <x:is>
          <x:t xml:space="preserve">6653-LEASYS-SNCF</x:t>
        </x:is>
      </x:c>
      <x:c r="F5851" s="6" t="inlineStr">
        <x:is>
          <x:t xml:space="preserve">Envoyé</x:t>
        </x:is>
      </x:c>
      <x:c r="G5851" s="7" t="inlineStr">
        <x:is>
          <x:t xml:space="preserve">Recette</x:t>
        </x:is>
      </x:c>
      <x:c r="H5851" s="8" t="inlineStr">
        <x:is>
          <x:t xml:space="preserve">Hajar SBIH</x:t>
        </x:is>
      </x:c>
      <x:c r="I5851" s="9">
        <x:v>45702</x:v>
      </x:c>
      <x:c r="J5851" s="10" t="n">
        <x:v>2</x:v>
      </x:c>
      <x:c r="K5851" s="11" t="n">
        <x:v>0</x:v>
      </x:c>
      <x:c r="L5851" s="12" t="inlineStr">
        <x:is>
          <x:t xml:space="preserve">Equipe Déploiement Pôle 4</x:t>
        </x:is>
      </x:c>
      <x:c r="M5851" s="13"/>
      <x:c r="N5851" s="14"/>
    </x:row>
    <x:row r="5852" hidden="0">
      <x:c r="A5852" s="1" t="inlineStr">
        <x:is>
          <x:t xml:space="preserve">1d96a09b-daea-ef11-9342-0022489ca503</x:t>
        </x:is>
      </x:c>
      <x:c r="B5852" s="2" t="inlineStr">
        <x:is>
          <x:t xml:space="preserve">nK7idWudfFpJJYi5+kn3/b4FvVqBbIm5bKut4qVtiUSkSXlQ0AAZL3K3BozVvENGBpMocqT9R56SmWSsg2J75Q==</x:t>
        </x:is>
      </x:c>
      <x:c r="C5852" s="3">
        <x:v>45702.5765509259</x:v>
      </x:c>
      <x:c r="D5852" s="4" t="inlineStr">
        <x:is>
          <x:t xml:space="preserve">IMA ASSURANCES</x:t>
        </x:is>
      </x:c>
      <x:c r="E5852" s="5" t="inlineStr">
        <x:is>
          <x:t xml:space="preserve">7099-IMA</x:t>
        </x:is>
      </x:c>
      <x:c r="F5852" s="6" t="inlineStr">
        <x:is>
          <x:t xml:space="preserve">Envoyé</x:t>
        </x:is>
      </x:c>
      <x:c r="G5852" s="7" t="inlineStr">
        <x:is>
          <x:t xml:space="preserve">Réalisation</x:t>
        </x:is>
      </x:c>
      <x:c r="H5852" s="8" t="inlineStr">
        <x:is>
          <x:t xml:space="preserve">Hajar SBIH</x:t>
        </x:is>
      </x:c>
      <x:c r="I5852" s="9">
        <x:v>45701</x:v>
      </x:c>
      <x:c r="J5852" s="10" t="n">
        <x:v>3</x:v>
      </x:c>
      <x:c r="K5852" s="11" t="n">
        <x:v>0</x:v>
      </x:c>
      <x:c r="L5852" s="12" t="inlineStr">
        <x:is>
          <x:t xml:space="preserve">Equipe Déploiement Pôle 4</x:t>
        </x:is>
      </x:c>
      <x:c r="M5852" s="13"/>
      <x:c r="N5852" s="14"/>
    </x:row>
    <x:row r="5853" hidden="0">
      <x:c r="A5853" s="1" t="inlineStr">
        <x:is>
          <x:t xml:space="preserve">2496a09b-daea-ef11-9342-0022489ca503</x:t>
        </x:is>
      </x:c>
      <x:c r="B5853" s="2" t="inlineStr">
        <x:is>
          <x:t xml:space="preserve">vfEOgWrZqdNV/jl7t1M0N01/qAEl6O2nOEDGIV1jPCY0IRpLmRJsev/VFMdWq/+KuQWlGI8SwOVlCP5pR+VTLw==</x:t>
        </x:is>
      </x:c>
      <x:c r="C5853" s="3">
        <x:v>45702.5765509259</x:v>
      </x:c>
      <x:c r="D5853" s="4" t="inlineStr">
        <x:is>
          <x:t xml:space="preserve">HUTCHINSON</x:t>
        </x:is>
      </x:c>
      <x:c r="E5853" s="5" t="inlineStr">
        <x:is>
          <x:t xml:space="preserve">6168-HUTCHINSON-LEONARDO</x:t>
        </x:is>
      </x:c>
      <x:c r="F5853" s="6" t="inlineStr">
        <x:is>
          <x:t xml:space="preserve">Envoyé</x:t>
        </x:is>
      </x:c>
      <x:c r="G5853" s="7" t="inlineStr">
        <x:is>
          <x:t xml:space="preserve">PREPROD</x:t>
        </x:is>
      </x:c>
      <x:c r="H5853" s="8" t="inlineStr">
        <x:is>
          <x:t xml:space="preserve">Hajar SBIH</x:t>
        </x:is>
      </x:c>
      <x:c r="I5853" s="9">
        <x:v>45700</x:v>
      </x:c>
      <x:c r="J5853" s="10" t="n">
        <x:v>2</x:v>
      </x:c>
      <x:c r="K5853" s="11" t="n">
        <x:v>0</x:v>
      </x:c>
      <x:c r="L5853" s="12" t="inlineStr">
        <x:is>
          <x:t xml:space="preserve">Equipe Déploiement Pôle 4</x:t>
        </x:is>
      </x:c>
      <x:c r="M5853" s="13"/>
      <x:c r="N5853" s="14"/>
    </x:row>
    <x:row r="5854" hidden="0">
      <x:c r="A5854" s="1" t="inlineStr">
        <x:is>
          <x:t xml:space="preserve">2c96a09b-daea-ef11-9342-0022489ca503</x:t>
        </x:is>
      </x:c>
      <x:c r="B5854" s="2" t="inlineStr">
        <x:is>
          <x:t xml:space="preserve">dMHDArYwgO7qi0AmXB+BR6ODGKsorNDWpL4676A+HKhk43BTsjX5EI4t9sJ222mB+zJy5fwy51Hvk/qcFfuezg==</x:t>
        </x:is>
      </x:c>
      <x:c r="C5854" s="3">
        <x:v>45702.5765625</x:v>
      </x:c>
      <x:c r="D5854" s="4" t="inlineStr">
        <x:is>
          <x:t xml:space="preserve">HUTCHINSON</x:t>
        </x:is>
      </x:c>
      <x:c r="E5854" s="5" t="inlineStr">
        <x:is>
          <x:t xml:space="preserve">6168-HUTCHINSON-LEONARDO</x:t>
        </x:is>
      </x:c>
      <x:c r="F5854" s="6" t="inlineStr">
        <x:is>
          <x:t xml:space="preserve">Envoyé</x:t>
        </x:is>
      </x:c>
      <x:c r="G5854" s="7" t="inlineStr">
        <x:is>
          <x:t xml:space="preserve">PREPROD</x:t>
        </x:is>
      </x:c>
      <x:c r="H5854" s="8" t="inlineStr">
        <x:is>
          <x:t xml:space="preserve">Hajar SBIH</x:t>
        </x:is>
      </x:c>
      <x:c r="I5854" s="9">
        <x:v>45702</x:v>
      </x:c>
      <x:c r="J5854" s="10" t="n">
        <x:v>2</x:v>
      </x:c>
      <x:c r="K5854" s="11" t="n">
        <x:v>0</x:v>
      </x:c>
      <x:c r="L5854" s="12" t="inlineStr">
        <x:is>
          <x:t xml:space="preserve">Equipe Déploiement Pôle 4</x:t>
        </x:is>
      </x:c>
      <x:c r="M5854" s="13"/>
      <x:c r="N5854" s="14"/>
    </x:row>
    <x:row r="5855" hidden="0">
      <x:c r="A5855" s="1" t="inlineStr">
        <x:is>
          <x:t xml:space="preserve">3396a09b-daea-ef11-9342-0022489ca503</x:t>
        </x:is>
      </x:c>
      <x:c r="B5855" s="2" t="inlineStr">
        <x:is>
          <x:t xml:space="preserve">oJQMmEjDPFDbH/UyI1YciZDCu/j3QqOAMwpcFkI5VqABYptKUPPuYB5uTZFTFKnA4yxyTWG7XZwzqqTcYoYM6w==</x:t>
        </x:is>
      </x:c>
      <x:c r="C5855" s="3">
        <x:v>45702.5765625</x:v>
      </x:c>
      <x:c r="D5855" s="4" t="inlineStr">
        <x:is>
          <x:t xml:space="preserve">IMA ASSURANCES</x:t>
        </x:is>
      </x:c>
      <x:c r="E5855" s="5" t="inlineStr">
        <x:is>
          <x:t xml:space="preserve">7097-IMA</x:t>
        </x:is>
      </x:c>
      <x:c r="F5855" s="6" t="inlineStr">
        <x:is>
          <x:t xml:space="preserve">Envoyé</x:t>
        </x:is>
      </x:c>
      <x:c r="G5855" s="7" t="inlineStr">
        <x:is>
          <x:t xml:space="preserve">Réalisation</x:t>
        </x:is>
      </x:c>
      <x:c r="H5855" s="8" t="inlineStr">
        <x:is>
          <x:t xml:space="preserve">Hajar SBIH</x:t>
        </x:is>
      </x:c>
      <x:c r="I5855" s="9">
        <x:v>45701</x:v>
      </x:c>
      <x:c r="J5855" s="10" t="n">
        <x:v>3</x:v>
      </x:c>
      <x:c r="K5855" s="11" t="n">
        <x:v>0</x:v>
      </x:c>
      <x:c r="L5855" s="12" t="inlineStr">
        <x:is>
          <x:t xml:space="preserve">Equipe Déploiement Pôle 4</x:t>
        </x:is>
      </x:c>
      <x:c r="M5855" s="13"/>
      <x:c r="N5855" s="14"/>
    </x:row>
    <x:row r="5856" hidden="0">
      <x:c r="A5856" s="1" t="inlineStr">
        <x:is>
          <x:t xml:space="preserve">3a96a09b-daea-ef11-9342-0022489ca503</x:t>
        </x:is>
      </x:c>
      <x:c r="B5856" s="2" t="inlineStr">
        <x:is>
          <x:t xml:space="preserve">CNVvEVh9BHVqi+uAMokstiE2k3QR2ivSQc8HtS49K7dLq/s+8EjwskcRLsUuMnd8wk1ifON6H3uJqTrwhYH6aA==</x:t>
        </x:is>
      </x:c>
      <x:c r="C5856" s="3">
        <x:v>45702.5765740741</x:v>
      </x:c>
      <x:c r="D5856" s="4" t="inlineStr">
        <x:is>
          <x:t xml:space="preserve">SILLIKER SAS</x:t>
        </x:is>
      </x:c>
      <x:c r="E5856" s="5" t="inlineStr">
        <x:is>
          <x:t xml:space="preserve">7098-ELIOR</x:t>
        </x:is>
      </x:c>
      <x:c r="F5856" s="6" t="inlineStr">
        <x:is>
          <x:t xml:space="preserve">Envoyé</x:t>
        </x:is>
      </x:c>
      <x:c r="G5856" s="7" t="inlineStr">
        <x:is>
          <x:t xml:space="preserve">Réalisation</x:t>
        </x:is>
      </x:c>
      <x:c r="H5856" s="8" t="inlineStr">
        <x:is>
          <x:t xml:space="preserve">Hajar SBIH</x:t>
        </x:is>
      </x:c>
      <x:c r="I5856" s="9">
        <x:v>45702</x:v>
      </x:c>
      <x:c r="J5856" s="10" t="n">
        <x:v>4</x:v>
      </x:c>
      <x:c r="K5856" s="11" t="n">
        <x:v>0</x:v>
      </x:c>
      <x:c r="L5856" s="12" t="inlineStr">
        <x:is>
          <x:t xml:space="preserve">Equipe Déploiement Pôle 4</x:t>
        </x:is>
      </x:c>
      <x:c r="M5856" s="13"/>
      <x:c r="N5856" s="14"/>
    </x:row>
    <x:row r="5857" hidden="0">
      <x:c r="A5857" s="1" t="inlineStr">
        <x:is>
          <x:t xml:space="preserve">4196a09b-daea-ef11-9342-0022489ca503</x:t>
        </x:is>
      </x:c>
      <x:c r="B5857" s="2" t="inlineStr">
        <x:is>
          <x:t xml:space="preserve">ANSfSLCrVCziuiS0/rEHH87kpT5DbUYP8TpAq75+V2OyKG7Y/Wg1aQfp5dbjqoG3VcODYXgTXhsb+/9Oc5YJkQ==</x:t>
        </x:is>
      </x:c>
      <x:c r="C5857" s="3">
        <x:v>45702.5765740741</x:v>
      </x:c>
      <x:c r="D5857" s="4" t="inlineStr">
        <x:is>
          <x:t xml:space="preserve">BNP PARIBAS</x:t>
        </x:is>
      </x:c>
      <x:c r="E5857" s="5" t="inlineStr">
        <x:is>
          <x:t xml:space="preserve">6714-BNPP-INTEUM</x:t>
        </x:is>
      </x:c>
      <x:c r="F5857" s="6" t="inlineStr">
        <x:is>
          <x:t xml:space="preserve">Envoyé</x:t>
        </x:is>
      </x:c>
      <x:c r="G5857" s="7" t="inlineStr">
        <x:is>
          <x:t xml:space="preserve">PREPROD</x:t>
        </x:is>
      </x:c>
      <x:c r="H5857" s="8" t="inlineStr">
        <x:is>
          <x:t xml:space="preserve">Hajar SBIH</x:t>
        </x:is>
      </x:c>
      <x:c r="I5857" s="9">
        <x:v>45700</x:v>
      </x:c>
      <x:c r="J5857" s="10" t="n">
        <x:v>2</x:v>
      </x:c>
      <x:c r="K5857" s="11" t="n">
        <x:v>0</x:v>
      </x:c>
      <x:c r="L5857" s="12" t="inlineStr">
        <x:is>
          <x:t xml:space="preserve">Equipe Déploiement Pôle 4</x:t>
        </x:is>
      </x:c>
      <x:c r="M5857" s="13"/>
      <x:c r="N5857" s="14"/>
    </x:row>
    <x:row r="5858" hidden="0">
      <x:c r="A5858" s="1" t="inlineStr">
        <x:is>
          <x:t xml:space="preserve">a49d0129-dbea-ef11-9342-0022489ca503</x:t>
        </x:is>
      </x:c>
      <x:c r="B5858" s="2" t="inlineStr">
        <x:is>
          <x:t xml:space="preserve">svHt9mJxK1OvZNXfunQd2HX5ddjAPDCYe9sReqoSrYtjhXsG3LTkZ/aiEmH1TZ02WpLsZ9eCivm3d0X0XSdb3A==</x:t>
        </x:is>
      </x:c>
      <x:c r="C5858" s="3">
        <x:v>45839.4195138889</x:v>
      </x:c>
      <x:c r="D5858" s="4" t="inlineStr">
        <x:is>
          <x:t xml:space="preserve">AVRIL</x:t>
        </x:is>
      </x:c>
      <x:c r="E5858" s="5" t="inlineStr">
        <x:is>
          <x:t xml:space="preserve">7025-DISGROUP-LESIEUR</x:t>
        </x:is>
      </x:c>
      <x:c r="F5858" s="6" t="inlineStr">
        <x:is>
          <x:t xml:space="preserve">Envoyé</x:t>
        </x:is>
      </x:c>
      <x:c r="G5858" s="7" t="inlineStr">
        <x:is>
          <x:t xml:space="preserve">Recette</x:t>
        </x:is>
      </x:c>
      <x:c r="H5858" s="8" t="inlineStr">
        <x:is>
          <x:t xml:space="preserve">Soukaina AMARA</x:t>
        </x:is>
      </x:c>
      <x:c r="I5858" s="9">
        <x:v>45701</x:v>
      </x:c>
      <x:c r="J5858" s="10" t="n">
        <x:v>1.5</x:v>
      </x:c>
      <x:c r="K5858" s="11" t="n">
        <x:v>0</x:v>
      </x:c>
      <x:c r="L5858" s="12" t="inlineStr">
        <x:is>
          <x:t xml:space="preserve">Equipe Déploiement Pôle 4</x:t>
        </x:is>
      </x:c>
      <x:c r="M5858" s="13" t="inlineStr">
        <x:is>
          <x:t xml:space="preserve">Test</x:t>
        </x:is>
      </x:c>
      <x:c r="N5858" s="14"/>
    </x:row>
    <x:row r="5859" hidden="0">
      <x:c r="A5859" s="1" t="inlineStr">
        <x:is>
          <x:t xml:space="preserve">36f7ea47-dbea-ef11-9342-0022489ca503</x:t>
        </x:is>
      </x:c>
      <x:c r="B5859" s="2" t="inlineStr">
        <x:is>
          <x:t xml:space="preserve">SbtnkGTmqvZWbyjzYBR0cELzGOFxLA0L4d8yiGpHgdrIP6Muu24ho3/a7Tl+0tIiPQ7dvECZX9UzL1H7A8F8lA==</x:t>
        </x:is>
      </x:c>
      <x:c r="C5859" s="3">
        <x:v>45839.4195486111</x:v>
      </x:c>
      <x:c r="D5859" s="4" t="inlineStr">
        <x:is>
          <x:t xml:space="preserve">AVRIL</x:t>
        </x:is>
      </x:c>
      <x:c r="E5859" s="5" t="inlineStr">
        <x:is>
          <x:t xml:space="preserve">7024-Disgroup-Vivien Paille</x:t>
        </x:is>
      </x:c>
      <x:c r="F5859" s="6" t="inlineStr">
        <x:is>
          <x:t xml:space="preserve">Envoyé</x:t>
        </x:is>
      </x:c>
      <x:c r="G5859" s="7" t="inlineStr">
        <x:is>
          <x:t xml:space="preserve">Recette</x:t>
        </x:is>
      </x:c>
      <x:c r="H5859" s="8" t="inlineStr">
        <x:is>
          <x:t xml:space="preserve">Soukaina AMARA</x:t>
        </x:is>
      </x:c>
      <x:c r="I5859" s="9">
        <x:v>45701</x:v>
      </x:c>
      <x:c r="J5859" s="10" t="n">
        <x:v>1.5</x:v>
      </x:c>
      <x:c r="K5859" s="11" t="n">
        <x:v>0</x:v>
      </x:c>
      <x:c r="L5859" s="12" t="inlineStr">
        <x:is>
          <x:t xml:space="preserve">Equipe Déploiement Pôle 4</x:t>
        </x:is>
      </x:c>
      <x:c r="M5859" s="13" t="inlineStr">
        <x:is>
          <x:t xml:space="preserve">Test</x:t>
        </x:is>
      </x:c>
      <x:c r="N5859" s="14"/>
    </x:row>
    <x:row r="5860" hidden="0">
      <x:c r="A5860" s="1" t="inlineStr">
        <x:is>
          <x:t xml:space="preserve">9a2b5f97-dbea-ef11-9342-0022489ca503</x:t>
        </x:is>
      </x:c>
      <x:c r="B5860" s="2" t="inlineStr">
        <x:is>
          <x:t xml:space="preserve">J4C2fJryWImkVpfNV3B/+Vfih9fY1yUQ+XbOYy8Z54YcnlD7NCj3i4DI8KgvAQbK9/mpMEThqwNwSfCGdDuHfg==</x:t>
        </x:is>
      </x:c>
      <x:c r="C5860" s="3">
        <x:v>45839.4194212963</x:v>
      </x:c>
      <x:c r="D5860" s="4" t="inlineStr">
        <x:is>
          <x:t xml:space="preserve">VIVALTO SANTE INVESTISSEMENT</x:t>
        </x:is>
      </x:c>
      <x:c r="E5860" s="5" t="inlineStr">
        <x:is>
          <x:t xml:space="preserve">7009-JANSSEN CILAG-VIVALTO</x:t>
        </x:is>
      </x:c>
      <x:c r="F5860" s="6" t="inlineStr">
        <x:is>
          <x:t xml:space="preserve">Envoyé</x:t>
        </x:is>
      </x:c>
      <x:c r="G5860" s="7" t="inlineStr">
        <x:is>
          <x:t xml:space="preserve">Réalisation</x:t>
        </x:is>
      </x:c>
      <x:c r="H5860" s="8" t="inlineStr">
        <x:is>
          <x:t xml:space="preserve">Soukaina AMARA</x:t>
        </x:is>
      </x:c>
      <x:c r="I5860" s="9">
        <x:v>45701</x:v>
      </x:c>
      <x:c r="J5860" s="10" t="n">
        <x:v>3</x:v>
      </x:c>
      <x:c r="K5860" s="11" t="n">
        <x:v>0</x:v>
      </x:c>
      <x:c r="L5860" s="12" t="inlineStr">
        <x:is>
          <x:t xml:space="preserve">Equipe Déploiement Pôle 4</x:t>
        </x:is>
      </x:c>
      <x:c r="M5860" s="13" t="inlineStr">
        <x:is>
          <x:t xml:space="preserve">Réalisation</x:t>
        </x:is>
      </x:c>
      <x:c r="N5860" s="14"/>
    </x:row>
    <x:row r="5861" hidden="0">
      <x:c r="A5861" s="1" t="inlineStr">
        <x:is>
          <x:t xml:space="preserve">13c9a39d-dbea-ef11-9342-0022489ca503</x:t>
        </x:is>
      </x:c>
      <x:c r="B5861" s="2" t="inlineStr">
        <x:is>
          <x:t xml:space="preserve">ZkG+9oMhkH+t6Skq6pSHKEsemVwwSFS6kUB5iHfEjwyejAiCN3a1/f/05a3d8M1wjoCMaoYroWmigNDO+O1l8A==</x:t>
        </x:is>
      </x:c>
      <x:c r="C5861" s="3">
        <x:v>45839.4195717593</x:v>
      </x:c>
      <x:c r="D5861" s="4" t="inlineStr">
        <x:is>
          <x:t xml:space="preserve">INMAC WSTORE</x:t>
        </x:is>
      </x:c>
      <x:c r="E5861" s="5" t="inlineStr">
        <x:is>
          <x:t xml:space="preserve">7087-INMAC WSTORE-VINCI</x:t>
        </x:is>
      </x:c>
      <x:c r="F5861" s="6" t="inlineStr">
        <x:is>
          <x:t xml:space="preserve">Envoyé</x:t>
        </x:is>
      </x:c>
      <x:c r="G5861" s="7" t="inlineStr">
        <x:is>
          <x:t xml:space="preserve">Réalisation</x:t>
        </x:is>
      </x:c>
      <x:c r="H5861" s="8" t="inlineStr">
        <x:is>
          <x:t xml:space="preserve">Soukaina AMARA</x:t>
        </x:is>
      </x:c>
      <x:c r="I5861" s="9">
        <x:v>45701</x:v>
      </x:c>
      <x:c r="J5861" s="10" t="n">
        <x:v>2</x:v>
      </x:c>
      <x:c r="K5861" s="11" t="n">
        <x:v>0</x:v>
      </x:c>
      <x:c r="L5861" s="12" t="inlineStr">
        <x:is>
          <x:t xml:space="preserve">Equipe Déploiement Pôle 4</x:t>
        </x:is>
      </x:c>
      <x:c r="M5861" s="13" t="inlineStr">
        <x:is>
          <x:t xml:space="preserve">Realisation</x:t>
        </x:is>
      </x:c>
      <x:c r="N5861" s="14"/>
    </x:row>
    <x:row r="5862" hidden="0">
      <x:c r="A5862" s="1" t="inlineStr">
        <x:is>
          <x:t xml:space="preserve">6235dde3-dbea-ef11-9342-0022489ca503</x:t>
        </x:is>
      </x:c>
      <x:c r="B5862" s="2" t="inlineStr">
        <x:is>
          <x:t xml:space="preserve">zcrZ+q4CjZ6+ddGExh4BzM0gm/RtzttLBGpnJ0X6NzyGX+6672v+SvlVZPgcPrsI54G7PD2BwTnksvgA89jeFQ==</x:t>
        </x:is>
      </x:c>
      <x:c r="C5862" s="3">
        <x:v>45702.5829861111</x:v>
      </x:c>
      <x:c r="D5862" s="4" t="inlineStr">
        <x:is>
          <x:t xml:space="preserve">DEPLOIEMENT</x:t>
        </x:is>
      </x:c>
      <x:c r="E5862" s="5" t="inlineStr">
        <x:is>
          <x:t xml:space="preserve">PSA DEP Imputation</x:t>
        </x:is>
      </x:c>
      <x:c r="F5862" s="6" t="inlineStr">
        <x:is>
          <x:t xml:space="preserve">Envoyé</x:t>
        </x:is>
      </x:c>
      <x:c r="G5862" s="7" t="inlineStr">
        <x:is>
          <x:t xml:space="preserve">Réunion de pôle</x:t>
        </x:is>
      </x:c>
      <x:c r="H5862" s="8" t="inlineStr">
        <x:is>
          <x:t xml:space="preserve">Soukaina AMARA</x:t>
        </x:is>
      </x:c>
      <x:c r="I5862" s="9">
        <x:v>45702</x:v>
      </x:c>
      <x:c r="J5862" s="10" t="n">
        <x:v>1</x:v>
      </x:c>
      <x:c r="K5862" s="11" t="n">
        <x:v>82.5</x:v>
      </x:c>
      <x:c r="L5862" s="12" t="inlineStr">
        <x:is>
          <x:t xml:space="preserve">Equipe Déploiement Pôle 1</x:t>
        </x:is>
      </x:c>
      <x:c r="M5862" s="13"/>
      <x:c r="N5862" s="14"/>
    </x:row>
    <x:row r="5863" hidden="0">
      <x:c r="A5863" s="1" t="inlineStr">
        <x:is>
          <x:t xml:space="preserve">b239252d-dcea-ef11-9342-0022489ca503</x:t>
        </x:is>
      </x:c>
      <x:c r="B5863" s="2" t="inlineStr">
        <x:is>
          <x:t xml:space="preserve">Bxl8za/GnMje+zdrDg8EGp99CmjjFHLAAoyjLMV81x2b3LIfO1nDPQCqWaRCHO9yaMNfOzSnsVZXWlWKpBstBA==</x:t>
        </x:is>
      </x:c>
      <x:c r="C5863" s="3">
        <x:v>45839.4194560185</x:v>
      </x:c>
      <x:c r="D5863" s="4" t="inlineStr">
        <x:is>
          <x:t xml:space="preserve">INMAC WSTORE</x:t>
        </x:is>
      </x:c>
      <x:c r="E5863" s="5" t="inlineStr">
        <x:is>
          <x:t xml:space="preserve">6770-INMAC WSTORE-ST MICRO</x:t>
        </x:is>
      </x:c>
      <x:c r="F5863" s="6" t="inlineStr">
        <x:is>
          <x:t xml:space="preserve">Envoyé</x:t>
        </x:is>
      </x:c>
      <x:c r="G5863" s="7" t="inlineStr">
        <x:is>
          <x:t xml:space="preserve">Recette</x:t>
        </x:is>
      </x:c>
      <x:c r="H5863" s="8" t="inlineStr">
        <x:is>
          <x:t xml:space="preserve">Soukaina AMARA</x:t>
        </x:is>
      </x:c>
      <x:c r="I5863" s="9">
        <x:v>45702</x:v>
      </x:c>
      <x:c r="J5863" s="10" t="n">
        <x:v>4</x:v>
      </x:c>
      <x:c r="K5863" s="11" t="n">
        <x:v>0</x:v>
      </x:c>
      <x:c r="L5863" s="12" t="inlineStr">
        <x:is>
          <x:t xml:space="preserve">Equipe Déploiement Pôle 4</x:t>
        </x:is>
      </x:c>
      <x:c r="M5863" s="13" t="inlineStr">
        <x:is>
          <x:t xml:space="preserve">Finalisation du traitement + commit svn et test</x:t>
        </x:is>
      </x:c>
      <x:c r="N5863" s="14"/>
    </x:row>
    <x:row r="5864" hidden="0">
      <x:c r="A5864" s="1" t="inlineStr">
        <x:is>
          <x:t xml:space="preserve">61b0e7db-dcea-ef11-9342-0022489ca503</x:t>
        </x:is>
      </x:c>
      <x:c r="B5864" s="2" t="inlineStr">
        <x:is>
          <x:t xml:space="preserve">D3Wc5VL/lsQhe0NAdZ8/oFN5RTESjnkLsZfKw/a/6Q+vKPKK0IZp1ZHaAALU0J2qgtESVkPVKl7V+RvHEVuRdQ==</x:t>
        </x:is>
      </x:c>
      <x:c r="C5864" s="3">
        <x:v>45702.5878125</x:v>
      </x:c>
      <x:c r="D5864" s="4" t="inlineStr">
        <x:is>
          <x:t xml:space="preserve">ALD</x:t>
        </x:is>
      </x:c>
      <x:c r="E5864" s="5" t="inlineStr">
        <x:is>
          <x:t xml:space="preserve">5920-ALD-TRANSDEV</x:t>
        </x:is>
      </x:c>
      <x:c r="F5864" s="6" t="inlineStr">
        <x:is>
          <x:t xml:space="preserve">Envoyé</x:t>
        </x:is>
      </x:c>
      <x:c r="G5864" s="7" t="inlineStr">
        <x:is>
          <x:t xml:space="preserve">PREPROD</x:t>
        </x:is>
      </x:c>
      <x:c r="H5864" s="8" t="inlineStr">
        <x:is>
          <x:t xml:space="preserve">Houda EL- JONHY</x:t>
        </x:is>
      </x:c>
      <x:c r="I5864" s="9">
        <x:v>45700.0416666667</x:v>
      </x:c>
      <x:c r="J5864" s="10" t="n">
        <x:v>5</x:v>
      </x:c>
      <x:c r="K5864" s="11" t="n">
        <x:v>0</x:v>
      </x:c>
      <x:c r="L5864" s="12" t="inlineStr">
        <x:is>
          <x:t xml:space="preserve">Equipe Déploiement Pôle 4</x:t>
        </x:is>
      </x:c>
      <x:c r="M5864" s="13" t="inlineStr">
        <x:is>
          <x:t xml:space="preserve">Livraison du projet en PROD ( plusieurs contraintes retrouvées)</x:t>
        </x:is>
      </x:c>
      <x:c r="N5864" s="14"/>
    </x:row>
    <x:row r="5865" hidden="0">
      <x:c r="A5865" s="1" t="inlineStr">
        <x:is>
          <x:t xml:space="preserve">7efedfe1-dcea-ef11-9342-0022489ca503</x:t>
        </x:is>
      </x:c>
      <x:c r="B5865" s="2" t="inlineStr">
        <x:is>
          <x:t xml:space="preserve">hkS9/hm27OTVkbs3PXEpSE1wpWHj8VbgqqdncU4a8yN9lNj1DqyXmTW7f7UQBuF+uPFGZmbDRIAwmHw2osrOJw==</x:t>
        </x:is>
      </x:c>
      <x:c r="C5865" s="3">
        <x:v>45702.5878240741</x:v>
      </x:c>
      <x:c r="D5865" s="4" t="inlineStr">
        <x:is>
          <x:t xml:space="preserve">ALD</x:t>
        </x:is>
      </x:c>
      <x:c r="E5865" s="5" t="inlineStr">
        <x:is>
          <x:t xml:space="preserve">6235-ALD-VEOLIA</x:t>
        </x:is>
      </x:c>
      <x:c r="F5865" s="6" t="inlineStr">
        <x:is>
          <x:t xml:space="preserve">Envoyé</x:t>
        </x:is>
      </x:c>
      <x:c r="G5865" s="7" t="inlineStr">
        <x:is>
          <x:t xml:space="preserve">PREPROD</x:t>
        </x:is>
      </x:c>
      <x:c r="H5865" s="8" t="inlineStr">
        <x:is>
          <x:t xml:space="preserve">Houda EL- JONHY</x:t>
        </x:is>
      </x:c>
      <x:c r="I5865" s="9">
        <x:v>45698.0416666667</x:v>
      </x:c>
      <x:c r="J5865" s="10" t="n">
        <x:v>2</x:v>
      </x:c>
      <x:c r="K5865" s="11" t="n">
        <x:v>0</x:v>
      </x:c>
      <x:c r="L5865" s="12" t="inlineStr">
        <x:is>
          <x:t xml:space="preserve">Equipe Déploiement Pôle 4</x:t>
        </x:is>
      </x:c>
      <x:c r="M5865" s="13" t="inlineStr">
        <x:is>
          <x:t xml:space="preserve">Passage en PROD</x:t>
        </x:is>
      </x:c>
      <x:c r="N5865" s="14"/>
    </x:row>
    <x:row r="5866" hidden="0">
      <x:c r="A5866" s="1" t="inlineStr">
        <x:is>
          <x:t xml:space="preserve">8ffedfe1-dcea-ef11-9342-0022489ca503</x:t>
        </x:is>
      </x:c>
      <x:c r="B5866" s="2" t="inlineStr">
        <x:is>
          <x:t xml:space="preserve">5FmEOOby9ALo+q75L0kYsSlkypDVFNOkt4MH4zb6vnAXAc9S5aG2WRNrY/Da7FrzjU4qaCwFlKLXsM8T2d0ibQ==</x:t>
        </x:is>
      </x:c>
      <x:c r="C5866" s="3">
        <x:v>45702.5878356481</x:v>
      </x:c>
      <x:c r="D5866" s="4" t="inlineStr">
        <x:is>
          <x:t xml:space="preserve">ALD</x:t>
        </x:is>
      </x:c>
      <x:c r="E5866" s="5" t="inlineStr">
        <x:is>
          <x:t xml:space="preserve">6706-ALD-CARREFOUR</x:t>
        </x:is>
      </x:c>
      <x:c r="F5866" s="6" t="inlineStr">
        <x:is>
          <x:t xml:space="preserve">Envoyé</x:t>
        </x:is>
      </x:c>
      <x:c r="G5866" s="7" t="inlineStr">
        <x:is>
          <x:t xml:space="preserve">Recette</x:t>
        </x:is>
      </x:c>
      <x:c r="H5866" s="8" t="inlineStr">
        <x:is>
          <x:t xml:space="preserve">Houda EL- JONHY</x:t>
        </x:is>
      </x:c>
      <x:c r="I5866" s="9">
        <x:v>45698.0416666667</x:v>
      </x:c>
      <x:c r="J5866" s="10" t="n">
        <x:v>1.5</x:v>
      </x:c>
      <x:c r="K5866" s="11" t="n">
        <x:v>0</x:v>
      </x:c>
      <x:c r="L5866" s="12" t="inlineStr">
        <x:is>
          <x:t xml:space="preserve">Equipe Déploiement Pôle 4</x:t>
        </x:is>
      </x:c>
      <x:c r="M5866" s="13" t="inlineStr">
        <x:is>
          <x:t xml:space="preserve">mapping+test</x:t>
        </x:is>
      </x:c>
      <x:c r="N5866" s="14"/>
    </x:row>
    <x:row r="5867" hidden="0">
      <x:c r="A5867" s="1" t="inlineStr">
        <x:is>
          <x:t xml:space="preserve">9ffedfe1-dcea-ef11-9342-0022489ca503</x:t>
        </x:is>
      </x:c>
      <x:c r="B5867" s="2" t="inlineStr">
        <x:is>
          <x:t xml:space="preserve">V1UiK9yM2qrkjaE2ZNCUC2cQAbnwLgvsDefnKaDHgB1k7ezBN4lK+2yG7EyrPR2Mo303/u7+UPfQVH1KCJ6SEA==</x:t>
        </x:is>
      </x:c>
      <x:c r="C5867" s="3">
        <x:v>45702.5878356481</x:v>
      </x:c>
      <x:c r="D5867" s="4" t="inlineStr">
        <x:is>
          <x:t xml:space="preserve">ALD</x:t>
        </x:is>
      </x:c>
      <x:c r="E5867" s="5" t="inlineStr">
        <x:is>
          <x:t xml:space="preserve">6706-ALD-CARREFOUR</x:t>
        </x:is>
      </x:c>
      <x:c r="F5867" s="6" t="inlineStr">
        <x:is>
          <x:t xml:space="preserve">Envoyé</x:t>
        </x:is>
      </x:c>
      <x:c r="G5867" s="7" t="inlineStr">
        <x:is>
          <x:t xml:space="preserve">Recette</x:t>
        </x:is>
      </x:c>
      <x:c r="H5867" s="8" t="inlineStr">
        <x:is>
          <x:t xml:space="preserve">Houda EL- JONHY</x:t>
        </x:is>
      </x:c>
      <x:c r="I5867" s="9">
        <x:v>45699.0416666667</x:v>
      </x:c>
      <x:c r="J5867" s="10" t="n">
        <x:v>2</x:v>
      </x:c>
      <x:c r="K5867" s="11" t="n">
        <x:v>0</x:v>
      </x:c>
      <x:c r="L5867" s="12" t="inlineStr">
        <x:is>
          <x:t xml:space="preserve">Equipe Déploiement Pôle 4</x:t>
        </x:is>
      </x:c>
      <x:c r="M5867" s="13" t="inlineStr">
        <x:is>
          <x:t xml:space="preserve">mapping+test</x:t>
        </x:is>
      </x:c>
      <x:c r="N5867" s="14"/>
    </x:row>
    <x:row r="5868" hidden="0">
      <x:c r="A5868" s="1" t="inlineStr">
        <x:is>
          <x:t xml:space="preserve">b4fedfe1-dcea-ef11-9342-0022489ca503</x:t>
        </x:is>
      </x:c>
      <x:c r="B5868" s="2" t="inlineStr">
        <x:is>
          <x:t xml:space="preserve">1cJt4+VgxqezIqNocj7ln7/bZiDkkgckZEjeqLKa2nLUpAhMxKotwj5sJxczHxPXzYwHNdzxywRGXumw8dP/OQ==</x:t>
        </x:is>
      </x:c>
      <x:c r="C5868" s="3">
        <x:v>45702.5878472222</x:v>
      </x:c>
      <x:c r="D5868" s="4" t="inlineStr">
        <x:is>
          <x:t xml:space="preserve">ALD</x:t>
        </x:is>
      </x:c>
      <x:c r="E5868" s="5" t="inlineStr">
        <x:is>
          <x:t xml:space="preserve">6706-ALD-CARREFOUR</x:t>
        </x:is>
      </x:c>
      <x:c r="F5868" s="6" t="inlineStr">
        <x:is>
          <x:t xml:space="preserve">Envoyé</x:t>
        </x:is>
      </x:c>
      <x:c r="G5868" s="7" t="inlineStr">
        <x:is>
          <x:t xml:space="preserve">Recette</x:t>
        </x:is>
      </x:c>
      <x:c r="H5868" s="8" t="inlineStr">
        <x:is>
          <x:t xml:space="preserve">Houda EL- JONHY</x:t>
        </x:is>
      </x:c>
      <x:c r="I5868" s="9">
        <x:v>45701.0416666667</x:v>
      </x:c>
      <x:c r="J5868" s="10" t="n">
        <x:v>3</x:v>
      </x:c>
      <x:c r="K5868" s="11" t="n">
        <x:v>0</x:v>
      </x:c>
      <x:c r="L5868" s="12" t="inlineStr">
        <x:is>
          <x:t xml:space="preserve">Equipe Déploiement Pôle 4</x:t>
        </x:is>
      </x:c>
      <x:c r="M5868" s="13" t="inlineStr">
        <x:is>
          <x:t xml:space="preserve">mapping+test</x:t>
        </x:is>
      </x:c>
      <x:c r="N5868" s="14"/>
    </x:row>
    <x:row r="5869" hidden="0">
      <x:c r="A5869" s="1" t="inlineStr">
        <x:is>
          <x:t xml:space="preserve">f2fedfe1-dcea-ef11-9342-0022489ca503</x:t>
        </x:is>
      </x:c>
      <x:c r="B5869" s="2" t="inlineStr">
        <x:is>
          <x:t xml:space="preserve">hui7dsWRahq5El+aV5EijcJHIr4EyxBN2yqre313gnSMz8NVK7CCF3xb6Yh8o85Z3gY2kIJzlHwwla3LSeM5kg==</x:t>
        </x:is>
      </x:c>
      <x:c r="C5869" s="3">
        <x:v>45702.5878472222</x:v>
      </x:c>
      <x:c r="D5869" s="4" t="inlineStr">
        <x:is>
          <x:t xml:space="preserve">ELSAN</x:t>
        </x:is>
      </x:c>
      <x:c r="E5869" s="5" t="inlineStr">
        <x:is>
          <x:t xml:space="preserve">6740-JJVISION-ELSAN</x:t>
        </x:is>
      </x:c>
      <x:c r="F5869" s="6" t="inlineStr">
        <x:is>
          <x:t xml:space="preserve">Envoyé</x:t>
        </x:is>
      </x:c>
      <x:c r="G5869" s="7" t="inlineStr">
        <x:is>
          <x:t xml:space="preserve">Recette</x:t>
        </x:is>
      </x:c>
      <x:c r="H5869" s="8" t="inlineStr">
        <x:is>
          <x:t xml:space="preserve">Houda EL- JONHY</x:t>
        </x:is>
      </x:c>
      <x:c r="I5869" s="9">
        <x:v>45700.0416666667</x:v>
      </x:c>
      <x:c r="J5869" s="10" t="n">
        <x:v>1</x:v>
      </x:c>
      <x:c r="K5869" s="11" t="n">
        <x:v>0</x:v>
      </x:c>
      <x:c r="L5869" s="12" t="inlineStr">
        <x:is>
          <x:t xml:space="preserve">Equipe Déploiement Pôle 4</x:t>
        </x:is>
      </x:c>
      <x:c r="M5869" s="13"/>
      <x:c r="N5869" s="14"/>
    </x:row>
    <x:row r="5870" hidden="0">
      <x:c r="A5870" s="1" t="inlineStr">
        <x:is>
          <x:t xml:space="preserve">35ffdfe1-dcea-ef11-9342-0022489ca503</x:t>
        </x:is>
      </x:c>
      <x:c r="B5870" s="2" t="inlineStr">
        <x:is>
          <x:t xml:space="preserve">AaGNnA2srvJCjvvDfsb23gRWHExLTolHktAAPJUwNirXqpvzxvJvq7nxBcv1N5iX0FH7Yg/x6rhgjHyD93yGjg==</x:t>
        </x:is>
      </x:c>
      <x:c r="C5870" s="3">
        <x:v>45702.5878587963</x:v>
      </x:c>
      <x:c r="D5870" s="4" t="inlineStr">
        <x:is>
          <x:t xml:space="preserve">ACTUAL GROUP</x:t>
        </x:is>
      </x:c>
      <x:c r="E5870" s="5" t="inlineStr">
        <x:is>
          <x:t xml:space="preserve">7042-ACTUAL -LAPOSTE</x:t>
        </x:is>
      </x:c>
      <x:c r="F5870" s="6" t="inlineStr">
        <x:is>
          <x:t xml:space="preserve">Envoyé</x:t>
        </x:is>
      </x:c>
      <x:c r="G5870" s="7" t="inlineStr">
        <x:is>
          <x:t xml:space="preserve">Réalisation</x:t>
        </x:is>
      </x:c>
      <x:c r="H5870" s="8" t="inlineStr">
        <x:is>
          <x:t xml:space="preserve">Houda EL- JONHY</x:t>
        </x:is>
      </x:c>
      <x:c r="I5870" s="9">
        <x:v>45698.0416666667</x:v>
      </x:c>
      <x:c r="J5870" s="10" t="n">
        <x:v>1.5</x:v>
      </x:c>
      <x:c r="K5870" s="11" t="n">
        <x:v>0</x:v>
      </x:c>
      <x:c r="L5870" s="12" t="inlineStr">
        <x:is>
          <x:t xml:space="preserve">Equipe Déploiement Pôle 4</x:t>
        </x:is>
      </x:c>
      <x:c r="M5870" s="13" t="inlineStr">
        <x:is>
          <x:t xml:space="preserve">Reunion + analyse</x:t>
        </x:is>
      </x:c>
      <x:c r="N5870" s="14"/>
    </x:row>
    <x:row r="5871" hidden="0">
      <x:c r="A5871" s="1" t="inlineStr">
        <x:is>
          <x:t xml:space="preserve">63ffdfe1-dcea-ef11-9342-0022489ca503</x:t>
        </x:is>
      </x:c>
      <x:c r="B5871" s="2" t="inlineStr">
        <x:is>
          <x:t xml:space="preserve">8MSLfRtdys/C9s6axd//xZ489E+1YbOzZ2kaZi+Fp0S5XtnMm/5dPDE9uYoCtye992RXY/Dyr8tB21ordatHJA==</x:t>
        </x:is>
      </x:c>
      <x:c r="C5871" s="3">
        <x:v>45702.5878703704</x:v>
      </x:c>
      <x:c r="D5871" s="4" t="inlineStr">
        <x:is>
          <x:t xml:space="preserve">ACTUAL GROUP</x:t>
        </x:is>
      </x:c>
      <x:c r="E5871" s="5" t="inlineStr">
        <x:is>
          <x:t xml:space="preserve">7042-ACTUAL -LAPOSTE</x:t>
        </x:is>
      </x:c>
      <x:c r="F5871" s="6" t="inlineStr">
        <x:is>
          <x:t xml:space="preserve">Envoyé</x:t>
        </x:is>
      </x:c>
      <x:c r="G5871" s="7" t="inlineStr">
        <x:is>
          <x:t xml:space="preserve">Réalisation</x:t>
        </x:is>
      </x:c>
      <x:c r="H5871" s="8" t="inlineStr">
        <x:is>
          <x:t xml:space="preserve">Houda EL- JONHY</x:t>
        </x:is>
      </x:c>
      <x:c r="I5871" s="9">
        <x:v>45701.0416666667</x:v>
      </x:c>
      <x:c r="J5871" s="10" t="n">
        <x:v>3</x:v>
      </x:c>
      <x:c r="K5871" s="11" t="n">
        <x:v>0</x:v>
      </x:c>
      <x:c r="L5871" s="12" t="inlineStr">
        <x:is>
          <x:t xml:space="preserve">Equipe Déploiement Pôle 4</x:t>
        </x:is>
      </x:c>
      <x:c r="M5871" s="13" t="inlineStr">
        <x:is>
          <x:t xml:space="preserve">mapping+test</x:t>
        </x:is>
      </x:c>
      <x:c r="N5871" s="14"/>
    </x:row>
    <x:row r="5872" hidden="0">
      <x:c r="A5872" s="1" t="inlineStr">
        <x:is>
          <x:t xml:space="preserve">80ffdfe1-dcea-ef11-9342-0022489ca503</x:t>
        </x:is>
      </x:c>
      <x:c r="B5872" s="2" t="inlineStr">
        <x:is>
          <x:t xml:space="preserve">sfsZcz/8GJI4Cj9WAjc+ZN9QnCUfAFefNwXJw40YgEDTq9Y1fpKTQ9ONOjpELixL1TM/i4DxURxME1zDi58RIA==</x:t>
        </x:is>
      </x:c>
      <x:c r="C5872" s="3">
        <x:v>45702.5878819444</x:v>
      </x:c>
      <x:c r="D5872" s="4" t="inlineStr">
        <x:is>
          <x:t xml:space="preserve">ACTUAL GROUP</x:t>
        </x:is>
      </x:c>
      <x:c r="E5872" s="5" t="inlineStr">
        <x:is>
          <x:t xml:space="preserve">7042-ACTUAL -LAPOSTE</x:t>
        </x:is>
      </x:c>
      <x:c r="F5872" s="6" t="inlineStr">
        <x:is>
          <x:t xml:space="preserve">Envoyé</x:t>
        </x:is>
      </x:c>
      <x:c r="G5872" s="7" t="inlineStr">
        <x:is>
          <x:t xml:space="preserve">Réalisation</x:t>
        </x:is>
      </x:c>
      <x:c r="H5872" s="8" t="inlineStr">
        <x:is>
          <x:t xml:space="preserve">Houda EL- JONHY</x:t>
        </x:is>
      </x:c>
      <x:c r="I5872" s="9">
        <x:v>45702.0416666667</x:v>
      </x:c>
      <x:c r="J5872" s="10" t="n">
        <x:v>4</x:v>
      </x:c>
      <x:c r="K5872" s="11" t="n">
        <x:v>0</x:v>
      </x:c>
      <x:c r="L5872" s="12" t="inlineStr">
        <x:is>
          <x:t xml:space="preserve">Equipe Déploiement Pôle 4</x:t>
        </x:is>
      </x:c>
      <x:c r="M5872" s="13" t="inlineStr">
        <x:is>
          <x:t xml:space="preserve">mapping</x:t>
        </x:is>
      </x:c>
      <x:c r="N5872" s="14"/>
    </x:row>
    <x:row r="5873" hidden="0">
      <x:c r="A5873" s="1" t="inlineStr">
        <x:is>
          <x:t xml:space="preserve">90ffdfe1-dcea-ef11-9342-0022489ca503</x:t>
        </x:is>
      </x:c>
      <x:c r="B5873" s="2" t="inlineStr">
        <x:is>
          <x:t xml:space="preserve">jCxjxhbVuix5gAXvsOZtmTbGxVm7ziCPisAEIGoiT5Dqbu4JDkrOj+a9bUA+ZyIW+1w05JqPdPPso3EX11VGQg==</x:t>
        </x:is>
      </x:c>
      <x:c r="C5873" s="3">
        <x:v>45702.5878819444</x:v>
      </x:c>
      <x:c r="D5873" s="4" t="inlineStr">
        <x:is>
          <x:t xml:space="preserve">DEPLOIEMENT</x:t>
        </x:is>
      </x:c>
      <x:c r="E5873" s="5" t="inlineStr">
        <x:is>
          <x:t xml:space="preserve">PSA DEP Imputation</x:t>
        </x:is>
      </x:c>
      <x:c r="F5873" s="6" t="inlineStr">
        <x:is>
          <x:t xml:space="preserve">Envoyé</x:t>
        </x:is>
      </x:c>
      <x:c r="G5873" s="7" t="inlineStr">
        <x:is>
          <x:t xml:space="preserve">Réunion interne</x:t>
        </x:is>
      </x:c>
      <x:c r="H5873" s="8" t="inlineStr">
        <x:is>
          <x:t xml:space="preserve">Houda EL- JONHY</x:t>
        </x:is>
      </x:c>
      <x:c r="I5873" s="9">
        <x:v>45699.0416666667</x:v>
      </x:c>
      <x:c r="J5873" s="10" t="n">
        <x:v>0.75</x:v>
      </x:c>
      <x:c r="K5873" s="11" t="n">
        <x:v>154.2</x:v>
      </x:c>
      <x:c r="L5873" s="12" t="inlineStr">
        <x:is>
          <x:t xml:space="preserve">Equipe Déploiement Pôle 1</x:t>
        </x:is>
      </x:c>
      <x:c r="M5873" s="13" t="inlineStr">
        <x:is>
          <x:t xml:space="preserve">practice rh</x:t>
        </x:is>
      </x:c>
      <x:c r="N5873" s="14"/>
    </x:row>
    <x:row r="5874" hidden="0">
      <x:c r="A5874" s="1" t="inlineStr">
        <x:is>
          <x:t xml:space="preserve">a6ffdfe1-dcea-ef11-9342-0022489ca503</x:t>
        </x:is>
      </x:c>
      <x:c r="B5874" s="2" t="inlineStr">
        <x:is>
          <x:t xml:space="preserve">K+7O4f0cUnAe9501DqGNTovnuaDSgEhK6rt3uYaGWN9MOH4isZ5//2Ij1E9x2YDPoq2U8ZwTAYdvdo3JfLOZ0Q==</x:t>
        </x:is>
      </x:c>
      <x:c r="C5874" s="3">
        <x:v>45702.5878935185</x:v>
      </x:c>
      <x:c r="D5874" s="4" t="inlineStr">
        <x:is>
          <x:t xml:space="preserve">DEPLOIEMENT</x:t>
        </x:is>
      </x:c>
      <x:c r="E5874" s="5" t="inlineStr">
        <x:is>
          <x:t xml:space="preserve">PSA DEP Imputation</x:t>
        </x:is>
      </x:c>
      <x:c r="F5874" s="6" t="inlineStr">
        <x:is>
          <x:t xml:space="preserve">Envoyé</x:t>
        </x:is>
      </x:c>
      <x:c r="G5874" s="7" t="inlineStr">
        <x:is>
          <x:t xml:space="preserve">Réunion interne</x:t>
        </x:is>
      </x:c>
      <x:c r="H5874" s="8" t="inlineStr">
        <x:is>
          <x:t xml:space="preserve">Houda EL- JONHY</x:t>
        </x:is>
      </x:c>
      <x:c r="I5874" s="9">
        <x:v>45699.0416666667</x:v>
      </x:c>
      <x:c r="J5874" s="10" t="n">
        <x:v>0.25</x:v>
      </x:c>
      <x:c r="K5874" s="11" t="n">
        <x:v>154.2</x:v>
      </x:c>
      <x:c r="L5874" s="12" t="inlineStr">
        <x:is>
          <x:t xml:space="preserve">Equipe Déploiement Pôle 1</x:t>
        </x:is>
      </x:c>
      <x:c r="M5874" s="13"/>
      <x:c r="N5874" s="14"/>
    </x:row>
    <x:row r="5875" hidden="0">
      <x:c r="A5875" s="1" t="inlineStr">
        <x:is>
          <x:t xml:space="preserve">b7ffdfe1-dcea-ef11-9342-0022489ca503</x:t>
        </x:is>
      </x:c>
      <x:c r="B5875" s="2" t="inlineStr">
        <x:is>
          <x:t xml:space="preserve">kOEgBKtqrQCKT1IcXoZRqhG0zTaUjQOjlqYAWN+biL6tHwY15nWln2Ghcgx1KSsxn73h9nrjSX3vPveD/JYLag==</x:t>
        </x:is>
      </x:c>
      <x:c r="C5875" s="3">
        <x:v>45702.5878935185</x:v>
      </x:c>
      <x:c r="D5875" s="4" t="inlineStr">
        <x:is>
          <x:t xml:space="preserve">DEPLOIEMENT</x:t>
        </x:is>
      </x:c>
      <x:c r="E5875" s="5" t="inlineStr">
        <x:is>
          <x:t xml:space="preserve">PSA DEP Imputation</x:t>
        </x:is>
      </x:c>
      <x:c r="F5875" s="6" t="inlineStr">
        <x:is>
          <x:t xml:space="preserve">Envoyé</x:t>
        </x:is>
      </x:c>
      <x:c r="G5875" s="7" t="inlineStr">
        <x:is>
          <x:t xml:space="preserve">Réunion interne</x:t>
        </x:is>
      </x:c>
      <x:c r="H5875" s="8" t="inlineStr">
        <x:is>
          <x:t xml:space="preserve">Houda EL- JONHY</x:t>
        </x:is>
      </x:c>
      <x:c r="I5875" s="9">
        <x:v>45700.0416666667</x:v>
      </x:c>
      <x:c r="J5875" s="10" t="n">
        <x:v>1</x:v>
      </x:c>
      <x:c r="K5875" s="11" t="n">
        <x:v>154.2</x:v>
      </x:c>
      <x:c r="L5875" s="12" t="inlineStr">
        <x:is>
          <x:t xml:space="preserve">Equipe Déploiement Pôle 1</x:t>
        </x:is>
      </x:c>
      <x:c r="M5875" s="13"/>
      <x:c r="N5875" s="14"/>
    </x:row>
    <x:row r="5876" hidden="0">
      <x:c r="A5876" s="1" t="inlineStr">
        <x:is>
          <x:t xml:space="preserve">c1ffdfe1-dcea-ef11-9342-0022489ca503</x:t>
        </x:is>
      </x:c>
      <x:c r="B5876" s="2" t="inlineStr">
        <x:is>
          <x:t xml:space="preserve">fkF+75+S6L8jR670dt9SxjiY7hQEybSHiu7Ddq6a+RxvpRJR9mf0mijx6o9u160SwJvvIb0bw9WPX5cDHtjFJA==</x:t>
        </x:is>
      </x:c>
      <x:c r="C5876" s="3">
        <x:v>45702.5879050926</x:v>
      </x:c>
      <x:c r="D5876" s="4" t="inlineStr">
        <x:is>
          <x:t xml:space="preserve">DEPLOIEMENT</x:t>
        </x:is>
      </x:c>
      <x:c r="E5876" s="5" t="inlineStr">
        <x:is>
          <x:t xml:space="preserve">PSA DEP Imputation</x:t>
        </x:is>
      </x:c>
      <x:c r="F5876" s="6" t="inlineStr">
        <x:is>
          <x:t xml:space="preserve">Envoyé</x:t>
        </x:is>
      </x:c>
      <x:c r="G5876" s="7" t="inlineStr">
        <x:is>
          <x:t xml:space="preserve">E-learning</x:t>
        </x:is>
      </x:c>
      <x:c r="H5876" s="8" t="inlineStr">
        <x:is>
          <x:t xml:space="preserve">Houda EL- JONHY</x:t>
        </x:is>
      </x:c>
      <x:c r="I5876" s="9">
        <x:v>45700.0416666667</x:v>
      </x:c>
      <x:c r="J5876" s="10" t="n">
        <x:v>1</x:v>
      </x:c>
      <x:c r="K5876" s="11" t="n">
        <x:v>130.5</x:v>
      </x:c>
      <x:c r="L5876" s="12" t="inlineStr">
        <x:is>
          <x:t xml:space="preserve">Equipe Déploiement Pôle 1</x:t>
        </x:is>
      </x:c>
      <x:c r="M5876" s="13"/>
      <x:c r="N5876" s="14"/>
    </x:row>
    <x:row r="5877" hidden="0">
      <x:c r="A5877" s="1" t="inlineStr">
        <x:is>
          <x:t xml:space="preserve">d6ffdfe1-dcea-ef11-9342-0022489ca503</x:t>
        </x:is>
      </x:c>
      <x:c r="B5877" s="2" t="inlineStr">
        <x:is>
          <x:t xml:space="preserve">iAeHuebkQ3DiB1xaRwyHgoAoeA//SnmwsEHPHV7nsnkwP0wIjQM2fcBvIG6AgNbRQQx4bvRLVpv7lg2Gw0dQvQ==</x:t>
        </x:is>
      </x:c>
      <x:c r="C5877" s="3">
        <x:v>45702.5879050926</x:v>
      </x:c>
      <x:c r="D5877" s="4" t="inlineStr">
        <x:is>
          <x:t xml:space="preserve">DEPLOIEMENT</x:t>
        </x:is>
      </x:c>
      <x:c r="E5877" s="5" t="inlineStr">
        <x:is>
          <x:t xml:space="preserve">PSA DEP Imputation</x:t>
        </x:is>
      </x:c>
      <x:c r="F5877" s="6" t="inlineStr">
        <x:is>
          <x:t xml:space="preserve">Envoyé</x:t>
        </x:is>
      </x:c>
      <x:c r="G5877" s="7" t="inlineStr">
        <x:is>
          <x:t xml:space="preserve">Réunion interne</x:t>
        </x:is>
      </x:c>
      <x:c r="H5877" s="8" t="inlineStr">
        <x:is>
          <x:t xml:space="preserve">Houda EL- JONHY</x:t>
        </x:is>
      </x:c>
      <x:c r="I5877" s="9">
        <x:v>45701.0416666667</x:v>
      </x:c>
      <x:c r="J5877" s="10" t="n">
        <x:v>1</x:v>
      </x:c>
      <x:c r="K5877" s="11" t="n">
        <x:v>154.2</x:v>
      </x:c>
      <x:c r="L5877" s="12" t="inlineStr">
        <x:is>
          <x:t xml:space="preserve">Equipe Déploiement Pôle 1</x:t>
        </x:is>
      </x:c>
      <x:c r="M5877" s="13"/>
      <x:c r="N5877" s="14"/>
    </x:row>
    <x:row r="5878" hidden="0">
      <x:c r="A5878" s="1" t="inlineStr">
        <x:is>
          <x:t xml:space="preserve">e9ffdfe1-dcea-ef11-9342-0022489ca503</x:t>
        </x:is>
      </x:c>
      <x:c r="B5878" s="2" t="inlineStr">
        <x:is>
          <x:t xml:space="preserve">OG8vMzxh/MFg/99bZ47Zw7YrRsStFr813KIZKkDs9Qb/Dn+v5UQ1O5GFEInNDUOnR9SePkTJp+7TNvvNgEThBg==</x:t>
        </x:is>
      </x:c>
      <x:c r="C5878" s="3">
        <x:v>45702.5879050926</x:v>
      </x:c>
      <x:c r="D5878" s="4" t="inlineStr">
        <x:is>
          <x:t xml:space="preserve">DEPLOIEMENT</x:t>
        </x:is>
      </x:c>
      <x:c r="E5878" s="5" t="inlineStr">
        <x:is>
          <x:t xml:space="preserve">PSA DEP Imputation</x:t>
        </x:is>
      </x:c>
      <x:c r="F5878" s="6" t="inlineStr">
        <x:is>
          <x:t xml:space="preserve">Envoyé</x:t>
        </x:is>
      </x:c>
      <x:c r="G5878" s="7" t="inlineStr">
        <x:is>
          <x:t xml:space="preserve">E-learning</x:t>
        </x:is>
      </x:c>
      <x:c r="H5878" s="8" t="inlineStr">
        <x:is>
          <x:t xml:space="preserve">Houda EL- JONHY</x:t>
        </x:is>
      </x:c>
      <x:c r="I5878" s="9">
        <x:v>45701.0416666667</x:v>
      </x:c>
      <x:c r="J5878" s="10" t="n">
        <x:v>1</x:v>
      </x:c>
      <x:c r="K5878" s="11" t="n">
        <x:v>130.5</x:v>
      </x:c>
      <x:c r="L5878" s="12" t="inlineStr">
        <x:is>
          <x:t xml:space="preserve">Equipe Déploiement Pôle 1</x:t>
        </x:is>
      </x:c>
      <x:c r="M5878" s="13"/>
      <x:c r="N5878" s="14"/>
    </x:row>
    <x:row r="5879" hidden="0">
      <x:c r="A5879" s="1" t="inlineStr">
        <x:is>
          <x:t xml:space="preserve">fdffdfe1-dcea-ef11-9342-0022489ca503</x:t>
        </x:is>
      </x:c>
      <x:c r="B5879" s="2" t="inlineStr">
        <x:is>
          <x:t xml:space="preserve">9MaGcKSaOwrzy+x887CHquq2TEDeZHhHC6KNvaCSeOu/Qwj4pN1diJXr37kxnkjqMscVCWkxSyW+zAuZCh6gqw==</x:t>
        </x:is>
      </x:c>
      <x:c r="C5879" s="3">
        <x:v>45702.5879166667</x:v>
      </x:c>
      <x:c r="D5879" s="4" t="inlineStr">
        <x:is>
          <x:t xml:space="preserve">ELIOR ENTREPRISES</x:t>
        </x:is>
      </x:c>
      <x:c r="E5879" s="5" t="inlineStr">
        <x:is>
          <x:t xml:space="preserve">7092-ELIOR</x:t>
        </x:is>
      </x:c>
      <x:c r="F5879" s="6" t="inlineStr">
        <x:is>
          <x:t xml:space="preserve">Envoyé</x:t>
        </x:is>
      </x:c>
      <x:c r="G5879" s="7" t="inlineStr">
        <x:is>
          <x:t xml:space="preserve">Réalisation</x:t>
        </x:is>
      </x:c>
      <x:c r="H5879" s="8" t="inlineStr">
        <x:is>
          <x:t xml:space="preserve">Houda EL- JONHY</x:t>
        </x:is>
      </x:c>
      <x:c r="I5879" s="9">
        <x:v>45699.0416666667</x:v>
      </x:c>
      <x:c r="J5879" s="10" t="n">
        <x:v>3</x:v>
      </x:c>
      <x:c r="K5879" s="11" t="n">
        <x:v>0</x:v>
      </x:c>
      <x:c r="L5879" s="12" t="inlineStr">
        <x:is>
          <x:t xml:space="preserve">Equipe Déploiement Pôle 4</x:t>
        </x:is>
      </x:c>
      <x:c r="M5879" s="13"/>
      <x:c r="N5879" s="14"/>
    </x:row>
    <x:row r="5880" hidden="0">
      <x:c r="A5880" s="1" t="inlineStr">
        <x:is>
          <x:t xml:space="preserve">0e00e0e1-dcea-ef11-9342-0022489ca503</x:t>
        </x:is>
      </x:c>
      <x:c r="B5880" s="2" t="inlineStr">
        <x:is>
          <x:t xml:space="preserve">E5ZP/mvwqcazde0E0bIYkCVjTm85F+eWdoeWB4ky61uy/AChTUievYb2McDlrQ3I1BeoKyQ2nPOs7c2rxjaQoQ==</x:t>
        </x:is>
      </x:c>
      <x:c r="C5880" s="3">
        <x:v>45702.5879282407</x:v>
      </x:c>
      <x:c r="D5880" s="4" t="inlineStr">
        <x:is>
          <x:t xml:space="preserve">PROLOISIRS</x:t>
        </x:is>
      </x:c>
      <x:c r="E5880" s="5" t="inlineStr">
        <x:is>
          <x:t xml:space="preserve">4005-PROLOISIRS-CASTORAMA</x:t>
        </x:is>
      </x:c>
      <x:c r="F5880" s="6" t="inlineStr">
        <x:is>
          <x:t xml:space="preserve">Envoyé</x:t>
        </x:is>
      </x:c>
      <x:c r="G5880" s="7" t="inlineStr">
        <x:is>
          <x:t xml:space="preserve">Recette</x:t>
        </x:is>
      </x:c>
      <x:c r="H5880" s="8" t="inlineStr">
        <x:is>
          <x:t xml:space="preserve">Houda EL- JONHY</x:t>
        </x:is>
      </x:c>
      <x:c r="I5880" s="9">
        <x:v>45698.0416666667</x:v>
      </x:c>
      <x:c r="J5880" s="10" t="n">
        <x:v>3</x:v>
      </x:c>
      <x:c r="K5880" s="11" t="n">
        <x:v>0</x:v>
      </x:c>
      <x:c r="L5880" s="12" t="inlineStr">
        <x:is>
          <x:t xml:space="preserve">Equipe Déploiement Pôle 4</x:t>
        </x:is>
      </x:c>
      <x:c r="M5880" s="13" t="inlineStr">
        <x:is>
          <x:t xml:space="preserve">mapping+test+ demande de correction des orders</x:t>
        </x:is>
      </x:c>
      <x:c r="N5880" s="14"/>
    </x:row>
    <x:row r="5881" hidden="0">
      <x:c r="A5881" s="1" t="inlineStr">
        <x:is>
          <x:t xml:space="preserve">2800e0e1-dcea-ef11-9342-0022489ca503</x:t>
        </x:is>
      </x:c>
      <x:c r="B5881" s="2" t="inlineStr">
        <x:is>
          <x:t xml:space="preserve">9oeW0F8TJdeXQ4hbOZAIvdeu4JcFaks9Hst/S0OYuXX3OUljsos2tJXbbAYkeTDCChdSKqROCnsjraQoFS5IYQ==</x:t>
        </x:is>
      </x:c>
      <x:c r="C5881" s="3">
        <x:v>45702.5879282407</x:v>
      </x:c>
      <x:c r="D5881" s="4" t="inlineStr">
        <x:is>
          <x:t xml:space="preserve">PROLOISIRS</x:t>
        </x:is>
      </x:c>
      <x:c r="E5881" s="5" t="inlineStr">
        <x:is>
          <x:t xml:space="preserve">4005-PROLOISIRS-CASTORAMA</x:t>
        </x:is>
      </x:c>
      <x:c r="F5881" s="6" t="inlineStr">
        <x:is>
          <x:t xml:space="preserve">Envoyé</x:t>
        </x:is>
      </x:c>
      <x:c r="G5881" s="7" t="inlineStr">
        <x:is>
          <x:t xml:space="preserve">Recette</x:t>
        </x:is>
      </x:c>
      <x:c r="H5881" s="8" t="inlineStr">
        <x:is>
          <x:t xml:space="preserve">Houda EL- JONHY</x:t>
        </x:is>
      </x:c>
      <x:c r="I5881" s="9">
        <x:v>45699.0416666667</x:v>
      </x:c>
      <x:c r="J5881" s="10" t="n">
        <x:v>2</x:v>
      </x:c>
      <x:c r="K5881" s="11" t="n">
        <x:v>0</x:v>
      </x:c>
      <x:c r="L5881" s="12" t="inlineStr">
        <x:is>
          <x:t xml:space="preserve">Equipe Déploiement Pôle 4</x:t>
        </x:is>
      </x:c>
      <x:c r="M5881" s="13" t="inlineStr">
        <x:is>
          <x:t xml:space="preserve">mapping+test</x:t>
        </x:is>
      </x:c>
      <x:c r="N5881" s="14"/>
    </x:row>
    <x:row r="5882" hidden="0">
      <x:c r="A5882" s="1" t="inlineStr">
        <x:is>
          <x:t xml:space="preserve">c7c42f54-02ed-ef11-9342-0022489ca503</x:t>
        </x:is>
      </x:c>
      <x:c r="B5882" s="2" t="inlineStr">
        <x:is>
          <x:t xml:space="preserve">1FPH6HjEYv1FUeA5QV/tDIlX28xZKejBY6yQ6eAWkDGO+RGheKG6m77Etq+ld/LLduKIsIJrKDf6wAJbl4jzSA==</x:t>
        </x:is>
      </x:c>
      <x:c r="C5882" s="3">
        <x:v>45705.3191898148</x:v>
      </x:c>
      <x:c r="D5882" s="4" t="inlineStr">
        <x:is>
          <x:t xml:space="preserve">YESSS</x:t>
        </x:is>
      </x:c>
      <x:c r="E5882" s="5" t="inlineStr">
        <x:is>
          <x:t xml:space="preserve">7021-YESSS</x:t>
        </x:is>
      </x:c>
      <x:c r="F5882" s="6" t="inlineStr">
        <x:is>
          <x:t xml:space="preserve">Envoyé</x:t>
        </x:is>
      </x:c>
      <x:c r="G5882" s="7" t="inlineStr">
        <x:is>
          <x:t xml:space="preserve">Cadrage</x:t>
        </x:is>
      </x:c>
      <x:c r="H5882" s="8" t="inlineStr">
        <x:is>
          <x:t xml:space="preserve">Chaimaa LAASRI</x:t>
        </x:is>
      </x:c>
      <x:c r="I5882" s="9">
        <x:v>45699</x:v>
      </x:c>
      <x:c r="J5882" s="10" t="n">
        <x:v>1</x:v>
      </x:c>
      <x:c r="K5882" s="11" t="n">
        <x:v>0</x:v>
      </x:c>
      <x:c r="L5882" s="12" t="inlineStr">
        <x:is>
          <x:t xml:space="preserve">Equipe Déploiement Pôle 4</x:t>
        </x:is>
      </x:c>
      <x:c r="M5882" s="13"/>
      <x:c r="N5882" s="14"/>
    </x:row>
    <x:row r="5883" hidden="0">
      <x:c r="A5883" s="1" t="inlineStr">
        <x:is>
          <x:t xml:space="preserve">e4c42f54-02ed-ef11-9342-0022489ca503</x:t>
        </x:is>
      </x:c>
      <x:c r="B5883" s="2" t="inlineStr">
        <x:is>
          <x:t xml:space="preserve">mRYOZU4GVTNjE3ZtaQNxH+7y14eg5uEk3Owr4HVJUK9vzGbiAm2Cm5aenznQd1n9CDeH5+V8MD8CNTZyus0mHA==</x:t>
        </x:is>
      </x:c>
      <x:c r="C5883" s="3">
        <x:v>45705.3192013889</x:v>
      </x:c>
      <x:c r="D5883" s="4" t="inlineStr">
        <x:is>
          <x:t xml:space="preserve">YESSS</x:t>
        </x:is>
      </x:c>
      <x:c r="E5883" s="5" t="inlineStr">
        <x:is>
          <x:t xml:space="preserve">7021-YESSS</x:t>
        </x:is>
      </x:c>
      <x:c r="F5883" s="6" t="inlineStr">
        <x:is>
          <x:t xml:space="preserve">Envoyé</x:t>
        </x:is>
      </x:c>
      <x:c r="G5883" s="7" t="inlineStr">
        <x:is>
          <x:t xml:space="preserve">Cadrage</x:t>
        </x:is>
      </x:c>
      <x:c r="H5883" s="8" t="inlineStr">
        <x:is>
          <x:t xml:space="preserve">Chaimaa LAASRI</x:t>
        </x:is>
      </x:c>
      <x:c r="I5883" s="9">
        <x:v>45698</x:v>
      </x:c>
      <x:c r="J5883" s="10" t="n">
        <x:v>1</x:v>
      </x:c>
      <x:c r="K5883" s="11" t="n">
        <x:v>0</x:v>
      </x:c>
      <x:c r="L5883" s="12" t="inlineStr">
        <x:is>
          <x:t xml:space="preserve">Equipe Déploiement Pôle 4</x:t>
        </x:is>
      </x:c>
      <x:c r="M5883" s="13"/>
      <x:c r="N5883" s="14"/>
    </x:row>
    <x:row r="5884" hidden="0">
      <x:c r="A5884" s="1" t="inlineStr">
        <x:is>
          <x:t xml:space="preserve">ecc42f54-02ed-ef11-9342-0022489ca503</x:t>
        </x:is>
      </x:c>
      <x:c r="B5884" s="2" t="inlineStr">
        <x:is>
          <x:t xml:space="preserve">Aphw6p3z5C/7rjrIr5dajZSBInbAPFWHDcnWTgga767fV6bevOgkiAWu1brCk1dqNi6rnD4BdcWzSLwgyjxKdQ==</x:t>
        </x:is>
      </x:c>
      <x:c r="C5884" s="3">
        <x:v>45705.3192013889</x:v>
      </x:c>
      <x:c r="D5884" s="4" t="inlineStr">
        <x:is>
          <x:t xml:space="preserve">YESSS</x:t>
        </x:is>
      </x:c>
      <x:c r="E5884" s="5" t="inlineStr">
        <x:is>
          <x:t xml:space="preserve">7021-YESSS</x:t>
        </x:is>
      </x:c>
      <x:c r="F5884" s="6" t="inlineStr">
        <x:is>
          <x:t xml:space="preserve">Envoyé</x:t>
        </x:is>
      </x:c>
      <x:c r="G5884" s="7" t="inlineStr">
        <x:is>
          <x:t xml:space="preserve">Cadrage</x:t>
        </x:is>
      </x:c>
      <x:c r="H5884" s="8" t="inlineStr">
        <x:is>
          <x:t xml:space="preserve">Chaimaa LAASRI</x:t>
        </x:is>
      </x:c>
      <x:c r="I5884" s="9">
        <x:v>45700</x:v>
      </x:c>
      <x:c r="J5884" s="10" t="n">
        <x:v>1</x:v>
      </x:c>
      <x:c r="K5884" s="11" t="n">
        <x:v>0</x:v>
      </x:c>
      <x:c r="L5884" s="12" t="inlineStr">
        <x:is>
          <x:t xml:space="preserve">Equipe Déploiement Pôle 4</x:t>
        </x:is>
      </x:c>
      <x:c r="M5884" s="13" t="inlineStr">
        <x:is>
          <x:t xml:space="preserve">échange</x:t>
        </x:is>
      </x:c>
      <x:c r="N5884" s="14"/>
    </x:row>
    <x:row r="5885" hidden="0">
      <x:c r="A5885" s="1" t="inlineStr">
        <x:is>
          <x:t xml:space="preserve">f6c42f54-02ed-ef11-9342-0022489ca503</x:t>
        </x:is>
      </x:c>
      <x:c r="B5885" s="2" t="inlineStr">
        <x:is>
          <x:t xml:space="preserve">Yfg2Pc5BsDKUqkfCpMxDV7UCjTLSW/mekpYoxbMFDyyKUwj48/y+26BN4CazzAkL99q2uKHDUQZoYpbuu4Itrw==</x:t>
        </x:is>
      </x:c>
      <x:c r="C5885" s="3">
        <x:v>45705.319212963</x:v>
      </x:c>
      <x:c r="D5885" s="4" t="inlineStr">
        <x:is>
          <x:t xml:space="preserve">CRIT</x:t>
        </x:is>
      </x:c>
      <x:c r="E5885" s="5" t="inlineStr">
        <x:is>
          <x:t xml:space="preserve">6220-CRIT-API RESTAURATION</x:t>
        </x:is>
      </x:c>
      <x:c r="F5885" s="6" t="inlineStr">
        <x:is>
          <x:t xml:space="preserve">Envoyé</x:t>
        </x:is>
      </x:c>
      <x:c r="G5885" s="7" t="inlineStr">
        <x:is>
          <x:t xml:space="preserve">PREPROD</x:t>
        </x:is>
      </x:c>
      <x:c r="H5885" s="8" t="inlineStr">
        <x:is>
          <x:t xml:space="preserve">Chaimaa LAASRI</x:t>
        </x:is>
      </x:c>
      <x:c r="I5885" s="9">
        <x:v>45700</x:v>
      </x:c>
      <x:c r="J5885" s="10" t="n">
        <x:v>4</x:v>
      </x:c>
      <x:c r="K5885" s="11" t="n">
        <x:v>0</x:v>
      </x:c>
      <x:c r="L5885" s="12" t="inlineStr">
        <x:is>
          <x:t xml:space="preserve">Equipe Déploiement Pôle 4</x:t>
        </x:is>
      </x:c>
      <x:c r="M5885" s="13" t="inlineStr">
        <x:is>
          <x:t xml:space="preserve">analyse flux preprod+échange</x:t>
        </x:is>
      </x:c>
      <x:c r="N5885" s="14"/>
    </x:row>
    <x:row r="5886" hidden="0">
      <x:c r="A5886" s="1" t="inlineStr">
        <x:is>
          <x:t xml:space="preserve">fdc42f54-02ed-ef11-9342-0022489ca503</x:t>
        </x:is>
      </x:c>
      <x:c r="B5886" s="2" t="inlineStr">
        <x:is>
          <x:t xml:space="preserve">drJWYWNr4Nc5iF5It5Yr7tfFk/2Q3uGAgsQchNMMMDauVO8p77KskYMBwD7FvdYrSd/JiGMz1HbcHm15xHe+OA==</x:t>
        </x:is>
      </x:c>
      <x:c r="C5886" s="3">
        <x:v>45705.319212963</x:v>
      </x:c>
      <x:c r="D5886" s="4" t="inlineStr">
        <x:is>
          <x:t xml:space="preserve">DEPLOIEMENT</x:t>
        </x:is>
      </x:c>
      <x:c r="E5886" s="5" t="inlineStr">
        <x:is>
          <x:t xml:space="preserve">PSA DEP Imputation</x:t>
        </x:is>
      </x:c>
      <x:c r="F5886" s="6" t="inlineStr">
        <x:is>
          <x:t xml:space="preserve">Envoyé</x:t>
        </x:is>
      </x:c>
      <x:c r="G5886" s="7" t="inlineStr">
        <x:is>
          <x:t xml:space="preserve">Réunion interne</x:t>
        </x:is>
      </x:c>
      <x:c r="H5886" s="8" t="inlineStr">
        <x:is>
          <x:t xml:space="preserve">Chaimaa LAASRI</x:t>
        </x:is>
      </x:c>
      <x:c r="I5886" s="9">
        <x:v>45699</x:v>
      </x:c>
      <x:c r="J5886" s="10" t="n">
        <x:v>1</x:v>
      </x:c>
      <x:c r="K5886" s="11" t="n">
        <x:v>154.2</x:v>
      </x:c>
      <x:c r="L5886" s="12" t="inlineStr">
        <x:is>
          <x:t xml:space="preserve">Equipe Déploiement Pôle 1</x:t>
        </x:is>
      </x:c>
      <x:c r="M5886" s="13" t="inlineStr">
        <x:is>
          <x:t xml:space="preserve">[Practice RH - Live interne] Actus paie et social</x:t>
        </x:is>
      </x:c>
      <x:c r="N5886" s="14"/>
    </x:row>
    <x:row r="5887" hidden="0">
      <x:c r="A5887" s="1" t="inlineStr">
        <x:is>
          <x:t xml:space="preserve">05c52f54-02ed-ef11-9342-0022489ca503</x:t>
        </x:is>
      </x:c>
      <x:c r="B5887" s="2" t="inlineStr">
        <x:is>
          <x:t xml:space="preserve">+Z++1ZkpuTP6yI56Y89leAFTkUI+A0ItvIZfYIKwbB0BmIBRbSybzpr8cOPlrvxmkno6yQUU/0TnhZ/quXIx2Q==</x:t>
        </x:is>
      </x:c>
      <x:c r="C5887" s="3">
        <x:v>45705.319224537</x:v>
      </x:c>
      <x:c r="D5887" s="4" t="inlineStr">
        <x:is>
          <x:t xml:space="preserve">DEPLOIEMENT</x:t>
        </x:is>
      </x:c>
      <x:c r="E5887" s="5" t="inlineStr">
        <x:is>
          <x:t xml:space="preserve">PSA DEP Imputation</x:t>
        </x:is>
      </x:c>
      <x:c r="F5887" s="6" t="inlineStr">
        <x:is>
          <x:t xml:space="preserve">Envoyé</x:t>
        </x:is>
      </x:c>
      <x:c r="G5887" s="7" t="inlineStr">
        <x:is>
          <x:t xml:space="preserve">Réunion de pôle</x:t>
        </x:is>
      </x:c>
      <x:c r="H5887" s="8" t="inlineStr">
        <x:is>
          <x:t xml:space="preserve">Chaimaa LAASRI</x:t>
        </x:is>
      </x:c>
      <x:c r="I5887" s="9">
        <x:v>45702</x:v>
      </x:c>
      <x:c r="J5887" s="10" t="n">
        <x:v>1.5</x:v>
      </x:c>
      <x:c r="K5887" s="11" t="n">
        <x:v>82.5</x:v>
      </x:c>
      <x:c r="L5887" s="12" t="inlineStr">
        <x:is>
          <x:t xml:space="preserve">Equipe Déploiement Pôle 1</x:t>
        </x:is>
      </x:c>
      <x:c r="M5887" s="13"/>
      <x:c r="N5887" s="14"/>
    </x:row>
    <x:row r="5888" hidden="0">
      <x:c r="A5888" s="1" t="inlineStr">
        <x:is>
          <x:t xml:space="preserve">17c52f54-02ed-ef11-9342-0022489ca503</x:t>
        </x:is>
      </x:c>
      <x:c r="B5888" s="2" t="inlineStr">
        <x:is>
          <x:t xml:space="preserve">B/9mA1NQHHKhnG29XjuMX96riS6YxRtM2fJYcvAzZWf466dZBQlejPeYBiWWaIbJ6WD4/6lJHG+v7oL5un5kgw==</x:t>
        </x:is>
      </x:c>
      <x:c r="C5888" s="3">
        <x:v>45705.319224537</x:v>
      </x:c>
      <x:c r="D5888" s="4" t="inlineStr">
        <x:is>
          <x:t xml:space="preserve">DEPLOIEMENT</x:t>
        </x:is>
      </x:c>
      <x:c r="E5888" s="5" t="inlineStr">
        <x:is>
          <x:t xml:space="preserve">PSA DEP Imputation</x:t>
        </x:is>
      </x:c>
      <x:c r="F5888" s="6" t="inlineStr">
        <x:is>
          <x:t xml:space="preserve">Envoyé</x:t>
        </x:is>
      </x:c>
      <x:c r="G5888" s="7" t="inlineStr">
        <x:is>
          <x:t xml:space="preserve">E-learning</x:t>
        </x:is>
      </x:c>
      <x:c r="H5888" s="8" t="inlineStr">
        <x:is>
          <x:t xml:space="preserve">Chaimaa LAASRI</x:t>
        </x:is>
      </x:c>
      <x:c r="I5888" s="9">
        <x:v>45702</x:v>
      </x:c>
      <x:c r="J5888" s="10" t="n">
        <x:v>1.5</x:v>
      </x:c>
      <x:c r="K5888" s="11" t="n">
        <x:v>130.5</x:v>
      </x:c>
      <x:c r="L5888" s="12" t="inlineStr">
        <x:is>
          <x:t xml:space="preserve">Equipe Déploiement Pôle 1</x:t>
        </x:is>
      </x:c>
      <x:c r="M5888" s="13"/>
      <x:c r="N5888" s="14"/>
    </x:row>
    <x:row r="5889" hidden="0">
      <x:c r="A5889" s="1" t="inlineStr">
        <x:is>
          <x:t xml:space="preserve">21c52f54-02ed-ef11-9342-0022489ca503</x:t>
        </x:is>
      </x:c>
      <x:c r="B5889" s="2" t="inlineStr">
        <x:is>
          <x:t xml:space="preserve">SfIC7nX3vBxk5e7viIr5hIc3YJ4enGrnA78xrRzjthwDVT8nr/T8eyolvmPS6vFfPZ+46w5JEvUlpbAFqZohRw==</x:t>
        </x:is>
      </x:c>
      <x:c r="C5889" s="3">
        <x:v>45705.3192361111</x:v>
      </x:c>
      <x:c r="D5889" s="4" t="inlineStr">
        <x:is>
          <x:t xml:space="preserve">FNAC DARTY PARTICIPATIONS ET SERVICES</x:t>
        </x:is>
      </x:c>
      <x:c r="E5889" s="5" t="inlineStr">
        <x:is>
          <x:t xml:space="preserve">6197-FNAC DARTY-LEIBHERR</x:t>
        </x:is>
      </x:c>
      <x:c r="F5889" s="6" t="inlineStr">
        <x:is>
          <x:t xml:space="preserve">Envoyé</x:t>
        </x:is>
      </x:c>
      <x:c r="G5889" s="7" t="inlineStr">
        <x:is>
          <x:t xml:space="preserve">PREPROD</x:t>
        </x:is>
      </x:c>
      <x:c r="H5889" s="8" t="inlineStr">
        <x:is>
          <x:t xml:space="preserve">Chaimaa LAASRI</x:t>
        </x:is>
      </x:c>
      <x:c r="I5889" s="9">
        <x:v>45699</x:v>
      </x:c>
      <x:c r="J5889" s="10" t="n">
        <x:v>2</x:v>
      </x:c>
      <x:c r="K5889" s="11" t="n">
        <x:v>0</x:v>
      </x:c>
      <x:c r="L5889" s="12" t="inlineStr">
        <x:is>
          <x:t xml:space="preserve">Equipe Déploiement Pôle 4</x:t>
        </x:is>
      </x:c>
      <x:c r="M5889" s="13" t="inlineStr">
        <x:is>
          <x:t xml:space="preserve">analyse + échange</x:t>
        </x:is>
      </x:c>
      <x:c r="N5889" s="14"/>
    </x:row>
    <x:row r="5890" hidden="0">
      <x:c r="A5890" s="1" t="inlineStr">
        <x:is>
          <x:t xml:space="preserve">28c52f54-02ed-ef11-9342-0022489ca503</x:t>
        </x:is>
      </x:c>
      <x:c r="B5890" s="2" t="inlineStr">
        <x:is>
          <x:t xml:space="preserve">qcu5PIpM1Y17q7BaS2aLRukLxZ+btRUAyBvqvWeu6J1ZHed3wifuuS1ZHw/vELLt81s5wAa1fD/EXJWZy1A54Q==</x:t>
        </x:is>
      </x:c>
      <x:c r="C5890" s="3">
        <x:v>45705.3192476852</x:v>
      </x:c>
      <x:c r="D5890" s="4" t="inlineStr">
        <x:is>
          <x:t xml:space="preserve">YESSS</x:t>
        </x:is>
      </x:c>
      <x:c r="E5890" s="5" t="inlineStr">
        <x:is>
          <x:t xml:space="preserve">6582-YESSS-WAGO</x:t>
        </x:is>
      </x:c>
      <x:c r="F5890" s="6" t="inlineStr">
        <x:is>
          <x:t xml:space="preserve">Envoyé</x:t>
        </x:is>
      </x:c>
      <x:c r="G5890" s="7" t="inlineStr">
        <x:is>
          <x:t xml:space="preserve">Recette</x:t>
        </x:is>
      </x:c>
      <x:c r="H5890" s="8" t="inlineStr">
        <x:is>
          <x:t xml:space="preserve">Chaimaa LAASRI</x:t>
        </x:is>
      </x:c>
      <x:c r="I5890" s="9">
        <x:v>45701</x:v>
      </x:c>
      <x:c r="J5890" s="10" t="n">
        <x:v>4</x:v>
      </x:c>
      <x:c r="K5890" s="11" t="n">
        <x:v>0</x:v>
      </x:c>
      <x:c r="L5890" s="12" t="inlineStr">
        <x:is>
          <x:t xml:space="preserve">Equipe Déploiement Pôle 4</x:t>
        </x:is>
      </x:c>
      <x:c r="M5890" s="13" t="inlineStr">
        <x:is>
          <x:t xml:space="preserve">analyse</x:t>
        </x:is>
      </x:c>
      <x:c r="N5890" s="14"/>
    </x:row>
    <x:row r="5891" hidden="0">
      <x:c r="A5891" s="1" t="inlineStr">
        <x:is>
          <x:t xml:space="preserve">35c52f54-02ed-ef11-9342-0022489ca503</x:t>
        </x:is>
      </x:c>
      <x:c r="B5891" s="2" t="inlineStr">
        <x:is>
          <x:t xml:space="preserve">jeWcuf/4nA4Qc/uAND8AFWi+NIQeXEVIqXAL5IhAT+HpMwKTWSC2wgnsRRWs4sdLXeJtONgdZSaZne/6lDhtxQ==</x:t>
        </x:is>
      </x:c>
      <x:c r="C5891" s="3">
        <x:v>45705.3192476852</x:v>
      </x:c>
      <x:c r="D5891" s="4" t="inlineStr">
        <x:is>
          <x:t xml:space="preserve">YESSS</x:t>
        </x:is>
      </x:c>
      <x:c r="E5891" s="5" t="inlineStr">
        <x:is>
          <x:t xml:space="preserve">6582-YESSS-WAGO</x:t>
        </x:is>
      </x:c>
      <x:c r="F5891" s="6" t="inlineStr">
        <x:is>
          <x:t xml:space="preserve">Envoyé</x:t>
        </x:is>
      </x:c>
      <x:c r="G5891" s="7" t="inlineStr">
        <x:is>
          <x:t xml:space="preserve">Recette</x:t>
        </x:is>
      </x:c>
      <x:c r="H5891" s="8" t="inlineStr">
        <x:is>
          <x:t xml:space="preserve">Chaimaa LAASRI</x:t>
        </x:is>
      </x:c>
      <x:c r="I5891" s="9">
        <x:v>45702</x:v>
      </x:c>
      <x:c r="J5891" s="10" t="n">
        <x:v>1</x:v>
      </x:c>
      <x:c r="K5891" s="11" t="n">
        <x:v>0</x:v>
      </x:c>
      <x:c r="L5891" s="12" t="inlineStr">
        <x:is>
          <x:t xml:space="preserve">Equipe Déploiement Pôle 4</x:t>
        </x:is>
      </x:c>
      <x:c r="M5891" s="13"/>
      <x:c r="N5891" s="14"/>
    </x:row>
    <x:row r="5892" hidden="0">
      <x:c r="A5892" s="1" t="inlineStr">
        <x:is>
          <x:t xml:space="preserve">cf742a5a-02ed-ef11-9342-0022489ca503</x:t>
        </x:is>
      </x:c>
      <x:c r="B5892" s="2" t="inlineStr">
        <x:is>
          <x:t xml:space="preserve">leJOPK42yoLpXuAw/eERSr5amRbSTeihbzm41A/lS00ovjbwajsQC9zgC+OgSfyQGQ71zi1JjdBar/gp6W9geg==</x:t>
        </x:is>
      </x:c>
      <x:c r="C5892" s="3">
        <x:v>45705.3192592593</x:v>
      </x:c>
      <x:c r="D5892" s="4" t="inlineStr">
        <x:is>
          <x:t xml:space="preserve">ENGIE</x:t>
        </x:is>
      </x:c>
      <x:c r="E5892" s="5" t="inlineStr">
        <x:is>
          <x:t xml:space="preserve">6092-ENGIE-FONCIA</x:t>
        </x:is>
      </x:c>
      <x:c r="F5892" s="6" t="inlineStr">
        <x:is>
          <x:t xml:space="preserve">Envoyé</x:t>
        </x:is>
      </x:c>
      <x:c r="G5892" s="7" t="inlineStr">
        <x:is>
          <x:t xml:space="preserve">Recette</x:t>
        </x:is>
      </x:c>
      <x:c r="H5892" s="8" t="inlineStr">
        <x:is>
          <x:t xml:space="preserve">Chaimaa LAASRI</x:t>
        </x:is>
      </x:c>
      <x:c r="I5892" s="9">
        <x:v>45698</x:v>
      </x:c>
      <x:c r="J5892" s="10" t="n">
        <x:v>4</x:v>
      </x:c>
      <x:c r="K5892" s="11" t="n">
        <x:v>0</x:v>
      </x:c>
      <x:c r="L5892" s="12" t="inlineStr">
        <x:is>
          <x:t xml:space="preserve">Equipe Déploiement Pôle 4</x:t>
        </x:is>
      </x:c>
      <x:c r="M5892" s="13"/>
      <x:c r="N5892" s="14"/>
    </x:row>
    <x:row r="5893" hidden="0">
      <x:c r="A5893" s="1" t="inlineStr">
        <x:is>
          <x:t xml:space="preserve">e4742a5a-02ed-ef11-9342-0022489ca503</x:t>
        </x:is>
      </x:c>
      <x:c r="B5893" s="2" t="inlineStr">
        <x:is>
          <x:t xml:space="preserve">iMGKOKZC0MWlt8cyJyhMmw/rOf2bDsjCt2JFqWPYmqD46ja5Q9qkQS0JHD3V70ttFttZSjpSQZKKmJFjTCiESw==</x:t>
        </x:is>
      </x:c>
      <x:c r="C5893" s="3">
        <x:v>45705.3192708333</x:v>
      </x:c>
      <x:c r="D5893" s="4" t="inlineStr">
        <x:is>
          <x:t xml:space="preserve">ENGIE</x:t>
        </x:is>
      </x:c>
      <x:c r="E5893" s="5" t="inlineStr">
        <x:is>
          <x:t xml:space="preserve">6092-ENGIE-FONCIA</x:t>
        </x:is>
      </x:c>
      <x:c r="F5893" s="6" t="inlineStr">
        <x:is>
          <x:t xml:space="preserve">Envoyé</x:t>
        </x:is>
      </x:c>
      <x:c r="G5893" s="7" t="inlineStr">
        <x:is>
          <x:t xml:space="preserve">Recette</x:t>
        </x:is>
      </x:c>
      <x:c r="H5893" s="8" t="inlineStr">
        <x:is>
          <x:t xml:space="preserve">Chaimaa LAASRI</x:t>
        </x:is>
      </x:c>
      <x:c r="I5893" s="9">
        <x:v>45702</x:v>
      </x:c>
      <x:c r="J5893" s="10" t="n">
        <x:v>4</x:v>
      </x:c>
      <x:c r="K5893" s="11" t="n">
        <x:v>0</x:v>
      </x:c>
      <x:c r="L5893" s="12" t="inlineStr">
        <x:is>
          <x:t xml:space="preserve">Equipe Déploiement Pôle 4</x:t>
        </x:is>
      </x:c>
      <x:c r="M5893" s="13" t="inlineStr">
        <x:is>
          <x:t xml:space="preserve">modification mapping + échange</x:t>
        </x:is>
      </x:c>
      <x:c r="N5893" s="14"/>
    </x:row>
    <x:row r="5894" hidden="0">
      <x:c r="A5894" s="1" t="inlineStr">
        <x:is>
          <x:t xml:space="preserve">f1742a5a-02ed-ef11-9342-0022489ca503</x:t>
        </x:is>
      </x:c>
      <x:c r="B5894" s="2" t="inlineStr">
        <x:is>
          <x:t xml:space="preserve">p5XhA/njyYVtI5N+iJl0Q/JDnMmOcRNyZBbr078RWLbNFeJp8in2mwy3z+8Be54km10iCMLQy0N3p5XWSPS3eg==</x:t>
        </x:is>
      </x:c>
      <x:c r="C5894" s="3">
        <x:v>45705.3192708333</x:v>
      </x:c>
      <x:c r="D5894" s="4" t="inlineStr">
        <x:is>
          <x:t xml:space="preserve">SOGETREL</x:t>
        </x:is>
      </x:c>
      <x:c r="E5894" s="5" t="inlineStr">
        <x:is>
          <x:t xml:space="preserve">6829-SOGETREL</x:t>
        </x:is>
      </x:c>
      <x:c r="F5894" s="6" t="inlineStr">
        <x:is>
          <x:t xml:space="preserve">Envoyé</x:t>
        </x:is>
      </x:c>
      <x:c r="G5894" s="7" t="inlineStr">
        <x:is>
          <x:t xml:space="preserve">Cadrage</x:t>
        </x:is>
      </x:c>
      <x:c r="H5894" s="8" t="inlineStr">
        <x:is>
          <x:t xml:space="preserve">Chaimaa LAASRI</x:t>
        </x:is>
      </x:c>
      <x:c r="I5894" s="9">
        <x:v>45698</x:v>
      </x:c>
      <x:c r="J5894" s="10" t="n">
        <x:v>2</x:v>
      </x:c>
      <x:c r="K5894" s="11" t="n">
        <x:v>0</x:v>
      </x:c>
      <x:c r="L5894" s="12" t="inlineStr">
        <x:is>
          <x:t xml:space="preserve">Equipe Déploiement Pôle 4</x:t>
        </x:is>
      </x:c>
      <x:c r="M5894" s="13" t="inlineStr">
        <x:is>
          <x:t xml:space="preserve">échange+analyse+réunion</x:t>
        </x:is>
      </x:c>
      <x:c r="N5894" s="14"/>
    </x:row>
    <x:row r="5895" hidden="0">
      <x:c r="A5895" s="1" t="inlineStr">
        <x:is>
          <x:t xml:space="preserve">02752a5a-02ed-ef11-9342-0022489ca503</x:t>
        </x:is>
      </x:c>
      <x:c r="B5895" s="2" t="inlineStr">
        <x:is>
          <x:t xml:space="preserve">GC0HyjE0YJiJt/ib++oOlK9dpaUqcNaX05AydI6t49WKpdzajb0tMhQBOTkMEhfZYeJ3NxkKuHCS3D5NDG1Aag==</x:t>
        </x:is>
      </x:c>
      <x:c r="C5895" s="3">
        <x:v>45705.3192824074</x:v>
      </x:c>
      <x:c r="D5895" s="4" t="inlineStr">
        <x:is>
          <x:t xml:space="preserve">SOGETREL</x:t>
        </x:is>
      </x:c>
      <x:c r="E5895" s="5" t="inlineStr">
        <x:is>
          <x:t xml:space="preserve">6829-SOGETREL</x:t>
        </x:is>
      </x:c>
      <x:c r="F5895" s="6" t="inlineStr">
        <x:is>
          <x:t xml:space="preserve">Envoyé</x:t>
        </x:is>
      </x:c>
      <x:c r="G5895" s="7" t="inlineStr">
        <x:is>
          <x:t xml:space="preserve">Cadrage</x:t>
        </x:is>
      </x:c>
      <x:c r="H5895" s="8" t="inlineStr">
        <x:is>
          <x:t xml:space="preserve">Chaimaa LAASRI</x:t>
        </x:is>
      </x:c>
      <x:c r="I5895" s="9">
        <x:v>45700</x:v>
      </x:c>
      <x:c r="J5895" s="10" t="n">
        <x:v>2</x:v>
      </x:c>
      <x:c r="K5895" s="11" t="n">
        <x:v>0</x:v>
      </x:c>
      <x:c r="L5895" s="12" t="inlineStr">
        <x:is>
          <x:t xml:space="preserve">Equipe Déploiement Pôle 4</x:t>
        </x:is>
      </x:c>
      <x:c r="M5895" s="13" t="inlineStr">
        <x:is>
          <x:t xml:space="preserve">analyse + échange</x:t>
        </x:is>
      </x:c>
      <x:c r="N5895" s="14"/>
    </x:row>
    <x:row r="5896" hidden="0">
      <x:c r="A5896" s="1" t="inlineStr">
        <x:is>
          <x:t xml:space="preserve">11752a5a-02ed-ef11-9342-0022489ca503</x:t>
        </x:is>
      </x:c>
      <x:c r="B5896" s="2" t="inlineStr">
        <x:is>
          <x:t xml:space="preserve">n/uxnoMgMOsWtXwL110Zh7jjja2CFpgvG0jK7Ru/Y+7Q2qXCcqbJQHlir8qWluuYadWNGbxuMrJXCQy9kQHJGg==</x:t>
        </x:is>
      </x:c>
      <x:c r="C5896" s="3">
        <x:v>45705.3192939815</x:v>
      </x:c>
      <x:c r="D5896" s="4" t="inlineStr">
        <x:is>
          <x:t xml:space="preserve">SONEPAR</x:t>
        </x:is>
      </x:c>
      <x:c r="E5896" s="5" t="inlineStr">
        <x:is>
          <x:t xml:space="preserve">6636-SONEPAR-THORN</x:t>
        </x:is>
      </x:c>
      <x:c r="F5896" s="6" t="inlineStr">
        <x:is>
          <x:t xml:space="preserve">Envoyé</x:t>
        </x:is>
      </x:c>
      <x:c r="G5896" s="7" t="inlineStr">
        <x:is>
          <x:t xml:space="preserve">Cadrage</x:t>
        </x:is>
      </x:c>
      <x:c r="H5896" s="8" t="inlineStr">
        <x:is>
          <x:t xml:space="preserve">Chaimaa LAASRI</x:t>
        </x:is>
      </x:c>
      <x:c r="I5896" s="9">
        <x:v>45699</x:v>
      </x:c>
      <x:c r="J5896" s="10" t="n">
        <x:v>2</x:v>
      </x:c>
      <x:c r="K5896" s="11" t="n">
        <x:v>0</x:v>
      </x:c>
      <x:c r="L5896" s="12" t="inlineStr">
        <x:is>
          <x:t xml:space="preserve">Equipe Déploiement Pôle 4</x:t>
        </x:is>
      </x:c>
      <x:c r="M5896" s="13" t="inlineStr">
        <x:is>
          <x:t xml:space="preserve">échange</x:t>
        </x:is>
      </x:c>
      <x:c r="N5896" s="14"/>
    </x:row>
    <x:row r="5897" hidden="0">
      <x:c r="A5897" s="1" t="inlineStr">
        <x:is>
          <x:t xml:space="preserve">1a752a5a-02ed-ef11-9342-0022489ca503</x:t>
        </x:is>
      </x:c>
      <x:c r="B5897" s="2" t="inlineStr">
        <x:is>
          <x:t xml:space="preserve">SX1dcsVzPaU6rondk8Aq9XKb13M60IBT7ZqEelvkii/M0oOmC6uttqD70A2K+wR7q8Y5vox61wEtJxvzGo2YQQ==</x:t>
        </x:is>
      </x:c>
      <x:c r="C5897" s="3">
        <x:v>45705.3193055556</x:v>
      </x:c>
      <x:c r="D5897" s="4" t="inlineStr">
        <x:is>
          <x:t xml:space="preserve">KEOLIS</x:t>
        </x:is>
      </x:c>
      <x:c r="E5897" s="5" t="inlineStr">
        <x:is>
          <x:t xml:space="preserve">7083-KEOLIS</x:t>
        </x:is>
      </x:c>
      <x:c r="F5897" s="6" t="inlineStr">
        <x:is>
          <x:t xml:space="preserve">Envoyé</x:t>
        </x:is>
      </x:c>
      <x:c r="G5897" s="7" t="inlineStr">
        <x:is>
          <x:t xml:space="preserve">Réalisation</x:t>
        </x:is>
      </x:c>
      <x:c r="H5897" s="8" t="inlineStr">
        <x:is>
          <x:t xml:space="preserve">Chaimaa LAASRI</x:t>
        </x:is>
      </x:c>
      <x:c r="I5897" s="9">
        <x:v>45701</x:v>
      </x:c>
      <x:c r="J5897" s="10" t="n">
        <x:v>4</x:v>
      </x:c>
      <x:c r="K5897" s="11" t="n">
        <x:v>0</x:v>
      </x:c>
      <x:c r="L5897" s="12" t="inlineStr">
        <x:is>
          <x:t xml:space="preserve">Equipe Déploiement Pôle 4</x:t>
        </x:is>
      </x:c>
      <x:c r="M5897" s="13"/>
      <x:c r="N5897" s="14"/>
    </x:row>
    <x:row r="5898" hidden="0">
      <x:c r="A5898" s="1" t="inlineStr">
        <x:is>
          <x:t xml:space="preserve">23752a5a-02ed-ef11-9342-0022489ca503</x:t>
        </x:is>
      </x:c>
      <x:c r="B5898" s="2" t="inlineStr">
        <x:is>
          <x:t xml:space="preserve">hEA370zt1iMZa6YhH/Iheg9XMT/LSdyYyQDbfREgQoDx3ZCzELl3QzN6djFG8vyZcDeGu44DBgWwgns1resnBw==</x:t>
        </x:is>
      </x:c>
      <x:c r="C5898" s="3">
        <x:v>45705.3193055556</x:v>
      </x:c>
      <x:c r="D5898" s="4" t="inlineStr">
        <x:is>
          <x:t xml:space="preserve">YESSS</x:t>
        </x:is>
      </x:c>
      <x:c r="E5898" s="5" t="inlineStr">
        <x:is>
          <x:t xml:space="preserve">6713-YESSS-HAGER</x:t>
        </x:is>
      </x:c>
      <x:c r="F5898" s="6" t="inlineStr">
        <x:is>
          <x:t xml:space="preserve">Envoyé</x:t>
        </x:is>
      </x:c>
      <x:c r="G5898" s="7" t="inlineStr">
        <x:is>
          <x:t xml:space="preserve">Recette</x:t>
        </x:is>
      </x:c>
      <x:c r="H5898" s="8" t="inlineStr">
        <x:is>
          <x:t xml:space="preserve">Chaimaa LAASRI</x:t>
        </x:is>
      </x:c>
      <x:c r="I5898" s="9">
        <x:v>45698</x:v>
      </x:c>
      <x:c r="J5898" s="10" t="n">
        <x:v>1</x:v>
      </x:c>
      <x:c r="K5898" s="11" t="n">
        <x:v>0</x:v>
      </x:c>
      <x:c r="L5898" s="12" t="inlineStr">
        <x:is>
          <x:t xml:space="preserve">Equipe Déploiement Pôle 4</x:t>
        </x:is>
      </x:c>
      <x:c r="M5898" s="13" t="inlineStr">
        <x:is>
          <x:t xml:space="preserve">échange</x:t>
        </x:is>
      </x:c>
      <x:c r="N5898" s="14"/>
    </x:row>
    <x:row r="5899" hidden="0">
      <x:c r="A5899" s="1" t="inlineStr">
        <x:is>
          <x:t xml:space="preserve">2b752a5a-02ed-ef11-9342-0022489ca503</x:t>
        </x:is>
      </x:c>
      <x:c r="B5899" s="2" t="inlineStr">
        <x:is>
          <x:t xml:space="preserve">0LDuvaguOYkWc3fHokPpyMTI+2S9SkCinuZobK/VYgznO8BycM+71xpG9XPCsUMF+66JIUpBH5UyeEdTBAXcDQ==</x:t>
        </x:is>
      </x:c>
      <x:c r="C5899" s="3">
        <x:v>45705.3193171296</x:v>
      </x:c>
      <x:c r="D5899" s="4" t="inlineStr">
        <x:is>
          <x:t xml:space="preserve">Sonepar France Distribution</x:t>
        </x:is>
      </x:c>
      <x:c r="E5899" s="5" t="inlineStr">
        <x:is>
          <x:t xml:space="preserve">6585-SIGNIFY PHILIPS-SONEPAR</x:t>
        </x:is>
      </x:c>
      <x:c r="F5899" s="6" t="inlineStr">
        <x:is>
          <x:t xml:space="preserve">Envoyé</x:t>
        </x:is>
      </x:c>
      <x:c r="G5899" s="7" t="inlineStr">
        <x:is>
          <x:t xml:space="preserve">Cadrage</x:t>
        </x:is>
      </x:c>
      <x:c r="H5899" s="8" t="inlineStr">
        <x:is>
          <x:t xml:space="preserve">Chaimaa LAASRI</x:t>
        </x:is>
      </x:c>
      <x:c r="I5899" s="9">
        <x:v>45700</x:v>
      </x:c>
      <x:c r="J5899" s="10" t="n">
        <x:v>1</x:v>
      </x:c>
      <x:c r="K5899" s="11" t="n">
        <x:v>0</x:v>
      </x:c>
      <x:c r="L5899" s="12" t="inlineStr">
        <x:is>
          <x:t xml:space="preserve">Equipe Déploiement Pôle 4</x:t>
        </x:is>
      </x:c>
      <x:c r="M5899" s="13" t="inlineStr">
        <x:is>
          <x:t xml:space="preserve">échange</x:t>
        </x:is>
      </x:c>
      <x:c r="N5899" s="14"/>
    </x:row>
    <x:row r="5900" hidden="0">
      <x:c r="A5900" s="1" t="inlineStr">
        <x:is>
          <x:t xml:space="preserve">722e2ec4-07ed-ef11-9342-0022489ca503</x:t>
        </x:is>
      </x:c>
      <x:c r="B5900" s="2" t="inlineStr">
        <x:is>
          <x:t xml:space="preserve">EqeegdE6usGcMlUn0qlC9xSVJ+0AgqNCxESyTufAaIFPyDPFyEEPfUu0oaLkPk5idGn9BZ5ghzfNsovV0YbCAA==</x:t>
        </x:is>
      </x:c>
      <x:c r="C5900" s="3">
        <x:v>45705.3462731481</x:v>
      </x:c>
      <x:c r="D5900" s="4" t="inlineStr">
        <x:is>
          <x:t xml:space="preserve">DEPLOIEMENT</x:t>
        </x:is>
      </x:c>
      <x:c r="E5900" s="5" t="inlineStr">
        <x:is>
          <x:t xml:space="preserve">PSA DEP Imputation</x:t>
        </x:is>
      </x:c>
      <x:c r="F5900" s="6" t="inlineStr">
        <x:is>
          <x:t xml:space="preserve">Envoyé</x:t>
        </x:is>
      </x:c>
      <x:c r="G5900" s="7" t="inlineStr">
        <x:is>
          <x:t xml:space="preserve">Réunion interne</x:t>
        </x:is>
      </x:c>
      <x:c r="H5900" s="8" t="inlineStr">
        <x:is>
          <x:t xml:space="preserve">Hala ABDELJEBBAR</x:t>
        </x:is>
      </x:c>
      <x:c r="I5900" s="9">
        <x:v>45701.0416666667</x:v>
      </x:c>
      <x:c r="J5900" s="10" t="n">
        <x:v>3</x:v>
      </x:c>
      <x:c r="K5900" s="11" t="n">
        <x:v>154.2</x:v>
      </x:c>
      <x:c r="L5900" s="12" t="inlineStr">
        <x:is>
          <x:t xml:space="preserve">Equipe Déploiement Pôle 1</x:t>
        </x:is>
      </x:c>
      <x:c r="M5900" s="13" t="inlineStr">
        <x:is>
          <x:t xml:space="preserve">Résoudre probleme technique du projet JUBA-GV de jamila</x:t>
        </x:is>
      </x:c>
      <x:c r="N5900" s="14"/>
    </x:row>
    <x:row r="5901" hidden="0">
      <x:c r="A5901" s="1" t="inlineStr">
        <x:is>
          <x:t xml:space="preserve">852e2ec4-07ed-ef11-9342-0022489ca503</x:t>
        </x:is>
      </x:c>
      <x:c r="B5901" s="2" t="inlineStr">
        <x:is>
          <x:t xml:space="preserve">KUByvQ92/93SHazIIV9VbyVmuelkFo+Srz3VfwZOcYsRG17kyjHKFy+5xrys7GWBBHu7NUfYIfdRIgWBHkOv1A==</x:t>
        </x:is>
      </x:c>
      <x:c r="C5901" s="3">
        <x:v>45705.3462731481</x:v>
      </x:c>
      <x:c r="D5901" s="4" t="inlineStr">
        <x:is>
          <x:t xml:space="preserve">DEPLOIEMENT</x:t>
        </x:is>
      </x:c>
      <x:c r="E5901" s="5" t="inlineStr">
        <x:is>
          <x:t xml:space="preserve">PSA DEP Imputation</x:t>
        </x:is>
      </x:c>
      <x:c r="F5901" s="6" t="inlineStr">
        <x:is>
          <x:t xml:space="preserve">Envoyé</x:t>
        </x:is>
      </x:c>
      <x:c r="G5901" s="7" t="inlineStr">
        <x:is>
          <x:t xml:space="preserve">Réunion DO</x:t>
        </x:is>
      </x:c>
      <x:c r="H5901" s="8" t="inlineStr">
        <x:is>
          <x:t xml:space="preserve">Hala ABDELJEBBAR</x:t>
        </x:is>
      </x:c>
      <x:c r="I5901" s="9">
        <x:v>45700.0416666667</x:v>
      </x:c>
      <x:c r="J5901" s="10" t="n">
        <x:v>3</x:v>
      </x:c>
      <x:c r="K5901" s="11" t="n">
        <x:v>155</x:v>
      </x:c>
      <x:c r="L5901" s="12" t="inlineStr">
        <x:is>
          <x:t xml:space="preserve">Equipe Déploiement Pôle 1</x:t>
        </x:is>
      </x:c>
      <x:c r="M5901" s="13" t="inlineStr">
        <x:is>
          <x:t xml:space="preserve">STATUT+Reunion+CR</x:t>
        </x:is>
      </x:c>
      <x:c r="N5901" s="14"/>
    </x:row>
    <x:row r="5902" hidden="0">
      <x:c r="A5902" s="1" t="inlineStr">
        <x:is>
          <x:t xml:space="preserve">af5a3eca-07ed-ef11-9342-0022489ca503</x:t>
        </x:is>
      </x:c>
      <x:c r="B5902" s="2" t="inlineStr">
        <x:is>
          <x:t xml:space="preserve">bx47IcO799Nlp8FBy/3Im+uKpp3QP0Q1+sw/2AZtZC0nBN/jnncluNb8T9SWtxTCAR8RJ24v5QOArCi7uJBK8g==</x:t>
        </x:is>
      </x:c>
      <x:c r="C5902" s="3">
        <x:v>45705.3462847222</x:v>
      </x:c>
      <x:c r="D5902" s="4" t="inlineStr">
        <x:is>
          <x:t xml:space="preserve">DEPLOIEMENT</x:t>
        </x:is>
      </x:c>
      <x:c r="E5902" s="5" t="inlineStr">
        <x:is>
          <x:t xml:space="preserve">PSA DEP Imputation</x:t>
        </x:is>
      </x:c>
      <x:c r="F5902" s="6" t="inlineStr">
        <x:is>
          <x:t xml:space="preserve">Envoyé</x:t>
        </x:is>
      </x:c>
      <x:c r="G5902" s="7" t="inlineStr">
        <x:is>
          <x:t xml:space="preserve">Réunion interne</x:t>
        </x:is>
      </x:c>
      <x:c r="H5902" s="8" t="inlineStr">
        <x:is>
          <x:t xml:space="preserve">Hala ABDELJEBBAR</x:t>
        </x:is>
      </x:c>
      <x:c r="I5902" s="9">
        <x:v>45700.0416666667</x:v>
      </x:c>
      <x:c r="J5902" s="10" t="n">
        <x:v>3</x:v>
      </x:c>
      <x:c r="K5902" s="11" t="n">
        <x:v>154.2</x:v>
      </x:c>
      <x:c r="L5902" s="12" t="inlineStr">
        <x:is>
          <x:t xml:space="preserve">Equipe Déploiement Pôle 1</x:t>
        </x:is>
      </x:c>
      <x:c r="M5902" s="13" t="inlineStr">
        <x:is>
          <x:t xml:space="preserve">Réunion faite avec les membres d'équipe de GV pour voir les actions à faire et voir le probleme</x:t>
        </x:is>
      </x:c>
      <x:c r="N5902" s="14"/>
    </x:row>
    <x:row r="5903" hidden="0">
      <x:c r="A5903" s="1" t="inlineStr">
        <x:is>
          <x:t xml:space="preserve">bb5a3eca-07ed-ef11-9342-0022489ca503</x:t>
        </x:is>
      </x:c>
      <x:c r="B5903" s="2" t="inlineStr">
        <x:is>
          <x:t xml:space="preserve">+UfkZALJCHJ3oN0Jv3gVZREhTRC0zba1qTtt5IYMrk5Mq7jG4ImVvw7afwJCx2Fv/Fq6RH2PHniAbuUuMugMFg==</x:t>
        </x:is>
      </x:c>
      <x:c r="C5903" s="3">
        <x:v>45705.3462962963</x:v>
      </x:c>
      <x:c r="D5903" s="4" t="inlineStr">
        <x:is>
          <x:t xml:space="preserve">TOTAL</x:t>
        </x:is>
      </x:c>
      <x:c r="E5903" s="5" t="inlineStr">
        <x:is>
          <x:t xml:space="preserve">6989-TOTAL</x:t>
        </x:is>
      </x:c>
      <x:c r="F5903" s="6" t="inlineStr">
        <x:is>
          <x:t xml:space="preserve">Envoyé</x:t>
        </x:is>
      </x:c>
      <x:c r="G5903" s="7" t="inlineStr">
        <x:is>
          <x:t xml:space="preserve">VSR</x:t>
        </x:is>
      </x:c>
      <x:c r="H5903" s="8" t="inlineStr">
        <x:is>
          <x:t xml:space="preserve">Hala ABDELJEBBAR</x:t>
        </x:is>
      </x:c>
      <x:c r="I5903" s="9">
        <x:v>45700.0416666667</x:v>
      </x:c>
      <x:c r="J5903" s="10" t="n">
        <x:v>2</x:v>
      </x:c>
      <x:c r="K5903" s="11" t="n">
        <x:v>0</x:v>
      </x:c>
      <x:c r="L5903" s="12" t="inlineStr">
        <x:is>
          <x:t xml:space="preserve">Equipe Déploiement Pôle 4</x:t>
        </x:is>
      </x:c>
      <x:c r="M5903" s="13" t="inlineStr">
        <x:is>
          <x:t xml:space="preserve">Voir si les factures envoyées sont ok</x:t>
        </x:is>
      </x:c>
      <x:c r="N5903" s="14"/>
    </x:row>
    <x:row r="5904" hidden="0">
      <x:c r="A5904" s="1" t="inlineStr">
        <x:is>
          <x:t xml:space="preserve">286eda9e-08ed-ef11-9342-0022489ca503</x:t>
        </x:is>
      </x:c>
      <x:c r="B5904" s="2" t="inlineStr">
        <x:is>
          <x:t xml:space="preserve">dWIcN0cy9ht+cip7VOTm9B2V409WzdqyEaru8QWOog9KRWWdCtxt0sMPbaXiJnGMmKxqiFsz70HwZL0P2qnaUg==</x:t>
        </x:is>
      </x:c>
      <x:c r="C5904" s="3">
        <x:v>45705.3504398148</x:v>
      </x:c>
      <x:c r="D5904" s="4" t="inlineStr">
        <x:is>
          <x:t xml:space="preserve">G7</x:t>
        </x:is>
      </x:c>
      <x:c r="E5904" s="5" t="inlineStr">
        <x:is>
          <x:t xml:space="preserve">6951-G7-Reforme</x:t>
        </x:is>
      </x:c>
      <x:c r="F5904" s="6" t="inlineStr">
        <x:is>
          <x:t xml:space="preserve">Envoyé</x:t>
        </x:is>
      </x:c>
      <x:c r="G5904" s="7" t="inlineStr">
        <x:is>
          <x:t xml:space="preserve">Réalisation</x:t>
        </x:is>
      </x:c>
      <x:c r="H5904" s="8" t="inlineStr">
        <x:is>
          <x:t xml:space="preserve">Asmae BEN LARBI</x:t>
        </x:is>
      </x:c>
      <x:c r="I5904" s="9">
        <x:v>45702</x:v>
      </x:c>
      <x:c r="J5904" s="10" t="n">
        <x:v>2</x:v>
      </x:c>
      <x:c r="K5904" s="11" t="n">
        <x:v>0</x:v>
      </x:c>
      <x:c r="L5904" s="12" t="inlineStr">
        <x:is>
          <x:t xml:space="preserve">Equipe Déploiement Pôle 1</x:t>
        </x:is>
      </x:c>
      <x:c r="M5904" s="13"/>
      <x:c r="N5904" s="14"/>
    </x:row>
    <x:row r="5905" hidden="0">
      <x:c r="A5905" s="1" t="inlineStr">
        <x:is>
          <x:t xml:space="preserve">336eda9e-08ed-ef11-9342-0022489ca503</x:t>
        </x:is>
      </x:c>
      <x:c r="B5905" s="2" t="inlineStr">
        <x:is>
          <x:t xml:space="preserve">/zwb08EcgAnYv+Sh7GxWATJ0DT6tAXveUpXycVHzy2x8LH3p9peaV6NPU40veWpYu6qp0YsuAiePX9Ulx5i5Hw==</x:t>
        </x:is>
      </x:c>
      <x:c r="C5905" s="3">
        <x:v>45705.3504513889</x:v>
      </x:c>
      <x:c r="D5905" s="4" t="inlineStr">
        <x:is>
          <x:t xml:space="preserve">G7</x:t>
        </x:is>
      </x:c>
      <x:c r="E5905" s="5" t="inlineStr">
        <x:is>
          <x:t xml:space="preserve">6951-G7-Reforme</x:t>
        </x:is>
      </x:c>
      <x:c r="F5905" s="6" t="inlineStr">
        <x:is>
          <x:t xml:space="preserve">Envoyé</x:t>
        </x:is>
      </x:c>
      <x:c r="G5905" s="7" t="inlineStr">
        <x:is>
          <x:t xml:space="preserve">Réalisation</x:t>
        </x:is>
      </x:c>
      <x:c r="H5905" s="8" t="inlineStr">
        <x:is>
          <x:t xml:space="preserve">Asmae BEN LARBI</x:t>
        </x:is>
      </x:c>
      <x:c r="I5905" s="9">
        <x:v>45698</x:v>
      </x:c>
      <x:c r="J5905" s="10" t="n">
        <x:v>1</x:v>
      </x:c>
      <x:c r="K5905" s="11" t="n">
        <x:v>0</x:v>
      </x:c>
      <x:c r="L5905" s="12" t="inlineStr">
        <x:is>
          <x:t xml:space="preserve">Equipe Déploiement Pôle 1</x:t>
        </x:is>
      </x:c>
      <x:c r="M5905" s="13"/>
      <x:c r="N5905" s="14"/>
    </x:row>
    <x:row r="5906" hidden="0">
      <x:c r="A5906" s="1" t="inlineStr">
        <x:is>
          <x:t xml:space="preserve">406eda9e-08ed-ef11-9342-0022489ca503</x:t>
        </x:is>
      </x:c>
      <x:c r="B5906" s="2" t="inlineStr">
        <x:is>
          <x:t xml:space="preserve">s1HHNb+eDAdmSO/ggGppdIZZDvhshiguZ/4rU/1wM3iZygWGTdjXsxg89U0hEwg43W+2F8nZDvcH3iaztOi9ew==</x:t>
        </x:is>
      </x:c>
      <x:c r="C5906" s="3">
        <x:v>45705.3504513889</x:v>
      </x:c>
      <x:c r="D5906" s="4" t="inlineStr">
        <x:is>
          <x:t xml:space="preserve">G7</x:t>
        </x:is>
      </x:c>
      <x:c r="E5906" s="5" t="inlineStr">
        <x:is>
          <x:t xml:space="preserve">6951-G7-Reforme</x:t>
        </x:is>
      </x:c>
      <x:c r="F5906" s="6" t="inlineStr">
        <x:is>
          <x:t xml:space="preserve">Envoyé</x:t>
        </x:is>
      </x:c>
      <x:c r="G5906" s="7" t="inlineStr">
        <x:is>
          <x:t xml:space="preserve">Réalisation</x:t>
        </x:is>
      </x:c>
      <x:c r="H5906" s="8" t="inlineStr">
        <x:is>
          <x:t xml:space="preserve">Asmae BEN LARBI</x:t>
        </x:is>
      </x:c>
      <x:c r="I5906" s="9">
        <x:v>45700</x:v>
      </x:c>
      <x:c r="J5906" s="10" t="n">
        <x:v>2</x:v>
      </x:c>
      <x:c r="K5906" s="11" t="n">
        <x:v>0</x:v>
      </x:c>
      <x:c r="L5906" s="12" t="inlineStr">
        <x:is>
          <x:t xml:space="preserve">Equipe Déploiement Pôle 1</x:t>
        </x:is>
      </x:c>
      <x:c r="M5906" s="13"/>
      <x:c r="N5906" s="14"/>
    </x:row>
    <x:row r="5907" hidden="0">
      <x:c r="A5907" s="1" t="inlineStr">
        <x:is>
          <x:t xml:space="preserve">4e6eda9e-08ed-ef11-9342-0022489ca503</x:t>
        </x:is>
      </x:c>
      <x:c r="B5907" s="2" t="inlineStr">
        <x:is>
          <x:t xml:space="preserve">op75fpC5dhXiqp3cCuHPVP9bjap25HDUohgFdv0i7ZbLUfpZfiv7YVWGYqSZodRkpLMfQVS1W+z2KA4l2jGyvg==</x:t>
        </x:is>
      </x:c>
      <x:c r="C5907" s="3">
        <x:v>45705.350462963</x:v>
      </x:c>
      <x:c r="D5907" s="4" t="inlineStr">
        <x:is>
          <x:t xml:space="preserve">DEPLOIEMENT</x:t>
        </x:is>
      </x:c>
      <x:c r="E5907" s="5" t="inlineStr">
        <x:is>
          <x:t xml:space="preserve">PSA DEP Imputation</x:t>
        </x:is>
      </x:c>
      <x:c r="F5907" s="6" t="inlineStr">
        <x:is>
          <x:t xml:space="preserve">Envoyé</x:t>
        </x:is>
      </x:c>
      <x:c r="G5907" s="7" t="inlineStr">
        <x:is>
          <x:t xml:space="preserve">Réunion de pôle</x:t>
        </x:is>
      </x:c>
      <x:c r="H5907" s="8" t="inlineStr">
        <x:is>
          <x:t xml:space="preserve">Asmae BEN LARBI</x:t>
        </x:is>
      </x:c>
      <x:c r="I5907" s="9">
        <x:v>45699</x:v>
      </x:c>
      <x:c r="J5907" s="10" t="n">
        <x:v>1</x:v>
      </x:c>
      <x:c r="K5907" s="11" t="n">
        <x:v>82.5</x:v>
      </x:c>
      <x:c r="L5907" s="12" t="inlineStr">
        <x:is>
          <x:t xml:space="preserve">Equipe Déploiement Pôle 1</x:t>
        </x:is>
      </x:c>
      <x:c r="M5907" s="13"/>
      <x:c r="N5907" s="14"/>
    </x:row>
    <x:row r="5908" hidden="0">
      <x:c r="A5908" s="1" t="inlineStr">
        <x:is>
          <x:t xml:space="preserve">566eda9e-08ed-ef11-9342-0022489ca503</x:t>
        </x:is>
      </x:c>
      <x:c r="B5908" s="2" t="inlineStr">
        <x:is>
          <x:t xml:space="preserve">sc+5uPABGqY/FtGccz6PVmU5Q9TISnmiJ0I1Ps4ABUcKpRf1IT186XgqNwcaoRnMKtr6/hPVGcfuZNybzxfAwA==</x:t>
        </x:is>
      </x:c>
      <x:c r="C5908" s="3">
        <x:v>45705.350462963</x:v>
      </x:c>
      <x:c r="D5908" s="4" t="inlineStr">
        <x:is>
          <x:t xml:space="preserve">DEPLOIEMENT</x:t>
        </x:is>
      </x:c>
      <x:c r="E5908" s="5" t="inlineStr">
        <x:is>
          <x:t xml:space="preserve">PSA DEP Imputation</x:t>
        </x:is>
      </x:c>
      <x:c r="F5908" s="6" t="inlineStr">
        <x:is>
          <x:t xml:space="preserve">Envoyé</x:t>
        </x:is>
      </x:c>
      <x:c r="G5908" s="7" t="inlineStr">
        <x:is>
          <x:t xml:space="preserve">Réunion de pôle</x:t>
        </x:is>
      </x:c>
      <x:c r="H5908" s="8" t="inlineStr">
        <x:is>
          <x:t xml:space="preserve">Asmae BEN LARBI</x:t>
        </x:is>
      </x:c>
      <x:c r="I5908" s="9">
        <x:v>45702</x:v>
      </x:c>
      <x:c r="J5908" s="10" t="n">
        <x:v>1</x:v>
      </x:c>
      <x:c r="K5908" s="11" t="n">
        <x:v>82.5</x:v>
      </x:c>
      <x:c r="L5908" s="12" t="inlineStr">
        <x:is>
          <x:t xml:space="preserve">Equipe Déploiement Pôle 1</x:t>
        </x:is>
      </x:c>
      <x:c r="M5908" s="13"/>
      <x:c r="N5908" s="14"/>
    </x:row>
    <x:row r="5909" hidden="0">
      <x:c r="A5909" s="1" t="inlineStr">
        <x:is>
          <x:t xml:space="preserve">606eda9e-08ed-ef11-9342-0022489ca503</x:t>
        </x:is>
      </x:c>
      <x:c r="B5909" s="2" t="inlineStr">
        <x:is>
          <x:t xml:space="preserve">booF7pzmFwmWxo7Rooe3dlZR8YPtBuQsIiuE243xluq0LAGu0uhawwCfzGDgNI9MXIkq/DyFWU9Kk8mrWDC40w==</x:t>
        </x:is>
      </x:c>
      <x:c r="C5909" s="3">
        <x:v>45705.350474537</x:v>
      </x:c>
      <x:c r="D5909" s="4" t="inlineStr">
        <x:is>
          <x:t xml:space="preserve">DEPLOIEMENT</x:t>
        </x:is>
      </x:c>
      <x:c r="E5909" s="5" t="inlineStr">
        <x:is>
          <x:t xml:space="preserve">PSA DEP Imputation</x:t>
        </x:is>
      </x:c>
      <x:c r="F5909" s="6" t="inlineStr">
        <x:is>
          <x:t xml:space="preserve">Envoyé</x:t>
        </x:is>
      </x:c>
      <x:c r="G5909" s="7" t="inlineStr">
        <x:is>
          <x:t xml:space="preserve">Réunion DO</x:t>
        </x:is>
      </x:c>
      <x:c r="H5909" s="8" t="inlineStr">
        <x:is>
          <x:t xml:space="preserve">Asmae BEN LARBI</x:t>
        </x:is>
      </x:c>
      <x:c r="I5909" s="9">
        <x:v>45702</x:v>
      </x:c>
      <x:c r="J5909" s="10" t="n">
        <x:v>1</x:v>
      </x:c>
      <x:c r="K5909" s="11" t="n">
        <x:v>155</x:v>
      </x:c>
      <x:c r="L5909" s="12" t="inlineStr">
        <x:is>
          <x:t xml:space="preserve">Equipe Déploiement Pôle 1</x:t>
        </x:is>
      </x:c>
      <x:c r="M5909" s="13"/>
      <x:c r="N5909" s="14"/>
    </x:row>
    <x:row r="5910" hidden="0">
      <x:c r="A5910" s="1" t="inlineStr">
        <x:is>
          <x:t xml:space="preserve">696eda9e-08ed-ef11-9342-0022489ca503</x:t>
        </x:is>
      </x:c>
      <x:c r="B5910" s="2" t="inlineStr">
        <x:is>
          <x:t xml:space="preserve">tt4rk2oB+ROO/oSuAsFZPanrZSRxnTDtVyskxEbV3QxO+dO14RY7Nj3mAoakO/cmuLmoEymNsqA5ajfEoN3j/A==</x:t>
        </x:is>
      </x:c>
      <x:c r="C5910" s="3">
        <x:v>45705.350474537</x:v>
      </x:c>
      <x:c r="D5910" s="4" t="inlineStr">
        <x:is>
          <x:t xml:space="preserve">DEPLOIEMENT</x:t>
        </x:is>
      </x:c>
      <x:c r="E5910" s="5" t="inlineStr">
        <x:is>
          <x:t xml:space="preserve">PSA DEP Imputation</x:t>
        </x:is>
      </x:c>
      <x:c r="F5910" s="6" t="inlineStr">
        <x:is>
          <x:t xml:space="preserve">Envoyé</x:t>
        </x:is>
      </x:c>
      <x:c r="G5910" s="7" t="inlineStr">
        <x:is>
          <x:t xml:space="preserve">Réunion de pôle</x:t>
        </x:is>
      </x:c>
      <x:c r="H5910" s="8" t="inlineStr">
        <x:is>
          <x:t xml:space="preserve">Asmae BEN LARBI</x:t>
        </x:is>
      </x:c>
      <x:c r="I5910" s="9">
        <x:v>45698</x:v>
      </x:c>
      <x:c r="J5910" s="10" t="n">
        <x:v>1</x:v>
      </x:c>
      <x:c r="K5910" s="11" t="n">
        <x:v>82.5</x:v>
      </x:c>
      <x:c r="L5910" s="12" t="inlineStr">
        <x:is>
          <x:t xml:space="preserve">Equipe Déploiement Pôle 1</x:t>
        </x:is>
      </x:c>
      <x:c r="M5910" s="13"/>
      <x:c r="N5910" s="14"/>
    </x:row>
    <x:row r="5911" hidden="0">
      <x:c r="A5911" s="1" t="inlineStr">
        <x:is>
          <x:t xml:space="preserve">736eda9e-08ed-ef11-9342-0022489ca503</x:t>
        </x:is>
      </x:c>
      <x:c r="B5911" s="2" t="inlineStr">
        <x:is>
          <x:t xml:space="preserve">ge6mAJLjwsnKUo8biLJPz7R4JiEuoo7HhAOU6YHHYdETmRaRz9Rd12kworCTzyHujNAlM06Gv4fqYSaDM+4Qlg==</x:t>
        </x:is>
      </x:c>
      <x:c r="C5911" s="3">
        <x:v>45705.3504861111</x:v>
      </x:c>
      <x:c r="D5911" s="4" t="inlineStr">
        <x:is>
          <x:t xml:space="preserve">DEPLOIEMENT</x:t>
        </x:is>
      </x:c>
      <x:c r="E5911" s="5" t="inlineStr">
        <x:is>
          <x:t xml:space="preserve">PSA DEP Imputation</x:t>
        </x:is>
      </x:c>
      <x:c r="F5911" s="6" t="inlineStr">
        <x:is>
          <x:t xml:space="preserve">Envoyé</x:t>
        </x:is>
      </x:c>
      <x:c r="G5911" s="7" t="inlineStr">
        <x:is>
          <x:t xml:space="preserve">Management Team Leader</x:t>
        </x:is>
      </x:c>
      <x:c r="H5911" s="8" t="inlineStr">
        <x:is>
          <x:t xml:space="preserve">Asmae BEN LARBI</x:t>
        </x:is>
      </x:c>
      <x:c r="I5911" s="9">
        <x:v>45700</x:v>
      </x:c>
      <x:c r="J5911" s="10" t="n">
        <x:v>1</x:v>
      </x:c>
      <x:c r="K5911" s="11" t="n">
        <x:v>117.5</x:v>
      </x:c>
      <x:c r="L5911" s="12" t="inlineStr">
        <x:is>
          <x:t xml:space="preserve">Equipe Déploiement Pôle 1</x:t>
        </x:is>
      </x:c>
      <x:c r="M5911" s="13"/>
      <x:c r="N5911" s="14"/>
    </x:row>
    <x:row r="5912" hidden="0">
      <x:c r="A5912" s="1" t="inlineStr">
        <x:is>
          <x:t xml:space="preserve">7e6eda9e-08ed-ef11-9342-0022489ca503</x:t>
        </x:is>
      </x:c>
      <x:c r="B5912" s="2" t="inlineStr">
        <x:is>
          <x:t xml:space="preserve">qO7KdXSkm70NUHIMbMWYjwLgvyBTGbkjQHabyRCfcj0Hx9AY7gCU3MyiwRlnZqFHnrkik/oawl0vGNIPYuQRfg==</x:t>
        </x:is>
      </x:c>
      <x:c r="C5912" s="3">
        <x:v>45705.3504861111</x:v>
      </x:c>
      <x:c r="D5912" s="4" t="inlineStr">
        <x:is>
          <x:t xml:space="preserve">DEPLOIEMENT</x:t>
        </x:is>
      </x:c>
      <x:c r="E5912" s="5" t="inlineStr">
        <x:is>
          <x:t xml:space="preserve">PSA DEP Imputation</x:t>
        </x:is>
      </x:c>
      <x:c r="F5912" s="6" t="inlineStr">
        <x:is>
          <x:t xml:space="preserve">Envoyé</x:t>
        </x:is>
      </x:c>
      <x:c r="G5912" s="7" t="inlineStr">
        <x:is>
          <x:t xml:space="preserve">Management Team Leader</x:t>
        </x:is>
      </x:c>
      <x:c r="H5912" s="8" t="inlineStr">
        <x:is>
          <x:t xml:space="preserve">Asmae BEN LARBI</x:t>
        </x:is>
      </x:c>
      <x:c r="I5912" s="9">
        <x:v>45699</x:v>
      </x:c>
      <x:c r="J5912" s="10" t="n">
        <x:v>1</x:v>
      </x:c>
      <x:c r="K5912" s="11" t="n">
        <x:v>117.5</x:v>
      </x:c>
      <x:c r="L5912" s="12" t="inlineStr">
        <x:is>
          <x:t xml:space="preserve">Equipe Déploiement Pôle 1</x:t>
        </x:is>
      </x:c>
      <x:c r="M5912" s="13"/>
      <x:c r="N5912" s="14"/>
    </x:row>
    <x:row r="5913" hidden="0">
      <x:c r="A5913" s="1" t="inlineStr">
        <x:is>
          <x:t xml:space="preserve">886eda9e-08ed-ef11-9342-0022489ca503</x:t>
        </x:is>
      </x:c>
      <x:c r="B5913" s="2" t="inlineStr">
        <x:is>
          <x:t xml:space="preserve">H5c7/X8bHzN3mJpYJIS0S+gy1RhwTAFDVbqKxVGHt8lkCGiKgqOIuEn6HjuA1Mhi3BXLHet9ONffxxHvLgjGaw==</x:t>
        </x:is>
      </x:c>
      <x:c r="C5913" s="3">
        <x:v>45705.3504976852</x:v>
      </x:c>
      <x:c r="D5913" s="4" t="inlineStr">
        <x:is>
          <x:t xml:space="preserve">DEPLOIEMENT</x:t>
        </x:is>
      </x:c>
      <x:c r="E5913" s="5" t="inlineStr">
        <x:is>
          <x:t xml:space="preserve">PSA DEP Imputation</x:t>
        </x:is>
      </x:c>
      <x:c r="F5913" s="6" t="inlineStr">
        <x:is>
          <x:t xml:space="preserve">Envoyé</x:t>
        </x:is>
      </x:c>
      <x:c r="G5913" s="7" t="inlineStr">
        <x:is>
          <x:t xml:space="preserve">Réunion DO</x:t>
        </x:is>
      </x:c>
      <x:c r="H5913" s="8" t="inlineStr">
        <x:is>
          <x:t xml:space="preserve">Asmae BEN LARBI</x:t>
        </x:is>
      </x:c>
      <x:c r="I5913" s="9">
        <x:v>45702</x:v>
      </x:c>
      <x:c r="J5913" s="10" t="n">
        <x:v>1</x:v>
      </x:c>
      <x:c r="K5913" s="11" t="n">
        <x:v>155</x:v>
      </x:c>
      <x:c r="L5913" s="12" t="inlineStr">
        <x:is>
          <x:t xml:space="preserve">Equipe Déploiement Pôle 1</x:t>
        </x:is>
      </x:c>
      <x:c r="M5913" s="13" t="inlineStr">
        <x:is>
          <x:t xml:space="preserve">HILTI</x:t>
        </x:is>
      </x:c>
      <x:c r="N5913" s="14"/>
    </x:row>
    <x:row r="5914" hidden="0">
      <x:c r="A5914" s="1" t="inlineStr">
        <x:is>
          <x:t xml:space="preserve">916eda9e-08ed-ef11-9342-0022489ca503</x:t>
        </x:is>
      </x:c>
      <x:c r="B5914" s="2" t="inlineStr">
        <x:is>
          <x:t xml:space="preserve">5M4l4R6FpHbTQeZxFIOkE8TS5DsPkj9iTLbyLzOeW/EFRqTtZ+YPCuDX6aMsp5JPEFBdMfXhbN8y+BurpOAoYw==</x:t>
        </x:is>
      </x:c>
      <x:c r="C5914" s="3">
        <x:v>45705.3504976852</x:v>
      </x:c>
      <x:c r="D5914" s="4" t="inlineStr">
        <x:is>
          <x:t xml:space="preserve">DEPLOIEMENT</x:t>
        </x:is>
      </x:c>
      <x:c r="E5914" s="5" t="inlineStr">
        <x:is>
          <x:t xml:space="preserve">PSA DEP Imputation</x:t>
        </x:is>
      </x:c>
      <x:c r="F5914" s="6" t="inlineStr">
        <x:is>
          <x:t xml:space="preserve">Envoyé</x:t>
        </x:is>
      </x:c>
      <x:c r="G5914" s="7" t="inlineStr">
        <x:is>
          <x:t xml:space="preserve">Réunion DO</x:t>
        </x:is>
      </x:c>
      <x:c r="H5914" s="8" t="inlineStr">
        <x:is>
          <x:t xml:space="preserve">Asmae BEN LARBI</x:t>
        </x:is>
      </x:c>
      <x:c r="I5914" s="9">
        <x:v>45700</x:v>
      </x:c>
      <x:c r="J5914" s="10" t="n">
        <x:v>2</x:v>
      </x:c>
      <x:c r="K5914" s="11" t="n">
        <x:v>155</x:v>
      </x:c>
      <x:c r="L5914" s="12" t="inlineStr">
        <x:is>
          <x:t xml:space="preserve">Equipe Déploiement Pôle 1</x:t>
        </x:is>
      </x:c>
      <x:c r="M5914" s="13"/>
      <x:c r="N5914" s="14"/>
    </x:row>
    <x:row r="5915" hidden="0">
      <x:c r="A5915" s="1" t="inlineStr">
        <x:is>
          <x:t xml:space="preserve">9b6eda9e-08ed-ef11-9342-0022489ca503</x:t>
        </x:is>
      </x:c>
      <x:c r="B5915" s="2" t="inlineStr">
        <x:is>
          <x:t xml:space="preserve">Vp/IifWSSohV+glUaILqJPTrHYFSN7fYXCUey/ZZ/WMIUIfdqrGPJpJYhnmnvt2GU6xfzZRcJlRGlDmBCGPlZw==</x:t>
        </x:is>
      </x:c>
      <x:c r="C5915" s="3">
        <x:v>45705.3504976852</x:v>
      </x:c>
      <x:c r="D5915" s="4" t="inlineStr">
        <x:is>
          <x:t xml:space="preserve">DEPLOIEMENT</x:t>
        </x:is>
      </x:c>
      <x:c r="E5915" s="5" t="inlineStr">
        <x:is>
          <x:t xml:space="preserve">PSA DEP Imputation</x:t>
        </x:is>
      </x:c>
      <x:c r="F5915" s="6" t="inlineStr">
        <x:is>
          <x:t xml:space="preserve">Envoyé</x:t>
        </x:is>
      </x:c>
      <x:c r="G5915" s="7" t="inlineStr">
        <x:is>
          <x:t xml:space="preserve">Réunion Team Leader</x:t>
        </x:is>
      </x:c>
      <x:c r="H5915" s="8" t="inlineStr">
        <x:is>
          <x:t xml:space="preserve">Asmae BEN LARBI</x:t>
        </x:is>
      </x:c>
      <x:c r="I5915" s="9">
        <x:v>45698</x:v>
      </x:c>
      <x:c r="J5915" s="10" t="n">
        <x:v>1</x:v>
      </x:c>
      <x:c r="K5915" s="11" t="n">
        <x:v>23</x:v>
      </x:c>
      <x:c r="L5915" s="12" t="inlineStr">
        <x:is>
          <x:t xml:space="preserve">Equipe Déploiement Pôle 1</x:t>
        </x:is>
      </x:c>
      <x:c r="M5915" s="13"/>
      <x:c r="N5915" s="14"/>
    </x:row>
    <x:row r="5916" hidden="0">
      <x:c r="A5916" s="1" t="inlineStr">
        <x:is>
          <x:t xml:space="preserve">a76eda9e-08ed-ef11-9342-0022489ca503</x:t>
        </x:is>
      </x:c>
      <x:c r="B5916" s="2" t="inlineStr">
        <x:is>
          <x:t xml:space="preserve">DMzjUUnFi34SZJ1sFB951IS8qZV/SzvxeHH4TzbfLyKrhZY5TRfB1m9fLvi8aLpYchGOOB1LF37ndf8Nb5z60A==</x:t>
        </x:is>
      </x:c>
      <x:c r="C5916" s="3">
        <x:v>45705.3505092593</x:v>
      </x:c>
      <x:c r="D5916" s="4" t="inlineStr">
        <x:is>
          <x:t xml:space="preserve">DEPLOIEMENT</x:t>
        </x:is>
      </x:c>
      <x:c r="E5916" s="5" t="inlineStr">
        <x:is>
          <x:t xml:space="preserve">PSA DEP Imputation</x:t>
        </x:is>
      </x:c>
      <x:c r="F5916" s="6" t="inlineStr">
        <x:is>
          <x:t xml:space="preserve">Envoyé</x:t>
        </x:is>
      </x:c>
      <x:c r="G5916" s="7" t="inlineStr">
        <x:is>
          <x:t xml:space="preserve">Réunion DO</x:t>
        </x:is>
      </x:c>
      <x:c r="H5916" s="8" t="inlineStr">
        <x:is>
          <x:t xml:space="preserve">Asmae BEN LARBI</x:t>
        </x:is>
      </x:c>
      <x:c r="I5916" s="9">
        <x:v>45699</x:v>
      </x:c>
      <x:c r="J5916" s="10" t="n">
        <x:v>2</x:v>
      </x:c>
      <x:c r="K5916" s="11" t="n">
        <x:v>155</x:v>
      </x:c>
      <x:c r="L5916" s="12" t="inlineStr">
        <x:is>
          <x:t xml:space="preserve">Equipe Déploiement Pôle 1</x:t>
        </x:is>
      </x:c>
      <x:c r="M5916" s="13"/>
      <x:c r="N5916" s="14"/>
    </x:row>
    <x:row r="5917" hidden="0">
      <x:c r="A5917" s="1" t="inlineStr">
        <x:is>
          <x:t xml:space="preserve">b06eda9e-08ed-ef11-9342-0022489ca503</x:t>
        </x:is>
      </x:c>
      <x:c r="B5917" s="2" t="inlineStr">
        <x:is>
          <x:t xml:space="preserve">eb4FszFEQ3D4BJoXWW6+empU2Mw3MFBtFyuptEP8O2Hzyp/zhAowHg9kLZvXo4iCEsr/0XAnXu19Mu8dOrDOsA==</x:t>
        </x:is>
      </x:c>
      <x:c r="C5917" s="3">
        <x:v>45705.3505092593</x:v>
      </x:c>
      <x:c r="D5917" s="4" t="inlineStr">
        <x:is>
          <x:t xml:space="preserve">DEPLOIEMENT</x:t>
        </x:is>
      </x:c>
      <x:c r="E5917" s="5" t="inlineStr">
        <x:is>
          <x:t xml:space="preserve">PSA DEP Imputation</x:t>
        </x:is>
      </x:c>
      <x:c r="F5917" s="6" t="inlineStr">
        <x:is>
          <x:t xml:space="preserve">Envoyé</x:t>
        </x:is>
      </x:c>
      <x:c r="G5917" s="7" t="inlineStr">
        <x:is>
          <x:t xml:space="preserve">Indust PEPPOL</x:t>
        </x:is>
      </x:c>
      <x:c r="H5917" s="8" t="inlineStr">
        <x:is>
          <x:t xml:space="preserve">Asmae BEN LARBI</x:t>
        </x:is>
      </x:c>
      <x:c r="I5917" s="9">
        <x:v>45701</x:v>
      </x:c>
      <x:c r="J5917" s="10" t="n">
        <x:v>4</x:v>
      </x:c>
      <x:c r="K5917" s="11" t="n">
        <x:v>11</x:v>
      </x:c>
      <x:c r="L5917" s="12" t="inlineStr">
        <x:is>
          <x:t xml:space="preserve">Equipe Déploiement Pôle 1</x:t>
        </x:is>
      </x:c>
      <x:c r="M5917" s="13"/>
      <x:c r="N5917" s="14"/>
    </x:row>
    <x:row r="5918" hidden="0">
      <x:c r="A5918" s="1" t="inlineStr">
        <x:is>
          <x:t xml:space="preserve">b76eda9e-08ed-ef11-9342-0022489ca503</x:t>
        </x:is>
      </x:c>
      <x:c r="B5918" s="2" t="inlineStr">
        <x:is>
          <x:t xml:space="preserve">awIWjTwPngrkqtD0C+njU18yzlzB9k8pw93DGAMNkfVNX0Y1A+m9xy2vXyvhc9VqvRvvvyLkLzVpGKrVBAMPVQ==</x:t>
        </x:is>
      </x:c>
      <x:c r="C5918" s="3">
        <x:v>45705.3505208333</x:v>
      </x:c>
      <x:c r="D5918" s="4" t="inlineStr">
        <x:is>
          <x:t xml:space="preserve">DEPLOIEMENT</x:t>
        </x:is>
      </x:c>
      <x:c r="E5918" s="5" t="inlineStr">
        <x:is>
          <x:t xml:space="preserve">PSA DEP Imputation</x:t>
        </x:is>
      </x:c>
      <x:c r="F5918" s="6" t="inlineStr">
        <x:is>
          <x:t xml:space="preserve">Envoyé</x:t>
        </x:is>
      </x:c>
      <x:c r="G5918" s="7" t="inlineStr">
        <x:is>
          <x:t xml:space="preserve">Réunion DO</x:t>
        </x:is>
      </x:c>
      <x:c r="H5918" s="8" t="inlineStr">
        <x:is>
          <x:t xml:space="preserve">Asmae BEN LARBI</x:t>
        </x:is>
      </x:c>
      <x:c r="I5918" s="9">
        <x:v>45701</x:v>
      </x:c>
      <x:c r="J5918" s="10" t="n">
        <x:v>1</x:v>
      </x:c>
      <x:c r="K5918" s="11" t="n">
        <x:v>155</x:v>
      </x:c>
      <x:c r="L5918" s="12" t="inlineStr">
        <x:is>
          <x:t xml:space="preserve">Equipe Déploiement Pôle 1</x:t>
        </x:is>
      </x:c>
      <x:c r="M5918" s="13"/>
      <x:c r="N5918" s="14"/>
    </x:row>
    <x:row r="5919" hidden="0">
      <x:c r="A5919" s="1" t="inlineStr">
        <x:is>
          <x:t xml:space="preserve">bf6eda9e-08ed-ef11-9342-0022489ca503</x:t>
        </x:is>
      </x:c>
      <x:c r="B5919" s="2" t="inlineStr">
        <x:is>
          <x:t xml:space="preserve">ji8xu63otAfUpzD8NooDb2HooRH1Q+N1n+nzWCKXVlJ1elBAa38xTEpy3KW0lzVb2LHdcuGimbiQMsSSx6AyEg==</x:t>
        </x:is>
      </x:c>
      <x:c r="C5919" s="3">
        <x:v>45705.3505208333</x:v>
      </x:c>
      <x:c r="D5919" s="4" t="inlineStr">
        <x:is>
          <x:t xml:space="preserve">DEPLOIEMENT</x:t>
        </x:is>
      </x:c>
      <x:c r="E5919" s="5" t="inlineStr">
        <x:is>
          <x:t xml:space="preserve">PSA DEP Imputation</x:t>
        </x:is>
      </x:c>
      <x:c r="F5919" s="6" t="inlineStr">
        <x:is>
          <x:t xml:space="preserve">Envoyé</x:t>
        </x:is>
      </x:c>
      <x:c r="G5919" s="7" t="inlineStr">
        <x:is>
          <x:t xml:space="preserve">Réunion DO</x:t>
        </x:is>
      </x:c>
      <x:c r="H5919" s="8" t="inlineStr">
        <x:is>
          <x:t xml:space="preserve">Asmae BEN LARBI</x:t>
        </x:is>
      </x:c>
      <x:c r="I5919" s="9">
        <x:v>45701</x:v>
      </x:c>
      <x:c r="J5919" s="10" t="n">
        <x:v>1</x:v>
      </x:c>
      <x:c r="K5919" s="11" t="n">
        <x:v>155</x:v>
      </x:c>
      <x:c r="L5919" s="12" t="inlineStr">
        <x:is>
          <x:t xml:space="preserve">Equipe Déploiement Pôle 1</x:t>
        </x:is>
      </x:c>
      <x:c r="M5919" s="13"/>
      <x:c r="N5919" s="14"/>
    </x:row>
    <x:row r="5920" hidden="0">
      <x:c r="A5920" s="1" t="inlineStr">
        <x:is>
          <x:t xml:space="preserve">c66eda9e-08ed-ef11-9342-0022489ca503</x:t>
        </x:is>
      </x:c>
      <x:c r="B5920" s="2" t="inlineStr">
        <x:is>
          <x:t xml:space="preserve">NR4ovJRsKi67nFoRGLfS80s01GP2htNUsutI+DL6+BpBIQ0sWA5W2Kj3YxejK4Y72YITxcBWrfgCKM1itKzhAQ==</x:t>
        </x:is>
      </x:c>
      <x:c r="C5920" s="3">
        <x:v>45705.3505208333</x:v>
      </x:c>
      <x:c r="D5920" s="4" t="inlineStr">
        <x:is>
          <x:t xml:space="preserve">DEPLOIEMENT</x:t>
        </x:is>
      </x:c>
      <x:c r="E5920" s="5" t="inlineStr">
        <x:is>
          <x:t xml:space="preserve">PSA DEP Imputation</x:t>
        </x:is>
      </x:c>
      <x:c r="F5920" s="6" t="inlineStr">
        <x:is>
          <x:t xml:space="preserve">Envoyé</x:t>
        </x:is>
      </x:c>
      <x:c r="G5920" s="7" t="inlineStr">
        <x:is>
          <x:t xml:space="preserve">Réunion DO</x:t>
        </x:is>
      </x:c>
      <x:c r="H5920" s="8" t="inlineStr">
        <x:is>
          <x:t xml:space="preserve">Asmae BEN LARBI</x:t>
        </x:is>
      </x:c>
      <x:c r="I5920" s="9">
        <x:v>45702</x:v>
      </x:c>
      <x:c r="J5920" s="10" t="n">
        <x:v>1</x:v>
      </x:c>
      <x:c r="K5920" s="11" t="n">
        <x:v>155</x:v>
      </x:c>
      <x:c r="L5920" s="12" t="inlineStr">
        <x:is>
          <x:t xml:space="preserve">Equipe Déploiement Pôle 1</x:t>
        </x:is>
      </x:c>
      <x:c r="M5920" s="13" t="inlineStr">
        <x:is>
          <x:t xml:space="preserve">Atelier LOXAM/EIFFAGE</x:t>
        </x:is>
      </x:c>
      <x:c r="N5920" s="14"/>
    </x:row>
    <x:row r="5921" hidden="0">
      <x:c r="A5921" s="1" t="inlineStr">
        <x:is>
          <x:t xml:space="preserve">1ae2d9a4-08ed-ef11-9342-0022489ca503</x:t>
        </x:is>
      </x:c>
      <x:c r="B5921" s="2" t="inlineStr">
        <x:is>
          <x:t xml:space="preserve">wDQD+D/OTb6EBQPOMpnhYg1Zzv66MZ4eZaJTNSysOj7m16khrGo8hdvwQn4+y43CzGcrYNNLfwQ8MsNRdxIVwA==</x:t>
        </x:is>
      </x:c>
      <x:c r="C5921" s="3">
        <x:v>45705.3505324074</x:v>
      </x:c>
      <x:c r="D5921" s="4" t="inlineStr">
        <x:is>
          <x:t xml:space="preserve">DEPLOIEMENT</x:t>
        </x:is>
      </x:c>
      <x:c r="E5921" s="5" t="inlineStr">
        <x:is>
          <x:t xml:space="preserve">PSA DEP Imputation</x:t>
        </x:is>
      </x:c>
      <x:c r="F5921" s="6" t="inlineStr">
        <x:is>
          <x:t xml:space="preserve">Envoyé</x:t>
        </x:is>
      </x:c>
      <x:c r="G5921" s="7" t="inlineStr">
        <x:is>
          <x:t xml:space="preserve">Réunion DO</x:t>
        </x:is>
      </x:c>
      <x:c r="H5921" s="8" t="inlineStr">
        <x:is>
          <x:t xml:space="preserve">Asmae BEN LARBI</x:t>
        </x:is>
      </x:c>
      <x:c r="I5921" s="9">
        <x:v>45700</x:v>
      </x:c>
      <x:c r="J5921" s="10" t="n">
        <x:v>3</x:v>
      </x:c>
      <x:c r="K5921" s="11" t="n">
        <x:v>155</x:v>
      </x:c>
      <x:c r="L5921" s="12" t="inlineStr">
        <x:is>
          <x:t xml:space="preserve">Equipe Déploiement Pôle 1</x:t>
        </x:is>
      </x:c>
      <x:c r="M5921" s="13"/>
      <x:c r="N5921" s="14"/>
    </x:row>
    <x:row r="5922" hidden="0">
      <x:c r="A5922" s="1" t="inlineStr">
        <x:is>
          <x:t xml:space="preserve">21e2d9a4-08ed-ef11-9342-0022489ca503</x:t>
        </x:is>
      </x:c>
      <x:c r="B5922" s="2" t="inlineStr">
        <x:is>
          <x:t xml:space="preserve">dPr1TtmB/avzP9anPzxM1YiymgeWNUAXuRWwd2sENKFNDN+rwgDwhGnoH7TYZt4YYk/q4MZ/v7gcOWh3Pkf3Iw==</x:t>
        </x:is>
      </x:c>
      <x:c r="C5922" s="3">
        <x:v>45705.3505324074</x:v>
      </x:c>
      <x:c r="D5922" s="4" t="inlineStr">
        <x:is>
          <x:t xml:space="preserve">DEPLOIEMENT</x:t>
        </x:is>
      </x:c>
      <x:c r="E5922" s="5" t="inlineStr">
        <x:is>
          <x:t xml:space="preserve">PSA DEP Imputation</x:t>
        </x:is>
      </x:c>
      <x:c r="F5922" s="6" t="inlineStr">
        <x:is>
          <x:t xml:space="preserve">Envoyé</x:t>
        </x:is>
      </x:c>
      <x:c r="G5922" s="7" t="inlineStr">
        <x:is>
          <x:t xml:space="preserve">Management Team Leader</x:t>
        </x:is>
      </x:c>
      <x:c r="H5922" s="8" t="inlineStr">
        <x:is>
          <x:t xml:space="preserve">Asmae BEN LARBI</x:t>
        </x:is>
      </x:c>
      <x:c r="I5922" s="9">
        <x:v>45698</x:v>
      </x:c>
      <x:c r="J5922" s="10" t="n">
        <x:v>2</x:v>
      </x:c>
      <x:c r="K5922" s="11" t="n">
        <x:v>117.5</x:v>
      </x:c>
      <x:c r="L5922" s="12" t="inlineStr">
        <x:is>
          <x:t xml:space="preserve">Equipe Déploiement Pôle 1</x:t>
        </x:is>
      </x:c>
      <x:c r="M5922" s="13"/>
      <x:c r="N5922" s="14"/>
    </x:row>
    <x:row r="5923" hidden="0">
      <x:c r="A5923" s="1" t="inlineStr">
        <x:is>
          <x:t xml:space="preserve">29e2d9a4-08ed-ef11-9342-0022489ca503</x:t>
        </x:is>
      </x:c>
      <x:c r="B5923" s="2" t="inlineStr">
        <x:is>
          <x:t xml:space="preserve">Ucw17x+89dyGmou9KgAC2+BR35EUIHfPimtzfd6cwd2vxo5DXZ8hpiTJHohteo0yROvDNJ7VwIlGt7+/8K+fdA==</x:t>
        </x:is>
      </x:c>
      <x:c r="C5923" s="3">
        <x:v>45705.3505439815</x:v>
      </x:c>
      <x:c r="D5923" s="4" t="inlineStr">
        <x:is>
          <x:t xml:space="preserve">DEPLOIEMENT</x:t>
        </x:is>
      </x:c>
      <x:c r="E5923" s="5" t="inlineStr">
        <x:is>
          <x:t xml:space="preserve">PSA DEP Imputation</x:t>
        </x:is>
      </x:c>
      <x:c r="F5923" s="6" t="inlineStr">
        <x:is>
          <x:t xml:space="preserve">Envoyé</x:t>
        </x:is>
      </x:c>
      <x:c r="G5923" s="7" t="inlineStr">
        <x:is>
          <x:t xml:space="preserve">Indust PEPPOL</x:t>
        </x:is>
      </x:c>
      <x:c r="H5923" s="8" t="inlineStr">
        <x:is>
          <x:t xml:space="preserve">Asmae BEN LARBI</x:t>
        </x:is>
      </x:c>
      <x:c r="I5923" s="9">
        <x:v>45698</x:v>
      </x:c>
      <x:c r="J5923" s="10" t="n">
        <x:v>1</x:v>
      </x:c>
      <x:c r="K5923" s="11" t="n">
        <x:v>11</x:v>
      </x:c>
      <x:c r="L5923" s="12" t="inlineStr">
        <x:is>
          <x:t xml:space="preserve">Equipe Déploiement Pôle 1</x:t>
        </x:is>
      </x:c>
      <x:c r="M5923" s="13"/>
      <x:c r="N5923" s="14"/>
    </x:row>
    <x:row r="5924" hidden="0">
      <x:c r="A5924" s="1" t="inlineStr">
        <x:is>
          <x:t xml:space="preserve">31e2d9a4-08ed-ef11-9342-0022489ca503</x:t>
        </x:is>
      </x:c>
      <x:c r="B5924" s="2" t="inlineStr">
        <x:is>
          <x:t xml:space="preserve">gka/30CQcb1a7odW/fkWy9SwKVw92pEqh5D3F2W71cDTTeootxQbwMsQd6g2EZ9W6+9nIAoGL+LZGUzS8puUXg==</x:t>
        </x:is>
      </x:c>
      <x:c r="C5924" s="3">
        <x:v>45705.3505439815</x:v>
      </x:c>
      <x:c r="D5924" s="4" t="inlineStr">
        <x:is>
          <x:t xml:space="preserve">SODEXO</x:t>
        </x:is>
      </x:c>
      <x:c r="E5924" s="5" t="inlineStr">
        <x:is>
          <x:t xml:space="preserve">6950-SODEXO-Reforme</x:t>
        </x:is>
      </x:c>
      <x:c r="F5924" s="6" t="inlineStr">
        <x:is>
          <x:t xml:space="preserve">Envoyé</x:t>
        </x:is>
      </x:c>
      <x:c r="G5924" s="7" t="inlineStr">
        <x:is>
          <x:t xml:space="preserve">Réalisation</x:t>
        </x:is>
      </x:c>
      <x:c r="H5924" s="8" t="inlineStr">
        <x:is>
          <x:t xml:space="preserve">Asmae BEN LARBI</x:t>
        </x:is>
      </x:c>
      <x:c r="I5924" s="9">
        <x:v>45698</x:v>
      </x:c>
      <x:c r="J5924" s="10" t="n">
        <x:v>2</x:v>
      </x:c>
      <x:c r="K5924" s="11" t="n">
        <x:v>0</x:v>
      </x:c>
      <x:c r="L5924" s="12" t="inlineStr">
        <x:is>
          <x:t xml:space="preserve">Equipe Déploiement Pôle 1</x:t>
        </x:is>
      </x:c>
      <x:c r="M5924" s="13" t="inlineStr">
        <x:is>
          <x:t xml:space="preserve">Préparation atelier</x:t>
        </x:is>
      </x:c>
      <x:c r="N5924" s="14"/>
    </x:row>
    <x:row r="5925" hidden="0">
      <x:c r="A5925" s="1" t="inlineStr">
        <x:is>
          <x:t xml:space="preserve">3ce2d9a4-08ed-ef11-9342-0022489ca503</x:t>
        </x:is>
      </x:c>
      <x:c r="B5925" s="2" t="inlineStr">
        <x:is>
          <x:t xml:space="preserve">30tJiHXE+al0WUndztTLNOmYh8GICUKVNafARwZs+hkj+MdF9+cGXlvxL14oT7RW4UTGh00EkqcTYL3jQG6Wtw==</x:t>
        </x:is>
      </x:c>
      <x:c r="C5925" s="3">
        <x:v>45705.3505555556</x:v>
      </x:c>
      <x:c r="D5925" s="4" t="inlineStr">
        <x:is>
          <x:t xml:space="preserve">SODEXO</x:t>
        </x:is>
      </x:c>
      <x:c r="E5925" s="5" t="inlineStr">
        <x:is>
          <x:t xml:space="preserve">6950-SODEXO-Reforme</x:t>
        </x:is>
      </x:c>
      <x:c r="F5925" s="6" t="inlineStr">
        <x:is>
          <x:t xml:space="preserve">Envoyé</x:t>
        </x:is>
      </x:c>
      <x:c r="G5925" s="7" t="inlineStr">
        <x:is>
          <x:t xml:space="preserve">Réalisation</x:t>
        </x:is>
      </x:c>
      <x:c r="H5925" s="8" t="inlineStr">
        <x:is>
          <x:t xml:space="preserve">Asmae BEN LARBI</x:t>
        </x:is>
      </x:c>
      <x:c r="I5925" s="9">
        <x:v>45702</x:v>
      </x:c>
      <x:c r="J5925" s="10" t="n">
        <x:v>2</x:v>
      </x:c>
      <x:c r="K5925" s="11" t="n">
        <x:v>0</x:v>
      </x:c>
      <x:c r="L5925" s="12" t="inlineStr">
        <x:is>
          <x:t xml:space="preserve">Equipe Déploiement Pôle 1</x:t>
        </x:is>
      </x:c>
      <x:c r="M5925" s="13"/>
      <x:c r="N5925" s="14"/>
    </x:row>
    <x:row r="5926" hidden="0">
      <x:c r="A5926" s="1" t="inlineStr">
        <x:is>
          <x:t xml:space="preserve">44e2d9a4-08ed-ef11-9342-0022489ca503</x:t>
        </x:is>
      </x:c>
      <x:c r="B5926" s="2" t="inlineStr">
        <x:is>
          <x:t xml:space="preserve">+QURBqfdJ5dbQkRb0m3L7S7kuhPjjeu0MrcKHfecHCGctLotroM3xpqV6ebM7Kxy5Kch9ZEWD6APVabib0q7lA==</x:t>
        </x:is>
      </x:c>
      <x:c r="C5926" s="3">
        <x:v>45705.3505555556</x:v>
      </x:c>
      <x:c r="D5926" s="4" t="inlineStr">
        <x:is>
          <x:t xml:space="preserve">SODEXO</x:t>
        </x:is>
      </x:c>
      <x:c r="E5926" s="5" t="inlineStr">
        <x:is>
          <x:t xml:space="preserve">6950-SODEXO-Reforme</x:t>
        </x:is>
      </x:c>
      <x:c r="F5926" s="6" t="inlineStr">
        <x:is>
          <x:t xml:space="preserve">Envoyé</x:t>
        </x:is>
      </x:c>
      <x:c r="G5926" s="7" t="inlineStr">
        <x:is>
          <x:t xml:space="preserve">Réalisation</x:t>
        </x:is>
      </x:c>
      <x:c r="H5926" s="8" t="inlineStr">
        <x:is>
          <x:t xml:space="preserve">Asmae BEN LARBI</x:t>
        </x:is>
      </x:c>
      <x:c r="I5926" s="9">
        <x:v>45701</x:v>
      </x:c>
      <x:c r="J5926" s="10" t="n">
        <x:v>2</x:v>
      </x:c>
      <x:c r="K5926" s="11" t="n">
        <x:v>0</x:v>
      </x:c>
      <x:c r="L5926" s="12" t="inlineStr">
        <x:is>
          <x:t xml:space="preserve">Equipe Déploiement Pôle 1</x:t>
        </x:is>
      </x:c>
      <x:c r="M5926" s="13"/>
      <x:c r="N5926" s="14"/>
    </x:row>
    <x:row r="5927" hidden="0">
      <x:c r="A5927" s="1" t="inlineStr">
        <x:is>
          <x:t xml:space="preserve">4be2d9a4-08ed-ef11-9342-0022489ca503</x:t>
        </x:is>
      </x:c>
      <x:c r="B5927" s="2" t="inlineStr">
        <x:is>
          <x:t xml:space="preserve">gpQyTvjVIkPTk3NHaffeHVCRuKojwD1Ko92yKrMIQjPM1SU+KfZWyjil+Mt4n7imRd2BOR0rjlKrmH8jAlNhPQ==</x:t>
        </x:is>
      </x:c>
      <x:c r="C5927" s="3">
        <x:v>45705.3505671296</x:v>
      </x:c>
      <x:c r="D5927" s="4" t="inlineStr">
        <x:is>
          <x:t xml:space="preserve">SODEXO</x:t>
        </x:is>
      </x:c>
      <x:c r="E5927" s="5" t="inlineStr">
        <x:is>
          <x:t xml:space="preserve">6950-SODEXO-Reforme</x:t>
        </x:is>
      </x:c>
      <x:c r="F5927" s="6" t="inlineStr">
        <x:is>
          <x:t xml:space="preserve">Envoyé</x:t>
        </x:is>
      </x:c>
      <x:c r="G5927" s="7" t="inlineStr">
        <x:is>
          <x:t xml:space="preserve">Réalisation</x:t>
        </x:is>
      </x:c>
      <x:c r="H5927" s="8" t="inlineStr">
        <x:is>
          <x:t xml:space="preserve">Asmae BEN LARBI</x:t>
        </x:is>
      </x:c>
      <x:c r="I5927" s="9">
        <x:v>45699</x:v>
      </x:c>
      <x:c r="J5927" s="10" t="n">
        <x:v>4</x:v>
      </x:c>
      <x:c r="K5927" s="11" t="n">
        <x:v>0</x:v>
      </x:c>
      <x:c r="L5927" s="12" t="inlineStr">
        <x:is>
          <x:t xml:space="preserve">Equipe Déploiement Pôle 1</x:t>
        </x:is>
      </x:c>
      <x:c r="M5927" s="13"/>
      <x:c r="N5927" s="14"/>
    </x:row>
    <x:row r="5928" hidden="0">
      <x:c r="A5928" s="1" t="inlineStr">
        <x:is>
          <x:t xml:space="preserve">171b26b8-08ed-ef11-9342-0022489ca503</x:t>
        </x:is>
      </x:c>
      <x:c r="B5928" s="2" t="inlineStr">
        <x:is>
          <x:t xml:space="preserve">WWcZV4PS11G29rKwy6G+VQqdCSePC1uXVjcBdaVQFYhIglKJc8sJoEKrLOGEy9EDct13MeMAeEWa6X4nEV8iwg==</x:t>
        </x:is>
      </x:c>
      <x:c r="C5928" s="3">
        <x:v>45705.3509722222</x:v>
      </x:c>
      <x:c r="D5928" s="4" t="inlineStr">
        <x:is>
          <x:t xml:space="preserve">GAMM VERT</x:t>
        </x:is>
      </x:c>
      <x:c r="E5928" s="5" t="inlineStr">
        <x:is>
          <x:t xml:space="preserve">6479-Gamm vert - JUBA</x:t>
        </x:is>
      </x:c>
      <x:c r="F5928" s="6" t="inlineStr">
        <x:is>
          <x:t xml:space="preserve">Envoyé</x:t>
        </x:is>
      </x:c>
      <x:c r="G5928" s="7" t="inlineStr">
        <x:is>
          <x:t xml:space="preserve">Recette</x:t>
        </x:is>
      </x:c>
      <x:c r="H5928" s="8" t="inlineStr">
        <x:is>
          <x:t xml:space="preserve">Jamila AFSASS</x:t>
        </x:is>
      </x:c>
      <x:c r="I5928" s="9">
        <x:v>45700.0416666667</x:v>
      </x:c>
      <x:c r="J5928" s="10" t="n">
        <x:v>0.5</x:v>
      </x:c>
      <x:c r="K5928" s="11" t="n">
        <x:v>0</x:v>
      </x:c>
      <x:c r="L5928" s="12" t="inlineStr">
        <x:is>
          <x:t xml:space="preserve">Equipe Déploiement Pôle 1</x:t>
        </x:is>
      </x:c>
      <x:c r="M5928" s="13"/>
      <x:c r="N5928" s="14"/>
    </x:row>
    <x:row r="5929" hidden="0">
      <x:c r="A5929" s="1" t="inlineStr">
        <x:is>
          <x:t xml:space="preserve">1f1b26b8-08ed-ef11-9342-0022489ca503</x:t>
        </x:is>
      </x:c>
      <x:c r="B5929" s="2" t="inlineStr">
        <x:is>
          <x:t xml:space="preserve">XV5bdK8wbvXyBlYViud0RtH/egcMCo0NLALhnhSULb7kDRX6/ZXzPhyOyvAV/RqD5bp16hBjG6C9DT8R/sJlFg==</x:t>
        </x:is>
      </x:c>
      <x:c r="C5929" s="3">
        <x:v>45705.3509837963</x:v>
      </x:c>
      <x:c r="D5929" s="4" t="inlineStr">
        <x:is>
          <x:t xml:space="preserve">GAMM VERT</x:t>
        </x:is>
      </x:c>
      <x:c r="E5929" s="5" t="inlineStr">
        <x:is>
          <x:t xml:space="preserve">6479-Gamm vert - JUBA</x:t>
        </x:is>
      </x:c>
      <x:c r="F5929" s="6" t="inlineStr">
        <x:is>
          <x:t xml:space="preserve">Envoyé</x:t>
        </x:is>
      </x:c>
      <x:c r="G5929" s="7" t="inlineStr">
        <x:is>
          <x:t xml:space="preserve">Recette</x:t>
        </x:is>
      </x:c>
      <x:c r="H5929" s="8" t="inlineStr">
        <x:is>
          <x:t xml:space="preserve">Jamila AFSASS</x:t>
        </x:is>
      </x:c>
      <x:c r="I5929" s="9">
        <x:v>45698.0416666667</x:v>
      </x:c>
      <x:c r="J5929" s="10" t="n">
        <x:v>0.5</x:v>
      </x:c>
      <x:c r="K5929" s="11" t="n">
        <x:v>0</x:v>
      </x:c>
      <x:c r="L5929" s="12" t="inlineStr">
        <x:is>
          <x:t xml:space="preserve">Equipe Déploiement Pôle 1</x:t>
        </x:is>
      </x:c>
      <x:c r="M5929" s="13"/>
      <x:c r="N5929" s="14"/>
    </x:row>
    <x:row r="5930" hidden="0">
      <x:c r="A5930" s="1" t="inlineStr">
        <x:is>
          <x:t xml:space="preserve">261b26b8-08ed-ef11-9342-0022489ca503</x:t>
        </x:is>
      </x:c>
      <x:c r="B5930" s="2" t="inlineStr">
        <x:is>
          <x:t xml:space="preserve">Eh1x0sP2dPgU0/3N+sXC3f0yQ851yJDZGLARL+LO/FRefA7fS+spHxs1wFOTLNYfXP5UBkD3TUiyXSQ/5mKzPg==</x:t>
        </x:is>
      </x:c>
      <x:c r="C5930" s="3">
        <x:v>45705.3509837963</x:v>
      </x:c>
      <x:c r="D5930" s="4" t="inlineStr">
        <x:is>
          <x:t xml:space="preserve">GAMM VERT</x:t>
        </x:is>
      </x:c>
      <x:c r="E5930" s="5" t="inlineStr">
        <x:is>
          <x:t xml:space="preserve">6479-Gamm vert - JUBA</x:t>
        </x:is>
      </x:c>
      <x:c r="F5930" s="6" t="inlineStr">
        <x:is>
          <x:t xml:space="preserve">Envoyé</x:t>
        </x:is>
      </x:c>
      <x:c r="G5930" s="7" t="inlineStr">
        <x:is>
          <x:t xml:space="preserve">Recette</x:t>
        </x:is>
      </x:c>
      <x:c r="H5930" s="8" t="inlineStr">
        <x:is>
          <x:t xml:space="preserve">Jamila AFSASS</x:t>
        </x:is>
      </x:c>
      <x:c r="I5930" s="9">
        <x:v>45701.0416666667</x:v>
      </x:c>
      <x:c r="J5930" s="10" t="n">
        <x:v>1</x:v>
      </x:c>
      <x:c r="K5930" s="11" t="n">
        <x:v>0</x:v>
      </x:c>
      <x:c r="L5930" s="12" t="inlineStr">
        <x:is>
          <x:t xml:space="preserve">Equipe Déploiement Pôle 1</x:t>
        </x:is>
      </x:c>
      <x:c r="M5930" s="13"/>
      <x:c r="N5930" s="14"/>
    </x:row>
    <x:row r="5931" hidden="0">
      <x:c r="A5931" s="1" t="inlineStr">
        <x:is>
          <x:t xml:space="preserve">2d1b26b8-08ed-ef11-9342-0022489ca503</x:t>
        </x:is>
      </x:c>
      <x:c r="B5931" s="2" t="inlineStr">
        <x:is>
          <x:t xml:space="preserve">isa88XMIsEPpwcPO8NW//bC+HTENjKECiAvCQgxXHKKdpefjMaWedrbpPrMn8EyiuS/VxsRslVRJB4f0zd1Kqw==</x:t>
        </x:is>
      </x:c>
      <x:c r="C5931" s="3">
        <x:v>45705.3509953704</x:v>
      </x:c>
      <x:c r="D5931" s="4" t="inlineStr">
        <x:is>
          <x:t xml:space="preserve">GAMM VERT</x:t>
        </x:is>
      </x:c>
      <x:c r="E5931" s="5" t="inlineStr">
        <x:is>
          <x:t xml:space="preserve">6478-Gamm vert - ELVETIS SAS</x:t>
        </x:is>
      </x:c>
      <x:c r="F5931" s="6" t="inlineStr">
        <x:is>
          <x:t xml:space="preserve">Envoyé</x:t>
        </x:is>
      </x:c>
      <x:c r="G5931" s="7" t="inlineStr">
        <x:is>
          <x:t xml:space="preserve">Recette</x:t>
        </x:is>
      </x:c>
      <x:c r="H5931" s="8" t="inlineStr">
        <x:is>
          <x:t xml:space="preserve">Jamila AFSASS</x:t>
        </x:is>
      </x:c>
      <x:c r="I5931" s="9">
        <x:v>45700.0416666667</x:v>
      </x:c>
      <x:c r="J5931" s="10" t="n">
        <x:v>0.5</x:v>
      </x:c>
      <x:c r="K5931" s="11" t="n">
        <x:v>0</x:v>
      </x:c>
      <x:c r="L5931" s="12" t="inlineStr">
        <x:is>
          <x:t xml:space="preserve">Equipe Déploiement Pôle 1</x:t>
        </x:is>
      </x:c>
      <x:c r="M5931" s="13"/>
      <x:c r="N5931" s="14"/>
    </x:row>
    <x:row r="5932" hidden="0">
      <x:c r="A5932" s="1" t="inlineStr">
        <x:is>
          <x:t xml:space="preserve">341b26b8-08ed-ef11-9342-0022489ca503</x:t>
        </x:is>
      </x:c>
      <x:c r="B5932" s="2" t="inlineStr">
        <x:is>
          <x:t xml:space="preserve">9zOCy94IdZ/mRIGzt2i3Hfq3Dv9x65sYN7IAcqw/KD403YhCwm6GSpyMeW/jeOTTYO6El5/j7FwCU/lF2TugKA==</x:t>
        </x:is>
      </x:c>
      <x:c r="C5932" s="3">
        <x:v>45705.3509953704</x:v>
      </x:c>
      <x:c r="D5932" s="4" t="inlineStr">
        <x:is>
          <x:t xml:space="preserve">GAMM VERT</x:t>
        </x:is>
      </x:c>
      <x:c r="E5932" s="5" t="inlineStr">
        <x:is>
          <x:t xml:space="preserve">6478-Gamm vert - ELVETIS SAS</x:t>
        </x:is>
      </x:c>
      <x:c r="F5932" s="6" t="inlineStr">
        <x:is>
          <x:t xml:space="preserve">Envoyé</x:t>
        </x:is>
      </x:c>
      <x:c r="G5932" s="7" t="inlineStr">
        <x:is>
          <x:t xml:space="preserve">Recette</x:t>
        </x:is>
      </x:c>
      <x:c r="H5932" s="8" t="inlineStr">
        <x:is>
          <x:t xml:space="preserve">Jamila AFSASS</x:t>
        </x:is>
      </x:c>
      <x:c r="I5932" s="9">
        <x:v>45698.0416666667</x:v>
      </x:c>
      <x:c r="J5932" s="10" t="n">
        <x:v>1</x:v>
      </x:c>
      <x:c r="K5932" s="11" t="n">
        <x:v>0</x:v>
      </x:c>
      <x:c r="L5932" s="12" t="inlineStr">
        <x:is>
          <x:t xml:space="preserve">Equipe Déploiement Pôle 1</x:t>
        </x:is>
      </x:c>
      <x:c r="M5932" s="13"/>
      <x:c r="N5932" s="14"/>
    </x:row>
    <x:row r="5933" hidden="0">
      <x:c r="A5933" s="1" t="inlineStr">
        <x:is>
          <x:t xml:space="preserve">3c1b26b8-08ed-ef11-9342-0022489ca503</x:t>
        </x:is>
      </x:c>
      <x:c r="B5933" s="2" t="inlineStr">
        <x:is>
          <x:t xml:space="preserve">gxHiZjp4O/FuI/2kMm3ha1bXoTnhGJbuHI4CgCHkCUpoLzAYdY3L0st15YM9nk9PiBVBLJbFVCx8/IXOHrILqw==</x:t>
        </x:is>
      </x:c>
      <x:c r="C5933" s="3">
        <x:v>45705.3510069444</x:v>
      </x:c>
      <x:c r="D5933" s="4" t="inlineStr">
        <x:is>
          <x:t xml:space="preserve">GAMM VERT</x:t>
        </x:is>
      </x:c>
      <x:c r="E5933" s="5" t="inlineStr">
        <x:is>
          <x:t xml:space="preserve">6478-Gamm vert - ELVETIS SAS</x:t>
        </x:is>
      </x:c>
      <x:c r="F5933" s="6" t="inlineStr">
        <x:is>
          <x:t xml:space="preserve">Envoyé</x:t>
        </x:is>
      </x:c>
      <x:c r="G5933" s="7" t="inlineStr">
        <x:is>
          <x:t xml:space="preserve">Recette</x:t>
        </x:is>
      </x:c>
      <x:c r="H5933" s="8" t="inlineStr">
        <x:is>
          <x:t xml:space="preserve">Jamila AFSASS</x:t>
        </x:is>
      </x:c>
      <x:c r="I5933" s="9">
        <x:v>45701.0416666667</x:v>
      </x:c>
      <x:c r="J5933" s="10" t="n">
        <x:v>0.5</x:v>
      </x:c>
      <x:c r="K5933" s="11" t="n">
        <x:v>0</x:v>
      </x:c>
      <x:c r="L5933" s="12" t="inlineStr">
        <x:is>
          <x:t xml:space="preserve">Equipe Déploiement Pôle 1</x:t>
        </x:is>
      </x:c>
      <x:c r="M5933" s="13"/>
      <x:c r="N5933" s="14"/>
    </x:row>
    <x:row r="5934" hidden="0">
      <x:c r="A5934" s="1" t="inlineStr">
        <x:is>
          <x:t xml:space="preserve">431b26b8-08ed-ef11-9342-0022489ca503</x:t>
        </x:is>
      </x:c>
      <x:c r="B5934" s="2" t="inlineStr">
        <x:is>
          <x:t xml:space="preserve">5GcOa+kYV2dZITPdk0OuzfVu9rPEYN5k42NdOcuic2TGJWQ5nIGbJWCNSb6uuguDjaWAYwpb2nT46Aiyim9mIQ==</x:t>
        </x:is>
      </x:c>
      <x:c r="C5934" s="3">
        <x:v>45705.3510069444</x:v>
      </x:c>
      <x:c r="D5934" s="4" t="inlineStr">
        <x:is>
          <x:t xml:space="preserve">GAMM VERT</x:t>
        </x:is>
      </x:c>
      <x:c r="E5934" s="5" t="inlineStr">
        <x:is>
          <x:t xml:space="preserve">3448 - GAMM VERT - COBELAL NV</x:t>
        </x:is>
      </x:c>
      <x:c r="F5934" s="6" t="inlineStr">
        <x:is>
          <x:t xml:space="preserve">Envoyé</x:t>
        </x:is>
      </x:c>
      <x:c r="G5934" s="7" t="inlineStr">
        <x:is>
          <x:t xml:space="preserve">VSR</x:t>
        </x:is>
      </x:c>
      <x:c r="H5934" s="8" t="inlineStr">
        <x:is>
          <x:t xml:space="preserve">Jamila AFSASS</x:t>
        </x:is>
      </x:c>
      <x:c r="I5934" s="9">
        <x:v>45698.0416666667</x:v>
      </x:c>
      <x:c r="J5934" s="10" t="n">
        <x:v>0.15</x:v>
      </x:c>
      <x:c r="K5934" s="11" t="n">
        <x:v>0</x:v>
      </x:c>
      <x:c r="L5934" s="12" t="inlineStr">
        <x:is>
          <x:t xml:space="preserve">Equipe Déploiement Pôle 1</x:t>
        </x:is>
      </x:c>
      <x:c r="M5934" s="13"/>
      <x:c r="N5934" s="14"/>
    </x:row>
    <x:row r="5935" hidden="0">
      <x:c r="A5935" s="1" t="inlineStr">
        <x:is>
          <x:t xml:space="preserve">4a1b26b8-08ed-ef11-9342-0022489ca503</x:t>
        </x:is>
      </x:c>
      <x:c r="B5935" s="2" t="inlineStr">
        <x:is>
          <x:t xml:space="preserve">zGbYaBFy3Q1DhqIryPp281sVMwyQsg0WzWjAq/j9GHi/svCHZa7Uvd+fAhDjeEUIJmRv/Rc4S6AcrIEu622Pbg==</x:t>
        </x:is>
      </x:c>
      <x:c r="C5935" s="3">
        <x:v>45705.3510185185</x:v>
      </x:c>
      <x:c r="D5935" s="4" t="inlineStr">
        <x:is>
          <x:t xml:space="preserve">GAMM VERT</x:t>
        </x:is>
      </x:c>
      <x:c r="E5935" s="5" t="inlineStr">
        <x:is>
          <x:t xml:space="preserve">3448 - GAMM VERT - COBELAL NV</x:t>
        </x:is>
      </x:c>
      <x:c r="F5935" s="6" t="inlineStr">
        <x:is>
          <x:t xml:space="preserve">Envoyé</x:t>
        </x:is>
      </x:c>
      <x:c r="G5935" s="7" t="inlineStr">
        <x:is>
          <x:t xml:space="preserve">VSR</x:t>
        </x:is>
      </x:c>
      <x:c r="H5935" s="8" t="inlineStr">
        <x:is>
          <x:t xml:space="preserve">Jamila AFSASS</x:t>
        </x:is>
      </x:c>
      <x:c r="I5935" s="9">
        <x:v>45700.0416666667</x:v>
      </x:c>
      <x:c r="J5935" s="10" t="n">
        <x:v>0.15</x:v>
      </x:c>
      <x:c r="K5935" s="11" t="n">
        <x:v>0</x:v>
      </x:c>
      <x:c r="L5935" s="12" t="inlineStr">
        <x:is>
          <x:t xml:space="preserve">Equipe Déploiement Pôle 1</x:t>
        </x:is>
      </x:c>
      <x:c r="M5935" s="13"/>
      <x:c r="N5935" s="14"/>
    </x:row>
    <x:row r="5936" hidden="0">
      <x:c r="A5936" s="1" t="inlineStr">
        <x:is>
          <x:t xml:space="preserve">531b26b8-08ed-ef11-9342-0022489ca503</x:t>
        </x:is>
      </x:c>
      <x:c r="B5936" s="2" t="inlineStr">
        <x:is>
          <x:t xml:space="preserve">yUTp0Nn+d7PDEntHKMknNaDxTYmDV3E+05GN93rb+4yMKv0pF1oDybu4kWw/7d5855u1kSZvRMdt0NCBlnoSSg==</x:t>
        </x:is>
      </x:c>
      <x:c r="C5936" s="3">
        <x:v>45705.3510185185</x:v>
      </x:c>
      <x:c r="D5936" s="4" t="inlineStr">
        <x:is>
          <x:t xml:space="preserve">GAMM VERT</x:t>
        </x:is>
      </x:c>
      <x:c r="E5936" s="5" t="inlineStr">
        <x:is>
          <x:t xml:space="preserve">3448 - GAMM VERT - COBELAL NV</x:t>
        </x:is>
      </x:c>
      <x:c r="F5936" s="6" t="inlineStr">
        <x:is>
          <x:t xml:space="preserve">Envoyé</x:t>
        </x:is>
      </x:c>
      <x:c r="G5936" s="7" t="inlineStr">
        <x:is>
          <x:t xml:space="preserve">VSR</x:t>
        </x:is>
      </x:c>
      <x:c r="H5936" s="8" t="inlineStr">
        <x:is>
          <x:t xml:space="preserve">Jamila AFSASS</x:t>
        </x:is>
      </x:c>
      <x:c r="I5936" s="9">
        <x:v>45699.0416666667</x:v>
      </x:c>
      <x:c r="J5936" s="10" t="n">
        <x:v>1</x:v>
      </x:c>
      <x:c r="K5936" s="11" t="n">
        <x:v>0</x:v>
      </x:c>
      <x:c r="L5936" s="12" t="inlineStr">
        <x:is>
          <x:t xml:space="preserve">Equipe Déploiement Pôle 1</x:t>
        </x:is>
      </x:c>
      <x:c r="M5936" s="13"/>
      <x:c r="N5936" s="14"/>
    </x:row>
    <x:row r="5937" hidden="0">
      <x:c r="A5937" s="1" t="inlineStr">
        <x:is>
          <x:t xml:space="preserve">f92d23be-08ed-ef11-9342-0022489ca503</x:t>
        </x:is>
      </x:c>
      <x:c r="B5937" s="2" t="inlineStr">
        <x:is>
          <x:t xml:space="preserve">3T62bRsW3NITPXO5RODfFovT/LyZ3HsXHzhCgCGgtzRB7NjJkpl8E4CqcYhTY49ZsfcKM08r8PE35WbtDHZAeQ==</x:t>
        </x:is>
      </x:c>
      <x:c r="C5937" s="3">
        <x:v>45705.3510300926</x:v>
      </x:c>
      <x:c r="D5937" s="4" t="inlineStr">
        <x:is>
          <x:t xml:space="preserve">SNCF</x:t>
        </x:is>
      </x:c>
      <x:c r="E5937" s="5" t="inlineStr">
        <x:is>
          <x:t xml:space="preserve">6760-ASTEK - SNCF</x:t>
        </x:is>
      </x:c>
      <x:c r="F5937" s="6" t="inlineStr">
        <x:is>
          <x:t xml:space="preserve">Envoyé</x:t>
        </x:is>
      </x:c>
      <x:c r="G5937" s="7" t="inlineStr">
        <x:is>
          <x:t xml:space="preserve">Recette</x:t>
        </x:is>
      </x:c>
      <x:c r="H5937" s="8" t="inlineStr">
        <x:is>
          <x:t xml:space="preserve">Jamila AFSASS</x:t>
        </x:is>
      </x:c>
      <x:c r="I5937" s="9">
        <x:v>45700.0416666667</x:v>
      </x:c>
      <x:c r="J5937" s="10" t="n">
        <x:v>1</x:v>
      </x:c>
      <x:c r="K5937" s="11" t="n">
        <x:v>0</x:v>
      </x:c>
      <x:c r="L5937" s="12" t="inlineStr">
        <x:is>
          <x:t xml:space="preserve">Equipe Déploiement Pôle 1</x:t>
        </x:is>
      </x:c>
      <x:c r="M5937" s="13"/>
      <x:c r="N5937" s="14"/>
    </x:row>
    <x:row r="5938" hidden="0">
      <x:c r="A5938" s="1" t="inlineStr">
        <x:is>
          <x:t xml:space="preserve">002e23be-08ed-ef11-9342-0022489ca503</x:t>
        </x:is>
      </x:c>
      <x:c r="B5938" s="2" t="inlineStr">
        <x:is>
          <x:t xml:space="preserve">GO99YPkkjtTM9et2eraJIwchPHeBUWdGZmFJclNF+BoZT11p9U59iGHjlnk3GqIjsM+orbZx+j3zNm+mdkv8gw==</x:t>
        </x:is>
      </x:c>
      <x:c r="C5938" s="3">
        <x:v>45705.3510300926</x:v>
      </x:c>
      <x:c r="D5938" s="4" t="inlineStr">
        <x:is>
          <x:t xml:space="preserve">SNCF</x:t>
        </x:is>
      </x:c>
      <x:c r="E5938" s="5" t="inlineStr">
        <x:is>
          <x:t xml:space="preserve">6760-ASTEK - SNCF</x:t>
        </x:is>
      </x:c>
      <x:c r="F5938" s="6" t="inlineStr">
        <x:is>
          <x:t xml:space="preserve">Envoyé</x:t>
        </x:is>
      </x:c>
      <x:c r="G5938" s="7" t="inlineStr">
        <x:is>
          <x:t xml:space="preserve">Recette</x:t>
        </x:is>
      </x:c>
      <x:c r="H5938" s="8" t="inlineStr">
        <x:is>
          <x:t xml:space="preserve">Jamila AFSASS</x:t>
        </x:is>
      </x:c>
      <x:c r="I5938" s="9">
        <x:v>45702.0416666667</x:v>
      </x:c>
      <x:c r="J5938" s="10" t="n">
        <x:v>0.5</x:v>
      </x:c>
      <x:c r="K5938" s="11" t="n">
        <x:v>0</x:v>
      </x:c>
      <x:c r="L5938" s="12" t="inlineStr">
        <x:is>
          <x:t xml:space="preserve">Equipe Déploiement Pôle 1</x:t>
        </x:is>
      </x:c>
      <x:c r="M5938" s="13" t="inlineStr">
        <x:is>
          <x:t xml:space="preserve">Analyse + Test + retour</x:t>
        </x:is>
      </x:c>
      <x:c r="N5938" s="14"/>
    </x:row>
    <x:row r="5939" hidden="0">
      <x:c r="A5939" s="1" t="inlineStr">
        <x:is>
          <x:t xml:space="preserve">0a2e23be-08ed-ef11-9342-0022489ca503</x:t>
        </x:is>
      </x:c>
      <x:c r="B5939" s="2" t="inlineStr">
        <x:is>
          <x:t xml:space="preserve">JdzvTuxRRRjrhcnvi4+t6YvErQ+LhWLSXXf8/ow2u4E1jr6O8OqvmzAo2IDBpo+2f4QSnTsKdljglRH5y7xO/Q==</x:t>
        </x:is>
      </x:c>
      <x:c r="C5939" s="3">
        <x:v>45705.3510416667</x:v>
      </x:c>
      <x:c r="D5939" s="4" t="inlineStr">
        <x:is>
          <x:t xml:space="preserve">SNCF</x:t>
        </x:is>
      </x:c>
      <x:c r="E5939" s="5" t="inlineStr">
        <x:is>
          <x:t xml:space="preserve">6760-ASTEK - SNCF</x:t>
        </x:is>
      </x:c>
      <x:c r="F5939" s="6" t="inlineStr">
        <x:is>
          <x:t xml:space="preserve">Envoyé</x:t>
        </x:is>
      </x:c>
      <x:c r="G5939" s="7" t="inlineStr">
        <x:is>
          <x:t xml:space="preserve">Recette</x:t>
        </x:is>
      </x:c>
      <x:c r="H5939" s="8" t="inlineStr">
        <x:is>
          <x:t xml:space="preserve">Jamila AFSASS</x:t>
        </x:is>
      </x:c>
      <x:c r="I5939" s="9">
        <x:v>45698.0416666667</x:v>
      </x:c>
      <x:c r="J5939" s="10" t="n">
        <x:v>0.5</x:v>
      </x:c>
      <x:c r="K5939" s="11" t="n">
        <x:v>0</x:v>
      </x:c>
      <x:c r="L5939" s="12" t="inlineStr">
        <x:is>
          <x:t xml:space="preserve">Equipe Déploiement Pôle 1</x:t>
        </x:is>
      </x:c>
      <x:c r="M5939" s="13"/>
      <x:c r="N5939" s="14"/>
    </x:row>
    <x:row r="5940" hidden="0">
      <x:c r="A5940" s="1" t="inlineStr">
        <x:is>
          <x:t xml:space="preserve">142e23be-08ed-ef11-9342-0022489ca503</x:t>
        </x:is>
      </x:c>
      <x:c r="B5940" s="2" t="inlineStr">
        <x:is>
          <x:t xml:space="preserve">1Nqi6ykcYKdNmVmU287xFLLzVhT2N2RcLOUWAWg/2XW6NFMZF63qttavZBFh7fEv39wk7kk/pJNfjt7HU5Cg2Q==</x:t>
        </x:is>
      </x:c>
      <x:c r="C5940" s="3">
        <x:v>45705.3510416667</x:v>
      </x:c>
      <x:c r="D5940" s="4" t="inlineStr">
        <x:is>
          <x:t xml:space="preserve">SNCF</x:t>
        </x:is>
      </x:c>
      <x:c r="E5940" s="5" t="inlineStr">
        <x:is>
          <x:t xml:space="preserve">6760-ASTEK - SNCF</x:t>
        </x:is>
      </x:c>
      <x:c r="F5940" s="6" t="inlineStr">
        <x:is>
          <x:t xml:space="preserve">Envoyé</x:t>
        </x:is>
      </x:c>
      <x:c r="G5940" s="7" t="inlineStr">
        <x:is>
          <x:t xml:space="preserve">Recette</x:t>
        </x:is>
      </x:c>
      <x:c r="H5940" s="8" t="inlineStr">
        <x:is>
          <x:t xml:space="preserve">Jamila AFSASS</x:t>
        </x:is>
      </x:c>
      <x:c r="I5940" s="9">
        <x:v>45701.0416666667</x:v>
      </x:c>
      <x:c r="J5940" s="10" t="n">
        <x:v>1</x:v>
      </x:c>
      <x:c r="K5940" s="11" t="n">
        <x:v>0</x:v>
      </x:c>
      <x:c r="L5940" s="12" t="inlineStr">
        <x:is>
          <x:t xml:space="preserve">Equipe Déploiement Pôle 1</x:t>
        </x:is>
      </x:c>
      <x:c r="M5940" s="13"/>
      <x:c r="N5940" s="14"/>
    </x:row>
    <x:row r="5941" hidden="0">
      <x:c r="A5941" s="1" t="inlineStr">
        <x:is>
          <x:t xml:space="preserve">1c2e23be-08ed-ef11-9342-0022489ca503</x:t>
        </x:is>
      </x:c>
      <x:c r="B5941" s="2" t="inlineStr">
        <x:is>
          <x:t xml:space="preserve">sPHqJqKhkTt2l81UhCPxIfdGcmC7TZlpa7UQPjtJ+GWFP5yZ1Dbqhbwc3XYXncJFIllySydl/HcIoWcADgwvfA==</x:t>
        </x:is>
      </x:c>
      <x:c r="C5941" s="3">
        <x:v>45705.3510532407</x:v>
      </x:c>
      <x:c r="D5941" s="4" t="inlineStr">
        <x:is>
          <x:t xml:space="preserve">SNCF</x:t>
        </x:is>
      </x:c>
      <x:c r="E5941" s="5" t="inlineStr">
        <x:is>
          <x:t xml:space="preserve">6760-ASTEK - SNCF</x:t>
        </x:is>
      </x:c>
      <x:c r="F5941" s="6" t="inlineStr">
        <x:is>
          <x:t xml:space="preserve">Envoyé</x:t>
        </x:is>
      </x:c>
      <x:c r="G5941" s="7" t="inlineStr">
        <x:is>
          <x:t xml:space="preserve">Recette</x:t>
        </x:is>
      </x:c>
      <x:c r="H5941" s="8" t="inlineStr">
        <x:is>
          <x:t xml:space="preserve">Jamila AFSASS</x:t>
        </x:is>
      </x:c>
      <x:c r="I5941" s="9">
        <x:v>45699.0416666667</x:v>
      </x:c>
      <x:c r="J5941" s="10" t="n">
        <x:v>0.15</x:v>
      </x:c>
      <x:c r="K5941" s="11" t="n">
        <x:v>0</x:v>
      </x:c>
      <x:c r="L5941" s="12" t="inlineStr">
        <x:is>
          <x:t xml:space="preserve">Equipe Déploiement Pôle 1</x:t>
        </x:is>
      </x:c>
      <x:c r="M5941" s="13"/>
      <x:c r="N5941" s="14"/>
    </x:row>
    <x:row r="5942" hidden="0">
      <x:c r="A5942" s="1" t="inlineStr">
        <x:is>
          <x:t xml:space="preserve">262e23be-08ed-ef11-9342-0022489ca503</x:t>
        </x:is>
      </x:c>
      <x:c r="B5942" s="2" t="inlineStr">
        <x:is>
          <x:t xml:space="preserve">C2kuvJNiH3R7Jq+wWPy2QwTW3C31DBiyBHiFiYHddGduaSFmPu4RZgnI796UTweJhkng5AveqzZRrn7mbf0t+A==</x:t>
        </x:is>
      </x:c>
      <x:c r="C5942" s="3">
        <x:v>45705.3510532407</x:v>
      </x:c>
      <x:c r="D5942" s="4" t="inlineStr">
        <x:is>
          <x:t xml:space="preserve">GAMM VERT</x:t>
        </x:is>
      </x:c>
      <x:c r="E5942" s="5" t="inlineStr">
        <x:is>
          <x:t xml:space="preserve">6388-HORTI SOLOGNE - GAMM VERT</x:t>
        </x:is>
      </x:c>
      <x:c r="F5942" s="6" t="inlineStr">
        <x:is>
          <x:t xml:space="preserve">Envoyé</x:t>
        </x:is>
      </x:c>
      <x:c r="G5942" s="7" t="inlineStr">
        <x:is>
          <x:t xml:space="preserve">VSR</x:t>
        </x:is>
      </x:c>
      <x:c r="H5942" s="8" t="inlineStr">
        <x:is>
          <x:t xml:space="preserve">Jamila AFSASS</x:t>
        </x:is>
      </x:c>
      <x:c r="I5942" s="9">
        <x:v>45702.0416666667</x:v>
      </x:c>
      <x:c r="J5942" s="10" t="n">
        <x:v>1</x:v>
      </x:c>
      <x:c r="K5942" s="11" t="n">
        <x:v>0</x:v>
      </x:c>
      <x:c r="L5942" s="12" t="inlineStr">
        <x:is>
          <x:t xml:space="preserve">Equipe Déploiement Pôle 1</x:t>
        </x:is>
      </x:c>
      <x:c r="M5942" s="13"/>
      <x:c r="N5942" s="14" t="inlineStr">
        <x:is>
          <x:t xml:space="preserve">Supervision + Retour</x:t>
        </x:is>
      </x:c>
    </x:row>
    <x:row r="5943" hidden="0">
      <x:c r="A5943" s="1" t="inlineStr">
        <x:is>
          <x:t xml:space="preserve">2f2e23be-08ed-ef11-9342-0022489ca503</x:t>
        </x:is>
      </x:c>
      <x:c r="B5943" s="2" t="inlineStr">
        <x:is>
          <x:t xml:space="preserve">C4jt0Wc+zPM6idbcqcC46InA8WefdB8P4mcnE977kRsd6mkz5/lSj1bvcKh+twgQ9ivmE4waCzddZR9TzdVa4g==</x:t>
        </x:is>
      </x:c>
      <x:c r="C5943" s="3">
        <x:v>45705.3510648148</x:v>
      </x:c>
      <x:c r="D5943" s="4" t="inlineStr">
        <x:is>
          <x:t xml:space="preserve">RATP - REGIE AUTONOME DES TRANSPORTS PARISIENS</x:t>
        </x:is>
      </x:c>
      <x:c r="E5943" s="5" t="inlineStr">
        <x:is>
          <x:t xml:space="preserve">6491-SNAVEB - RATP</x:t>
        </x:is>
      </x:c>
      <x:c r="F5943" s="6" t="inlineStr">
        <x:is>
          <x:t xml:space="preserve">Envoyé</x:t>
        </x:is>
      </x:c>
      <x:c r="G5943" s="7" t="inlineStr">
        <x:is>
          <x:t xml:space="preserve">PREPROD</x:t>
        </x:is>
      </x:c>
      <x:c r="H5943" s="8" t="inlineStr">
        <x:is>
          <x:t xml:space="preserve">Jamila AFSASS</x:t>
        </x:is>
      </x:c>
      <x:c r="I5943" s="9">
        <x:v>45700.0416666667</x:v>
      </x:c>
      <x:c r="J5943" s="10" t="n">
        <x:v>0.5</x:v>
      </x:c>
      <x:c r="K5943" s="11" t="n">
        <x:v>0</x:v>
      </x:c>
      <x:c r="L5943" s="12" t="inlineStr">
        <x:is>
          <x:t xml:space="preserve">Equipe Déploiement Pôle 1</x:t>
        </x:is>
      </x:c>
      <x:c r="M5943" s="13"/>
      <x:c r="N5943" s="14"/>
    </x:row>
    <x:row r="5944" hidden="0">
      <x:c r="A5944" s="1" t="inlineStr">
        <x:is>
          <x:t xml:space="preserve">362e23be-08ed-ef11-9342-0022489ca503</x:t>
        </x:is>
      </x:c>
      <x:c r="B5944" s="2" t="inlineStr">
        <x:is>
          <x:t xml:space="preserve">Kg8QsF7DWDIg8hC87xP7CGnPF1jYpbMkRQgyijyEq3pGcdzf9I+NZ4PlJc6IGrDXKISwdNPqMmdCsFgFwq5a1A==</x:t>
        </x:is>
      </x:c>
      <x:c r="C5944" s="3">
        <x:v>45705.3510763889</x:v>
      </x:c>
      <x:c r="D5944" s="4" t="inlineStr">
        <x:is>
          <x:t xml:space="preserve">RATP - REGIE AUTONOME DES TRANSPORTS PARISIENS</x:t>
        </x:is>
      </x:c>
      <x:c r="E5944" s="5" t="inlineStr">
        <x:is>
          <x:t xml:space="preserve">6491-SNAVEB - RATP</x:t>
        </x:is>
      </x:c>
      <x:c r="F5944" s="6" t="inlineStr">
        <x:is>
          <x:t xml:space="preserve">Envoyé</x:t>
        </x:is>
      </x:c>
      <x:c r="G5944" s="7" t="inlineStr">
        <x:is>
          <x:t xml:space="preserve">PREPROD</x:t>
        </x:is>
      </x:c>
      <x:c r="H5944" s="8" t="inlineStr">
        <x:is>
          <x:t xml:space="preserve">Jamila AFSASS</x:t>
        </x:is>
      </x:c>
      <x:c r="I5944" s="9">
        <x:v>45699.0416666667</x:v>
      </x:c>
      <x:c r="J5944" s="10" t="n">
        <x:v>0.5</x:v>
      </x:c>
      <x:c r="K5944" s="11" t="n">
        <x:v>0</x:v>
      </x:c>
      <x:c r="L5944" s="12" t="inlineStr">
        <x:is>
          <x:t xml:space="preserve">Equipe Déploiement Pôle 1</x:t>
        </x:is>
      </x:c>
      <x:c r="M5944" s="13"/>
      <x:c r="N5944" s="14"/>
    </x:row>
    <x:row r="5945" hidden="0">
      <x:c r="A5945" s="1" t="inlineStr">
        <x:is>
          <x:t xml:space="preserve">3d2e23be-08ed-ef11-9342-0022489ca503</x:t>
        </x:is>
      </x:c>
      <x:c r="B5945" s="2" t="inlineStr">
        <x:is>
          <x:t xml:space="preserve">6n9Zv3OEu9X8awyt5INnZ+25HQrP5bUccGiDqwCbD0bRx60rQj9FgMr/CW7q0IphlHqQOGi8KEm4zxRm8e7ong==</x:t>
        </x:is>
      </x:c>
      <x:c r="C5945" s="3">
        <x:v>45705.3510763889</x:v>
      </x:c>
      <x:c r="D5945" s="4" t="inlineStr">
        <x:is>
          <x:t xml:space="preserve">DEPLOIEMENT</x:t>
        </x:is>
      </x:c>
      <x:c r="E5945" s="5" t="inlineStr">
        <x:is>
          <x:t xml:space="preserve">PSA DEP Imputation</x:t>
        </x:is>
      </x:c>
      <x:c r="F5945" s="6" t="inlineStr">
        <x:is>
          <x:t xml:space="preserve">Envoyé</x:t>
        </x:is>
      </x:c>
      <x:c r="G5945" s="7" t="inlineStr">
        <x:is>
          <x:t xml:space="preserve">Réunion interne</x:t>
        </x:is>
      </x:c>
      <x:c r="H5945" s="8" t="inlineStr">
        <x:is>
          <x:t xml:space="preserve">Jamila AFSASS</x:t>
        </x:is>
      </x:c>
      <x:c r="I5945" s="9">
        <x:v>45701.0416666667</x:v>
      </x:c>
      <x:c r="J5945" s="10" t="n">
        <x:v>1</x:v>
      </x:c>
      <x:c r="K5945" s="11" t="n">
        <x:v>154.2</x:v>
      </x:c>
      <x:c r="L5945" s="12" t="inlineStr">
        <x:is>
          <x:t xml:space="preserve">Equipe Déploiement Pôle 1</x:t>
        </x:is>
      </x:c>
      <x:c r="M5945" s="13"/>
      <x:c r="N5945" s="14"/>
    </x:row>
    <x:row r="5946" hidden="0">
      <x:c r="A5946" s="1" t="inlineStr">
        <x:is>
          <x:t xml:space="preserve">442e23be-08ed-ef11-9342-0022489ca503</x:t>
        </x:is>
      </x:c>
      <x:c r="B5946" s="2" t="inlineStr">
        <x:is>
          <x:t xml:space="preserve">wgur71he/svy1uFbcSiwIlKk5sWgdocUetL4p+k8IHG/vhZZX0YJx/9HNqfQx21IA0mIcNVK52FXkPPCj7jNRA==</x:t>
        </x:is>
      </x:c>
      <x:c r="C5946" s="3">
        <x:v>45705.351087963</x:v>
      </x:c>
      <x:c r="D5946" s="4" t="inlineStr">
        <x:is>
          <x:t xml:space="preserve">DEPLOIEMENT</x:t>
        </x:is>
      </x:c>
      <x:c r="E5946" s="5" t="inlineStr">
        <x:is>
          <x:t xml:space="preserve">PSA DEP Imputation</x:t>
        </x:is>
      </x:c>
      <x:c r="F5946" s="6" t="inlineStr">
        <x:is>
          <x:t xml:space="preserve">Envoyé</x:t>
        </x:is>
      </x:c>
      <x:c r="G5946" s="7" t="inlineStr">
        <x:is>
          <x:t xml:space="preserve">Montée en compétence</x:t>
        </x:is>
      </x:c>
      <x:c r="H5946" s="8" t="inlineStr">
        <x:is>
          <x:t xml:space="preserve">Jamila AFSASS</x:t>
        </x:is>
      </x:c>
      <x:c r="I5946" s="9">
        <x:v>45701.0416666667</x:v>
      </x:c>
      <x:c r="J5946" s="10" t="n">
        <x:v>1</x:v>
      </x:c>
      <x:c r="K5946" s="11" t="n">
        <x:v>24.5</x:v>
      </x:c>
      <x:c r="L5946" s="12" t="inlineStr">
        <x:is>
          <x:t xml:space="preserve">Equipe Déploiement Pôle 1</x:t>
        </x:is>
      </x:c>
      <x:c r="M5946" s="13"/>
      <x:c r="N5946" s="14"/>
    </x:row>
    <x:row r="5947" hidden="0">
      <x:c r="A5947" s="1" t="inlineStr">
        <x:is>
          <x:t xml:space="preserve">4c2e23be-08ed-ef11-9342-0022489ca503</x:t>
        </x:is>
      </x:c>
      <x:c r="B5947" s="2" t="inlineStr">
        <x:is>
          <x:t xml:space="preserve">jH3Zyn/pgd6bogAchq/IT7+xG1dSXy41UTxUpIShgamOHdfeVsuQvgmZ2brSBLbt1bC36XdP3DDOYVQXmuxQNA==</x:t>
        </x:is>
      </x:c>
      <x:c r="C5947" s="3">
        <x:v>45705.351087963</x:v>
      </x:c>
      <x:c r="D5947" s="4" t="inlineStr">
        <x:is>
          <x:t xml:space="preserve">DEPLOIEMENT</x:t>
        </x:is>
      </x:c>
      <x:c r="E5947" s="5" t="inlineStr">
        <x:is>
          <x:t xml:space="preserve">PSA DEP Imputation</x:t>
        </x:is>
      </x:c>
      <x:c r="F5947" s="6" t="inlineStr">
        <x:is>
          <x:t xml:space="preserve">Envoyé</x:t>
        </x:is>
      </x:c>
      <x:c r="G5947" s="7" t="inlineStr">
        <x:is>
          <x:t xml:space="preserve">E-learning</x:t>
        </x:is>
      </x:c>
      <x:c r="H5947" s="8" t="inlineStr">
        <x:is>
          <x:t xml:space="preserve">Jamila AFSASS</x:t>
        </x:is>
      </x:c>
      <x:c r="I5947" s="9">
        <x:v>45700.0416666667</x:v>
      </x:c>
      <x:c r="J5947" s="10" t="n">
        <x:v>1</x:v>
      </x:c>
      <x:c r="K5947" s="11" t="n">
        <x:v>130.5</x:v>
      </x:c>
      <x:c r="L5947" s="12" t="inlineStr">
        <x:is>
          <x:t xml:space="preserve">Equipe Déploiement Pôle 1</x:t>
        </x:is>
      </x:c>
      <x:c r="M5947" s="13"/>
      <x:c r="N5947" s="14"/>
    </x:row>
    <x:row r="5948" hidden="0">
      <x:c r="A5948" s="1" t="inlineStr">
        <x:is>
          <x:t xml:space="preserve">542e23be-08ed-ef11-9342-0022489ca503</x:t>
        </x:is>
      </x:c>
      <x:c r="B5948" s="2" t="inlineStr">
        <x:is>
          <x:t xml:space="preserve">CAL5PZmtOV5t4UE8SMbBFRj1Dz940IclPgTjL3tQp73dXb/wB5DXTynukm5ExHNj6uqiRmfmdqkvi21EHYiG9w==</x:t>
        </x:is>
      </x:c>
      <x:c r="C5948" s="3">
        <x:v>45705.351099537</x:v>
      </x:c>
      <x:c r="D5948" s="4" t="inlineStr">
        <x:is>
          <x:t xml:space="preserve">DEPLOIEMENT</x:t>
        </x:is>
      </x:c>
      <x:c r="E5948" s="5" t="inlineStr">
        <x:is>
          <x:t xml:space="preserve">PSA DEP Imputation</x:t>
        </x:is>
      </x:c>
      <x:c r="F5948" s="6" t="inlineStr">
        <x:is>
          <x:t xml:space="preserve">Envoyé</x:t>
        </x:is>
      </x:c>
      <x:c r="G5948" s="7" t="inlineStr">
        <x:is>
          <x:t xml:space="preserve">Montée en compétence</x:t>
        </x:is>
      </x:c>
      <x:c r="H5948" s="8" t="inlineStr">
        <x:is>
          <x:t xml:space="preserve">Jamila AFSASS</x:t>
        </x:is>
      </x:c>
      <x:c r="I5948" s="9">
        <x:v>45700.0416666667</x:v>
      </x:c>
      <x:c r="J5948" s="10" t="n">
        <x:v>1</x:v>
      </x:c>
      <x:c r="K5948" s="11" t="n">
        <x:v>24.5</x:v>
      </x:c>
      <x:c r="L5948" s="12" t="inlineStr">
        <x:is>
          <x:t xml:space="preserve">Equipe Déploiement Pôle 1</x:t>
        </x:is>
      </x:c>
      <x:c r="M5948" s="13"/>
      <x:c r="N5948" s="14"/>
    </x:row>
    <x:row r="5949" hidden="0">
      <x:c r="A5949" s="1" t="inlineStr">
        <x:is>
          <x:t xml:space="preserve">5b2e23be-08ed-ef11-9342-0022489ca503</x:t>
        </x:is>
      </x:c>
      <x:c r="B5949" s="2" t="inlineStr">
        <x:is>
          <x:t xml:space="preserve">5C2r3G2ahsfkNEMrQ01wGyha7kPcLFIKwCieBj4+YWGW6E5YPPHEaAiBlyqGedWY9W5WvQydQOx9NgYv37L5QQ==</x:t>
        </x:is>
      </x:c>
      <x:c r="C5949" s="3">
        <x:v>45705.351099537</x:v>
      </x:c>
      <x:c r="D5949" s="4" t="inlineStr">
        <x:is>
          <x:t xml:space="preserve">DEPLOIEMENT</x:t>
        </x:is>
      </x:c>
      <x:c r="E5949" s="5" t="inlineStr">
        <x:is>
          <x:t xml:space="preserve">PSA DEP Imputation</x:t>
        </x:is>
      </x:c>
      <x:c r="F5949" s="6" t="inlineStr">
        <x:is>
          <x:t xml:space="preserve">Envoyé</x:t>
        </x:is>
      </x:c>
      <x:c r="G5949" s="7" t="inlineStr">
        <x:is>
          <x:t xml:space="preserve">Réunion interne</x:t>
        </x:is>
      </x:c>
      <x:c r="H5949" s="8" t="inlineStr">
        <x:is>
          <x:t xml:space="preserve">Jamila AFSASS</x:t>
        </x:is>
      </x:c>
      <x:c r="I5949" s="9">
        <x:v>45700.0416666667</x:v>
      </x:c>
      <x:c r="J5949" s="10" t="n">
        <x:v>1</x:v>
      </x:c>
      <x:c r="K5949" s="11" t="n">
        <x:v>154.2</x:v>
      </x:c>
      <x:c r="L5949" s="12" t="inlineStr">
        <x:is>
          <x:t xml:space="preserve">Equipe Déploiement Pôle 1</x:t>
        </x:is>
      </x:c>
      <x:c r="M5949" s="13"/>
      <x:c r="N5949" s="14"/>
    </x:row>
    <x:row r="5950" hidden="0">
      <x:c r="A5950" s="1" t="inlineStr">
        <x:is>
          <x:t xml:space="preserve">632e23be-08ed-ef11-9342-0022489ca503</x:t>
        </x:is>
      </x:c>
      <x:c r="B5950" s="2" t="inlineStr">
        <x:is>
          <x:t xml:space="preserve">mJYM1RZw3Aj8ps1H1lpJohA0svvtvd1xHcAnp6twblOSqosXP3xlTJO+3aL36dPOp8B/Nx1QLF6mMB+yXcHySg==</x:t>
        </x:is>
      </x:c>
      <x:c r="C5950" s="3">
        <x:v>45705.351099537</x:v>
      </x:c>
      <x:c r="D5950" s="4" t="inlineStr">
        <x:is>
          <x:t xml:space="preserve">DEPLOIEMENT</x:t>
        </x:is>
      </x:c>
      <x:c r="E5950" s="5" t="inlineStr">
        <x:is>
          <x:t xml:space="preserve">PSA DEP Imputation</x:t>
        </x:is>
      </x:c>
      <x:c r="F5950" s="6" t="inlineStr">
        <x:is>
          <x:t xml:space="preserve">Envoyé</x:t>
        </x:is>
      </x:c>
      <x:c r="G5950" s="7" t="inlineStr">
        <x:is>
          <x:t xml:space="preserve">E-learning</x:t>
        </x:is>
      </x:c>
      <x:c r="H5950" s="8" t="inlineStr">
        <x:is>
          <x:t xml:space="preserve">Jamila AFSASS</x:t>
        </x:is>
      </x:c>
      <x:c r="I5950" s="9">
        <x:v>45702.0416666667</x:v>
      </x:c>
      <x:c r="J5950" s="10" t="n">
        <x:v>1</x:v>
      </x:c>
      <x:c r="K5950" s="11" t="n">
        <x:v>130.5</x:v>
      </x:c>
      <x:c r="L5950" s="12" t="inlineStr">
        <x:is>
          <x:t xml:space="preserve">Equipe Déploiement Pôle 1</x:t>
        </x:is>
      </x:c>
      <x:c r="M5950" s="13"/>
      <x:c r="N5950" s="14"/>
    </x:row>
    <x:row r="5951" hidden="0">
      <x:c r="A5951" s="1" t="inlineStr">
        <x:is>
          <x:t xml:space="preserve">6b2e23be-08ed-ef11-9342-0022489ca503</x:t>
        </x:is>
      </x:c>
      <x:c r="B5951" s="2" t="inlineStr">
        <x:is>
          <x:t xml:space="preserve">pBU0KAxO+GyD3WWynMzIYWJdpHoYmOGl0RqHfX9DhXh2O7mde3bvNrbYZ8aJlygz/hyI+6+b7dZ4X34tmf3+FA==</x:t>
        </x:is>
      </x:c>
      <x:c r="C5951" s="3">
        <x:v>45705.3511111111</x:v>
      </x:c>
      <x:c r="D5951" s="4" t="inlineStr">
        <x:is>
          <x:t xml:space="preserve">DEPLOIEMENT</x:t>
        </x:is>
      </x:c>
      <x:c r="E5951" s="5" t="inlineStr">
        <x:is>
          <x:t xml:space="preserve">PSA DEP Imputation</x:t>
        </x:is>
      </x:c>
      <x:c r="F5951" s="6" t="inlineStr">
        <x:is>
          <x:t xml:space="preserve">Envoyé</x:t>
        </x:is>
      </x:c>
      <x:c r="G5951" s="7" t="inlineStr">
        <x:is>
          <x:t xml:space="preserve">Réunion interne</x:t>
        </x:is>
      </x:c>
      <x:c r="H5951" s="8" t="inlineStr">
        <x:is>
          <x:t xml:space="preserve">Jamila AFSASS</x:t>
        </x:is>
      </x:c>
      <x:c r="I5951" s="9">
        <x:v>45702.0416666667</x:v>
      </x:c>
      <x:c r="J5951" s="10" t="n">
        <x:v>1.15</x:v>
      </x:c>
      <x:c r="K5951" s="11" t="n">
        <x:v>154.2</x:v>
      </x:c>
      <x:c r="L5951" s="12" t="inlineStr">
        <x:is>
          <x:t xml:space="preserve">Equipe Déploiement Pôle 1</x:t>
        </x:is>
      </x:c>
      <x:c r="M5951" s="13"/>
      <x:c r="N5951" s="14"/>
    </x:row>
    <x:row r="5952" hidden="0">
      <x:c r="A5952" s="1" t="inlineStr">
        <x:is>
          <x:t xml:space="preserve">722e23be-08ed-ef11-9342-0022489ca503</x:t>
        </x:is>
      </x:c>
      <x:c r="B5952" s="2" t="inlineStr">
        <x:is>
          <x:t xml:space="preserve">1xHiCPOKEPPVcozsJ57VV+IXNl3qGZzkxsTplCQQBx3k/+GFcXqAyKjKve2Cdsa2obV+8XKlrr1g298Egqoxtw==</x:t>
        </x:is>
      </x:c>
      <x:c r="C5952" s="3">
        <x:v>45705.3511111111</x:v>
      </x:c>
      <x:c r="D5952" s="4" t="inlineStr">
        <x:is>
          <x:t xml:space="preserve">DEPLOIEMENT</x:t>
        </x:is>
      </x:c>
      <x:c r="E5952" s="5" t="inlineStr">
        <x:is>
          <x:t xml:space="preserve">PSA DEP Imputation</x:t>
        </x:is>
      </x:c>
      <x:c r="F5952" s="6" t="inlineStr">
        <x:is>
          <x:t xml:space="preserve">Envoyé</x:t>
        </x:is>
      </x:c>
      <x:c r="G5952" s="7" t="inlineStr">
        <x:is>
          <x:t xml:space="preserve">E-learning</x:t>
        </x:is>
      </x:c>
      <x:c r="H5952" s="8" t="inlineStr">
        <x:is>
          <x:t xml:space="preserve">Jamila AFSASS</x:t>
        </x:is>
      </x:c>
      <x:c r="I5952" s="9">
        <x:v>45701.0416666667</x:v>
      </x:c>
      <x:c r="J5952" s="10" t="n">
        <x:v>0.5</x:v>
      </x:c>
      <x:c r="K5952" s="11" t="n">
        <x:v>130.5</x:v>
      </x:c>
      <x:c r="L5952" s="12" t="inlineStr">
        <x:is>
          <x:t xml:space="preserve">Equipe Déploiement Pôle 1</x:t>
        </x:is>
      </x:c>
      <x:c r="M5952" s="13"/>
      <x:c r="N5952" s="14"/>
    </x:row>
    <x:row r="5953" hidden="0">
      <x:c r="A5953" s="1" t="inlineStr">
        <x:is>
          <x:t xml:space="preserve">792e23be-08ed-ef11-9342-0022489ca503</x:t>
        </x:is>
      </x:c>
      <x:c r="B5953" s="2" t="inlineStr">
        <x:is>
          <x:t xml:space="preserve">wI2QCuLjcXRrWsTJFC+THVw+eoM28omcjKQeLY3VvabQ29uku+QfwCI0T1qrEvDyNpxjfhS0dAjxaB/KUH75AQ==</x:t>
        </x:is>
      </x:c>
      <x:c r="C5953" s="3">
        <x:v>45705.3511226852</x:v>
      </x:c>
      <x:c r="D5953" s="4" t="inlineStr">
        <x:is>
          <x:t xml:space="preserve">DEPLOIEMENT</x:t>
        </x:is>
      </x:c>
      <x:c r="E5953" s="5" t="inlineStr">
        <x:is>
          <x:t xml:space="preserve">PSA DEP Imputation</x:t>
        </x:is>
      </x:c>
      <x:c r="F5953" s="6" t="inlineStr">
        <x:is>
          <x:t xml:space="preserve">Envoyé</x:t>
        </x:is>
      </x:c>
      <x:c r="G5953" s="7" t="inlineStr">
        <x:is>
          <x:t xml:space="preserve">Montée en compétence</x:t>
        </x:is>
      </x:c>
      <x:c r="H5953" s="8" t="inlineStr">
        <x:is>
          <x:t xml:space="preserve">Jamila AFSASS</x:t>
        </x:is>
      </x:c>
      <x:c r="I5953" s="9">
        <x:v>45702.0416666667</x:v>
      </x:c>
      <x:c r="J5953" s="10" t="n">
        <x:v>1</x:v>
      </x:c>
      <x:c r="K5953" s="11" t="n">
        <x:v>24.5</x:v>
      </x:c>
      <x:c r="L5953" s="12" t="inlineStr">
        <x:is>
          <x:t xml:space="preserve">Equipe Déploiement Pôle 1</x:t>
        </x:is>
      </x:c>
      <x:c r="M5953" s="13" t="inlineStr">
        <x:is>
          <x:t xml:space="preserve">Montée en compétance</x:t>
        </x:is>
      </x:c>
      <x:c r="N5953" s="14"/>
    </x:row>
    <x:row r="5954" hidden="0">
      <x:c r="A5954" s="1" t="inlineStr">
        <x:is>
          <x:t xml:space="preserve">812e23be-08ed-ef11-9342-0022489ca503</x:t>
        </x:is>
      </x:c>
      <x:c r="B5954" s="2" t="inlineStr">
        <x:is>
          <x:t xml:space="preserve">tztPT74k2eKagQrfGAoqS3pu31nCvNwtAzFy95blalz/NumEcWfltSXz2O0Hc2be08KyU58H3RHvr9zUq2c5/g==</x:t>
        </x:is>
      </x:c>
      <x:c r="C5954" s="3">
        <x:v>45705.3511226852</x:v>
      </x:c>
      <x:c r="D5954" s="4" t="inlineStr">
        <x:is>
          <x:t xml:space="preserve">DEPLOIEMENT</x:t>
        </x:is>
      </x:c>
      <x:c r="E5954" s="5" t="inlineStr">
        <x:is>
          <x:t xml:space="preserve">PSA DEP Imputation</x:t>
        </x:is>
      </x:c>
      <x:c r="F5954" s="6" t="inlineStr">
        <x:is>
          <x:t xml:space="preserve">Envoyé</x:t>
        </x:is>
      </x:c>
      <x:c r="G5954" s="7" t="inlineStr">
        <x:is>
          <x:t xml:space="preserve">Réunion interne</x:t>
        </x:is>
      </x:c>
      <x:c r="H5954" s="8" t="inlineStr">
        <x:is>
          <x:t xml:space="preserve">Jamila AFSASS</x:t>
        </x:is>
      </x:c>
      <x:c r="I5954" s="9">
        <x:v>45699.0416666667</x:v>
      </x:c>
      <x:c r="J5954" s="10" t="n">
        <x:v>1.5</x:v>
      </x:c>
      <x:c r="K5954" s="11" t="n">
        <x:v>154.2</x:v>
      </x:c>
      <x:c r="L5954" s="12" t="inlineStr">
        <x:is>
          <x:t xml:space="preserve">Equipe Déploiement Pôle 1</x:t>
        </x:is>
      </x:c>
      <x:c r="M5954" s="13"/>
      <x:c r="N5954" s="14" t="inlineStr">
        <x:is>
          <x:t xml:space="preserve">Réunion interne</x:t>
        </x:is>
      </x:c>
    </x:row>
    <x:row r="5955" hidden="0">
      <x:c r="A5955" s="1" t="inlineStr">
        <x:is>
          <x:t xml:space="preserve">8b2e23be-08ed-ef11-9342-0022489ca503</x:t>
        </x:is>
      </x:c>
      <x:c r="B5955" s="2" t="inlineStr">
        <x:is>
          <x:t xml:space="preserve">sqfUnYxu6/s5ozoEgEtfVkjPA3PosZCp5W0D57/SFATAO3AI0JxRj9q3u+dwmn0zYvyqdOmJ9xlUT53sw4sDqQ==</x:t>
        </x:is>
      </x:c>
      <x:c r="C5955" s="3">
        <x:v>45705.3511226852</x:v>
      </x:c>
      <x:c r="D5955" s="4" t="inlineStr">
        <x:is>
          <x:t xml:space="preserve">DEPLOIEMENT</x:t>
        </x:is>
      </x:c>
      <x:c r="E5955" s="5" t="inlineStr">
        <x:is>
          <x:t xml:space="preserve">PSA DEP Imputation</x:t>
        </x:is>
      </x:c>
      <x:c r="F5955" s="6" t="inlineStr">
        <x:is>
          <x:t xml:space="preserve">Envoyé</x:t>
        </x:is>
      </x:c>
      <x:c r="G5955" s="7" t="inlineStr">
        <x:is>
          <x:t xml:space="preserve">E-learning</x:t>
        </x:is>
      </x:c>
      <x:c r="H5955" s="8" t="inlineStr">
        <x:is>
          <x:t xml:space="preserve">Jamila AFSASS</x:t>
        </x:is>
      </x:c>
      <x:c r="I5955" s="9">
        <x:v>45698.0416666667</x:v>
      </x:c>
      <x:c r="J5955" s="10" t="n">
        <x:v>1</x:v>
      </x:c>
      <x:c r="K5955" s="11" t="n">
        <x:v>130.5</x:v>
      </x:c>
      <x:c r="L5955" s="12" t="inlineStr">
        <x:is>
          <x:t xml:space="preserve">Equipe Déploiement Pôle 1</x:t>
        </x:is>
      </x:c>
      <x:c r="M5955" s="13"/>
      <x:c r="N5955" s="14"/>
    </x:row>
    <x:row r="5956" hidden="0">
      <x:c r="A5956" s="1" t="inlineStr">
        <x:is>
          <x:t xml:space="preserve">922e23be-08ed-ef11-9342-0022489ca503</x:t>
        </x:is>
      </x:c>
      <x:c r="B5956" s="2" t="inlineStr">
        <x:is>
          <x:t xml:space="preserve">xCZO0fkFmz2Oth8b3EypRKnxu3QY714rgHmHtKvwOR1DDsLjptXi65BK09sR1igIhGxwilLGYTchJjqy7uIpDw==</x:t>
        </x:is>
      </x:c>
      <x:c r="C5956" s="3">
        <x:v>45705.3511342593</x:v>
      </x:c>
      <x:c r="D5956" s="4" t="inlineStr">
        <x:is>
          <x:t xml:space="preserve">DEPLOIEMENT</x:t>
        </x:is>
      </x:c>
      <x:c r="E5956" s="5" t="inlineStr">
        <x:is>
          <x:t xml:space="preserve">PSA DEP Imputation</x:t>
        </x:is>
      </x:c>
      <x:c r="F5956" s="6" t="inlineStr">
        <x:is>
          <x:t xml:space="preserve">Envoyé</x:t>
        </x:is>
      </x:c>
      <x:c r="G5956" s="7" t="inlineStr">
        <x:is>
          <x:t xml:space="preserve">Réunion interne</x:t>
        </x:is>
      </x:c>
      <x:c r="H5956" s="8" t="inlineStr">
        <x:is>
          <x:t xml:space="preserve">Jamila AFSASS</x:t>
        </x:is>
      </x:c>
      <x:c r="I5956" s="9">
        <x:v>45698.0416666667</x:v>
      </x:c>
      <x:c r="J5956" s="10" t="n">
        <x:v>1.5</x:v>
      </x:c>
      <x:c r="K5956" s="11" t="n">
        <x:v>154.2</x:v>
      </x:c>
      <x:c r="L5956" s="12" t="inlineStr">
        <x:is>
          <x:t xml:space="preserve">Equipe Déploiement Pôle 1</x:t>
        </x:is>
      </x:c>
      <x:c r="M5956" s="13"/>
      <x:c r="N5956" s="14"/>
    </x:row>
    <x:row r="5957" hidden="0">
      <x:c r="A5957" s="1" t="inlineStr">
        <x:is>
          <x:t xml:space="preserve">9c2e23be-08ed-ef11-9342-0022489ca503</x:t>
        </x:is>
      </x:c>
      <x:c r="B5957" s="2" t="inlineStr">
        <x:is>
          <x:t xml:space="preserve">3F/pyy+jEcnbPn4nZtMhP0dl7p5M2RxCYijRDOlfij05v8fTcg3+Y9MK4bcT9IVtyGQgU3kDqqVL+0FXA9EV+A==</x:t>
        </x:is>
      </x:c>
      <x:c r="C5957" s="3">
        <x:v>45705.3511342593</x:v>
      </x:c>
      <x:c r="D5957" s="4" t="inlineStr">
        <x:is>
          <x:t xml:space="preserve">DEPLOIEMENT</x:t>
        </x:is>
      </x:c>
      <x:c r="E5957" s="5" t="inlineStr">
        <x:is>
          <x:t xml:space="preserve">PSA DEP Imputation</x:t>
        </x:is>
      </x:c>
      <x:c r="F5957" s="6" t="inlineStr">
        <x:is>
          <x:t xml:space="preserve">Envoyé</x:t>
        </x:is>
      </x:c>
      <x:c r="G5957" s="7" t="inlineStr">
        <x:is>
          <x:t xml:space="preserve">Montée en compétence</x:t>
        </x:is>
      </x:c>
      <x:c r="H5957" s="8" t="inlineStr">
        <x:is>
          <x:t xml:space="preserve">Jamila AFSASS</x:t>
        </x:is>
      </x:c>
      <x:c r="I5957" s="9">
        <x:v>45698.0416666667</x:v>
      </x:c>
      <x:c r="J5957" s="10" t="n">
        <x:v>1</x:v>
      </x:c>
      <x:c r="K5957" s="11" t="n">
        <x:v>24.5</x:v>
      </x:c>
      <x:c r="L5957" s="12" t="inlineStr">
        <x:is>
          <x:t xml:space="preserve">Equipe Déploiement Pôle 1</x:t>
        </x:is>
      </x:c>
      <x:c r="M5957" s="13"/>
      <x:c r="N5957" s="14"/>
    </x:row>
    <x:row r="5958" hidden="0">
      <x:c r="A5958" s="1" t="inlineStr">
        <x:is>
          <x:t xml:space="preserve">ad7c1bc4-08ed-ef11-9342-0022489ca503</x:t>
        </x:is>
      </x:c>
      <x:c r="B5958" s="2" t="inlineStr">
        <x:is>
          <x:t xml:space="preserve">y8oyH6mrx7nwO4hTfmGe1UJhugTShQ+IFL/LPWImoGb1G6axEv1e4hWgv9wBwOOYS7YgtZt0c+NZbhJRYDPyUA==</x:t>
        </x:is>
      </x:c>
      <x:c r="C5958" s="3">
        <x:v>45705.3511342593</x:v>
      </x:c>
      <x:c r="D5958" s="4" t="inlineStr">
        <x:is>
          <x:t xml:space="preserve">DEPLOIEMENT</x:t>
        </x:is>
      </x:c>
      <x:c r="E5958" s="5" t="inlineStr">
        <x:is>
          <x:t xml:space="preserve">PSA DEP Imputation</x:t>
        </x:is>
      </x:c>
      <x:c r="F5958" s="6" t="inlineStr">
        <x:is>
          <x:t xml:space="preserve">Envoyé</x:t>
        </x:is>
      </x:c>
      <x:c r="G5958" s="7" t="inlineStr">
        <x:is>
          <x:t xml:space="preserve">Montée en compétence</x:t>
        </x:is>
      </x:c>
      <x:c r="H5958" s="8" t="inlineStr">
        <x:is>
          <x:t xml:space="preserve">Jamila AFSASS</x:t>
        </x:is>
      </x:c>
      <x:c r="I5958" s="9">
        <x:v>45699.0416666667</x:v>
      </x:c>
      <x:c r="J5958" s="10" t="n">
        <x:v>1</x:v>
      </x:c>
      <x:c r="K5958" s="11" t="n">
        <x:v>24.5</x:v>
      </x:c>
      <x:c r="L5958" s="12" t="inlineStr">
        <x:is>
          <x:t xml:space="preserve">Equipe Déploiement Pôle 1</x:t>
        </x:is>
      </x:c>
      <x:c r="M5958" s="13"/>
      <x:c r="N5958" s="14"/>
    </x:row>
    <x:row r="5959" hidden="0">
      <x:c r="A5959" s="1" t="inlineStr">
        <x:is>
          <x:t xml:space="preserve">b67c1bc4-08ed-ef11-9342-0022489ca503</x:t>
        </x:is>
      </x:c>
      <x:c r="B5959" s="2" t="inlineStr">
        <x:is>
          <x:t xml:space="preserve">Dp/5ob3Awo55okdaaARVdVykXzwdTSextgFYprJh6yo7Ila0rfV9TYf9pnrJXNopqMq8zvzib0RAPBy75Vo8Ww==</x:t>
        </x:is>
      </x:c>
      <x:c r="C5959" s="3">
        <x:v>45705.3511458333</x:v>
      </x:c>
      <x:c r="D5959" s="4" t="inlineStr">
        <x:is>
          <x:t xml:space="preserve">DEPLOIEMENT</x:t>
        </x:is>
      </x:c>
      <x:c r="E5959" s="5" t="inlineStr">
        <x:is>
          <x:t xml:space="preserve">PSA DEP Imputation</x:t>
        </x:is>
      </x:c>
      <x:c r="F5959" s="6" t="inlineStr">
        <x:is>
          <x:t xml:space="preserve">Envoyé</x:t>
        </x:is>
      </x:c>
      <x:c r="G5959" s="7" t="inlineStr">
        <x:is>
          <x:t xml:space="preserve">E-learning</x:t>
        </x:is>
      </x:c>
      <x:c r="H5959" s="8" t="inlineStr">
        <x:is>
          <x:t xml:space="preserve">Jamila AFSASS</x:t>
        </x:is>
      </x:c>
      <x:c r="I5959" s="9">
        <x:v>45699.0416666667</x:v>
      </x:c>
      <x:c r="J5959" s="10" t="n">
        <x:v>1</x:v>
      </x:c>
      <x:c r="K5959" s="11" t="n">
        <x:v>130.5</x:v>
      </x:c>
      <x:c r="L5959" s="12" t="inlineStr">
        <x:is>
          <x:t xml:space="preserve">Equipe Déploiement Pôle 1</x:t>
        </x:is>
      </x:c>
      <x:c r="M5959" s="13"/>
      <x:c r="N5959" s="14"/>
    </x:row>
    <x:row r="5960" hidden="0">
      <x:c r="A5960" s="1" t="inlineStr">
        <x:is>
          <x:t xml:space="preserve">bd7c1bc4-08ed-ef11-9342-0022489ca503</x:t>
        </x:is>
      </x:c>
      <x:c r="B5960" s="2" t="inlineStr">
        <x:is>
          <x:t xml:space="preserve">v0WGSzUa6wnk7T/lkwW46F8s0tmx7R+ZHSodVwfIWoZhIa9cq7tUv8xmsQizD5bMd0/6VjknJhZXF+Y9pq4VRQ==</x:t>
        </x:is>
      </x:c>
      <x:c r="C5960" s="3">
        <x:v>45705.3511458333</x:v>
      </x:c>
      <x:c r="D5960" s="4" t="inlineStr">
        <x:is>
          <x:t xml:space="preserve">ELSAN</x:t>
        </x:is>
      </x:c>
      <x:c r="E5960" s="5" t="inlineStr">
        <x:is>
          <x:t xml:space="preserve">4190-Elsan-Laboratoires Coloplast sas</x:t>
        </x:is>
      </x:c>
      <x:c r="F5960" s="6" t="inlineStr">
        <x:is>
          <x:t xml:space="preserve">Envoyé</x:t>
        </x:is>
      </x:c>
      <x:c r="G5960" s="7" t="inlineStr">
        <x:is>
          <x:t xml:space="preserve">Recette</x:t>
        </x:is>
      </x:c>
      <x:c r="H5960" s="8" t="inlineStr">
        <x:is>
          <x:t xml:space="preserve">Jamila AFSASS</x:t>
        </x:is>
      </x:c>
      <x:c r="I5960" s="9">
        <x:v>45702.0416666667</x:v>
      </x:c>
      <x:c r="J5960" s="10" t="n">
        <x:v>1</x:v>
      </x:c>
      <x:c r="K5960" s="11" t="n">
        <x:v>1.8</x:v>
      </x:c>
      <x:c r="L5960" s="12" t="inlineStr">
        <x:is>
          <x:t xml:space="preserve">Equipe Déploiement Pôle 1</x:t>
        </x:is>
      </x:c>
      <x:c r="M5960" s="13"/>
      <x:c r="N5960" s="14" t="inlineStr">
        <x:is>
          <x:t xml:space="preserve">Analyse + Test+ Retour</x:t>
        </x:is>
      </x:c>
    </x:row>
    <x:row r="5961" hidden="0">
      <x:c r="A5961" s="1" t="inlineStr">
        <x:is>
          <x:t xml:space="preserve">c47c1bc4-08ed-ef11-9342-0022489ca503</x:t>
        </x:is>
      </x:c>
      <x:c r="B5961" s="2" t="inlineStr">
        <x:is>
          <x:t xml:space="preserve">++wHiXceAhLT3Y3iHvnXM3pVRduJrAICjIynxqUIpc6g2exSixTEWRknC5E7xTxDRAwauNCCk7+sOLpb28JNCQ==</x:t>
        </x:is>
      </x:c>
      <x:c r="C5961" s="3">
        <x:v>45705.3511574074</x:v>
      </x:c>
      <x:c r="D5961" s="4" t="inlineStr">
        <x:is>
          <x:t xml:space="preserve">ELSAN</x:t>
        </x:is>
      </x:c>
      <x:c r="E5961" s="5" t="inlineStr">
        <x:is>
          <x:t xml:space="preserve">4190-Elsan-Laboratoires Coloplast sas</x:t>
        </x:is>
      </x:c>
      <x:c r="F5961" s="6" t="inlineStr">
        <x:is>
          <x:t xml:space="preserve">Envoyé</x:t>
        </x:is>
      </x:c>
      <x:c r="G5961" s="7" t="inlineStr">
        <x:is>
          <x:t xml:space="preserve">Recette</x:t>
        </x:is>
      </x:c>
      <x:c r="H5961" s="8" t="inlineStr">
        <x:is>
          <x:t xml:space="preserve">Jamila AFSASS</x:t>
        </x:is>
      </x:c>
      <x:c r="I5961" s="9">
        <x:v>45699.0416666667</x:v>
      </x:c>
      <x:c r="J5961" s="10" t="n">
        <x:v>1</x:v>
      </x:c>
      <x:c r="K5961" s="11" t="n">
        <x:v>1.8</x:v>
      </x:c>
      <x:c r="L5961" s="12" t="inlineStr">
        <x:is>
          <x:t xml:space="preserve">Equipe Déploiement Pôle 1</x:t>
        </x:is>
      </x:c>
      <x:c r="M5961" s="13"/>
      <x:c r="N5961" s="14"/>
    </x:row>
    <x:row r="5962" hidden="0">
      <x:c r="A5962" s="1" t="inlineStr">
        <x:is>
          <x:t xml:space="preserve">cc7c1bc4-08ed-ef11-9342-0022489ca503</x:t>
        </x:is>
      </x:c>
      <x:c r="B5962" s="2" t="inlineStr">
        <x:is>
          <x:t xml:space="preserve">ZgzGJDuICYcpww0H5m9Bgq9jh47x8mNLSO6RrD8Lc0+usm2tiYqjvuI/W/S9f1kVuM3g6Trf4mGw6g1WGKno7Q==</x:t>
        </x:is>
      </x:c>
      <x:c r="C5962" s="3">
        <x:v>45705.3511574074</x:v>
      </x:c>
      <x:c r="D5962" s="4" t="inlineStr">
        <x:is>
          <x:t xml:space="preserve">ELSAN</x:t>
        </x:is>
      </x:c>
      <x:c r="E5962" s="5" t="inlineStr">
        <x:is>
          <x:t xml:space="preserve">4190-Elsan-Laboratoires Coloplast sas</x:t>
        </x:is>
      </x:c>
      <x:c r="F5962" s="6" t="inlineStr">
        <x:is>
          <x:t xml:space="preserve">Envoyé</x:t>
        </x:is>
      </x:c>
      <x:c r="G5962" s="7" t="inlineStr">
        <x:is>
          <x:t xml:space="preserve">Recette</x:t>
        </x:is>
      </x:c>
      <x:c r="H5962" s="8" t="inlineStr">
        <x:is>
          <x:t xml:space="preserve">Jamila AFSASS</x:t>
        </x:is>
      </x:c>
      <x:c r="I5962" s="9">
        <x:v>45700.0416666667</x:v>
      </x:c>
      <x:c r="J5962" s="10" t="n">
        <x:v>0.5</x:v>
      </x:c>
      <x:c r="K5962" s="11" t="n">
        <x:v>1.8</x:v>
      </x:c>
      <x:c r="L5962" s="12" t="inlineStr">
        <x:is>
          <x:t xml:space="preserve">Equipe Déploiement Pôle 1</x:t>
        </x:is>
      </x:c>
      <x:c r="M5962" s="13"/>
      <x:c r="N5962" s="14"/>
    </x:row>
    <x:row r="5963" hidden="0">
      <x:c r="A5963" s="1" t="inlineStr">
        <x:is>
          <x:t xml:space="preserve">d67c1bc4-08ed-ef11-9342-0022489ca503</x:t>
        </x:is>
      </x:c>
      <x:c r="B5963" s="2" t="inlineStr">
        <x:is>
          <x:t xml:space="preserve">Ke1o06qL//KRoIggQFqukd1/yBU60jBfXHXah+XQGfXj9+rre1Yxq7c9nAK34iLm69SZmU9b2F+JupLCT92cig==</x:t>
        </x:is>
      </x:c>
      <x:c r="C5963" s="3">
        <x:v>45705.3511689815</x:v>
      </x:c>
      <x:c r="D5963" s="4" t="inlineStr">
        <x:is>
          <x:t xml:space="preserve">NEXITY</x:t>
        </x:is>
      </x:c>
      <x:c r="E5963" s="5" t="inlineStr">
        <x:is>
          <x:t xml:space="preserve">6490-Nexity - Schindler</x:t>
        </x:is>
      </x:c>
      <x:c r="F5963" s="6" t="inlineStr">
        <x:is>
          <x:t xml:space="preserve">Envoyé</x:t>
        </x:is>
      </x:c>
      <x:c r="G5963" s="7" t="inlineStr">
        <x:is>
          <x:t xml:space="preserve">Recette</x:t>
        </x:is>
      </x:c>
      <x:c r="H5963" s="8" t="inlineStr">
        <x:is>
          <x:t xml:space="preserve">Jamila AFSASS</x:t>
        </x:is>
      </x:c>
      <x:c r="I5963" s="9">
        <x:v>45698.0416666667</x:v>
      </x:c>
      <x:c r="J5963" s="10" t="n">
        <x:v>0.15</x:v>
      </x:c>
      <x:c r="K5963" s="11" t="n">
        <x:v>0</x:v>
      </x:c>
      <x:c r="L5963" s="12" t="inlineStr">
        <x:is>
          <x:t xml:space="preserve">Equipe Déploiement Pôle 1</x:t>
        </x:is>
      </x:c>
      <x:c r="M5963" s="13" t="inlineStr">
        <x:is>
          <x:t xml:space="preserve">Analyse + Test + retour</x:t>
        </x:is>
      </x:c>
      <x:c r="N5963" s="14"/>
    </x:row>
    <x:row r="5964" hidden="0">
      <x:c r="A5964" s="1" t="inlineStr">
        <x:is>
          <x:t xml:space="preserve">de7c1bc4-08ed-ef11-9342-0022489ca503</x:t>
        </x:is>
      </x:c>
      <x:c r="B5964" s="2" t="inlineStr">
        <x:is>
          <x:t xml:space="preserve">lRXcd2M6KegG3ur2+m0+v6hCiPyFFYf7oVHulZUCR2mGZeGQrZaLJjkpWIXpg12gxof1zjWfZxettFvlhovi/Q==</x:t>
        </x:is>
      </x:c>
      <x:c r="C5964" s="3">
        <x:v>45705.3511689815</x:v>
      </x:c>
      <x:c r="D5964" s="4" t="inlineStr">
        <x:is>
          <x:t xml:space="preserve">NEXITY</x:t>
        </x:is>
      </x:c>
      <x:c r="E5964" s="5" t="inlineStr">
        <x:is>
          <x:t xml:space="preserve">6490-Nexity - Schindler</x:t>
        </x:is>
      </x:c>
      <x:c r="F5964" s="6" t="inlineStr">
        <x:is>
          <x:t xml:space="preserve">Envoyé</x:t>
        </x:is>
      </x:c>
      <x:c r="G5964" s="7" t="inlineStr">
        <x:is>
          <x:t xml:space="preserve">Recette</x:t>
        </x:is>
      </x:c>
      <x:c r="H5964" s="8" t="inlineStr">
        <x:is>
          <x:t xml:space="preserve">Jamila AFSASS</x:t>
        </x:is>
      </x:c>
      <x:c r="I5964" s="9">
        <x:v>45702.0416666667</x:v>
      </x:c>
      <x:c r="J5964" s="10" t="n">
        <x:v>0.5</x:v>
      </x:c>
      <x:c r="K5964" s="11" t="n">
        <x:v>0</x:v>
      </x:c>
      <x:c r="L5964" s="12" t="inlineStr">
        <x:is>
          <x:t xml:space="preserve">Equipe Déploiement Pôle 1</x:t>
        </x:is>
      </x:c>
      <x:c r="M5964" s="13"/>
      <x:c r="N5964" s="14"/>
    </x:row>
    <x:row r="5965" hidden="0">
      <x:c r="A5965" s="1" t="inlineStr">
        <x:is>
          <x:t xml:space="preserve">e97c1bc4-08ed-ef11-9342-0022489ca503</x:t>
        </x:is>
      </x:c>
      <x:c r="B5965" s="2" t="inlineStr">
        <x:is>
          <x:t xml:space="preserve">4Bh6Bl/fSXYWMTYY1FZM/c1yXHROA7gHD4TgJGzCjYocyUCVZMxD3QIzMtXoj47/lRkW9zKxhv5iQRKbpsXimw==</x:t>
        </x:is>
      </x:c>
      <x:c r="C5965" s="3">
        <x:v>45705.3511689815</x:v>
      </x:c>
      <x:c r="D5965" s="4" t="inlineStr">
        <x:is>
          <x:t xml:space="preserve">GAMM VERT</x:t>
        </x:is>
      </x:c>
      <x:c r="E5965" s="5" t="inlineStr">
        <x:is>
          <x:t xml:space="preserve">4558-GAMM VERT-COGEX OUTILLAGE</x:t>
        </x:is>
      </x:c>
      <x:c r="F5965" s="6" t="inlineStr">
        <x:is>
          <x:t xml:space="preserve">Envoyé</x:t>
        </x:is>
      </x:c>
      <x:c r="G5965" s="7" t="inlineStr">
        <x:is>
          <x:t xml:space="preserve">Recette</x:t>
        </x:is>
      </x:c>
      <x:c r="H5965" s="8" t="inlineStr">
        <x:is>
          <x:t xml:space="preserve">Jamila AFSASS</x:t>
        </x:is>
      </x:c>
      <x:c r="I5965" s="9">
        <x:v>45701.0416666667</x:v>
      </x:c>
      <x:c r="J5965" s="10" t="n">
        <x:v>1</x:v>
      </x:c>
      <x:c r="K5965" s="11" t="n">
        <x:v>0</x:v>
      </x:c>
      <x:c r="L5965" s="12" t="inlineStr">
        <x:is>
          <x:t xml:space="preserve">Equipe Déploiement Pôle 1</x:t>
        </x:is>
      </x:c>
      <x:c r="M5965" s="13"/>
      <x:c r="N5965" s="14"/>
    </x:row>
    <x:row r="5966" hidden="0">
      <x:c r="A5966" s="1" t="inlineStr">
        <x:is>
          <x:t xml:space="preserve">f17c1bc4-08ed-ef11-9342-0022489ca503</x:t>
        </x:is>
      </x:c>
      <x:c r="B5966" s="2" t="inlineStr">
        <x:is>
          <x:t xml:space="preserve">b4gO94W8FieBvakj8m3PZTdaqlZiI0BGlsAyvWKB1dT0Rj/BP4aXrPjFY78c2pjHZtTTx7psa/dkHc+9FdrY7w==</x:t>
        </x:is>
      </x:c>
      <x:c r="C5966" s="3">
        <x:v>45705.3511805556</x:v>
      </x:c>
      <x:c r="D5966" s="4" t="inlineStr">
        <x:is>
          <x:t xml:space="preserve">GAMM VERT</x:t>
        </x:is>
      </x:c>
      <x:c r="E5966" s="5" t="inlineStr">
        <x:is>
          <x:t xml:space="preserve">4558-GAMM VERT-COGEX OUTILLAGE</x:t>
        </x:is>
      </x:c>
      <x:c r="F5966" s="6" t="inlineStr">
        <x:is>
          <x:t xml:space="preserve">Envoyé</x:t>
        </x:is>
      </x:c>
      <x:c r="G5966" s="7" t="inlineStr">
        <x:is>
          <x:t xml:space="preserve">Recette</x:t>
        </x:is>
      </x:c>
      <x:c r="H5966" s="8" t="inlineStr">
        <x:is>
          <x:t xml:space="preserve">Jamila AFSASS</x:t>
        </x:is>
      </x:c>
      <x:c r="I5966" s="9">
        <x:v>45698.0416666667</x:v>
      </x:c>
      <x:c r="J5966" s="10" t="n">
        <x:v>0.5</x:v>
      </x:c>
      <x:c r="K5966" s="11" t="n">
        <x:v>0</x:v>
      </x:c>
      <x:c r="L5966" s="12" t="inlineStr">
        <x:is>
          <x:t xml:space="preserve">Equipe Déploiement Pôle 1</x:t>
        </x:is>
      </x:c>
      <x:c r="M5966" s="13"/>
      <x:c r="N5966" s="14" t="inlineStr">
        <x:is>
          <x:t xml:space="preserve">Analyse + Retour</x:t>
        </x:is>
      </x:c>
    </x:row>
    <x:row r="5967" hidden="0">
      <x:c r="A5967" s="1" t="inlineStr">
        <x:is>
          <x:t xml:space="preserve">f87c1bc4-08ed-ef11-9342-0022489ca503</x:t>
        </x:is>
      </x:c>
      <x:c r="B5967" s="2" t="inlineStr">
        <x:is>
          <x:t xml:space="preserve">M87Q19g9+JNH0KgzdE0iolFm/iNr5qkJBQtqVpzXcb2OIniW++cdOoCASZ9jroNjna8ESSKWLz8pdSeg0Jqxtg==</x:t>
        </x:is>
      </x:c>
      <x:c r="C5967" s="3">
        <x:v>45705.3511805556</x:v>
      </x:c>
      <x:c r="D5967" s="4" t="inlineStr">
        <x:is>
          <x:t xml:space="preserve">GAMM VERT</x:t>
        </x:is>
      </x:c>
      <x:c r="E5967" s="5" t="inlineStr">
        <x:is>
          <x:t xml:space="preserve">4558-GAMM VERT-COGEX OUTILLAGE</x:t>
        </x:is>
      </x:c>
      <x:c r="F5967" s="6" t="inlineStr">
        <x:is>
          <x:t xml:space="preserve">Envoyé</x:t>
        </x:is>
      </x:c>
      <x:c r="G5967" s="7" t="inlineStr">
        <x:is>
          <x:t xml:space="preserve">Recette</x:t>
        </x:is>
      </x:c>
      <x:c r="H5967" s="8" t="inlineStr">
        <x:is>
          <x:t xml:space="preserve">Jamila AFSASS</x:t>
        </x:is>
      </x:c>
      <x:c r="I5967" s="9">
        <x:v>45700.0416666667</x:v>
      </x:c>
      <x:c r="J5967" s="10" t="n">
        <x:v>0.15</x:v>
      </x:c>
      <x:c r="K5967" s="11" t="n">
        <x:v>0</x:v>
      </x:c>
      <x:c r="L5967" s="12" t="inlineStr">
        <x:is>
          <x:t xml:space="preserve">Equipe Déploiement Pôle 1</x:t>
        </x:is>
      </x:c>
      <x:c r="M5967" s="13"/>
      <x:c r="N5967" s="14"/>
    </x:row>
    <x:row r="5968" hidden="0">
      <x:c r="A5968" s="1" t="inlineStr">
        <x:is>
          <x:t xml:space="preserve">037d1bc4-08ed-ef11-9342-0022489ca503</x:t>
        </x:is>
      </x:c>
      <x:c r="B5968" s="2" t="inlineStr">
        <x:is>
          <x:t xml:space="preserve">I3jzlCAhK9FCzS/ZMDnnvp+De1v+mhvbH1kviB5A4JH0c7V38e/6lNG18qH0sj2sUD1CssBVz/+QMR6S9tOn5Q==</x:t>
        </x:is>
      </x:c>
      <x:c r="C5968" s="3">
        <x:v>45705.3511921296</x:v>
      </x:c>
      <x:c r="D5968" s="4" t="inlineStr">
        <x:is>
          <x:t xml:space="preserve">GAMM VERT</x:t>
        </x:is>
      </x:c>
      <x:c r="E5968" s="5" t="inlineStr">
        <x:is>
          <x:t xml:space="preserve">5096-GAMM VERT-Edelman BV</x:t>
        </x:is>
      </x:c>
      <x:c r="F5968" s="6" t="inlineStr">
        <x:is>
          <x:t xml:space="preserve">Envoyé</x:t>
        </x:is>
      </x:c>
      <x:c r="G5968" s="7" t="inlineStr">
        <x:is>
          <x:t xml:space="preserve">Recette</x:t>
        </x:is>
      </x:c>
      <x:c r="H5968" s="8" t="inlineStr">
        <x:is>
          <x:t xml:space="preserve">Jamila AFSASS</x:t>
        </x:is>
      </x:c>
      <x:c r="I5968" s="9">
        <x:v>45702.0416666667</x:v>
      </x:c>
      <x:c r="J5968" s="10" t="n">
        <x:v>0.5</x:v>
      </x:c>
      <x:c r="K5968" s="11" t="n">
        <x:v>0</x:v>
      </x:c>
      <x:c r="L5968" s="12" t="inlineStr">
        <x:is>
          <x:t xml:space="preserve">Equipe Déploiement Pôle 1</x:t>
        </x:is>
      </x:c>
      <x:c r="M5968" s="13"/>
      <x:c r="N5968" s="14"/>
    </x:row>
    <x:row r="5969" hidden="0">
      <x:c r="A5969" s="1" t="inlineStr">
        <x:is>
          <x:t xml:space="preserve">0c7d1bc4-08ed-ef11-9342-0022489ca503</x:t>
        </x:is>
      </x:c>
      <x:c r="B5969" s="2" t="inlineStr">
        <x:is>
          <x:t xml:space="preserve">po7DeMYKd7JPfnNow25WTKn6qY3eORelBqq96d+PGu3WDd5Wayi6eVdKphDts9Fi4/ReYTyaqO75HOD2YKFCXA==</x:t>
        </x:is>
      </x:c>
      <x:c r="C5969" s="3">
        <x:v>45705.3511921296</x:v>
      </x:c>
      <x:c r="D5969" s="4" t="inlineStr">
        <x:is>
          <x:t xml:space="preserve">GAMM VERT</x:t>
        </x:is>
      </x:c>
      <x:c r="E5969" s="5" t="inlineStr">
        <x:is>
          <x:t xml:space="preserve">5096-GAMM VERT-Edelman BV</x:t>
        </x:is>
      </x:c>
      <x:c r="F5969" s="6" t="inlineStr">
        <x:is>
          <x:t xml:space="preserve">Envoyé</x:t>
        </x:is>
      </x:c>
      <x:c r="G5969" s="7" t="inlineStr">
        <x:is>
          <x:t xml:space="preserve">Recette</x:t>
        </x:is>
      </x:c>
      <x:c r="H5969" s="8" t="inlineStr">
        <x:is>
          <x:t xml:space="preserve">Jamila AFSASS</x:t>
        </x:is>
      </x:c>
      <x:c r="I5969" s="9">
        <x:v>45698.0416666667</x:v>
      </x:c>
      <x:c r="J5969" s="10" t="n">
        <x:v>0.15</x:v>
      </x:c>
      <x:c r="K5969" s="11" t="n">
        <x:v>0</x:v>
      </x:c>
      <x:c r="L5969" s="12" t="inlineStr">
        <x:is>
          <x:t xml:space="preserve">Equipe Déploiement Pôle 1</x:t>
        </x:is>
      </x:c>
      <x:c r="M5969" s="13" t="inlineStr">
        <x:is>
          <x:t xml:space="preserve">Analyse + ticket + retour</x:t>
        </x:is>
      </x:c>
      <x:c r="N5969" s="14"/>
    </x:row>
    <x:row r="5970" hidden="0">
      <x:c r="A5970" s="1" t="inlineStr">
        <x:is>
          <x:t xml:space="preserve">157d1bc4-08ed-ef11-9342-0022489ca503</x:t>
        </x:is>
      </x:c>
      <x:c r="B5970" s="2" t="inlineStr">
        <x:is>
          <x:t xml:space="preserve">FXgIV9AStKzLF7VG06PFGSA24JqrCMtUAE6CBSRijnQK09wbOt+mhj3GvEPGIBjpmF2OqshQ4K4n4b3TUvqG1Q==</x:t>
        </x:is>
      </x:c>
      <x:c r="C5970" s="3">
        <x:v>45705.3512037037</x:v>
      </x:c>
      <x:c r="D5970" s="4" t="inlineStr">
        <x:is>
          <x:t xml:space="preserve">GAMM VERT</x:t>
        </x:is>
      </x:c>
      <x:c r="E5970" s="5" t="inlineStr">
        <x:is>
          <x:t xml:space="preserve">5096-GAMM VERT-Edelman BV</x:t>
        </x:is>
      </x:c>
      <x:c r="F5970" s="6" t="inlineStr">
        <x:is>
          <x:t xml:space="preserve">Envoyé</x:t>
        </x:is>
      </x:c>
      <x:c r="G5970" s="7" t="inlineStr">
        <x:is>
          <x:t xml:space="preserve">Recette</x:t>
        </x:is>
      </x:c>
      <x:c r="H5970" s="8" t="inlineStr">
        <x:is>
          <x:t xml:space="preserve">Jamila AFSASS</x:t>
        </x:is>
      </x:c>
      <x:c r="I5970" s="9">
        <x:v>45700.0416666667</x:v>
      </x:c>
      <x:c r="J5970" s="10" t="n">
        <x:v>0.15</x:v>
      </x:c>
      <x:c r="K5970" s="11" t="n">
        <x:v>0</x:v>
      </x:c>
      <x:c r="L5970" s="12" t="inlineStr">
        <x:is>
          <x:t xml:space="preserve">Equipe Déploiement Pôle 1</x:t>
        </x:is>
      </x:c>
      <x:c r="M5970" s="13"/>
      <x:c r="N5970" s="14"/>
    </x:row>
    <x:row r="5971" hidden="0">
      <x:c r="A5971" s="1" t="inlineStr">
        <x:is>
          <x:t xml:space="preserve">1c7d1bc4-08ed-ef11-9342-0022489ca503</x:t>
        </x:is>
      </x:c>
      <x:c r="B5971" s="2" t="inlineStr">
        <x:is>
          <x:t xml:space="preserve">HSS/tz7rHly4A4BwMKAhm6CtgVtQ+ad5i28fiWhpkTKZfZk4YR3iQb8D5qNVpojryeEAz6nDOkLBurYLvtfB/A==</x:t>
        </x:is>
      </x:c>
      <x:c r="C5971" s="3">
        <x:v>45705.3512037037</x:v>
      </x:c>
      <x:c r="D5971" s="4" t="inlineStr">
        <x:is>
          <x:t xml:space="preserve">GAMM VERT</x:t>
        </x:is>
      </x:c>
      <x:c r="E5971" s="5" t="inlineStr">
        <x:is>
          <x:t xml:space="preserve">5096-GAMM VERT-Edelman BV</x:t>
        </x:is>
      </x:c>
      <x:c r="F5971" s="6" t="inlineStr">
        <x:is>
          <x:t xml:space="preserve">Envoyé</x:t>
        </x:is>
      </x:c>
      <x:c r="G5971" s="7" t="inlineStr">
        <x:is>
          <x:t xml:space="preserve">Recette</x:t>
        </x:is>
      </x:c>
      <x:c r="H5971" s="8" t="inlineStr">
        <x:is>
          <x:t xml:space="preserve">Jamila AFSASS</x:t>
        </x:is>
      </x:c>
      <x:c r="I5971" s="9">
        <x:v>45699.0416666667</x:v>
      </x:c>
      <x:c r="J5971" s="10" t="n">
        <x:v>0.15</x:v>
      </x:c>
      <x:c r="K5971" s="11" t="n">
        <x:v>0</x:v>
      </x:c>
      <x:c r="L5971" s="12" t="inlineStr">
        <x:is>
          <x:t xml:space="preserve">Equipe Déploiement Pôle 1</x:t>
        </x:is>
      </x:c>
      <x:c r="M5971" s="13"/>
      <x:c r="N5971" s="14"/>
    </x:row>
    <x:row r="5972" hidden="0">
      <x:c r="A5972" s="1" t="inlineStr">
        <x:is>
          <x:t xml:space="preserve">247d1bc4-08ed-ef11-9342-0022489ca503</x:t>
        </x:is>
      </x:c>
      <x:c r="B5972" s="2" t="inlineStr">
        <x:is>
          <x:t xml:space="preserve">+hQnmpdLm0jZhsbbo0wbgFNtjlB+3nUyJdr5vxBKbte6qrndXw05bvXJcKBmH6S3NHL91caCJgc/5IgYgZAABw==</x:t>
        </x:is>
      </x:c>
      <x:c r="C5972" s="3">
        <x:v>45705.3512152778</x:v>
      </x:c>
      <x:c r="D5972" s="4" t="inlineStr">
        <x:is>
          <x:t xml:space="preserve">RATP - REGIE AUTONOME DES TRANSPORTS PARISIENS</x:t>
        </x:is>
      </x:c>
      <x:c r="E5972" s="5" t="inlineStr">
        <x:is>
          <x:t xml:space="preserve">6956-RECYDIS - RATP</x:t>
        </x:is>
      </x:c>
      <x:c r="F5972" s="6" t="inlineStr">
        <x:is>
          <x:t xml:space="preserve">Envoyé</x:t>
        </x:is>
      </x:c>
      <x:c r="G5972" s="7" t="inlineStr">
        <x:is>
          <x:t xml:space="preserve">RECETTE</x:t>
        </x:is>
      </x:c>
      <x:c r="H5972" s="8" t="inlineStr">
        <x:is>
          <x:t xml:space="preserve">Jamila AFSASS</x:t>
        </x:is>
      </x:c>
      <x:c r="I5972" s="9">
        <x:v>45699.0416666667</x:v>
      </x:c>
      <x:c r="J5972" s="10" t="n">
        <x:v>0.15</x:v>
      </x:c>
      <x:c r="K5972" s="11" t="n">
        <x:v>0</x:v>
      </x:c>
      <x:c r="L5972" s="12" t="inlineStr">
        <x:is>
          <x:t xml:space="preserve">Equipe Déploiement Pôle 1</x:t>
        </x:is>
      </x:c>
      <x:c r="M5972" s="13"/>
      <x:c r="N5972" s="14"/>
    </x:row>
    <x:row r="5973" hidden="0">
      <x:c r="A5973" s="1" t="inlineStr">
        <x:is>
          <x:t xml:space="preserve">2e7d1bc4-08ed-ef11-9342-0022489ca503</x:t>
        </x:is>
      </x:c>
      <x:c r="B5973" s="2" t="inlineStr">
        <x:is>
          <x:t xml:space="preserve">2JNED3jHLnFIcoME7UicJnNn0oNPKLnpXODXE5mzfJx+ZZZBovLqwx2nTwVC0IKeOWGhUVBmTRwdSM3pD8IPPw==</x:t>
        </x:is>
      </x:c>
      <x:c r="C5973" s="3">
        <x:v>45705.3512152778</x:v>
      </x:c>
      <x:c r="D5973" s="4" t="inlineStr">
        <x:is>
          <x:t xml:space="preserve">RATP - REGIE AUTONOME DES TRANSPORTS PARISIENS</x:t>
        </x:is>
      </x:c>
      <x:c r="E5973" s="5" t="inlineStr">
        <x:is>
          <x:t xml:space="preserve">6956-RECYDIS - RATP</x:t>
        </x:is>
      </x:c>
      <x:c r="F5973" s="6" t="inlineStr">
        <x:is>
          <x:t xml:space="preserve">Envoyé</x:t>
        </x:is>
      </x:c>
      <x:c r="G5973" s="7" t="inlineStr">
        <x:is>
          <x:t xml:space="preserve">RECETTE</x:t>
        </x:is>
      </x:c>
      <x:c r="H5973" s="8" t="inlineStr">
        <x:is>
          <x:t xml:space="preserve">Jamila AFSASS</x:t>
        </x:is>
      </x:c>
      <x:c r="I5973" s="9">
        <x:v>45698.0416666667</x:v>
      </x:c>
      <x:c r="J5973" s="10" t="n">
        <x:v>0.15</x:v>
      </x:c>
      <x:c r="K5973" s="11" t="n">
        <x:v>0</x:v>
      </x:c>
      <x:c r="L5973" s="12" t="inlineStr">
        <x:is>
          <x:t xml:space="preserve">Equipe Déploiement Pôle 1</x:t>
        </x:is>
      </x:c>
      <x:c r="M5973" s="13"/>
      <x:c r="N5973" s="14"/>
    </x:row>
    <x:row r="5974" hidden="0">
      <x:c r="A5974" s="1" t="inlineStr">
        <x:is>
          <x:t xml:space="preserve">377d1bc4-08ed-ef11-9342-0022489ca503</x:t>
        </x:is>
      </x:c>
      <x:c r="B5974" s="2" t="inlineStr">
        <x:is>
          <x:t xml:space="preserve">EFzprIvk9OJz1/fm5Zo2U8XAo4VI56fIKhMjIe6cP2jg9jyLgVWGY//X1722O8QK3EOY/ZPXMvNO9lt9EHBONQ==</x:t>
        </x:is>
      </x:c>
      <x:c r="C5974" s="3">
        <x:v>45705.3512268519</x:v>
      </x:c>
      <x:c r="D5974" s="4" t="inlineStr">
        <x:is>
          <x:t xml:space="preserve">RATP - REGIE AUTONOME DES TRANSPORTS PARISIENS</x:t>
        </x:is>
      </x:c>
      <x:c r="E5974" s="5" t="inlineStr">
        <x:is>
          <x:t xml:space="preserve">6956-RECYDIS - RATP</x:t>
        </x:is>
      </x:c>
      <x:c r="F5974" s="6" t="inlineStr">
        <x:is>
          <x:t xml:space="preserve">Envoyé</x:t>
        </x:is>
      </x:c>
      <x:c r="G5974" s="7" t="inlineStr">
        <x:is>
          <x:t xml:space="preserve">RECETTE</x:t>
        </x:is>
      </x:c>
      <x:c r="H5974" s="8" t="inlineStr">
        <x:is>
          <x:t xml:space="preserve">Jamila AFSASS</x:t>
        </x:is>
      </x:c>
      <x:c r="I5974" s="9">
        <x:v>45701.0416666667</x:v>
      </x:c>
      <x:c r="J5974" s="10" t="n">
        <x:v>0.15</x:v>
      </x:c>
      <x:c r="K5974" s="11" t="n">
        <x:v>0</x:v>
      </x:c>
      <x:c r="L5974" s="12" t="inlineStr">
        <x:is>
          <x:t xml:space="preserve">Equipe Déploiement Pôle 1</x:t>
        </x:is>
      </x:c>
      <x:c r="M5974" s="13"/>
      <x:c r="N5974" s="14"/>
    </x:row>
    <x:row r="5975" hidden="0">
      <x:c r="A5975" s="1" t="inlineStr">
        <x:is>
          <x:t xml:space="preserve">c63f246f-09ed-ef11-9342-0022489ca503</x:t>
        </x:is>
      </x:c>
      <x:c r="B5975" s="2" t="inlineStr">
        <x:is>
          <x:t xml:space="preserve">gO1wKv2A3srrLU/NE2rthkYvs2CLMKylSUsX1Sx3wwbXL2BsJWNm2iqDa0FcHMnli0UVLo7BVthMOUWH2IqzdA==</x:t>
        </x:is>
      </x:c>
      <x:c r="C5975" s="3">
        <x:v>45705.3545717593</x:v>
      </x:c>
      <x:c r="D5975" s="4" t="inlineStr">
        <x:is>
          <x:t xml:space="preserve">ACTUAL GROUP</x:t>
        </x:is>
      </x:c>
      <x:c r="E5975" s="5" t="inlineStr">
        <x:is>
          <x:t xml:space="preserve">7042-ACTUAL -LAPOSTE</x:t>
        </x:is>
      </x:c>
      <x:c r="F5975" s="6" t="inlineStr">
        <x:is>
          <x:t xml:space="preserve">Envoyé</x:t>
        </x:is>
      </x:c>
      <x:c r="G5975" s="7" t="inlineStr">
        <x:is>
          <x:t xml:space="preserve">Réalisation</x:t>
        </x:is>
      </x:c>
      <x:c r="H5975" s="8" t="inlineStr">
        <x:is>
          <x:t xml:space="preserve">Houda EL- JONHY</x:t>
        </x:is>
      </x:c>
      <x:c r="I5975" s="9">
        <x:v>45702.0416666667</x:v>
      </x:c>
      <x:c r="J5975" s="10" t="n">
        <x:v>2</x:v>
      </x:c>
      <x:c r="K5975" s="11" t="n">
        <x:v>0</x:v>
      </x:c>
      <x:c r="L5975" s="12" t="inlineStr">
        <x:is>
          <x:t xml:space="preserve">Equipe Déploiement Pôle 4</x:t>
        </x:is>
      </x:c>
      <x:c r="M5975" s="13" t="inlineStr">
        <x:is>
          <x:t xml:space="preserve">mapping+test</x:t>
        </x:is>
      </x:c>
      <x:c r="N5975" s="14"/>
    </x:row>
    <x:row r="5976" hidden="0">
      <x:c r="A5976" s="1" t="inlineStr">
        <x:is>
          <x:t xml:space="preserve">bb182675-09ed-ef11-9342-0022489ca503</x:t>
        </x:is>
      </x:c>
      <x:c r="B5976" s="2" t="inlineStr">
        <x:is>
          <x:t xml:space="preserve">M6hgTWSIi+Ja4FUQY3/GV83vaXNNuyrSXblPT8WtqPiVtuL/+d7ThoxHnL+THBGA2LZf9/tqf8rlODryFxUCVA==</x:t>
        </x:is>
      </x:c>
      <x:c r="C5976" s="3">
        <x:v>45705.3545717593</x:v>
      </x:c>
      <x:c r="D5976" s="4" t="inlineStr">
        <x:is>
          <x:t xml:space="preserve">DEPLOIEMENT</x:t>
        </x:is>
      </x:c>
      <x:c r="E5976" s="5" t="inlineStr">
        <x:is>
          <x:t xml:space="preserve">PSA DEP Imputation</x:t>
        </x:is>
      </x:c>
      <x:c r="F5976" s="6" t="inlineStr">
        <x:is>
          <x:t xml:space="preserve">Envoyé</x:t>
        </x:is>
      </x:c>
      <x:c r="G5976" s="7" t="inlineStr">
        <x:is>
          <x:t xml:space="preserve">E-learning</x:t>
        </x:is>
      </x:c>
      <x:c r="H5976" s="8" t="inlineStr">
        <x:is>
          <x:t xml:space="preserve">Houda EL- JONHY</x:t>
        </x:is>
      </x:c>
      <x:c r="I5976" s="9">
        <x:v>45702.0416666667</x:v>
      </x:c>
      <x:c r="J5976" s="10" t="n">
        <x:v>1</x:v>
      </x:c>
      <x:c r="K5976" s="11" t="n">
        <x:v>130.5</x:v>
      </x:c>
      <x:c r="L5976" s="12" t="inlineStr">
        <x:is>
          <x:t xml:space="preserve">Equipe Déploiement Pôle 1</x:t>
        </x:is>
      </x:c>
      <x:c r="M5976" s="13"/>
      <x:c r="N5976" s="14"/>
    </x:row>
    <x:row r="5977" hidden="0">
      <x:c r="A5977" s="1" t="inlineStr">
        <x:is>
          <x:t xml:space="preserve">edc8e24f-0aed-ef11-9342-0022489ca503</x:t>
        </x:is>
      </x:c>
      <x:c r="B5977" s="2" t="inlineStr">
        <x:is>
          <x:t xml:space="preserve">uUr8437M9MW6mzqUwWelLth310UwROwPqstQuF4l9NfefkGGY39E21xP4v9DLeISj3fqKRmz2BHCjZLGJXFNzw==</x:t>
        </x:is>
      </x:c>
      <x:c r="C5977" s="3">
        <x:v>45705.3588425926</x:v>
      </x:c>
      <x:c r="D5977" s="4" t="inlineStr">
        <x:is>
          <x:t xml:space="preserve">DEPLOIEMENT</x:t>
        </x:is>
      </x:c>
      <x:c r="E5977" s="5" t="inlineStr">
        <x:is>
          <x:t xml:space="preserve">PSA DEP Imputation</x:t>
        </x:is>
      </x:c>
      <x:c r="F5977" s="6" t="inlineStr">
        <x:is>
          <x:t xml:space="preserve">Envoyé</x:t>
        </x:is>
      </x:c>
      <x:c r="G5977" s="7" t="inlineStr">
        <x:is>
          <x:t xml:space="preserve">Réunion de pôle</x:t>
        </x:is>
      </x:c>
      <x:c r="H5977" s="8" t="inlineStr">
        <x:is>
          <x:t xml:space="preserve">Houda EL- JONHY</x:t>
        </x:is>
      </x:c>
      <x:c r="I5977" s="9">
        <x:v>45702.0416666667</x:v>
      </x:c>
      <x:c r="J5977" s="10" t="n">
        <x:v>1</x:v>
      </x:c>
      <x:c r="K5977" s="11" t="n">
        <x:v>82.5</x:v>
      </x:c>
      <x:c r="L5977" s="12" t="inlineStr">
        <x:is>
          <x:t xml:space="preserve">Equipe Déploiement Pôle 1</x:t>
        </x:is>
      </x:c>
      <x:c r="M5977" s="13"/>
      <x:c r="N5977" s="14"/>
    </x:row>
    <x:row r="5978" hidden="0">
      <x:c r="A5978" s="1" t="inlineStr">
        <x:is>
          <x:t xml:space="preserve">1bc9e24f-0aed-ef11-9342-0022489ca503</x:t>
        </x:is>
      </x:c>
      <x:c r="B5978" s="2" t="inlineStr">
        <x:is>
          <x:t xml:space="preserve">lVuYJzpNKYb5tKvBiAWu/sPjjsDoHRqLpWKdEzmfigwaFrKHxPzVAjYY9XrXvC8GTB0nTwPqad+x17kou/lgRw==</x:t>
        </x:is>
      </x:c>
      <x:c r="C5978" s="3">
        <x:v>45705.3588888889</x:v>
      </x:c>
      <x:c r="D5978" s="4" t="inlineStr">
        <x:is>
          <x:t xml:space="preserve">EDF RENOUVELABLES</x:t>
        </x:is>
      </x:c>
      <x:c r="E5978" s="5" t="inlineStr">
        <x:is>
          <x:t xml:space="preserve">7036-EDFR</x:t>
        </x:is>
      </x:c>
      <x:c r="F5978" s="6" t="inlineStr">
        <x:is>
          <x:t xml:space="preserve">Envoyé</x:t>
        </x:is>
      </x:c>
      <x:c r="G5978" s="7" t="inlineStr">
        <x:is>
          <x:t xml:space="preserve">REALISATION</x:t>
        </x:is>
      </x:c>
      <x:c r="H5978" s="8" t="inlineStr">
        <x:is>
          <x:t xml:space="preserve">Chaimae EDDIOURI</x:t>
        </x:is>
      </x:c>
      <x:c r="I5978" s="9">
        <x:v>45699</x:v>
      </x:c>
      <x:c r="J5978" s="10" t="n">
        <x:v>2</x:v>
      </x:c>
      <x:c r="K5978" s="11" t="n">
        <x:v>0</x:v>
      </x:c>
      <x:c r="L5978" s="12" t="inlineStr">
        <x:is>
          <x:t xml:space="preserve">Equipe Déploiement Pôle 1</x:t>
        </x:is>
      </x:c>
      <x:c r="M5978" s="13"/>
      <x:c r="N5978" s="14"/>
    </x:row>
    <x:row r="5979" hidden="0">
      <x:c r="A5979" s="1" t="inlineStr">
        <x:is>
          <x:t xml:space="preserve">22c9e24f-0aed-ef11-9342-0022489ca503</x:t>
        </x:is>
      </x:c>
      <x:c r="B5979" s="2" t="inlineStr">
        <x:is>
          <x:t xml:space="preserve">Rmd3Zqks02HG1HV1EtEEGvNc06xzXWMJrvNMmpFdz7UyCFAjNCsv1AuWFO5+O+zTXAGol5Qj6totJ/F8b5Bwsw==</x:t>
        </x:is>
      </x:c>
      <x:c r="C5979" s="3">
        <x:v>45705.358900463</x:v>
      </x:c>
      <x:c r="D5979" s="4" t="inlineStr">
        <x:is>
          <x:t xml:space="preserve">ORANGE</x:t>
        </x:is>
      </x:c>
      <x:c r="E5979" s="5" t="inlineStr">
        <x:is>
          <x:t xml:space="preserve">-6979-Orange GF</x:t>
        </x:is>
      </x:c>
      <x:c r="F5979" s="6" t="inlineStr">
        <x:is>
          <x:t xml:space="preserve">Envoyé</x:t>
        </x:is>
      </x:c>
      <x:c r="G5979" s="7" t="inlineStr">
        <x:is>
          <x:t xml:space="preserve">RECETTE</x:t>
        </x:is>
      </x:c>
      <x:c r="H5979" s="8" t="inlineStr">
        <x:is>
          <x:t xml:space="preserve">Chaimae EDDIOURI</x:t>
        </x:is>
      </x:c>
      <x:c r="I5979" s="9">
        <x:v>45702</x:v>
      </x:c>
      <x:c r="J5979" s="10" t="n">
        <x:v>0.5</x:v>
      </x:c>
      <x:c r="K5979" s="11" t="n">
        <x:v>0</x:v>
      </x:c>
      <x:c r="L5979" s="12" t="inlineStr">
        <x:is>
          <x:t xml:space="preserve">Equipe Déploiement Pôle 1</x:t>
        </x:is>
      </x:c>
      <x:c r="M5979" s="13"/>
      <x:c r="N5979" s="14"/>
    </x:row>
    <x:row r="5980" hidden="0">
      <x:c r="A5980" s="1" t="inlineStr">
        <x:is>
          <x:t xml:space="preserve">31c9e24f-0aed-ef11-9342-0022489ca503</x:t>
        </x:is>
      </x:c>
      <x:c r="B5980" s="2" t="inlineStr">
        <x:is>
          <x:t xml:space="preserve">7vd4+6cf32ujTor4brNfzZ/1fUf7wPr7iqdaT44RGTTU1/SYQNdiIvBI11fDId0Ikc3ECGU6z96odEvflvMaVA==</x:t>
        </x:is>
      </x:c>
      <x:c r="C5980" s="3">
        <x:v>45705.358912037</x:v>
      </x:c>
      <x:c r="D5980" s="4" t="inlineStr">
        <x:is>
          <x:t xml:space="preserve">ORANGE</x:t>
        </x:is>
      </x:c>
      <x:c r="E5980" s="5" t="inlineStr">
        <x:is>
          <x:t xml:space="preserve">-6979-Orange GF</x:t>
        </x:is>
      </x:c>
      <x:c r="F5980" s="6" t="inlineStr">
        <x:is>
          <x:t xml:space="preserve">Envoyé</x:t>
        </x:is>
      </x:c>
      <x:c r="G5980" s="7" t="inlineStr">
        <x:is>
          <x:t xml:space="preserve">RECETTE</x:t>
        </x:is>
      </x:c>
      <x:c r="H5980" s="8" t="inlineStr">
        <x:is>
          <x:t xml:space="preserve">Chaimae EDDIOURI</x:t>
        </x:is>
      </x:c>
      <x:c r="I5980" s="9">
        <x:v>45699</x:v>
      </x:c>
      <x:c r="J5980" s="10" t="n">
        <x:v>1</x:v>
      </x:c>
      <x:c r="K5980" s="11" t="n">
        <x:v>0</x:v>
      </x:c>
      <x:c r="L5980" s="12" t="inlineStr">
        <x:is>
          <x:t xml:space="preserve">Equipe Déploiement Pôle 1</x:t>
        </x:is>
      </x:c>
      <x:c r="M5980" s="13"/>
      <x:c r="N5980" s="14"/>
    </x:row>
    <x:row r="5981" hidden="0">
      <x:c r="A5981" s="1" t="inlineStr">
        <x:is>
          <x:t xml:space="preserve">42c9e24f-0aed-ef11-9342-0022489ca503</x:t>
        </x:is>
      </x:c>
      <x:c r="B5981" s="2" t="inlineStr">
        <x:is>
          <x:t xml:space="preserve">q8lzj+xvE+aFOL1UbVMQ0I4K6wF/AYlkZHkDa813s00jcuqdnL95w6hBWzg9wPOU+4DWmfu568P2VAzd5owgxg==</x:t>
        </x:is>
      </x:c>
      <x:c r="C5981" s="3">
        <x:v>45705.358912037</x:v>
      </x:c>
      <x:c r="D5981" s="4" t="inlineStr">
        <x:is>
          <x:t xml:space="preserve">ORANGE</x:t>
        </x:is>
      </x:c>
      <x:c r="E5981" s="5" t="inlineStr">
        <x:is>
          <x:t xml:space="preserve">-6979-Orange GF</x:t>
        </x:is>
      </x:c>
      <x:c r="F5981" s="6" t="inlineStr">
        <x:is>
          <x:t xml:space="preserve">Envoyé</x:t>
        </x:is>
      </x:c>
      <x:c r="G5981" s="7" t="inlineStr">
        <x:is>
          <x:t xml:space="preserve">RECETTE</x:t>
        </x:is>
      </x:c>
      <x:c r="H5981" s="8" t="inlineStr">
        <x:is>
          <x:t xml:space="preserve">Chaimae EDDIOURI</x:t>
        </x:is>
      </x:c>
      <x:c r="I5981" s="9">
        <x:v>45701</x:v>
      </x:c>
      <x:c r="J5981" s="10" t="n">
        <x:v>1</x:v>
      </x:c>
      <x:c r="K5981" s="11" t="n">
        <x:v>0</x:v>
      </x:c>
      <x:c r="L5981" s="12" t="inlineStr">
        <x:is>
          <x:t xml:space="preserve">Equipe Déploiement Pôle 1</x:t>
        </x:is>
      </x:c>
      <x:c r="M5981" s="13"/>
      <x:c r="N5981" s="14"/>
    </x:row>
    <x:row r="5982" hidden="0">
      <x:c r="A5982" s="1" t="inlineStr">
        <x:is>
          <x:t xml:space="preserve">4dc9e24f-0aed-ef11-9342-0022489ca503</x:t>
        </x:is>
      </x:c>
      <x:c r="B5982" s="2" t="inlineStr">
        <x:is>
          <x:t xml:space="preserve">fo8NN9W4i3uY7CytxnrbYWVBh7UpWf45LGplPJFs5pUA1n3ry2IMQiibbTaSdiGeICW0W2WXioTZgKm20gNDgA==</x:t>
        </x:is>
      </x:c>
      <x:c r="C5982" s="3">
        <x:v>45705.3589236111</x:v>
      </x:c>
      <x:c r="D5982" s="4" t="inlineStr">
        <x:is>
          <x:t xml:space="preserve">ORANGE</x:t>
        </x:is>
      </x:c>
      <x:c r="E5982" s="5" t="inlineStr">
        <x:is>
          <x:t xml:space="preserve">-6979-Orange GF</x:t>
        </x:is>
      </x:c>
      <x:c r="F5982" s="6" t="inlineStr">
        <x:is>
          <x:t xml:space="preserve">Envoyé</x:t>
        </x:is>
      </x:c>
      <x:c r="G5982" s="7" t="inlineStr">
        <x:is>
          <x:t xml:space="preserve">RECETTE</x:t>
        </x:is>
      </x:c>
      <x:c r="H5982" s="8" t="inlineStr">
        <x:is>
          <x:t xml:space="preserve">Chaimae EDDIOURI</x:t>
        </x:is>
      </x:c>
      <x:c r="I5982" s="9">
        <x:v>45700</x:v>
      </x:c>
      <x:c r="J5982" s="10" t="n">
        <x:v>0.5</x:v>
      </x:c>
      <x:c r="K5982" s="11" t="n">
        <x:v>0</x:v>
      </x:c>
      <x:c r="L5982" s="12" t="inlineStr">
        <x:is>
          <x:t xml:space="preserve">Equipe Déploiement Pôle 1</x:t>
        </x:is>
      </x:c>
      <x:c r="M5982" s="13"/>
      <x:c r="N5982" s="14"/>
    </x:row>
    <x:row r="5983" hidden="0">
      <x:c r="A5983" s="1" t="inlineStr">
        <x:is>
          <x:t xml:space="preserve">5e2fdb55-0aed-ef11-9342-0022489ca503</x:t>
        </x:is>
      </x:c>
      <x:c r="B5983" s="2" t="inlineStr">
        <x:is>
          <x:t xml:space="preserve">8R63M8MB6WBDrUmAXIQb4kY+KHPE3FM8JZnzYDlPnpx1IwThKt/yoPmaQu5gt4vP4Ab06t9LhsSquRtY4BgK9w==</x:t>
        </x:is>
      </x:c>
      <x:c r="C5983" s="3">
        <x:v>45705.3589467593</x:v>
      </x:c>
      <x:c r="D5983" s="4" t="inlineStr">
        <x:is>
          <x:t xml:space="preserve">VIVALTO SANTE INVESTISSEMENT</x:t>
        </x:is>
      </x:c>
      <x:c r="E5983" s="5" t="inlineStr">
        <x:is>
          <x:t xml:space="preserve">7044-SANDOZ SAS-VIVALTO</x:t>
        </x:is>
      </x:c>
      <x:c r="F5983" s="6" t="inlineStr">
        <x:is>
          <x:t xml:space="preserve">Envoyé</x:t>
        </x:is>
      </x:c>
      <x:c r="G5983" s="7" t="inlineStr">
        <x:is>
          <x:t xml:space="preserve">REALISATION</x:t>
        </x:is>
      </x:c>
      <x:c r="H5983" s="8" t="inlineStr">
        <x:is>
          <x:t xml:space="preserve">Chaimae EDDIOURI</x:t>
        </x:is>
      </x:c>
      <x:c r="I5983" s="9">
        <x:v>45699</x:v>
      </x:c>
      <x:c r="J5983" s="10" t="n">
        <x:v>1</x:v>
      </x:c>
      <x:c r="K5983" s="11" t="n">
        <x:v>0</x:v>
      </x:c>
      <x:c r="L5983" s="12" t="inlineStr">
        <x:is>
          <x:t xml:space="preserve">Equipe Déploiement Pôle 1</x:t>
        </x:is>
      </x:c>
      <x:c r="M5983" s="13"/>
      <x:c r="N5983" s="14"/>
    </x:row>
    <x:row r="5984" hidden="0">
      <x:c r="A5984" s="1" t="inlineStr">
        <x:is>
          <x:t xml:space="preserve">6c2fdb55-0aed-ef11-9342-0022489ca503</x:t>
        </x:is>
      </x:c>
      <x:c r="B5984" s="2" t="inlineStr">
        <x:is>
          <x:t xml:space="preserve">ER0mHAacYak1D1b2rikbl3pZr5+6kmHz1qmF3ssDWum4lPfPUBOKkr+Tmjn+Wy4BiS6MYXv4LKKo7tGyPnTL1w==</x:t>
        </x:is>
      </x:c>
      <x:c r="C5984" s="3">
        <x:v>45705.3589583333</x:v>
      </x:c>
      <x:c r="D5984" s="4" t="inlineStr">
        <x:is>
          <x:t xml:space="preserve">DEPLOIEMENT</x:t>
        </x:is>
      </x:c>
      <x:c r="E5984" s="5" t="inlineStr">
        <x:is>
          <x:t xml:space="preserve">PSA DEP Imputation</x:t>
        </x:is>
      </x:c>
      <x:c r="F5984" s="6" t="inlineStr">
        <x:is>
          <x:t xml:space="preserve">Envoyé</x:t>
        </x:is>
      </x:c>
      <x:c r="G5984" s="7" t="inlineStr">
        <x:is>
          <x:t xml:space="preserve">Réunion DO</x:t>
        </x:is>
      </x:c>
      <x:c r="H5984" s="8" t="inlineStr">
        <x:is>
          <x:t xml:space="preserve">Chaimae EDDIOURI</x:t>
        </x:is>
      </x:c>
      <x:c r="I5984" s="9">
        <x:v>45698</x:v>
      </x:c>
      <x:c r="J5984" s="10" t="n">
        <x:v>3</x:v>
      </x:c>
      <x:c r="K5984" s="11" t="n">
        <x:v>155</x:v>
      </x:c>
      <x:c r="L5984" s="12" t="inlineStr">
        <x:is>
          <x:t xml:space="preserve">Equipe Déploiement Pôle 1</x:t>
        </x:is>
      </x:c>
      <x:c r="M5984" s="13"/>
      <x:c r="N5984" s="14"/>
    </x:row>
    <x:row r="5985" hidden="0">
      <x:c r="A5985" s="1" t="inlineStr">
        <x:is>
          <x:t xml:space="preserve">782fdb55-0aed-ef11-9342-0022489ca503</x:t>
        </x:is>
      </x:c>
      <x:c r="B5985" s="2" t="inlineStr">
        <x:is>
          <x:t xml:space="preserve">25xgIhE/QuTYoDBSCuOFEu/YXH1HZAjjTMJtS2gxVb6Hvw9LwoRqMhpB3daeQ7kfNjLuuXEaN8zKIlw3jK4Tdw==</x:t>
        </x:is>
      </x:c>
      <x:c r="C5985" s="3">
        <x:v>45705.3589583333</x:v>
      </x:c>
      <x:c r="D5985" s="4" t="inlineStr">
        <x:is>
          <x:t xml:space="preserve">DEPLOIEMENT</x:t>
        </x:is>
      </x:c>
      <x:c r="E5985" s="5" t="inlineStr">
        <x:is>
          <x:t xml:space="preserve">PSA DEP Imputation</x:t>
        </x:is>
      </x:c>
      <x:c r="F5985" s="6" t="inlineStr">
        <x:is>
          <x:t xml:space="preserve">Envoyé</x:t>
        </x:is>
      </x:c>
      <x:c r="G5985" s="7" t="inlineStr">
        <x:is>
          <x:t xml:space="preserve">Réunion interne</x:t>
        </x:is>
      </x:c>
      <x:c r="H5985" s="8" t="inlineStr">
        <x:is>
          <x:t xml:space="preserve">Chaimae EDDIOURI</x:t>
        </x:is>
      </x:c>
      <x:c r="I5985" s="9">
        <x:v>45702</x:v>
      </x:c>
      <x:c r="J5985" s="10" t="n">
        <x:v>1</x:v>
      </x:c>
      <x:c r="K5985" s="11" t="n">
        <x:v>154.2</x:v>
      </x:c>
      <x:c r="L5985" s="12" t="inlineStr">
        <x:is>
          <x:t xml:space="preserve">Equipe Déploiement Pôle 1</x:t>
        </x:is>
      </x:c>
      <x:c r="M5985" s="13"/>
      <x:c r="N5985" s="14"/>
    </x:row>
    <x:row r="5986" hidden="0">
      <x:c r="A5986" s="1" t="inlineStr">
        <x:is>
          <x:t xml:space="preserve">832fdb55-0aed-ef11-9342-0022489ca503</x:t>
        </x:is>
      </x:c>
      <x:c r="B5986" s="2" t="inlineStr">
        <x:is>
          <x:t xml:space="preserve">kmfPjAEbuyDKz+++oYV9WMjUSLu9WJB2vr2MogbAba5PNxyDj3wGxiYzA0mchH9SRuA8Us/NR3wiU6SA2NY4cA==</x:t>
        </x:is>
      </x:c>
      <x:c r="C5986" s="3">
        <x:v>45705.3589699074</x:v>
      </x:c>
      <x:c r="D5986" s="4" t="inlineStr">
        <x:is>
          <x:t xml:space="preserve">DEPLOIEMENT</x:t>
        </x:is>
      </x:c>
      <x:c r="E5986" s="5" t="inlineStr">
        <x:is>
          <x:t xml:space="preserve">PSA DEP Imputation</x:t>
        </x:is>
      </x:c>
      <x:c r="F5986" s="6" t="inlineStr">
        <x:is>
          <x:t xml:space="preserve">Envoyé</x:t>
        </x:is>
      </x:c>
      <x:c r="G5986" s="7" t="inlineStr">
        <x:is>
          <x:t xml:space="preserve">Réunion interne</x:t>
        </x:is>
      </x:c>
      <x:c r="H5986" s="8" t="inlineStr">
        <x:is>
          <x:t xml:space="preserve">Chaimae EDDIOURI</x:t>
        </x:is>
      </x:c>
      <x:c r="I5986" s="9">
        <x:v>45699</x:v>
      </x:c>
      <x:c r="J5986" s="10" t="n">
        <x:v>1</x:v>
      </x:c>
      <x:c r="K5986" s="11" t="n">
        <x:v>154.2</x:v>
      </x:c>
      <x:c r="L5986" s="12" t="inlineStr">
        <x:is>
          <x:t xml:space="preserve">Equipe Déploiement Pôle 1</x:t>
        </x:is>
      </x:c>
      <x:c r="M5986" s="13"/>
      <x:c r="N5986" s="14"/>
    </x:row>
    <x:row r="5987" hidden="0">
      <x:c r="A5987" s="1" t="inlineStr">
        <x:is>
          <x:t xml:space="preserve">932fdb55-0aed-ef11-9342-0022489ca503</x:t>
        </x:is>
      </x:c>
      <x:c r="B5987" s="2" t="inlineStr">
        <x:is>
          <x:t xml:space="preserve">0DY5AQymI9k9pO+drqgih5VkT0MlQZ3AxTLQxOUkztTO+/bNO04+dAz1vzHkqGi6Gbs2CeI2M4D17Vhz/dTDuQ==</x:t>
        </x:is>
      </x:c>
      <x:c r="C5987" s="3">
        <x:v>45705.3589699074</x:v>
      </x:c>
      <x:c r="D5987" s="4" t="inlineStr">
        <x:is>
          <x:t xml:space="preserve">DEPLOIEMENT</x:t>
        </x:is>
      </x:c>
      <x:c r="E5987" s="5" t="inlineStr">
        <x:is>
          <x:t xml:space="preserve">PSA DEP Imputation</x:t>
        </x:is>
      </x:c>
      <x:c r="F5987" s="6" t="inlineStr">
        <x:is>
          <x:t xml:space="preserve">Envoyé</x:t>
        </x:is>
      </x:c>
      <x:c r="G5987" s="7" t="inlineStr">
        <x:is>
          <x:t xml:space="preserve">Réunion DO</x:t>
        </x:is>
      </x:c>
      <x:c r="H5987" s="8" t="inlineStr">
        <x:is>
          <x:t xml:space="preserve">Chaimae EDDIOURI</x:t>
        </x:is>
      </x:c>
      <x:c r="I5987" s="9">
        <x:v>45701</x:v>
      </x:c>
      <x:c r="J5987" s="10" t="n">
        <x:v>3</x:v>
      </x:c>
      <x:c r="K5987" s="11" t="n">
        <x:v>155</x:v>
      </x:c>
      <x:c r="L5987" s="12" t="inlineStr">
        <x:is>
          <x:t xml:space="preserve">Equipe Déploiement Pôle 1</x:t>
        </x:is>
      </x:c>
      <x:c r="M5987" s="13"/>
      <x:c r="N5987" s="14"/>
    </x:row>
    <x:row r="5988" hidden="0">
      <x:c r="A5988" s="1" t="inlineStr">
        <x:is>
          <x:t xml:space="preserve">9b2fdb55-0aed-ef11-9342-0022489ca503</x:t>
        </x:is>
      </x:c>
      <x:c r="B5988" s="2" t="inlineStr">
        <x:is>
          <x:t xml:space="preserve">/eRDSizLxYclxrhIulsJlEpfIyHJLazsEOlZt8FRc6uTgKwOvkwhgRtO4VpAqEp59K+2aDuyvu3AD1gtvQT+MA==</x:t>
        </x:is>
      </x:c>
      <x:c r="C5988" s="3">
        <x:v>45705.3589699074</x:v>
      </x:c>
      <x:c r="D5988" s="4" t="inlineStr">
        <x:is>
          <x:t xml:space="preserve">DEPLOIEMENT</x:t>
        </x:is>
      </x:c>
      <x:c r="E5988" s="5" t="inlineStr">
        <x:is>
          <x:t xml:space="preserve">PSA DEP Imputation</x:t>
        </x:is>
      </x:c>
      <x:c r="F5988" s="6" t="inlineStr">
        <x:is>
          <x:t xml:space="preserve">Envoyé</x:t>
        </x:is>
      </x:c>
      <x:c r="G5988" s="7" t="inlineStr">
        <x:is>
          <x:t xml:space="preserve">Réunion interne</x:t>
        </x:is>
      </x:c>
      <x:c r="H5988" s="8" t="inlineStr">
        <x:is>
          <x:t xml:space="preserve">Chaimae EDDIOURI</x:t>
        </x:is>
      </x:c>
      <x:c r="I5988" s="9">
        <x:v>45698</x:v>
      </x:c>
      <x:c r="J5988" s="10" t="n">
        <x:v>1</x:v>
      </x:c>
      <x:c r="K5988" s="11" t="n">
        <x:v>154.2</x:v>
      </x:c>
      <x:c r="L5988" s="12" t="inlineStr">
        <x:is>
          <x:t xml:space="preserve">Equipe Déploiement Pôle 1</x:t>
        </x:is>
      </x:c>
      <x:c r="M5988" s="13"/>
      <x:c r="N5988" s="14"/>
    </x:row>
    <x:row r="5989" hidden="0">
      <x:c r="A5989" s="1" t="inlineStr">
        <x:is>
          <x:t xml:space="preserve">a32fdb55-0aed-ef11-9342-0022489ca503</x:t>
        </x:is>
      </x:c>
      <x:c r="B5989" s="2" t="inlineStr">
        <x:is>
          <x:t xml:space="preserve">c4LTmbfMh4GgKqxcob6aSuUel5t3IucHo5LJTrPX25uSaAitcYssnKoC/hnUCqw+wp/RSOk7auOGR8NrVvkqYw==</x:t>
        </x:is>
      </x:c>
      <x:c r="C5989" s="3">
        <x:v>45705.3589814815</x:v>
      </x:c>
      <x:c r="D5989" s="4" t="inlineStr">
        <x:is>
          <x:t xml:space="preserve">DEPLOIEMENT</x:t>
        </x:is>
      </x:c>
      <x:c r="E5989" s="5" t="inlineStr">
        <x:is>
          <x:t xml:space="preserve">PSA DEP Imputation</x:t>
        </x:is>
      </x:c>
      <x:c r="F5989" s="6" t="inlineStr">
        <x:is>
          <x:t xml:space="preserve">Envoyé</x:t>
        </x:is>
      </x:c>
      <x:c r="G5989" s="7" t="inlineStr">
        <x:is>
          <x:t xml:space="preserve">Réunion interne</x:t>
        </x:is>
      </x:c>
      <x:c r="H5989" s="8" t="inlineStr">
        <x:is>
          <x:t xml:space="preserve">Chaimae EDDIOURI</x:t>
        </x:is>
      </x:c>
      <x:c r="I5989" s="9">
        <x:v>45700</x:v>
      </x:c>
      <x:c r="J5989" s="10" t="n">
        <x:v>1</x:v>
      </x:c>
      <x:c r="K5989" s="11" t="n">
        <x:v>154.2</x:v>
      </x:c>
      <x:c r="L5989" s="12" t="inlineStr">
        <x:is>
          <x:t xml:space="preserve">Equipe Déploiement Pôle 1</x:t>
        </x:is>
      </x:c>
      <x:c r="M5989" s="13"/>
      <x:c r="N5989" s="14"/>
    </x:row>
    <x:row r="5990" hidden="0">
      <x:c r="A5990" s="1" t="inlineStr">
        <x:is>
          <x:t xml:space="preserve">b32fdb55-0aed-ef11-9342-0022489ca503</x:t>
        </x:is>
      </x:c>
      <x:c r="B5990" s="2" t="inlineStr">
        <x:is>
          <x:t xml:space="preserve">Dld9RjN8MZivNK9xQe7pKn+aANKiYscjEvqtsV1HZcNtHUURsdjPxyYwCiScEqxo6puwZVmThXAwtpnx8vQJmg==</x:t>
        </x:is>
      </x:c>
      <x:c r="C5990" s="3">
        <x:v>45705.3589814815</x:v>
      </x:c>
      <x:c r="D5990" s="4" t="inlineStr">
        <x:is>
          <x:t xml:space="preserve">DEPLOIEMENT</x:t>
        </x:is>
      </x:c>
      <x:c r="E5990" s="5" t="inlineStr">
        <x:is>
          <x:t xml:space="preserve">PSA DEP Imputation</x:t>
        </x:is>
      </x:c>
      <x:c r="F5990" s="6" t="inlineStr">
        <x:is>
          <x:t xml:space="preserve">Envoyé</x:t>
        </x:is>
      </x:c>
      <x:c r="G5990" s="7" t="inlineStr">
        <x:is>
          <x:t xml:space="preserve">Réunion interne</x:t>
        </x:is>
      </x:c>
      <x:c r="H5990" s="8" t="inlineStr">
        <x:is>
          <x:t xml:space="preserve">Chaimae EDDIOURI</x:t>
        </x:is>
      </x:c>
      <x:c r="I5990" s="9">
        <x:v>45701</x:v>
      </x:c>
      <x:c r="J5990" s="10" t="n">
        <x:v>1</x:v>
      </x:c>
      <x:c r="K5990" s="11" t="n">
        <x:v>154.2</x:v>
      </x:c>
      <x:c r="L5990" s="12" t="inlineStr">
        <x:is>
          <x:t xml:space="preserve">Equipe Déploiement Pôle 1</x:t>
        </x:is>
      </x:c>
      <x:c r="M5990" s="13"/>
      <x:c r="N5990" s="14"/>
    </x:row>
    <x:row r="5991" hidden="0">
      <x:c r="A5991" s="1" t="inlineStr">
        <x:is>
          <x:t xml:space="preserve">bc2fdb55-0aed-ef11-9342-0022489ca503</x:t>
        </x:is>
      </x:c>
      <x:c r="B5991" s="2" t="inlineStr">
        <x:is>
          <x:t xml:space="preserve">UzqvZVIk/rupxXM3Ylcj/sbWoYd6RUslUffJMHQeTyh4Z7fvoFAvrBlOkYgecpIq61sQwxnLixQ4bm7BjMu83w==</x:t>
        </x:is>
      </x:c>
      <x:c r="C5991" s="3">
        <x:v>45705.3589930556</x:v>
      </x:c>
      <x:c r="D5991" s="4" t="inlineStr">
        <x:is>
          <x:t xml:space="preserve">ONET</x:t>
        </x:is>
      </x:c>
      <x:c r="E5991" s="5" t="inlineStr">
        <x:is>
          <x:t xml:space="preserve">6905-ONET-EDF</x:t>
        </x:is>
      </x:c>
      <x:c r="F5991" s="6" t="inlineStr">
        <x:is>
          <x:t xml:space="preserve">Envoyé</x:t>
        </x:is>
      </x:c>
      <x:c r="G5991" s="7" t="inlineStr">
        <x:is>
          <x:t xml:space="preserve">RECETTE</x:t>
        </x:is>
      </x:c>
      <x:c r="H5991" s="8" t="inlineStr">
        <x:is>
          <x:t xml:space="preserve">Chaimae EDDIOURI</x:t>
        </x:is>
      </x:c>
      <x:c r="I5991" s="9">
        <x:v>45698</x:v>
      </x:c>
      <x:c r="J5991" s="10" t="n">
        <x:v>1</x:v>
      </x:c>
      <x:c r="K5991" s="11" t="n">
        <x:v>0</x:v>
      </x:c>
      <x:c r="L5991" s="12" t="inlineStr">
        <x:is>
          <x:t xml:space="preserve">Equipe Déploiement Pôle 1</x:t>
        </x:is>
      </x:c>
      <x:c r="M5991" s="13"/>
      <x:c r="N5991" s="14"/>
    </x:row>
    <x:row r="5992" hidden="0">
      <x:c r="A5992" s="1" t="inlineStr">
        <x:is>
          <x:t xml:space="preserve">c32fdb55-0aed-ef11-9342-0022489ca503</x:t>
        </x:is>
      </x:c>
      <x:c r="B5992" s="2" t="inlineStr">
        <x:is>
          <x:t xml:space="preserve">B7xDKkrRZLe+FyKqFpssH02gsHvF46FmNpA1Sy+Flp2KANMGBxVYo3QyDeQyXmDpEQwsSRpg0B13wp3Vcr4EqQ==</x:t>
        </x:is>
      </x:c>
      <x:c r="C5992" s="3">
        <x:v>45705.3589930556</x:v>
      </x:c>
      <x:c r="D5992" s="4" t="inlineStr">
        <x:is>
          <x:t xml:space="preserve">ORANGE</x:t>
        </x:is>
      </x:c>
      <x:c r="E5992" s="5" t="inlineStr">
        <x:is>
          <x:t xml:space="preserve">6980-Orange GO</x:t>
        </x:is>
      </x:c>
      <x:c r="F5992" s="6" t="inlineStr">
        <x:is>
          <x:t xml:space="preserve">Envoyé</x:t>
        </x:is>
      </x:c>
      <x:c r="G5992" s="7" t="inlineStr">
        <x:is>
          <x:t xml:space="preserve">RECETTE</x:t>
        </x:is>
      </x:c>
      <x:c r="H5992" s="8" t="inlineStr">
        <x:is>
          <x:t xml:space="preserve">Chaimae EDDIOURI</x:t>
        </x:is>
      </x:c>
      <x:c r="I5992" s="9">
        <x:v>45699</x:v>
      </x:c>
      <x:c r="J5992" s="10" t="n">
        <x:v>1</x:v>
      </x:c>
      <x:c r="K5992" s="11" t="n">
        <x:v>0</x:v>
      </x:c>
      <x:c r="L5992" s="12" t="inlineStr">
        <x:is>
          <x:t xml:space="preserve">Equipe Déploiement Pôle 1</x:t>
        </x:is>
      </x:c>
      <x:c r="M5992" s="13"/>
      <x:c r="N5992" s="14"/>
    </x:row>
    <x:row r="5993" hidden="0">
      <x:c r="A5993" s="1" t="inlineStr">
        <x:is>
          <x:t xml:space="preserve">cf2fdb55-0aed-ef11-9342-0022489ca503</x:t>
        </x:is>
      </x:c>
      <x:c r="B5993" s="2" t="inlineStr">
        <x:is>
          <x:t xml:space="preserve">V5swvyR7ps9I+3OD0tTGVYnXH5k+6VK9qiT+1psjwkWW+dWwBYAoywHMDEB4nWLUmCV0hTJaea4SDcDT306vgA==</x:t>
        </x:is>
      </x:c>
      <x:c r="C5993" s="3">
        <x:v>45705.3590046296</x:v>
      </x:c>
      <x:c r="D5993" s="4" t="inlineStr">
        <x:is>
          <x:t xml:space="preserve">ORANGE</x:t>
        </x:is>
      </x:c>
      <x:c r="E5993" s="5" t="inlineStr">
        <x:is>
          <x:t xml:space="preserve">6980-Orange GO</x:t>
        </x:is>
      </x:c>
      <x:c r="F5993" s="6" t="inlineStr">
        <x:is>
          <x:t xml:space="preserve">Envoyé</x:t>
        </x:is>
      </x:c>
      <x:c r="G5993" s="7" t="inlineStr">
        <x:is>
          <x:t xml:space="preserve">RECETTE</x:t>
        </x:is>
      </x:c>
      <x:c r="H5993" s="8" t="inlineStr">
        <x:is>
          <x:t xml:space="preserve">Chaimae EDDIOURI</x:t>
        </x:is>
      </x:c>
      <x:c r="I5993" s="9">
        <x:v>45701</x:v>
      </x:c>
      <x:c r="J5993" s="10" t="n">
        <x:v>1</x:v>
      </x:c>
      <x:c r="K5993" s="11" t="n">
        <x:v>0</x:v>
      </x:c>
      <x:c r="L5993" s="12" t="inlineStr">
        <x:is>
          <x:t xml:space="preserve">Equipe Déploiement Pôle 1</x:t>
        </x:is>
      </x:c>
      <x:c r="M5993" s="13"/>
      <x:c r="N5993" s="14"/>
    </x:row>
    <x:row r="5994" hidden="0">
      <x:c r="A5994" s="1" t="inlineStr">
        <x:is>
          <x:t xml:space="preserve">de2fdb55-0aed-ef11-9342-0022489ca503</x:t>
        </x:is>
      </x:c>
      <x:c r="B5994" s="2" t="inlineStr">
        <x:is>
          <x:t xml:space="preserve">OiX47Zqstr9DDUmKI2JIAXmOuieZLb97g3KPazc50i/GnMJMOiItjkT7WggyjVZA3EiW6E8WbcFjEenen9vRdg==</x:t>
        </x:is>
      </x:c>
      <x:c r="C5994" s="3">
        <x:v>45705.3590046296</x:v>
      </x:c>
      <x:c r="D5994" s="4" t="inlineStr">
        <x:is>
          <x:t xml:space="preserve">ORANGE</x:t>
        </x:is>
      </x:c>
      <x:c r="E5994" s="5" t="inlineStr">
        <x:is>
          <x:t xml:space="preserve">6980-Orange GO</x:t>
        </x:is>
      </x:c>
      <x:c r="F5994" s="6" t="inlineStr">
        <x:is>
          <x:t xml:space="preserve">Envoyé</x:t>
        </x:is>
      </x:c>
      <x:c r="G5994" s="7" t="inlineStr">
        <x:is>
          <x:t xml:space="preserve">RECETTE</x:t>
        </x:is>
      </x:c>
      <x:c r="H5994" s="8" t="inlineStr">
        <x:is>
          <x:t xml:space="preserve">Chaimae EDDIOURI</x:t>
        </x:is>
      </x:c>
      <x:c r="I5994" s="9">
        <x:v>45700</x:v>
      </x:c>
      <x:c r="J5994" s="10" t="n">
        <x:v>0.5</x:v>
      </x:c>
      <x:c r="K5994" s="11" t="n">
        <x:v>0</x:v>
      </x:c>
      <x:c r="L5994" s="12" t="inlineStr">
        <x:is>
          <x:t xml:space="preserve">Equipe Déploiement Pôle 1</x:t>
        </x:is>
      </x:c>
      <x:c r="M5994" s="13"/>
      <x:c r="N5994" s="14"/>
    </x:row>
    <x:row r="5995" hidden="0">
      <x:c r="A5995" s="1" t="inlineStr">
        <x:is>
          <x:t xml:space="preserve">e52fdb55-0aed-ef11-9342-0022489ca503</x:t>
        </x:is>
      </x:c>
      <x:c r="B5995" s="2" t="inlineStr">
        <x:is>
          <x:t xml:space="preserve">W0s4RggL0oqspsMsCmcXwvtCOTSZfdW9Qi0esqbp2Ad3iaPbFMOoWZXWdgrKygG8bmQMZEbHXbucbj6o6fGKJw==</x:t>
        </x:is>
      </x:c>
      <x:c r="C5995" s="3">
        <x:v>45705.3590162037</x:v>
      </x:c>
      <x:c r="D5995" s="4" t="inlineStr">
        <x:is>
          <x:t xml:space="preserve">ORANGE</x:t>
        </x:is>
      </x:c>
      <x:c r="E5995" s="5" t="inlineStr">
        <x:is>
          <x:t xml:space="preserve">6980-Orange GO</x:t>
        </x:is>
      </x:c>
      <x:c r="F5995" s="6" t="inlineStr">
        <x:is>
          <x:t xml:space="preserve">Envoyé</x:t>
        </x:is>
      </x:c>
      <x:c r="G5995" s="7" t="inlineStr">
        <x:is>
          <x:t xml:space="preserve">RECETTE</x:t>
        </x:is>
      </x:c>
      <x:c r="H5995" s="8" t="inlineStr">
        <x:is>
          <x:t xml:space="preserve">Chaimae EDDIOURI</x:t>
        </x:is>
      </x:c>
      <x:c r="I5995" s="9">
        <x:v>45702</x:v>
      </x:c>
      <x:c r="J5995" s="10" t="n">
        <x:v>0.5</x:v>
      </x:c>
      <x:c r="K5995" s="11" t="n">
        <x:v>0</x:v>
      </x:c>
      <x:c r="L5995" s="12" t="inlineStr">
        <x:is>
          <x:t xml:space="preserve">Equipe Déploiement Pôle 1</x:t>
        </x:is>
      </x:c>
      <x:c r="M5995" s="13"/>
      <x:c r="N5995" s="14"/>
    </x:row>
    <x:row r="5996" hidden="0">
      <x:c r="A5996" s="1" t="inlineStr">
        <x:is>
          <x:t xml:space="preserve">f02fdb55-0aed-ef11-9342-0022489ca503</x:t>
        </x:is>
      </x:c>
      <x:c r="B5996" s="2" t="inlineStr">
        <x:is>
          <x:t xml:space="preserve">Oq7qiLmMVs5PogoKfOzurUrKdmmXt/isGxIA5f934Ve7hEWZBD2nSIUwjpdLObqIsqU9IB3oL06BK2anO+jqIw==</x:t>
        </x:is>
      </x:c>
      <x:c r="C5996" s="3">
        <x:v>45705.3590162037</x:v>
      </x:c>
      <x:c r="D5996" s="4" t="inlineStr">
        <x:is>
          <x:t xml:space="preserve">SODEXO</x:t>
        </x:is>
      </x:c>
      <x:c r="E5996" s="5" t="inlineStr">
        <x:is>
          <x:t xml:space="preserve">6732-SODEXO-ELSAN</x:t>
        </x:is>
      </x:c>
      <x:c r="F5996" s="6" t="inlineStr">
        <x:is>
          <x:t xml:space="preserve">Envoyé</x:t>
        </x:is>
      </x:c>
      <x:c r="G5996" s="7" t="inlineStr">
        <x:is>
          <x:t xml:space="preserve">Recette</x:t>
        </x:is>
      </x:c>
      <x:c r="H5996" s="8" t="inlineStr">
        <x:is>
          <x:t xml:space="preserve">Chaimae EDDIOURI</x:t>
        </x:is>
      </x:c>
      <x:c r="I5996" s="9">
        <x:v>45700</x:v>
      </x:c>
      <x:c r="J5996" s="10" t="n">
        <x:v>2</x:v>
      </x:c>
      <x:c r="K5996" s="11" t="n">
        <x:v>0</x:v>
      </x:c>
      <x:c r="L5996" s="12" t="inlineStr">
        <x:is>
          <x:t xml:space="preserve">Equipe Déploiement Pôle 1</x:t>
        </x:is>
      </x:c>
      <x:c r="M5996" s="13"/>
      <x:c r="N5996" s="14"/>
    </x:row>
    <x:row r="5997" hidden="0">
      <x:c r="A5997" s="1" t="inlineStr">
        <x:is>
          <x:t xml:space="preserve">f72fdb55-0aed-ef11-9342-0022489ca503</x:t>
        </x:is>
      </x:c>
      <x:c r="B5997" s="2" t="inlineStr">
        <x:is>
          <x:t xml:space="preserve">+qKYlGQknaIojnvHis5c4EyUHX76HNxWPxywvvITw0LK39PggqOpVIPHDofN20OA12F9UEaLdqOwGgmbfdaOjg==</x:t>
        </x:is>
      </x:c>
      <x:c r="C5997" s="3">
        <x:v>45705.3590277778</x:v>
      </x:c>
      <x:c r="D5997" s="4" t="inlineStr">
        <x:is>
          <x:t xml:space="preserve">SODEXO</x:t>
        </x:is>
      </x:c>
      <x:c r="E5997" s="5" t="inlineStr">
        <x:is>
          <x:t xml:space="preserve">6732-SODEXO-ELSAN</x:t>
        </x:is>
      </x:c>
      <x:c r="F5997" s="6" t="inlineStr">
        <x:is>
          <x:t xml:space="preserve">Envoyé</x:t>
        </x:is>
      </x:c>
      <x:c r="G5997" s="7" t="inlineStr">
        <x:is>
          <x:t xml:space="preserve">Recette</x:t>
        </x:is>
      </x:c>
      <x:c r="H5997" s="8" t="inlineStr">
        <x:is>
          <x:t xml:space="preserve">Chaimae EDDIOURI</x:t>
        </x:is>
      </x:c>
      <x:c r="I5997" s="9">
        <x:v>45702</x:v>
      </x:c>
      <x:c r="J5997" s="10" t="n">
        <x:v>3</x:v>
      </x:c>
      <x:c r="K5997" s="11" t="n">
        <x:v>0</x:v>
      </x:c>
      <x:c r="L5997" s="12" t="inlineStr">
        <x:is>
          <x:t xml:space="preserve">Equipe Déploiement Pôle 1</x:t>
        </x:is>
      </x:c>
      <x:c r="M5997" s="13"/>
      <x:c r="N5997" s="14"/>
    </x:row>
    <x:row r="5998" hidden="0">
      <x:c r="A5998" s="1" t="inlineStr">
        <x:is>
          <x:t xml:space="preserve">0130db55-0aed-ef11-9342-0022489ca503</x:t>
        </x:is>
      </x:c>
      <x:c r="B5998" s="2" t="inlineStr">
        <x:is>
          <x:t xml:space="preserve">CjCgBdw0ntUJ+xY+Ir/SMb3eX5fcAYKzDkU5IqoWgAqS/OqUQdjctQ/iRVIjp+o9Ztlpx79idGGvgq53ho1+sg==</x:t>
        </x:is>
      </x:c>
      <x:c r="C5998" s="3">
        <x:v>45705.3590277778</x:v>
      </x:c>
      <x:c r="D5998" s="4" t="inlineStr">
        <x:is>
          <x:t xml:space="preserve">TMS INDUSTRIAL SERVICES</x:t>
        </x:is>
      </x:c>
      <x:c r="E5998" s="5" t="inlineStr">
        <x:is>
          <x:t xml:space="preserve">7035-TMS</x:t>
        </x:is>
      </x:c>
      <x:c r="F5998" s="6" t="inlineStr">
        <x:is>
          <x:t xml:space="preserve">Envoyé</x:t>
        </x:is>
      </x:c>
      <x:c r="G5998" s="7" t="inlineStr">
        <x:is>
          <x:t xml:space="preserve">VSR</x:t>
        </x:is>
      </x:c>
      <x:c r="H5998" s="8" t="inlineStr">
        <x:is>
          <x:t xml:space="preserve">Chaimae EDDIOURI</x:t>
        </x:is>
      </x:c>
      <x:c r="I5998" s="9">
        <x:v>45698</x:v>
      </x:c>
      <x:c r="J5998" s="10" t="n">
        <x:v>2</x:v>
      </x:c>
      <x:c r="K5998" s="11" t="n">
        <x:v>0</x:v>
      </x:c>
      <x:c r="L5998" s="12" t="inlineStr">
        <x:is>
          <x:t xml:space="preserve">Equipe Déploiement Pôle 1</x:t>
        </x:is>
      </x:c>
      <x:c r="M5998" s="13"/>
      <x:c r="N5998" s="14"/>
    </x:row>
    <x:row r="5999" hidden="0">
      <x:c r="A5999" s="1" t="inlineStr">
        <x:is>
          <x:t xml:space="preserve">0830db55-0aed-ef11-9342-0022489ca503</x:t>
        </x:is>
      </x:c>
      <x:c r="B5999" s="2" t="inlineStr">
        <x:is>
          <x:t xml:space="preserve">LWlyW2ilUnP42QFM7oPjV8Aq5lluTHjCPlZgc1yL3PJ4VsOnLswwD4GQa30eunuHHg5s2BVEwdrRf5M6fBPK4Q==</x:t>
        </x:is>
      </x:c>
      <x:c r="C5999" s="3">
        <x:v>45705.3590277778</x:v>
      </x:c>
      <x:c r="D5999" s="4" t="inlineStr">
        <x:is>
          <x:t xml:space="preserve">ELSAN</x:t>
        </x:is>
      </x:c>
      <x:c r="E5999" s="5" t="inlineStr">
        <x:is>
          <x:t xml:space="preserve">6425-Elsan-L&amp;R</x:t>
        </x:is>
      </x:c>
      <x:c r="F5999" s="6" t="inlineStr">
        <x:is>
          <x:t xml:space="preserve">Envoyé</x:t>
        </x:is>
      </x:c>
      <x:c r="G5999" s="7" t="inlineStr">
        <x:is>
          <x:t xml:space="preserve">Recette</x:t>
        </x:is>
      </x:c>
      <x:c r="H5999" s="8" t="inlineStr">
        <x:is>
          <x:t xml:space="preserve">Chaimae EDDIOURI</x:t>
        </x:is>
      </x:c>
      <x:c r="I5999" s="9">
        <x:v>45701</x:v>
      </x:c>
      <x:c r="J5999" s="10" t="n">
        <x:v>0.5</x:v>
      </x:c>
      <x:c r="K5999" s="11" t="n">
        <x:v>0</x:v>
      </x:c>
      <x:c r="L5999" s="12" t="inlineStr">
        <x:is>
          <x:t xml:space="preserve">Equipe Déploiement Pôle 1</x:t>
        </x:is>
      </x:c>
      <x:c r="M5999" s="13"/>
      <x:c r="N5999" s="14"/>
    </x:row>
    <x:row r="6000" hidden="0">
      <x:c r="A6000" s="1" t="inlineStr">
        <x:is>
          <x:t xml:space="preserve">1330db55-0aed-ef11-9342-0022489ca503</x:t>
        </x:is>
      </x:c>
      <x:c r="B6000" s="2" t="inlineStr">
        <x:is>
          <x:t xml:space="preserve">Li0ty9wUkBMp72ec6GCFD9H7V5zBAbqoBiQdP/LVRO1DasqkLKPuNJNiA9xNp/FKfYAOg0KbaZ7UCSDYIRENtg==</x:t>
        </x:is>
      </x:c>
      <x:c r="C6000" s="3">
        <x:v>45705.3590393519</x:v>
      </x:c>
      <x:c r="D6000" s="4" t="inlineStr">
        <x:is>
          <x:t xml:space="preserve">ELSAN</x:t>
        </x:is>
      </x:c>
      <x:c r="E6000" s="5" t="inlineStr">
        <x:is>
          <x:t xml:space="preserve">6425-Elsan-L&amp;R</x:t>
        </x:is>
      </x:c>
      <x:c r="F6000" s="6" t="inlineStr">
        <x:is>
          <x:t xml:space="preserve">Envoyé</x:t>
        </x:is>
      </x:c>
      <x:c r="G6000" s="7" t="inlineStr">
        <x:is>
          <x:t xml:space="preserve">Recette</x:t>
        </x:is>
      </x:c>
      <x:c r="H6000" s="8" t="inlineStr">
        <x:is>
          <x:t xml:space="preserve">Chaimae EDDIOURI</x:t>
        </x:is>
      </x:c>
      <x:c r="I6000" s="9">
        <x:v>45700</x:v>
      </x:c>
      <x:c r="J6000" s="10" t="n">
        <x:v>1.5</x:v>
      </x:c>
      <x:c r="K6000" s="11" t="n">
        <x:v>0</x:v>
      </x:c>
      <x:c r="L6000" s="12" t="inlineStr">
        <x:is>
          <x:t xml:space="preserve">Equipe Déploiement Pôle 1</x:t>
        </x:is>
      </x:c>
      <x:c r="M6000" s="13"/>
      <x:c r="N6000" s="14"/>
    </x:row>
    <x:row r="6001" hidden="0">
      <x:c r="A6001" s="1" t="inlineStr">
        <x:is>
          <x:t xml:space="preserve">5c98f756-0bed-ef11-9342-0022489ca503</x:t>
        </x:is>
      </x:c>
      <x:c r="B6001" s="2" t="inlineStr">
        <x:is>
          <x:t xml:space="preserve">MojiYJDb0bNteCz4XdT4TWjkTJM0mOLicpDQZ2wjuF36MYrLkIs06ZpllKeOMDAEG38l7qxqrZ7jKzvqQrkyNQ==</x:t>
        </x:is>
      </x:c>
      <x:c r="C6001" s="3">
        <x:v>45705.3639814815</x:v>
      </x:c>
      <x:c r="D6001" s="4" t="inlineStr">
        <x:is>
          <x:t xml:space="preserve">DEPLOIEMENT</x:t>
        </x:is>
      </x:c>
      <x:c r="E6001" s="5" t="inlineStr">
        <x:is>
          <x:t xml:space="preserve">PSA DEP Imputation</x:t>
        </x:is>
      </x:c>
      <x:c r="F6001" s="6" t="inlineStr">
        <x:is>
          <x:t xml:space="preserve">Envoyé</x:t>
        </x:is>
      </x:c>
      <x:c r="G6001" s="7" t="inlineStr">
        <x:is>
          <x:t xml:space="preserve">Inactivité (Coupure Electricité, déplacement, Panne Outils ...)</x:t>
        </x:is>
      </x:c>
      <x:c r="H6001" s="8" t="inlineStr">
        <x:is>
          <x:t xml:space="preserve">Soukaina AMARA</x:t>
        </x:is>
      </x:c>
      <x:c r="I6001" s="9">
        <x:v>45702</x:v>
      </x:c>
      <x:c r="J6001" s="10" t="n">
        <x:v>1</x:v>
      </x:c>
      <x:c r="K6001" s="11" t="n">
        <x:v>0</x:v>
      </x:c>
      <x:c r="L6001" s="12" t="inlineStr">
        <x:is>
          <x:t xml:space="preserve">Equipe Déploiement Pôle 1</x:t>
        </x:is>
      </x:c>
      <x:c r="M6001" s="13" t="inlineStr">
        <x:is>
          <x:t xml:space="preserve">Changement de PC et configuration IT</x:t>
        </x:is>
      </x:c>
      <x:c r="N6001" s="14"/>
    </x:row>
    <x:row r="6002" hidden="0">
      <x:c r="A6002" s="1" t="inlineStr">
        <x:is>
          <x:t xml:space="preserve">eb7c2876-0bed-ef11-9342-0022489ca503</x:t>
        </x:is>
      </x:c>
      <x:c r="B6002" s="2" t="inlineStr">
        <x:is>
          <x:t xml:space="preserve">+atISmzqfSDf20Wm43iCDwXKptKaQS+9TsxsFn/tMvDYK3yc2nPylZRbRzMskyYiXFO6VlLn8o9XQmUzucoNYA==</x:t>
        </x:is>
      </x:c>
      <x:c r="C6002" s="3">
        <x:v>45705.3645601852</x:v>
      </x:c>
      <x:c r="D6002" s="4" t="inlineStr">
        <x:is>
          <x:t xml:space="preserve">DEPLOIEMENT</x:t>
        </x:is>
      </x:c>
      <x:c r="E6002" s="5" t="inlineStr">
        <x:is>
          <x:t xml:space="preserve">PSA DEP Imputation</x:t>
        </x:is>
      </x:c>
      <x:c r="F6002" s="6" t="inlineStr">
        <x:is>
          <x:t xml:space="preserve">Envoyé</x:t>
        </x:is>
      </x:c>
      <x:c r="G6002" s="7" t="inlineStr">
        <x:is>
          <x:t xml:space="preserve">Inactivité (Coupure Electricité, déplacement, Panne Outils ...)</x:t>
        </x:is>
      </x:c>
      <x:c r="H6002" s="8" t="inlineStr">
        <x:is>
          <x:t xml:space="preserve">Houda EL- JONHY</x:t>
        </x:is>
      </x:c>
      <x:c r="I6002" s="9">
        <x:v>45691.0416666667</x:v>
      </x:c>
      <x:c r="J6002" s="10" t="n">
        <x:v>1</x:v>
      </x:c>
      <x:c r="K6002" s="11" t="n">
        <x:v>0</x:v>
      </x:c>
      <x:c r="L6002" s="12" t="inlineStr">
        <x:is>
          <x:t xml:space="preserve">Equipe Déploiement Pôle 1</x:t>
        </x:is>
      </x:c>
      <x:c r="M6002" s="13" t="inlineStr">
        <x:is>
          <x:t xml:space="preserve">PC planté. L'équipe IT a réglé le problème (BIOS)</x:t>
        </x:is>
      </x:c>
      <x:c r="N6002" s="14"/>
    </x:row>
    <x:row r="6003" hidden="0">
      <x:c r="A6003" s="1" t="inlineStr">
        <x:is>
          <x:t xml:space="preserve">9f6fe494-0ced-ef11-9342-0022489ca503</x:t>
        </x:is>
      </x:c>
      <x:c r="B6003" s="2" t="inlineStr">
        <x:is>
          <x:t xml:space="preserve">Nqtpy4o4ryDBhyq6tZocPbjZEplXL7NzrHvPDQc1Lbj5psfVkgs5BSOsZJ/t9+hx59TRsMYJoHnV8gtrcaeUlg==</x:t>
        </x:is>
      </x:c>
      <x:c r="C6003" s="3">
        <x:v>45839.4222685185</x:v>
      </x:c>
      <x:c r="D6003" s="4" t="inlineStr">
        <x:is>
          <x:t xml:space="preserve">GAMM VERT</x:t>
        </x:is>
      </x:c>
      <x:c r="E6003" s="5" t="inlineStr">
        <x:is>
          <x:t xml:space="preserve">6461-HORTI FLANDRE-JARDILAND</x:t>
        </x:is>
      </x:c>
      <x:c r="F6003" s="6" t="inlineStr">
        <x:is>
          <x:t xml:space="preserve">Envoyé</x:t>
        </x:is>
      </x:c>
      <x:c r="G6003" s="7" t="inlineStr">
        <x:is>
          <x:t xml:space="preserve">Recette</x:t>
        </x:is>
      </x:c>
      <x:c r="H6003" s="8" t="inlineStr">
        <x:is>
          <x:t xml:space="preserve">Doha CHOKRADA</x:t>
        </x:is>
      </x:c>
      <x:c r="I6003" s="9">
        <x:v>45699</x:v>
      </x:c>
      <x:c r="J6003" s="10" t="n">
        <x:v>1</x:v>
      </x:c>
      <x:c r="K6003" s="11" t="n">
        <x:v>0</x:v>
      </x:c>
      <x:c r="L6003" s="12" t="inlineStr">
        <x:is>
          <x:t xml:space="preserve">Equipe Déploiement Pôle 4</x:t>
        </x:is>
      </x:c>
      <x:c r="M6003" s="13"/>
      <x:c r="N6003" s="14"/>
    </x:row>
    <x:row r="6004" hidden="0">
      <x:c r="A6004" s="1" t="inlineStr">
        <x:is>
          <x:t xml:space="preserve">ad6fe494-0ced-ef11-9342-0022489ca503</x:t>
        </x:is>
      </x:c>
      <x:c r="B6004" s="2" t="inlineStr">
        <x:is>
          <x:t xml:space="preserve">XP0SzZQUGJBdGjoHSgVTOJqDU2LwOCAyAhKwEguSsW5IspuQ5fK4Ln/jOxZR5dT0YV5NrQn8cY7mR3w9fLkCpA==</x:t>
        </x:is>
      </x:c>
      <x:c r="C6004" s="3">
        <x:v>45839.4222685185</x:v>
      </x:c>
      <x:c r="D6004" s="4" t="inlineStr">
        <x:is>
          <x:t xml:space="preserve">GAMM VERT</x:t>
        </x:is>
      </x:c>
      <x:c r="E6004" s="5" t="inlineStr">
        <x:is>
          <x:t xml:space="preserve">6461-HORTI FLANDRE-JARDILAND</x:t>
        </x:is>
      </x:c>
      <x:c r="F6004" s="6" t="inlineStr">
        <x:is>
          <x:t xml:space="preserve">Envoyé</x:t>
        </x:is>
      </x:c>
      <x:c r="G6004" s="7" t="inlineStr">
        <x:is>
          <x:t xml:space="preserve">Recette</x:t>
        </x:is>
      </x:c>
      <x:c r="H6004" s="8" t="inlineStr">
        <x:is>
          <x:t xml:space="preserve">Doha CHOKRADA</x:t>
        </x:is>
      </x:c>
      <x:c r="I6004" s="9">
        <x:v>45700</x:v>
      </x:c>
      <x:c r="J6004" s="10" t="n">
        <x:v>1</x:v>
      </x:c>
      <x:c r="K6004" s="11" t="n">
        <x:v>0</x:v>
      </x:c>
      <x:c r="L6004" s="12" t="inlineStr">
        <x:is>
          <x:t xml:space="preserve">Equipe Déploiement Pôle 4</x:t>
        </x:is>
      </x:c>
      <x:c r="M6004" s="13"/>
      <x:c r="N6004" s="14"/>
    </x:row>
    <x:row r="6005" hidden="0">
      <x:c r="A6005" s="1" t="inlineStr">
        <x:is>
          <x:t xml:space="preserve">b56fe494-0ced-ef11-9342-0022489ca503</x:t>
        </x:is>
      </x:c>
      <x:c r="B6005" s="2" t="inlineStr">
        <x:is>
          <x:t xml:space="preserve">3ha1U8TdPllCLVTeIOFt+WZ4Cgemoa65yaqlR8vAlam2IJo8vrzndjn9TevIO0yzabbuDZ0aRnkmUscNHHHvwA==</x:t>
        </x:is>
      </x:c>
      <x:c r="C6005" s="3">
        <x:v>45839.4222685185</x:v>
      </x:c>
      <x:c r="D6005" s="4" t="inlineStr">
        <x:is>
          <x:t xml:space="preserve">VIVALTO SANTE INVESTISSEMENT</x:t>
        </x:is>
      </x:c>
      <x:c r="E6005" s="5" t="inlineStr">
        <x:is>
          <x:t xml:space="preserve">7019-PFIZER SAS-VIVALTO</x:t>
        </x:is>
      </x:c>
      <x:c r="F6005" s="6" t="inlineStr">
        <x:is>
          <x:t xml:space="preserve">Envoyé</x:t>
        </x:is>
      </x:c>
      <x:c r="G6005" s="7" t="inlineStr">
        <x:is>
          <x:t xml:space="preserve">Réalisation</x:t>
        </x:is>
      </x:c>
      <x:c r="H6005" s="8" t="inlineStr">
        <x:is>
          <x:t xml:space="preserve">Doha CHOKRADA</x:t>
        </x:is>
      </x:c>
      <x:c r="I6005" s="9">
        <x:v>45702</x:v>
      </x:c>
      <x:c r="J6005" s="10" t="n">
        <x:v>2</x:v>
      </x:c>
      <x:c r="K6005" s="11" t="n">
        <x:v>0</x:v>
      </x:c>
      <x:c r="L6005" s="12" t="inlineStr">
        <x:is>
          <x:t xml:space="preserve">Equipe Déploiement Pôle 4</x:t>
        </x:is>
      </x:c>
      <x:c r="M6005" s="13"/>
      <x:c r="N6005" s="14"/>
    </x:row>
    <x:row r="6006" hidden="0">
      <x:c r="A6006" s="1" t="inlineStr">
        <x:is>
          <x:t xml:space="preserve">bc6fe494-0ced-ef11-9342-0022489ca503</x:t>
        </x:is>
      </x:c>
      <x:c r="B6006" s="2" t="inlineStr">
        <x:is>
          <x:t xml:space="preserve">8FtxF1Uxz6avQWY4jSdEy3iYp4mEIb71zkKenopLjrc/SwpWlemE3e7BNH/wO5KFn29qFZO23AnSByRiKk2FKw==</x:t>
        </x:is>
      </x:c>
      <x:c r="C6006" s="3">
        <x:v>45839.4222685185</x:v>
      </x:c>
      <x:c r="D6006" s="4" t="inlineStr">
        <x:is>
          <x:t xml:space="preserve">KILOUTOU</x:t>
        </x:is>
      </x:c>
      <x:c r="E6006" s="5" t="inlineStr">
        <x:is>
          <x:t xml:space="preserve">6169-KILOUTOU-EIFFAGE</x:t>
        </x:is>
      </x:c>
      <x:c r="F6006" s="6" t="inlineStr">
        <x:is>
          <x:t xml:space="preserve">Envoyé</x:t>
        </x:is>
      </x:c>
      <x:c r="G6006" s="7" t="inlineStr">
        <x:is>
          <x:t xml:space="preserve">PREPROD</x:t>
        </x:is>
      </x:c>
      <x:c r="H6006" s="8" t="inlineStr">
        <x:is>
          <x:t xml:space="preserve">Doha CHOKRADA</x:t>
        </x:is>
      </x:c>
      <x:c r="I6006" s="9">
        <x:v>45702</x:v>
      </x:c>
      <x:c r="J6006" s="10" t="n">
        <x:v>2</x:v>
      </x:c>
      <x:c r="K6006" s="11" t="n">
        <x:v>0</x:v>
      </x:c>
      <x:c r="L6006" s="12" t="inlineStr">
        <x:is>
          <x:t xml:space="preserve">Equipe Déploiement Pôle 4</x:t>
        </x:is>
      </x:c>
      <x:c r="M6006" s="13"/>
      <x:c r="N6006" s="14"/>
    </x:row>
    <x:row r="6007" hidden="0">
      <x:c r="A6007" s="1" t="inlineStr">
        <x:is>
          <x:t xml:space="preserve">c36fe494-0ced-ef11-9342-0022489ca503</x:t>
        </x:is>
      </x:c>
      <x:c r="B6007" s="2" t="inlineStr">
        <x:is>
          <x:t xml:space="preserve">/b8iySNooDP+sIThZ7a0Qzvy+gvouq84A9H87Os7QVnE4+YBEhbD/4JMILLRY2TUJ6N4os6orNaDaBemfI1zkQ==</x:t>
        </x:is>
      </x:c>
      <x:c r="C6007" s="3">
        <x:v>45839.4248032407</x:v>
      </x:c>
      <x:c r="D6007" s="4" t="inlineStr">
        <x:is>
          <x:t xml:space="preserve">GAMM VERT</x:t>
        </x:is>
      </x:c>
      <x:c r="E6007" s="5" t="inlineStr">
        <x:is>
          <x:t xml:space="preserve">2543 - GAMM VERT - SMART GARDEN PRODUCTS LIMITED</x:t>
        </x:is>
      </x:c>
      <x:c r="F6007" s="6" t="inlineStr">
        <x:is>
          <x:t xml:space="preserve">Envoyé</x:t>
        </x:is>
      </x:c>
      <x:c r="G6007" s="7" t="inlineStr">
        <x:is>
          <x:t xml:space="preserve">VSR</x:t>
        </x:is>
      </x:c>
      <x:c r="H6007" s="8" t="inlineStr">
        <x:is>
          <x:t xml:space="preserve">Doha CHOKRADA</x:t>
        </x:is>
      </x:c>
      <x:c r="I6007" s="9">
        <x:v>45702</x:v>
      </x:c>
      <x:c r="J6007" s="10" t="n">
        <x:v>2</x:v>
      </x:c>
      <x:c r="K6007" s="11" t="n">
        <x:v>0</x:v>
      </x:c>
      <x:c r="L6007" s="12" t="inlineStr">
        <x:is>
          <x:t xml:space="preserve">Equipe Déploiement Pôle 4</x:t>
        </x:is>
      </x:c>
      <x:c r="M6007" s="13"/>
      <x:c r="N6007" s="14"/>
    </x:row>
    <x:row r="6008" hidden="0">
      <x:c r="A6008" s="1" t="inlineStr">
        <x:is>
          <x:t xml:space="preserve">d26fe494-0ced-ef11-9342-0022489ca503</x:t>
        </x:is>
      </x:c>
      <x:c r="B6008" s="2" t="inlineStr">
        <x:is>
          <x:t xml:space="preserve">faCt4d4RMhaqwXVSkAQ0601iOJN7RJTNImqyUCvhoUa20bEjts3ALYZWy3r1TGGPLq7ef0uegOPWgQ8Ymblq+g==</x:t>
        </x:is>
      </x:c>
      <x:c r="C6008" s="3">
        <x:v>45839.4222685185</x:v>
      </x:c>
      <x:c r="D6008" s="4" t="inlineStr">
        <x:is>
          <x:t xml:space="preserve">GAMM VERT</x:t>
        </x:is>
      </x:c>
      <x:c r="E6008" s="5" t="inlineStr">
        <x:is>
          <x:t xml:space="preserve">6457-FLEUR NV-JARDILAND</x:t>
        </x:is>
      </x:c>
      <x:c r="F6008" s="6" t="inlineStr">
        <x:is>
          <x:t xml:space="preserve">Envoyé</x:t>
        </x:is>
      </x:c>
      <x:c r="G6008" s="7" t="inlineStr">
        <x:is>
          <x:t xml:space="preserve">Recette</x:t>
        </x:is>
      </x:c>
      <x:c r="H6008" s="8" t="inlineStr">
        <x:is>
          <x:t xml:space="preserve">Doha CHOKRADA</x:t>
        </x:is>
      </x:c>
      <x:c r="I6008" s="9">
        <x:v>45699</x:v>
      </x:c>
      <x:c r="J6008" s="10" t="n">
        <x:v>1</x:v>
      </x:c>
      <x:c r="K6008" s="11" t="n">
        <x:v>0</x:v>
      </x:c>
      <x:c r="L6008" s="12" t="inlineStr">
        <x:is>
          <x:t xml:space="preserve">Equipe Déploiement Pôle 4</x:t>
        </x:is>
      </x:c>
      <x:c r="M6008" s="13"/>
      <x:c r="N6008" s="14"/>
    </x:row>
    <x:row r="6009" hidden="0">
      <x:c r="A6009" s="1" t="inlineStr">
        <x:is>
          <x:t xml:space="preserve">db6fe494-0ced-ef11-9342-0022489ca503</x:t>
        </x:is>
      </x:c>
      <x:c r="B6009" s="2" t="inlineStr">
        <x:is>
          <x:t xml:space="preserve">wENlnuR5uidKYwin9Fljnt/7L7dyn8Ni+7kuJRj4ri64hEInY8iQQHAtlZFgrVPsEpEAPpItMExg49qsxQrM2g==</x:t>
        </x:is>
      </x:c>
      <x:c r="C6009" s="3">
        <x:v>45839.4222685185</x:v>
      </x:c>
      <x:c r="D6009" s="4" t="inlineStr">
        <x:is>
          <x:t xml:space="preserve">HUTCHINSON</x:t>
        </x:is>
      </x:c>
      <x:c r="E6009" s="5" t="inlineStr">
        <x:is>
          <x:t xml:space="preserve">6174-HUTCHINSON-Cooperative u enseigne</x:t>
        </x:is>
      </x:c>
      <x:c r="F6009" s="6" t="inlineStr">
        <x:is>
          <x:t xml:space="preserve">Envoyé</x:t>
        </x:is>
      </x:c>
      <x:c r="G6009" s="7" t="inlineStr">
        <x:is>
          <x:t xml:space="preserve">PREPROD</x:t>
        </x:is>
      </x:c>
      <x:c r="H6009" s="8" t="inlineStr">
        <x:is>
          <x:t xml:space="preserve">Doha CHOKRADA</x:t>
        </x:is>
      </x:c>
      <x:c r="I6009" s="9">
        <x:v>45698</x:v>
      </x:c>
      <x:c r="J6009" s="10" t="n">
        <x:v>2</x:v>
      </x:c>
      <x:c r="K6009" s="11" t="n">
        <x:v>0</x:v>
      </x:c>
      <x:c r="L6009" s="12" t="inlineStr">
        <x:is>
          <x:t xml:space="preserve">Equipe Déploiement Pôle 4</x:t>
        </x:is>
      </x:c>
      <x:c r="M6009" s="13"/>
      <x:c r="N6009" s="14"/>
    </x:row>
    <x:row r="6010" hidden="0">
      <x:c r="A6010" s="1" t="inlineStr">
        <x:is>
          <x:t xml:space="preserve">e26fe494-0ced-ef11-9342-0022489ca503</x:t>
        </x:is>
      </x:c>
      <x:c r="B6010" s="2" t="inlineStr">
        <x:is>
          <x:t xml:space="preserve">yxrcsZ06YdeGZlzGKhUkVNZaXIDTGnLj90C7Nqdekza7L032nsLStIz7zN6zGp5A8B8fDRAcjPuL2GQJoqy/OA==</x:t>
        </x:is>
      </x:c>
      <x:c r="C6010" s="3">
        <x:v>45839.4222685185</x:v>
      </x:c>
      <x:c r="D6010" s="4" t="inlineStr">
        <x:is>
          <x:t xml:space="preserve">HUTCHINSON</x:t>
        </x:is>
      </x:c>
      <x:c r="E6010" s="5" t="inlineStr">
        <x:is>
          <x:t xml:space="preserve">6174-HUTCHINSON-Cooperative u enseigne</x:t>
        </x:is>
      </x:c>
      <x:c r="F6010" s="6" t="inlineStr">
        <x:is>
          <x:t xml:space="preserve">Envoyé</x:t>
        </x:is>
      </x:c>
      <x:c r="G6010" s="7" t="inlineStr">
        <x:is>
          <x:t xml:space="preserve">Recette</x:t>
        </x:is>
      </x:c>
      <x:c r="H6010" s="8" t="inlineStr">
        <x:is>
          <x:t xml:space="preserve">Doha CHOKRADA</x:t>
        </x:is>
      </x:c>
      <x:c r="I6010" s="9">
        <x:v>45700</x:v>
      </x:c>
      <x:c r="J6010" s="10" t="n">
        <x:v>2</x:v>
      </x:c>
      <x:c r="K6010" s="11" t="n">
        <x:v>0</x:v>
      </x:c>
      <x:c r="L6010" s="12" t="inlineStr">
        <x:is>
          <x:t xml:space="preserve">Equipe Déploiement Pôle 4</x:t>
        </x:is>
      </x:c>
      <x:c r="M6010" s="13"/>
      <x:c r="N6010" s="14"/>
    </x:row>
    <x:row r="6011" hidden="0">
      <x:c r="A6011" s="1" t="inlineStr">
        <x:is>
          <x:t xml:space="preserve">ea6fe494-0ced-ef11-9342-0022489ca503</x:t>
        </x:is>
      </x:c>
      <x:c r="B6011" s="2" t="inlineStr">
        <x:is>
          <x:t xml:space="preserve">kbD6M2dxopAZBh4NjKe7moDGBhdd3TrGrQhp5ObHwS1iY8wnoM7J1VU//zwj7m4KXSdQK2lkzYHJg35m6RJYzg==</x:t>
        </x:is>
      </x:c>
      <x:c r="C6011" s="3">
        <x:v>45839.4247916667</x:v>
      </x:c>
      <x:c r="D6011" s="4" t="inlineStr">
        <x:is>
          <x:t xml:space="preserve">LAFAYETTE</x:t>
        </x:is>
      </x:c>
      <x:c r="E6011" s="5" t="inlineStr">
        <x:is>
          <x:t xml:space="preserve">7078-TICKET LAFBOX</x:t>
        </x:is>
      </x:c>
      <x:c r="F6011" s="6" t="inlineStr">
        <x:is>
          <x:t xml:space="preserve">Envoyé</x:t>
        </x:is>
      </x:c>
      <x:c r="G6011" s="7" t="inlineStr">
        <x:is>
          <x:t xml:space="preserve">VSR</x:t>
        </x:is>
      </x:c>
      <x:c r="H6011" s="8" t="inlineStr">
        <x:is>
          <x:t xml:space="preserve">Doha CHOKRADA</x:t>
        </x:is>
      </x:c>
      <x:c r="I6011" s="9">
        <x:v>45701</x:v>
      </x:c>
      <x:c r="J6011" s="10" t="n">
        <x:v>2</x:v>
      </x:c>
      <x:c r="K6011" s="11" t="n">
        <x:v>0</x:v>
      </x:c>
      <x:c r="L6011" s="12" t="inlineStr">
        <x:is>
          <x:t xml:space="preserve">Equipe Déploiement Pôle 4</x:t>
        </x:is>
      </x:c>
      <x:c r="M6011" s="13" t="inlineStr">
        <x:is>
          <x:t xml:space="preserve">Réunion DO</x:t>
        </x:is>
      </x:c>
      <x:c r="N6011" s="14"/>
    </x:row>
    <x:row r="6012" hidden="0">
      <x:c r="A6012" s="1" t="inlineStr">
        <x:is>
          <x:t xml:space="preserve">f16fe494-0ced-ef11-9342-0022489ca503</x:t>
        </x:is>
      </x:c>
      <x:c r="B6012" s="2" t="inlineStr">
        <x:is>
          <x:t xml:space="preserve">K0+N2VbmmSwXwBzepjDyeNSsZ9Nrw8y+ZSu/60F9dgdBHHH/94E3qFrXGNWMOrTc7QzB/6uJnTD/eg8W0eMwqw==</x:t>
        </x:is>
      </x:c>
      <x:c r="C6012" s="3">
        <x:v>45839.4222685185</x:v>
      </x:c>
      <x:c r="D6012" s="4" t="inlineStr">
        <x:is>
          <x:t xml:space="preserve">GAMM VERT</x:t>
        </x:is>
      </x:c>
      <x:c r="E6012" s="5" t="inlineStr">
        <x:is>
          <x:t xml:space="preserve">6715-CERCLEUX JARDIN-JARDILAND</x:t>
        </x:is>
      </x:c>
      <x:c r="F6012" s="6" t="inlineStr">
        <x:is>
          <x:t xml:space="preserve">Envoyé</x:t>
        </x:is>
      </x:c>
      <x:c r="G6012" s="7" t="inlineStr">
        <x:is>
          <x:t xml:space="preserve">Recette</x:t>
        </x:is>
      </x:c>
      <x:c r="H6012" s="8" t="inlineStr">
        <x:is>
          <x:t xml:space="preserve">Doha CHOKRADA</x:t>
        </x:is>
      </x:c>
      <x:c r="I6012" s="9">
        <x:v>45699</x:v>
      </x:c>
      <x:c r="J6012" s="10" t="n">
        <x:v>1</x:v>
      </x:c>
      <x:c r="K6012" s="11" t="n">
        <x:v>0</x:v>
      </x:c>
      <x:c r="L6012" s="12" t="inlineStr">
        <x:is>
          <x:t xml:space="preserve">Equipe Déploiement Pôle 4</x:t>
        </x:is>
      </x:c>
      <x:c r="M6012" s="13"/>
      <x:c r="N6012" s="14"/>
    </x:row>
    <x:row r="6013" hidden="0">
      <x:c r="A6013" s="1" t="inlineStr">
        <x:is>
          <x:t xml:space="preserve">f96fe494-0ced-ef11-9342-0022489ca503</x:t>
        </x:is>
      </x:c>
      <x:c r="B6013" s="2" t="inlineStr">
        <x:is>
          <x:t xml:space="preserve">go35H1L91xdLtTh3RNOHU1bB3jiXmAv0priqgDsg9gLB9lIFEASrnmNUotcN8w0dHtOUHIGEAGU6DD+AlYKZKw==</x:t>
        </x:is>
      </x:c>
      <x:c r="C6013" s="3">
        <x:v>45839.4222685185</x:v>
      </x:c>
      <x:c r="D6013" s="4" t="inlineStr">
        <x:is>
          <x:t xml:space="preserve">SANOFI</x:t>
        </x:is>
      </x:c>
      <x:c r="E6013" s="5" t="inlineStr">
        <x:is>
          <x:t xml:space="preserve">5387-Sanofi-CAREWAN by KPMG</x:t>
        </x:is>
      </x:c>
      <x:c r="F6013" s="6" t="inlineStr">
        <x:is>
          <x:t xml:space="preserve">Envoyé</x:t>
        </x:is>
      </x:c>
      <x:c r="G6013" s="7" t="inlineStr">
        <x:is>
          <x:t xml:space="preserve">PREPROD</x:t>
        </x:is>
      </x:c>
      <x:c r="H6013" s="8" t="inlineStr">
        <x:is>
          <x:t xml:space="preserve">Doha CHOKRADA</x:t>
        </x:is>
      </x:c>
      <x:c r="I6013" s="9">
        <x:v>45698</x:v>
      </x:c>
      <x:c r="J6013" s="10" t="n">
        <x:v>2</x:v>
      </x:c>
      <x:c r="K6013" s="11" t="n">
        <x:v>6</x:v>
      </x:c>
      <x:c r="L6013" s="12" t="inlineStr">
        <x:is>
          <x:t xml:space="preserve">Equipe Déploiement Pôle 4</x:t>
        </x:is>
      </x:c>
      <x:c r="M6013" s="13"/>
      <x:c r="N6013" s="14"/>
    </x:row>
    <x:row r="6014" hidden="0">
      <x:c r="A6014" s="1" t="inlineStr">
        <x:is>
          <x:t xml:space="preserve">0070e494-0ced-ef11-9342-0022489ca503</x:t>
        </x:is>
      </x:c>
      <x:c r="B6014" s="2" t="inlineStr">
        <x:is>
          <x:t xml:space="preserve">1gwJ+QksETd4+5BCH8FVyKNDldrNJr3j3IkISWFOtvC7LSPxfDIkpo+0gK8ZObQ/CPMm4XUryQenwHhFNnwPBQ==</x:t>
        </x:is>
      </x:c>
      <x:c r="C6014" s="3">
        <x:v>45839.4222685185</x:v>
      </x:c>
      <x:c r="D6014" s="4" t="inlineStr">
        <x:is>
          <x:t xml:space="preserve">SANOFI</x:t>
        </x:is>
      </x:c>
      <x:c r="E6014" s="5" t="inlineStr">
        <x:is>
          <x:t xml:space="preserve">5387-Sanofi-CAREWAN by KPMG</x:t>
        </x:is>
      </x:c>
      <x:c r="F6014" s="6" t="inlineStr">
        <x:is>
          <x:t xml:space="preserve">Envoyé</x:t>
        </x:is>
      </x:c>
      <x:c r="G6014" s="7" t="inlineStr">
        <x:is>
          <x:t xml:space="preserve">PREPROD</x:t>
        </x:is>
      </x:c>
      <x:c r="H6014" s="8" t="inlineStr">
        <x:is>
          <x:t xml:space="preserve">Doha CHOKRADA</x:t>
        </x:is>
      </x:c>
      <x:c r="I6014" s="9">
        <x:v>45700</x:v>
      </x:c>
      <x:c r="J6014" s="10" t="n">
        <x:v>2</x:v>
      </x:c>
      <x:c r="K6014" s="11" t="n">
        <x:v>6</x:v>
      </x:c>
      <x:c r="L6014" s="12" t="inlineStr">
        <x:is>
          <x:t xml:space="preserve">Equipe Déploiement Pôle 4</x:t>
        </x:is>
      </x:c>
      <x:c r="M6014" s="13"/>
      <x:c r="N6014" s="14"/>
    </x:row>
    <x:row r="6015" hidden="0">
      <x:c r="A6015" s="1" t="inlineStr">
        <x:is>
          <x:t xml:space="preserve">0970e494-0ced-ef11-9342-0022489ca503</x:t>
        </x:is>
      </x:c>
      <x:c r="B6015" s="2" t="inlineStr">
        <x:is>
          <x:t xml:space="preserve">ZkwcanByzLDDKQuqK/GsH7qm10hPoo/rn3H+AnUXKTASyHZUMn4Trcry4xuQIjAOs70UzFbHs+YVlPyC5V74fw==</x:t>
        </x:is>
      </x:c>
      <x:c r="C6015" s="3">
        <x:v>45839.4222685185</x:v>
      </x:c>
      <x:c r="D6015" s="4" t="inlineStr">
        <x:is>
          <x:t xml:space="preserve">SANOFI</x:t>
        </x:is>
      </x:c>
      <x:c r="E6015" s="5" t="inlineStr">
        <x:is>
          <x:t xml:space="preserve">5387-Sanofi-CAREWAN by KPMG</x:t>
        </x:is>
      </x:c>
      <x:c r="F6015" s="6" t="inlineStr">
        <x:is>
          <x:t xml:space="preserve">Envoyé</x:t>
        </x:is>
      </x:c>
      <x:c r="G6015" s="7" t="inlineStr">
        <x:is>
          <x:t xml:space="preserve">PREPROD</x:t>
        </x:is>
      </x:c>
      <x:c r="H6015" s="8" t="inlineStr">
        <x:is>
          <x:t xml:space="preserve">Doha CHOKRADA</x:t>
        </x:is>
      </x:c>
      <x:c r="I6015" s="9">
        <x:v>45701</x:v>
      </x:c>
      <x:c r="J6015" s="10" t="n">
        <x:v>2</x:v>
      </x:c>
      <x:c r="K6015" s="11" t="n">
        <x:v>6</x:v>
      </x:c>
      <x:c r="L6015" s="12" t="inlineStr">
        <x:is>
          <x:t xml:space="preserve">Equipe Déploiement Pôle 4</x:t>
        </x:is>
      </x:c>
      <x:c r="M6015" s="13"/>
      <x:c r="N6015" s="14"/>
    </x:row>
    <x:row r="6016" hidden="0">
      <x:c r="A6016" s="1" t="inlineStr">
        <x:is>
          <x:t xml:space="preserve">1070e494-0ced-ef11-9342-0022489ca503</x:t>
        </x:is>
      </x:c>
      <x:c r="B6016" s="2" t="inlineStr">
        <x:is>
          <x:t xml:space="preserve">ACKcqlHpL2vgYaELeQ6r93iWnvlrBDFEFD1yvLbX3FyTDdFsXqjlCVfj4Ak+8oJOhiciFnAxukStViImi91QvQ==</x:t>
        </x:is>
      </x:c>
      <x:c r="C6016" s="3">
        <x:v>45839.4222685185</x:v>
      </x:c>
      <x:c r="D6016" s="4" t="inlineStr">
        <x:is>
          <x:t xml:space="preserve">HENKEL FRANCE</x:t>
        </x:is>
      </x:c>
      <x:c r="E6016" s="5" t="inlineStr">
        <x:is>
          <x:t xml:space="preserve">6176-HENKEL-KRAMP</x:t>
        </x:is>
      </x:c>
      <x:c r="F6016" s="6" t="inlineStr">
        <x:is>
          <x:t xml:space="preserve">Envoyé</x:t>
        </x:is>
      </x:c>
      <x:c r="G6016" s="7" t="inlineStr">
        <x:is>
          <x:t xml:space="preserve">Recette</x:t>
        </x:is>
      </x:c>
      <x:c r="H6016" s="8" t="inlineStr">
        <x:is>
          <x:t xml:space="preserve">Doha CHOKRADA</x:t>
        </x:is>
      </x:c>
      <x:c r="I6016" s="9">
        <x:v>45700</x:v>
      </x:c>
      <x:c r="J6016" s="10" t="n">
        <x:v>2</x:v>
      </x:c>
      <x:c r="K6016" s="11" t="n">
        <x:v>0</x:v>
      </x:c>
      <x:c r="L6016" s="12" t="inlineStr">
        <x:is>
          <x:t xml:space="preserve">Equipe Déploiement Pôle 4</x:t>
        </x:is>
      </x:c>
      <x:c r="M6016" s="13"/>
      <x:c r="N6016" s="14"/>
    </x:row>
    <x:row r="6017" hidden="0">
      <x:c r="A6017" s="1" t="inlineStr">
        <x:is>
          <x:t xml:space="preserve">1770e494-0ced-ef11-9342-0022489ca503</x:t>
        </x:is>
      </x:c>
      <x:c r="B6017" s="2" t="inlineStr">
        <x:is>
          <x:t xml:space="preserve">O5IkOsQPqRsT2+Cg2xqQnXDFd0dM4KxZ4S+dRWp7tDmMMIvlAtrqKiUMVtwiWe++P+KiACrKclk8sGyX2VPe3g==</x:t>
        </x:is>
      </x:c>
      <x:c r="C6017" s="3">
        <x:v>45839.4222685185</x:v>
      </x:c>
      <x:c r="D6017" s="4" t="inlineStr">
        <x:is>
          <x:t xml:space="preserve">SNCF</x:t>
        </x:is>
      </x:c>
      <x:c r="E6017" s="5" t="inlineStr">
        <x:is>
          <x:t xml:space="preserve">6590-DEUTCH BHANN-SNCF</x:t>
        </x:is>
      </x:c>
      <x:c r="F6017" s="6" t="inlineStr">
        <x:is>
          <x:t xml:space="preserve">Envoyé</x:t>
        </x:is>
      </x:c>
      <x:c r="G6017" s="7" t="inlineStr">
        <x:is>
          <x:t xml:space="preserve">Recette</x:t>
        </x:is>
      </x:c>
      <x:c r="H6017" s="8" t="inlineStr">
        <x:is>
          <x:t xml:space="preserve">Doha CHOKRADA</x:t>
        </x:is>
      </x:c>
      <x:c r="I6017" s="9">
        <x:v>45698</x:v>
      </x:c>
      <x:c r="J6017" s="10" t="n">
        <x:v>2</x:v>
      </x:c>
      <x:c r="K6017" s="11" t="n">
        <x:v>0</x:v>
      </x:c>
      <x:c r="L6017" s="12" t="inlineStr">
        <x:is>
          <x:t xml:space="preserve">Equipe Déploiement Pôle 4</x:t>
        </x:is>
      </x:c>
      <x:c r="M6017" s="13"/>
      <x:c r="N6017" s="14"/>
    </x:row>
    <x:row r="6018" hidden="0">
      <x:c r="A6018" s="1" t="inlineStr">
        <x:is>
          <x:t xml:space="preserve">2070e494-0ced-ef11-9342-0022489ca503</x:t>
        </x:is>
      </x:c>
      <x:c r="B6018" s="2" t="inlineStr">
        <x:is>
          <x:t xml:space="preserve">6pEKRwKmBKoon2GBbS92YSuK6t0EeHu0NKCmkkHfFAtKAm6k79e0Zy7TyP4BN+BELISf1WrqWECXGyfr+aj0Hg==</x:t>
        </x:is>
      </x:c>
      <x:c r="C6018" s="3">
        <x:v>45839.4222685185</x:v>
      </x:c>
      <x:c r="D6018" s="4" t="inlineStr">
        <x:is>
          <x:t xml:space="preserve">SNCF</x:t>
        </x:is>
      </x:c>
      <x:c r="E6018" s="5" t="inlineStr">
        <x:is>
          <x:t xml:space="preserve">6590-DEUTCH BHANN-SNCF</x:t>
        </x:is>
      </x:c>
      <x:c r="F6018" s="6" t="inlineStr">
        <x:is>
          <x:t xml:space="preserve">Envoyé</x:t>
        </x:is>
      </x:c>
      <x:c r="G6018" s="7" t="inlineStr">
        <x:is>
          <x:t xml:space="preserve">Recette</x:t>
        </x:is>
      </x:c>
      <x:c r="H6018" s="8" t="inlineStr">
        <x:is>
          <x:t xml:space="preserve">Doha CHOKRADA</x:t>
        </x:is>
      </x:c>
      <x:c r="I6018" s="9">
        <x:v>45699</x:v>
      </x:c>
      <x:c r="J6018" s="10" t="n">
        <x:v>2</x:v>
      </x:c>
      <x:c r="K6018" s="11" t="n">
        <x:v>0</x:v>
      </x:c>
      <x:c r="L6018" s="12" t="inlineStr">
        <x:is>
          <x:t xml:space="preserve">Equipe Déploiement Pôle 4</x:t>
        </x:is>
      </x:c>
      <x:c r="M6018" s="13"/>
      <x:c r="N6018" s="14"/>
    </x:row>
    <x:row r="6019" hidden="0">
      <x:c r="A6019" s="1" t="inlineStr">
        <x:is>
          <x:t xml:space="preserve">fe3ff29a-0ced-ef11-9342-0022489ca503</x:t>
        </x:is>
      </x:c>
      <x:c r="B6019" s="2" t="inlineStr">
        <x:is>
          <x:t xml:space="preserve">w3TnHVX1eSMT3HriodfHZy9W2Q3My93IFmSMwjxMW2MD54TpN+eh2ndE0VCqcS5NayPNpguHnsmnFHGz/YHIPw==</x:t>
        </x:is>
      </x:c>
      <x:c r="C6019" s="3">
        <x:v>45839.4222685185</x:v>
      </x:c>
      <x:c r="D6019" s="4" t="inlineStr">
        <x:is>
          <x:t xml:space="preserve">SNCF</x:t>
        </x:is>
      </x:c>
      <x:c r="E6019" s="5" t="inlineStr">
        <x:is>
          <x:t xml:space="preserve">6590-DEUTCH BHANN-SNCF</x:t>
        </x:is>
      </x:c>
      <x:c r="F6019" s="6" t="inlineStr">
        <x:is>
          <x:t xml:space="preserve">Envoyé</x:t>
        </x:is>
      </x:c>
      <x:c r="G6019" s="7" t="inlineStr">
        <x:is>
          <x:t xml:space="preserve">Recette</x:t>
        </x:is>
      </x:c>
      <x:c r="H6019" s="8" t="inlineStr">
        <x:is>
          <x:t xml:space="preserve">Doha CHOKRADA</x:t>
        </x:is>
      </x:c>
      <x:c r="I6019" s="9">
        <x:v>45701</x:v>
      </x:c>
      <x:c r="J6019" s="10" t="n">
        <x:v>2</x:v>
      </x:c>
      <x:c r="K6019" s="11" t="n">
        <x:v>0</x:v>
      </x:c>
      <x:c r="L6019" s="12" t="inlineStr">
        <x:is>
          <x:t xml:space="preserve">Equipe Déploiement Pôle 4</x:t>
        </x:is>
      </x:c>
      <x:c r="M6019" s="13"/>
      <x:c r="N6019" s="14"/>
    </x:row>
    <x:row r="6020" hidden="0">
      <x:c r="A6020" s="1" t="inlineStr">
        <x:is>
          <x:t xml:space="preserve">0540f29a-0ced-ef11-9342-0022489ca503</x:t>
        </x:is>
      </x:c>
      <x:c r="B6020" s="2" t="inlineStr">
        <x:is>
          <x:t xml:space="preserve">jKuTccS/KR4+T3Kw0K2l4ssLDpRflP98cJWtmo6L0sB3S5sFFPtK22If92d1HONeGHQpMeksPNJN795wcifMSg==</x:t>
        </x:is>
      </x:c>
      <x:c r="C6020" s="3">
        <x:v>45839.4222685185</x:v>
      </x:c>
      <x:c r="D6020" s="4" t="inlineStr">
        <x:is>
          <x:t xml:space="preserve">GAMM VERT</x:t>
        </x:is>
      </x:c>
      <x:c r="E6020" s="5" t="inlineStr">
        <x:is>
          <x:t xml:space="preserve">6460-HILL S PET NUTRITION-JARDILAND</x:t>
        </x:is>
      </x:c>
      <x:c r="F6020" s="6" t="inlineStr">
        <x:is>
          <x:t xml:space="preserve">Envoyé</x:t>
        </x:is>
      </x:c>
      <x:c r="G6020" s="7" t="inlineStr">
        <x:is>
          <x:t xml:space="preserve">Recette</x:t>
        </x:is>
      </x:c>
      <x:c r="H6020" s="8" t="inlineStr">
        <x:is>
          <x:t xml:space="preserve">Doha CHOKRADA</x:t>
        </x:is>
      </x:c>
      <x:c r="I6020" s="9">
        <x:v>45699</x:v>
      </x:c>
      <x:c r="J6020" s="10" t="n">
        <x:v>1</x:v>
      </x:c>
      <x:c r="K6020" s="11" t="n">
        <x:v>0</x:v>
      </x:c>
      <x:c r="L6020" s="12" t="inlineStr">
        <x:is>
          <x:t xml:space="preserve">Equipe Déploiement Pôle 4</x:t>
        </x:is>
      </x:c>
      <x:c r="M6020" s="13"/>
      <x:c r="N6020" s="14"/>
    </x:row>
    <x:row r="6021" hidden="0">
      <x:c r="A6021" s="1" t="inlineStr">
        <x:is>
          <x:t xml:space="preserve">0c40f29a-0ced-ef11-9342-0022489ca503</x:t>
        </x:is>
      </x:c>
      <x:c r="B6021" s="2" t="inlineStr">
        <x:is>
          <x:t xml:space="preserve">XQGnJx8lRQCiEUcZsVoU/DAiANR+bJpJ8OfX6r8gaGPLsQIaF2ydoFlTGZLTzmnyGHpKC7t2LRIT+/9e302cKw==</x:t>
        </x:is>
      </x:c>
      <x:c r="C6021" s="3">
        <x:v>45839.4222800926</x:v>
      </x:c>
      <x:c r="D6021" s="4" t="inlineStr">
        <x:is>
          <x:t xml:space="preserve">GAMM VERT</x:t>
        </x:is>
      </x:c>
      <x:c r="E6021" s="5" t="inlineStr">
        <x:is>
          <x:t xml:space="preserve">6460-HILL S PET NUTRITION-JARDILAND</x:t>
        </x:is>
      </x:c>
      <x:c r="F6021" s="6" t="inlineStr">
        <x:is>
          <x:t xml:space="preserve">Envoyé</x:t>
        </x:is>
      </x:c>
      <x:c r="G6021" s="7" t="inlineStr">
        <x:is>
          <x:t xml:space="preserve">Recette</x:t>
        </x:is>
      </x:c>
      <x:c r="H6021" s="8" t="inlineStr">
        <x:is>
          <x:t xml:space="preserve">Doha CHOKRADA</x:t>
        </x:is>
      </x:c>
      <x:c r="I6021" s="9">
        <x:v>45700</x:v>
      </x:c>
      <x:c r="J6021" s="10" t="n">
        <x:v>1</x:v>
      </x:c>
      <x:c r="K6021" s="11" t="n">
        <x:v>0</x:v>
      </x:c>
      <x:c r="L6021" s="12" t="inlineStr">
        <x:is>
          <x:t xml:space="preserve">Equipe Déploiement Pôle 4</x:t>
        </x:is>
      </x:c>
      <x:c r="M6021" s="13"/>
      <x:c r="N6021" s="14"/>
    </x:row>
    <x:row r="6022" hidden="0">
      <x:c r="A6022" s="1" t="inlineStr">
        <x:is>
          <x:t xml:space="preserve">1340f29a-0ced-ef11-9342-0022489ca503</x:t>
        </x:is>
      </x:c>
      <x:c r="B6022" s="2" t="inlineStr">
        <x:is>
          <x:t xml:space="preserve">96NiT807sKr12qV6JUYdg5twa8aBaNbI+wWHEjAqiXlU0yCq1ndo2pDXa+ANF/TLPRF9W3Fd7UbOTe0znnHy+w==</x:t>
        </x:is>
      </x:c>
      <x:c r="C6022" s="3">
        <x:v>45839.4222800926</x:v>
      </x:c>
      <x:c r="D6022" s="4" t="inlineStr">
        <x:is>
          <x:t xml:space="preserve">GAMM VERT</x:t>
        </x:is>
      </x:c>
      <x:c r="E6022" s="5" t="inlineStr">
        <x:is>
          <x:t xml:space="preserve">5381-GAMM VERT-La Moutarderie Fallot</x:t>
        </x:is>
      </x:c>
      <x:c r="F6022" s="6" t="inlineStr">
        <x:is>
          <x:t xml:space="preserve">Envoyé</x:t>
        </x:is>
      </x:c>
      <x:c r="G6022" s="7" t="inlineStr">
        <x:is>
          <x:t xml:space="preserve">PREPROD</x:t>
        </x:is>
      </x:c>
      <x:c r="H6022" s="8" t="inlineStr">
        <x:is>
          <x:t xml:space="preserve">Doha CHOKRADA</x:t>
        </x:is>
      </x:c>
      <x:c r="I6022" s="9">
        <x:v>45698</x:v>
      </x:c>
      <x:c r="J6022" s="10" t="n">
        <x:v>2</x:v>
      </x:c>
      <x:c r="K6022" s="11" t="n">
        <x:v>0</x:v>
      </x:c>
      <x:c r="L6022" s="12" t="inlineStr">
        <x:is>
          <x:t xml:space="preserve">Equipe Déploiement Pôle 4</x:t>
        </x:is>
      </x:c>
      <x:c r="M6022" s="13"/>
      <x:c r="N6022" s="14"/>
    </x:row>
    <x:row r="6023" hidden="0">
      <x:c r="A6023" s="1" t="inlineStr">
        <x:is>
          <x:t xml:space="preserve">1a40f29a-0ced-ef11-9342-0022489ca503</x:t>
        </x:is>
      </x:c>
      <x:c r="B6023" s="2" t="inlineStr">
        <x:is>
          <x:t xml:space="preserve">VVNdCA8481VeeVtKWiIC4WK/c/aeMz5rq8zpwO3wI0oQw1o9+HK6T2iE6L/44kQzCHH+XcXvXekLU+E6cTtlkA==</x:t>
        </x:is>
      </x:c>
      <x:c r="C6023" s="3">
        <x:v>45839.4222800926</x:v>
      </x:c>
      <x:c r="D6023" s="4" t="inlineStr">
        <x:is>
          <x:t xml:space="preserve">GAMM VERT</x:t>
        </x:is>
      </x:c>
      <x:c r="E6023" s="5" t="inlineStr">
        <x:is>
          <x:t xml:space="preserve">5381-GAMM VERT-La Moutarderie Fallot</x:t>
        </x:is>
      </x:c>
      <x:c r="F6023" s="6" t="inlineStr">
        <x:is>
          <x:t xml:space="preserve">Envoyé</x:t>
        </x:is>
      </x:c>
      <x:c r="G6023" s="7" t="inlineStr">
        <x:is>
          <x:t xml:space="preserve">PREPROD</x:t>
        </x:is>
      </x:c>
      <x:c r="H6023" s="8" t="inlineStr">
        <x:is>
          <x:t xml:space="preserve">Doha CHOKRADA</x:t>
        </x:is>
      </x:c>
      <x:c r="I6023" s="9">
        <x:v>45699</x:v>
      </x:c>
      <x:c r="J6023" s="10" t="n">
        <x:v>2</x:v>
      </x:c>
      <x:c r="K6023" s="11" t="n">
        <x:v>0</x:v>
      </x:c>
      <x:c r="L6023" s="12" t="inlineStr">
        <x:is>
          <x:t xml:space="preserve">Equipe Déploiement Pôle 4</x:t>
        </x:is>
      </x:c>
      <x:c r="M6023" s="13"/>
      <x:c r="N6023" s="14"/>
    </x:row>
    <x:row r="6024" hidden="0">
      <x:c r="A6024" s="1" t="inlineStr">
        <x:is>
          <x:t xml:space="preserve">2140f29a-0ced-ef11-9342-0022489ca503</x:t>
        </x:is>
      </x:c>
      <x:c r="B6024" s="2" t="inlineStr">
        <x:is>
          <x:t xml:space="preserve">1+tLydJmqi+sWDJdPxwjJ3n8Y5/ohlp0ik2xwDfNBmXVfhz98Fu/fJOvaR9pM8qIQq5USOWYweCJIUqEiWe6Cw==</x:t>
        </x:is>
      </x:c>
      <x:c r="C6024" s="3">
        <x:v>45839.4222800926</x:v>
      </x:c>
      <x:c r="D6024" s="4" t="inlineStr">
        <x:is>
          <x:t xml:space="preserve">GAMM VERT</x:t>
        </x:is>
      </x:c>
      <x:c r="E6024" s="5" t="inlineStr">
        <x:is>
          <x:t xml:space="preserve">5381-GAMM VERT-La Moutarderie Fallot</x:t>
        </x:is>
      </x:c>
      <x:c r="F6024" s="6" t="inlineStr">
        <x:is>
          <x:t xml:space="preserve">Envoyé</x:t>
        </x:is>
      </x:c>
      <x:c r="G6024" s="7" t="inlineStr">
        <x:is>
          <x:t xml:space="preserve">PREPROD</x:t>
        </x:is>
      </x:c>
      <x:c r="H6024" s="8" t="inlineStr">
        <x:is>
          <x:t xml:space="preserve">Doha CHOKRADA</x:t>
        </x:is>
      </x:c>
      <x:c r="I6024" s="9">
        <x:v>45701</x:v>
      </x:c>
      <x:c r="J6024" s="10" t="n">
        <x:v>2</x:v>
      </x:c>
      <x:c r="K6024" s="11" t="n">
        <x:v>0</x:v>
      </x:c>
      <x:c r="L6024" s="12" t="inlineStr">
        <x:is>
          <x:t xml:space="preserve">Equipe Déploiement Pôle 4</x:t>
        </x:is>
      </x:c>
      <x:c r="M6024" s="13"/>
      <x:c r="N6024" s="14"/>
    </x:row>
    <x:row r="6025" hidden="0">
      <x:c r="A6025" s="1" t="inlineStr">
        <x:is>
          <x:t xml:space="preserve">f81d86b7-12ed-ef11-9342-0022489ca503</x:t>
        </x:is>
      </x:c>
      <x:c r="B6025" s="2" t="inlineStr">
        <x:is>
          <x:t xml:space="preserve">uWoLs/kLzncVbTqoRmKf/RKqXi5swyOHZo8LpVkgSwXb1GFKAEJ7fFyzUVQyOWbLzb68vGtrtChvFszWtLytEw==</x:t>
        </x:is>
      </x:c>
      <x:c r="C6025" s="3">
        <x:v>45705.4006365741</x:v>
      </x:c>
      <x:c r="D6025" s="4" t="inlineStr">
        <x:is>
          <x:t xml:space="preserve">ROQUETTE FRERES</x:t>
        </x:is>
      </x:c>
      <x:c r="E6025" s="5" t="inlineStr">
        <x:is>
          <x:t xml:space="preserve">6810-ROQUETTE-FrieslandCampina</x:t>
        </x:is>
      </x:c>
      <x:c r="F6025" s="6" t="inlineStr">
        <x:is>
          <x:t xml:space="preserve">Envoyé</x:t>
        </x:is>
      </x:c>
      <x:c r="G6025" s="7" t="inlineStr">
        <x:is>
          <x:t xml:space="preserve">CADRAGE</x:t>
        </x:is>
      </x:c>
      <x:c r="H6025" s="8" t="inlineStr">
        <x:is>
          <x:t xml:space="preserve">Oumaima IDRISSI HOSSAINI</x:t>
        </x:is>
      </x:c>
      <x:c r="I6025" s="9">
        <x:v>45699</x:v>
      </x:c>
      <x:c r="J6025" s="10" t="n">
        <x:v>1</x:v>
      </x:c>
      <x:c r="K6025" s="11" t="n">
        <x:v>0</x:v>
      </x:c>
      <x:c r="L6025" s="12" t="inlineStr">
        <x:is>
          <x:t xml:space="preserve">Equipe Déploiement Pôle 1</x:t>
        </x:is>
      </x:c>
      <x:c r="M6025" s="13"/>
      <x:c r="N6025" s="14"/>
    </x:row>
    <x:row r="6026" hidden="0">
      <x:c r="A6026" s="1" t="inlineStr">
        <x:is>
          <x:t xml:space="preserve">121e86b7-12ed-ef11-9342-0022489ca503</x:t>
        </x:is>
      </x:c>
      <x:c r="B6026" s="2" t="inlineStr">
        <x:is>
          <x:t xml:space="preserve">ghqUajVn/pdWjJ+no167E+L+FCyMkR2Uh0o5/u+mTviDCffoZteqiQdgadES8rqSqdNuoAwgWXmsIg1zIQb2Wg==</x:t>
        </x:is>
      </x:c>
      <x:c r="C6026" s="3">
        <x:v>45705.4006481481</x:v>
      </x:c>
      <x:c r="D6026" s="4" t="inlineStr">
        <x:is>
          <x:t xml:space="preserve">ROQUETTE FRERES</x:t>
        </x:is>
      </x:c>
      <x:c r="E6026" s="5" t="inlineStr">
        <x:is>
          <x:t xml:space="preserve">6810-ROQUETTE-FrieslandCampina</x:t>
        </x:is>
      </x:c>
      <x:c r="F6026" s="6" t="inlineStr">
        <x:is>
          <x:t xml:space="preserve">Envoyé</x:t>
        </x:is>
      </x:c>
      <x:c r="G6026" s="7" t="inlineStr">
        <x:is>
          <x:t xml:space="preserve">CADRAGE</x:t>
        </x:is>
      </x:c>
      <x:c r="H6026" s="8" t="inlineStr">
        <x:is>
          <x:t xml:space="preserve">Oumaima IDRISSI HOSSAINI</x:t>
        </x:is>
      </x:c>
      <x:c r="I6026" s="9">
        <x:v>45702</x:v>
      </x:c>
      <x:c r="J6026" s="10" t="n">
        <x:v>1</x:v>
      </x:c>
      <x:c r="K6026" s="11" t="n">
        <x:v>0</x:v>
      </x:c>
      <x:c r="L6026" s="12" t="inlineStr">
        <x:is>
          <x:t xml:space="preserve">Equipe Déploiement Pôle 1</x:t>
        </x:is>
      </x:c>
      <x:c r="M6026" s="13"/>
      <x:c r="N6026" s="14"/>
    </x:row>
    <x:row r="6027" hidden="0">
      <x:c r="A6027" s="1" t="inlineStr">
        <x:is>
          <x:t xml:space="preserve">281e86b7-12ed-ef11-9342-0022489ca503</x:t>
        </x:is>
      </x:c>
      <x:c r="B6027" s="2" t="inlineStr">
        <x:is>
          <x:t xml:space="preserve">z37p+DMYO35wZ/xLV9NYdEFxLK8bnSkRiSNY3OZjZ+K8UayQRsVLjTXxrS2Ic3Jz9LiWmG1sN8CG5aDcHIL3DA==</x:t>
        </x:is>
      </x:c>
      <x:c r="C6027" s="3">
        <x:v>45705.4006481481</x:v>
      </x:c>
      <x:c r="D6027" s="4" t="inlineStr">
        <x:is>
          <x:t xml:space="preserve">ROQUETTE FRERES</x:t>
        </x:is>
      </x:c>
      <x:c r="E6027" s="5" t="inlineStr">
        <x:is>
          <x:t xml:space="preserve">6810-ROQUETTE-FrieslandCampina</x:t>
        </x:is>
      </x:c>
      <x:c r="F6027" s="6" t="inlineStr">
        <x:is>
          <x:t xml:space="preserve">Envoyé</x:t>
        </x:is>
      </x:c>
      <x:c r="G6027" s="7" t="inlineStr">
        <x:is>
          <x:t xml:space="preserve">CADRAGE</x:t>
        </x:is>
      </x:c>
      <x:c r="H6027" s="8" t="inlineStr">
        <x:is>
          <x:t xml:space="preserve">Oumaima IDRISSI HOSSAINI</x:t>
        </x:is>
      </x:c>
      <x:c r="I6027" s="9">
        <x:v>45700</x:v>
      </x:c>
      <x:c r="J6027" s="10" t="n">
        <x:v>1</x:v>
      </x:c>
      <x:c r="K6027" s="11" t="n">
        <x:v>0</x:v>
      </x:c>
      <x:c r="L6027" s="12" t="inlineStr">
        <x:is>
          <x:t xml:space="preserve">Equipe Déploiement Pôle 1</x:t>
        </x:is>
      </x:c>
      <x:c r="M6027" s="13"/>
      <x:c r="N6027" s="14"/>
    </x:row>
    <x:row r="6028" hidden="0">
      <x:c r="A6028" s="1" t="inlineStr">
        <x:is>
          <x:t xml:space="preserve">621e86b7-12ed-ef11-9342-0022489ca503</x:t>
        </x:is>
      </x:c>
      <x:c r="B6028" s="2" t="inlineStr">
        <x:is>
          <x:t xml:space="preserve">mHL9VnxoQma6k+Ais0R+AppWhzKrCqRMekpgQtdxOjrwZ0PjX7JREFdd0afG6D2ptxKIlxdid9dhPtUfaoOdQw==</x:t>
        </x:is>
      </x:c>
      <x:c r="C6028" s="3">
        <x:v>45705.4006597222</x:v>
      </x:c>
      <x:c r="D6028" s="4" t="inlineStr">
        <x:is>
          <x:t xml:space="preserve">FRAMATOME</x:t>
        </x:is>
      </x:c>
      <x:c r="E6028" s="5" t="inlineStr">
        <x:is>
          <x:t xml:space="preserve">6920-EDF-FRAMATOME</x:t>
        </x:is>
      </x:c>
      <x:c r="F6028" s="6" t="inlineStr">
        <x:is>
          <x:t xml:space="preserve">Envoyé</x:t>
        </x:is>
      </x:c>
      <x:c r="G6028" s="7" t="inlineStr">
        <x:is>
          <x:t xml:space="preserve">RECETTE</x:t>
        </x:is>
      </x:c>
      <x:c r="H6028" s="8" t="inlineStr">
        <x:is>
          <x:t xml:space="preserve">Oumaima IDRISSI HOSSAINI</x:t>
        </x:is>
      </x:c>
      <x:c r="I6028" s="9">
        <x:v>45698</x:v>
      </x:c>
      <x:c r="J6028" s="10" t="n">
        <x:v>1</x:v>
      </x:c>
      <x:c r="K6028" s="11" t="n">
        <x:v>0</x:v>
      </x:c>
      <x:c r="L6028" s="12" t="inlineStr">
        <x:is>
          <x:t xml:space="preserve">Equipe Déploiement Pôle 1</x:t>
        </x:is>
      </x:c>
      <x:c r="M6028" s="13"/>
      <x:c r="N6028" s="14"/>
    </x:row>
    <x:row r="6029" hidden="0">
      <x:c r="A6029" s="1" t="inlineStr">
        <x:is>
          <x:t xml:space="preserve">7d1e86b7-12ed-ef11-9342-0022489ca503</x:t>
        </x:is>
      </x:c>
      <x:c r="B6029" s="2" t="inlineStr">
        <x:is>
          <x:t xml:space="preserve">M5JJZl1ui8pwNBvbXJgRNS0CI2Z43KYOcOT1p36IhQmAzzSHscEDxUXQaOnUkHzxhbqWatwc4Ve5kT0SNYsbRQ==</x:t>
        </x:is>
      </x:c>
      <x:c r="C6029" s="3">
        <x:v>45705.4006712963</x:v>
      </x:c>
      <x:c r="D6029" s="4" t="inlineStr">
        <x:is>
          <x:t xml:space="preserve">FRAMATOME</x:t>
        </x:is>
      </x:c>
      <x:c r="E6029" s="5" t="inlineStr">
        <x:is>
          <x:t xml:space="preserve">6920-EDF-FRAMATOME</x:t>
        </x:is>
      </x:c>
      <x:c r="F6029" s="6" t="inlineStr">
        <x:is>
          <x:t xml:space="preserve">Envoyé</x:t>
        </x:is>
      </x:c>
      <x:c r="G6029" s="7" t="inlineStr">
        <x:is>
          <x:t xml:space="preserve">RECETTE</x:t>
        </x:is>
      </x:c>
      <x:c r="H6029" s="8" t="inlineStr">
        <x:is>
          <x:t xml:space="preserve">Oumaima IDRISSI HOSSAINI</x:t>
        </x:is>
      </x:c>
      <x:c r="I6029" s="9">
        <x:v>45700</x:v>
      </x:c>
      <x:c r="J6029" s="10" t="n">
        <x:v>2</x:v>
      </x:c>
      <x:c r="K6029" s="11" t="n">
        <x:v>0</x:v>
      </x:c>
      <x:c r="L6029" s="12" t="inlineStr">
        <x:is>
          <x:t xml:space="preserve">Equipe Déploiement Pôle 1</x:t>
        </x:is>
      </x:c>
      <x:c r="M6029" s="13"/>
      <x:c r="N6029" s="14"/>
    </x:row>
    <x:row r="6030" hidden="0">
      <x:c r="A6030" s="1" t="inlineStr">
        <x:is>
          <x:t xml:space="preserve">9a1e86b7-12ed-ef11-9342-0022489ca503</x:t>
        </x:is>
      </x:c>
      <x:c r="B6030" s="2" t="inlineStr">
        <x:is>
          <x:t xml:space="preserve">iCLLF3r1qN4EF2LfhTrwZWTl3HqJXAECd1CKdQW5JNCg4eeGFKR8sz2VVmX5At/TXNrJ0Y30fqiNr5IA3Ag6SA==</x:t>
        </x:is>
      </x:c>
      <x:c r="C6030" s="3">
        <x:v>45705.4006712963</x:v>
      </x:c>
      <x:c r="D6030" s="4" t="inlineStr">
        <x:is>
          <x:t xml:space="preserve">FRAMATOME</x:t>
        </x:is>
      </x:c>
      <x:c r="E6030" s="5" t="inlineStr">
        <x:is>
          <x:t xml:space="preserve">6920-EDF-FRAMATOME</x:t>
        </x:is>
      </x:c>
      <x:c r="F6030" s="6" t="inlineStr">
        <x:is>
          <x:t xml:space="preserve">Envoyé</x:t>
        </x:is>
      </x:c>
      <x:c r="G6030" s="7" t="inlineStr">
        <x:is>
          <x:t xml:space="preserve">RECETTE</x:t>
        </x:is>
      </x:c>
      <x:c r="H6030" s="8" t="inlineStr">
        <x:is>
          <x:t xml:space="preserve">Oumaima IDRISSI HOSSAINI</x:t>
        </x:is>
      </x:c>
      <x:c r="I6030" s="9">
        <x:v>45701</x:v>
      </x:c>
      <x:c r="J6030" s="10" t="n">
        <x:v>1</x:v>
      </x:c>
      <x:c r="K6030" s="11" t="n">
        <x:v>0</x:v>
      </x:c>
      <x:c r="L6030" s="12" t="inlineStr">
        <x:is>
          <x:t xml:space="preserve">Equipe Déploiement Pôle 1</x:t>
        </x:is>
      </x:c>
      <x:c r="M6030" s="13"/>
      <x:c r="N6030" s="14"/>
    </x:row>
    <x:row r="6031" hidden="0">
      <x:c r="A6031" s="1" t="inlineStr">
        <x:is>
          <x:t xml:space="preserve">bc1e86b7-12ed-ef11-9342-0022489ca503</x:t>
        </x:is>
      </x:c>
      <x:c r="B6031" s="2" t="inlineStr">
        <x:is>
          <x:t xml:space="preserve">BD/z4j3L1JewOwKThrEXMB0APZZjfjlqlSpbxEJzcZtcFQBJxOEDBcIeS0tnNKXC2bmiLEYZBlrGezzxlrI+mQ==</x:t>
        </x:is>
      </x:c>
      <x:c r="C6031" s="3">
        <x:v>45705.4006828704</x:v>
      </x:c>
      <x:c r="D6031" s="4" t="inlineStr">
        <x:is>
          <x:t xml:space="preserve">ADECCO</x:t>
        </x:is>
      </x:c>
      <x:c r="E6031" s="5" t="inlineStr">
        <x:is>
          <x:t xml:space="preserve">7034-Adecco(retrait portail 26 clients)</x:t>
        </x:is>
      </x:c>
      <x:c r="F6031" s="6" t="inlineStr">
        <x:is>
          <x:t xml:space="preserve">Envoyé</x:t>
        </x:is>
      </x:c>
      <x:c r="G6031" s="7" t="inlineStr">
        <x:is>
          <x:t xml:space="preserve">REALISATION</x:t>
        </x:is>
      </x:c>
      <x:c r="H6031" s="8" t="inlineStr">
        <x:is>
          <x:t xml:space="preserve">Oumaima IDRISSI HOSSAINI</x:t>
        </x:is>
      </x:c>
      <x:c r="I6031" s="9">
        <x:v>45699</x:v>
      </x:c>
      <x:c r="J6031" s="10" t="n">
        <x:v>1</x:v>
      </x:c>
      <x:c r="K6031" s="11" t="n">
        <x:v>0</x:v>
      </x:c>
      <x:c r="L6031" s="12" t="inlineStr">
        <x:is>
          <x:t xml:space="preserve">Equipe Déploiement Pôle 1</x:t>
        </x:is>
      </x:c>
      <x:c r="M6031" s="13"/>
      <x:c r="N6031" s="14"/>
    </x:row>
    <x:row r="6032" hidden="0">
      <x:c r="A6032" s="1" t="inlineStr">
        <x:is>
          <x:t xml:space="preserve">e01e86b7-12ed-ef11-9342-0022489ca503</x:t>
        </x:is>
      </x:c>
      <x:c r="B6032" s="2" t="inlineStr">
        <x:is>
          <x:t xml:space="preserve">uJWKvyHSAj06KM2mbe3znmYiXRtZMhNILO0Ay41u/KDWadw7/7y8eJuM9GwCsRt3iaik7WYgdJ+LiuM4XsrTHA==</x:t>
        </x:is>
      </x:c>
      <x:c r="C6032" s="3">
        <x:v>45705.4006828704</x:v>
      </x:c>
      <x:c r="D6032" s="4" t="inlineStr">
        <x:is>
          <x:t xml:space="preserve">ADECCO</x:t>
        </x:is>
      </x:c>
      <x:c r="E6032" s="5" t="inlineStr">
        <x:is>
          <x:t xml:space="preserve">7034-Adecco(retrait portail 26 clients)</x:t>
        </x:is>
      </x:c>
      <x:c r="F6032" s="6" t="inlineStr">
        <x:is>
          <x:t xml:space="preserve">Envoyé</x:t>
        </x:is>
      </x:c>
      <x:c r="G6032" s="7" t="inlineStr">
        <x:is>
          <x:t xml:space="preserve">REALISATION</x:t>
        </x:is>
      </x:c>
      <x:c r="H6032" s="8" t="inlineStr">
        <x:is>
          <x:t xml:space="preserve">Oumaima IDRISSI HOSSAINI</x:t>
        </x:is>
      </x:c>
      <x:c r="I6032" s="9">
        <x:v>45698</x:v>
      </x:c>
      <x:c r="J6032" s="10" t="n">
        <x:v>2</x:v>
      </x:c>
      <x:c r="K6032" s="11" t="n">
        <x:v>0</x:v>
      </x:c>
      <x:c r="L6032" s="12" t="inlineStr">
        <x:is>
          <x:t xml:space="preserve">Equipe Déploiement Pôle 1</x:t>
        </x:is>
      </x:c>
      <x:c r="M6032" s="13"/>
      <x:c r="N6032" s="14"/>
    </x:row>
    <x:row r="6033" hidden="0">
      <x:c r="A6033" s="1" t="inlineStr">
        <x:is>
          <x:t xml:space="preserve">321f86b7-12ed-ef11-9342-0022489ca503</x:t>
        </x:is>
      </x:c>
      <x:c r="B6033" s="2" t="inlineStr">
        <x:is>
          <x:t xml:space="preserve">h8RUFaFCirEMmPArn2CjvFhUxz/zhg1N1wqXdIOLIGTVG99++pKqJ131hTC6XH5ssaGjjYJcYoYpttgb/WITkQ==</x:t>
        </x:is>
      </x:c>
      <x:c r="C6033" s="3">
        <x:v>45705.4007060185</x:v>
      </x:c>
      <x:c r="D6033" s="4" t="inlineStr">
        <x:is>
          <x:t xml:space="preserve">DEPLOIEMENT</x:t>
        </x:is>
      </x:c>
      <x:c r="E6033" s="5" t="inlineStr">
        <x:is>
          <x:t xml:space="preserve">PSA DEP Imputation</x:t>
        </x:is>
      </x:c>
      <x:c r="F6033" s="6" t="inlineStr">
        <x:is>
          <x:t xml:space="preserve">Envoyé</x:t>
        </x:is>
      </x:c>
      <x:c r="G6033" s="7" t="inlineStr">
        <x:is>
          <x:t xml:space="preserve">Réunion interne</x:t>
        </x:is>
      </x:c>
      <x:c r="H6033" s="8" t="inlineStr">
        <x:is>
          <x:t xml:space="preserve">Oumaima IDRISSI HOSSAINI</x:t>
        </x:is>
      </x:c>
      <x:c r="I6033" s="9">
        <x:v>45699</x:v>
      </x:c>
      <x:c r="J6033" s="10" t="n">
        <x:v>1</x:v>
      </x:c>
      <x:c r="K6033" s="11" t="n">
        <x:v>154.2</x:v>
      </x:c>
      <x:c r="L6033" s="12" t="inlineStr">
        <x:is>
          <x:t xml:space="preserve">Equipe Déploiement Pôle 1</x:t>
        </x:is>
      </x:c>
      <x:c r="M6033" s="13"/>
      <x:c r="N6033" s="14"/>
    </x:row>
    <x:row r="6034" hidden="0">
      <x:c r="A6034" s="1" t="inlineStr">
        <x:is>
          <x:t xml:space="preserve">4d1f86b7-12ed-ef11-9342-0022489ca503</x:t>
        </x:is>
      </x:c>
      <x:c r="B6034" s="2" t="inlineStr">
        <x:is>
          <x:t xml:space="preserve">DHuwERmL1HPEQMlOQm9EcHEci7R4iu2E85tUXWB3+rwJRtp9GyddyKIR9bM8vUuScpY4KReATKbJySFe1qvtNQ==</x:t>
        </x:is>
      </x:c>
      <x:c r="C6034" s="3">
        <x:v>45705.4007175926</x:v>
      </x:c>
      <x:c r="D6034" s="4" t="inlineStr">
        <x:is>
          <x:t xml:space="preserve">DEPLOIEMENT</x:t>
        </x:is>
      </x:c>
      <x:c r="E6034" s="5" t="inlineStr">
        <x:is>
          <x:t xml:space="preserve">PSA DEP Imputation</x:t>
        </x:is>
      </x:c>
      <x:c r="F6034" s="6" t="inlineStr">
        <x:is>
          <x:t xml:space="preserve">Envoyé</x:t>
        </x:is>
      </x:c>
      <x:c r="G6034" s="7" t="inlineStr">
        <x:is>
          <x:t xml:space="preserve">Réunion interne</x:t>
        </x:is>
      </x:c>
      <x:c r="H6034" s="8" t="inlineStr">
        <x:is>
          <x:t xml:space="preserve">Oumaima IDRISSI HOSSAINI</x:t>
        </x:is>
      </x:c>
      <x:c r="I6034" s="9">
        <x:v>45701</x:v>
      </x:c>
      <x:c r="J6034" s="10" t="n">
        <x:v>1</x:v>
      </x:c>
      <x:c r="K6034" s="11" t="n">
        <x:v>154.2</x:v>
      </x:c>
      <x:c r="L6034" s="12" t="inlineStr">
        <x:is>
          <x:t xml:space="preserve">Equipe Déploiement Pôle 1</x:t>
        </x:is>
      </x:c>
      <x:c r="M6034" s="13"/>
      <x:c r="N6034" s="14"/>
    </x:row>
    <x:row r="6035" hidden="0">
      <x:c r="A6035" s="1" t="inlineStr">
        <x:is>
          <x:t xml:space="preserve">29d480bd-12ed-ef11-9342-0022489ca503</x:t>
        </x:is>
      </x:c>
      <x:c r="B6035" s="2" t="inlineStr">
        <x:is>
          <x:t xml:space="preserve">mNwwVRnDuhoaiQNVG9iO6qiej97CG4boM5HjcbQFm0Fu/fsDVFdz1tVDrqhgv9YRFsvWFE9flWqeUkXOWmZmyw==</x:t>
        </x:is>
      </x:c>
      <x:c r="C6035" s="3">
        <x:v>45705.4007291667</x:v>
      </x:c>
      <x:c r="D6035" s="4" t="inlineStr">
        <x:is>
          <x:t xml:space="preserve">ADECCO</x:t>
        </x:is>
      </x:c>
      <x:c r="E6035" s="5" t="inlineStr">
        <x:is>
          <x:t xml:space="preserve">6203-ADECCO-CHORUS</x:t>
        </x:is>
      </x:c>
      <x:c r="F6035" s="6" t="inlineStr">
        <x:is>
          <x:t xml:space="preserve">Envoyé</x:t>
        </x:is>
      </x:c>
      <x:c r="G6035" s="7" t="inlineStr">
        <x:is>
          <x:t xml:space="preserve">RECETTE</x:t>
        </x:is>
      </x:c>
      <x:c r="H6035" s="8" t="inlineStr">
        <x:is>
          <x:t xml:space="preserve">Oumaima IDRISSI HOSSAINI</x:t>
        </x:is>
      </x:c>
      <x:c r="I6035" s="9">
        <x:v>45699</x:v>
      </x:c>
      <x:c r="J6035" s="10" t="n">
        <x:v>2</x:v>
      </x:c>
      <x:c r="K6035" s="11" t="n">
        <x:v>0</x:v>
      </x:c>
      <x:c r="L6035" s="12" t="inlineStr">
        <x:is>
          <x:t xml:space="preserve">Equipe Déploiement Pôle 1</x:t>
        </x:is>
      </x:c>
      <x:c r="M6035" s="13"/>
      <x:c r="N6035" s="14"/>
    </x:row>
    <x:row r="6036" hidden="0">
      <x:c r="A6036" s="1" t="inlineStr">
        <x:is>
          <x:t xml:space="preserve">42d480bd-12ed-ef11-9342-0022489ca503</x:t>
        </x:is>
      </x:c>
      <x:c r="B6036" s="2" t="inlineStr">
        <x:is>
          <x:t xml:space="preserve">zoLCh+uJhyNfKJnE0uWBPVJRRyrnZ15iuvdr3AKvKulYKcBWQbVwHB4M/OHjWZdM5j9xe58sspYl7YAkJdi5qQ==</x:t>
        </x:is>
      </x:c>
      <x:c r="C6036" s="3">
        <x:v>45705.4007407407</x:v>
      </x:c>
      <x:c r="D6036" s="4" t="inlineStr">
        <x:is>
          <x:t xml:space="preserve">ADECCO</x:t>
        </x:is>
      </x:c>
      <x:c r="E6036" s="5" t="inlineStr">
        <x:is>
          <x:t xml:space="preserve">6203-ADECCO-CHORUS</x:t>
        </x:is>
      </x:c>
      <x:c r="F6036" s="6" t="inlineStr">
        <x:is>
          <x:t xml:space="preserve">Envoyé</x:t>
        </x:is>
      </x:c>
      <x:c r="G6036" s="7" t="inlineStr">
        <x:is>
          <x:t xml:space="preserve">RECETTE</x:t>
        </x:is>
      </x:c>
      <x:c r="H6036" s="8" t="inlineStr">
        <x:is>
          <x:t xml:space="preserve">Oumaima IDRISSI HOSSAINI</x:t>
        </x:is>
      </x:c>
      <x:c r="I6036" s="9">
        <x:v>45701</x:v>
      </x:c>
      <x:c r="J6036" s="10" t="n">
        <x:v>1</x:v>
      </x:c>
      <x:c r="K6036" s="11" t="n">
        <x:v>0</x:v>
      </x:c>
      <x:c r="L6036" s="12" t="inlineStr">
        <x:is>
          <x:t xml:space="preserve">Equipe Déploiement Pôle 1</x:t>
        </x:is>
      </x:c>
      <x:c r="M6036" s="13"/>
      <x:c r="N6036" s="14"/>
    </x:row>
    <x:row r="6037" hidden="0">
      <x:c r="A6037" s="1" t="inlineStr">
        <x:is>
          <x:t xml:space="preserve">4ad480bd-12ed-ef11-9342-0022489ca503</x:t>
        </x:is>
      </x:c>
      <x:c r="B6037" s="2" t="inlineStr">
        <x:is>
          <x:t xml:space="preserve">y6c5UrfNcLhGp1OKS8bf7J8pebm7H8aBLJgdnvWx1nkzfbIzR2F80mNl89eurjvEfXy6JwSjH94S7T7Eg+GDRg==</x:t>
        </x:is>
      </x:c>
      <x:c r="C6037" s="3">
        <x:v>45705.4007407407</x:v>
      </x:c>
      <x:c r="D6037" s="4" t="inlineStr">
        <x:is>
          <x:t xml:space="preserve">PWC Belgique</x:t>
        </x:is>
      </x:c>
      <x:c r="E6037" s="5" t="inlineStr">
        <x:is>
          <x:t xml:space="preserve">6832-PWC - UCB</x:t>
        </x:is>
      </x:c>
      <x:c r="F6037" s="6" t="inlineStr">
        <x:is>
          <x:t xml:space="preserve">Envoyé</x:t>
        </x:is>
      </x:c>
      <x:c r="G6037" s="7" t="inlineStr">
        <x:is>
          <x:t xml:space="preserve">DEV</x:t>
        </x:is>
      </x:c>
      <x:c r="H6037" s="8" t="inlineStr">
        <x:is>
          <x:t xml:space="preserve">Oumaima IDRISSI HOSSAINI</x:t>
        </x:is>
      </x:c>
      <x:c r="I6037" s="9">
        <x:v>45698</x:v>
      </x:c>
      <x:c r="J6037" s="10" t="n">
        <x:v>1</x:v>
      </x:c>
      <x:c r="K6037" s="11" t="n">
        <x:v>0</x:v>
      </x:c>
      <x:c r="L6037" s="12" t="inlineStr">
        <x:is>
          <x:t xml:space="preserve">Equipe Déploiement Pôle 1</x:t>
        </x:is>
      </x:c>
      <x:c r="M6037" s="13"/>
      <x:c r="N6037" s="14"/>
    </x:row>
    <x:row r="6038" hidden="0">
      <x:c r="A6038" s="1" t="inlineStr">
        <x:is>
          <x:t xml:space="preserve">51d480bd-12ed-ef11-9342-0022489ca503</x:t>
        </x:is>
      </x:c>
      <x:c r="B6038" s="2" t="inlineStr">
        <x:is>
          <x:t xml:space="preserve">jozej/3uofGONO4NlThf50yhC16wOAnUC8JPqntf9bN4cHHyOcNeIK3dZlHLG2NwD8TFcMI1E0B9ezhOX/gAKQ==</x:t>
        </x:is>
      </x:c>
      <x:c r="C6038" s="3">
        <x:v>45705.4007523148</x:v>
      </x:c>
      <x:c r="D6038" s="4" t="inlineStr">
        <x:is>
          <x:t xml:space="preserve">PWC Belgique</x:t>
        </x:is>
      </x:c>
      <x:c r="E6038" s="5" t="inlineStr">
        <x:is>
          <x:t xml:space="preserve">6832-PWC - UCB</x:t>
        </x:is>
      </x:c>
      <x:c r="F6038" s="6" t="inlineStr">
        <x:is>
          <x:t xml:space="preserve">Envoyé</x:t>
        </x:is>
      </x:c>
      <x:c r="G6038" s="7" t="inlineStr">
        <x:is>
          <x:t xml:space="preserve">DEV</x:t>
        </x:is>
      </x:c>
      <x:c r="H6038" s="8" t="inlineStr">
        <x:is>
          <x:t xml:space="preserve">Oumaima IDRISSI HOSSAINI</x:t>
        </x:is>
      </x:c>
      <x:c r="I6038" s="9">
        <x:v>45699</x:v>
      </x:c>
      <x:c r="J6038" s="10" t="n">
        <x:v>1</x:v>
      </x:c>
      <x:c r="K6038" s="11" t="n">
        <x:v>0</x:v>
      </x:c>
      <x:c r="L6038" s="12" t="inlineStr">
        <x:is>
          <x:t xml:space="preserve">Equipe Déploiement Pôle 1</x:t>
        </x:is>
      </x:c>
      <x:c r="M6038" s="13"/>
      <x:c r="N6038" s="14"/>
    </x:row>
    <x:row r="6039" hidden="0">
      <x:c r="A6039" s="1" t="inlineStr">
        <x:is>
          <x:t xml:space="preserve">63d480bd-12ed-ef11-9342-0022489ca503</x:t>
        </x:is>
      </x:c>
      <x:c r="B6039" s="2" t="inlineStr">
        <x:is>
          <x:t xml:space="preserve">joi3+ZJtgkqIkOMnFdBw/jp52bix6RDteB9XYxp5ErsL8cPX0MrZqfV6JmIRjHjxZgIsh1T+mIxR8jcF8XU8RQ==</x:t>
        </x:is>
      </x:c>
      <x:c r="C6039" s="3">
        <x:v>45705.4007638889</x:v>
      </x:c>
      <x:c r="D6039" s="4" t="inlineStr">
        <x:is>
          <x:t xml:space="preserve">PWC Belgique</x:t>
        </x:is>
      </x:c>
      <x:c r="E6039" s="5" t="inlineStr">
        <x:is>
          <x:t xml:space="preserve">6832-PWC - UCB</x:t>
        </x:is>
      </x:c>
      <x:c r="F6039" s="6" t="inlineStr">
        <x:is>
          <x:t xml:space="preserve">Envoyé</x:t>
        </x:is>
      </x:c>
      <x:c r="G6039" s="7" t="inlineStr">
        <x:is>
          <x:t xml:space="preserve">DEV</x:t>
        </x:is>
      </x:c>
      <x:c r="H6039" s="8" t="inlineStr">
        <x:is>
          <x:t xml:space="preserve">Oumaima IDRISSI HOSSAINI</x:t>
        </x:is>
      </x:c>
      <x:c r="I6039" s="9">
        <x:v>45702</x:v>
      </x:c>
      <x:c r="J6039" s="10" t="n">
        <x:v>1</x:v>
      </x:c>
      <x:c r="K6039" s="11" t="n">
        <x:v>0</x:v>
      </x:c>
      <x:c r="L6039" s="12" t="inlineStr">
        <x:is>
          <x:t xml:space="preserve">Equipe Déploiement Pôle 1</x:t>
        </x:is>
      </x:c>
      <x:c r="M6039" s="13"/>
      <x:c r="N6039" s="14"/>
    </x:row>
    <x:row r="6040" hidden="0">
      <x:c r="A6040" s="1" t="inlineStr">
        <x:is>
          <x:t xml:space="preserve">70d480bd-12ed-ef11-9342-0022489ca503</x:t>
        </x:is>
      </x:c>
      <x:c r="B6040" s="2" t="inlineStr">
        <x:is>
          <x:t xml:space="preserve">xdbpdtRaMJTS4533RGIJHrfvh2lkth1J4z3IR8kdEPueg4ZbMihSTQ2NPoCDqE1yLNOd5JDj6gQJS7JPVIYPxQ==</x:t>
        </x:is>
      </x:c>
      <x:c r="C6040" s="3">
        <x:v>45705.4007638889</x:v>
      </x:c>
      <x:c r="D6040" s="4" t="inlineStr">
        <x:is>
          <x:t xml:space="preserve">GAMM VERT</x:t>
        </x:is>
      </x:c>
      <x:c r="E6040" s="5" t="inlineStr">
        <x:is>
          <x:t xml:space="preserve">5095-GAMM VERT-NATURALYS SAS</x:t>
        </x:is>
      </x:c>
      <x:c r="F6040" s="6" t="inlineStr">
        <x:is>
          <x:t xml:space="preserve">Envoyé</x:t>
        </x:is>
      </x:c>
      <x:c r="G6040" s="7" t="inlineStr">
        <x:is>
          <x:t xml:space="preserve">RECETTE</x:t>
        </x:is>
      </x:c>
      <x:c r="H6040" s="8" t="inlineStr">
        <x:is>
          <x:t xml:space="preserve">Oumaima IDRISSI HOSSAINI</x:t>
        </x:is>
      </x:c>
      <x:c r="I6040" s="9">
        <x:v>45698</x:v>
      </x:c>
      <x:c r="J6040" s="10" t="n">
        <x:v>1</x:v>
      </x:c>
      <x:c r="K6040" s="11" t="n">
        <x:v>0</x:v>
      </x:c>
      <x:c r="L6040" s="12" t="inlineStr">
        <x:is>
          <x:t xml:space="preserve">Equipe Déploiement Pôle 1</x:t>
        </x:is>
      </x:c>
      <x:c r="M6040" s="13" t="inlineStr">
        <x:is>
          <x:t xml:space="preserve">Tester JDT + Analyse</x:t>
        </x:is>
      </x:c>
      <x:c r="N6040" s="14"/>
    </x:row>
    <x:row r="6041" hidden="0">
      <x:c r="A6041" s="1" t="inlineStr">
        <x:is>
          <x:t xml:space="preserve">78d480bd-12ed-ef11-9342-0022489ca503</x:t>
        </x:is>
      </x:c>
      <x:c r="B6041" s="2" t="inlineStr">
        <x:is>
          <x:t xml:space="preserve">qUs/Vos6fKlFXFlmzQKPfYUgczf8FX24Eayxo2+C4WkSJzCZiuvm8+aPuwYQRmRBdW/emUzTIaR20PUW7L1v7g==</x:t>
        </x:is>
      </x:c>
      <x:c r="C6041" s="3">
        <x:v>45705.400775463</x:v>
      </x:c>
      <x:c r="D6041" s="4" t="inlineStr">
        <x:is>
          <x:t xml:space="preserve">GAMM VERT</x:t>
        </x:is>
      </x:c>
      <x:c r="E6041" s="5" t="inlineStr">
        <x:is>
          <x:t xml:space="preserve">5095-GAMM VERT-NATURALYS SAS</x:t>
        </x:is>
      </x:c>
      <x:c r="F6041" s="6" t="inlineStr">
        <x:is>
          <x:t xml:space="preserve">Envoyé</x:t>
        </x:is>
      </x:c>
      <x:c r="G6041" s="7" t="inlineStr">
        <x:is>
          <x:t xml:space="preserve">RECETTE</x:t>
        </x:is>
      </x:c>
      <x:c r="H6041" s="8" t="inlineStr">
        <x:is>
          <x:t xml:space="preserve">Oumaima IDRISSI HOSSAINI</x:t>
        </x:is>
      </x:c>
      <x:c r="I6041" s="9">
        <x:v>45700</x:v>
      </x:c>
      <x:c r="J6041" s="10" t="n">
        <x:v>2</x:v>
      </x:c>
      <x:c r="K6041" s="11" t="n">
        <x:v>0</x:v>
      </x:c>
      <x:c r="L6041" s="12" t="inlineStr">
        <x:is>
          <x:t xml:space="preserve">Equipe Déploiement Pôle 1</x:t>
        </x:is>
      </x:c>
      <x:c r="M6041" s="13"/>
      <x:c r="N6041" s="14"/>
    </x:row>
    <x:row r="6042" hidden="0">
      <x:c r="A6042" s="1" t="inlineStr">
        <x:is>
          <x:t xml:space="preserve">7fd480bd-12ed-ef11-9342-0022489ca503</x:t>
        </x:is>
      </x:c>
      <x:c r="B6042" s="2" t="inlineStr">
        <x:is>
          <x:t xml:space="preserve">M20lfkXdDgfZW6yQ/3A0zzZQkFJABT+JMtOcZMcwOs+My/3L2Tq/OO2Suh0ns2Kem3p97br8HAPHmz95bgWwhg==</x:t>
        </x:is>
      </x:c>
      <x:c r="C6042" s="3">
        <x:v>45705.400775463</x:v>
      </x:c>
      <x:c r="D6042" s="4" t="inlineStr">
        <x:is>
          <x:t xml:space="preserve">GAMM VERT</x:t>
        </x:is>
      </x:c>
      <x:c r="E6042" s="5" t="inlineStr">
        <x:is>
          <x:t xml:space="preserve">4994-GAMM VERT-VITAKRAFT</x:t>
        </x:is>
      </x:c>
      <x:c r="F6042" s="6" t="inlineStr">
        <x:is>
          <x:t xml:space="preserve">Envoyé</x:t>
        </x:is>
      </x:c>
      <x:c r="G6042" s="7" t="inlineStr">
        <x:is>
          <x:t xml:space="preserve">RECETTE</x:t>
        </x:is>
      </x:c>
      <x:c r="H6042" s="8" t="inlineStr">
        <x:is>
          <x:t xml:space="preserve">Oumaima IDRISSI HOSSAINI</x:t>
        </x:is>
      </x:c>
      <x:c r="I6042" s="9">
        <x:v>45698</x:v>
      </x:c>
      <x:c r="J6042" s="10" t="n">
        <x:v>1</x:v>
      </x:c>
      <x:c r="K6042" s="11" t="n">
        <x:v>10</x:v>
      </x:c>
      <x:c r="L6042" s="12" t="inlineStr">
        <x:is>
          <x:t xml:space="preserve">Equipe Déploiement Pôle 1</x:t>
        </x:is>
      </x:c>
      <x:c r="M6042" s="13"/>
      <x:c r="N6042" s="14"/>
    </x:row>
    <x:row r="6043" hidden="0">
      <x:c r="A6043" s="1" t="inlineStr">
        <x:is>
          <x:t xml:space="preserve">86d480bd-12ed-ef11-9342-0022489ca503</x:t>
        </x:is>
      </x:c>
      <x:c r="B6043" s="2" t="inlineStr">
        <x:is>
          <x:t xml:space="preserve">sxkXMlWHC2nO2nQ81M7VNGjMvw8pa1WkozTBkcFH1HfgvX1qq0RFO6dw0/e3Z0+XDPFZXvvxwXG6u7BM2uavbQ==</x:t>
        </x:is>
      </x:c>
      <x:c r="C6043" s="3">
        <x:v>45705.400787037</x:v>
      </x:c>
      <x:c r="D6043" s="4" t="inlineStr">
        <x:is>
          <x:t xml:space="preserve">GAMM VERT</x:t>
        </x:is>
      </x:c>
      <x:c r="E6043" s="5" t="inlineStr">
        <x:is>
          <x:t xml:space="preserve">4994-GAMM VERT-VITAKRAFT</x:t>
        </x:is>
      </x:c>
      <x:c r="F6043" s="6" t="inlineStr">
        <x:is>
          <x:t xml:space="preserve">Envoyé</x:t>
        </x:is>
      </x:c>
      <x:c r="G6043" s="7" t="inlineStr">
        <x:is>
          <x:t xml:space="preserve">RECETTE</x:t>
        </x:is>
      </x:c>
      <x:c r="H6043" s="8" t="inlineStr">
        <x:is>
          <x:t xml:space="preserve">Oumaima IDRISSI HOSSAINI</x:t>
        </x:is>
      </x:c>
      <x:c r="I6043" s="9">
        <x:v>45701</x:v>
      </x:c>
      <x:c r="J6043" s="10" t="n">
        <x:v>2</x:v>
      </x:c>
      <x:c r="K6043" s="11" t="n">
        <x:v>10</x:v>
      </x:c>
      <x:c r="L6043" s="12" t="inlineStr">
        <x:is>
          <x:t xml:space="preserve">Equipe Déploiement Pôle 1</x:t>
        </x:is>
      </x:c>
      <x:c r="M6043" s="13"/>
      <x:c r="N6043" s="14"/>
    </x:row>
    <x:row r="6044" hidden="0">
      <x:c r="A6044" s="1" t="inlineStr">
        <x:is>
          <x:t xml:space="preserve">8dd480bd-12ed-ef11-9342-0022489ca503</x:t>
        </x:is>
      </x:c>
      <x:c r="B6044" s="2" t="inlineStr">
        <x:is>
          <x:t xml:space="preserve">eC6/bF/BKX5RteWtwWvVruBHNaqHSMpzq22Zu/WBdrvkPHBXyWxQw473xDZDN8nBnWki24EqPxpMmMQQFa54Tg==</x:t>
        </x:is>
      </x:c>
      <x:c r="C6044" s="3">
        <x:v>45705.4007986111</x:v>
      </x:c>
      <x:c r="D6044" s="4" t="inlineStr">
        <x:is>
          <x:t xml:space="preserve">RANDSTAD</x:t>
        </x:is>
      </x:c>
      <x:c r="E6044" s="5" t="inlineStr">
        <x:is>
          <x:t xml:space="preserve">6639-RANDSTAD-Printemps</x:t>
        </x:is>
      </x:c>
      <x:c r="F6044" s="6" t="inlineStr">
        <x:is>
          <x:t xml:space="preserve">Envoyé</x:t>
        </x:is>
      </x:c>
      <x:c r="G6044" s="7" t="inlineStr">
        <x:is>
          <x:t xml:space="preserve">RECETTE</x:t>
        </x:is>
      </x:c>
      <x:c r="H6044" s="8" t="inlineStr">
        <x:is>
          <x:t xml:space="preserve">Oumaima IDRISSI HOSSAINI</x:t>
        </x:is>
      </x:c>
      <x:c r="I6044" s="9">
        <x:v>45701</x:v>
      </x:c>
      <x:c r="J6044" s="10" t="n">
        <x:v>1</x:v>
      </x:c>
      <x:c r="K6044" s="11" t="n">
        <x:v>0</x:v>
      </x:c>
      <x:c r="L6044" s="12" t="inlineStr">
        <x:is>
          <x:t xml:space="preserve">Equipe Déploiement Pôle 1</x:t>
        </x:is>
      </x:c>
      <x:c r="M6044" s="13"/>
      <x:c r="N6044" s="14"/>
    </x:row>
    <x:row r="6045" hidden="0">
      <x:c r="A6045" s="1" t="inlineStr">
        <x:is>
          <x:t xml:space="preserve">94d480bd-12ed-ef11-9342-0022489ca503</x:t>
        </x:is>
      </x:c>
      <x:c r="B6045" s="2" t="inlineStr">
        <x:is>
          <x:t xml:space="preserve">LW7A+0MZyMZ2YNiBXj1A18IHs+gXGtMPUkMw3YgR8dVziY3k2NrodcKEEtmbQAOiNJs2IfOLyyvHD1+BlOnijA==</x:t>
        </x:is>
      </x:c>
      <x:c r="C6045" s="3">
        <x:v>45705.4007986111</x:v>
      </x:c>
      <x:c r="D6045" s="4" t="inlineStr">
        <x:is>
          <x:t xml:space="preserve">RANDSTAD</x:t>
        </x:is>
      </x:c>
      <x:c r="E6045" s="5" t="inlineStr">
        <x:is>
          <x:t xml:space="preserve">6639-RANDSTAD-Printemps</x:t>
        </x:is>
      </x:c>
      <x:c r="F6045" s="6" t="inlineStr">
        <x:is>
          <x:t xml:space="preserve">Envoyé</x:t>
        </x:is>
      </x:c>
      <x:c r="G6045" s="7" t="inlineStr">
        <x:is>
          <x:t xml:space="preserve">RECETTE</x:t>
        </x:is>
      </x:c>
      <x:c r="H6045" s="8" t="inlineStr">
        <x:is>
          <x:t xml:space="preserve">Oumaima IDRISSI HOSSAINI</x:t>
        </x:is>
      </x:c>
      <x:c r="I6045" s="9">
        <x:v>45700</x:v>
      </x:c>
      <x:c r="J6045" s="10" t="n">
        <x:v>1</x:v>
      </x:c>
      <x:c r="K6045" s="11" t="n">
        <x:v>0</x:v>
      </x:c>
      <x:c r="L6045" s="12" t="inlineStr">
        <x:is>
          <x:t xml:space="preserve">Equipe Déploiement Pôle 1</x:t>
        </x:is>
      </x:c>
      <x:c r="M6045" s="13"/>
      <x:c r="N6045" s="14"/>
    </x:row>
    <x:row r="6046" hidden="0">
      <x:c r="A6046" s="1" t="inlineStr">
        <x:is>
          <x:t xml:space="preserve">9bd480bd-12ed-ef11-9342-0022489ca503</x:t>
        </x:is>
      </x:c>
      <x:c r="B6046" s="2" t="inlineStr">
        <x:is>
          <x:t xml:space="preserve">yQJyvD6jKebMBwzJIWYoJL2CRuJKnRu09uiQGAYOA0szqff+8rtuWbmANlF08hXFvpalXcOrHTbJuNZX+Nw/qg==</x:t>
        </x:is>
      </x:c>
      <x:c r="C6046" s="3">
        <x:v>45705.4008101852</x:v>
      </x:c>
      <x:c r="D6046" s="4" t="inlineStr">
        <x:is>
          <x:t xml:space="preserve">ADECCO</x:t>
        </x:is>
      </x:c>
      <x:c r="E6046" s="5" t="inlineStr">
        <x:is>
          <x:t xml:space="preserve">6831-ADECCO-PIERRE FABRE</x:t>
        </x:is>
      </x:c>
      <x:c r="F6046" s="6" t="inlineStr">
        <x:is>
          <x:t xml:space="preserve">Envoyé</x:t>
        </x:is>
      </x:c>
      <x:c r="G6046" s="7" t="inlineStr">
        <x:is>
          <x:t xml:space="preserve">Recette</x:t>
        </x:is>
      </x:c>
      <x:c r="H6046" s="8" t="inlineStr">
        <x:is>
          <x:t xml:space="preserve">Oumaima IDRISSI HOSSAINI</x:t>
        </x:is>
      </x:c>
      <x:c r="I6046" s="9">
        <x:v>45699</x:v>
      </x:c>
      <x:c r="J6046" s="10" t="n">
        <x:v>1</x:v>
      </x:c>
      <x:c r="K6046" s="11" t="n">
        <x:v>0</x:v>
      </x:c>
      <x:c r="L6046" s="12" t="inlineStr">
        <x:is>
          <x:t xml:space="preserve">Equipe Déploiement Pôle 1</x:t>
        </x:is>
      </x:c>
      <x:c r="M6046" s="13"/>
      <x:c r="N6046" s="14"/>
    </x:row>
    <x:row r="6047" hidden="0">
      <x:c r="A6047" s="1" t="inlineStr">
        <x:is>
          <x:t xml:space="preserve">a2d480bd-12ed-ef11-9342-0022489ca503</x:t>
        </x:is>
      </x:c>
      <x:c r="B6047" s="2" t="inlineStr">
        <x:is>
          <x:t xml:space="preserve">4j/m/MTUBIUAJshF0L1xdZ5Sa4/oVu92uPkyMT1I3dhQvxnUyiAt15a7XQl4SMdeloi2uO7UUiw2wB04uONMWQ==</x:t>
        </x:is>
      </x:c>
      <x:c r="C6047" s="3">
        <x:v>45705.4008101852</x:v>
      </x:c>
      <x:c r="D6047" s="4" t="inlineStr">
        <x:is>
          <x:t xml:space="preserve">ADECCO</x:t>
        </x:is>
      </x:c>
      <x:c r="E6047" s="5" t="inlineStr">
        <x:is>
          <x:t xml:space="preserve">6831-ADECCO-PIERRE FABRE</x:t>
        </x:is>
      </x:c>
      <x:c r="F6047" s="6" t="inlineStr">
        <x:is>
          <x:t xml:space="preserve">Envoyé</x:t>
        </x:is>
      </x:c>
      <x:c r="G6047" s="7" t="inlineStr">
        <x:is>
          <x:t xml:space="preserve">Recette</x:t>
        </x:is>
      </x:c>
      <x:c r="H6047" s="8" t="inlineStr">
        <x:is>
          <x:t xml:space="preserve">Oumaima IDRISSI HOSSAINI</x:t>
        </x:is>
      </x:c>
      <x:c r="I6047" s="9">
        <x:v>45702</x:v>
      </x:c>
      <x:c r="J6047" s="10" t="n">
        <x:v>1</x:v>
      </x:c>
      <x:c r="K6047" s="11" t="n">
        <x:v>0</x:v>
      </x:c>
      <x:c r="L6047" s="12" t="inlineStr">
        <x:is>
          <x:t xml:space="preserve">Equipe Déploiement Pôle 1</x:t>
        </x:is>
      </x:c>
      <x:c r="M6047" s="13"/>
      <x:c r="N6047" s="14"/>
    </x:row>
    <x:row r="6048" hidden="0">
      <x:c r="A6048" s="1" t="inlineStr">
        <x:is>
          <x:t xml:space="preserve">a9d480bd-12ed-ef11-9342-0022489ca503</x:t>
        </x:is>
      </x:c>
      <x:c r="B6048" s="2" t="inlineStr">
        <x:is>
          <x:t xml:space="preserve">tw38RlFL91umaQvvP8Ip6d/nch5O47PEZKJENjyHkSbtgrU7AU3kSRpCIYB2OrhJokKbqIBorMPRQwf3je01GA==</x:t>
        </x:is>
      </x:c>
      <x:c r="C6048" s="3">
        <x:v>45705.4008217593</x:v>
      </x:c>
      <x:c r="D6048" s="4" t="inlineStr">
        <x:is>
          <x:t xml:space="preserve">ADECCO</x:t>
        </x:is>
      </x:c>
      <x:c r="E6048" s="5" t="inlineStr">
        <x:is>
          <x:t xml:space="preserve">6831-ADECCO-PIERRE FABRE</x:t>
        </x:is>
      </x:c>
      <x:c r="F6048" s="6" t="inlineStr">
        <x:is>
          <x:t xml:space="preserve">Envoyé</x:t>
        </x:is>
      </x:c>
      <x:c r="G6048" s="7" t="inlineStr">
        <x:is>
          <x:t xml:space="preserve">Recette</x:t>
        </x:is>
      </x:c>
      <x:c r="H6048" s="8" t="inlineStr">
        <x:is>
          <x:t xml:space="preserve">Oumaima IDRISSI HOSSAINI</x:t>
        </x:is>
      </x:c>
      <x:c r="I6048" s="9">
        <x:v>45701</x:v>
      </x:c>
      <x:c r="J6048" s="10" t="n">
        <x:v>1</x:v>
      </x:c>
      <x:c r="K6048" s="11" t="n">
        <x:v>0</x:v>
      </x:c>
      <x:c r="L6048" s="12" t="inlineStr">
        <x:is>
          <x:t xml:space="preserve">Equipe Déploiement Pôle 1</x:t>
        </x:is>
      </x:c>
      <x:c r="M6048" s="13"/>
      <x:c r="N6048" s="14"/>
    </x:row>
    <x:row r="6049" hidden="0">
      <x:c r="A6049" s="1" t="inlineStr">
        <x:is>
          <x:t xml:space="preserve">b2d480bd-12ed-ef11-9342-0022489ca503</x:t>
        </x:is>
      </x:c>
      <x:c r="B6049" s="2" t="inlineStr">
        <x:is>
          <x:t xml:space="preserve">cpejy7cnYYvCc+hU1aoNw98ETjnWC5aBm0FDbWmrtikRLwt+1tET/gJPVRoXYEjgf5Ld8jbmAsClmRhQ11Wf2w==</x:t>
        </x:is>
      </x:c>
      <x:c r="C6049" s="3">
        <x:v>45705.4008217593</x:v>
      </x:c>
      <x:c r="D6049" s="4" t="inlineStr">
        <x:is>
          <x:t xml:space="preserve">ADECCO</x:t>
        </x:is>
      </x:c>
      <x:c r="E6049" s="5" t="inlineStr">
        <x:is>
          <x:t xml:space="preserve">6831-ADECCO-PIERRE FABRE</x:t>
        </x:is>
      </x:c>
      <x:c r="F6049" s="6" t="inlineStr">
        <x:is>
          <x:t xml:space="preserve">Envoyé</x:t>
        </x:is>
      </x:c>
      <x:c r="G6049" s="7" t="inlineStr">
        <x:is>
          <x:t xml:space="preserve">Recette</x:t>
        </x:is>
      </x:c>
      <x:c r="H6049" s="8" t="inlineStr">
        <x:is>
          <x:t xml:space="preserve">Oumaima IDRISSI HOSSAINI</x:t>
        </x:is>
      </x:c>
      <x:c r="I6049" s="9">
        <x:v>45698</x:v>
      </x:c>
      <x:c r="J6049" s="10" t="n">
        <x:v>1</x:v>
      </x:c>
      <x:c r="K6049" s="11" t="n">
        <x:v>0</x:v>
      </x:c>
      <x:c r="L6049" s="12" t="inlineStr">
        <x:is>
          <x:t xml:space="preserve">Equipe Déploiement Pôle 1</x:t>
        </x:is>
      </x:c>
      <x:c r="M6049" s="13"/>
      <x:c r="N6049" s="14"/>
    </x:row>
    <x:row r="6050" hidden="0">
      <x:c r="A6050" s="1" t="inlineStr">
        <x:is>
          <x:t xml:space="preserve">bad480bd-12ed-ef11-9342-0022489ca503</x:t>
        </x:is>
      </x:c>
      <x:c r="B6050" s="2" t="inlineStr">
        <x:is>
          <x:t xml:space="preserve">2gNfs1TtDJBMlc43BkpwjZDYmwlwithciidzKX3rGpS7hhfNtJKmO2h7SNyHES4lqeyHDjLEBBAmHa45aBb5nA==</x:t>
        </x:is>
      </x:c>
      <x:c r="C6050" s="3">
        <x:v>45705.4008333333</x:v>
      </x:c>
      <x:c r="D6050" s="4" t="inlineStr">
        <x:is>
          <x:t xml:space="preserve">RANDSTAD</x:t>
        </x:is>
      </x:c>
      <x:c r="E6050" s="5" t="inlineStr">
        <x:is>
          <x:t xml:space="preserve">6947-RANDSTAD-Reforme</x:t>
        </x:is>
      </x:c>
      <x:c r="F6050" s="6" t="inlineStr">
        <x:is>
          <x:t xml:space="preserve">Envoyé</x:t>
        </x:is>
      </x:c>
      <x:c r="G6050" s="7" t="inlineStr">
        <x:is>
          <x:t xml:space="preserve">Recette</x:t>
        </x:is>
      </x:c>
      <x:c r="H6050" s="8" t="inlineStr">
        <x:is>
          <x:t xml:space="preserve">Oumaima IDRISSI HOSSAINI</x:t>
        </x:is>
      </x:c>
      <x:c r="I6050" s="9">
        <x:v>45702</x:v>
      </x:c>
      <x:c r="J6050" s="10" t="n">
        <x:v>2</x:v>
      </x:c>
      <x:c r="K6050" s="11" t="n">
        <x:v>0</x:v>
      </x:c>
      <x:c r="L6050" s="12" t="inlineStr">
        <x:is>
          <x:t xml:space="preserve">Equipe Déploiement Pôle 1</x:t>
        </x:is>
      </x:c>
      <x:c r="M6050" s="13"/>
      <x:c r="N6050" s="14"/>
    </x:row>
    <x:row r="6051" hidden="0">
      <x:c r="A6051" s="1" t="inlineStr">
        <x:is>
          <x:t xml:space="preserve">64c595c3-12ed-ef11-9342-0022489ca503</x:t>
        </x:is>
      </x:c>
      <x:c r="B6051" s="2" t="inlineStr">
        <x:is>
          <x:t xml:space="preserve">om+B4Sv8ugYeaQGvqfJYUY7IUFhiYgkzUuEbmdnm6SIsE8WBU5lQX1M/8Q9SxVd4vKBFnmjTIU4upvv1MTSqRg==</x:t>
        </x:is>
      </x:c>
      <x:c r="C6051" s="3">
        <x:v>45705.4008449074</x:v>
      </x:c>
      <x:c r="D6051" s="4" t="inlineStr">
        <x:is>
          <x:t xml:space="preserve">RANDSTAD</x:t>
        </x:is>
      </x:c>
      <x:c r="E6051" s="5" t="inlineStr">
        <x:is>
          <x:t xml:space="preserve">6947-RANDSTAD-Reforme</x:t>
        </x:is>
      </x:c>
      <x:c r="F6051" s="6" t="inlineStr">
        <x:is>
          <x:t xml:space="preserve">Envoyé</x:t>
        </x:is>
      </x:c>
      <x:c r="G6051" s="7" t="inlineStr">
        <x:is>
          <x:t xml:space="preserve">Recette</x:t>
        </x:is>
      </x:c>
      <x:c r="H6051" s="8" t="inlineStr">
        <x:is>
          <x:t xml:space="preserve">Oumaima IDRISSI HOSSAINI</x:t>
        </x:is>
      </x:c>
      <x:c r="I6051" s="9">
        <x:v>45701</x:v>
      </x:c>
      <x:c r="J6051" s="10" t="n">
        <x:v>1</x:v>
      </x:c>
      <x:c r="K6051" s="11" t="n">
        <x:v>0</x:v>
      </x:c>
      <x:c r="L6051" s="12" t="inlineStr">
        <x:is>
          <x:t xml:space="preserve">Equipe Déploiement Pôle 1</x:t>
        </x:is>
      </x:c>
      <x:c r="M6051" s="13"/>
      <x:c r="N6051" s="14"/>
    </x:row>
    <x:row r="6052" hidden="0">
      <x:c r="A6052" s="1" t="inlineStr">
        <x:is>
          <x:t xml:space="preserve">8d8438c3-33ed-ef11-9342-0022489ca503</x:t>
        </x:is>
      </x:c>
      <x:c r="B6052" s="2" t="inlineStr">
        <x:is>
          <x:t xml:space="preserve">HikdwfOf2XWR1gHqZ6LYnsAwI53Jo/hY2c3uS+4abPy907eLmIkZwrIOtAyRGeBVtCirIPn/HzjD7dskOFfsrQ==</x:t>
        </x:is>
      </x:c>
      <x:c r="C6052" s="3">
        <x:v>45705.5649421296</x:v>
      </x:c>
      <x:c r="D6052" s="4" t="inlineStr">
        <x:is>
          <x:t xml:space="preserve">GAMM VERT</x:t>
        </x:is>
      </x:c>
      <x:c r="E6052" s="5" t="inlineStr">
        <x:is>
          <x:t xml:space="preserve">6549-GAMMVERT-Maitre de sécurité</x:t>
        </x:is>
      </x:c>
      <x:c r="F6052" s="6" t="inlineStr">
        <x:is>
          <x:t xml:space="preserve">Envoyé</x:t>
        </x:is>
      </x:c>
      <x:c r="G6052" s="7" t="inlineStr">
        <x:is>
          <x:t xml:space="preserve">VSR</x:t>
        </x:is>
      </x:c>
      <x:c r="H6052" s="8" t="inlineStr">
        <x:is>
          <x:t xml:space="preserve">Chaima EDDAYYANY</x:t>
        </x:is>
      </x:c>
      <x:c r="I6052" s="9">
        <x:v>45701.0416666667</x:v>
      </x:c>
      <x:c r="J6052" s="10" t="n">
        <x:v>2</x:v>
      </x:c>
      <x:c r="K6052" s="11" t="n">
        <x:v>0</x:v>
      </x:c>
      <x:c r="L6052" s="12" t="inlineStr">
        <x:is>
          <x:t xml:space="preserve">Equipe Déploiement Pôle 1</x:t>
        </x:is>
      </x:c>
      <x:c r="M6052" s="13"/>
      <x:c r="N6052" s="14"/>
    </x:row>
    <x:row r="6053" hidden="0">
      <x:c r="A6053" s="1" t="inlineStr">
        <x:is>
          <x:t xml:space="preserve">c68438c3-33ed-ef11-9342-0022489ca503</x:t>
        </x:is>
      </x:c>
      <x:c r="B6053" s="2" t="inlineStr">
        <x:is>
          <x:t xml:space="preserve">LcwrCtJXjj5befShEnGPhgqXPO83YPqko0YZleQXyxVc9fSFs43ziorkEi+M+QJJ38LGB9jO1PtLNlce6sJJDg==</x:t>
        </x:is>
      </x:c>
      <x:c r="C6053" s="3">
        <x:v>45705.5649537037</x:v>
      </x:c>
      <x:c r="D6053" s="4" t="inlineStr">
        <x:is>
          <x:t xml:space="preserve">GAMM VERT</x:t>
        </x:is>
      </x:c>
      <x:c r="E6053" s="5" t="inlineStr">
        <x:is>
          <x:t xml:space="preserve">6549-GAMMVERT-Maitre de sécurité</x:t>
        </x:is>
      </x:c>
      <x:c r="F6053" s="6" t="inlineStr">
        <x:is>
          <x:t xml:space="preserve">Envoyé</x:t>
        </x:is>
      </x:c>
      <x:c r="G6053" s="7" t="inlineStr">
        <x:is>
          <x:t xml:space="preserve">VSR</x:t>
        </x:is>
      </x:c>
      <x:c r="H6053" s="8" t="inlineStr">
        <x:is>
          <x:t xml:space="preserve">Chaima EDDAYYANY</x:t>
        </x:is>
      </x:c>
      <x:c r="I6053" s="9">
        <x:v>45700.0416666667</x:v>
      </x:c>
      <x:c r="J6053" s="10" t="n">
        <x:v>1.5</x:v>
      </x:c>
      <x:c r="K6053" s="11" t="n">
        <x:v>0</x:v>
      </x:c>
      <x:c r="L6053" s="12" t="inlineStr">
        <x:is>
          <x:t xml:space="preserve">Equipe Déploiement Pôle 1</x:t>
        </x:is>
      </x:c>
      <x:c r="M6053" s="13"/>
      <x:c r="N6053" s="14"/>
    </x:row>
    <x:row r="6054" hidden="0">
      <x:c r="A6054" s="1" t="inlineStr">
        <x:is>
          <x:t xml:space="preserve">088538c3-33ed-ef11-9342-0022489ca503</x:t>
        </x:is>
      </x:c>
      <x:c r="B6054" s="2" t="inlineStr">
        <x:is>
          <x:t xml:space="preserve">X8cm1J9sJ93f/LIH/+SSxz57JTUtzPkb4t+XkjTZHcQ9W/JzwVg2T8rtSMtAwpEx1w7g3CA1kPijM7Np7snsbg==</x:t>
        </x:is>
      </x:c>
      <x:c r="C6054" s="3">
        <x:v>45705.5649537037</x:v>
      </x:c>
      <x:c r="D6054" s="4" t="inlineStr">
        <x:is>
          <x:t xml:space="preserve">Liberty Rail Hayange</x:t>
        </x:is>
      </x:c>
      <x:c r="E6054" s="5" t="inlineStr">
        <x:is>
          <x:t xml:space="preserve">4158-Liberty Rail Hayange-STIB</x:t>
        </x:is>
      </x:c>
      <x:c r="F6054" s="6" t="inlineStr">
        <x:is>
          <x:t xml:space="preserve">Envoyé</x:t>
        </x:is>
      </x:c>
      <x:c r="G6054" s="7" t="inlineStr">
        <x:is>
          <x:t xml:space="preserve">Recette</x:t>
        </x:is>
      </x:c>
      <x:c r="H6054" s="8" t="inlineStr">
        <x:is>
          <x:t xml:space="preserve">Chaima EDDAYYANY</x:t>
        </x:is>
      </x:c>
      <x:c r="I6054" s="9">
        <x:v>45699.0416666667</x:v>
      </x:c>
      <x:c r="J6054" s="10" t="n">
        <x:v>1</x:v>
      </x:c>
      <x:c r="K6054" s="11" t="n">
        <x:v>5.45</x:v>
      </x:c>
      <x:c r="L6054" s="12" t="inlineStr">
        <x:is>
          <x:t xml:space="preserve">Equipe Déploiement Pôle 1</x:t>
        </x:is>
      </x:c>
      <x:c r="M6054" s="13"/>
      <x:c r="N6054" s="14"/>
    </x:row>
    <x:row r="6055" hidden="0">
      <x:c r="A6055" s="1" t="inlineStr">
        <x:is>
          <x:t xml:space="preserve">498538c3-33ed-ef11-9342-0022489ca503</x:t>
        </x:is>
      </x:c>
      <x:c r="B6055" s="2" t="inlineStr">
        <x:is>
          <x:t xml:space="preserve">rXUE2cWQ6Z3r1jwzQLQZo/VZ/eGwsOhtow6FqOlGyjvmVtzSQnD7GGVKRG6ItUtleRuktXGSwd2JNSkR5qMfCQ==</x:t>
        </x:is>
      </x:c>
      <x:c r="C6055" s="3">
        <x:v>45705.5649652778</x:v>
      </x:c>
      <x:c r="D6055" s="4" t="inlineStr">
        <x:is>
          <x:t xml:space="preserve">DEPLOIEMENT</x:t>
        </x:is>
      </x:c>
      <x:c r="E6055" s="5" t="inlineStr">
        <x:is>
          <x:t xml:space="preserve">PSA DEP Imputation</x:t>
        </x:is>
      </x:c>
      <x:c r="F6055" s="6" t="inlineStr">
        <x:is>
          <x:t xml:space="preserve">Envoyé</x:t>
        </x:is>
      </x:c>
      <x:c r="G6055" s="7" t="inlineStr">
        <x:is>
          <x:t xml:space="preserve">Congé</x:t>
        </x:is>
      </x:c>
      <x:c r="H6055" s="8" t="inlineStr">
        <x:is>
          <x:t xml:space="preserve">Chaima EDDAYYANY</x:t>
        </x:is>
      </x:c>
      <x:c r="I6055" s="9">
        <x:v>45702.0416666667</x:v>
      </x:c>
      <x:c r="J6055" s="10" t="n">
        <x:v>4</x:v>
      </x:c>
      <x:c r="K6055" s="11" t="n">
        <x:v>196</x:v>
      </x:c>
      <x:c r="L6055" s="12" t="inlineStr">
        <x:is>
          <x:t xml:space="preserve">Equipe Déploiement Pôle 1</x:t>
        </x:is>
      </x:c>
      <x:c r="M6055" s="13"/>
      <x:c r="N6055" s="14"/>
    </x:row>
    <x:row r="6056" hidden="0">
      <x:c r="A6056" s="1" t="inlineStr">
        <x:is>
          <x:t xml:space="preserve">948538c3-33ed-ef11-9342-0022489ca503</x:t>
        </x:is>
      </x:c>
      <x:c r="B6056" s="2" t="inlineStr">
        <x:is>
          <x:t xml:space="preserve">YkEMzeVT3S886IdU3fMwqOKtOug88sxMk+Rddxx3ybVZy7GA4+QVctuvjs0hp/RvdItERrfcw5rxFXgEQ0IT+g==</x:t>
        </x:is>
      </x:c>
      <x:c r="C6056" s="3">
        <x:v>45705.5649652778</x:v>
      </x:c>
      <x:c r="D6056" s="4" t="inlineStr">
        <x:is>
          <x:t xml:space="preserve">CRIT</x:t>
        </x:is>
      </x:c>
      <x:c r="E6056" s="5" t="inlineStr">
        <x:is>
          <x:t xml:space="preserve">7094-CRIT-EIFFAGE</x:t>
        </x:is>
      </x:c>
      <x:c r="F6056" s="6" t="inlineStr">
        <x:is>
          <x:t xml:space="preserve">Envoyé</x:t>
        </x:is>
      </x:c>
      <x:c r="G6056" s="7" t="inlineStr">
        <x:is>
          <x:t xml:space="preserve">VSR</x:t>
        </x:is>
      </x:c>
      <x:c r="H6056" s="8" t="inlineStr">
        <x:is>
          <x:t xml:space="preserve">Chaima EDDAYYANY</x:t>
        </x:is>
      </x:c>
      <x:c r="I6056" s="9">
        <x:v>45700.0416666667</x:v>
      </x:c>
      <x:c r="J6056" s="10" t="n">
        <x:v>2.5</x:v>
      </x:c>
      <x:c r="K6056" s="11" t="n">
        <x:v>0</x:v>
      </x:c>
      <x:c r="L6056" s="12" t="inlineStr">
        <x:is>
          <x:t xml:space="preserve">Equipe Déploiement Pôle 1</x:t>
        </x:is>
      </x:c>
      <x:c r="M6056" s="13" t="inlineStr">
        <x:is>
          <x:t xml:space="preserve">Extension</x:t>
        </x:is>
      </x:c>
      <x:c r="N6056" s="14"/>
    </x:row>
    <x:row r="6057" hidden="0">
      <x:c r="A6057" s="1" t="inlineStr">
        <x:is>
          <x:t xml:space="preserve">c48538c3-33ed-ef11-9342-0022489ca503</x:t>
        </x:is>
      </x:c>
      <x:c r="B6057" s="2" t="inlineStr">
        <x:is>
          <x:t xml:space="preserve">sJvCSOwGURoeyCOAo/AunxrIp3vL6Hv0RRwRTB+gGVr943A2PaZPy+wikj6qZfK7vsuTWJhuJAt+iGlRvH/XAw==</x:t>
        </x:is>
      </x:c>
      <x:c r="C6057" s="3">
        <x:v>45705.5649768518</x:v>
      </x:c>
      <x:c r="D6057" s="4" t="inlineStr">
        <x:is>
          <x:t xml:space="preserve">VIVALTO SANTE INVESTISSEMENT</x:t>
        </x:is>
      </x:c>
      <x:c r="E6057" s="5" t="inlineStr">
        <x:is>
          <x:t xml:space="preserve">7067-LABORATOIRE GLAXO SMITHKLINE-VIVALTO</x:t>
        </x:is>
      </x:c>
      <x:c r="F6057" s="6" t="inlineStr">
        <x:is>
          <x:t xml:space="preserve">Envoyé</x:t>
        </x:is>
      </x:c>
      <x:c r="G6057" s="7" t="inlineStr">
        <x:is>
          <x:t xml:space="preserve">REALISATION</x:t>
        </x:is>
      </x:c>
      <x:c r="H6057" s="8" t="inlineStr">
        <x:is>
          <x:t xml:space="preserve">Chaima EDDAYYANY</x:t>
        </x:is>
      </x:c>
      <x:c r="I6057" s="9">
        <x:v>45699.0416666667</x:v>
      </x:c>
      <x:c r="J6057" s="10" t="n">
        <x:v>1.5</x:v>
      </x:c>
      <x:c r="K6057" s="11" t="n">
        <x:v>0</x:v>
      </x:c>
      <x:c r="L6057" s="12" t="inlineStr">
        <x:is>
          <x:t xml:space="preserve">Equipe Déploiement Pôle 1</x:t>
        </x:is>
      </x:c>
      <x:c r="M6057" s="13"/>
      <x:c r="N6057" s="14"/>
    </x:row>
    <x:row r="6058" hidden="0">
      <x:c r="A6058" s="1" t="inlineStr">
        <x:is>
          <x:t xml:space="preserve">f78538c3-33ed-ef11-9342-0022489ca503</x:t>
        </x:is>
      </x:c>
      <x:c r="B6058" s="2" t="inlineStr">
        <x:is>
          <x:t xml:space="preserve">34RJ5eUw3DUI9+JW4N/cDkfhqhKUcyU/Oa4SHK4A9W5zLe9oZJnfaUvldABn9a1mUVCFjWauJpaEgAeUzT5XdQ==</x:t>
        </x:is>
      </x:c>
      <x:c r="C6058" s="3">
        <x:v>45705.5649884259</x:v>
      </x:c>
      <x:c r="D6058" s="4" t="inlineStr">
        <x:is>
          <x:t xml:space="preserve">IMA ASSURANCES</x:t>
        </x:is>
      </x:c>
      <x:c r="E6058" s="5" t="inlineStr">
        <x:is>
          <x:t xml:space="preserve">7095-IMA-ASSURIMA</x:t>
        </x:is>
      </x:c>
      <x:c r="F6058" s="6" t="inlineStr">
        <x:is>
          <x:t xml:space="preserve">Envoyé</x:t>
        </x:is>
      </x:c>
      <x:c r="G6058" s="7" t="inlineStr">
        <x:is>
          <x:t xml:space="preserve">VSR</x:t>
        </x:is>
      </x:c>
      <x:c r="H6058" s="8" t="inlineStr">
        <x:is>
          <x:t xml:space="preserve">Chaima EDDAYYANY</x:t>
        </x:is>
      </x:c>
      <x:c r="I6058" s="9">
        <x:v>45699.0416666667</x:v>
      </x:c>
      <x:c r="J6058" s="10" t="n">
        <x:v>2.5</x:v>
      </x:c>
      <x:c r="K6058" s="11" t="n">
        <x:v>0</x:v>
      </x:c>
      <x:c r="L6058" s="12" t="inlineStr">
        <x:is>
          <x:t xml:space="preserve">Equipe Déploiement Pôle 1</x:t>
        </x:is>
      </x:c>
      <x:c r="M6058" s="13"/>
      <x:c r="N6058" s="14"/>
    </x:row>
    <x:row r="6059" hidden="0">
      <x:c r="A6059" s="1" t="inlineStr">
        <x:is>
          <x:t xml:space="preserve">85f737c9-33ed-ef11-9342-0022489ca503</x:t>
        </x:is>
      </x:c>
      <x:c r="B6059" s="2" t="inlineStr">
        <x:is>
          <x:t xml:space="preserve">tYuYadtjHnG5P2vWFgL21VTdZy1xRPOFAgmsdtFBwXFA9SmAKiU406Au1Jks3fKDWcA0RH9F9g7XbGPanSWOJA==</x:t>
        </x:is>
      </x:c>
      <x:c r="C6059" s="3">
        <x:v>45705.5649884259</x:v>
      </x:c>
      <x:c r="D6059" s="4" t="inlineStr">
        <x:is>
          <x:t xml:space="preserve">GAMM VERT</x:t>
        </x:is>
      </x:c>
      <x:c r="E6059" s="5" t="inlineStr">
        <x:is>
          <x:t xml:space="preserve">6783-LES 2 MARMOTTES-GAMM VERT</x:t>
        </x:is>
      </x:c>
      <x:c r="F6059" s="6" t="inlineStr">
        <x:is>
          <x:t xml:space="preserve">Envoyé</x:t>
        </x:is>
      </x:c>
      <x:c r="G6059" s="7" t="inlineStr">
        <x:is>
          <x:t xml:space="preserve">Recette</x:t>
        </x:is>
      </x:c>
      <x:c r="H6059" s="8" t="inlineStr">
        <x:is>
          <x:t xml:space="preserve">Chaima EDDAYYANY</x:t>
        </x:is>
      </x:c>
      <x:c r="I6059" s="9">
        <x:v>45699.0416666667</x:v>
      </x:c>
      <x:c r="J6059" s="10" t="n">
        <x:v>1.5</x:v>
      </x:c>
      <x:c r="K6059" s="11" t="n">
        <x:v>0</x:v>
      </x:c>
      <x:c r="L6059" s="12" t="inlineStr">
        <x:is>
          <x:t xml:space="preserve">Equipe Déploiement Pôle 1</x:t>
        </x:is>
      </x:c>
      <x:c r="M6059" s="13"/>
      <x:c r="N6059" s="14"/>
    </x:row>
    <x:row r="6060" hidden="0">
      <x:c r="A6060" s="1" t="inlineStr">
        <x:is>
          <x:t xml:space="preserve">b7f737c9-33ed-ef11-9342-0022489ca503</x:t>
        </x:is>
      </x:c>
      <x:c r="B6060" s="2" t="inlineStr">
        <x:is>
          <x:t xml:space="preserve">uAuxlqtVLgjcIZ0PfEoIP6iEMX7pQPOlt4IYEWFLbz4qABBM8jremJ5pn4KQg+JURrqWdL5Px6ol5r66BLVyGw==</x:t>
        </x:is>
      </x:c>
      <x:c r="C6060" s="3">
        <x:v>45705.565</x:v>
      </x:c>
      <x:c r="D6060" s="4" t="inlineStr">
        <x:is>
          <x:t xml:space="preserve">GAMM VERT</x:t>
        </x:is>
      </x:c>
      <x:c r="E6060" s="5" t="inlineStr">
        <x:is>
          <x:t xml:space="preserve">6783-LES 2 MARMOTTES-GAMM VERT</x:t>
        </x:is>
      </x:c>
      <x:c r="F6060" s="6" t="inlineStr">
        <x:is>
          <x:t xml:space="preserve">Envoyé</x:t>
        </x:is>
      </x:c>
      <x:c r="G6060" s="7" t="inlineStr">
        <x:is>
          <x:t xml:space="preserve">Recette</x:t>
        </x:is>
      </x:c>
      <x:c r="H6060" s="8" t="inlineStr">
        <x:is>
          <x:t xml:space="preserve">Chaima EDDAYYANY</x:t>
        </x:is>
      </x:c>
      <x:c r="I6060" s="9">
        <x:v>45698.0416666667</x:v>
      </x:c>
      <x:c r="J6060" s="10" t="n">
        <x:v>1</x:v>
      </x:c>
      <x:c r="K6060" s="11" t="n">
        <x:v>0</x:v>
      </x:c>
      <x:c r="L6060" s="12" t="inlineStr">
        <x:is>
          <x:t xml:space="preserve">Equipe Déploiement Pôle 1</x:t>
        </x:is>
      </x:c>
      <x:c r="M6060" s="13"/>
      <x:c r="N6060" s="14"/>
    </x:row>
    <x:row r="6061" hidden="0">
      <x:c r="A6061" s="1" t="inlineStr">
        <x:is>
          <x:t xml:space="preserve">f1f737c9-33ed-ef11-9342-0022489ca503</x:t>
        </x:is>
      </x:c>
      <x:c r="B6061" s="2" t="inlineStr">
        <x:is>
          <x:t xml:space="preserve">waPDCVg3m3svvw4KraewO2pTo8r29AoCfX6N85niylc8Kndu19imxxiftM5cv3gm75PVovm8EOiMvo+E1/kd4A==</x:t>
        </x:is>
      </x:c>
      <x:c r="C6061" s="3">
        <x:v>45705.565</x:v>
      </x:c>
      <x:c r="D6061" s="4" t="inlineStr">
        <x:is>
          <x:t xml:space="preserve">OTIS</x:t>
        </x:is>
      </x:c>
      <x:c r="E6061" s="5" t="inlineStr">
        <x:is>
          <x:t xml:space="preserve">6756-Rolf benzinger-OTIS</x:t>
        </x:is>
      </x:c>
      <x:c r="F6061" s="6" t="inlineStr">
        <x:is>
          <x:t xml:space="preserve">Envoyé</x:t>
        </x:is>
      </x:c>
      <x:c r="G6061" s="7" t="inlineStr">
        <x:is>
          <x:t xml:space="preserve">Développement</x:t>
        </x:is>
      </x:c>
      <x:c r="H6061" s="8" t="inlineStr">
        <x:is>
          <x:t xml:space="preserve">Chaima EDDAYYANY</x:t>
        </x:is>
      </x:c>
      <x:c r="I6061" s="9">
        <x:v>45698.0416666667</x:v>
      </x:c>
      <x:c r="J6061" s="10" t="n">
        <x:v>2.5</x:v>
      </x:c>
      <x:c r="K6061" s="11" t="n">
        <x:v>0</x:v>
      </x:c>
      <x:c r="L6061" s="12" t="inlineStr">
        <x:is>
          <x:t xml:space="preserve">Equipe Déploiement Pôle 1</x:t>
        </x:is>
      </x:c>
      <x:c r="M6061" s="13"/>
      <x:c r="N6061" s="14"/>
    </x:row>
    <x:row r="6062" hidden="0">
      <x:c r="A6062" s="1" t="inlineStr">
        <x:is>
          <x:t xml:space="preserve">34f837c9-33ed-ef11-9342-0022489ca503</x:t>
        </x:is>
      </x:c>
      <x:c r="B6062" s="2" t="inlineStr">
        <x:is>
          <x:t xml:space="preserve">2zIfA1eMlj5JhD9ele8IGNtsUveJb+gCgj2DA+MZL/BLb2Mt99YmdBoDdT4JwNffxKguJHjbeS63VaifOcRk1A==</x:t>
        </x:is>
      </x:c>
      <x:c r="C6062" s="3">
        <x:v>45705.5650115741</x:v>
      </x:c>
      <x:c r="D6062" s="4" t="inlineStr">
        <x:is>
          <x:t xml:space="preserve">ELSAN</x:t>
        </x:is>
      </x:c>
      <x:c r="E6062" s="5" t="inlineStr">
        <x:is>
          <x:t xml:space="preserve">6209-[Laboratoires Bouchara Recordati] [ELSAN ]</x:t>
        </x:is>
      </x:c>
      <x:c r="F6062" s="6" t="inlineStr">
        <x:is>
          <x:t xml:space="preserve">Envoyé</x:t>
        </x:is>
      </x:c>
      <x:c r="G6062" s="7" t="inlineStr">
        <x:is>
          <x:t xml:space="preserve">PREPROD</x:t>
        </x:is>
      </x:c>
      <x:c r="H6062" s="8" t="inlineStr">
        <x:is>
          <x:t xml:space="preserve">Chaima EDDAYYANY</x:t>
        </x:is>
      </x:c>
      <x:c r="I6062" s="9">
        <x:v>45700.0416666667</x:v>
      </x:c>
      <x:c r="J6062" s="10" t="n">
        <x:v>1.5</x:v>
      </x:c>
      <x:c r="K6062" s="11" t="n">
        <x:v>0</x:v>
      </x:c>
      <x:c r="L6062" s="12" t="inlineStr">
        <x:is>
          <x:t xml:space="preserve">Equipe Déploiement Pôle 1</x:t>
        </x:is>
      </x:c>
      <x:c r="M6062" s="13" t="inlineStr">
        <x:is>
          <x:t xml:space="preserve">Flux non reçu en préprod</x:t>
        </x:is>
      </x:c>
      <x:c r="N6062" s="14"/>
    </x:row>
    <x:row r="6063" hidden="0">
      <x:c r="A6063" s="1" t="inlineStr">
        <x:is>
          <x:t xml:space="preserve">5ff837c9-33ed-ef11-9342-0022489ca503</x:t>
        </x:is>
      </x:c>
      <x:c r="B6063" s="2" t="inlineStr">
        <x:is>
          <x:t xml:space="preserve">qCtefjkAwVNjEOwXFNucNXDsYtvMR4iNr+2ZF1nnCbtDdwySByobsj/M+4wtIAi0rY13E4fcRe8jhf/6wm+WOg==</x:t>
        </x:is>
      </x:c>
      <x:c r="C6063" s="3">
        <x:v>45705.5650115741</x:v>
      </x:c>
      <x:c r="D6063" s="4" t="inlineStr">
        <x:is>
          <x:t xml:space="preserve">GAMM VERT</x:t>
        </x:is>
      </x:c>
      <x:c r="E6063" s="5" t="inlineStr">
        <x:is>
          <x:t xml:space="preserve">6782-MDS-GAMM VERT</x:t>
        </x:is>
      </x:c>
      <x:c r="F6063" s="6" t="inlineStr">
        <x:is>
          <x:t xml:space="preserve">Envoyé</x:t>
        </x:is>
      </x:c>
      <x:c r="G6063" s="7" t="inlineStr">
        <x:is>
          <x:t xml:space="preserve">PREPROD</x:t>
        </x:is>
      </x:c>
      <x:c r="H6063" s="8" t="inlineStr">
        <x:is>
          <x:t xml:space="preserve">Chaima EDDAYYANY</x:t>
        </x:is>
      </x:c>
      <x:c r="I6063" s="9">
        <x:v>45702.0416666667</x:v>
      </x:c>
      <x:c r="J6063" s="10" t="n">
        <x:v>1</x:v>
      </x:c>
      <x:c r="K6063" s="11" t="n">
        <x:v>0</x:v>
      </x:c>
      <x:c r="L6063" s="12" t="inlineStr">
        <x:is>
          <x:t xml:space="preserve">Equipe Déploiement Pôle 1</x:t>
        </x:is>
      </x:c>
      <x:c r="M6063" s="13"/>
      <x:c r="N6063" s="14"/>
    </x:row>
    <x:row r="6064" hidden="0">
      <x:c r="A6064" s="1" t="inlineStr">
        <x:is>
          <x:t xml:space="preserve">96f837c9-33ed-ef11-9342-0022489ca503</x:t>
        </x:is>
      </x:c>
      <x:c r="B6064" s="2" t="inlineStr">
        <x:is>
          <x:t xml:space="preserve">Xf8lC4A7oLwMjKr3YJs6BFzuqlO/rrd1bTY8TdmiGzAnjB1D9M5LuXjrH85dFN7hczS3XzpUkDbgNSZxO0OMbA==</x:t>
        </x:is>
      </x:c>
      <x:c r="C6064" s="3">
        <x:v>45705.5650231481</x:v>
      </x:c>
      <x:c r="D6064" s="4" t="inlineStr">
        <x:is>
          <x:t xml:space="preserve">GAMM VERT</x:t>
        </x:is>
      </x:c>
      <x:c r="E6064" s="5" t="inlineStr">
        <x:is>
          <x:t xml:space="preserve">6782-MDS-GAMM VERT</x:t>
        </x:is>
      </x:c>
      <x:c r="F6064" s="6" t="inlineStr">
        <x:is>
          <x:t xml:space="preserve">Envoyé</x:t>
        </x:is>
      </x:c>
      <x:c r="G6064" s="7" t="inlineStr">
        <x:is>
          <x:t xml:space="preserve">PREPROD</x:t>
        </x:is>
      </x:c>
      <x:c r="H6064" s="8" t="inlineStr">
        <x:is>
          <x:t xml:space="preserve">Chaima EDDAYYANY</x:t>
        </x:is>
      </x:c>
      <x:c r="I6064" s="9">
        <x:v>45701.0416666667</x:v>
      </x:c>
      <x:c r="J6064" s="10" t="n">
        <x:v>1.5</x:v>
      </x:c>
      <x:c r="K6064" s="11" t="n">
        <x:v>0</x:v>
      </x:c>
      <x:c r="L6064" s="12" t="inlineStr">
        <x:is>
          <x:t xml:space="preserve">Equipe Déploiement Pôle 1</x:t>
        </x:is>
      </x:c>
      <x:c r="M6064" s="13"/>
      <x:c r="N6064" s="14"/>
    </x:row>
    <x:row r="6065" hidden="0">
      <x:c r="A6065" s="1" t="inlineStr">
        <x:is>
          <x:t xml:space="preserve">cff837c9-33ed-ef11-9342-0022489ca503</x:t>
        </x:is>
      </x:c>
      <x:c r="B6065" s="2" t="inlineStr">
        <x:is>
          <x:t xml:space="preserve">HYKRe6zZConAKghPVEJQCge+a2gqADsfcKY1MfkesD+bzWtgjghs2W18UA7fhWauVm3WcfWgtkFfUEoIa8GPiQ==</x:t>
        </x:is>
      </x:c>
      <x:c r="C6065" s="3">
        <x:v>45705.5650231481</x:v>
      </x:c>
      <x:c r="D6065" s="4" t="inlineStr">
        <x:is>
          <x:t xml:space="preserve">GAMM VERT</x:t>
        </x:is>
      </x:c>
      <x:c r="E6065" s="5" t="inlineStr">
        <x:is>
          <x:t xml:space="preserve">6782-MDS-GAMM VERT</x:t>
        </x:is>
      </x:c>
      <x:c r="F6065" s="6" t="inlineStr">
        <x:is>
          <x:t xml:space="preserve">Envoyé</x:t>
        </x:is>
      </x:c>
      <x:c r="G6065" s="7" t="inlineStr">
        <x:is>
          <x:t xml:space="preserve">PREPROD</x:t>
        </x:is>
      </x:c>
      <x:c r="H6065" s="8" t="inlineStr">
        <x:is>
          <x:t xml:space="preserve">Chaima EDDAYYANY</x:t>
        </x:is>
      </x:c>
      <x:c r="I6065" s="9">
        <x:v>45700.0416666667</x:v>
      </x:c>
      <x:c r="J6065" s="10" t="n">
        <x:v>1</x:v>
      </x:c>
      <x:c r="K6065" s="11" t="n">
        <x:v>0</x:v>
      </x:c>
      <x:c r="L6065" s="12" t="inlineStr">
        <x:is>
          <x:t xml:space="preserve">Equipe Déploiement Pôle 1</x:t>
        </x:is>
      </x:c>
      <x:c r="M6065" s="13"/>
      <x:c r="N6065" s="14"/>
    </x:row>
    <x:row r="6066" hidden="0">
      <x:c r="A6066" s="1" t="inlineStr">
        <x:is>
          <x:t xml:space="preserve">f6f837c9-33ed-ef11-9342-0022489ca503</x:t>
        </x:is>
      </x:c>
      <x:c r="B6066" s="2" t="inlineStr">
        <x:is>
          <x:t xml:space="preserve">0YJRgL1yruP+dpCt749uOJglde5KZaewbTxrZQ4SH1HYVC7qg9lvmHnsVtVYJdRgFdpfx8FfjiqcFT/cuusuww==</x:t>
        </x:is>
      </x:c>
      <x:c r="C6066" s="3">
        <x:v>45705.5650347222</x:v>
      </x:c>
      <x:c r="D6066" s="4" t="inlineStr">
        <x:is>
          <x:t xml:space="preserve">OTIS</x:t>
        </x:is>
      </x:c>
      <x:c r="E6066" s="5" t="inlineStr">
        <x:is>
          <x:t xml:space="preserve">4686-Otis-Global1Partners FERTMATOR</x:t>
        </x:is>
      </x:c>
      <x:c r="F6066" s="6" t="inlineStr">
        <x:is>
          <x:t xml:space="preserve">Envoyé</x:t>
        </x:is>
      </x:c>
      <x:c r="G6066" s="7" t="inlineStr">
        <x:is>
          <x:t xml:space="preserve">Recette</x:t>
        </x:is>
      </x:c>
      <x:c r="H6066" s="8" t="inlineStr">
        <x:is>
          <x:t xml:space="preserve">Chaima EDDAYYANY</x:t>
        </x:is>
      </x:c>
      <x:c r="I6066" s="9">
        <x:v>45698.0416666667</x:v>
      </x:c>
      <x:c r="J6066" s="10" t="n">
        <x:v>2.5</x:v>
      </x:c>
      <x:c r="K6066" s="11" t="n">
        <x:v>0</x:v>
      </x:c>
      <x:c r="L6066" s="12" t="inlineStr">
        <x:is>
          <x:t xml:space="preserve">Equipe Déploiement Pôle 1</x:t>
        </x:is>
      </x:c>
      <x:c r="M6066" s="13"/>
      <x:c r="N6066" s="14"/>
    </x:row>
    <x:row r="6067" hidden="0">
      <x:c r="A6067" s="1" t="inlineStr">
        <x:is>
          <x:t xml:space="preserve">2ff937c9-33ed-ef11-9342-0022489ca503</x:t>
        </x:is>
      </x:c>
      <x:c r="B6067" s="2" t="inlineStr">
        <x:is>
          <x:t xml:space="preserve">vjvqZLAfqQ0pItRDrz2dC+NiFiyDgi4XK/bb3VFr5nPYQfGEXVxIAI/yMzdMspqL/CJNUMYoYgcD98FfvXvOzQ==</x:t>
        </x:is>
      </x:c>
      <x:c r="C6067" s="3">
        <x:v>45705.5650347222</x:v>
      </x:c>
      <x:c r="D6067" s="4" t="inlineStr">
        <x:is>
          <x:t xml:space="preserve">EQUANS</x:t>
        </x:is>
      </x:c>
      <x:c r="E6067" s="5" t="inlineStr">
        <x:is>
          <x:t xml:space="preserve">6785-[EQUANS]-[EDF]</x:t>
        </x:is>
      </x:c>
      <x:c r="F6067" s="6" t="inlineStr">
        <x:is>
          <x:t xml:space="preserve">Envoyé</x:t>
        </x:is>
      </x:c>
      <x:c r="G6067" s="7" t="inlineStr">
        <x:is>
          <x:t xml:space="preserve">VSR</x:t>
        </x:is>
      </x:c>
      <x:c r="H6067" s="8" t="inlineStr">
        <x:is>
          <x:t xml:space="preserve">Chaima EDDAYYANY</x:t>
        </x:is>
      </x:c>
      <x:c r="I6067" s="9">
        <x:v>45701.0416666667</x:v>
      </x:c>
      <x:c r="J6067" s="10" t="n">
        <x:v>0.5</x:v>
      </x:c>
      <x:c r="K6067" s="11" t="n">
        <x:v>0</x:v>
      </x:c>
      <x:c r="L6067" s="12" t="inlineStr">
        <x:is>
          <x:t xml:space="preserve">Equipe Déploiement Pôle 1</x:t>
        </x:is>
      </x:c>
      <x:c r="M6067" s="13" t="inlineStr">
        <x:is>
          <x:t xml:space="preserve">Suivi VSR</x:t>
        </x:is>
      </x:c>
      <x:c r="N6067" s="14"/>
    </x:row>
    <x:row r="6068" hidden="0">
      <x:c r="A6068" s="1" t="inlineStr">
        <x:is>
          <x:t xml:space="preserve">4ef937c9-33ed-ef11-9342-0022489ca503</x:t>
        </x:is>
      </x:c>
      <x:c r="B6068" s="2" t="inlineStr">
        <x:is>
          <x:t xml:space="preserve">8Z6OmaB80GApcRIjPEpe+69yFu5ikWklv0/nAdGTX2WvbZ8jxCOaTDxjHmRyX/rFHmQAfsQ7NJS7IyRs105KsQ==</x:t>
        </x:is>
      </x:c>
      <x:c r="C6068" s="3">
        <x:v>45705.5650462963</x:v>
      </x:c>
      <x:c r="D6068" s="4" t="inlineStr">
        <x:is>
          <x:t xml:space="preserve">EQUANS</x:t>
        </x:is>
      </x:c>
      <x:c r="E6068" s="5" t="inlineStr">
        <x:is>
          <x:t xml:space="preserve">6785-[EQUANS]-[EDF]</x:t>
        </x:is>
      </x:c>
      <x:c r="F6068" s="6" t="inlineStr">
        <x:is>
          <x:t xml:space="preserve">Envoyé</x:t>
        </x:is>
      </x:c>
      <x:c r="G6068" s="7" t="inlineStr">
        <x:is>
          <x:t xml:space="preserve">VSR</x:t>
        </x:is>
      </x:c>
      <x:c r="H6068" s="8" t="inlineStr">
        <x:is>
          <x:t xml:space="preserve">Chaima EDDAYYANY</x:t>
        </x:is>
      </x:c>
      <x:c r="I6068" s="9">
        <x:v>45698.0416666667</x:v>
      </x:c>
      <x:c r="J6068" s="10" t="n">
        <x:v>1</x:v>
      </x:c>
      <x:c r="K6068" s="11" t="n">
        <x:v>0</x:v>
      </x:c>
      <x:c r="L6068" s="12" t="inlineStr">
        <x:is>
          <x:t xml:space="preserve">Equipe Déploiement Pôle 1</x:t>
        </x:is>
      </x:c>
      <x:c r="M6068" s="13"/>
      <x:c r="N6068" s="14"/>
    </x:row>
    <x:row r="6069" hidden="0">
      <x:c r="A6069" s="1" t="inlineStr">
        <x:is>
          <x:t xml:space="preserve">80f937c9-33ed-ef11-9342-0022489ca503</x:t>
        </x:is>
      </x:c>
      <x:c r="B6069" s="2" t="inlineStr">
        <x:is>
          <x:t xml:space="preserve">1+2WtRuydYYp3PMgu83hTnxnTEFz/Ldj3focNYzSd+cap7xSnRgn9NaXQUQSILyzXvSIORhVwsqmQtd1Aojkww==</x:t>
        </x:is>
      </x:c>
      <x:c r="C6069" s="3">
        <x:v>45705.5650578704</x:v>
      </x:c>
      <x:c r="D6069" s="4" t="inlineStr">
        <x:is>
          <x:t xml:space="preserve">ONET</x:t>
        </x:is>
      </x:c>
      <x:c r="E6069" s="5" t="inlineStr">
        <x:is>
          <x:t xml:space="preserve">6757-ONET-EIFFAGE</x:t>
        </x:is>
      </x:c>
      <x:c r="F6069" s="6" t="inlineStr">
        <x:is>
          <x:t xml:space="preserve">Envoyé</x:t>
        </x:is>
      </x:c>
      <x:c r="G6069" s="7" t="inlineStr">
        <x:is>
          <x:t xml:space="preserve">PREPROD</x:t>
        </x:is>
      </x:c>
      <x:c r="H6069" s="8" t="inlineStr">
        <x:is>
          <x:t xml:space="preserve">Chaima EDDAYYANY</x:t>
        </x:is>
      </x:c>
      <x:c r="I6069" s="9">
        <x:v>45702.0416666667</x:v>
      </x:c>
      <x:c r="J6069" s="10" t="n">
        <x:v>1.5</x:v>
      </x:c>
      <x:c r="K6069" s="11" t="n">
        <x:v>0</x:v>
      </x:c>
      <x:c r="L6069" s="12" t="inlineStr">
        <x:is>
          <x:t xml:space="preserve">Equipe Déploiement Pôle 1</x:t>
        </x:is>
      </x:c>
      <x:c r="M6069" s="13" t="inlineStr">
        <x:is>
          <x:t xml:space="preserve">Détection et résol du prob suivant : Fusion de 2 lisibles</x:t>
        </x:is>
      </x:c>
      <x:c r="N6069" s="14"/>
    </x:row>
    <x:row r="6070" hidden="0">
      <x:c r="A6070" s="1" t="inlineStr">
        <x:is>
          <x:t xml:space="preserve">aaf937c9-33ed-ef11-9342-0022489ca503</x:t>
        </x:is>
      </x:c>
      <x:c r="B6070" s="2" t="inlineStr">
        <x:is>
          <x:t xml:space="preserve">x80+pp4o0oEcZ5nVFiM53cnv7nGpWroaZS90yGIf99Gk7qmIgf1yJWkmkqHmQ5zBsh3+B0f75mOotoJVNy7PyA==</x:t>
        </x:is>
      </x:c>
      <x:c r="C6070" s="3">
        <x:v>45705.5650578704</x:v>
      </x:c>
      <x:c r="D6070" s="4" t="inlineStr">
        <x:is>
          <x:t xml:space="preserve">ONET</x:t>
        </x:is>
      </x:c>
      <x:c r="E6070" s="5" t="inlineStr">
        <x:is>
          <x:t xml:space="preserve">6757-ONET-EIFFAGE</x:t>
        </x:is>
      </x:c>
      <x:c r="F6070" s="6" t="inlineStr">
        <x:is>
          <x:t xml:space="preserve">Envoyé</x:t>
        </x:is>
      </x:c>
      <x:c r="G6070" s="7" t="inlineStr">
        <x:is>
          <x:t xml:space="preserve">PREPROD</x:t>
        </x:is>
      </x:c>
      <x:c r="H6070" s="8" t="inlineStr">
        <x:is>
          <x:t xml:space="preserve">Chaima EDDAYYANY</x:t>
        </x:is>
      </x:c>
      <x:c r="I6070" s="9">
        <x:v>45701.0416666667</x:v>
      </x:c>
      <x:c r="J6070" s="10" t="n">
        <x:v>2.5</x:v>
      </x:c>
      <x:c r="K6070" s="11" t="n">
        <x:v>0</x:v>
      </x:c>
      <x:c r="L6070" s="12" t="inlineStr">
        <x:is>
          <x:t xml:space="preserve">Equipe Déploiement Pôle 1</x:t>
        </x:is>
      </x:c>
      <x:c r="M6070" s="13"/>
      <x:c r="N6070" s="14"/>
    </x:row>
    <x:row r="6071" hidden="0">
      <x:c r="A6071" s="1" t="inlineStr">
        <x:is>
          <x:t xml:space="preserve">e0f937c9-33ed-ef11-9342-0022489ca503</x:t>
        </x:is>
      </x:c>
      <x:c r="B6071" s="2" t="inlineStr">
        <x:is>
          <x:t xml:space="preserve">AxtmqpAp9+y0f7a6prqNasbuDCQZnKG4F3UN051WqQFgUIPwdujVYJGsWN9J0jBUGBHTytOaxFa1dB8Bw105nQ==</x:t>
        </x:is>
      </x:c>
      <x:c r="C6071" s="3">
        <x:v>45705.5650694444</x:v>
      </x:c>
      <x:c r="D6071" s="4" t="inlineStr">
        <x:is>
          <x:t xml:space="preserve">ONET</x:t>
        </x:is>
      </x:c>
      <x:c r="E6071" s="5" t="inlineStr">
        <x:is>
          <x:t xml:space="preserve">6757-ONET-EIFFAGE</x:t>
        </x:is>
      </x:c>
      <x:c r="F6071" s="6" t="inlineStr">
        <x:is>
          <x:t xml:space="preserve">Envoyé</x:t>
        </x:is>
      </x:c>
      <x:c r="G6071" s="7" t="inlineStr">
        <x:is>
          <x:t xml:space="preserve">PREPROD</x:t>
        </x:is>
      </x:c>
      <x:c r="H6071" s="8" t="inlineStr">
        <x:is>
          <x:t xml:space="preserve">Chaima EDDAYYANY</x:t>
        </x:is>
      </x:c>
      <x:c r="I6071" s="9">
        <x:v>45700.0416666667</x:v>
      </x:c>
      <x:c r="J6071" s="10" t="n">
        <x:v>1.5</x:v>
      </x:c>
      <x:c r="K6071" s="11" t="n">
        <x:v>0</x:v>
      </x:c>
      <x:c r="L6071" s="12" t="inlineStr">
        <x:is>
          <x:t xml:space="preserve">Equipe Déploiement Pôle 1</x:t>
        </x:is>
      </x:c>
      <x:c r="M6071" s="13"/>
      <x:c r="N6071" s="14"/>
    </x:row>
    <x:row r="6072" hidden="0">
      <x:c r="A6072" s="1" t="inlineStr">
        <x:is>
          <x:t xml:space="preserve">21fa37c9-33ed-ef11-9342-0022489ca503</x:t>
        </x:is>
      </x:c>
      <x:c r="B6072" s="2" t="inlineStr">
        <x:is>
          <x:t xml:space="preserve">Lhy2dfDJ8M3eBnOlYGRBHXaW+pjXh8ChAWpG2BnM7drdDpYuiB0in5QTwKgRYJFiu8YXRjAjBXnTRzbmApxFig==</x:t>
        </x:is>
      </x:c>
      <x:c r="C6072" s="3">
        <x:v>45705.5650694444</x:v>
      </x:c>
      <x:c r="D6072" s="4" t="inlineStr">
        <x:is>
          <x:t xml:space="preserve">ONET</x:t>
        </x:is>
      </x:c>
      <x:c r="E6072" s="5" t="inlineStr">
        <x:is>
          <x:t xml:space="preserve">6757-ONET-EIFFAGE</x:t>
        </x:is>
      </x:c>
      <x:c r="F6072" s="6" t="inlineStr">
        <x:is>
          <x:t xml:space="preserve">Envoyé</x:t>
        </x:is>
      </x:c>
      <x:c r="G6072" s="7" t="inlineStr">
        <x:is>
          <x:t xml:space="preserve">PREPROD</x:t>
        </x:is>
      </x:c>
      <x:c r="H6072" s="8" t="inlineStr">
        <x:is>
          <x:t xml:space="preserve">Chaima EDDAYYANY</x:t>
        </x:is>
      </x:c>
      <x:c r="I6072" s="9">
        <x:v>45698.0416666667</x:v>
      </x:c>
      <x:c r="J6072" s="10" t="n">
        <x:v>1</x:v>
      </x:c>
      <x:c r="K6072" s="11" t="n">
        <x:v>0</x:v>
      </x:c>
      <x:c r="L6072" s="12" t="inlineStr">
        <x:is>
          <x:t xml:space="preserve">Equipe Déploiement Pôle 1</x:t>
        </x:is>
      </x:c>
      <x:c r="M6072" s="13"/>
      <x:c r="N6072" s="14"/>
    </x:row>
    <x:row r="6073" hidden="0">
      <x:c r="A6073" s="1" t="inlineStr">
        <x:is>
          <x:t xml:space="preserve">4bfa37c9-33ed-ef11-9342-0022489ca503</x:t>
        </x:is>
      </x:c>
      <x:c r="B6073" s="2" t="inlineStr">
        <x:is>
          <x:t xml:space="preserve">thskQ4DC9WW/nK6BBByVp9Ly2OEOqyQi28uGbYZTzhjHkdM9x+WL9huELVFCqUw867c4bj7pz/mZsOrOU2u1lg==</x:t>
        </x:is>
      </x:c>
      <x:c r="C6073" s="3">
        <x:v>45705.5650810185</x:v>
      </x:c>
      <x:c r="D6073" s="4" t="inlineStr">
        <x:is>
          <x:t xml:space="preserve">GAMM VERT</x:t>
        </x:is>
      </x:c>
      <x:c r="E6073" s="5" t="inlineStr">
        <x:is>
          <x:t xml:space="preserve">6465-LABEO-JARDILAND</x:t>
        </x:is>
      </x:c>
      <x:c r="F6073" s="6" t="inlineStr">
        <x:is>
          <x:t xml:space="preserve">Envoyé</x:t>
        </x:is>
      </x:c>
      <x:c r="G6073" s="7" t="inlineStr">
        <x:is>
          <x:t xml:space="preserve">PREPROD</x:t>
        </x:is>
      </x:c>
      <x:c r="H6073" s="8" t="inlineStr">
        <x:is>
          <x:t xml:space="preserve">Chaima EDDAYYANY</x:t>
        </x:is>
      </x:c>
      <x:c r="I6073" s="9">
        <x:v>45702.0416666667</x:v>
      </x:c>
      <x:c r="J6073" s="10" t="n">
        <x:v>1.5</x:v>
      </x:c>
      <x:c r="K6073" s="11" t="n">
        <x:v>0</x:v>
      </x:c>
      <x:c r="L6073" s="12" t="inlineStr">
        <x:is>
          <x:t xml:space="preserve">Equipe Déploiement Pôle 1</x:t>
        </x:is>
      </x:c>
      <x:c r="M6073" s="13"/>
      <x:c r="N6073" s="14"/>
    </x:row>
    <x:row r="6074" hidden="0">
      <x:c r="A6074" s="1" t="inlineStr">
        <x:is>
          <x:t xml:space="preserve">76fa37c9-33ed-ef11-9342-0022489ca503</x:t>
        </x:is>
      </x:c>
      <x:c r="B6074" s="2" t="inlineStr">
        <x:is>
          <x:t xml:space="preserve">jYr+k2AI5bJdBtKS9v31IZnuzbcvz/ga+eynvv241oJVPhpplUDs8S/Ib/DmBthRxZkbv7QLbFz/b7pRpeVbkw==</x:t>
        </x:is>
      </x:c>
      <x:c r="C6074" s="3">
        <x:v>45705.5650810185</x:v>
      </x:c>
      <x:c r="D6074" s="4" t="inlineStr">
        <x:is>
          <x:t xml:space="preserve">GAMM VERT</x:t>
        </x:is>
      </x:c>
      <x:c r="E6074" s="5" t="inlineStr">
        <x:is>
          <x:t xml:space="preserve">6465-LABEO-JARDILAND</x:t>
        </x:is>
      </x:c>
      <x:c r="F6074" s="6" t="inlineStr">
        <x:is>
          <x:t xml:space="preserve">Envoyé</x:t>
        </x:is>
      </x:c>
      <x:c r="G6074" s="7" t="inlineStr">
        <x:is>
          <x:t xml:space="preserve">PREPROD</x:t>
        </x:is>
      </x:c>
      <x:c r="H6074" s="8" t="inlineStr">
        <x:is>
          <x:t xml:space="preserve">Chaima EDDAYYANY</x:t>
        </x:is>
      </x:c>
      <x:c r="I6074" s="9">
        <x:v>45701.0416666667</x:v>
      </x:c>
      <x:c r="J6074" s="10" t="n">
        <x:v>1.5</x:v>
      </x:c>
      <x:c r="K6074" s="11" t="n">
        <x:v>0</x:v>
      </x:c>
      <x:c r="L6074" s="12" t="inlineStr">
        <x:is>
          <x:t xml:space="preserve">Equipe Déploiement Pôle 1</x:t>
        </x:is>
      </x:c>
      <x:c r="M6074" s="13"/>
      <x:c r="N6074" s="14"/>
    </x:row>
    <x:row r="6075" hidden="0">
      <x:c r="A6075" s="1" t="inlineStr">
        <x:is>
          <x:t xml:space="preserve">a6fa37c9-33ed-ef11-9342-0022489ca503</x:t>
        </x:is>
      </x:c>
      <x:c r="B6075" s="2" t="inlineStr">
        <x:is>
          <x:t xml:space="preserve">QKqx+vR3u9rpKSZcT4BCvomtfhGGhDErCcmG7sNY+Qgj1b36aZv2uk/iVVyG/fZLv0CU3IUzqpOOaXkm8KHoXw==</x:t>
        </x:is>
      </x:c>
      <x:c r="C6075" s="3">
        <x:v>45705.5650925926</x:v>
      </x:c>
      <x:c r="D6075" s="4" t="inlineStr">
        <x:is>
          <x:t xml:space="preserve">GAMM VERT</x:t>
        </x:is>
      </x:c>
      <x:c r="E6075" s="5" t="inlineStr">
        <x:is>
          <x:t xml:space="preserve">6465-LABEO-JARDILAND</x:t>
        </x:is>
      </x:c>
      <x:c r="F6075" s="6" t="inlineStr">
        <x:is>
          <x:t xml:space="preserve">Envoyé</x:t>
        </x:is>
      </x:c>
      <x:c r="G6075" s="7" t="inlineStr">
        <x:is>
          <x:t xml:space="preserve">PREPROD</x:t>
        </x:is>
      </x:c>
      <x:c r="H6075" s="8" t="inlineStr">
        <x:is>
          <x:t xml:space="preserve">Chaima EDDAYYANY</x:t>
        </x:is>
      </x:c>
      <x:c r="I6075" s="9">
        <x:v>45699.0416666667</x:v>
      </x:c>
      <x:c r="J6075" s="10" t="n">
        <x:v>1.5</x:v>
      </x:c>
      <x:c r="K6075" s="11" t="n">
        <x:v>0</x:v>
      </x:c>
      <x:c r="L6075" s="12" t="inlineStr">
        <x:is>
          <x:t xml:space="preserve">Equipe Déploiement Pôle 1</x:t>
        </x:is>
      </x:c>
      <x:c r="M6075" s="13"/>
      <x:c r="N6075" s="14"/>
    </x:row>
    <x:row r="6076" hidden="0">
      <x:c r="A6076" s="1" t="inlineStr">
        <x:is>
          <x:t xml:space="preserve">ab92a03b-feed-ef11-9342-0022489ca503</x:t>
        </x:is>
      </x:c>
      <x:c r="B6076" s="2" t="inlineStr">
        <x:is>
          <x:t xml:space="preserve">QX9ogAPHCbzh1/OOJPnBJhDAJRbakj7pFaOOnmVKQ2/pTKBjBoOOs5Mw+XhIlOYdAm+6uGSydCU+w9VNNAx1Yw==</x:t>
        </x:is>
      </x:c>
      <x:c r="C6076" s="3">
        <x:v>45839.4195138889</x:v>
      </x:c>
      <x:c r="D6076" s="4" t="inlineStr">
        <x:is>
          <x:t xml:space="preserve">GOLDA</x:t>
        </x:is>
      </x:c>
      <x:c r="E6076" s="5" t="inlineStr">
        <x:is>
          <x:t xml:space="preserve">7082-GOLDA</x:t>
        </x:is>
      </x:c>
      <x:c r="F6076" s="6" t="inlineStr">
        <x:is>
          <x:t xml:space="preserve">Envoyé</x:t>
        </x:is>
      </x:c>
      <x:c r="G6076" s="7" t="inlineStr">
        <x:is>
          <x:t xml:space="preserve">Réalisation</x:t>
        </x:is>
      </x:c>
      <x:c r="H6076" s="8" t="inlineStr">
        <x:is>
          <x:t xml:space="preserve">Soukaina AMARA</x:t>
        </x:is>
      </x:c>
      <x:c r="I6076" s="9">
        <x:v>45705</x:v>
      </x:c>
      <x:c r="J6076" s="10" t="n">
        <x:v>1</x:v>
      </x:c>
      <x:c r="K6076" s="11" t="n">
        <x:v>0</x:v>
      </x:c>
      <x:c r="L6076" s="12" t="inlineStr">
        <x:is>
          <x:t xml:space="preserve">Equipe Déploiement Pôle 4</x:t>
        </x:is>
      </x:c>
      <x:c r="M6076" s="13" t="inlineStr">
        <x:is>
          <x:t xml:space="preserve">Suivi et analyse</x:t>
        </x:is>
      </x:c>
      <x:c r="N6076" s="14"/>
    </x:row>
    <x:row r="6077" hidden="0">
      <x:c r="A6077" s="1" t="inlineStr">
        <x:is>
          <x:t xml:space="preserve">5644e41e-daee-ef11-9342-0022489ca503</x:t>
        </x:is>
      </x:c>
      <x:c r="B6077" s="2" t="inlineStr">
        <x:is>
          <x:t xml:space="preserve">Wl4Nq8EKLxkaSboc9QpsVDajVm0/7scwUGP/qBQq8XmgBc2362gfVf+uVnb6PQsoC0yL7MK7toIZOxcpEEDZsw==</x:t>
        </x:is>
      </x:c>
      <x:c r="C6077" s="3">
        <x:v>45707.6645023148</x:v>
      </x:c>
      <x:c r="D6077" s="4" t="inlineStr">
        <x:is>
          <x:t xml:space="preserve">SNCF</x:t>
        </x:is>
      </x:c>
      <x:c r="E6077" s="5" t="inlineStr">
        <x:is>
          <x:t xml:space="preserve">6653-LEASYS-SNCF</x:t>
        </x:is>
      </x:c>
      <x:c r="F6077" s="6" t="inlineStr">
        <x:is>
          <x:t xml:space="preserve">Envoyé</x:t>
        </x:is>
      </x:c>
      <x:c r="G6077" s="7" t="inlineStr">
        <x:is>
          <x:t xml:space="preserve">Recette</x:t>
        </x:is>
      </x:c>
      <x:c r="H6077" s="8" t="inlineStr">
        <x:is>
          <x:t xml:space="preserve">Hajar SBIH</x:t>
        </x:is>
      </x:c>
      <x:c r="I6077" s="9">
        <x:v>45705</x:v>
      </x:c>
      <x:c r="J6077" s="10" t="n">
        <x:v>2</x:v>
      </x:c>
      <x:c r="K6077" s="11" t="n">
        <x:v>0</x:v>
      </x:c>
      <x:c r="L6077" s="12" t="inlineStr">
        <x:is>
          <x:t xml:space="preserve">Equipe Déploiement Pôle 4</x:t>
        </x:is>
      </x:c>
      <x:c r="M6077" s="13"/>
      <x:c r="N6077" s="14"/>
    </x:row>
    <x:row r="6078" hidden="0">
      <x:c r="A6078" s="1" t="inlineStr">
        <x:is>
          <x:t xml:space="preserve">5f44e41e-daee-ef11-9342-0022489ca503</x:t>
        </x:is>
      </x:c>
      <x:c r="B6078" s="2" t="inlineStr">
        <x:is>
          <x:t xml:space="preserve">nKj4PgAzIQUJt5KQMIs3P5vhg/BjWptAuQd4GelwWLWGv1KauLv9pBIhJFhlnyPga2tJu5LWOKhovPNyqQQ+lQ==</x:t>
        </x:is>
      </x:c>
      <x:c r="C6078" s="3">
        <x:v>45707.6645138889</x:v>
      </x:c>
      <x:c r="D6078" s="4" t="inlineStr">
        <x:is>
          <x:t xml:space="preserve">SNCF</x:t>
        </x:is>
      </x:c>
      <x:c r="E6078" s="5" t="inlineStr">
        <x:is>
          <x:t xml:space="preserve">6653-LEASYS-SNCF</x:t>
        </x:is>
      </x:c>
      <x:c r="F6078" s="6" t="inlineStr">
        <x:is>
          <x:t xml:space="preserve">Envoyé</x:t>
        </x:is>
      </x:c>
      <x:c r="G6078" s="7" t="inlineStr">
        <x:is>
          <x:t xml:space="preserve">Recette</x:t>
        </x:is>
      </x:c>
      <x:c r="H6078" s="8" t="inlineStr">
        <x:is>
          <x:t xml:space="preserve">Hajar SBIH</x:t>
        </x:is>
      </x:c>
      <x:c r="I6078" s="9">
        <x:v>45707</x:v>
      </x:c>
      <x:c r="J6078" s="10" t="n">
        <x:v>1</x:v>
      </x:c>
      <x:c r="K6078" s="11" t="n">
        <x:v>0</x:v>
      </x:c>
      <x:c r="L6078" s="12" t="inlineStr">
        <x:is>
          <x:t xml:space="preserve">Equipe Déploiement Pôle 4</x:t>
        </x:is>
      </x:c>
      <x:c r="M6078" s="13"/>
      <x:c r="N6078" s="14"/>
    </x:row>
    <x:row r="6079" hidden="0">
      <x:c r="A6079" s="1" t="inlineStr">
        <x:is>
          <x:t xml:space="preserve">6744e41e-daee-ef11-9342-0022489ca503</x:t>
        </x:is>
      </x:c>
      <x:c r="B6079" s="2" t="inlineStr">
        <x:is>
          <x:t xml:space="preserve">AmWKbRP4ei3wwwBD0g26gRHDJfqGD+543fdOPHUlo+X58bPVBw9NTN5EMXw0Mo+oQEsvlc9GuxNoRZvjLtDV2w==</x:t>
        </x:is>
      </x:c>
      <x:c r="C6079" s="3">
        <x:v>45707.6645138889</x:v>
      </x:c>
      <x:c r="D6079" s="4" t="inlineStr">
        <x:is>
          <x:t xml:space="preserve">SNCF</x:t>
        </x:is>
      </x:c>
      <x:c r="E6079" s="5" t="inlineStr">
        <x:is>
          <x:t xml:space="preserve">6653-LEASYS-SNCF</x:t>
        </x:is>
      </x:c>
      <x:c r="F6079" s="6" t="inlineStr">
        <x:is>
          <x:t xml:space="preserve">Envoyé</x:t>
        </x:is>
      </x:c>
      <x:c r="G6079" s="7" t="inlineStr">
        <x:is>
          <x:t xml:space="preserve">Recette</x:t>
        </x:is>
      </x:c>
      <x:c r="H6079" s="8" t="inlineStr">
        <x:is>
          <x:t xml:space="preserve">Hajar SBIH</x:t>
        </x:is>
      </x:c>
      <x:c r="I6079" s="9">
        <x:v>45707</x:v>
      </x:c>
      <x:c r="J6079" s="10" t="n">
        <x:v>2</x:v>
      </x:c>
      <x:c r="K6079" s="11" t="n">
        <x:v>0</x:v>
      </x:c>
      <x:c r="L6079" s="12" t="inlineStr">
        <x:is>
          <x:t xml:space="preserve">Equipe Déploiement Pôle 4</x:t>
        </x:is>
      </x:c>
      <x:c r="M6079" s="13"/>
      <x:c r="N6079" s="14"/>
    </x:row>
    <x:row r="6080" hidden="0">
      <x:c r="A6080" s="1" t="inlineStr">
        <x:is>
          <x:t xml:space="preserve">7244e41e-daee-ef11-9342-0022489ca503</x:t>
        </x:is>
      </x:c>
      <x:c r="B6080" s="2" t="inlineStr">
        <x:is>
          <x:t xml:space="preserve">HRrsNnU9OySPBYA5ZJvLDKTPl2qyiJwiaxfYkNC5PrrximsJSdybK1IP02oyY7m3Gqi1pASNxh47L8Uev8AaqQ==</x:t>
        </x:is>
      </x:c>
      <x:c r="C6080" s="3">
        <x:v>45707.664525463</x:v>
      </x:c>
      <x:c r="D6080" s="4" t="inlineStr">
        <x:is>
          <x:t xml:space="preserve">DEPLOIEMENT</x:t>
        </x:is>
      </x:c>
      <x:c r="E6080" s="5" t="inlineStr">
        <x:is>
          <x:t xml:space="preserve">PSA DEP Imputation</x:t>
        </x:is>
      </x:c>
      <x:c r="F6080" s="6" t="inlineStr">
        <x:is>
          <x:t xml:space="preserve">Envoyé</x:t>
        </x:is>
      </x:c>
      <x:c r="G6080" s="7" t="inlineStr">
        <x:is>
          <x:t xml:space="preserve">Réunion interne</x:t>
        </x:is>
      </x:c>
      <x:c r="H6080" s="8" t="inlineStr">
        <x:is>
          <x:t xml:space="preserve">Hajar SBIH</x:t>
        </x:is>
      </x:c>
      <x:c r="I6080" s="9">
        <x:v>45705</x:v>
      </x:c>
      <x:c r="J6080" s="10" t="n">
        <x:v>1</x:v>
      </x:c>
      <x:c r="K6080" s="11" t="n">
        <x:v>154.2</x:v>
      </x:c>
      <x:c r="L6080" s="12" t="inlineStr">
        <x:is>
          <x:t xml:space="preserve">Equipe Déploiement Pôle 1</x:t>
        </x:is>
      </x:c>
      <x:c r="M6080" s="13" t="inlineStr">
        <x:is>
          <x:t xml:space="preserve">sncf</x:t>
        </x:is>
      </x:c>
      <x:c r="N6080" s="14"/>
    </x:row>
    <x:row r="6081" hidden="0">
      <x:c r="A6081" s="1" t="inlineStr">
        <x:is>
          <x:t xml:space="preserve">7b44e41e-daee-ef11-9342-0022489ca503</x:t>
        </x:is>
      </x:c>
      <x:c r="B6081" s="2" t="inlineStr">
        <x:is>
          <x:t xml:space="preserve">SMdNj3L1I+vNsqiVgozVAEthaSY5tlpcOHXcfQYHnZHFwRBXEUc06rt2d93Ym3C1u2nDgNXPzofGOsemPBobGg==</x:t>
        </x:is>
      </x:c>
      <x:c r="C6081" s="3">
        <x:v>45707.664525463</x:v>
      </x:c>
      <x:c r="D6081" s="4" t="inlineStr">
        <x:is>
          <x:t xml:space="preserve">DEPLOIEMENT</x:t>
        </x:is>
      </x:c>
      <x:c r="E6081" s="5" t="inlineStr">
        <x:is>
          <x:t xml:space="preserve">PSA DEP Imputation</x:t>
        </x:is>
      </x:c>
      <x:c r="F6081" s="6" t="inlineStr">
        <x:is>
          <x:t xml:space="preserve">Envoyé</x:t>
        </x:is>
      </x:c>
      <x:c r="G6081" s="7" t="inlineStr">
        <x:is>
          <x:t xml:space="preserve">Réunion DO</x:t>
        </x:is>
      </x:c>
      <x:c r="H6081" s="8" t="inlineStr">
        <x:is>
          <x:t xml:space="preserve">Hajar SBIH</x:t>
        </x:is>
      </x:c>
      <x:c r="I6081" s="9">
        <x:v>45706</x:v>
      </x:c>
      <x:c r="J6081" s="10" t="n">
        <x:v>1</x:v>
      </x:c>
      <x:c r="K6081" s="11" t="n">
        <x:v>155</x:v>
      </x:c>
      <x:c r="L6081" s="12" t="inlineStr">
        <x:is>
          <x:t xml:space="preserve">Equipe Déploiement Pôle 1</x:t>
        </x:is>
      </x:c>
      <x:c r="M6081" s="13" t="inlineStr">
        <x:is>
          <x:t xml:space="preserve">inetum+sncf</x:t>
        </x:is>
      </x:c>
      <x:c r="N6081" s="14"/>
    </x:row>
    <x:row r="6082" hidden="0">
      <x:c r="A6082" s="1" t="inlineStr">
        <x:is>
          <x:t xml:space="preserve">8244e41e-daee-ef11-9342-0022489ca503</x:t>
        </x:is>
      </x:c>
      <x:c r="B6082" s="2" t="inlineStr">
        <x:is>
          <x:t xml:space="preserve">JjJZQinFhMxP9iSBNAR/rbGxfLOTjdafnFCj6q1gRvQAuDcWaaqswIGILNgfOQMVuUF5pHg43ALFedVbhkTBNQ==</x:t>
        </x:is>
      </x:c>
      <x:c r="C6082" s="3">
        <x:v>45707.664537037</x:v>
      </x:c>
      <x:c r="D6082" s="4" t="inlineStr">
        <x:is>
          <x:t xml:space="preserve">DEPLOIEMENT</x:t>
        </x:is>
      </x:c>
      <x:c r="E6082" s="5" t="inlineStr">
        <x:is>
          <x:t xml:space="preserve">PSA DEP Imputation</x:t>
        </x:is>
      </x:c>
      <x:c r="F6082" s="6" t="inlineStr">
        <x:is>
          <x:t xml:space="preserve">Envoyé</x:t>
        </x:is>
      </x:c>
      <x:c r="G6082" s="7" t="inlineStr">
        <x:is>
          <x:t xml:space="preserve">Réunion DO</x:t>
        </x:is>
      </x:c>
      <x:c r="H6082" s="8" t="inlineStr">
        <x:is>
          <x:t xml:space="preserve">Hajar SBIH</x:t>
        </x:is>
      </x:c>
      <x:c r="I6082" s="9">
        <x:v>45706</x:v>
      </x:c>
      <x:c r="J6082" s="10" t="n">
        <x:v>1</x:v>
      </x:c>
      <x:c r="K6082" s="11" t="n">
        <x:v>155</x:v>
      </x:c>
      <x:c r="L6082" s="12" t="inlineStr">
        <x:is>
          <x:t xml:space="preserve">Equipe Déploiement Pôle 1</x:t>
        </x:is>
      </x:c>
      <x:c r="M6082" s="13" t="inlineStr">
        <x:is>
          <x:t xml:space="preserve">inetum+bnpp</x:t>
        </x:is>
      </x:c>
      <x:c r="N6082" s="14"/>
    </x:row>
    <x:row r="6083" hidden="0">
      <x:c r="A6083" s="1" t="inlineStr">
        <x:is>
          <x:t xml:space="preserve">8c44e41e-daee-ef11-9342-0022489ca503</x:t>
        </x:is>
      </x:c>
      <x:c r="B6083" s="2" t="inlineStr">
        <x:is>
          <x:t xml:space="preserve">p9cE773AeTnGP4EAKSUhvlPUv0Ek3a/GipvISTlYs86qjIb+HJg980+G2klmU//q+6IaMGdGq8+xXyIUnHHg3Q==</x:t>
        </x:is>
      </x:c>
      <x:c r="C6083" s="3">
        <x:v>45707.664537037</x:v>
      </x:c>
      <x:c r="D6083" s="4" t="inlineStr">
        <x:is>
          <x:t xml:space="preserve">DEPLOIEMENT</x:t>
        </x:is>
      </x:c>
      <x:c r="E6083" s="5" t="inlineStr">
        <x:is>
          <x:t xml:space="preserve">PSA DEP Imputation</x:t>
        </x:is>
      </x:c>
      <x:c r="F6083" s="6" t="inlineStr">
        <x:is>
          <x:t xml:space="preserve">Envoyé</x:t>
        </x:is>
      </x:c>
      <x:c r="G6083" s="7" t="inlineStr">
        <x:is>
          <x:t xml:space="preserve">Inactivité (Coupure Electricité, déplacement, Panne Outils ...)</x:t>
        </x:is>
      </x:c>
      <x:c r="H6083" s="8" t="inlineStr">
        <x:is>
          <x:t xml:space="preserve">Hajar SBIH</x:t>
        </x:is>
      </x:c>
      <x:c r="I6083" s="9">
        <x:v>45706</x:v>
      </x:c>
      <x:c r="J6083" s="10" t="n">
        <x:v>1</x:v>
      </x:c>
      <x:c r="K6083" s="11" t="n">
        <x:v>0</x:v>
      </x:c>
      <x:c r="L6083" s="12" t="inlineStr">
        <x:is>
          <x:t xml:space="preserve">Equipe Déploiement Pôle 1</x:t>
        </x:is>
      </x:c>
      <x:c r="M6083" s="13"/>
      <x:c r="N6083" s="14"/>
    </x:row>
    <x:row r="6084" hidden="0">
      <x:c r="A6084" s="1" t="inlineStr">
        <x:is>
          <x:t xml:space="preserve">2f93dc24-daee-ef11-9342-0022489ca503</x:t>
        </x:is>
      </x:c>
      <x:c r="B6084" s="2" t="inlineStr">
        <x:is>
          <x:t xml:space="preserve">E5ITSc/Kkf4bMq574yZjYxFQeOpDw1I5iczQ7jk+eGJArtrad8pb+48DBEYELzdoWYxwY0MAz8hAs+swwIjjGw==</x:t>
        </x:is>
      </x:c>
      <x:c r="C6084" s="3">
        <x:v>45707.6645486111</x:v>
      </x:c>
      <x:c r="D6084" s="4" t="inlineStr">
        <x:is>
          <x:t xml:space="preserve">DEPLOIEMENT</x:t>
        </x:is>
      </x:c>
      <x:c r="E6084" s="5" t="inlineStr">
        <x:is>
          <x:t xml:space="preserve">PSA DEP Imputation</x:t>
        </x:is>
      </x:c>
      <x:c r="F6084" s="6" t="inlineStr">
        <x:is>
          <x:t xml:space="preserve">Envoyé</x:t>
        </x:is>
      </x:c>
      <x:c r="G6084" s="7" t="inlineStr">
        <x:is>
          <x:t xml:space="preserve">Inactivité (Coupure Electricité, déplacement, Panne Outils ...)</x:t>
        </x:is>
      </x:c>
      <x:c r="H6084" s="8" t="inlineStr">
        <x:is>
          <x:t xml:space="preserve">Hajar SBIH</x:t>
        </x:is>
      </x:c>
      <x:c r="I6084" s="9">
        <x:v>45705</x:v>
      </x:c>
      <x:c r="J6084" s="10" t="n">
        <x:v>1</x:v>
      </x:c>
      <x:c r="K6084" s="11" t="n">
        <x:v>0</x:v>
      </x:c>
      <x:c r="L6084" s="12" t="inlineStr">
        <x:is>
          <x:t xml:space="preserve">Equipe Déploiement Pôle 1</x:t>
        </x:is>
      </x:c>
      <x:c r="M6084" s="13" t="inlineStr">
        <x:is>
          <x:t xml:space="preserve">problème de connexion</x:t>
        </x:is>
      </x:c>
      <x:c r="N6084" s="14"/>
    </x:row>
    <x:row r="6085" hidden="0">
      <x:c r="A6085" s="1" t="inlineStr">
        <x:is>
          <x:t xml:space="preserve">3693dc24-daee-ef11-9342-0022489ca503</x:t>
        </x:is>
      </x:c>
      <x:c r="B6085" s="2" t="inlineStr">
        <x:is>
          <x:t xml:space="preserve">+LuAQhDSluSKmU+31S6pktLRMRBjxRwdlkg+OAfVxMxh1rZG6/x7Q8OyvGWHSn2mxH4BTxluTCylBSnnFBNL6A==</x:t>
        </x:is>
      </x:c>
      <x:c r="C6085" s="3">
        <x:v>45707.6645486111</x:v>
      </x:c>
      <x:c r="D6085" s="4" t="inlineStr">
        <x:is>
          <x:t xml:space="preserve">DEPLOIEMENT</x:t>
        </x:is>
      </x:c>
      <x:c r="E6085" s="5" t="inlineStr">
        <x:is>
          <x:t xml:space="preserve">PSA DEP Imputation</x:t>
        </x:is>
      </x:c>
      <x:c r="F6085" s="6" t="inlineStr">
        <x:is>
          <x:t xml:space="preserve">Envoyé</x:t>
        </x:is>
      </x:c>
      <x:c r="G6085" s="7" t="inlineStr">
        <x:is>
          <x:t xml:space="preserve">Réunion interne</x:t>
        </x:is>
      </x:c>
      <x:c r="H6085" s="8" t="inlineStr">
        <x:is>
          <x:t xml:space="preserve">Hajar SBIH</x:t>
        </x:is>
      </x:c>
      <x:c r="I6085" s="9">
        <x:v>45706</x:v>
      </x:c>
      <x:c r="J6085" s="10" t="n">
        <x:v>1</x:v>
      </x:c>
      <x:c r="K6085" s="11" t="n">
        <x:v>154.2</x:v>
      </x:c>
      <x:c r="L6085" s="12" t="inlineStr">
        <x:is>
          <x:t xml:space="preserve">Equipe Déploiement Pôle 1</x:t>
        </x:is>
      </x:c>
      <x:c r="M6085" s="13"/>
      <x:c r="N6085" s="14"/>
    </x:row>
    <x:row r="6086" hidden="0">
      <x:c r="A6086" s="1" t="inlineStr">
        <x:is>
          <x:t xml:space="preserve">3d93dc24-daee-ef11-9342-0022489ca503</x:t>
        </x:is>
      </x:c>
      <x:c r="B6086" s="2" t="inlineStr">
        <x:is>
          <x:t xml:space="preserve">ULlD8uWzn6hQ8oy8Fqnlyggd9n3gNZYv7qYzsPpz7IMOksFEeTgKXu8HK3LMsPoiu3FTDQlv7ohDLSw6yleHfg==</x:t>
        </x:is>
      </x:c>
      <x:c r="C6086" s="3">
        <x:v>45707.6645601852</x:v>
      </x:c>
      <x:c r="D6086" s="4" t="inlineStr">
        <x:is>
          <x:t xml:space="preserve">DEPLOIEMENT</x:t>
        </x:is>
      </x:c>
      <x:c r="E6086" s="5" t="inlineStr">
        <x:is>
          <x:t xml:space="preserve">PSA DEP Imputation</x:t>
        </x:is>
      </x:c>
      <x:c r="F6086" s="6" t="inlineStr">
        <x:is>
          <x:t xml:space="preserve">Envoyé</x:t>
        </x:is>
      </x:c>
      <x:c r="G6086" s="7" t="inlineStr">
        <x:is>
          <x:t xml:space="preserve">Réunion interne</x:t>
        </x:is>
      </x:c>
      <x:c r="H6086" s="8" t="inlineStr">
        <x:is>
          <x:t xml:space="preserve">Hajar SBIH</x:t>
        </x:is>
      </x:c>
      <x:c r="I6086" s="9">
        <x:v>45707</x:v>
      </x:c>
      <x:c r="J6086" s="10" t="n">
        <x:v>1</x:v>
      </x:c>
      <x:c r="K6086" s="11" t="n">
        <x:v>154.2</x:v>
      </x:c>
      <x:c r="L6086" s="12" t="inlineStr">
        <x:is>
          <x:t xml:space="preserve">Equipe Déploiement Pôle 1</x:t>
        </x:is>
      </x:c>
      <x:c r="M6086" s="13"/>
      <x:c r="N6086" s="14"/>
    </x:row>
    <x:row r="6087" hidden="0">
      <x:c r="A6087" s="1" t="inlineStr">
        <x:is>
          <x:t xml:space="preserve">4c93dc24-daee-ef11-9342-0022489ca503</x:t>
        </x:is>
      </x:c>
      <x:c r="B6087" s="2" t="inlineStr">
        <x:is>
          <x:t xml:space="preserve">p2ttQJVaYSFkauav+rkBbjAeBMj/chKIQeYUtluGxnyZ9Eb/HZq39Jsb6oS0sBwsSVhJxq7Cx89YqWm2FvDxiw==</x:t>
        </x:is>
      </x:c>
      <x:c r="C6087" s="3">
        <x:v>45707.6645717593</x:v>
      </x:c>
      <x:c r="D6087" s="4" t="inlineStr">
        <x:is>
          <x:t xml:space="preserve">GROUPE HERVE THERMIQUE</x:t>
        </x:is>
      </x:c>
      <x:c r="E6087" s="5" t="inlineStr">
        <x:is>
          <x:t xml:space="preserve">6674-PARTEDIS-GHT</x:t>
        </x:is>
      </x:c>
      <x:c r="F6087" s="6" t="inlineStr">
        <x:is>
          <x:t xml:space="preserve">Envoyé</x:t>
        </x:is>
      </x:c>
      <x:c r="G6087" s="7" t="inlineStr">
        <x:is>
          <x:t xml:space="preserve">Recette</x:t>
        </x:is>
      </x:c>
      <x:c r="H6087" s="8" t="inlineStr">
        <x:is>
          <x:t xml:space="preserve">Hajar SBIH</x:t>
        </x:is>
      </x:c>
      <x:c r="I6087" s="9">
        <x:v>45707</x:v>
      </x:c>
      <x:c r="J6087" s="10" t="n">
        <x:v>1</x:v>
      </x:c>
      <x:c r="K6087" s="11" t="n">
        <x:v>0</x:v>
      </x:c>
      <x:c r="L6087" s="12" t="inlineStr">
        <x:is>
          <x:t xml:space="preserve">Equipe Déploiement Pôle 4</x:t>
        </x:is>
      </x:c>
      <x:c r="M6087" s="13"/>
      <x:c r="N6087" s="14"/>
    </x:row>
    <x:row r="6088" hidden="0">
      <x:c r="A6088" s="1" t="inlineStr">
        <x:is>
          <x:t xml:space="preserve">5393dc24-daee-ef11-9342-0022489ca503</x:t>
        </x:is>
      </x:c>
      <x:c r="B6088" s="2" t="inlineStr">
        <x:is>
          <x:t xml:space="preserve">PqB1CBEoYAJ0WBV5iZqDhIFwyOERLuGNVYyR5URSp6Npu8m7xhcz7XEAthZYp3A00VxOt7I9knSXnFNK/gC2bA==</x:t>
        </x:is>
      </x:c>
      <x:c r="C6088" s="3">
        <x:v>45707.6645717593</x:v>
      </x:c>
      <x:c r="D6088" s="4" t="inlineStr">
        <x:is>
          <x:t xml:space="preserve">HUTCHINSON</x:t>
        </x:is>
      </x:c>
      <x:c r="E6088" s="5" t="inlineStr">
        <x:is>
          <x:t xml:space="preserve">6168-HUTCHINSON-LEONARDO</x:t>
        </x:is>
      </x:c>
      <x:c r="F6088" s="6" t="inlineStr">
        <x:is>
          <x:t xml:space="preserve">Envoyé</x:t>
        </x:is>
      </x:c>
      <x:c r="G6088" s="7" t="inlineStr">
        <x:is>
          <x:t xml:space="preserve">PREPROD</x:t>
        </x:is>
      </x:c>
      <x:c r="H6088" s="8" t="inlineStr">
        <x:is>
          <x:t xml:space="preserve">Hajar SBIH</x:t>
        </x:is>
      </x:c>
      <x:c r="I6088" s="9">
        <x:v>45707</x:v>
      </x:c>
      <x:c r="J6088" s="10" t="n">
        <x:v>2</x:v>
      </x:c>
      <x:c r="K6088" s="11" t="n">
        <x:v>0</x:v>
      </x:c>
      <x:c r="L6088" s="12" t="inlineStr">
        <x:is>
          <x:t xml:space="preserve">Equipe Déploiement Pôle 4</x:t>
        </x:is>
      </x:c>
      <x:c r="M6088" s="13"/>
      <x:c r="N6088" s="14"/>
    </x:row>
    <x:row r="6089" hidden="0">
      <x:c r="A6089" s="1" t="inlineStr">
        <x:is>
          <x:t xml:space="preserve">5b93dc24-daee-ef11-9342-0022489ca503</x:t>
        </x:is>
      </x:c>
      <x:c r="B6089" s="2" t="inlineStr">
        <x:is>
          <x:t xml:space="preserve">qzpHBwmlSLoEDdDQVTT8F0hnU99JMBfWB+jw65KY0PWoMXpoWBJrivAJ7Ujg6mLFfHYHp4gSuBUGck41HilGLQ==</x:t>
        </x:is>
      </x:c>
      <x:c r="C6089" s="3">
        <x:v>45707.6645833333</x:v>
      </x:c>
      <x:c r="D6089" s="4" t="inlineStr">
        <x:is>
          <x:t xml:space="preserve">SILLIKER SAS</x:t>
        </x:is>
      </x:c>
      <x:c r="E6089" s="5" t="inlineStr">
        <x:is>
          <x:t xml:space="preserve">7098-ELIOR</x:t>
        </x:is>
      </x:c>
      <x:c r="F6089" s="6" t="inlineStr">
        <x:is>
          <x:t xml:space="preserve">Envoyé</x:t>
        </x:is>
      </x:c>
      <x:c r="G6089" s="7" t="inlineStr">
        <x:is>
          <x:t xml:space="preserve">Réalisation</x:t>
        </x:is>
      </x:c>
      <x:c r="H6089" s="8" t="inlineStr">
        <x:is>
          <x:t xml:space="preserve">Hajar SBIH</x:t>
        </x:is>
      </x:c>
      <x:c r="I6089" s="9">
        <x:v>45705</x:v>
      </x:c>
      <x:c r="J6089" s="10" t="n">
        <x:v>2</x:v>
      </x:c>
      <x:c r="K6089" s="11" t="n">
        <x:v>0</x:v>
      </x:c>
      <x:c r="L6089" s="12" t="inlineStr">
        <x:is>
          <x:t xml:space="preserve">Equipe Déploiement Pôle 4</x:t>
        </x:is>
      </x:c>
      <x:c r="M6089" s="13"/>
      <x:c r="N6089" s="14"/>
    </x:row>
    <x:row r="6090" hidden="0">
      <x:c r="A6090" s="1" t="inlineStr">
        <x:is>
          <x:t xml:space="preserve">6393dc24-daee-ef11-9342-0022489ca503</x:t>
        </x:is>
      </x:c>
      <x:c r="B6090" s="2" t="inlineStr">
        <x:is>
          <x:t xml:space="preserve">x1+9tyvStR8XuN9CdVOX22TFDAWNuNL3OwJmf2u1fDtwJ1nFpTEBAe2C40E5olki3a05jwZ6U7Tp5fW9bcA0lQ==</x:t>
        </x:is>
      </x:c>
      <x:c r="C6090" s="3">
        <x:v>45707.6645833333</x:v>
      </x:c>
      <x:c r="D6090" s="4" t="inlineStr">
        <x:is>
          <x:t xml:space="preserve">SNCF</x:t>
        </x:is>
      </x:c>
      <x:c r="E6090" s="5" t="inlineStr">
        <x:is>
          <x:t xml:space="preserve">6658-INETUM-SNCF</x:t>
        </x:is>
      </x:c>
      <x:c r="F6090" s="6" t="inlineStr">
        <x:is>
          <x:t xml:space="preserve">Envoyé</x:t>
        </x:is>
      </x:c>
      <x:c r="G6090" s="7" t="inlineStr">
        <x:is>
          <x:t xml:space="preserve">PREPROD</x:t>
        </x:is>
      </x:c>
      <x:c r="H6090" s="8" t="inlineStr">
        <x:is>
          <x:t xml:space="preserve">Hajar SBIH</x:t>
        </x:is>
      </x:c>
      <x:c r="I6090" s="9">
        <x:v>45707</x:v>
      </x:c>
      <x:c r="J6090" s="10" t="n">
        <x:v>1</x:v>
      </x:c>
      <x:c r="K6090" s="11" t="n">
        <x:v>0</x:v>
      </x:c>
      <x:c r="L6090" s="12" t="inlineStr">
        <x:is>
          <x:t xml:space="preserve">Equipe Déploiement Pôle 4</x:t>
        </x:is>
      </x:c>
      <x:c r="M6090" s="13"/>
      <x:c r="N6090" s="14"/>
    </x:row>
    <x:row r="6091" hidden="0">
      <x:c r="A6091" s="1" t="inlineStr">
        <x:is>
          <x:t xml:space="preserve">6a93dc24-daee-ef11-9342-0022489ca503</x:t>
        </x:is>
      </x:c>
      <x:c r="B6091" s="2" t="inlineStr">
        <x:is>
          <x:t xml:space="preserve">bR7I5KQOAor9LmHrBrP5z3I0JtQrT1DVaD8X7H0vzXDPJidJJyMkR6uNKDkPYvtyw5ww742O344hPpJ1AFAeUQ==</x:t>
        </x:is>
      </x:c>
      <x:c r="C6091" s="3">
        <x:v>45707.6645949074</x:v>
      </x:c>
      <x:c r="D6091" s="4" t="inlineStr">
        <x:is>
          <x:t xml:space="preserve">BNP PARIBAS</x:t>
        </x:is>
      </x:c>
      <x:c r="E6091" s="5" t="inlineStr">
        <x:is>
          <x:t xml:space="preserve">6714-BNPP-INTEUM</x:t>
        </x:is>
      </x:c>
      <x:c r="F6091" s="6" t="inlineStr">
        <x:is>
          <x:t xml:space="preserve">Envoyé</x:t>
        </x:is>
      </x:c>
      <x:c r="G6091" s="7" t="inlineStr">
        <x:is>
          <x:t xml:space="preserve">PREPROD</x:t>
        </x:is>
      </x:c>
      <x:c r="H6091" s="8" t="inlineStr">
        <x:is>
          <x:t xml:space="preserve">Hajar SBIH</x:t>
        </x:is>
      </x:c>
      <x:c r="I6091" s="9">
        <x:v>45705</x:v>
      </x:c>
      <x:c r="J6091" s="10" t="n">
        <x:v>2</x:v>
      </x:c>
      <x:c r="K6091" s="11" t="n">
        <x:v>0</x:v>
      </x:c>
      <x:c r="L6091" s="12" t="inlineStr">
        <x:is>
          <x:t xml:space="preserve">Equipe Déploiement Pôle 4</x:t>
        </x:is>
      </x:c>
      <x:c r="M6091" s="13"/>
      <x:c r="N6091" s="14"/>
    </x:row>
    <x:row r="6092" hidden="0">
      <x:c r="A6092" s="1" t="inlineStr">
        <x:is>
          <x:t xml:space="preserve">7293dc24-daee-ef11-9342-0022489ca503</x:t>
        </x:is>
      </x:c>
      <x:c r="B6092" s="2" t="inlineStr">
        <x:is>
          <x:t xml:space="preserve">D42gM1RSrYznAZQGbFijQ5unuE2JV6oD33kE1iVeMNpclK2sl7COkBbCdMxKQJ6jTHwFjy8Tz21SVPSsv77KqA==</x:t>
        </x:is>
      </x:c>
      <x:c r="C6092" s="3">
        <x:v>45707.6645949074</x:v>
      </x:c>
      <x:c r="D6092" s="4" t="inlineStr">
        <x:is>
          <x:t xml:space="preserve">BNP PARIBAS</x:t>
        </x:is>
      </x:c>
      <x:c r="E6092" s="5" t="inlineStr">
        <x:is>
          <x:t xml:space="preserve">6714-BNPP-INTEUM</x:t>
        </x:is>
      </x:c>
      <x:c r="F6092" s="6" t="inlineStr">
        <x:is>
          <x:t xml:space="preserve">Envoyé</x:t>
        </x:is>
      </x:c>
      <x:c r="G6092" s="7" t="inlineStr">
        <x:is>
          <x:t xml:space="preserve">PREPROD</x:t>
        </x:is>
      </x:c>
      <x:c r="H6092" s="8" t="inlineStr">
        <x:is>
          <x:t xml:space="preserve">Hajar SBIH</x:t>
        </x:is>
      </x:c>
      <x:c r="I6092" s="9">
        <x:v>45706</x:v>
      </x:c>
      <x:c r="J6092" s="10" t="n">
        <x:v>2</x:v>
      </x:c>
      <x:c r="K6092" s="11" t="n">
        <x:v>0</x:v>
      </x:c>
      <x:c r="L6092" s="12" t="inlineStr">
        <x:is>
          <x:t xml:space="preserve">Equipe Déploiement Pôle 4</x:t>
        </x:is>
      </x:c>
      <x:c r="M6092" s="13"/>
      <x:c r="N6092" s="14"/>
    </x:row>
    <x:row r="6093" hidden="0">
      <x:c r="A6093" s="1" t="inlineStr">
        <x:is>
          <x:t xml:space="preserve">b9d402c4-93ef-ef11-9342-0022489ca503</x:t>
        </x:is>
      </x:c>
      <x:c r="B6093" s="2" t="inlineStr">
        <x:is>
          <x:t xml:space="preserve">T+uXCN3dTViswip2F0yQv0tD0klTwc6el0r+z0jmZixrqZhdrcEAieV3rfYNY7cZS+9axC1k6BpHK9dYB9/jNw==</x:t>
        </x:is>
      </x:c>
      <x:c r="C6093" s="3">
        <x:v>45708.587337963</x:v>
      </x:c>
      <x:c r="D6093" s="4" t="inlineStr">
        <x:is>
          <x:t xml:space="preserve">DEPLOIEMENT</x:t>
        </x:is>
      </x:c>
      <x:c r="E6093" s="5" t="inlineStr">
        <x:is>
          <x:t xml:space="preserve">PSA DEP Imputation</x:t>
        </x:is>
      </x:c>
      <x:c r="F6093" s="6" t="inlineStr">
        <x:is>
          <x:t xml:space="preserve">Envoyé</x:t>
        </x:is>
      </x:c>
      <x:c r="G6093" s="7" t="inlineStr">
        <x:is>
          <x:t xml:space="preserve">Réunion DO</x:t>
        </x:is>
      </x:c>
      <x:c r="H6093" s="8" t="inlineStr">
        <x:is>
          <x:t xml:space="preserve">Soukaina AMARA</x:t>
        </x:is>
      </x:c>
      <x:c r="I6093" s="9">
        <x:v>45707</x:v>
      </x:c>
      <x:c r="J6093" s="10" t="n">
        <x:v>1</x:v>
      </x:c>
      <x:c r="K6093" s="11" t="n">
        <x:v>155</x:v>
      </x:c>
      <x:c r="L6093" s="12" t="inlineStr">
        <x:is>
          <x:t xml:space="preserve">Equipe Déploiement Pôle 1</x:t>
        </x:is>
      </x:c>
      <x:c r="M6093" s="13" t="inlineStr">
        <x:is>
          <x:t xml:space="preserve">LVMH</x:t>
        </x:is>
      </x:c>
      <x:c r="N6093" s="14"/>
    </x:row>
    <x:row r="6094" hidden="0">
      <x:c r="A6094" s="1" t="inlineStr">
        <x:is>
          <x:t xml:space="preserve">ccd402c4-93ef-ef11-9342-0022489ca503</x:t>
        </x:is>
      </x:c>
      <x:c r="B6094" s="2" t="inlineStr">
        <x:is>
          <x:t xml:space="preserve">n3Y0YSq9YsPSeqWA87bpiKq6OP+yDFz+dFfMLEX/Dm5mX8NBPB8Fw0fqLvWI/Vgt67yMsO3cWklVOfndab5WNw==</x:t>
        </x:is>
      </x:c>
      <x:c r="C6094" s="3">
        <x:v>45839.4194328704</x:v>
      </x:c>
      <x:c r="D6094" s="4" t="inlineStr">
        <x:is>
          <x:t xml:space="preserve">EDF</x:t>
        </x:is>
      </x:c>
      <x:c r="E6094" s="5" t="inlineStr">
        <x:is>
          <x:t xml:space="preserve">7055-VWR-EDF</x:t>
        </x:is>
      </x:c>
      <x:c r="F6094" s="6" t="inlineStr">
        <x:is>
          <x:t xml:space="preserve">Envoyé</x:t>
        </x:is>
      </x:c>
      <x:c r="G6094" s="7" t="inlineStr">
        <x:is>
          <x:t xml:space="preserve">Recette</x:t>
        </x:is>
      </x:c>
      <x:c r="H6094" s="8" t="inlineStr">
        <x:is>
          <x:t xml:space="preserve">Soukaina AMARA</x:t>
        </x:is>
      </x:c>
      <x:c r="I6094" s="9">
        <x:v>45707</x:v>
      </x:c>
      <x:c r="J6094" s="10" t="n">
        <x:v>6</x:v>
      </x:c>
      <x:c r="K6094" s="11" t="n">
        <x:v>0</x:v>
      </x:c>
      <x:c r="L6094" s="12" t="inlineStr">
        <x:is>
          <x:t xml:space="preserve">Equipe Déploiement Pôle 4</x:t>
        </x:is>
      </x:c>
      <x:c r="M6094" s="13" t="inlineStr">
        <x:is>
          <x:t xml:space="preserve">TNR + correction + préparation du TAR</x:t>
        </x:is>
      </x:c>
      <x:c r="N6094" s="14"/>
    </x:row>
    <x:row r="6095" hidden="0">
      <x:c r="A6095" s="1" t="inlineStr">
        <x:is>
          <x:t xml:space="preserve">08061fd1-95ef-ef11-9342-0022489ca503</x:t>
        </x:is>
      </x:c>
      <x:c r="B6095" s="2" t="inlineStr">
        <x:is>
          <x:t xml:space="preserve">0kiQSq2YND2ZUZ0tUGc5bjbKVtuBupFysKS+IRBJr0VN0HthPO8crmi4SJrw/zA9Gwmjgs2ORwF7NM2SjpIylA==</x:t>
        </x:is>
      </x:c>
      <x:c r="C6095" s="3">
        <x:v>45839.4194328704</x:v>
      </x:c>
      <x:c r="D6095" s="4" t="inlineStr">
        <x:is>
          <x:t xml:space="preserve">LVMH</x:t>
        </x:is>
      </x:c>
      <x:c r="E6095" s="5" t="inlineStr">
        <x:is>
          <x:t xml:space="preserve">6228-LVMH-UHPS</x:t>
        </x:is>
      </x:c>
      <x:c r="F6095" s="6" t="inlineStr">
        <x:is>
          <x:t xml:space="preserve">Envoyé</x:t>
        </x:is>
      </x:c>
      <x:c r="G6095" s="7" t="inlineStr">
        <x:is>
          <x:t xml:space="preserve">VSR</x:t>
        </x:is>
      </x:c>
      <x:c r="H6095" s="8" t="inlineStr">
        <x:is>
          <x:t xml:space="preserve">Soukaina AMARA</x:t>
        </x:is>
      </x:c>
      <x:c r="I6095" s="9">
        <x:v>45706</x:v>
      </x:c>
      <x:c r="J6095" s="10" t="n">
        <x:v>1</x:v>
      </x:c>
      <x:c r="K6095" s="11" t="n">
        <x:v>0</x:v>
      </x:c>
      <x:c r="L6095" s="12" t="inlineStr">
        <x:is>
          <x:t xml:space="preserve">Equipe Déploiement Pôle 4</x:t>
        </x:is>
      </x:c>
      <x:c r="M6095" s="13" t="inlineStr">
        <x:is>
          <x:t xml:space="preserve">Suivi des rejeu</x:t>
        </x:is>
      </x:c>
      <x:c r="N6095" s="14"/>
    </x:row>
    <x:row r="6096" hidden="0">
      <x:c r="A6096" s="1" t="inlineStr">
        <x:is>
          <x:t xml:space="preserve">cbd09416-96ef-ef11-9342-0022489ca503</x:t>
        </x:is>
      </x:c>
      <x:c r="B6096" s="2" t="inlineStr">
        <x:is>
          <x:t xml:space="preserve">egbWJnE4NjUzZiHAeO4UB5U90+gUmrhhPu9kWi2gtOLtHx0EwjLtxUO7u0xqOtmsFJ+6qhTBZrMwg9yopSWk+w==</x:t>
        </x:is>
      </x:c>
      <x:c r="C6096" s="3">
        <x:v>45839.4195717593</x:v>
      </x:c>
      <x:c r="D6096" s="4" t="inlineStr">
        <x:is>
          <x:t xml:space="preserve">INMAC WSTORE</x:t>
        </x:is>
      </x:c>
      <x:c r="E6096" s="5" t="inlineStr">
        <x:is>
          <x:t xml:space="preserve">7087-INMAC WSTORE-VINCI</x:t>
        </x:is>
      </x:c>
      <x:c r="F6096" s="6" t="inlineStr">
        <x:is>
          <x:t xml:space="preserve">Envoyé</x:t>
        </x:is>
      </x:c>
      <x:c r="G6096" s="7" t="inlineStr">
        <x:is>
          <x:t xml:space="preserve">VSR</x:t>
        </x:is>
      </x:c>
      <x:c r="H6096" s="8" t="inlineStr">
        <x:is>
          <x:t xml:space="preserve">Soukaina AMARA</x:t>
        </x:is>
      </x:c>
      <x:c r="I6096" s="9">
        <x:v>45706</x:v>
      </x:c>
      <x:c r="J6096" s="10" t="n">
        <x:v>3</x:v>
      </x:c>
      <x:c r="K6096" s="11" t="n">
        <x:v>0</x:v>
      </x:c>
      <x:c r="L6096" s="12" t="inlineStr">
        <x:is>
          <x:t xml:space="preserve">Equipe Déploiement Pôle 4</x:t>
        </x:is>
      </x:c>
      <x:c r="M6096" s="13" t="inlineStr">
        <x:is>
          <x:t xml:space="preserve">Analyse , verificaton des ID peppol et mep</x:t>
        </x:is>
      </x:c>
      <x:c r="N6096" s="14"/>
    </x:row>
    <x:row r="6097" hidden="0">
      <x:c r="A6097" s="1" t="inlineStr">
        <x:is>
          <x:t xml:space="preserve">d50cf135-31f0-ef11-9342-0022489ca503</x:t>
        </x:is>
      </x:c>
      <x:c r="B6097" s="2" t="inlineStr">
        <x:is>
          <x:t xml:space="preserve">kSNkTtoZF0gq7dtgIqBosZM8QA03aX4wbEL5CtzVNg3txE4dy336JV6ZRNxSxehwytP6X49d8Qwcsp3mH+8KuQ==</x:t>
        </x:is>
      </x:c>
      <x:c r="C6097" s="3">
        <x:v>45709.3699652778</x:v>
      </x:c>
      <x:c r="D6097" s="4" t="inlineStr">
        <x:is>
          <x:t xml:space="preserve">SNCF</x:t>
        </x:is>
      </x:c>
      <x:c r="E6097" s="5" t="inlineStr">
        <x:is>
          <x:t xml:space="preserve">6653-LEASYS-SNCF</x:t>
        </x:is>
      </x:c>
      <x:c r="F6097" s="6" t="inlineStr">
        <x:is>
          <x:t xml:space="preserve">Envoyé</x:t>
        </x:is>
      </x:c>
      <x:c r="G6097" s="7" t="inlineStr">
        <x:is>
          <x:t xml:space="preserve">Recette</x:t>
        </x:is>
      </x:c>
      <x:c r="H6097" s="8" t="inlineStr">
        <x:is>
          <x:t xml:space="preserve">Hajar SBIH</x:t>
        </x:is>
      </x:c>
      <x:c r="I6097" s="9">
        <x:v>45708</x:v>
      </x:c>
      <x:c r="J6097" s="10" t="n">
        <x:v>2</x:v>
      </x:c>
      <x:c r="K6097" s="11" t="n">
        <x:v>0</x:v>
      </x:c>
      <x:c r="L6097" s="12" t="inlineStr">
        <x:is>
          <x:t xml:space="preserve">Equipe Déploiement Pôle 4</x:t>
        </x:is>
      </x:c>
      <x:c r="M6097" s="13"/>
      <x:c r="N6097" s="14"/>
    </x:row>
    <x:row r="6098" hidden="0">
      <x:c r="A6098" s="1" t="inlineStr">
        <x:is>
          <x:t xml:space="preserve">dd0cf135-31f0-ef11-9342-0022489ca503</x:t>
        </x:is>
      </x:c>
      <x:c r="B6098" s="2" t="inlineStr">
        <x:is>
          <x:t xml:space="preserve">k4RvwdnfekBQcD8dUfOnwi2JDJhVupy+5yJg7p78DRfSDutfQ/aNcH9EiyAwuIKz1e1i0G5orBCwLM/b4riOUw==</x:t>
        </x:is>
      </x:c>
      <x:c r="C6098" s="3">
        <x:v>45709.3699768518</x:v>
      </x:c>
      <x:c r="D6098" s="4" t="inlineStr">
        <x:is>
          <x:t xml:space="preserve">DEPLOIEMENT</x:t>
        </x:is>
      </x:c>
      <x:c r="E6098" s="5" t="inlineStr">
        <x:is>
          <x:t xml:space="preserve">PSA DEP Imputation</x:t>
        </x:is>
      </x:c>
      <x:c r="F6098" s="6" t="inlineStr">
        <x:is>
          <x:t xml:space="preserve">Envoyé</x:t>
        </x:is>
      </x:c>
      <x:c r="G6098" s="7" t="inlineStr">
        <x:is>
          <x:t xml:space="preserve">Réunion de pôle</x:t>
        </x:is>
      </x:c>
      <x:c r="H6098" s="8" t="inlineStr">
        <x:is>
          <x:t xml:space="preserve">Hajar SBIH</x:t>
        </x:is>
      </x:c>
      <x:c r="I6098" s="9">
        <x:v>45708</x:v>
      </x:c>
      <x:c r="J6098" s="10" t="n">
        <x:v>1</x:v>
      </x:c>
      <x:c r="K6098" s="11" t="n">
        <x:v>82.5</x:v>
      </x:c>
      <x:c r="L6098" s="12" t="inlineStr">
        <x:is>
          <x:t xml:space="preserve">Equipe Déploiement Pôle 1</x:t>
        </x:is>
      </x:c>
      <x:c r="M6098" s="13"/>
      <x:c r="N6098" s="14"/>
    </x:row>
    <x:row r="6099" hidden="0">
      <x:c r="A6099" s="1" t="inlineStr">
        <x:is>
          <x:t xml:space="preserve">e40cf135-31f0-ef11-9342-0022489ca503</x:t>
        </x:is>
      </x:c>
      <x:c r="B6099" s="2" t="inlineStr">
        <x:is>
          <x:t xml:space="preserve">Q9CrVDwKz80OgZW4kkmpGMCbmJTP0kI2Yk/mIV67fFcSsGtr7muqRpxWlwII3xvpiKJsM40+MZYYSbigiZNfjg==</x:t>
        </x:is>
      </x:c>
      <x:c r="C6099" s="3">
        <x:v>45709.3699768518</x:v>
      </x:c>
      <x:c r="D6099" s="4" t="inlineStr">
        <x:is>
          <x:t xml:space="preserve">DEPLOIEMENT</x:t>
        </x:is>
      </x:c>
      <x:c r="E6099" s="5" t="inlineStr">
        <x:is>
          <x:t xml:space="preserve">PSA DEP Imputation</x:t>
        </x:is>
      </x:c>
      <x:c r="F6099" s="6" t="inlineStr">
        <x:is>
          <x:t xml:space="preserve">Envoyé</x:t>
        </x:is>
      </x:c>
      <x:c r="G6099" s="7" t="inlineStr">
        <x:is>
          <x:t xml:space="preserve">E-learning</x:t>
        </x:is>
      </x:c>
      <x:c r="H6099" s="8" t="inlineStr">
        <x:is>
          <x:t xml:space="preserve">Hajar SBIH</x:t>
        </x:is>
      </x:c>
      <x:c r="I6099" s="9">
        <x:v>45708</x:v>
      </x:c>
      <x:c r="J6099" s="10" t="n">
        <x:v>1</x:v>
      </x:c>
      <x:c r="K6099" s="11" t="n">
        <x:v>130.5</x:v>
      </x:c>
      <x:c r="L6099" s="12" t="inlineStr">
        <x:is>
          <x:t xml:space="preserve">Equipe Déploiement Pôle 1</x:t>
        </x:is>
      </x:c>
      <x:c r="M6099" s="13"/>
      <x:c r="N6099" s="14"/>
    </x:row>
    <x:row r="6100" hidden="0">
      <x:c r="A6100" s="1" t="inlineStr">
        <x:is>
          <x:t xml:space="preserve">ef0cf135-31f0-ef11-9342-0022489ca503</x:t>
        </x:is>
      </x:c>
      <x:c r="B6100" s="2" t="inlineStr">
        <x:is>
          <x:t xml:space="preserve">ryCs2niOvwJZY9stdWp19hqTurzoJ7WepwPxgU9Vfij8VhycKDqusB8l3p93MyADnDfXnrM/M8v0jsU/sHBdKw==</x:t>
        </x:is>
      </x:c>
      <x:c r="C6100" s="3">
        <x:v>45709.3699884259</x:v>
      </x:c>
      <x:c r="D6100" s="4" t="inlineStr">
        <x:is>
          <x:t xml:space="preserve">SODEXO</x:t>
        </x:is>
      </x:c>
      <x:c r="E6100" s="5" t="inlineStr">
        <x:is>
          <x:t xml:space="preserve">5749-SODEXO-ORANGE</x:t>
        </x:is>
      </x:c>
      <x:c r="F6100" s="6" t="inlineStr">
        <x:is>
          <x:t xml:space="preserve">Envoyé</x:t>
        </x:is>
      </x:c>
      <x:c r="G6100" s="7" t="inlineStr">
        <x:is>
          <x:t xml:space="preserve">PREPROD</x:t>
        </x:is>
      </x:c>
      <x:c r="H6100" s="8" t="inlineStr">
        <x:is>
          <x:t xml:space="preserve">Hajar SBIH</x:t>
        </x:is>
      </x:c>
      <x:c r="I6100" s="9">
        <x:v>45708</x:v>
      </x:c>
      <x:c r="J6100" s="10" t="n">
        <x:v>2</x:v>
      </x:c>
      <x:c r="K6100" s="11" t="n">
        <x:v>0</x:v>
      </x:c>
      <x:c r="L6100" s="12" t="inlineStr">
        <x:is>
          <x:t xml:space="preserve">Equipe Déploiement Pôle 4</x:t>
        </x:is>
      </x:c>
      <x:c r="M6100" s="13"/>
      <x:c r="N6100" s="14"/>
    </x:row>
    <x:row r="6101" hidden="0">
      <x:c r="A6101" s="1" t="inlineStr">
        <x:is>
          <x:t xml:space="preserve">fb0cf135-31f0-ef11-9342-0022489ca503</x:t>
        </x:is>
      </x:c>
      <x:c r="B6101" s="2" t="inlineStr">
        <x:is>
          <x:t xml:space="preserve">Z2zeyPQoP//MeIx5mFffKK5a4eZN9HM1hk0Lc6KODhN/Xim3x9ccgVWZ7jxDOJpQq0kdlJ2X+Jkmfwq1Tq3sgA==</x:t>
        </x:is>
      </x:c>
      <x:c r="C6101" s="3">
        <x:v>45709.37</x:v>
      </x:c>
      <x:c r="D6101" s="4" t="inlineStr">
        <x:is>
          <x:t xml:space="preserve">BNP PARIBAS</x:t>
        </x:is>
      </x:c>
      <x:c r="E6101" s="5" t="inlineStr">
        <x:is>
          <x:t xml:space="preserve">6714-BNPP-INTEUM</x:t>
        </x:is>
      </x:c>
      <x:c r="F6101" s="6" t="inlineStr">
        <x:is>
          <x:t xml:space="preserve">Envoyé</x:t>
        </x:is>
      </x:c>
      <x:c r="G6101" s="7" t="inlineStr">
        <x:is>
          <x:t xml:space="preserve">PREPROD</x:t>
        </x:is>
      </x:c>
      <x:c r="H6101" s="8" t="inlineStr">
        <x:is>
          <x:t xml:space="preserve">Hajar SBIH</x:t>
        </x:is>
      </x:c>
      <x:c r="I6101" s="9">
        <x:v>45708</x:v>
      </x:c>
      <x:c r="J6101" s="10" t="n">
        <x:v>2</x:v>
      </x:c>
      <x:c r="K6101" s="11" t="n">
        <x:v>0</x:v>
      </x:c>
      <x:c r="L6101" s="12" t="inlineStr">
        <x:is>
          <x:t xml:space="preserve">Equipe Déploiement Pôle 4</x:t>
        </x:is>
      </x:c>
      <x:c r="M6101" s="13"/>
      <x:c r="N6101" s="14"/>
    </x:row>
    <x:row r="6102" hidden="0">
      <x:c r="A6102" s="1" t="inlineStr">
        <x:is>
          <x:t xml:space="preserve">2f62c362-34f0-ef11-9342-0022489ca503</x:t>
        </x:is>
      </x:c>
      <x:c r="B6102" s="2" t="inlineStr">
        <x:is>
          <x:t xml:space="preserve">QhNqZTKWcDTafIUufHxBzQlpSswmXErJ4nysBwi6Yh4dwccA267h50cdJqTRRlnu51oqrIe8Y8cY0Ul57x0Qgw==</x:t>
        </x:is>
      </x:c>
      <x:c r="C6102" s="3">
        <x:v>45709.3857638889</x:v>
      </x:c>
      <x:c r="D6102" s="4" t="inlineStr">
        <x:is>
          <x:t xml:space="preserve">ALD</x:t>
        </x:is>
      </x:c>
      <x:c r="E6102" s="5" t="inlineStr">
        <x:is>
          <x:t xml:space="preserve">6706-ALD-CARREFOUR</x:t>
        </x:is>
      </x:c>
      <x:c r="F6102" s="6" t="inlineStr">
        <x:is>
          <x:t xml:space="preserve">Envoyé</x:t>
        </x:is>
      </x:c>
      <x:c r="G6102" s="7" t="inlineStr">
        <x:is>
          <x:t xml:space="preserve">Recette</x:t>
        </x:is>
      </x:c>
      <x:c r="H6102" s="8" t="inlineStr">
        <x:is>
          <x:t xml:space="preserve">Houda EL- JONHY</x:t>
        </x:is>
      </x:c>
      <x:c r="I6102" s="9">
        <x:v>45705.0416666667</x:v>
      </x:c>
      <x:c r="J6102" s="10" t="n">
        <x:v>2</x:v>
      </x:c>
      <x:c r="K6102" s="11" t="n">
        <x:v>0</x:v>
      </x:c>
      <x:c r="L6102" s="12" t="inlineStr">
        <x:is>
          <x:t xml:space="preserve">Equipe Déploiement Pôle 4</x:t>
        </x:is>
      </x:c>
      <x:c r="M6102" s="13" t="inlineStr">
        <x:is>
          <x:t xml:space="preserve">adaptation mapping+ test</x:t>
        </x:is>
      </x:c>
      <x:c r="N6102" s="14"/>
    </x:row>
    <x:row r="6103" hidden="0">
      <x:c r="A6103" s="1" t="inlineStr">
        <x:is>
          <x:t xml:space="preserve">3c62c362-34f0-ef11-9342-0022489ca503</x:t>
        </x:is>
      </x:c>
      <x:c r="B6103" s="2" t="inlineStr">
        <x:is>
          <x:t xml:space="preserve">rUYdualwe5Y15Mf1x5CZSZNHBAxKfof7Eip3f2g7aHqvmVBcdA4BNrBvnTH2MTQNYrbI/YInxdru1juqeczXmg==</x:t>
        </x:is>
      </x:c>
      <x:c r="C6103" s="3">
        <x:v>45709.3857638889</x:v>
      </x:c>
      <x:c r="D6103" s="4" t="inlineStr">
        <x:is>
          <x:t xml:space="preserve">ALD</x:t>
        </x:is>
      </x:c>
      <x:c r="E6103" s="5" t="inlineStr">
        <x:is>
          <x:t xml:space="preserve">6706-ALD-CARREFOUR</x:t>
        </x:is>
      </x:c>
      <x:c r="F6103" s="6" t="inlineStr">
        <x:is>
          <x:t xml:space="preserve">Envoyé</x:t>
        </x:is>
      </x:c>
      <x:c r="G6103" s="7" t="inlineStr">
        <x:is>
          <x:t xml:space="preserve">Recette</x:t>
        </x:is>
      </x:c>
      <x:c r="H6103" s="8" t="inlineStr">
        <x:is>
          <x:t xml:space="preserve">Houda EL- JONHY</x:t>
        </x:is>
      </x:c>
      <x:c r="I6103" s="9">
        <x:v>45707.0416666667</x:v>
      </x:c>
      <x:c r="J6103" s="10" t="n">
        <x:v>0.5</x:v>
      </x:c>
      <x:c r="K6103" s="11" t="n">
        <x:v>0</x:v>
      </x:c>
      <x:c r="L6103" s="12" t="inlineStr">
        <x:is>
          <x:t xml:space="preserve">Equipe Déploiement Pôle 4</x:t>
        </x:is>
      </x:c>
      <x:c r="M6103" s="13" t="inlineStr">
        <x:is>
          <x:t xml:space="preserve">reunion</x:t>
        </x:is>
      </x:c>
      <x:c r="N6103" s="14"/>
    </x:row>
    <x:row r="6104" hidden="0">
      <x:c r="A6104" s="1" t="inlineStr">
        <x:is>
          <x:t xml:space="preserve">4962c362-34f0-ef11-9342-0022489ca503</x:t>
        </x:is>
      </x:c>
      <x:c r="B6104" s="2" t="inlineStr">
        <x:is>
          <x:t xml:space="preserve">XMGm6OxNIaMZhGLmUv6NS5xkxCu83Ikx96Vlc0tvspCHhBLUbKp2FdTh1ShNOAq9zItSOiJy5/I7k+3il3URQw==</x:t>
        </x:is>
      </x:c>
      <x:c r="C6104" s="3">
        <x:v>45709.385775463</x:v>
      </x:c>
      <x:c r="D6104" s="4" t="inlineStr">
        <x:is>
          <x:t xml:space="preserve">ELSAN</x:t>
        </x:is>
      </x:c>
      <x:c r="E6104" s="5" t="inlineStr">
        <x:is>
          <x:t xml:space="preserve">6740-JJVISION-ELSAN</x:t>
        </x:is>
      </x:c>
      <x:c r="F6104" s="6" t="inlineStr">
        <x:is>
          <x:t xml:space="preserve">Envoyé</x:t>
        </x:is>
      </x:c>
      <x:c r="G6104" s="7" t="inlineStr">
        <x:is>
          <x:t xml:space="preserve">Recette</x:t>
        </x:is>
      </x:c>
      <x:c r="H6104" s="8" t="inlineStr">
        <x:is>
          <x:t xml:space="preserve">Houda EL- JONHY</x:t>
        </x:is>
      </x:c>
      <x:c r="I6104" s="9">
        <x:v>45707.0416666667</x:v>
      </x:c>
      <x:c r="J6104" s="10" t="n">
        <x:v>4</x:v>
      </x:c>
      <x:c r="K6104" s="11" t="n">
        <x:v>0</x:v>
      </x:c>
      <x:c r="L6104" s="12" t="inlineStr">
        <x:is>
          <x:t xml:space="preserve">Equipe Déploiement Pôle 4</x:t>
        </x:is>
      </x:c>
      <x:c r="M6104" s="13" t="inlineStr">
        <x:is>
          <x:t xml:space="preserve">ajout d'un nouveau mapping gis entrant (l'ancien est obsolete apres trad sur pasrel)</x:t>
        </x:is>
      </x:c>
      <x:c r="N6104" s="14"/>
    </x:row>
    <x:row r="6105" hidden="0">
      <x:c r="A6105" s="1" t="inlineStr">
        <x:is>
          <x:t xml:space="preserve">5262c362-34f0-ef11-9342-0022489ca503</x:t>
        </x:is>
      </x:c>
      <x:c r="B6105" s="2" t="inlineStr">
        <x:is>
          <x:t xml:space="preserve">T+rpxvexxuNem1TBg1AMD6m0p74IvKs5tUXmSzj6huD4opkiYgSir8xJnt9jWc/xbr7Cni+KMLzODWL65Of0vg==</x:t>
        </x:is>
      </x:c>
      <x:c r="C6105" s="3">
        <x:v>45709.385775463</x:v>
      </x:c>
      <x:c r="D6105" s="4" t="inlineStr">
        <x:is>
          <x:t xml:space="preserve">ELSAN</x:t>
        </x:is>
      </x:c>
      <x:c r="E6105" s="5" t="inlineStr">
        <x:is>
          <x:t xml:space="preserve">6740-JJVISION-ELSAN</x:t>
        </x:is>
      </x:c>
      <x:c r="F6105" s="6" t="inlineStr">
        <x:is>
          <x:t xml:space="preserve">Envoyé</x:t>
        </x:is>
      </x:c>
      <x:c r="G6105" s="7" t="inlineStr">
        <x:is>
          <x:t xml:space="preserve">Recette</x:t>
        </x:is>
      </x:c>
      <x:c r="H6105" s="8" t="inlineStr">
        <x:is>
          <x:t xml:space="preserve">Houda EL- JONHY</x:t>
        </x:is>
      </x:c>
      <x:c r="I6105" s="9">
        <x:v>45708.0416666667</x:v>
      </x:c>
      <x:c r="J6105" s="10" t="n">
        <x:v>3</x:v>
      </x:c>
      <x:c r="K6105" s="11" t="n">
        <x:v>0</x:v>
      </x:c>
      <x:c r="L6105" s="12" t="inlineStr">
        <x:is>
          <x:t xml:space="preserve">Equipe Déploiement Pôle 4</x:t>
        </x:is>
      </x:c>
      <x:c r="M6105" s="13" t="inlineStr">
        <x:is>
          <x:t xml:space="preserve">creation compte technique + test+ adaptation mapping</x:t>
        </x:is>
      </x:c>
      <x:c r="N6105" s="14"/>
    </x:row>
    <x:row r="6106" hidden="0">
      <x:c r="A6106" s="1" t="inlineStr">
        <x:is>
          <x:t xml:space="preserve">5962c362-34f0-ef11-9342-0022489ca503</x:t>
        </x:is>
      </x:c>
      <x:c r="B6106" s="2" t="inlineStr">
        <x:is>
          <x:t xml:space="preserve">P1hWTB0vCQkQkju3WPat09I0fR0mQ/AsAoET/XnTgxkmDk2z+DndnynqLUEjuKylKv1LU1ikVKQhPV2COh7ChA==</x:t>
        </x:is>
      </x:c>
      <x:c r="C6106" s="3">
        <x:v>45709.385787037</x:v>
      </x:c>
      <x:c r="D6106" s="4" t="inlineStr">
        <x:is>
          <x:t xml:space="preserve">IMA ASSURANCES</x:t>
        </x:is>
      </x:c>
      <x:c r="E6106" s="5" t="inlineStr">
        <x:is>
          <x:t xml:space="preserve">7107-IMA</x:t>
        </x:is>
      </x:c>
      <x:c r="F6106" s="6" t="inlineStr">
        <x:is>
          <x:t xml:space="preserve">Envoyé</x:t>
        </x:is>
      </x:c>
      <x:c r="G6106" s="7" t="inlineStr">
        <x:is>
          <x:t xml:space="preserve">Réalisation</x:t>
        </x:is>
      </x:c>
      <x:c r="H6106" s="8" t="inlineStr">
        <x:is>
          <x:t xml:space="preserve">Houda EL- JONHY</x:t>
        </x:is>
      </x:c>
      <x:c r="I6106" s="9">
        <x:v>45708.0416666667</x:v>
      </x:c>
      <x:c r="J6106" s="10" t="n">
        <x:v>4</x:v>
      </x:c>
      <x:c r="K6106" s="11" t="n">
        <x:v>0</x:v>
      </x:c>
      <x:c r="L6106" s="12" t="inlineStr">
        <x:is>
          <x:t xml:space="preserve">Equipe Déploiement Pôle 4</x:t>
        </x:is>
      </x:c>
      <x:c r="M6106" s="13"/>
      <x:c r="N6106" s="14"/>
    </x:row>
    <x:row r="6107" hidden="0">
      <x:c r="A6107" s="1" t="inlineStr">
        <x:is>
          <x:t xml:space="preserve">6162c362-34f0-ef11-9342-0022489ca503</x:t>
        </x:is>
      </x:c>
      <x:c r="B6107" s="2" t="inlineStr">
        <x:is>
          <x:t xml:space="preserve">3TwXezKLWxRC9nV+hI1Uyt/NcuuUrEKIbEcsffyPhZ4HX5fOFnFC6mv4V6+r+1AhoQIa0PRqI0qXMnfpnEhdOA==</x:t>
        </x:is>
      </x:c>
      <x:c r="C6107" s="3">
        <x:v>45709.3857986111</x:v>
      </x:c>
      <x:c r="D6107" s="4" t="inlineStr">
        <x:is>
          <x:t xml:space="preserve">ACTUAL GROUP</x:t>
        </x:is>
      </x:c>
      <x:c r="E6107" s="5" t="inlineStr">
        <x:is>
          <x:t xml:space="preserve">7042-ACTUAL -LAPOSTE</x:t>
        </x:is>
      </x:c>
      <x:c r="F6107" s="6" t="inlineStr">
        <x:is>
          <x:t xml:space="preserve">Envoyé</x:t>
        </x:is>
      </x:c>
      <x:c r="G6107" s="7" t="inlineStr">
        <x:is>
          <x:t xml:space="preserve">Réalisation</x:t>
        </x:is>
      </x:c>
      <x:c r="H6107" s="8" t="inlineStr">
        <x:is>
          <x:t xml:space="preserve">Houda EL- JONHY</x:t>
        </x:is>
      </x:c>
      <x:c r="I6107" s="9">
        <x:v>45705.0416666667</x:v>
      </x:c>
      <x:c r="J6107" s="10" t="n">
        <x:v>1</x:v>
      </x:c>
      <x:c r="K6107" s="11" t="n">
        <x:v>0</x:v>
      </x:c>
      <x:c r="L6107" s="12" t="inlineStr">
        <x:is>
          <x:t xml:space="preserve">Equipe Déploiement Pôle 4</x:t>
        </x:is>
      </x:c>
      <x:c r="M6107" s="13" t="inlineStr">
        <x:is>
          <x:t xml:space="preserve">Comité technique ACTUAL+ SERES</x:t>
        </x:is>
      </x:c>
      <x:c r="N6107" s="14"/>
    </x:row>
    <x:row r="6108" hidden="0">
      <x:c r="A6108" s="1" t="inlineStr">
        <x:is>
          <x:t xml:space="preserve">6b62c362-34f0-ef11-9342-0022489ca503</x:t>
        </x:is>
      </x:c>
      <x:c r="B6108" s="2" t="inlineStr">
        <x:is>
          <x:t xml:space="preserve">8oJe/unp3Ik4NqkH+rzxm2/qvX9qjH2qN6JySw6QNkVKWewUwdQ+2r3WWnwphS4vZcDaDKMtHCmv0HFdWvF/TQ==</x:t>
        </x:is>
      </x:c>
      <x:c r="C6108" s="3">
        <x:v>45709.3857986111</x:v>
      </x:c>
      <x:c r="D6108" s="4" t="inlineStr">
        <x:is>
          <x:t xml:space="preserve">ACTUAL GROUP</x:t>
        </x:is>
      </x:c>
      <x:c r="E6108" s="5" t="inlineStr">
        <x:is>
          <x:t xml:space="preserve">7042-ACTUAL -LAPOSTE</x:t>
        </x:is>
      </x:c>
      <x:c r="F6108" s="6" t="inlineStr">
        <x:is>
          <x:t xml:space="preserve">Envoyé</x:t>
        </x:is>
      </x:c>
      <x:c r="G6108" s="7" t="inlineStr">
        <x:is>
          <x:t xml:space="preserve">Réalisation</x:t>
        </x:is>
      </x:c>
      <x:c r="H6108" s="8" t="inlineStr">
        <x:is>
          <x:t xml:space="preserve">Houda EL- JONHY</x:t>
        </x:is>
      </x:c>
      <x:c r="I6108" s="9">
        <x:v>45705.0416666667</x:v>
      </x:c>
      <x:c r="J6108" s="10" t="n">
        <x:v>4</x:v>
      </x:c>
      <x:c r="K6108" s="11" t="n">
        <x:v>0</x:v>
      </x:c>
      <x:c r="L6108" s="12" t="inlineStr">
        <x:is>
          <x:t xml:space="preserve">Equipe Déploiement Pôle 4</x:t>
        </x:is>
      </x:c>
      <x:c r="M6108" s="13" t="inlineStr">
        <x:is>
          <x:t xml:space="preserve">mapping</x:t>
        </x:is>
      </x:c>
      <x:c r="N6108" s="14"/>
    </x:row>
    <x:row r="6109" hidden="0">
      <x:c r="A6109" s="1" t="inlineStr">
        <x:is>
          <x:t xml:space="preserve">7662c362-34f0-ef11-9342-0022489ca503</x:t>
        </x:is>
      </x:c>
      <x:c r="B6109" s="2" t="inlineStr">
        <x:is>
          <x:t xml:space="preserve">eKGKMLnyxwTRs60WThR6nSOj8JjM4hF38fhOzL5/yZQ1Zv/co2Z12cCJaFwrioLqaKTOZQoKq90sOYC7AiBxEw==</x:t>
        </x:is>
      </x:c>
      <x:c r="C6109" s="3">
        <x:v>45709.3858101852</x:v>
      </x:c>
      <x:c r="D6109" s="4" t="inlineStr">
        <x:is>
          <x:t xml:space="preserve">ACTUAL GROUP</x:t>
        </x:is>
      </x:c>
      <x:c r="E6109" s="5" t="inlineStr">
        <x:is>
          <x:t xml:space="preserve">7042-ACTUAL -LAPOSTE</x:t>
        </x:is>
      </x:c>
      <x:c r="F6109" s="6" t="inlineStr">
        <x:is>
          <x:t xml:space="preserve">Envoyé</x:t>
        </x:is>
      </x:c>
      <x:c r="G6109" s="7" t="inlineStr">
        <x:is>
          <x:t xml:space="preserve">Recette</x:t>
        </x:is>
      </x:c>
      <x:c r="H6109" s="8" t="inlineStr">
        <x:is>
          <x:t xml:space="preserve">Houda EL- JONHY</x:t>
        </x:is>
      </x:c>
      <x:c r="I6109" s="9">
        <x:v>45706.0416666667</x:v>
      </x:c>
      <x:c r="J6109" s="10" t="n">
        <x:v>3</x:v>
      </x:c>
      <x:c r="K6109" s="11" t="n">
        <x:v>0</x:v>
      </x:c>
      <x:c r="L6109" s="12" t="inlineStr">
        <x:is>
          <x:t xml:space="preserve">Equipe Déploiement Pôle 4</x:t>
        </x:is>
      </x:c>
      <x:c r="M6109" s="13" t="inlineStr">
        <x:is>
          <x:t xml:space="preserve">debut des tests</x:t>
        </x:is>
      </x:c>
      <x:c r="N6109" s="14"/>
    </x:row>
    <x:row r="6110" hidden="0">
      <x:c r="A6110" s="1" t="inlineStr">
        <x:is>
          <x:t xml:space="preserve">7d62c362-34f0-ef11-9342-0022489ca503</x:t>
        </x:is>
      </x:c>
      <x:c r="B6110" s="2" t="inlineStr">
        <x:is>
          <x:t xml:space="preserve">vsWLGBMnwpN7olkm4Zrse67y51uRkCv8T+WTmQzL6OIburQjCUPwFHUkTvniTXyBy0E+0YimbAn3GjSBYg8VwA==</x:t>
        </x:is>
      </x:c>
      <x:c r="C6110" s="3">
        <x:v>45709.3858101852</x:v>
      </x:c>
      <x:c r="D6110" s="4" t="inlineStr">
        <x:is>
          <x:t xml:space="preserve">ACTUAL GROUP</x:t>
        </x:is>
      </x:c>
      <x:c r="E6110" s="5" t="inlineStr">
        <x:is>
          <x:t xml:space="preserve">7042-ACTUAL -LAPOSTE</x:t>
        </x:is>
      </x:c>
      <x:c r="F6110" s="6" t="inlineStr">
        <x:is>
          <x:t xml:space="preserve">Envoyé</x:t>
        </x:is>
      </x:c>
      <x:c r="G6110" s="7" t="inlineStr">
        <x:is>
          <x:t xml:space="preserve">Recette</x:t>
        </x:is>
      </x:c>
      <x:c r="H6110" s="8" t="inlineStr">
        <x:is>
          <x:t xml:space="preserve">Houda EL- JONHY</x:t>
        </x:is>
      </x:c>
      <x:c r="I6110" s="9">
        <x:v>45707.0416666667</x:v>
      </x:c>
      <x:c r="J6110" s="10" t="n">
        <x:v>1</x:v>
      </x:c>
      <x:c r="K6110" s="11" t="n">
        <x:v>0</x:v>
      </x:c>
      <x:c r="L6110" s="12" t="inlineStr">
        <x:is>
          <x:t xml:space="preserve">Equipe Déploiement Pôle 4</x:t>
        </x:is>
      </x:c>
      <x:c r="M6110" s="13" t="inlineStr">
        <x:is>
          <x:t xml:space="preserve">adaptation du nouveau mapping que j'ai créé</x:t>
        </x:is>
      </x:c>
      <x:c r="N6110" s="14"/>
    </x:row>
    <x:row r="6111" hidden="0">
      <x:c r="A6111" s="1" t="inlineStr">
        <x:is>
          <x:t xml:space="preserve">8562c362-34f0-ef11-9342-0022489ca503</x:t>
        </x:is>
      </x:c>
      <x:c r="B6111" s="2" t="inlineStr">
        <x:is>
          <x:t xml:space="preserve">pUFPRfGnbWHJCZp0mGZY7pZgghCl/USu62eFe8VadhAOcnQ8nV0nPh5WWikL2xmldeuEySjxWgc8I82qisHYTw==</x:t>
        </x:is>
      </x:c>
      <x:c r="C6111" s="3">
        <x:v>45709.3858101852</x:v>
      </x:c>
      <x:c r="D6111" s="4" t="inlineStr">
        <x:is>
          <x:t xml:space="preserve">DEPLOIEMENT</x:t>
        </x:is>
      </x:c>
      <x:c r="E6111" s="5" t="inlineStr">
        <x:is>
          <x:t xml:space="preserve">PSA DEP Imputation</x:t>
        </x:is>
      </x:c>
      <x:c r="F6111" s="6" t="inlineStr">
        <x:is>
          <x:t xml:space="preserve">Envoyé</x:t>
        </x:is>
      </x:c>
      <x:c r="G6111" s="7" t="inlineStr">
        <x:is>
          <x:t xml:space="preserve">Réunion interne</x:t>
        </x:is>
      </x:c>
      <x:c r="H6111" s="8" t="inlineStr">
        <x:is>
          <x:t xml:space="preserve">Houda EL- JONHY</x:t>
        </x:is>
      </x:c>
      <x:c r="I6111" s="9">
        <x:v>45705.0416666667</x:v>
      </x:c>
      <x:c r="J6111" s="10" t="n">
        <x:v>1</x:v>
      </x:c>
      <x:c r="K6111" s="11" t="n">
        <x:v>154.2</x:v>
      </x:c>
      <x:c r="L6111" s="12" t="inlineStr">
        <x:is>
          <x:t xml:space="preserve">Equipe Déploiement Pôle 1</x:t>
        </x:is>
      </x:c>
      <x:c r="M6111" s="13" t="inlineStr">
        <x:is>
          <x:t xml:space="preserve">migration seres</x:t>
        </x:is>
      </x:c>
      <x:c r="N6111" s="14"/>
    </x:row>
    <x:row r="6112" hidden="0">
      <x:c r="A6112" s="1" t="inlineStr">
        <x:is>
          <x:t xml:space="preserve">8d62c362-34f0-ef11-9342-0022489ca503</x:t>
        </x:is>
      </x:c>
      <x:c r="B6112" s="2" t="inlineStr">
        <x:is>
          <x:t xml:space="preserve">nOlNFa5YML2pNgXK0ZDJHMILj8pQIbA6yjQ2zBpcnUaCoNFPNHByub+Fvr4oUAI+Rj7p4dn6H5ZAe91YvLqR9g==</x:t>
        </x:is>
      </x:c>
      <x:c r="C6112" s="3">
        <x:v>45709.3858217593</x:v>
      </x:c>
      <x:c r="D6112" s="4" t="inlineStr">
        <x:is>
          <x:t xml:space="preserve">DEPLOIEMENT</x:t>
        </x:is>
      </x:c>
      <x:c r="E6112" s="5" t="inlineStr">
        <x:is>
          <x:t xml:space="preserve">PSA DEP Imputation</x:t>
        </x:is>
      </x:c>
      <x:c r="F6112" s="6" t="inlineStr">
        <x:is>
          <x:t xml:space="preserve">Envoyé</x:t>
        </x:is>
      </x:c>
      <x:c r="G6112" s="7" t="inlineStr">
        <x:is>
          <x:t xml:space="preserve">Réunion interne</x:t>
        </x:is>
      </x:c>
      <x:c r="H6112" s="8" t="inlineStr">
        <x:is>
          <x:t xml:space="preserve">Houda EL- JONHY</x:t>
        </x:is>
      </x:c>
      <x:c r="I6112" s="9">
        <x:v>45706.0416666667</x:v>
      </x:c>
      <x:c r="J6112" s="10" t="n">
        <x:v>1</x:v>
      </x:c>
      <x:c r="K6112" s="11" t="n">
        <x:v>154.2</x:v>
      </x:c>
      <x:c r="L6112" s="12" t="inlineStr">
        <x:is>
          <x:t xml:space="preserve">Equipe Déploiement Pôle 1</x:t>
        </x:is>
      </x:c>
      <x:c r="M6112" s="13"/>
      <x:c r="N6112" s="14"/>
    </x:row>
    <x:row r="6113" hidden="0">
      <x:c r="A6113" s="1" t="inlineStr">
        <x:is>
          <x:t xml:space="preserve">9862c362-34f0-ef11-9342-0022489ca503</x:t>
        </x:is>
      </x:c>
      <x:c r="B6113" s="2" t="inlineStr">
        <x:is>
          <x:t xml:space="preserve">iGIACI65j+VUC0C69iA5AxpaCAVotB6ap/d74wIiKJQ+fLUnG6/1k8xB5ihWh3Mg9MM/fypoajETw3gwPZY3ug==</x:t>
        </x:is>
      </x:c>
      <x:c r="C6113" s="3">
        <x:v>45709.3858217593</x:v>
      </x:c>
      <x:c r="D6113" s="4" t="inlineStr">
        <x:is>
          <x:t xml:space="preserve">DEPLOIEMENT</x:t>
        </x:is>
      </x:c>
      <x:c r="E6113" s="5" t="inlineStr">
        <x:is>
          <x:t xml:space="preserve">PSA DEP Imputation</x:t>
        </x:is>
      </x:c>
      <x:c r="F6113" s="6" t="inlineStr">
        <x:is>
          <x:t xml:space="preserve">Envoyé</x:t>
        </x:is>
      </x:c>
      <x:c r="G6113" s="7" t="inlineStr">
        <x:is>
          <x:t xml:space="preserve">Réunion interne</x:t>
        </x:is>
      </x:c>
      <x:c r="H6113" s="8" t="inlineStr">
        <x:is>
          <x:t xml:space="preserve">Houda EL- JONHY</x:t>
        </x:is>
      </x:c>
      <x:c r="I6113" s="9">
        <x:v>45707.0416666667</x:v>
      </x:c>
      <x:c r="J6113" s="10" t="n">
        <x:v>1</x:v>
      </x:c>
      <x:c r="K6113" s="11" t="n">
        <x:v>154.2</x:v>
      </x:c>
      <x:c r="L6113" s="12" t="inlineStr">
        <x:is>
          <x:t xml:space="preserve">Equipe Déploiement Pôle 1</x:t>
        </x:is>
      </x:c>
      <x:c r="M6113" s="13" t="inlineStr">
        <x:is>
          <x:t xml:space="preserve">vivalto</x:t>
        </x:is>
      </x:c>
      <x:c r="N6113" s="14"/>
    </x:row>
    <x:row r="6114" hidden="0">
      <x:c r="A6114" s="1" t="inlineStr">
        <x:is>
          <x:t xml:space="preserve">9f62c362-34f0-ef11-9342-0022489ca503</x:t>
        </x:is>
      </x:c>
      <x:c r="B6114" s="2" t="inlineStr">
        <x:is>
          <x:t xml:space="preserve">/YJV2ykrUQvdy9hc/u63t8M6Ok/T0PMbq0hhgUQzsQPucCaseOcNmfKKXWhNiHXp29YiRpOb/zfzAkIo6hqMEQ==</x:t>
        </x:is>
      </x:c>
      <x:c r="C6114" s="3">
        <x:v>45709.3858333333</x:v>
      </x:c>
      <x:c r="D6114" s="4" t="inlineStr">
        <x:is>
          <x:t xml:space="preserve">DEPLOIEMENT</x:t>
        </x:is>
      </x:c>
      <x:c r="E6114" s="5" t="inlineStr">
        <x:is>
          <x:t xml:space="preserve">PSA DEP Imputation</x:t>
        </x:is>
      </x:c>
      <x:c r="F6114" s="6" t="inlineStr">
        <x:is>
          <x:t xml:space="preserve">Envoyé</x:t>
        </x:is>
      </x:c>
      <x:c r="G6114" s="7" t="inlineStr">
        <x:is>
          <x:t xml:space="preserve">Réunion interne</x:t>
        </x:is>
      </x:c>
      <x:c r="H6114" s="8" t="inlineStr">
        <x:is>
          <x:t xml:space="preserve">Houda EL- JONHY</x:t>
        </x:is>
      </x:c>
      <x:c r="I6114" s="9">
        <x:v>45707.0416666667</x:v>
      </x:c>
      <x:c r="J6114" s="10" t="n">
        <x:v>1.5</x:v>
      </x:c>
      <x:c r="K6114" s="11" t="n">
        <x:v>154.2</x:v>
      </x:c>
      <x:c r="L6114" s="12" t="inlineStr">
        <x:is>
          <x:t xml:space="preserve">Equipe Déploiement Pôle 1</x:t>
        </x:is>
      </x:c>
      <x:c r="M6114" s="13" t="inlineStr">
        <x:is>
          <x:t xml:space="preserve">mapping</x:t>
        </x:is>
      </x:c>
      <x:c r="N6114" s="14"/>
    </x:row>
    <x:row r="6115" hidden="0">
      <x:c r="A6115" s="1" t="inlineStr">
        <x:is>
          <x:t xml:space="preserve">a662c362-34f0-ef11-9342-0022489ca503</x:t>
        </x:is>
      </x:c>
      <x:c r="B6115" s="2" t="inlineStr">
        <x:is>
          <x:t xml:space="preserve">o3jfxWHeKz7mv1aTtIzDU+RaiXn8FREt5XRGjjGVKf59AqpjUJvqWAON40o+YMkKkKOecHDY7N5sBXV7xLJBfg==</x:t>
        </x:is>
      </x:c>
      <x:c r="C6115" s="3">
        <x:v>45709.3858333333</x:v>
      </x:c>
      <x:c r="D6115" s="4" t="inlineStr">
        <x:is>
          <x:t xml:space="preserve">DEPLOIEMENT</x:t>
        </x:is>
      </x:c>
      <x:c r="E6115" s="5" t="inlineStr">
        <x:is>
          <x:t xml:space="preserve">PSA DEP Imputation</x:t>
        </x:is>
      </x:c>
      <x:c r="F6115" s="6" t="inlineStr">
        <x:is>
          <x:t xml:space="preserve">Envoyé</x:t>
        </x:is>
      </x:c>
      <x:c r="G6115" s="7" t="inlineStr">
        <x:is>
          <x:t xml:space="preserve">Réunion de pôle</x:t>
        </x:is>
      </x:c>
      <x:c r="H6115" s="8" t="inlineStr">
        <x:is>
          <x:t xml:space="preserve">Houda EL- JONHY</x:t>
        </x:is>
      </x:c>
      <x:c r="I6115" s="9">
        <x:v>45708.0416666667</x:v>
      </x:c>
      <x:c r="J6115" s="10" t="n">
        <x:v>1</x:v>
      </x:c>
      <x:c r="K6115" s="11" t="n">
        <x:v>82.5</x:v>
      </x:c>
      <x:c r="L6115" s="12" t="inlineStr">
        <x:is>
          <x:t xml:space="preserve">Equipe Déploiement Pôle 1</x:t>
        </x:is>
      </x:c>
      <x:c r="M6115" s="13"/>
      <x:c r="N6115" s="14"/>
    </x:row>
    <x:row r="6116" hidden="0">
      <x:c r="A6116" s="1" t="inlineStr">
        <x:is>
          <x:t xml:space="preserve">ab13be68-34f0-ef11-9342-0022489ca503</x:t>
        </x:is>
      </x:c>
      <x:c r="B6116" s="2" t="inlineStr">
        <x:is>
          <x:t xml:space="preserve">5NX8a2ce4AWSywH/z2nhPae8YwOzBNSoPYPlCEkSFucv/cMdkaLJlWG7AnttAlCLfjNUuwdb0KHleKTzpI7D8w==</x:t>
        </x:is>
      </x:c>
      <x:c r="C6116" s="3">
        <x:v>45709.3858449074</x:v>
      </x:c>
      <x:c r="D6116" s="4" t="inlineStr">
        <x:is>
          <x:t xml:space="preserve">GOLDA</x:t>
        </x:is>
      </x:c>
      <x:c r="E6116" s="5" t="inlineStr">
        <x:is>
          <x:t xml:space="preserve">7091-GOLDA</x:t>
        </x:is>
      </x:c>
      <x:c r="F6116" s="6" t="inlineStr">
        <x:is>
          <x:t xml:space="preserve">Envoyé</x:t>
        </x:is>
      </x:c>
      <x:c r="G6116" s="7" t="inlineStr">
        <x:is>
          <x:t xml:space="preserve">Réalisation</x:t>
        </x:is>
      </x:c>
      <x:c r="H6116" s="8" t="inlineStr">
        <x:is>
          <x:t xml:space="preserve">Houda EL- JONHY</x:t>
        </x:is>
      </x:c>
      <x:c r="I6116" s="9">
        <x:v>45706.0416666667</x:v>
      </x:c>
      <x:c r="J6116" s="10" t="n">
        <x:v>4</x:v>
      </x:c>
      <x:c r="K6116" s="11" t="n">
        <x:v>0</x:v>
      </x:c>
      <x:c r="L6116" s="12" t="inlineStr">
        <x:is>
          <x:t xml:space="preserve">Equipe Déploiement Pôle 4</x:t>
        </x:is>
      </x:c>
      <x:c r="M6116" s="13" t="inlineStr">
        <x:is>
          <x:t xml:space="preserve">relcoms+ analyse des factures en erreur+ test</x:t>
        </x:is>
      </x:c>
      <x:c r="N6116" s="14"/>
    </x:row>
    <x:row r="6117" hidden="0">
      <x:c r="A6117" s="1" t="inlineStr">
        <x:is>
          <x:t xml:space="preserve">7de1db81-36f0-ef11-9342-0022489ca503</x:t>
        </x:is>
      </x:c>
      <x:c r="B6117" s="2" t="inlineStr">
        <x:is>
          <x:t xml:space="preserve">ENRAsZQjHkYfbDnUB8MloiE54Zsso1O34yDwT/4rXcXmL9XB15L9tZGNDRJZvH3vRSQHDoo+B9CfUXrrJw/mYw==</x:t>
        </x:is>
      </x:c>
      <x:c r="C6117" s="3">
        <x:v>45709.3962731482</x:v>
      </x:c>
      <x:c r="D6117" s="4" t="inlineStr">
        <x:is>
          <x:t xml:space="preserve">GAMM VERT</x:t>
        </x:is>
      </x:c>
      <x:c r="E6117" s="5" t="inlineStr">
        <x:is>
          <x:t xml:space="preserve">6748-Royal cannin-Migration jardiland</x:t>
        </x:is>
      </x:c>
      <x:c r="F6117" s="6" t="inlineStr">
        <x:is>
          <x:t xml:space="preserve">Envoyé</x:t>
        </x:is>
      </x:c>
      <x:c r="G6117" s="7" t="inlineStr">
        <x:is>
          <x:t xml:space="preserve">Recette</x:t>
        </x:is>
      </x:c>
      <x:c r="H6117" s="8" t="inlineStr">
        <x:is>
          <x:t xml:space="preserve">Aliae SQUALLI</x:t>
        </x:is>
      </x:c>
      <x:c r="I6117" s="9">
        <x:v>45707.0416666667</x:v>
      </x:c>
      <x:c r="J6117" s="10" t="n">
        <x:v>1</x:v>
      </x:c>
      <x:c r="K6117" s="11" t="n">
        <x:v>0</x:v>
      </x:c>
      <x:c r="L6117" s="12" t="inlineStr">
        <x:is>
          <x:t xml:space="preserve">Equipe Déploiement Pôle 1</x:t>
        </x:is>
      </x:c>
      <x:c r="M6117" s="13"/>
      <x:c r="N6117" s="14"/>
    </x:row>
    <x:row r="6118" hidden="0">
      <x:c r="A6118" s="1" t="inlineStr">
        <x:is>
          <x:t xml:space="preserve">8be1db81-36f0-ef11-9342-0022489ca503</x:t>
        </x:is>
      </x:c>
      <x:c r="B6118" s="2" t="inlineStr">
        <x:is>
          <x:t xml:space="preserve">/FOwVEvfeMJFTlXTaN4Knyh+x2dsDRqriton29OiffygoyvdEUlJfGbGj4HhoDbfxIi+glM+m71kiVVI8u7YTg==</x:t>
        </x:is>
      </x:c>
      <x:c r="C6118" s="3">
        <x:v>45709.3962731482</x:v>
      </x:c>
      <x:c r="D6118" s="4" t="inlineStr">
        <x:is>
          <x:t xml:space="preserve">GAMM VERT</x:t>
        </x:is>
      </x:c>
      <x:c r="E6118" s="5" t="inlineStr">
        <x:is>
          <x:t xml:space="preserve">6748-Royal cannin-Migration jardiland</x:t>
        </x:is>
      </x:c>
      <x:c r="F6118" s="6" t="inlineStr">
        <x:is>
          <x:t xml:space="preserve">Envoyé</x:t>
        </x:is>
      </x:c>
      <x:c r="G6118" s="7" t="inlineStr">
        <x:is>
          <x:t xml:space="preserve">Recette</x:t>
        </x:is>
      </x:c>
      <x:c r="H6118" s="8" t="inlineStr">
        <x:is>
          <x:t xml:space="preserve">Aliae SQUALLI</x:t>
        </x:is>
      </x:c>
      <x:c r="I6118" s="9">
        <x:v>45705.0416666667</x:v>
      </x:c>
      <x:c r="J6118" s="10" t="n">
        <x:v>0.5</x:v>
      </x:c>
      <x:c r="K6118" s="11" t="n">
        <x:v>0</x:v>
      </x:c>
      <x:c r="L6118" s="12" t="inlineStr">
        <x:is>
          <x:t xml:space="preserve">Equipe Déploiement Pôle 1</x:t>
        </x:is>
      </x:c>
      <x:c r="M6118" s="13"/>
      <x:c r="N6118" s="14"/>
    </x:row>
    <x:row r="6119" hidden="0">
      <x:c r="A6119" s="1" t="inlineStr">
        <x:is>
          <x:t xml:space="preserve">93e1db81-36f0-ef11-9342-0022489ca503</x:t>
        </x:is>
      </x:c>
      <x:c r="B6119" s="2" t="inlineStr">
        <x:is>
          <x:t xml:space="preserve">O33KyAO4rdeBTASwPb0WpEGtUEdGRnShimuTKS86R0MZpOr6as8dO2VFsXQSpoaefrMXzY1n4GfOiFtwIJS2ag==</x:t>
        </x:is>
      </x:c>
      <x:c r="C6119" s="3">
        <x:v>45709.3962847222</x:v>
      </x:c>
      <x:c r="D6119" s="4" t="inlineStr">
        <x:is>
          <x:t xml:space="preserve">PCIS</x:t>
        </x:is>
      </x:c>
      <x:c r="E6119" s="5" t="inlineStr">
        <x:is>
          <x:t xml:space="preserve">3109 - PCIS - Clasquin</x:t>
        </x:is>
      </x:c>
      <x:c r="F6119" s="6" t="inlineStr">
        <x:is>
          <x:t xml:space="preserve">Envoyé</x:t>
        </x:is>
      </x:c>
      <x:c r="G6119" s="7" t="inlineStr">
        <x:is>
          <x:t xml:space="preserve">Recette</x:t>
        </x:is>
      </x:c>
      <x:c r="H6119" s="8" t="inlineStr">
        <x:is>
          <x:t xml:space="preserve">Aliae SQUALLI</x:t>
        </x:is>
      </x:c>
      <x:c r="I6119" s="9">
        <x:v>45706.0416666667</x:v>
      </x:c>
      <x:c r="J6119" s="10" t="n">
        <x:v>1.5</x:v>
      </x:c>
      <x:c r="K6119" s="11" t="n">
        <x:v>1.5</x:v>
      </x:c>
      <x:c r="L6119" s="12" t="inlineStr">
        <x:is>
          <x:t xml:space="preserve">Equipe Déploiement Pôle 4</x:t>
        </x:is>
      </x:c>
      <x:c r="M6119" s="13"/>
      <x:c r="N6119" s="14"/>
    </x:row>
    <x:row r="6120" hidden="0">
      <x:c r="A6120" s="1" t="inlineStr">
        <x:is>
          <x:t xml:space="preserve">9ae1db81-36f0-ef11-9342-0022489ca503</x:t>
        </x:is>
      </x:c>
      <x:c r="B6120" s="2" t="inlineStr">
        <x:is>
          <x:t xml:space="preserve">5OeOMBLb1Zn8T4ThRkPWCeAqf2u6ZPSDZrnPQfBzLjRevUxGuwdxWoBL+I26fNlG1BssQoipUI1uVtXyCG7a5w==</x:t>
        </x:is>
      </x:c>
      <x:c r="C6120" s="3">
        <x:v>45709.3962962963</x:v>
      </x:c>
      <x:c r="D6120" s="4" t="inlineStr">
        <x:is>
          <x:t xml:space="preserve">PCIS</x:t>
        </x:is>
      </x:c>
      <x:c r="E6120" s="5" t="inlineStr">
        <x:is>
          <x:t xml:space="preserve">3109 - PCIS - Clasquin</x:t>
        </x:is>
      </x:c>
      <x:c r="F6120" s="6" t="inlineStr">
        <x:is>
          <x:t xml:space="preserve">Envoyé</x:t>
        </x:is>
      </x:c>
      <x:c r="G6120" s="7" t="inlineStr">
        <x:is>
          <x:t xml:space="preserve">Recette</x:t>
        </x:is>
      </x:c>
      <x:c r="H6120" s="8" t="inlineStr">
        <x:is>
          <x:t xml:space="preserve">Aliae SQUALLI</x:t>
        </x:is>
      </x:c>
      <x:c r="I6120" s="9">
        <x:v>45707.0416666667</x:v>
      </x:c>
      <x:c r="J6120" s="10" t="n">
        <x:v>1</x:v>
      </x:c>
      <x:c r="K6120" s="11" t="n">
        <x:v>1.5</x:v>
      </x:c>
      <x:c r="L6120" s="12" t="inlineStr">
        <x:is>
          <x:t xml:space="preserve">Equipe Déploiement Pôle 4</x:t>
        </x:is>
      </x:c>
      <x:c r="M6120" s="13"/>
      <x:c r="N6120" s="14"/>
    </x:row>
    <x:row r="6121" hidden="0">
      <x:c r="A6121" s="1" t="inlineStr">
        <x:is>
          <x:t xml:space="preserve">a1e1db81-36f0-ef11-9342-0022489ca503</x:t>
        </x:is>
      </x:c>
      <x:c r="B6121" s="2" t="inlineStr">
        <x:is>
          <x:t xml:space="preserve">C1QWvTnzn7tyM+97+TQS69/mv2vn5IFnJgbVY/4EVhbFJdh/OKHntoMTUpVqEgUuS5sTUbEudNoJ2eVsliCReQ==</x:t>
        </x:is>
      </x:c>
      <x:c r="C6121" s="3">
        <x:v>45709.3962962963</x:v>
      </x:c>
      <x:c r="D6121" s="4" t="inlineStr">
        <x:is>
          <x:t xml:space="preserve">OTIS</x:t>
        </x:is>
      </x:c>
      <x:c r="E6121" s="5" t="inlineStr">
        <x:is>
          <x:t xml:space="preserve">6720-FERCAM - OTIS</x:t>
        </x:is>
      </x:c>
      <x:c r="F6121" s="6" t="inlineStr">
        <x:is>
          <x:t xml:space="preserve">Envoyé</x:t>
        </x:is>
      </x:c>
      <x:c r="G6121" s="7" t="inlineStr">
        <x:is>
          <x:t xml:space="preserve">Recette</x:t>
        </x:is>
      </x:c>
      <x:c r="H6121" s="8" t="inlineStr">
        <x:is>
          <x:t xml:space="preserve">Aliae SQUALLI</x:t>
        </x:is>
      </x:c>
      <x:c r="I6121" s="9">
        <x:v>45708.0416666667</x:v>
      </x:c>
      <x:c r="J6121" s="10" t="n">
        <x:v>1</x:v>
      </x:c>
      <x:c r="K6121" s="11" t="n">
        <x:v>0</x:v>
      </x:c>
      <x:c r="L6121" s="12" t="inlineStr">
        <x:is>
          <x:t xml:space="preserve">Equipe Déploiement Pôle 1</x:t>
        </x:is>
      </x:c>
      <x:c r="M6121" s="13"/>
      <x:c r="N6121" s="14"/>
    </x:row>
    <x:row r="6122" hidden="0">
      <x:c r="A6122" s="1" t="inlineStr">
        <x:is>
          <x:t xml:space="preserve">a8e1db81-36f0-ef11-9342-0022489ca503</x:t>
        </x:is>
      </x:c>
      <x:c r="B6122" s="2" t="inlineStr">
        <x:is>
          <x:t xml:space="preserve">ejWrPGn3lUHGhfpoZakk/TvYw6IT9kRHPxX3u9B4VyH4q4Oxxc+up9qyM8h1gk6TysNsFW/4S2pHO5z84kqAxw==</x:t>
        </x:is>
      </x:c>
      <x:c r="C6122" s="3">
        <x:v>45709.3963078704</x:v>
      </x:c>
      <x:c r="D6122" s="4" t="inlineStr">
        <x:is>
          <x:t xml:space="preserve">DEPLOIEMENT</x:t>
        </x:is>
      </x:c>
      <x:c r="E6122" s="5" t="inlineStr">
        <x:is>
          <x:t xml:space="preserve">PSA DEP Imputation</x:t>
        </x:is>
      </x:c>
      <x:c r="F6122" s="6" t="inlineStr">
        <x:is>
          <x:t xml:space="preserve">Envoyé</x:t>
        </x:is>
      </x:c>
      <x:c r="G6122" s="7" t="inlineStr">
        <x:is>
          <x:t xml:space="preserve">Réunion DO</x:t>
        </x:is>
      </x:c>
      <x:c r="H6122" s="8" t="inlineStr">
        <x:is>
          <x:t xml:space="preserve">Aliae SQUALLI</x:t>
        </x:is>
      </x:c>
      <x:c r="I6122" s="9">
        <x:v>45708.0416666667</x:v>
      </x:c>
      <x:c r="J6122" s="10" t="n">
        <x:v>1</x:v>
      </x:c>
      <x:c r="K6122" s="11" t="n">
        <x:v>155</x:v>
      </x:c>
      <x:c r="L6122" s="12" t="inlineStr">
        <x:is>
          <x:t xml:space="preserve">Equipe Déploiement Pôle 1</x:t>
        </x:is>
      </x:c>
      <x:c r="M6122" s="13"/>
      <x:c r="N6122" s="14"/>
    </x:row>
    <x:row r="6123" hidden="0">
      <x:c r="A6123" s="1" t="inlineStr">
        <x:is>
          <x:t xml:space="preserve">afe1db81-36f0-ef11-9342-0022489ca503</x:t>
        </x:is>
      </x:c>
      <x:c r="B6123" s="2" t="inlineStr">
        <x:is>
          <x:t xml:space="preserve">ef8yjy0bwJE0W+VSaCQIRrKrcbyTK6jO0m8AhvxEIHDT0ukUSH5fGuEEpmwnUD6rG4H12EC6zYLkvc8ierSCgw==</x:t>
        </x:is>
      </x:c>
      <x:c r="C6123" s="3">
        <x:v>45709.3963078704</x:v>
      </x:c>
      <x:c r="D6123" s="4" t="inlineStr">
        <x:is>
          <x:t xml:space="preserve">ELIOR ENTREPRISES</x:t>
        </x:is>
      </x:c>
      <x:c r="E6123" s="5" t="inlineStr">
        <x:is>
          <x:t xml:space="preserve">6234-[GUIDEL ][ELIOR]</x:t>
        </x:is>
      </x:c>
      <x:c r="F6123" s="6" t="inlineStr">
        <x:is>
          <x:t xml:space="preserve">Envoyé</x:t>
        </x:is>
      </x:c>
      <x:c r="G6123" s="7" t="inlineStr">
        <x:is>
          <x:t xml:space="preserve">PREPROD</x:t>
        </x:is>
      </x:c>
      <x:c r="H6123" s="8" t="inlineStr">
        <x:is>
          <x:t xml:space="preserve">Aliae SQUALLI</x:t>
        </x:is>
      </x:c>
      <x:c r="I6123" s="9">
        <x:v>45707.0416666667</x:v>
      </x:c>
      <x:c r="J6123" s="10" t="n">
        <x:v>1</x:v>
      </x:c>
      <x:c r="K6123" s="11" t="n">
        <x:v>0</x:v>
      </x:c>
      <x:c r="L6123" s="12" t="inlineStr">
        <x:is>
          <x:t xml:space="preserve">Equipe Déploiement Pôle 1</x:t>
        </x:is>
      </x:c>
      <x:c r="M6123" s="13"/>
      <x:c r="N6123" s="14"/>
    </x:row>
    <x:row r="6124" hidden="0">
      <x:c r="A6124" s="1" t="inlineStr">
        <x:is>
          <x:t xml:space="preserve">b6e1db81-36f0-ef11-9342-0022489ca503</x:t>
        </x:is>
      </x:c>
      <x:c r="B6124" s="2" t="inlineStr">
        <x:is>
          <x:t xml:space="preserve">xg6UiciSIp6PoWihuPj5CyhT1BfO1cXLgWXl13oXvwNm8zoxugNHlWx0ksZdb6QinI3Vs9nhgj+S4uF43+7tng==</x:t>
        </x:is>
      </x:c>
      <x:c r="C6124" s="3">
        <x:v>45709.3963194444</x:v>
      </x:c>
      <x:c r="D6124" s="4" t="inlineStr">
        <x:is>
          <x:t xml:space="preserve">ELIOR ENTREPRISES</x:t>
        </x:is>
      </x:c>
      <x:c r="E6124" s="5" t="inlineStr">
        <x:is>
          <x:t xml:space="preserve">6234-[GUIDEL ][ELIOR]</x:t>
        </x:is>
      </x:c>
      <x:c r="F6124" s="6" t="inlineStr">
        <x:is>
          <x:t xml:space="preserve">Envoyé</x:t>
        </x:is>
      </x:c>
      <x:c r="G6124" s="7" t="inlineStr">
        <x:is>
          <x:t xml:space="preserve">PREPROD</x:t>
        </x:is>
      </x:c>
      <x:c r="H6124" s="8" t="inlineStr">
        <x:is>
          <x:t xml:space="preserve">Aliae SQUALLI</x:t>
        </x:is>
      </x:c>
      <x:c r="I6124" s="9">
        <x:v>45706.0416666667</x:v>
      </x:c>
      <x:c r="J6124" s="10" t="n">
        <x:v>3</x:v>
      </x:c>
      <x:c r="K6124" s="11" t="n">
        <x:v>0</x:v>
      </x:c>
      <x:c r="L6124" s="12" t="inlineStr">
        <x:is>
          <x:t xml:space="preserve">Equipe Déploiement Pôle 1</x:t>
        </x:is>
      </x:c>
      <x:c r="M6124" s="13"/>
      <x:c r="N6124" s="14"/>
    </x:row>
    <x:row r="6125" hidden="0">
      <x:c r="A6125" s="1" t="inlineStr">
        <x:is>
          <x:t xml:space="preserve">bde1db81-36f0-ef11-9342-0022489ca503</x:t>
        </x:is>
      </x:c>
      <x:c r="B6125" s="2" t="inlineStr">
        <x:is>
          <x:t xml:space="preserve">18wBWRYPPvugTbx6C8RPvyYYHcvNC7V53bXnDqrpuvT0TEklxn1o0nN4r1UEh5c36ZPyCkwwM4mIVRiqMtqlog==</x:t>
        </x:is>
      </x:c>
      <x:c r="C6125" s="3">
        <x:v>45709.3963194444</x:v>
      </x:c>
      <x:c r="D6125" s="4" t="inlineStr">
        <x:is>
          <x:t xml:space="preserve">ELIOR ENTREPRISES</x:t>
        </x:is>
      </x:c>
      <x:c r="E6125" s="5" t="inlineStr">
        <x:is>
          <x:t xml:space="preserve">6729-Staffmatch-ELIOR</x:t>
        </x:is>
      </x:c>
      <x:c r="F6125" s="6" t="inlineStr">
        <x:is>
          <x:t xml:space="preserve">Envoyé</x:t>
        </x:is>
      </x:c>
      <x:c r="G6125" s="7" t="inlineStr">
        <x:is>
          <x:t xml:space="preserve">Recette</x:t>
        </x:is>
      </x:c>
      <x:c r="H6125" s="8" t="inlineStr">
        <x:is>
          <x:t xml:space="preserve">Aliae SQUALLI</x:t>
        </x:is>
      </x:c>
      <x:c r="I6125" s="9">
        <x:v>45707.0416666667</x:v>
      </x:c>
      <x:c r="J6125" s="10" t="n">
        <x:v>3</x:v>
      </x:c>
      <x:c r="K6125" s="11" t="n">
        <x:v>0</x:v>
      </x:c>
      <x:c r="L6125" s="12" t="inlineStr">
        <x:is>
          <x:t xml:space="preserve">Equipe Déploiement Pôle 1</x:t>
        </x:is>
      </x:c>
      <x:c r="M6125" s="13"/>
      <x:c r="N6125" s="14"/>
    </x:row>
    <x:row r="6126" hidden="0">
      <x:c r="A6126" s="1" t="inlineStr">
        <x:is>
          <x:t xml:space="preserve">c5e1db81-36f0-ef11-9342-0022489ca503</x:t>
        </x:is>
      </x:c>
      <x:c r="B6126" s="2" t="inlineStr">
        <x:is>
          <x:t xml:space="preserve">NbOMIIZoxU2WlgTzlLEj8mgcSlmrX+e/HHkqH0DZXCDf/h9bbnz65RQ7MV2lokmpQ8oMOP7ZbEqyKUT2amKA9A==</x:t>
        </x:is>
      </x:c>
      <x:c r="C6126" s="3">
        <x:v>45709.3963310185</x:v>
      </x:c>
      <x:c r="D6126" s="4" t="inlineStr">
        <x:is>
          <x:t xml:space="preserve">ELIOR ENTREPRISES</x:t>
        </x:is>
      </x:c>
      <x:c r="E6126" s="5" t="inlineStr">
        <x:is>
          <x:t xml:space="preserve">6729-Staffmatch-ELIOR</x:t>
        </x:is>
      </x:c>
      <x:c r="F6126" s="6" t="inlineStr">
        <x:is>
          <x:t xml:space="preserve">Envoyé</x:t>
        </x:is>
      </x:c>
      <x:c r="G6126" s="7" t="inlineStr">
        <x:is>
          <x:t xml:space="preserve">Recette</x:t>
        </x:is>
      </x:c>
      <x:c r="H6126" s="8" t="inlineStr">
        <x:is>
          <x:t xml:space="preserve">Aliae SQUALLI</x:t>
        </x:is>
      </x:c>
      <x:c r="I6126" s="9">
        <x:v>45706.0416666667</x:v>
      </x:c>
      <x:c r="J6126" s="10" t="n">
        <x:v>2.5</x:v>
      </x:c>
      <x:c r="K6126" s="11" t="n">
        <x:v>0</x:v>
      </x:c>
      <x:c r="L6126" s="12" t="inlineStr">
        <x:is>
          <x:t xml:space="preserve">Equipe Déploiement Pôle 1</x:t>
        </x:is>
      </x:c>
      <x:c r="M6126" s="13"/>
      <x:c r="N6126" s="14"/>
    </x:row>
    <x:row r="6127" hidden="0">
      <x:c r="A6127" s="1" t="inlineStr">
        <x:is>
          <x:t xml:space="preserve">cce1db81-36f0-ef11-9342-0022489ca503</x:t>
        </x:is>
      </x:c>
      <x:c r="B6127" s="2" t="inlineStr">
        <x:is>
          <x:t xml:space="preserve">Mrp2TEp7QWvgxHugEgwiZ1AqSSSPphGjAlAaZndoILlLgDqNycBRpP09plYzR397zVzm1CK5m9dyGfpWfU2+8g==</x:t>
        </x:is>
      </x:c>
      <x:c r="C6127" s="3">
        <x:v>45709.3963310185</x:v>
      </x:c>
      <x:c r="D6127" s="4" t="inlineStr">
        <x:is>
          <x:t xml:space="preserve">ELIOR ENTREPRISES</x:t>
        </x:is>
      </x:c>
      <x:c r="E6127" s="5" t="inlineStr">
        <x:is>
          <x:t xml:space="preserve">5338-BAHIER– ELIOR</x:t>
        </x:is>
      </x:c>
      <x:c r="F6127" s="6" t="inlineStr">
        <x:is>
          <x:t xml:space="preserve">Envoyé</x:t>
        </x:is>
      </x:c>
      <x:c r="G6127" s="7" t="inlineStr">
        <x:is>
          <x:t xml:space="preserve">Recette</x:t>
        </x:is>
      </x:c>
      <x:c r="H6127" s="8" t="inlineStr">
        <x:is>
          <x:t xml:space="preserve">Aliae SQUALLI</x:t>
        </x:is>
      </x:c>
      <x:c r="I6127" s="9">
        <x:v>45707.0416666667</x:v>
      </x:c>
      <x:c r="J6127" s="10" t="n">
        <x:v>1</x:v>
      </x:c>
      <x:c r="K6127" s="11" t="n">
        <x:v>0</x:v>
      </x:c>
      <x:c r="L6127" s="12" t="inlineStr">
        <x:is>
          <x:t xml:space="preserve">Equipe Déploiement Pôle 3</x:t>
        </x:is>
      </x:c>
      <x:c r="M6127" s="13"/>
      <x:c r="N6127" s="14"/>
    </x:row>
    <x:row r="6128" hidden="0">
      <x:c r="A6128" s="1" t="inlineStr">
        <x:is>
          <x:t xml:space="preserve">d3e1db81-36f0-ef11-9342-0022489ca503</x:t>
        </x:is>
      </x:c>
      <x:c r="B6128" s="2" t="inlineStr">
        <x:is>
          <x:t xml:space="preserve">4lLpopYxT9S2U5XFUxiLSGR/eKQl0NkIKvuGIyWIlg7Esxgy8WbGyYIbSeEQs04BsWmZSFx0e9wNFGhbk4w8Jw==</x:t>
        </x:is>
      </x:c>
      <x:c r="C6128" s="3">
        <x:v>45709.3963425926</x:v>
      </x:c>
      <x:c r="D6128" s="4" t="inlineStr">
        <x:is>
          <x:t xml:space="preserve">ELIOR ENTREPRISES</x:t>
        </x:is>
      </x:c>
      <x:c r="E6128" s="5" t="inlineStr">
        <x:is>
          <x:t xml:space="preserve">5338-BAHIER– ELIOR</x:t>
        </x:is>
      </x:c>
      <x:c r="F6128" s="6" t="inlineStr">
        <x:is>
          <x:t xml:space="preserve">Envoyé</x:t>
        </x:is>
      </x:c>
      <x:c r="G6128" s="7" t="inlineStr">
        <x:is>
          <x:t xml:space="preserve">Recette</x:t>
        </x:is>
      </x:c>
      <x:c r="H6128" s="8" t="inlineStr">
        <x:is>
          <x:t xml:space="preserve">Aliae SQUALLI</x:t>
        </x:is>
      </x:c>
      <x:c r="I6128" s="9">
        <x:v>45708.0416666667</x:v>
      </x:c>
      <x:c r="J6128" s="10" t="n">
        <x:v>0.5</x:v>
      </x:c>
      <x:c r="K6128" s="11" t="n">
        <x:v>0</x:v>
      </x:c>
      <x:c r="L6128" s="12" t="inlineStr">
        <x:is>
          <x:t xml:space="preserve">Equipe Déploiement Pôle 3</x:t>
        </x:is>
      </x:c>
      <x:c r="M6128" s="13"/>
      <x:c r="N6128" s="14"/>
    </x:row>
    <x:row r="6129" hidden="0">
      <x:c r="A6129" s="1" t="inlineStr">
        <x:is>
          <x:t xml:space="preserve">dae1db81-36f0-ef11-9342-0022489ca503</x:t>
        </x:is>
      </x:c>
      <x:c r="B6129" s="2" t="inlineStr">
        <x:is>
          <x:t xml:space="preserve">2UhuBvLTMgD+nV4R9UiHVh+cp89ONJjvxT+/ASSwwoNqIhX3xG0I2H3ZIoFk63/ERnbqCS23Rqa/3BcX4uUe6g==</x:t>
        </x:is>
      </x:c>
      <x:c r="C6129" s="3">
        <x:v>45709.3963425926</x:v>
      </x:c>
      <x:c r="D6129" s="4" t="inlineStr">
        <x:is>
          <x:t xml:space="preserve">SANOFI</x:t>
        </x:is>
      </x:c>
      <x:c r="E6129" s="5" t="inlineStr">
        <x:is>
          <x:t xml:space="preserve">6800-Supplay-SANOFI</x:t>
        </x:is>
      </x:c>
      <x:c r="F6129" s="6" t="inlineStr">
        <x:is>
          <x:t xml:space="preserve">Envoyé</x:t>
        </x:is>
      </x:c>
      <x:c r="G6129" s="7" t="inlineStr">
        <x:is>
          <x:t xml:space="preserve">Recette</x:t>
        </x:is>
      </x:c>
      <x:c r="H6129" s="8" t="inlineStr">
        <x:is>
          <x:t xml:space="preserve">Aliae SQUALLI</x:t>
        </x:is>
      </x:c>
      <x:c r="I6129" s="9">
        <x:v>45708.0416666667</x:v>
      </x:c>
      <x:c r="J6129" s="10" t="n">
        <x:v>3</x:v>
      </x:c>
      <x:c r="K6129" s="11" t="n">
        <x:v>0</x:v>
      </x:c>
      <x:c r="L6129" s="12" t="inlineStr">
        <x:is>
          <x:t xml:space="preserve">Equipe Déploiement Pôle 1</x:t>
        </x:is>
      </x:c>
      <x:c r="M6129" s="13"/>
      <x:c r="N6129" s="14"/>
    </x:row>
    <x:row r="6130" hidden="0">
      <x:c r="A6130" s="1" t="inlineStr">
        <x:is>
          <x:t xml:space="preserve">e2e1db81-36f0-ef11-9342-0022489ca503</x:t>
        </x:is>
      </x:c>
      <x:c r="B6130" s="2" t="inlineStr">
        <x:is>
          <x:t xml:space="preserve">RKvGV/bVHnCueg0yQSXHs87ukvW0dGZaT4GhClpuBhKgQYAW+/KoBl2TtSRm5DIrYHGkstpoUjQbLnYG4w6LHg==</x:t>
        </x:is>
      </x:c>
      <x:c r="C6130" s="3">
        <x:v>45709.3963541667</x:v>
      </x:c>
      <x:c r="D6130" s="4" t="inlineStr">
        <x:is>
          <x:t xml:space="preserve">SANOFI</x:t>
        </x:is>
      </x:c>
      <x:c r="E6130" s="5" t="inlineStr">
        <x:is>
          <x:t xml:space="preserve">6800-Supplay-SANOFI</x:t>
        </x:is>
      </x:c>
      <x:c r="F6130" s="6" t="inlineStr">
        <x:is>
          <x:t xml:space="preserve">Envoyé</x:t>
        </x:is>
      </x:c>
      <x:c r="G6130" s="7" t="inlineStr">
        <x:is>
          <x:t xml:space="preserve">Recette</x:t>
        </x:is>
      </x:c>
      <x:c r="H6130" s="8" t="inlineStr">
        <x:is>
          <x:t xml:space="preserve">Aliae SQUALLI</x:t>
        </x:is>
      </x:c>
      <x:c r="I6130" s="9">
        <x:v>45706.0416666667</x:v>
      </x:c>
      <x:c r="J6130" s="10" t="n">
        <x:v>1</x:v>
      </x:c>
      <x:c r="K6130" s="11" t="n">
        <x:v>0</x:v>
      </x:c>
      <x:c r="L6130" s="12" t="inlineStr">
        <x:is>
          <x:t xml:space="preserve">Equipe Déploiement Pôle 1</x:t>
        </x:is>
      </x:c>
      <x:c r="M6130" s="13"/>
      <x:c r="N6130" s="14"/>
    </x:row>
    <x:row r="6131" hidden="0">
      <x:c r="A6131" s="1" t="inlineStr">
        <x:is>
          <x:t xml:space="preserve">e9e1db81-36f0-ef11-9342-0022489ca503</x:t>
        </x:is>
      </x:c>
      <x:c r="B6131" s="2" t="inlineStr">
        <x:is>
          <x:t xml:space="preserve">0oVVzbgwwBNSVMlZI07XLQfUEfkcJlat8stK14sRJnwBsjAMearuNfPzqkiYJ/kwr5HOyz0GkICfhv6yinJ1YA==</x:t>
        </x:is>
      </x:c>
      <x:c r="C6131" s="3">
        <x:v>45709.3963541667</x:v>
      </x:c>
      <x:c r="D6131" s="4" t="inlineStr">
        <x:is>
          <x:t xml:space="preserve">SANOFI</x:t>
        </x:is>
      </x:c>
      <x:c r="E6131" s="5" t="inlineStr">
        <x:is>
          <x:t xml:space="preserve">6800-Supplay-SANOFI</x:t>
        </x:is>
      </x:c>
      <x:c r="F6131" s="6" t="inlineStr">
        <x:is>
          <x:t xml:space="preserve">Envoyé</x:t>
        </x:is>
      </x:c>
      <x:c r="G6131" s="7" t="inlineStr">
        <x:is>
          <x:t xml:space="preserve">Recette</x:t>
        </x:is>
      </x:c>
      <x:c r="H6131" s="8" t="inlineStr">
        <x:is>
          <x:t xml:space="preserve">Aliae SQUALLI</x:t>
        </x:is>
      </x:c>
      <x:c r="I6131" s="9">
        <x:v>45705.0416666667</x:v>
      </x:c>
      <x:c r="J6131" s="10" t="n">
        <x:v>2</x:v>
      </x:c>
      <x:c r="K6131" s="11" t="n">
        <x:v>0</x:v>
      </x:c>
      <x:c r="L6131" s="12" t="inlineStr">
        <x:is>
          <x:t xml:space="preserve">Equipe Déploiement Pôle 1</x:t>
        </x:is>
      </x:c>
      <x:c r="M6131" s="13"/>
      <x:c r="N6131" s="14"/>
    </x:row>
    <x:row r="6132" hidden="0">
      <x:c r="A6132" s="1" t="inlineStr">
        <x:is>
          <x:t xml:space="preserve">f0e1db81-36f0-ef11-9342-0022489ca503</x:t>
        </x:is>
      </x:c>
      <x:c r="B6132" s="2" t="inlineStr">
        <x:is>
          <x:t xml:space="preserve">31saZYVJYbhy9Cma3A5Ul+naxlEsI/AUsaKHkJU7Mb1i8Sri95gREupRxbEHu3RJ/oQlUIaS6b8aUoI8tcPEtw==</x:t>
        </x:is>
      </x:c>
      <x:c r="C6132" s="3">
        <x:v>45709.3963657407</x:v>
      </x:c>
      <x:c r="D6132" s="4" t="inlineStr">
        <x:is>
          <x:t xml:space="preserve">GAMM VERT</x:t>
        </x:is>
      </x:c>
      <x:c r="E6132" s="5" t="inlineStr">
        <x:is>
          <x:t xml:space="preserve">7104-LAROY - GAMMVERT</x:t>
        </x:is>
      </x:c>
      <x:c r="F6132" s="6" t="inlineStr">
        <x:is>
          <x:t xml:space="preserve">Envoyé</x:t>
        </x:is>
      </x:c>
      <x:c r="G6132" s="7" t="inlineStr">
        <x:is>
          <x:t xml:space="preserve">REALISATION</x:t>
        </x:is>
      </x:c>
      <x:c r="H6132" s="8" t="inlineStr">
        <x:is>
          <x:t xml:space="preserve">Aliae SQUALLI</x:t>
        </x:is>
      </x:c>
      <x:c r="I6132" s="9">
        <x:v>45705.0416666667</x:v>
      </x:c>
      <x:c r="J6132" s="10" t="n">
        <x:v>2</x:v>
      </x:c>
      <x:c r="K6132" s="11" t="n">
        <x:v>0</x:v>
      </x:c>
      <x:c r="L6132" s="12" t="inlineStr">
        <x:is>
          <x:t xml:space="preserve">Equipe Déploiement Pôle 1</x:t>
        </x:is>
      </x:c>
      <x:c r="M6132" s="13"/>
      <x:c r="N6132" s="14"/>
    </x:row>
    <x:row r="6133" hidden="0">
      <x:c r="A6133" s="1" t="inlineStr">
        <x:is>
          <x:t xml:space="preserve">f7e1db81-36f0-ef11-9342-0022489ca503</x:t>
        </x:is>
      </x:c>
      <x:c r="B6133" s="2" t="inlineStr">
        <x:is>
          <x:t xml:space="preserve">rSpY3RUZCqBumhpKduoqEeIGzEUcspJ4X0rYRVAldzoPnzgQDJg83194szGhJYDzMolbnKL+qzXbIxHliDv2xQ==</x:t>
        </x:is>
      </x:c>
      <x:c r="C6133" s="3">
        <x:v>45709.3963657407</x:v>
      </x:c>
      <x:c r="D6133" s="4" t="inlineStr">
        <x:is>
          <x:t xml:space="preserve">GAMM VERT</x:t>
        </x:is>
      </x:c>
      <x:c r="E6133" s="5" t="inlineStr">
        <x:is>
          <x:t xml:space="preserve">7104-LAROY - GAMMVERT</x:t>
        </x:is>
      </x:c>
      <x:c r="F6133" s="6" t="inlineStr">
        <x:is>
          <x:t xml:space="preserve">Envoyé</x:t>
        </x:is>
      </x:c>
      <x:c r="G6133" s="7" t="inlineStr">
        <x:is>
          <x:t xml:space="preserve">REALISATION</x:t>
        </x:is>
      </x:c>
      <x:c r="H6133" s="8" t="inlineStr">
        <x:is>
          <x:t xml:space="preserve">Aliae SQUALLI</x:t>
        </x:is>
      </x:c>
      <x:c r="I6133" s="9">
        <x:v>45708.0416666667</x:v>
      </x:c>
      <x:c r="J6133" s="10" t="n">
        <x:v>1</x:v>
      </x:c>
      <x:c r="K6133" s="11" t="n">
        <x:v>0</x:v>
      </x:c>
      <x:c r="L6133" s="12" t="inlineStr">
        <x:is>
          <x:t xml:space="preserve">Equipe Déploiement Pôle 1</x:t>
        </x:is>
      </x:c>
      <x:c r="M6133" s="13"/>
      <x:c r="N6133" s="14"/>
    </x:row>
    <x:row r="6134" hidden="0">
      <x:c r="A6134" s="1" t="inlineStr">
        <x:is>
          <x:t xml:space="preserve">fee1db81-36f0-ef11-9342-0022489ca503</x:t>
        </x:is>
      </x:c>
      <x:c r="B6134" s="2" t="inlineStr">
        <x:is>
          <x:t xml:space="preserve">7cc1YaIL4+6jda7i6VIXpO1NBo40PTzzzBnDm6I3SiJ/DNKU/Gobg08YNyCcMY2Q37fZp+/uYw0GURXH/GVigA==</x:t>
        </x:is>
      </x:c>
      <x:c r="C6134" s="3">
        <x:v>45709.3963773148</x:v>
      </x:c>
      <x:c r="D6134" s="4" t="inlineStr">
        <x:is>
          <x:t xml:space="preserve">GAMM VERT</x:t>
        </x:is>
      </x:c>
      <x:c r="E6134" s="5" t="inlineStr">
        <x:is>
          <x:t xml:space="preserve">7001-ERNEST TURC -Migration Jardiland</x:t>
        </x:is>
      </x:c>
      <x:c r="F6134" s="6" t="inlineStr">
        <x:is>
          <x:t xml:space="preserve">Envoyé</x:t>
        </x:is>
      </x:c>
      <x:c r="G6134" s="7" t="inlineStr">
        <x:is>
          <x:t xml:space="preserve">VSR</x:t>
        </x:is>
      </x:c>
      <x:c r="H6134" s="8" t="inlineStr">
        <x:is>
          <x:t xml:space="preserve">Aliae SQUALLI</x:t>
        </x:is>
      </x:c>
      <x:c r="I6134" s="9">
        <x:v>45705.0416666667</x:v>
      </x:c>
      <x:c r="J6134" s="10" t="n">
        <x:v>0.5</x:v>
      </x:c>
      <x:c r="K6134" s="11" t="n">
        <x:v>0</x:v>
      </x:c>
      <x:c r="L6134" s="12" t="inlineStr">
        <x:is>
          <x:t xml:space="preserve">Equipe Déploiement Pôle 1</x:t>
        </x:is>
      </x:c>
      <x:c r="M6134" s="13"/>
      <x:c r="N6134" s="14"/>
    </x:row>
    <x:row r="6135" hidden="0">
      <x:c r="A6135" s="1" t="inlineStr">
        <x:is>
          <x:t xml:space="preserve">de6acc18-40f0-ef11-9342-0022489ca503</x:t>
        </x:is>
      </x:c>
      <x:c r="B6135" s="2" t="inlineStr">
        <x:is>
          <x:t xml:space="preserve">/XqCMngxqKnTkAuRhQKzziLrodg/GmwGAy+KljgwcbEniQlEGvWRKlkFxLn0gwqbTjC2rGdjo2uwPkXR/aTwQw==</x:t>
        </x:is>
      </x:c>
      <x:c r="C6135" s="3">
        <x:v>45709.4439814815</x:v>
      </x:c>
      <x:c r="D6135" s="4" t="inlineStr">
        <x:is>
          <x:t xml:space="preserve">AIR FRANCE</x:t>
        </x:is>
      </x:c>
      <x:c r="E6135" s="5" t="inlineStr">
        <x:is>
          <x:t xml:space="preserve">7031-AFKL-AP SOLUTIONS GMBH</x:t>
        </x:is>
      </x:c>
      <x:c r="F6135" s="6" t="inlineStr">
        <x:is>
          <x:t xml:space="preserve">Envoyé</x:t>
        </x:is>
      </x:c>
      <x:c r="G6135" s="7" t="inlineStr">
        <x:is>
          <x:t xml:space="preserve">Recette</x:t>
        </x:is>
      </x:c>
      <x:c r="H6135" s="8" t="inlineStr">
        <x:is>
          <x:t xml:space="preserve">Nada CHERGUI MOUSTAKIM</x:t>
        </x:is>
      </x:c>
      <x:c r="I6135" s="9">
        <x:v>45708.0416666667</x:v>
      </x:c>
      <x:c r="J6135" s="10" t="n">
        <x:v>3</x:v>
      </x:c>
      <x:c r="K6135" s="11" t="n">
        <x:v>0</x:v>
      </x:c>
      <x:c r="L6135" s="12" t="inlineStr">
        <x:is>
          <x:t xml:space="preserve">Equipe Déploiement Pôle 4</x:t>
        </x:is>
      </x:c>
      <x:c r="M6135" s="13" t="inlineStr">
        <x:is>
          <x:t xml:space="preserve">analyse+test+ mapping</x:t>
        </x:is>
      </x:c>
      <x:c r="N6135" s="14"/>
    </x:row>
    <x:row r="6136" hidden="0">
      <x:c r="A6136" s="1" t="inlineStr">
        <x:is>
          <x:t xml:space="preserve">f56acc18-40f0-ef11-9342-0022489ca503</x:t>
        </x:is>
      </x:c>
      <x:c r="B6136" s="2" t="inlineStr">
        <x:is>
          <x:t xml:space="preserve">Gz8NOe/wrZdGUc2dmYMgJk13qrDnY0koN6iHnBPxOnJD3R5sOsHOQ0FbVaFf/Lr/8FB4S0rC4ANeZ3Hctp3b9w==</x:t>
        </x:is>
      </x:c>
      <x:c r="C6136" s="3">
        <x:v>45709.4439930556</x:v>
      </x:c>
      <x:c r="D6136" s="4" t="inlineStr">
        <x:is>
          <x:t xml:space="preserve">AIR FRANCE</x:t>
        </x:is>
      </x:c>
      <x:c r="E6136" s="5" t="inlineStr">
        <x:is>
          <x:t xml:space="preserve">7031-AFKL-AP SOLUTIONS GMBH</x:t>
        </x:is>
      </x:c>
      <x:c r="F6136" s="6" t="inlineStr">
        <x:is>
          <x:t xml:space="preserve">Envoyé</x:t>
        </x:is>
      </x:c>
      <x:c r="G6136" s="7" t="inlineStr">
        <x:is>
          <x:t xml:space="preserve">Recette</x:t>
        </x:is>
      </x:c>
      <x:c r="H6136" s="8" t="inlineStr">
        <x:is>
          <x:t xml:space="preserve">Nada CHERGUI MOUSTAKIM</x:t>
        </x:is>
      </x:c>
      <x:c r="I6136" s="9">
        <x:v>45707.0416666667</x:v>
      </x:c>
      <x:c r="J6136" s="10" t="n">
        <x:v>2</x:v>
      </x:c>
      <x:c r="K6136" s="11" t="n">
        <x:v>0</x:v>
      </x:c>
      <x:c r="L6136" s="12" t="inlineStr">
        <x:is>
          <x:t xml:space="preserve">Equipe Déploiement Pôle 4</x:t>
        </x:is>
      </x:c>
      <x:c r="M6136" s="13" t="inlineStr">
        <x:is>
          <x:t xml:space="preserve">mapping</x:t>
        </x:is>
      </x:c>
      <x:c r="N6136" s="14"/>
    </x:row>
    <x:row r="6137" hidden="0">
      <x:c r="A6137" s="1" t="inlineStr">
        <x:is>
          <x:t xml:space="preserve">086bcc18-40f0-ef11-9342-0022489ca503</x:t>
        </x:is>
      </x:c>
      <x:c r="B6137" s="2" t="inlineStr">
        <x:is>
          <x:t xml:space="preserve">ie6yxLW1BCNkvif/NjowI2u8X64jy295uMFAQz1KEWnJSmdIrYX2C2DjEnsX3Gq3GRNzptELxJL5rBPG5KI2eQ==</x:t>
        </x:is>
      </x:c>
      <x:c r="C6137" s="3">
        <x:v>45709.4440046296</x:v>
      </x:c>
      <x:c r="D6137" s="4" t="inlineStr">
        <x:is>
          <x:t xml:space="preserve">GAMM VERT</x:t>
        </x:is>
      </x:c>
      <x:c r="E6137" s="5" t="inlineStr">
        <x:is>
          <x:t xml:space="preserve">3509 - GAMM VERT - Char-Broil Europe GmbH</x:t>
        </x:is>
      </x:c>
      <x:c r="F6137" s="6" t="inlineStr">
        <x:is>
          <x:t xml:space="preserve">Envoyé</x:t>
        </x:is>
      </x:c>
      <x:c r="G6137" s="7" t="inlineStr">
        <x:is>
          <x:t xml:space="preserve">Recette</x:t>
        </x:is>
      </x:c>
      <x:c r="H6137" s="8" t="inlineStr">
        <x:is>
          <x:t xml:space="preserve">Nada CHERGUI MOUSTAKIM</x:t>
        </x:is>
      </x:c>
      <x:c r="I6137" s="9">
        <x:v>45709.0416666667</x:v>
      </x:c>
      <x:c r="J6137" s="10" t="n">
        <x:v>1</x:v>
      </x:c>
      <x:c r="K6137" s="11" t="n">
        <x:v>0</x:v>
      </x:c>
      <x:c r="L6137" s="12" t="inlineStr">
        <x:is>
          <x:t xml:space="preserve">Equipe Déploiement Pôle 4</x:t>
        </x:is>
      </x:c>
      <x:c r="M6137" s="13" t="inlineStr">
        <x:is>
          <x:t xml:space="preserve">analyse+test</x:t>
        </x:is>
      </x:c>
      <x:c r="N6137" s="14"/>
    </x:row>
    <x:row r="6138" hidden="0">
      <x:c r="A6138" s="1" t="inlineStr">
        <x:is>
          <x:t xml:space="preserve">1e6bcc18-40f0-ef11-9342-0022489ca503</x:t>
        </x:is>
      </x:c>
      <x:c r="B6138" s="2" t="inlineStr">
        <x:is>
          <x:t xml:space="preserve">6f59UGIDusr5vi33AA3PM+kvQDpR8yWiTj3ewVLAvThjYmwC1FHn6XKdNZXqW0EO0qEfwKOApVDkkz4QJK3elg==</x:t>
        </x:is>
      </x:c>
      <x:c r="C6138" s="3">
        <x:v>45709.4440162037</x:v>
      </x:c>
      <x:c r="D6138" s="4" t="inlineStr">
        <x:is>
          <x:t xml:space="preserve">GAMM VERT</x:t>
        </x:is>
      </x:c>
      <x:c r="E6138" s="5" t="inlineStr">
        <x:is>
          <x:t xml:space="preserve">3509 - GAMM VERT - Char-Broil Europe GmbH</x:t>
        </x:is>
      </x:c>
      <x:c r="F6138" s="6" t="inlineStr">
        <x:is>
          <x:t xml:space="preserve">Envoyé</x:t>
        </x:is>
      </x:c>
      <x:c r="G6138" s="7" t="inlineStr">
        <x:is>
          <x:t xml:space="preserve">Recette</x:t>
        </x:is>
      </x:c>
      <x:c r="H6138" s="8" t="inlineStr">
        <x:is>
          <x:t xml:space="preserve">Nada CHERGUI MOUSTAKIM</x:t>
        </x:is>
      </x:c>
      <x:c r="I6138" s="9">
        <x:v>45705.0416666667</x:v>
      </x:c>
      <x:c r="J6138" s="10" t="n">
        <x:v>1</x:v>
      </x:c>
      <x:c r="K6138" s="11" t="n">
        <x:v>0</x:v>
      </x:c>
      <x:c r="L6138" s="12" t="inlineStr">
        <x:is>
          <x:t xml:space="preserve">Equipe Déploiement Pôle 4</x:t>
        </x:is>
      </x:c>
      <x:c r="M6138" s="13" t="inlineStr">
        <x:is>
          <x:t xml:space="preserve">analyse+test</x:t>
        </x:is>
      </x:c>
      <x:c r="N6138" s="14"/>
    </x:row>
    <x:row r="6139" hidden="0">
      <x:c r="A6139" s="1" t="inlineStr">
        <x:is>
          <x:t xml:space="preserve">366bcc18-40f0-ef11-9342-0022489ca503</x:t>
        </x:is>
      </x:c>
      <x:c r="B6139" s="2" t="inlineStr">
        <x:is>
          <x:t xml:space="preserve">nccLHiONfvncWdf6bdjh2+te2XvUfPStO3ONi9JZ+8p8x+IbLwckcXi7k/j6eTWBPAYDGJOauLszNUH3mR0CMw==</x:t>
        </x:is>
      </x:c>
      <x:c r="C6139" s="3">
        <x:v>45709.4440162037</x:v>
      </x:c>
      <x:c r="D6139" s="4" t="inlineStr">
        <x:is>
          <x:t xml:space="preserve">ENI</x:t>
        </x:is>
      </x:c>
      <x:c r="E6139" s="5" t="inlineStr">
        <x:is>
          <x:t xml:space="preserve">7056-ENI-HYDRO MAINTENANCE</x:t>
        </x:is>
      </x:c>
      <x:c r="F6139" s="6" t="inlineStr">
        <x:is>
          <x:t xml:space="preserve">Envoyé</x:t>
        </x:is>
      </x:c>
      <x:c r="G6139" s="7" t="inlineStr">
        <x:is>
          <x:t xml:space="preserve">Initialisation</x:t>
        </x:is>
      </x:c>
      <x:c r="H6139" s="8" t="inlineStr">
        <x:is>
          <x:t xml:space="preserve">Nada CHERGUI MOUSTAKIM</x:t>
        </x:is>
      </x:c>
      <x:c r="I6139" s="9">
        <x:v>45709.0416666667</x:v>
      </x:c>
      <x:c r="J6139" s="10" t="n">
        <x:v>2</x:v>
      </x:c>
      <x:c r="K6139" s="11" t="n">
        <x:v>0</x:v>
      </x:c>
      <x:c r="L6139" s="12" t="inlineStr">
        <x:is>
          <x:t xml:space="preserve">Equipe Déploiement Pôle 4</x:t>
        </x:is>
      </x:c>
      <x:c r="M6139" s="13" t="inlineStr">
        <x:is>
          <x:t xml:space="preserve">passage en prod</x:t>
        </x:is>
      </x:c>
      <x:c r="N6139" s="14"/>
    </x:row>
    <x:row r="6140" hidden="0">
      <x:c r="A6140" s="1" t="inlineStr">
        <x:is>
          <x:t xml:space="preserve">416bcc18-40f0-ef11-9342-0022489ca503</x:t>
        </x:is>
      </x:c>
      <x:c r="B6140" s="2" t="inlineStr">
        <x:is>
          <x:t xml:space="preserve">YKbo2CU9yeftgyIa4KszGa8U4o19Ud6Kfjamb6YUFzxhcvNut/N8hlo+c7FcR88SwfHYfa4a7utv38/FsFcWCg==</x:t>
        </x:is>
      </x:c>
      <x:c r="C6140" s="3">
        <x:v>45709.4440277778</x:v>
      </x:c>
      <x:c r="D6140" s="4" t="inlineStr">
        <x:is>
          <x:t xml:space="preserve">GAMM VERT</x:t>
        </x:is>
      </x:c>
      <x:c r="E6140" s="5" t="inlineStr">
        <x:is>
          <x:t xml:space="preserve">6456-AGARIS-JARDILAND</x:t>
        </x:is>
      </x:c>
      <x:c r="F6140" s="6" t="inlineStr">
        <x:is>
          <x:t xml:space="preserve">Envoyé</x:t>
        </x:is>
      </x:c>
      <x:c r="G6140" s="7" t="inlineStr">
        <x:is>
          <x:t xml:space="preserve">PREPROD</x:t>
        </x:is>
      </x:c>
      <x:c r="H6140" s="8" t="inlineStr">
        <x:is>
          <x:t xml:space="preserve">Nada CHERGUI MOUSTAKIM</x:t>
        </x:is>
      </x:c>
      <x:c r="I6140" s="9">
        <x:v>45709.0416666667</x:v>
      </x:c>
      <x:c r="J6140" s="10" t="n">
        <x:v>1</x:v>
      </x:c>
      <x:c r="K6140" s="11" t="n">
        <x:v>0</x:v>
      </x:c>
      <x:c r="L6140" s="12" t="inlineStr">
        <x:is>
          <x:t xml:space="preserve">Equipe Déploiement Pôle 4</x:t>
        </x:is>
      </x:c>
      <x:c r="M6140" s="13" t="inlineStr">
        <x:is>
          <x:t xml:space="preserve">passage en prod</x:t>
        </x:is>
      </x:c>
      <x:c r="N6140" s="14"/>
    </x:row>
    <x:row r="6141" hidden="0">
      <x:c r="A6141" s="1" t="inlineStr">
        <x:is>
          <x:t xml:space="preserve">546bcc18-40f0-ef11-9342-0022489ca503</x:t>
        </x:is>
      </x:c>
      <x:c r="B6141" s="2" t="inlineStr">
        <x:is>
          <x:t xml:space="preserve">Y9z5mC78j56lfeDt9EWs5q+bwsjZm/HzTF6IO8JB5zP0kQDL2RMvZVfPAWaAvsSsBY35j84kLx+TQ3ERBrADfg==</x:t>
        </x:is>
      </x:c>
      <x:c r="C6141" s="3">
        <x:v>45709.4440393519</x:v>
      </x:c>
      <x:c r="D6141" s="4" t="inlineStr">
        <x:is>
          <x:t xml:space="preserve">GAMM VERT</x:t>
        </x:is>
      </x:c>
      <x:c r="E6141" s="5" t="inlineStr">
        <x:is>
          <x:t xml:space="preserve">6456-AGARIS-JARDILAND</x:t>
        </x:is>
      </x:c>
      <x:c r="F6141" s="6" t="inlineStr">
        <x:is>
          <x:t xml:space="preserve">Envoyé</x:t>
        </x:is>
      </x:c>
      <x:c r="G6141" s="7" t="inlineStr">
        <x:is>
          <x:t xml:space="preserve">PREPROD</x:t>
        </x:is>
      </x:c>
      <x:c r="H6141" s="8" t="inlineStr">
        <x:is>
          <x:t xml:space="preserve">Nada CHERGUI MOUSTAKIM</x:t>
        </x:is>
      </x:c>
      <x:c r="I6141" s="9">
        <x:v>45707.0416666667</x:v>
      </x:c>
      <x:c r="J6141" s="10" t="n">
        <x:v>2</x:v>
      </x:c>
      <x:c r="K6141" s="11" t="n">
        <x:v>0</x:v>
      </x:c>
      <x:c r="L6141" s="12" t="inlineStr">
        <x:is>
          <x:t xml:space="preserve">Equipe Déploiement Pôle 4</x:t>
        </x:is>
      </x:c>
      <x:c r="M6141" s="13" t="inlineStr">
        <x:is>
          <x:t xml:space="preserve">analyse+test</x:t>
        </x:is>
      </x:c>
      <x:c r="N6141" s="14"/>
    </x:row>
    <x:row r="6142" hidden="0">
      <x:c r="A6142" s="1" t="inlineStr">
        <x:is>
          <x:t xml:space="preserve">676bcc18-40f0-ef11-9342-0022489ca503</x:t>
        </x:is>
      </x:c>
      <x:c r="B6142" s="2" t="inlineStr">
        <x:is>
          <x:t xml:space="preserve">tJdmeepyulGhvIfH0QHLK/c2+3VNeuq/LHPLVpi4oWzWA3nx6FV2QlWMgpimcjvta0q4oewP2mfFzWd24cr6iw==</x:t>
        </x:is>
      </x:c>
      <x:c r="C6142" s="3">
        <x:v>45709.4440393519</x:v>
      </x:c>
      <x:c r="D6142" s="4" t="inlineStr">
        <x:is>
          <x:t xml:space="preserve">SNCF</x:t>
        </x:is>
      </x:c>
      <x:c r="E6142" s="5" t="inlineStr">
        <x:is>
          <x:t xml:space="preserve">6952-SAARSTAHL RAIL-SNCF</x:t>
        </x:is>
      </x:c>
      <x:c r="F6142" s="6" t="inlineStr">
        <x:is>
          <x:t xml:space="preserve">Envoyé</x:t>
        </x:is>
      </x:c>
      <x:c r="G6142" s="7" t="inlineStr">
        <x:is>
          <x:t xml:space="preserve">Initialisation</x:t>
        </x:is>
      </x:c>
      <x:c r="H6142" s="8" t="inlineStr">
        <x:is>
          <x:t xml:space="preserve">Nada CHERGUI MOUSTAKIM</x:t>
        </x:is>
      </x:c>
      <x:c r="I6142" s="9">
        <x:v>45708.0416666667</x:v>
      </x:c>
      <x:c r="J6142" s="10" t="n">
        <x:v>1</x:v>
      </x:c>
      <x:c r="K6142" s="11" t="n">
        <x:v>0</x:v>
      </x:c>
      <x:c r="L6142" s="12" t="inlineStr">
        <x:is>
          <x:t xml:space="preserve">Equipe Déploiement Pôle 4</x:t>
        </x:is>
      </x:c>
      <x:c r="M6142" s="13" t="inlineStr">
        <x:is>
          <x:t xml:space="preserve">test des factures</x:t>
        </x:is>
      </x:c>
      <x:c r="N6142" s="14"/>
    </x:row>
    <x:row r="6143" hidden="0">
      <x:c r="A6143" s="1" t="inlineStr">
        <x:is>
          <x:t xml:space="preserve">7a6bcc18-40f0-ef11-9342-0022489ca503</x:t>
        </x:is>
      </x:c>
      <x:c r="B6143" s="2" t="inlineStr">
        <x:is>
          <x:t xml:space="preserve">VgjGNqXXbS4f7c5fgB+XL0mv0ukeLDXvNgF5MhbejDk964CCvFdXbFYvXGMMJCX2vzD1khvmpH5J4R3QqtRklg==</x:t>
        </x:is>
      </x:c>
      <x:c r="C6143" s="3">
        <x:v>45709.4440509259</x:v>
      </x:c>
      <x:c r="D6143" s="4" t="inlineStr">
        <x:is>
          <x:t xml:space="preserve">SNCF</x:t>
        </x:is>
      </x:c>
      <x:c r="E6143" s="5" t="inlineStr">
        <x:is>
          <x:t xml:space="preserve">6952-SAARSTAHL RAIL-SNCF</x:t>
        </x:is>
      </x:c>
      <x:c r="F6143" s="6" t="inlineStr">
        <x:is>
          <x:t xml:space="preserve">Envoyé</x:t>
        </x:is>
      </x:c>
      <x:c r="G6143" s="7" t="inlineStr">
        <x:is>
          <x:t xml:space="preserve">Initialisation</x:t>
        </x:is>
      </x:c>
      <x:c r="H6143" s="8" t="inlineStr">
        <x:is>
          <x:t xml:space="preserve">Nada CHERGUI MOUSTAKIM</x:t>
        </x:is>
      </x:c>
      <x:c r="I6143" s="9">
        <x:v>45709.0416666667</x:v>
      </x:c>
      <x:c r="J6143" s="10" t="n">
        <x:v>2.5</x:v>
      </x:c>
      <x:c r="K6143" s="11" t="n">
        <x:v>0</x:v>
      </x:c>
      <x:c r="L6143" s="12" t="inlineStr">
        <x:is>
          <x:t xml:space="preserve">Equipe Déploiement Pôle 4</x:t>
        </x:is>
      </x:c>
      <x:c r="M6143" s="13" t="inlineStr">
        <x:is>
          <x:t xml:space="preserve">Reunion avec le frs</x:t>
        </x:is>
      </x:c>
      <x:c r="N6143" s="14"/>
    </x:row>
    <x:row r="6144" hidden="0">
      <x:c r="A6144" s="1" t="inlineStr">
        <x:is>
          <x:t xml:space="preserve">101cc71e-40f0-ef11-9342-0022489ca503</x:t>
        </x:is>
      </x:c>
      <x:c r="B6144" s="2" t="inlineStr">
        <x:is>
          <x:t xml:space="preserve">8vzppcVmTKqxg+vjPBtW2E6TA/CeJaI3SvTfPb/BMYkxQdEHavNkpdiAJSq1B+YbDot0a4OB2TXCP1Y9sv2bag==</x:t>
        </x:is>
      </x:c>
      <x:c r="C6144" s="3">
        <x:v>45709.4440509259</x:v>
      </x:c>
      <x:c r="D6144" s="4" t="inlineStr">
        <x:is>
          <x:t xml:space="preserve">SNCF</x:t>
        </x:is>
      </x:c>
      <x:c r="E6144" s="5" t="inlineStr">
        <x:is>
          <x:t xml:space="preserve">6952-SAARSTAHL RAIL-SNCF</x:t>
        </x:is>
      </x:c>
      <x:c r="F6144" s="6" t="inlineStr">
        <x:is>
          <x:t xml:space="preserve">Envoyé</x:t>
        </x:is>
      </x:c>
      <x:c r="G6144" s="7" t="inlineStr">
        <x:is>
          <x:t xml:space="preserve">Initialisation</x:t>
        </x:is>
      </x:c>
      <x:c r="H6144" s="8" t="inlineStr">
        <x:is>
          <x:t xml:space="preserve">Nada CHERGUI MOUSTAKIM</x:t>
        </x:is>
      </x:c>
      <x:c r="I6144" s="9">
        <x:v>45707.0416666667</x:v>
      </x:c>
      <x:c r="J6144" s="10" t="n">
        <x:v>2</x:v>
      </x:c>
      <x:c r="K6144" s="11" t="n">
        <x:v>0</x:v>
      </x:c>
      <x:c r="L6144" s="12" t="inlineStr">
        <x:is>
          <x:t xml:space="preserve">Equipe Déploiement Pôle 4</x:t>
        </x:is>
      </x:c>
      <x:c r="M6144" s="13" t="inlineStr">
        <x:is>
          <x:t xml:space="preserve">mapping</x:t>
        </x:is>
      </x:c>
      <x:c r="N6144" s="14"/>
    </x:row>
    <x:row r="6145" hidden="0">
      <x:c r="A6145" s="1" t="inlineStr">
        <x:is>
          <x:t xml:space="preserve">451cc71e-40f0-ef11-9342-0022489ca503</x:t>
        </x:is>
      </x:c>
      <x:c r="B6145" s="2" t="inlineStr">
        <x:is>
          <x:t xml:space="preserve">eBvNcIDGyF21biX4a9kvH2u8QnsnxlOv7GkLIq1Hd1Ll6kw9Q8vWg6WTiKI+ch+8dEqvHvUKS0s91nEmmQycWQ==</x:t>
        </x:is>
      </x:c>
      <x:c r="C6145" s="3">
        <x:v>45709.4440856481</x:v>
      </x:c>
      <x:c r="D6145" s="4" t="inlineStr">
        <x:is>
          <x:t xml:space="preserve">DEPLOIEMENT</x:t>
        </x:is>
      </x:c>
      <x:c r="E6145" s="5" t="inlineStr">
        <x:is>
          <x:t xml:space="preserve">PSA DEP Imputation</x:t>
        </x:is>
      </x:c>
      <x:c r="F6145" s="6" t="inlineStr">
        <x:is>
          <x:t xml:space="preserve">Envoyé</x:t>
        </x:is>
      </x:c>
      <x:c r="G6145" s="7" t="inlineStr">
        <x:is>
          <x:t xml:space="preserve">Réunion interne</x:t>
        </x:is>
      </x:c>
      <x:c r="H6145" s="8" t="inlineStr">
        <x:is>
          <x:t xml:space="preserve">Nada CHERGUI MOUSTAKIM</x:t>
        </x:is>
      </x:c>
      <x:c r="I6145" s="9">
        <x:v>45707.0416666667</x:v>
      </x:c>
      <x:c r="J6145" s="10" t="n">
        <x:v>2</x:v>
      </x:c>
      <x:c r="K6145" s="11" t="n">
        <x:v>154.2</x:v>
      </x:c>
      <x:c r="L6145" s="12" t="inlineStr">
        <x:is>
          <x:t xml:space="preserve">Equipe Déploiement Pôle 1</x:t>
        </x:is>
      </x:c>
      <x:c r="M6145" s="13"/>
      <x:c r="N6145" s="14"/>
    </x:row>
    <x:row r="6146" hidden="0">
      <x:c r="A6146" s="1" t="inlineStr">
        <x:is>
          <x:t xml:space="preserve">591cc71e-40f0-ef11-9342-0022489ca503</x:t>
        </x:is>
      </x:c>
      <x:c r="B6146" s="2" t="inlineStr">
        <x:is>
          <x:t xml:space="preserve">4MFVLeb7UQTVF8eXwFaFq1MPgELkCLFBgsVXDRsa2gLyCpOoDFcgZ9kRa4CDw7LZ+GmdXF27iDtnzZb6ubqlXg==</x:t>
        </x:is>
      </x:c>
      <x:c r="C6146" s="3">
        <x:v>45709.4440856481</x:v>
      </x:c>
      <x:c r="D6146" s="4" t="inlineStr">
        <x:is>
          <x:t xml:space="preserve">LESIEUR</x:t>
        </x:is>
      </x:c>
      <x:c r="E6146" s="5" t="inlineStr">
        <x:is>
          <x:t xml:space="preserve">6184-Lesieur-Colruyt Belgique</x:t>
        </x:is>
      </x:c>
      <x:c r="F6146" s="6" t="inlineStr">
        <x:is>
          <x:t xml:space="preserve">Envoyé</x:t>
        </x:is>
      </x:c>
      <x:c r="G6146" s="7" t="inlineStr">
        <x:is>
          <x:t xml:space="preserve">PREPROD</x:t>
        </x:is>
      </x:c>
      <x:c r="H6146" s="8" t="inlineStr">
        <x:is>
          <x:t xml:space="preserve">Nada CHERGUI MOUSTAKIM</x:t>
        </x:is>
      </x:c>
      <x:c r="I6146" s="9">
        <x:v>45709.0416666667</x:v>
      </x:c>
      <x:c r="J6146" s="10" t="n">
        <x:v>0.5</x:v>
      </x:c>
      <x:c r="K6146" s="11" t="n">
        <x:v>0</x:v>
      </x:c>
      <x:c r="L6146" s="12" t="inlineStr">
        <x:is>
          <x:t xml:space="preserve">Equipe Déploiement Pôle 4</x:t>
        </x:is>
      </x:c>
      <x:c r="M6146" s="13" t="inlineStr">
        <x:is>
          <x:t xml:space="preserve">analyse</x:t>
        </x:is>
      </x:c>
      <x:c r="N6146" s="14"/>
    </x:row>
    <x:row r="6147" hidden="0">
      <x:c r="A6147" s="1" t="inlineStr">
        <x:is>
          <x:t xml:space="preserve">701cc71e-40f0-ef11-9342-0022489ca503</x:t>
        </x:is>
      </x:c>
      <x:c r="B6147" s="2" t="inlineStr">
        <x:is>
          <x:t xml:space="preserve">o68d0UP7ntMKlGUiXI8ZxK7rdcU/4DYZKQWTDnDMuknYKrQQ5xgv8ediWqGusgz7sD33J7/CdwuNlg90bX8FCw==</x:t>
        </x:is>
      </x:c>
      <x:c r="C6147" s="3">
        <x:v>45839.4293981481</x:v>
      </x:c>
      <x:c r="D6147" s="4" t="inlineStr">
        <x:is>
          <x:t xml:space="preserve">GAMM VERT</x:t>
        </x:is>
      </x:c>
      <x:c r="E6147" s="5" t="inlineStr">
        <x:is>
          <x:t xml:space="preserve">7085-OREGON TOOL FRANCE-GAMMVERT</x:t>
        </x:is>
      </x:c>
      <x:c r="F6147" s="6" t="inlineStr">
        <x:is>
          <x:t xml:space="preserve">Envoyé</x:t>
        </x:is>
      </x:c>
      <x:c r="G6147" s="7" t="inlineStr">
        <x:is>
          <x:t xml:space="preserve">Réalisation</x:t>
        </x:is>
      </x:c>
      <x:c r="H6147" s="8" t="inlineStr">
        <x:is>
          <x:t xml:space="preserve">Nada CHERGUI MOUSTAKIM</x:t>
        </x:is>
      </x:c>
      <x:c r="I6147" s="9">
        <x:v>45705.0416666667</x:v>
      </x:c>
      <x:c r="J6147" s="10" t="n">
        <x:v>1</x:v>
      </x:c>
      <x:c r="K6147" s="11" t="n">
        <x:v>0</x:v>
      </x:c>
      <x:c r="L6147" s="12" t="inlineStr">
        <x:is>
          <x:t xml:space="preserve">Equipe Déploiement Pôle 4</x:t>
        </x:is>
      </x:c>
      <x:c r="M6147" s="13" t="inlineStr">
        <x:is>
          <x:t xml:space="preserve">analyse+test</x:t>
        </x:is>
      </x:c>
      <x:c r="N6147" s="14"/>
    </x:row>
    <x:row r="6148" hidden="0">
      <x:c r="A6148" s="1" t="inlineStr">
        <x:is>
          <x:t xml:space="preserve">831cc71e-40f0-ef11-9342-0022489ca503</x:t>
        </x:is>
      </x:c>
      <x:c r="B6148" s="2" t="inlineStr">
        <x:is>
          <x:t xml:space="preserve">zRILT/IicAxxYe7TaCLm9/Ci32walEq1zjgWLgtDgL4oSS6W64k0UGHybpZvkSrBC7Ll2okm8m2iFK0S/pfTTA==</x:t>
        </x:is>
      </x:c>
      <x:c r="C6148" s="3">
        <x:v>45709.4441087963</x:v>
      </x:c>
      <x:c r="D6148" s="4" t="inlineStr">
        <x:is>
          <x:t xml:space="preserve">GAMM VERT</x:t>
        </x:is>
      </x:c>
      <x:c r="E6148" s="5" t="inlineStr">
        <x:is>
          <x:t xml:space="preserve">6885-HOME EDELWEISS-GAMM VERT</x:t>
        </x:is>
      </x:c>
      <x:c r="F6148" s="6" t="inlineStr">
        <x:is>
          <x:t xml:space="preserve">Envoyé</x:t>
        </x:is>
      </x:c>
      <x:c r="G6148" s="7" t="inlineStr">
        <x:is>
          <x:t xml:space="preserve">Recette</x:t>
        </x:is>
      </x:c>
      <x:c r="H6148" s="8" t="inlineStr">
        <x:is>
          <x:t xml:space="preserve">Nada CHERGUI MOUSTAKIM</x:t>
        </x:is>
      </x:c>
      <x:c r="I6148" s="9">
        <x:v>45709.0416666667</x:v>
      </x:c>
      <x:c r="J6148" s="10" t="n">
        <x:v>0.5</x:v>
      </x:c>
      <x:c r="K6148" s="11" t="n">
        <x:v>0</x:v>
      </x:c>
      <x:c r="L6148" s="12" t="inlineStr">
        <x:is>
          <x:t xml:space="preserve">Equipe Déploiement Pôle 4</x:t>
        </x:is>
      </x:c>
      <x:c r="M6148" s="13" t="inlineStr">
        <x:is>
          <x:t xml:space="preserve">analyse+test</x:t>
        </x:is>
      </x:c>
      <x:c r="N6148" s="14"/>
    </x:row>
    <x:row r="6149" hidden="0">
      <x:c r="A6149" s="1" t="inlineStr">
        <x:is>
          <x:t xml:space="preserve">961cc71e-40f0-ef11-9342-0022489ca503</x:t>
        </x:is>
      </x:c>
      <x:c r="B6149" s="2" t="inlineStr">
        <x:is>
          <x:t xml:space="preserve">uHX6OuXp78vc1jDft7bJ9Ikntd/ryhsam3Dqx2Tg6swVv8QlW32gZO8U1FY9ZAnCFknxbWkjcvWpO50+OQAD+A==</x:t>
        </x:is>
      </x:c>
      <x:c r="C6149" s="3">
        <x:v>45839.4294097222</x:v>
      </x:c>
      <x:c r="D6149" s="4" t="inlineStr">
        <x:is>
          <x:t xml:space="preserve">VIVALTO SANTE INVESTISSEMENT</x:t>
        </x:is>
      </x:c>
      <x:c r="E6149" s="5" t="inlineStr">
        <x:is>
          <x:t xml:space="preserve">7010-MERCK SERONO-VIVALTO</x:t>
        </x:is>
      </x:c>
      <x:c r="F6149" s="6" t="inlineStr">
        <x:is>
          <x:t xml:space="preserve">Envoyé</x:t>
        </x:is>
      </x:c>
      <x:c r="G6149" s="7" t="inlineStr">
        <x:is>
          <x:t xml:space="preserve">Réalisation</x:t>
        </x:is>
      </x:c>
      <x:c r="H6149" s="8" t="inlineStr">
        <x:is>
          <x:t xml:space="preserve">Nada CHERGUI MOUSTAKIM</x:t>
        </x:is>
      </x:c>
      <x:c r="I6149" s="9">
        <x:v>45709.0416666667</x:v>
      </x:c>
      <x:c r="J6149" s="10" t="n">
        <x:v>0.5</x:v>
      </x:c>
      <x:c r="K6149" s="11" t="n">
        <x:v>0</x:v>
      </x:c>
      <x:c r="L6149" s="12" t="inlineStr">
        <x:is>
          <x:t xml:space="preserve">Equipe Déploiement Pôle 4</x:t>
        </x:is>
      </x:c>
      <x:c r="M6149" s="13" t="inlineStr">
        <x:is>
          <x:t xml:space="preserve">REUNION avec client</x:t>
        </x:is>
      </x:c>
      <x:c r="N6149" s="14"/>
    </x:row>
    <x:row r="6150" hidden="0">
      <x:c r="A6150" s="1" t="inlineStr">
        <x:is>
          <x:t xml:space="preserve">af1cc71e-40f0-ef11-9342-0022489ca503</x:t>
        </x:is>
      </x:c>
      <x:c r="B6150" s="2" t="inlineStr">
        <x:is>
          <x:t xml:space="preserve">u0x6io3IQuOx+YQ4xLlJX8tYyJ5BPjQyV7q7EYyOxNjNRVuqOb0B1ViGxWAwPwDDtPS9iQN+NyRFFEQp4082ig==</x:t>
        </x:is>
      </x:c>
      <x:c r="C6150" s="3">
        <x:v>45839.4294212963</x:v>
      </x:c>
      <x:c r="D6150" s="4" t="inlineStr">
        <x:is>
          <x:t xml:space="preserve">ROQUETTE FRERES</x:t>
        </x:is>
      </x:c>
      <x:c r="E6150" s="5" t="inlineStr">
        <x:is>
          <x:t xml:space="preserve">6990-ROQUETTE</x:t>
        </x:is>
      </x:c>
      <x:c r="F6150" s="6" t="inlineStr">
        <x:is>
          <x:t xml:space="preserve">Envoyé</x:t>
        </x:is>
      </x:c>
      <x:c r="G6150" s="7" t="inlineStr">
        <x:is>
          <x:t xml:space="preserve">Réalisation</x:t>
        </x:is>
      </x:c>
      <x:c r="H6150" s="8" t="inlineStr">
        <x:is>
          <x:t xml:space="preserve">Nada CHERGUI MOUSTAKIM</x:t>
        </x:is>
      </x:c>
      <x:c r="I6150" s="9">
        <x:v>45708.0416666667</x:v>
      </x:c>
      <x:c r="J6150" s="10" t="n">
        <x:v>1</x:v>
      </x:c>
      <x:c r="K6150" s="11" t="n">
        <x:v>0</x:v>
      </x:c>
      <x:c r="L6150" s="12" t="inlineStr">
        <x:is>
          <x:t xml:space="preserve">Equipe Déploiement Pôle 4</x:t>
        </x:is>
      </x:c>
      <x:c r="M6150" s="13" t="inlineStr">
        <x:is>
          <x:t xml:space="preserve">analyse</x:t>
        </x:is>
      </x:c>
      <x:c r="N6150" s="14"/>
    </x:row>
    <x:row r="6151" hidden="0">
      <x:c r="A6151" s="1" t="inlineStr">
        <x:is>
          <x:t xml:space="preserve">c21cc71e-40f0-ef11-9342-0022489ca503</x:t>
        </x:is>
      </x:c>
      <x:c r="B6151" s="2" t="inlineStr">
        <x:is>
          <x:t xml:space="preserve">b/rFMxclC+mjyNSNDYb8kN9zVYArSayb2oKtIAMhkh2q8qajoKL0ZE/jotnovyiFlNzIr/LoSZWZ45rDZUPekg==</x:t>
        </x:is>
      </x:c>
      <x:c r="C6151" s="3">
        <x:v>45709.4441319444</x:v>
      </x:c>
      <x:c r="D6151" s="4" t="inlineStr">
        <x:is>
          <x:t xml:space="preserve">GAMM VERT</x:t>
        </x:is>
      </x:c>
      <x:c r="E6151" s="5" t="inlineStr">
        <x:is>
          <x:t xml:space="preserve">5180-GAMM VERT– KERBL</x:t>
        </x:is>
      </x:c>
      <x:c r="F6151" s="6" t="inlineStr">
        <x:is>
          <x:t xml:space="preserve">Envoyé</x:t>
        </x:is>
      </x:c>
      <x:c r="G6151" s="7" t="inlineStr">
        <x:is>
          <x:t xml:space="preserve">PREPROD</x:t>
        </x:is>
      </x:c>
      <x:c r="H6151" s="8" t="inlineStr">
        <x:is>
          <x:t xml:space="preserve">Nada CHERGUI MOUSTAKIM</x:t>
        </x:is>
      </x:c>
      <x:c r="I6151" s="9">
        <x:v>45708.0416666667</x:v>
      </x:c>
      <x:c r="J6151" s="10" t="n">
        <x:v>2</x:v>
      </x:c>
      <x:c r="K6151" s="11" t="n">
        <x:v>0</x:v>
      </x:c>
      <x:c r="L6151" s="12" t="inlineStr">
        <x:is>
          <x:t xml:space="preserve">Equipe Déploiement Pôle 4</x:t>
        </x:is>
      </x:c>
      <x:c r="M6151" s="13" t="inlineStr">
        <x:is>
          <x:t xml:space="preserve">analyse+test</x:t>
        </x:is>
      </x:c>
      <x:c r="N6151" s="14"/>
    </x:row>
    <x:row r="6152" hidden="0">
      <x:c r="A6152" s="1" t="inlineStr">
        <x:is>
          <x:t xml:space="preserve">d51cc71e-40f0-ef11-9342-0022489ca503</x:t>
        </x:is>
      </x:c>
      <x:c r="B6152" s="2" t="inlineStr">
        <x:is>
          <x:t xml:space="preserve">StmPsGe9x80Bb0exVKwBubJ29uuZFyn4z5jTDtYO5fYV23FSNQLYfSe/95+qhjmWkeBwQAGWiM+2aMnNWA/T9Q==</x:t>
        </x:is>
      </x:c>
      <x:c r="C6152" s="3">
        <x:v>45709.4441319444</x:v>
      </x:c>
      <x:c r="D6152" s="4" t="inlineStr">
        <x:is>
          <x:t xml:space="preserve">GAMM VERT</x:t>
        </x:is>
      </x:c>
      <x:c r="E6152" s="5" t="inlineStr">
        <x:is>
          <x:t xml:space="preserve">5180-GAMM VERT– KERBL</x:t>
        </x:is>
      </x:c>
      <x:c r="F6152" s="6" t="inlineStr">
        <x:is>
          <x:t xml:space="preserve">Envoyé</x:t>
        </x:is>
      </x:c>
      <x:c r="G6152" s="7" t="inlineStr">
        <x:is>
          <x:t xml:space="preserve">PREPROD</x:t>
        </x:is>
      </x:c>
      <x:c r="H6152" s="8" t="inlineStr">
        <x:is>
          <x:t xml:space="preserve">Nada CHERGUI MOUSTAKIM</x:t>
        </x:is>
      </x:c>
      <x:c r="I6152" s="9">
        <x:v>45705.0416666667</x:v>
      </x:c>
      <x:c r="J6152" s="10" t="n">
        <x:v>1</x:v>
      </x:c>
      <x:c r="K6152" s="11" t="n">
        <x:v>0</x:v>
      </x:c>
      <x:c r="L6152" s="12" t="inlineStr">
        <x:is>
          <x:t xml:space="preserve">Equipe Déploiement Pôle 4</x:t>
        </x:is>
      </x:c>
      <x:c r="M6152" s="13" t="inlineStr">
        <x:is>
          <x:t xml:space="preserve">analyse+test</x:t>
        </x:is>
      </x:c>
      <x:c r="N6152" s="14"/>
    </x:row>
    <x:row r="6153" hidden="0">
      <x:c r="A6153" s="1" t="inlineStr">
        <x:is>
          <x:t xml:space="preserve">3bd1f6e4-4df0-ef11-9342-0022489ca503</x:t>
        </x:is>
      </x:c>
      <x:c r="B6153" s="2" t="inlineStr">
        <x:is>
          <x:t xml:space="preserve">2XZYp5SYSnyIZ3sYz/l/q4nGexdPu0rkPLgRrVFxQWBl+n+fQSwILkrSEjJNAgjAtze1w+7S78lWFgdLA4ynUg==</x:t>
        </x:is>
      </x:c>
      <x:c r="C6153" s="3">
        <x:v>45709.5125462963</x:v>
      </x:c>
      <x:c r="D6153" s="4" t="inlineStr">
        <x:is>
          <x:t xml:space="preserve">DEPLOIEMENT</x:t>
        </x:is>
      </x:c>
      <x:c r="E6153" s="5" t="inlineStr">
        <x:is>
          <x:t xml:space="preserve">PSA DEP Imputation</x:t>
        </x:is>
      </x:c>
      <x:c r="F6153" s="6" t="inlineStr">
        <x:is>
          <x:t xml:space="preserve">Envoyé</x:t>
        </x:is>
      </x:c>
      <x:c r="G6153" s="7" t="inlineStr">
        <x:is>
          <x:t xml:space="preserve">Réunion DO</x:t>
        </x:is>
      </x:c>
      <x:c r="H6153" s="8" t="inlineStr">
        <x:is>
          <x:t xml:space="preserve">Soukaina AMARA</x:t>
        </x:is>
      </x:c>
      <x:c r="I6153" s="9">
        <x:v>45709</x:v>
      </x:c>
      <x:c r="J6153" s="10" t="n">
        <x:v>2</x:v>
      </x:c>
      <x:c r="K6153" s="11" t="n">
        <x:v>155</x:v>
      </x:c>
      <x:c r="L6153" s="12" t="inlineStr">
        <x:is>
          <x:t xml:space="preserve">Equipe Déploiement Pôle 1</x:t>
        </x:is>
      </x:c>
      <x:c r="M6153" s="13" t="inlineStr">
        <x:is>
          <x:t xml:space="preserve">Point avec ARVAL pour exprimer la problematique des avois pour SUEZ</x:t>
        </x:is>
      </x:c>
      <x:c r="N6153" s="14" t="inlineStr">
        <x:is>
          <x:t xml:space="preserve">+ reunion interne dans ce sens et redaction de CR</x:t>
        </x:is>
      </x:c>
    </x:row>
    <x:row r="6154" hidden="0">
      <x:c r="A6154" s="1" t="inlineStr">
        <x:is>
          <x:t xml:space="preserve">d4442646-6ef0-ef11-9342-0022489ca503</x:t>
        </x:is>
      </x:c>
      <x:c r="B6154" s="2" t="inlineStr">
        <x:is>
          <x:t xml:space="preserve">dHmVitivh9xZAcJOwMyPKGvV6zwet7YGfZOiYxrhOEgcYQpp6t4HMEOIvnkp+FEVhNu2EaUcL6R+KSIlU20qmQ==</x:t>
        </x:is>
      </x:c>
      <x:c r="C6154" s="3">
        <x:v>45839.4195833333</x:v>
      </x:c>
      <x:c r="D6154" s="4" t="inlineStr">
        <x:is>
          <x:t xml:space="preserve">INMAC WSTORE</x:t>
        </x:is>
      </x:c>
      <x:c r="E6154" s="5" t="inlineStr">
        <x:is>
          <x:t xml:space="preserve">7087-INMAC WSTORE-VINCI</x:t>
        </x:is>
      </x:c>
      <x:c r="F6154" s="6" t="inlineStr">
        <x:is>
          <x:t xml:space="preserve">Envoyé</x:t>
        </x:is>
      </x:c>
      <x:c r="G6154" s="7" t="inlineStr">
        <x:is>
          <x:t xml:space="preserve">VSR</x:t>
        </x:is>
      </x:c>
      <x:c r="H6154" s="8" t="inlineStr">
        <x:is>
          <x:t xml:space="preserve">Soukaina AMARA</x:t>
        </x:is>
      </x:c>
      <x:c r="I6154" s="9">
        <x:v>45708</x:v>
      </x:c>
      <x:c r="J6154" s="10" t="n">
        <x:v>2</x:v>
      </x:c>
      <x:c r="K6154" s="11" t="n">
        <x:v>0</x:v>
      </x:c>
      <x:c r="L6154" s="12" t="inlineStr">
        <x:is>
          <x:t xml:space="preserve">Equipe Déploiement Pôle 4</x:t>
        </x:is>
      </x:c>
      <x:c r="M6154" s="13" t="inlineStr">
        <x:is>
          <x:t xml:space="preserve">LIVRAISON en prod</x:t>
        </x:is>
      </x:c>
      <x:c r="N6154" s="14"/>
    </x:row>
    <x:row r="6155" hidden="0">
      <x:c r="A6155" s="1" t="inlineStr">
        <x:is>
          <x:t xml:space="preserve">db442646-6ef0-ef11-9342-0022489ca503</x:t>
        </x:is>
      </x:c>
      <x:c r="B6155" s="2" t="inlineStr">
        <x:is>
          <x:t xml:space="preserve">d6cjdBoie9j3TRp3QZ0hmkRGcHsdSPly81kX6I0RScnbtR6h0wK5iQsHESzLeESrH//XBU2sfla1qQKGT4cSHw==</x:t>
        </x:is>
      </x:c>
      <x:c r="C6155" s="3">
        <x:v>45839.4194097222</x:v>
      </x:c>
      <x:c r="D6155" s="4" t="inlineStr">
        <x:is>
          <x:t xml:space="preserve">ALD</x:t>
        </x:is>
      </x:c>
      <x:c r="E6155" s="5" t="inlineStr">
        <x:is>
          <x:t xml:space="preserve">6666-ALD-JJSBF</x:t>
        </x:is>
      </x:c>
      <x:c r="F6155" s="6" t="inlineStr">
        <x:is>
          <x:t xml:space="preserve">Envoyé</x:t>
        </x:is>
      </x:c>
      <x:c r="G6155" s="7" t="inlineStr">
        <x:is>
          <x:t xml:space="preserve">VSR</x:t>
        </x:is>
      </x:c>
      <x:c r="H6155" s="8" t="inlineStr">
        <x:is>
          <x:t xml:space="preserve">Soukaina AMARA</x:t>
        </x:is>
      </x:c>
      <x:c r="I6155" s="9">
        <x:v>45707</x:v>
      </x:c>
      <x:c r="J6155" s="10" t="n">
        <x:v>1</x:v>
      </x:c>
      <x:c r="K6155" s="11" t="n">
        <x:v>0</x:v>
      </x:c>
      <x:c r="L6155" s="12" t="inlineStr">
        <x:is>
          <x:t xml:space="preserve">Equipe Déploiement Pôle 4</x:t>
        </x:is>
      </x:c>
      <x:c r="M6155" s="13" t="inlineStr">
        <x:is>
          <x:t xml:space="preserve">Suivi</x:t>
        </x:is>
      </x:c>
      <x:c r="N6155" s="14"/>
    </x:row>
    <x:row r="6156" hidden="0">
      <x:c r="A6156" s="1" t="inlineStr">
        <x:is>
          <x:t xml:space="preserve">e2442646-6ef0-ef11-9342-0022489ca503</x:t>
        </x:is>
      </x:c>
      <x:c r="B6156" s="2" t="inlineStr">
        <x:is>
          <x:t xml:space="preserve">WzI7kOYR0V12sneotqqhpDa/beVenbLkuKImlh4JfvjwCoYFodo3Hr4Wv9LoPExPKT/TLk4nvlh/ZAY2w2Soaw==</x:t>
        </x:is>
      </x:c>
      <x:c r="C6156" s="3">
        <x:v>45709.6735416667</x:v>
      </x:c>
      <x:c r="D6156" s="4" t="inlineStr">
        <x:is>
          <x:t xml:space="preserve">DEPLOIEMENT</x:t>
        </x:is>
      </x:c>
      <x:c r="E6156" s="5" t="inlineStr">
        <x:is>
          <x:t xml:space="preserve">PSA DEP Imputation</x:t>
        </x:is>
      </x:c>
      <x:c r="F6156" s="6" t="inlineStr">
        <x:is>
          <x:t xml:space="preserve">Envoyé</x:t>
        </x:is>
      </x:c>
      <x:c r="G6156" s="7" t="inlineStr">
        <x:is>
          <x:t xml:space="preserve">Réunion interne</x:t>
        </x:is>
      </x:c>
      <x:c r="H6156" s="8" t="inlineStr">
        <x:is>
          <x:t xml:space="preserve">Soukaina AMARA</x:t>
        </x:is>
      </x:c>
      <x:c r="I6156" s="9">
        <x:v>45709</x:v>
      </x:c>
      <x:c r="J6156" s="10" t="n">
        <x:v>0.5</x:v>
      </x:c>
      <x:c r="K6156" s="11" t="n">
        <x:v>154.2</x:v>
      </x:c>
      <x:c r="L6156" s="12" t="inlineStr">
        <x:is>
          <x:t xml:space="preserve">Equipe Déploiement Pôle 1</x:t>
        </x:is>
      </x:c>
      <x:c r="M6156" s="13" t="inlineStr">
        <x:is>
          <x:t xml:space="preserve">Passation KINNARPS</x:t>
        </x:is>
      </x:c>
      <x:c r="N6156" s="14"/>
    </x:row>
    <x:row r="6157" hidden="0">
      <x:c r="A6157" s="1" t="inlineStr">
        <x:is>
          <x:t xml:space="preserve">e9442646-6ef0-ef11-9342-0022489ca503</x:t>
        </x:is>
      </x:c>
      <x:c r="B6157" s="2" t="inlineStr">
        <x:is>
          <x:t xml:space="preserve">tj/nxEjj+KU4zgK5qSBUkTDJCtBU4XEwJcPJJD1herKONV8e884N8UVm5eJAQ5Lsx0pZzz1fReK9F67XlFjm6A==</x:t>
        </x:is>
      </x:c>
      <x:c r="C6157" s="3">
        <x:v>45709.6735532407</x:v>
      </x:c>
      <x:c r="D6157" s="4" t="inlineStr">
        <x:is>
          <x:t xml:space="preserve">DEPLOIEMENT</x:t>
        </x:is>
      </x:c>
      <x:c r="E6157" s="5" t="inlineStr">
        <x:is>
          <x:t xml:space="preserve">PSA DEP Imputation</x:t>
        </x:is>
      </x:c>
      <x:c r="F6157" s="6" t="inlineStr">
        <x:is>
          <x:t xml:space="preserve">Envoyé</x:t>
        </x:is>
      </x:c>
      <x:c r="G6157" s="7" t="inlineStr">
        <x:is>
          <x:t xml:space="preserve">Réunion interne</x:t>
        </x:is>
      </x:c>
      <x:c r="H6157" s="8" t="inlineStr">
        <x:is>
          <x:t xml:space="preserve">Soukaina AMARA</x:t>
        </x:is>
      </x:c>
      <x:c r="I6157" s="9">
        <x:v>45709</x:v>
      </x:c>
      <x:c r="J6157" s="10" t="n">
        <x:v>1</x:v>
      </x:c>
      <x:c r="K6157" s="11" t="n">
        <x:v>154.2</x:v>
      </x:c>
      <x:c r="L6157" s="12" t="inlineStr">
        <x:is>
          <x:t xml:space="preserve">Equipe Déploiement Pôle 1</x:t>
        </x:is>
      </x:c>
      <x:c r="M6157" s="13" t="inlineStr">
        <x:is>
          <x:t xml:space="preserve">Point d'alignement SNCF</x:t>
        </x:is>
      </x:c>
      <x:c r="N6157" s="14"/>
    </x:row>
    <x:row r="6158" hidden="0">
      <x:c r="A6158" s="1" t="inlineStr">
        <x:is>
          <x:t xml:space="preserve">f0442646-6ef0-ef11-9342-0022489ca503</x:t>
        </x:is>
      </x:c>
      <x:c r="B6158" s="2" t="inlineStr">
        <x:is>
          <x:t xml:space="preserve">Q7dJy1JtomrW/PfNwTKgGxB9Rr9qgGnXGDy9B+hqIzDQZcL7WCoZPbDP6Wj0O0VIcF4swqmsgyyl0Gt8K7MCng==</x:t>
        </x:is>
      </x:c>
      <x:c r="C6158" s="3">
        <x:v>45839.4194328704</x:v>
      </x:c>
      <x:c r="D6158" s="4" t="inlineStr">
        <x:is>
          <x:t xml:space="preserve">LVMH</x:t>
        </x:is>
      </x:c>
      <x:c r="E6158" s="5" t="inlineStr">
        <x:is>
          <x:t xml:space="preserve">6228-LVMH-UHPS</x:t>
        </x:is>
      </x:c>
      <x:c r="F6158" s="6" t="inlineStr">
        <x:is>
          <x:t xml:space="preserve">Envoyé</x:t>
        </x:is>
      </x:c>
      <x:c r="G6158" s="7" t="inlineStr">
        <x:is>
          <x:t xml:space="preserve">VSR</x:t>
        </x:is>
      </x:c>
      <x:c r="H6158" s="8" t="inlineStr">
        <x:is>
          <x:t xml:space="preserve">Soukaina AMARA</x:t>
        </x:is>
      </x:c>
      <x:c r="I6158" s="9">
        <x:v>45709</x:v>
      </x:c>
      <x:c r="J6158" s="10" t="n">
        <x:v>3</x:v>
      </x:c>
      <x:c r="K6158" s="11" t="n">
        <x:v>0</x:v>
      </x:c>
      <x:c r="L6158" s="12" t="inlineStr">
        <x:is>
          <x:t xml:space="preserve">Equipe Déploiement Pôle 4</x:t>
        </x:is>
      </x:c>
      <x:c r="M6158" s="13" t="inlineStr">
        <x:is>
          <x:t xml:space="preserve">Correction PROD</x:t>
        </x:is>
      </x:c>
      <x:c r="N6158" s="14"/>
    </x:row>
    <x:row r="6159" hidden="0">
      <x:c r="A6159" s="1" t="inlineStr">
        <x:is>
          <x:t xml:space="preserve">f8442646-6ef0-ef11-9342-0022489ca503</x:t>
        </x:is>
      </x:c>
      <x:c r="B6159" s="2" t="inlineStr">
        <x:is>
          <x:t xml:space="preserve">rO8NV5WiYkG3lWYDR4KsW46P581jIVANUq9tE+31X+TQgQRSzLPzCP+F8grk72LqvauY8B082Oyxr/g7U2yxwA==</x:t>
        </x:is>
      </x:c>
      <x:c r="C6159" s="3">
        <x:v>45839.4194328704</x:v>
      </x:c>
      <x:c r="D6159" s="4" t="inlineStr">
        <x:is>
          <x:t xml:space="preserve">EDF</x:t>
        </x:is>
      </x:c>
      <x:c r="E6159" s="5" t="inlineStr">
        <x:is>
          <x:t xml:space="preserve">7055-VWR-EDF</x:t>
        </x:is>
      </x:c>
      <x:c r="F6159" s="6" t="inlineStr">
        <x:is>
          <x:t xml:space="preserve">Envoyé</x:t>
        </x:is>
      </x:c>
      <x:c r="G6159" s="7" t="inlineStr">
        <x:is>
          <x:t xml:space="preserve">VSR</x:t>
        </x:is>
      </x:c>
      <x:c r="H6159" s="8" t="inlineStr">
        <x:is>
          <x:t xml:space="preserve">Soukaina AMARA</x:t>
        </x:is>
      </x:c>
      <x:c r="I6159" s="9">
        <x:v>45708</x:v>
      </x:c>
      <x:c r="J6159" s="10" t="n">
        <x:v>2</x:v>
      </x:c>
      <x:c r="K6159" s="11" t="n">
        <x:v>0</x:v>
      </x:c>
      <x:c r="L6159" s="12" t="inlineStr">
        <x:is>
          <x:t xml:space="preserve">Equipe Déploiement Pôle 4</x:t>
        </x:is>
      </x:c>
      <x:c r="M6159" s="13" t="inlineStr">
        <x:is>
          <x:t xml:space="preserve">Preparation du TAR et livraison en production</x:t>
        </x:is>
      </x:c>
      <x:c r="N6159" s="14"/>
    </x:row>
    <x:row r="6160" hidden="0">
      <x:c r="A6160" s="1" t="inlineStr">
        <x:is>
          <x:t xml:space="preserve">ff442646-6ef0-ef11-9342-0022489ca503</x:t>
        </x:is>
      </x:c>
      <x:c r="B6160" s="2" t="inlineStr">
        <x:is>
          <x:t xml:space="preserve">tMOA+yk2FA52QR6phwD1ca6TYQD5wpGDQEXNvT7wV68hgEpAaKPcBLTPea+sG5X+AaHMeNmhWPiwbET4yG0ykg==</x:t>
        </x:is>
      </x:c>
      <x:c r="C6160" s="3">
        <x:v>45839.4194560185</x:v>
      </x:c>
      <x:c r="D6160" s="4" t="inlineStr">
        <x:is>
          <x:t xml:space="preserve">INMAC WSTORE</x:t>
        </x:is>
      </x:c>
      <x:c r="E6160" s="5" t="inlineStr">
        <x:is>
          <x:t xml:space="preserve">6770-INMAC WSTORE-ST MICRO</x:t>
        </x:is>
      </x:c>
      <x:c r="F6160" s="6" t="inlineStr">
        <x:is>
          <x:t xml:space="preserve">Envoyé</x:t>
        </x:is>
      </x:c>
      <x:c r="G6160" s="7" t="inlineStr">
        <x:is>
          <x:t xml:space="preserve">Recette</x:t>
        </x:is>
      </x:c>
      <x:c r="H6160" s="8" t="inlineStr">
        <x:is>
          <x:t xml:space="preserve">Soukaina AMARA</x:t>
        </x:is>
      </x:c>
      <x:c r="I6160" s="9">
        <x:v>45706</x:v>
      </x:c>
      <x:c r="J6160" s="10" t="n">
        <x:v>4</x:v>
      </x:c>
      <x:c r="K6160" s="11" t="n">
        <x:v>0</x:v>
      </x:c>
      <x:c r="L6160" s="12" t="inlineStr">
        <x:is>
          <x:t xml:space="preserve">Equipe Déploiement Pôle 4</x:t>
        </x:is>
      </x:c>
      <x:c r="M6160" s="13" t="inlineStr">
        <x:is>
          <x:t xml:space="preserve">Adaptation du mapping suite au correction demandé+connectique</x:t>
        </x:is>
      </x:c>
      <x:c r="N6160" s="14"/>
    </x:row>
    <x:row r="6161" hidden="0">
      <x:c r="A6161" s="1" t="inlineStr">
        <x:is>
          <x:t xml:space="preserve">7999f6ad-deb3-ef11-b8e8-002248a15091</x:t>
        </x:is>
      </x:c>
      <x:c r="B6161" s="2" t="inlineStr">
        <x:is>
          <x:t xml:space="preserve">KIFFYjrfeJ3EtggBvCi2Lz1dsYWFXOnUg7+pkOiOo2K3Sz2AXoUKdUQZwBBbixrdWDhOtB78C291lskJwLqYpQ==</x:t>
        </x:is>
      </x:c>
      <x:c r="C6161" s="3">
        <x:v>45654.0430208333</x:v>
      </x:c>
      <x:c r="D6161" s="4" t="inlineStr">
        <x:is>
          <x:t xml:space="preserve">EDF</x:t>
        </x:is>
      </x:c>
      <x:c r="E6161" s="5" t="inlineStr">
        <x:is>
          <x:t xml:space="preserve">6882-ARVAL-EDF</x:t>
        </x:is>
      </x:c>
      <x:c r="F6161" s="6" t="inlineStr">
        <x:is>
          <x:t xml:space="preserve">Envoyé</x:t>
        </x:is>
      </x:c>
      <x:c r="G6161" s="7" t="inlineStr">
        <x:is>
          <x:t xml:space="preserve">Recette</x:t>
        </x:is>
      </x:c>
      <x:c r="H6161" s="8" t="inlineStr">
        <x:is>
          <x:t xml:space="preserve">Chaimaa LAASRI</x:t>
        </x:is>
      </x:c>
      <x:c r="I6161" s="9">
        <x:v>45631</x:v>
      </x:c>
      <x:c r="J6161" s="10" t="n">
        <x:v>1</x:v>
      </x:c>
      <x:c r="K6161" s="11" t="n">
        <x:v>0</x:v>
      </x:c>
      <x:c r="L6161" s="12" t="inlineStr">
        <x:is>
          <x:t xml:space="preserve">Equipe Déploiement Pôle 4</x:t>
        </x:is>
      </x:c>
      <x:c r="M6161" s="13" t="inlineStr">
        <x:is>
          <x:t xml:space="preserve">Réunion pour validation de recette et GO préprod et planification de la prod</x:t>
        </x:is>
      </x:c>
      <x:c r="N6161" s="14"/>
    </x:row>
    <x:row r="6162" hidden="0">
      <x:c r="A6162" s="1" t="inlineStr">
        <x:is>
          <x:t xml:space="preserve">4b94481a-8a3f-f011-8779-6045bddceb02</x:t>
        </x:is>
      </x:c>
      <x:c r="B6162" s="2" t="inlineStr">
        <x:is>
          <x:t xml:space="preserve">eYAIB2/5IrhgMJWgDBodSLossGbtzaRfHsQdygEqsEYr3QVWbi1TT8BsONsNconZJeXZGyWdqXV0b70eZw87FA==</x:t>
        </x:is>
      </x:c>
      <x:c r="C6162" s="3">
        <x:v>45810.3459027778</x:v>
      </x:c>
      <x:c r="D6162" s="4" t="inlineStr">
        <x:is>
          <x:t xml:space="preserve">DEPLOIEMENT</x:t>
        </x:is>
      </x:c>
      <x:c r="E6162" s="5" t="inlineStr">
        <x:is>
          <x:t xml:space="preserve">PSA DEP Imputation</x:t>
        </x:is>
      </x:c>
      <x:c r="F6162" s="6" t="inlineStr">
        <x:is>
          <x:t xml:space="preserve">Envoyé</x:t>
        </x:is>
      </x:c>
      <x:c r="G6162" s="7" t="inlineStr">
        <x:is>
          <x:t xml:space="preserve">Analyse (PROD, Support ...)</x:t>
        </x:is>
      </x:c>
      <x:c r="H6162" s="8" t="inlineStr">
        <x:is>
          <x:t xml:space="preserve">Chaimaa LAASRI</x:t>
        </x:is>
      </x:c>
      <x:c r="I6162" s="9">
        <x:v>45807</x:v>
      </x:c>
      <x:c r="J6162" s="10" t="n">
        <x:v>1</x:v>
      </x:c>
      <x:c r="K6162" s="11" t="n">
        <x:v>0</x:v>
      </x:c>
      <x:c r="L6162" s="12" t="inlineStr">
        <x:is>
          <x:t xml:space="preserve">Equipe Déploiement Pôle 1</x:t>
        </x:is>
      </x:c>
      <x:c r="M6162" s="13"/>
      <x:c r="N6162" s="14"/>
    </x:row>
    <x:row r="6163" hidden="0">
      <x:c r="A6163" s="1" t="inlineStr">
        <x:is>
          <x:t xml:space="preserve">5294481a-8a3f-f011-8779-6045bddceb02</x:t>
        </x:is>
      </x:c>
      <x:c r="B6163" s="2" t="inlineStr">
        <x:is>
          <x:t xml:space="preserve">z2ZNYusw5TiDp/gnYDhsBYFRggmBuVp/aiW4a9gWxT3hsIkssJEzXMPpMtzu5CiX2TboV8UYZEhSMvDYtmYarw==</x:t>
        </x:is>
      </x:c>
      <x:c r="C6163" s="3">
        <x:v>45810.3459027778</x:v>
      </x:c>
      <x:c r="D6163" s="4" t="inlineStr">
        <x:is>
          <x:t xml:space="preserve">DEPLOIEMENT</x:t>
        </x:is>
      </x:c>
      <x:c r="E6163" s="5" t="inlineStr">
        <x:is>
          <x:t xml:space="preserve">PSA DEP Imputation</x:t>
        </x:is>
      </x:c>
      <x:c r="F6163" s="6" t="inlineStr">
        <x:is>
          <x:t xml:space="preserve">Envoyé</x:t>
        </x:is>
      </x:c>
      <x:c r="G6163" s="7" t="inlineStr">
        <x:is>
          <x:t xml:space="preserve">E-learning</x:t>
        </x:is>
      </x:c>
      <x:c r="H6163" s="8" t="inlineStr">
        <x:is>
          <x:t xml:space="preserve">Chaimaa LAASRI</x:t>
        </x:is>
      </x:c>
      <x:c r="I6163" s="9">
        <x:v>45806</x:v>
      </x:c>
      <x:c r="J6163" s="10" t="n">
        <x:v>3</x:v>
      </x:c>
      <x:c r="K6163" s="11" t="n">
        <x:v>130.5</x:v>
      </x:c>
      <x:c r="L6163" s="12" t="inlineStr">
        <x:is>
          <x:t xml:space="preserve">Equipe Déploiement Pôle 1</x:t>
        </x:is>
      </x:c>
      <x:c r="M6163" s="13"/>
      <x:c r="N6163" s="14"/>
    </x:row>
    <x:row r="6164" hidden="0">
      <x:c r="A6164" s="1" t="inlineStr">
        <x:is>
          <x:t xml:space="preserve">5994481a-8a3f-f011-8779-6045bddceb02</x:t>
        </x:is>
      </x:c>
      <x:c r="B6164" s="2" t="inlineStr">
        <x:is>
          <x:t xml:space="preserve">LCblUzqt+sMCWceJhltnOjoe5Z1+uQER7b+a86ujBLji0rgPxBVde2xdnAeWsZ2YG+BeVOnX/hQV87lSdDR42w==</x:t>
        </x:is>
      </x:c>
      <x:c r="C6164" s="3">
        <x:v>45810.3459143518</x:v>
      </x:c>
      <x:c r="D6164" s="4" t="inlineStr">
        <x:is>
          <x:t xml:space="preserve">DEPLOIEMENT</x:t>
        </x:is>
      </x:c>
      <x:c r="E6164" s="5" t="inlineStr">
        <x:is>
          <x:t xml:space="preserve">PSA DEP Imputation</x:t>
        </x:is>
      </x:c>
      <x:c r="F6164" s="6" t="inlineStr">
        <x:is>
          <x:t xml:space="preserve">Envoyé</x:t>
        </x:is>
      </x:c>
      <x:c r="G6164" s="7" t="inlineStr">
        <x:is>
          <x:t xml:space="preserve">Réunion de pôle</x:t>
        </x:is>
      </x:c>
      <x:c r="H6164" s="8" t="inlineStr">
        <x:is>
          <x:t xml:space="preserve">Chaimaa LAASRI</x:t>
        </x:is>
      </x:c>
      <x:c r="I6164" s="9">
        <x:v>45806</x:v>
      </x:c>
      <x:c r="J6164" s="10" t="n">
        <x:v>1</x:v>
      </x:c>
      <x:c r="K6164" s="11" t="n">
        <x:v>82.5</x:v>
      </x:c>
      <x:c r="L6164" s="12" t="inlineStr">
        <x:is>
          <x:t xml:space="preserve">Equipe Déploiement Pôle 1</x:t>
        </x:is>
      </x:c>
      <x:c r="M6164" s="13"/>
      <x:c r="N6164" s="14"/>
    </x:row>
    <x:row r="6165" hidden="0">
      <x:c r="A6165" s="1" t="inlineStr">
        <x:is>
          <x:t xml:space="preserve">6194481a-8a3f-f011-8779-6045bddceb02</x:t>
        </x:is>
      </x:c>
      <x:c r="B6165" s="2" t="inlineStr">
        <x:is>
          <x:t xml:space="preserve">knN54Ca6i52Q8xcNrCSDy1MM2nkz0iy8YLVFbJ91UvLf9mrDi+vZW6kqOiUkPlVKu0DSJbrBM2MK/6cGHX97AQ==</x:t>
        </x:is>
      </x:c>
      <x:c r="C6165" s="3">
        <x:v>45810.3459143518</x:v>
      </x:c>
      <x:c r="D6165" s="4" t="inlineStr">
        <x:is>
          <x:t xml:space="preserve">FNAC DARTY PARTICIPATIONS ET SERVICES</x:t>
        </x:is>
      </x:c>
      <x:c r="E6165" s="5" t="inlineStr">
        <x:is>
          <x:t xml:space="preserve">7411-FNAC DARTY</x:t>
        </x:is>
      </x:c>
      <x:c r="F6165" s="6" t="inlineStr">
        <x:is>
          <x:t xml:space="preserve">Envoyé</x:t>
        </x:is>
      </x:c>
      <x:c r="G6165" s="7" t="inlineStr">
        <x:is>
          <x:t xml:space="preserve">PREPROD</x:t>
        </x:is>
      </x:c>
      <x:c r="H6165" s="8" t="inlineStr">
        <x:is>
          <x:t xml:space="preserve">Chaimaa LAASRI</x:t>
        </x:is>
      </x:c>
      <x:c r="I6165" s="9">
        <x:v>45804</x:v>
      </x:c>
      <x:c r="J6165" s="10" t="n">
        <x:v>4</x:v>
      </x:c>
      <x:c r="K6165" s="11" t="n">
        <x:v>0</x:v>
      </x:c>
      <x:c r="L6165" s="12" t="inlineStr">
        <x:is>
          <x:t xml:space="preserve">Equipe Déploiement Pôle 4</x:t>
        </x:is>
      </x:c>
      <x:c r="M6165" s="13"/>
      <x:c r="N6165" s="14"/>
    </x:row>
    <x:row r="6166" hidden="0">
      <x:c r="A6166" s="1" t="inlineStr">
        <x:is>
          <x:t xml:space="preserve">6994481a-8a3f-f011-8779-6045bddceb02</x:t>
        </x:is>
      </x:c>
      <x:c r="B6166" s="2" t="inlineStr">
        <x:is>
          <x:t xml:space="preserve">+22ydf181MpYoY+h4LbMb00anmBqZMt+9iVSfqasC2preAAuqd51SUPIygKRu2JMqAYkdTmDZCGnqNvpnxWNCw==</x:t>
        </x:is>
      </x:c>
      <x:c r="C6166" s="3">
        <x:v>45810.3459259259</x:v>
      </x:c>
      <x:c r="D6166" s="4" t="inlineStr">
        <x:is>
          <x:t xml:space="preserve">FNAC DARTY PARTICIPATIONS ET SERVICES</x:t>
        </x:is>
      </x:c>
      <x:c r="E6166" s="5" t="inlineStr">
        <x:is>
          <x:t xml:space="preserve">7411-FNAC DARTY</x:t>
        </x:is>
      </x:c>
      <x:c r="F6166" s="6" t="inlineStr">
        <x:is>
          <x:t xml:space="preserve">Envoyé</x:t>
        </x:is>
      </x:c>
      <x:c r="G6166" s="7" t="inlineStr">
        <x:is>
          <x:t xml:space="preserve">PREPROD</x:t>
        </x:is>
      </x:c>
      <x:c r="H6166" s="8" t="inlineStr">
        <x:is>
          <x:t xml:space="preserve">Chaimaa LAASRI</x:t>
        </x:is>
      </x:c>
      <x:c r="I6166" s="9">
        <x:v>45806</x:v>
      </x:c>
      <x:c r="J6166" s="10" t="n">
        <x:v>4</x:v>
      </x:c>
      <x:c r="K6166" s="11" t="n">
        <x:v>0</x:v>
      </x:c>
      <x:c r="L6166" s="12" t="inlineStr">
        <x:is>
          <x:t xml:space="preserve">Equipe Déploiement Pôle 4</x:t>
        </x:is>
      </x:c>
      <x:c r="M6166" s="13"/>
      <x:c r="N6166" s="14"/>
    </x:row>
    <x:row r="6167" hidden="0">
      <x:c r="A6167" s="1" t="inlineStr">
        <x:is>
          <x:t xml:space="preserve">7094481a-8a3f-f011-8779-6045bddceb02</x:t>
        </x:is>
      </x:c>
      <x:c r="B6167" s="2" t="inlineStr">
        <x:is>
          <x:t xml:space="preserve">tN+/1DvSFcOLtfoTMNvHI7WOgjkpbDXZvm1Z78da3akz0sbM+pDEzX/jFYY3m5D61DBDygq+qh1pqZxqOtz4SQ==</x:t>
        </x:is>
      </x:c>
      <x:c r="C6167" s="3">
        <x:v>45810.3459259259</x:v>
      </x:c>
      <x:c r="D6167" s="4" t="inlineStr">
        <x:is>
          <x:t xml:space="preserve">FNAC DARTY PARTICIPATIONS ET SERVICES</x:t>
        </x:is>
      </x:c>
      <x:c r="E6167" s="5" t="inlineStr">
        <x:is>
          <x:t xml:space="preserve">6197-FNAC DARTY-LEIBHERR</x:t>
        </x:is>
      </x:c>
      <x:c r="F6167" s="6" t="inlineStr">
        <x:is>
          <x:t xml:space="preserve">Envoyé</x:t>
        </x:is>
      </x:c>
      <x:c r="G6167" s="7" t="inlineStr">
        <x:is>
          <x:t xml:space="preserve">VSR</x:t>
        </x:is>
      </x:c>
      <x:c r="H6167" s="8" t="inlineStr">
        <x:is>
          <x:t xml:space="preserve">Chaimaa LAASRI</x:t>
        </x:is>
      </x:c>
      <x:c r="I6167" s="9">
        <x:v>45807</x:v>
      </x:c>
      <x:c r="J6167" s="10" t="n">
        <x:v>2</x:v>
      </x:c>
      <x:c r="K6167" s="11" t="n">
        <x:v>0</x:v>
      </x:c>
      <x:c r="L6167" s="12" t="inlineStr">
        <x:is>
          <x:t xml:space="preserve">Equipe Déploiement Pôle 4</x:t>
        </x:is>
      </x:c>
      <x:c r="M6167" s="13"/>
      <x:c r="N6167" s="14"/>
    </x:row>
    <x:row r="6168" hidden="0">
      <x:c r="A6168" s="1" t="inlineStr">
        <x:is>
          <x:t xml:space="preserve">7c94481a-8a3f-f011-8779-6045bddceb02</x:t>
        </x:is>
      </x:c>
      <x:c r="B6168" s="2" t="inlineStr">
        <x:is>
          <x:t xml:space="preserve">KvT0YwV0ZMMkLJlrlJjg5LZY6xVxatwagdTe3PYQQoip42or0BGo60l0HznipI0bL+sgXUxFTBSqaerj9+sOVw==</x:t>
        </x:is>
      </x:c>
      <x:c r="C6168" s="3">
        <x:v>45810.3459375</x:v>
      </x:c>
      <x:c r="D6168" s="4" t="inlineStr">
        <x:is>
          <x:t xml:space="preserve">YESSS</x:t>
        </x:is>
      </x:c>
      <x:c r="E6168" s="5" t="inlineStr">
        <x:is>
          <x:t xml:space="preserve">6582-YESSS-WAGO</x:t>
        </x:is>
      </x:c>
      <x:c r="F6168" s="6" t="inlineStr">
        <x:is>
          <x:t xml:space="preserve">Envoyé</x:t>
        </x:is>
      </x:c>
      <x:c r="G6168" s="7" t="inlineStr">
        <x:is>
          <x:t xml:space="preserve">PREPROD</x:t>
        </x:is>
      </x:c>
      <x:c r="H6168" s="8" t="inlineStr">
        <x:is>
          <x:t xml:space="preserve">Chaimaa LAASRI</x:t>
        </x:is>
      </x:c>
      <x:c r="I6168" s="9">
        <x:v>45807</x:v>
      </x:c>
      <x:c r="J6168" s="10" t="n">
        <x:v>2</x:v>
      </x:c>
      <x:c r="K6168" s="11" t="n">
        <x:v>0</x:v>
      </x:c>
      <x:c r="L6168" s="12" t="inlineStr">
        <x:is>
          <x:t xml:space="preserve">Equipe Déploiement Pôle 4</x:t>
        </x:is>
      </x:c>
      <x:c r="M6168" s="13"/>
      <x:c r="N6168" s="14"/>
    </x:row>
    <x:row r="6169" hidden="0">
      <x:c r="A6169" s="1" t="inlineStr">
        <x:is>
          <x:t xml:space="preserve">8394481a-8a3f-f011-8779-6045bddceb02</x:t>
        </x:is>
      </x:c>
      <x:c r="B6169" s="2" t="inlineStr">
        <x:is>
          <x:t xml:space="preserve">8LEMqYe/cCb/znATU2cPYuBUpT7vDi4DwmI87gV7ANkzzQorh4WSYcXKMcjiaj2GswRfYB7IVYCO8ZDgWRY3lQ==</x:t>
        </x:is>
      </x:c>
      <x:c r="C6169" s="3">
        <x:v>45810.3459375</x:v>
      </x:c>
      <x:c r="D6169" s="4" t="inlineStr">
        <x:is>
          <x:t xml:space="preserve">KEOLIS</x:t>
        </x:is>
      </x:c>
      <x:c r="E6169" s="5" t="inlineStr">
        <x:is>
          <x:t xml:space="preserve">7334-KEOLIS</x:t>
        </x:is>
      </x:c>
      <x:c r="F6169" s="6" t="inlineStr">
        <x:is>
          <x:t xml:space="preserve">Envoyé</x:t>
        </x:is>
      </x:c>
      <x:c r="G6169" s="7" t="inlineStr">
        <x:is>
          <x:t xml:space="preserve">Réalisation</x:t>
        </x:is>
      </x:c>
      <x:c r="H6169" s="8" t="inlineStr">
        <x:is>
          <x:t xml:space="preserve">Chaimaa LAASRI</x:t>
        </x:is>
      </x:c>
      <x:c r="I6169" s="9">
        <x:v>45803</x:v>
      </x:c>
      <x:c r="J6169" s="10" t="n">
        <x:v>8</x:v>
      </x:c>
      <x:c r="K6169" s="11" t="n">
        <x:v>0</x:v>
      </x:c>
      <x:c r="L6169" s="12" t="inlineStr">
        <x:is>
          <x:t xml:space="preserve">Equipe Déploiement Pôle 4</x:t>
        </x:is>
      </x:c>
      <x:c r="M6169" s="13"/>
      <x:c r="N6169" s="14"/>
    </x:row>
    <x:row r="6170" hidden="0">
      <x:c r="A6170" s="1" t="inlineStr">
        <x:is>
          <x:t xml:space="preserve">8f94481a-8a3f-f011-8779-6045bddceb02</x:t>
        </x:is>
      </x:c>
      <x:c r="B6170" s="2" t="inlineStr">
        <x:is>
          <x:t xml:space="preserve">3UNIbqG9lOighCvm8dVmux9hEdCaPkiopCRHpmyPnsTD7HGNj74b5Kak3ruiDcv6a5jfz88syxtAnEttmcxWTQ==</x:t>
        </x:is>
      </x:c>
      <x:c r="C6170" s="3">
        <x:v>45810.3459490741</x:v>
      </x:c>
      <x:c r="D6170" s="4" t="inlineStr">
        <x:is>
          <x:t xml:space="preserve">KEOLIS</x:t>
        </x:is>
      </x:c>
      <x:c r="E6170" s="5" t="inlineStr">
        <x:is>
          <x:t xml:space="preserve">7334-KEOLIS</x:t>
        </x:is>
      </x:c>
      <x:c r="F6170" s="6" t="inlineStr">
        <x:is>
          <x:t xml:space="preserve">Envoyé</x:t>
        </x:is>
      </x:c>
      <x:c r="G6170" s="7" t="inlineStr">
        <x:is>
          <x:t xml:space="preserve">PREPROD</x:t>
        </x:is>
      </x:c>
      <x:c r="H6170" s="8" t="inlineStr">
        <x:is>
          <x:t xml:space="preserve">Chaimaa LAASRI</x:t>
        </x:is>
      </x:c>
      <x:c r="I6170" s="9">
        <x:v>45805</x:v>
      </x:c>
      <x:c r="J6170" s="10" t="n">
        <x:v>8</x:v>
      </x:c>
      <x:c r="K6170" s="11" t="n">
        <x:v>0</x:v>
      </x:c>
      <x:c r="L6170" s="12" t="inlineStr">
        <x:is>
          <x:t xml:space="preserve">Equipe Déploiement Pôle 4</x:t>
        </x:is>
      </x:c>
      <x:c r="M6170" s="13"/>
      <x:c r="N6170" s="14"/>
    </x:row>
    <x:row r="6171" hidden="0">
      <x:c r="A6171" s="1" t="inlineStr">
        <x:is>
          <x:t xml:space="preserve">9794481a-8a3f-f011-8779-6045bddceb02</x:t>
        </x:is>
      </x:c>
      <x:c r="B6171" s="2" t="inlineStr">
        <x:is>
          <x:t xml:space="preserve">wziyWPHeDS35khnIBu8bTf/+NEjmcGaEVL8hy1NoKHkmO7k0EK05iOvSSGpMMgsIZ4PiRJoUZzoaA0TFAzOcPA==</x:t>
        </x:is>
      </x:c>
      <x:c r="C6171" s="3">
        <x:v>45810.3459606481</x:v>
      </x:c>
      <x:c r="D6171" s="4" t="inlineStr">
        <x:is>
          <x:t xml:space="preserve">FNAC DARTY PARTICIPATIONS ET SERVICES</x:t>
        </x:is>
      </x:c>
      <x:c r="E6171" s="5" t="inlineStr">
        <x:is>
          <x:t xml:space="preserve">7422-FNAC DARTY</x:t>
        </x:is>
      </x:c>
      <x:c r="F6171" s="6" t="inlineStr">
        <x:is>
          <x:t xml:space="preserve">Envoyé</x:t>
        </x:is>
      </x:c>
      <x:c r="G6171" s="7" t="inlineStr">
        <x:is>
          <x:t xml:space="preserve">VSR</x:t>
        </x:is>
      </x:c>
      <x:c r="H6171" s="8" t="inlineStr">
        <x:is>
          <x:t xml:space="preserve">Chaimaa LAASRI</x:t>
        </x:is>
      </x:c>
      <x:c r="I6171" s="9">
        <x:v>45804</x:v>
      </x:c>
      <x:c r="J6171" s="10" t="n">
        <x:v>4</x:v>
      </x:c>
      <x:c r="K6171" s="11" t="n">
        <x:v>0</x:v>
      </x:c>
      <x:c r="L6171" s="12" t="inlineStr">
        <x:is>
          <x:t xml:space="preserve">Equipe Déploiement Pôle 4</x:t>
        </x:is>
      </x:c>
      <x:c r="M6171" s="13"/>
      <x:c r="N6171" s="14"/>
    </x:row>
    <x:row r="6172" hidden="0">
      <x:c r="A6172" s="1" t="inlineStr">
        <x:is>
          <x:t xml:space="preserve">05fe60fc-8d3f-f011-8779-6045bddceb02</x:t>
        </x:is>
      </x:c>
      <x:c r="B6172" s="2" t="inlineStr">
        <x:is>
          <x:t xml:space="preserve">3TAiVjqU3VQ2OWXLynk3prn4+nOjidir5AQw61DicMQbk0dB9bhMS+lUo0g1iIPyYn2mMTc0iEl/2ZtgCM7iww==</x:t>
        </x:is>
      </x:c>
      <x:c r="C6172" s="3">
        <x:v>45810.3652546296</x:v>
      </x:c>
      <x:c r="D6172" s="4" t="inlineStr">
        <x:is>
          <x:t xml:space="preserve">LAFAYETTE</x:t>
        </x:is>
      </x:c>
      <x:c r="E6172" s="5" t="inlineStr">
        <x:is>
          <x:t xml:space="preserve">7386-Ticket LAFBOX</x:t>
        </x:is>
      </x:c>
      <x:c r="F6172" s="6" t="inlineStr">
        <x:is>
          <x:t xml:space="preserve">Envoyé</x:t>
        </x:is>
      </x:c>
      <x:c r="G6172" s="7" t="inlineStr">
        <x:is>
          <x:t xml:space="preserve">VSR</x:t>
        </x:is>
      </x:c>
      <x:c r="H6172" s="8" t="inlineStr">
        <x:is>
          <x:t xml:space="preserve">Asma OUDFEL</x:t>
        </x:is>
      </x:c>
      <x:c r="I6172" s="9">
        <x:v>45807</x:v>
      </x:c>
      <x:c r="J6172" s="10" t="n">
        <x:v>1</x:v>
      </x:c>
      <x:c r="K6172" s="11" t="n">
        <x:v>0</x:v>
      </x:c>
      <x:c r="L6172" s="12" t="inlineStr">
        <x:is>
          <x:t xml:space="preserve">Equipe Déploiement Pôle 4</x:t>
        </x:is>
      </x:c>
      <x:c r="M6172" s="13"/>
      <x:c r="N6172" s="14"/>
    </x:row>
    <x:row r="6173" hidden="0">
      <x:c r="A6173" s="1" t="inlineStr">
        <x:is>
          <x:t xml:space="preserve">13fe60fc-8d3f-f011-8779-6045bddceb02</x:t>
        </x:is>
      </x:c>
      <x:c r="B6173" s="2" t="inlineStr">
        <x:is>
          <x:t xml:space="preserve">0pLNK4fS6Kk3COWwNxNlOsfIGZGZyd8xilCn5KUC3q6QMhbE4C8lCmbz1IbjKg9yhXUG562gxg25i/2skSnS5w==</x:t>
        </x:is>
      </x:c>
      <x:c r="C6173" s="3">
        <x:v>45810.3652546296</x:v>
      </x:c>
      <x:c r="D6173" s="4" t="inlineStr">
        <x:is>
          <x:t xml:space="preserve">LAFAYETTE</x:t>
        </x:is>
      </x:c>
      <x:c r="E6173" s="5" t="inlineStr">
        <x:is>
          <x:t xml:space="preserve">7379-Ticket LAFBOX</x:t>
        </x:is>
      </x:c>
      <x:c r="F6173" s="6" t="inlineStr">
        <x:is>
          <x:t xml:space="preserve">Envoyé</x:t>
        </x:is>
      </x:c>
      <x:c r="G6173" s="7" t="inlineStr">
        <x:is>
          <x:t xml:space="preserve">PREPROD</x:t>
        </x:is>
      </x:c>
      <x:c r="H6173" s="8" t="inlineStr">
        <x:is>
          <x:t xml:space="preserve">Asma OUDFEL</x:t>
        </x:is>
      </x:c>
      <x:c r="I6173" s="9">
        <x:v>45807</x:v>
      </x:c>
      <x:c r="J6173" s="10" t="n">
        <x:v>1</x:v>
      </x:c>
      <x:c r="K6173" s="11" t="n">
        <x:v>0</x:v>
      </x:c>
      <x:c r="L6173" s="12" t="inlineStr">
        <x:is>
          <x:t xml:space="preserve">Equipe Déploiement Pôle 4</x:t>
        </x:is>
      </x:c>
      <x:c r="M6173" s="13"/>
      <x:c r="N6173" s="14"/>
    </x:row>
    <x:row r="6174" hidden="0">
      <x:c r="A6174" s="1" t="inlineStr">
        <x:is>
          <x:t xml:space="preserve">1efe60fc-8d3f-f011-8779-6045bddceb02</x:t>
        </x:is>
      </x:c>
      <x:c r="B6174" s="2" t="inlineStr">
        <x:is>
          <x:t xml:space="preserve">/2fFThmzXYsYhwNdvRpajR+mL3rNqw0NKfM2FkLfw0D8azt1qyYesw38PMw+3Ue+K/VvhrS5/327ZHQK+qT97w==</x:t>
        </x:is>
      </x:c>
      <x:c r="C6174" s="3">
        <x:v>45810.3652662037</x:v>
      </x:c>
      <x:c r="D6174" s="4" t="inlineStr">
        <x:is>
          <x:t xml:space="preserve">LAFAYETTE</x:t>
        </x:is>
      </x:c>
      <x:c r="E6174" s="5" t="inlineStr">
        <x:is>
          <x:t xml:space="preserve">7379-Ticket LAFBOX</x:t>
        </x:is>
      </x:c>
      <x:c r="F6174" s="6" t="inlineStr">
        <x:is>
          <x:t xml:space="preserve">Envoyé</x:t>
        </x:is>
      </x:c>
      <x:c r="G6174" s="7" t="inlineStr">
        <x:is>
          <x:t xml:space="preserve">PREPROD</x:t>
        </x:is>
      </x:c>
      <x:c r="H6174" s="8" t="inlineStr">
        <x:is>
          <x:t xml:space="preserve">Asma OUDFEL</x:t>
        </x:is>
      </x:c>
      <x:c r="I6174" s="9">
        <x:v>45805</x:v>
      </x:c>
      <x:c r="J6174" s="10" t="n">
        <x:v>1</x:v>
      </x:c>
      <x:c r="K6174" s="11" t="n">
        <x:v>0</x:v>
      </x:c>
      <x:c r="L6174" s="12" t="inlineStr">
        <x:is>
          <x:t xml:space="preserve">Equipe Déploiement Pôle 4</x:t>
        </x:is>
      </x:c>
      <x:c r="M6174" s="13"/>
      <x:c r="N6174" s="14"/>
    </x:row>
    <x:row r="6175" hidden="0">
      <x:c r="A6175" s="1" t="inlineStr">
        <x:is>
          <x:t xml:space="preserve">27fe60fc-8d3f-f011-8779-6045bddceb02</x:t>
        </x:is>
      </x:c>
      <x:c r="B6175" s="2" t="inlineStr">
        <x:is>
          <x:t xml:space="preserve">9BmCvPh8nCZ8gAmmE96dh9Dxui58b9S7ORZPp7MdvqIU5rPp1dapANzJM0LrPfZq2mcij5P8GhnQcrKzf5Ck+g==</x:t>
        </x:is>
      </x:c>
      <x:c r="C6175" s="3">
        <x:v>45810.3652662037</x:v>
      </x:c>
      <x:c r="D6175" s="4" t="inlineStr">
        <x:is>
          <x:t xml:space="preserve">ADECCO</x:t>
        </x:is>
      </x:c>
      <x:c r="E6175" s="5" t="inlineStr">
        <x:is>
          <x:t xml:space="preserve">7370-ADECCO-CARREFOUR</x:t>
        </x:is>
      </x:c>
      <x:c r="F6175" s="6" t="inlineStr">
        <x:is>
          <x:t xml:space="preserve">Envoyé</x:t>
        </x:is>
      </x:c>
      <x:c r="G6175" s="7" t="inlineStr">
        <x:is>
          <x:t xml:space="preserve">VSR</x:t>
        </x:is>
      </x:c>
      <x:c r="H6175" s="8" t="inlineStr">
        <x:is>
          <x:t xml:space="preserve">Asma OUDFEL</x:t>
        </x:is>
      </x:c>
      <x:c r="I6175" s="9">
        <x:v>45803</x:v>
      </x:c>
      <x:c r="J6175" s="10" t="n">
        <x:v>1</x:v>
      </x:c>
      <x:c r="K6175" s="11" t="n">
        <x:v>0</x:v>
      </x:c>
      <x:c r="L6175" s="12" t="inlineStr">
        <x:is>
          <x:t xml:space="preserve">Equipe Déploiement Pôle 4</x:t>
        </x:is>
      </x:c>
      <x:c r="M6175" s="13"/>
      <x:c r="N6175" s="14"/>
    </x:row>
    <x:row r="6176" hidden="0">
      <x:c r="A6176" s="1" t="inlineStr">
        <x:is>
          <x:t xml:space="preserve">2efe60fc-8d3f-f011-8779-6045bddceb02</x:t>
        </x:is>
      </x:c>
      <x:c r="B6176" s="2" t="inlineStr">
        <x:is>
          <x:t xml:space="preserve">NpSANRVlwEortEMHMMHyx78Vy8TG4CwqX3QvtOcmXAEK7rxE7Jj4ARNNcGpmoacZc+ejtqbZLS7ic95ED4KCwg==</x:t>
        </x:is>
      </x:c>
      <x:c r="C6176" s="3">
        <x:v>45810.3652777778</x:v>
      </x:c>
      <x:c r="D6176" s="4" t="inlineStr">
        <x:is>
          <x:t xml:space="preserve">ADECCO</x:t>
        </x:is>
      </x:c>
      <x:c r="E6176" s="5" t="inlineStr">
        <x:is>
          <x:t xml:space="preserve">7370-ADECCO-CARREFOUR</x:t>
        </x:is>
      </x:c>
      <x:c r="F6176" s="6" t="inlineStr">
        <x:is>
          <x:t xml:space="preserve">Envoyé</x:t>
        </x:is>
      </x:c>
      <x:c r="G6176" s="7" t="inlineStr">
        <x:is>
          <x:t xml:space="preserve">VSR</x:t>
        </x:is>
      </x:c>
      <x:c r="H6176" s="8" t="inlineStr">
        <x:is>
          <x:t xml:space="preserve">Asma OUDFEL</x:t>
        </x:is>
      </x:c>
      <x:c r="I6176" s="9">
        <x:v>45807</x:v>
      </x:c>
      <x:c r="J6176" s="10" t="n">
        <x:v>1</x:v>
      </x:c>
      <x:c r="K6176" s="11" t="n">
        <x:v>0</x:v>
      </x:c>
      <x:c r="L6176" s="12" t="inlineStr">
        <x:is>
          <x:t xml:space="preserve">Equipe Déploiement Pôle 4</x:t>
        </x:is>
      </x:c>
      <x:c r="M6176" s="13"/>
      <x:c r="N6176" s="14"/>
    </x:row>
    <x:row r="6177" hidden="0">
      <x:c r="A6177" s="1" t="inlineStr">
        <x:is>
          <x:t xml:space="preserve">38fe60fc-8d3f-f011-8779-6045bddceb02</x:t>
        </x:is>
      </x:c>
      <x:c r="B6177" s="2" t="inlineStr">
        <x:is>
          <x:t xml:space="preserve">e8GTvTnIqe9ew7nS/xiepk84UpFhWBai1fmjCNzymu7sccwL/OumrkvBlK50WcJakLIPyPALf4YtwdJ01qu4CA==</x:t>
        </x:is>
      </x:c>
      <x:c r="C6177" s="3">
        <x:v>45810.3652777778</x:v>
      </x:c>
      <x:c r="D6177" s="4" t="inlineStr">
        <x:is>
          <x:t xml:space="preserve">ORANGE</x:t>
        </x:is>
      </x:c>
      <x:c r="E6177" s="5" t="inlineStr">
        <x:is>
          <x:t xml:space="preserve">7332-ORANGE-STERLITE</x:t>
        </x:is>
      </x:c>
      <x:c r="F6177" s="6" t="inlineStr">
        <x:is>
          <x:t xml:space="preserve">Envoyé</x:t>
        </x:is>
      </x:c>
      <x:c r="G6177" s="7" t="inlineStr">
        <x:is>
          <x:t xml:space="preserve">PREPROD</x:t>
        </x:is>
      </x:c>
      <x:c r="H6177" s="8" t="inlineStr">
        <x:is>
          <x:t xml:space="preserve">Asma OUDFEL</x:t>
        </x:is>
      </x:c>
      <x:c r="I6177" s="9">
        <x:v>45804</x:v>
      </x:c>
      <x:c r="J6177" s="10" t="n">
        <x:v>2</x:v>
      </x:c>
      <x:c r="K6177" s="11" t="n">
        <x:v>0</x:v>
      </x:c>
      <x:c r="L6177" s="12" t="inlineStr">
        <x:is>
          <x:t xml:space="preserve">Equipe Déploiement Pôle 4</x:t>
        </x:is>
      </x:c>
      <x:c r="M6177" s="13"/>
      <x:c r="N6177" s="14"/>
    </x:row>
    <x:row r="6178" hidden="0">
      <x:c r="A6178" s="1" t="inlineStr">
        <x:is>
          <x:t xml:space="preserve">3ffe60fc-8d3f-f011-8779-6045bddceb02</x:t>
        </x:is>
      </x:c>
      <x:c r="B6178" s="2" t="inlineStr">
        <x:is>
          <x:t xml:space="preserve">zQH2ckQrTz1W44+h4Aed1bR/tsxxVmBhA9xeq400r6W2clMQKWK1FpA/ksfLl0B3yFG11zhhECWc2UQmsR1ZDw==</x:t>
        </x:is>
      </x:c>
      <x:c r="C6178" s="3">
        <x:v>45810.3652893519</x:v>
      </x:c>
      <x:c r="D6178" s="4" t="inlineStr">
        <x:is>
          <x:t xml:space="preserve">ORANGE</x:t>
        </x:is>
      </x:c>
      <x:c r="E6178" s="5" t="inlineStr">
        <x:is>
          <x:t xml:space="preserve">7332-ORANGE-STERLITE</x:t>
        </x:is>
      </x:c>
      <x:c r="F6178" s="6" t="inlineStr">
        <x:is>
          <x:t xml:space="preserve">Envoyé</x:t>
        </x:is>
      </x:c>
      <x:c r="G6178" s="7" t="inlineStr">
        <x:is>
          <x:t xml:space="preserve">PREPROD</x:t>
        </x:is>
      </x:c>
      <x:c r="H6178" s="8" t="inlineStr">
        <x:is>
          <x:t xml:space="preserve">Asma OUDFEL</x:t>
        </x:is>
      </x:c>
      <x:c r="I6178" s="9">
        <x:v>45806</x:v>
      </x:c>
      <x:c r="J6178" s="10" t="n">
        <x:v>2</x:v>
      </x:c>
      <x:c r="K6178" s="11" t="n">
        <x:v>0</x:v>
      </x:c>
      <x:c r="L6178" s="12" t="inlineStr">
        <x:is>
          <x:t xml:space="preserve">Equipe Déploiement Pôle 4</x:t>
        </x:is>
      </x:c>
      <x:c r="M6178" s="13"/>
      <x:c r="N6178" s="14"/>
    </x:row>
    <x:row r="6179" hidden="0">
      <x:c r="A6179" s="1" t="inlineStr">
        <x:is>
          <x:t xml:space="preserve">2e1e5e02-8e3f-f011-8779-6045bddceb02</x:t>
        </x:is>
      </x:c>
      <x:c r="B6179" s="2" t="inlineStr">
        <x:is>
          <x:t xml:space="preserve">iD1FABMe1OayeUBTlJvKuQrs/tllXJzfA7FlvGrPNAfWBG9nIbiHossNZ0Zz/3B/MN8TVjzKGBNketZ81tpjwQ==</x:t>
        </x:is>
      </x:c>
      <x:c r="C6179" s="3">
        <x:v>45810.3652893519</x:v>
      </x:c>
      <x:c r="D6179" s="4" t="inlineStr">
        <x:is>
          <x:t xml:space="preserve">NTN SNR ROULEMENTS</x:t>
        </x:is>
      </x:c>
      <x:c r="E6179" s="5" t="inlineStr">
        <x:is>
          <x:t xml:space="preserve">7415-NTN</x:t>
        </x:is>
      </x:c>
      <x:c r="F6179" s="6" t="inlineStr">
        <x:is>
          <x:t xml:space="preserve">Envoyé</x:t>
        </x:is>
      </x:c>
      <x:c r="G6179" s="7" t="inlineStr">
        <x:is>
          <x:t xml:space="preserve">Réalisation</x:t>
        </x:is>
      </x:c>
      <x:c r="H6179" s="8" t="inlineStr">
        <x:is>
          <x:t xml:space="preserve">Asma OUDFEL</x:t>
        </x:is>
      </x:c>
      <x:c r="I6179" s="9">
        <x:v>45803</x:v>
      </x:c>
      <x:c r="J6179" s="10" t="n">
        <x:v>1</x:v>
      </x:c>
      <x:c r="K6179" s="11" t="n">
        <x:v>0</x:v>
      </x:c>
      <x:c r="L6179" s="12" t="inlineStr">
        <x:is>
          <x:t xml:space="preserve">Equipe Déploiement Pôle 4</x:t>
        </x:is>
      </x:c>
      <x:c r="M6179" s="13"/>
      <x:c r="N6179" s="14"/>
    </x:row>
    <x:row r="6180" hidden="0">
      <x:c r="A6180" s="1" t="inlineStr">
        <x:is>
          <x:t xml:space="preserve">351e5e02-8e3f-f011-8779-6045bddceb02</x:t>
        </x:is>
      </x:c>
      <x:c r="B6180" s="2" t="inlineStr">
        <x:is>
          <x:t xml:space="preserve">RPwui11PVc5DT7aHxbBQsrzxBPoK6rVnRvdSAkzow31sVtgCGSZ0BS3c3BfbO6q7N0XY0LyvqfAmFwH2LXsMxw==</x:t>
        </x:is>
      </x:c>
      <x:c r="C6180" s="3">
        <x:v>45810.3653009259</x:v>
      </x:c>
      <x:c r="D6180" s="4" t="inlineStr">
        <x:is>
          <x:t xml:space="preserve">NTN SNR ROULEMENTS</x:t>
        </x:is>
      </x:c>
      <x:c r="E6180" s="5" t="inlineStr">
        <x:is>
          <x:t xml:space="preserve">7415-NTN</x:t>
        </x:is>
      </x:c>
      <x:c r="F6180" s="6" t="inlineStr">
        <x:is>
          <x:t xml:space="preserve">Envoyé</x:t>
        </x:is>
      </x:c>
      <x:c r="G6180" s="7" t="inlineStr">
        <x:is>
          <x:t xml:space="preserve">Réalisation</x:t>
        </x:is>
      </x:c>
      <x:c r="H6180" s="8" t="inlineStr">
        <x:is>
          <x:t xml:space="preserve">Asma OUDFEL</x:t>
        </x:is>
      </x:c>
      <x:c r="I6180" s="9">
        <x:v>45804</x:v>
      </x:c>
      <x:c r="J6180" s="10" t="n">
        <x:v>1</x:v>
      </x:c>
      <x:c r="K6180" s="11" t="n">
        <x:v>0</x:v>
      </x:c>
      <x:c r="L6180" s="12" t="inlineStr">
        <x:is>
          <x:t xml:space="preserve">Equipe Déploiement Pôle 4</x:t>
        </x:is>
      </x:c>
      <x:c r="M6180" s="13"/>
      <x:c r="N6180" s="14"/>
    </x:row>
    <x:row r="6181" hidden="0">
      <x:c r="A6181" s="1" t="inlineStr">
        <x:is>
          <x:t xml:space="preserve">3c1e5e02-8e3f-f011-8779-6045bddceb02</x:t>
        </x:is>
      </x:c>
      <x:c r="B6181" s="2" t="inlineStr">
        <x:is>
          <x:t xml:space="preserve">OqULOWtnep/ay8g02cKg8DJ0kF1s3O/tnaOjITkpzi67AOXiOeXCG7bjTgsqpd7SgKt3XgXlv6yJt7Ui7yvrYg==</x:t>
        </x:is>
      </x:c>
      <x:c r="C6181" s="3">
        <x:v>45810.3653009259</x:v>
      </x:c>
      <x:c r="D6181" s="4" t="inlineStr">
        <x:is>
          <x:t xml:space="preserve">SNCF</x:t>
        </x:is>
      </x:c>
      <x:c r="E6181" s="5" t="inlineStr">
        <x:is>
          <x:t xml:space="preserve">7152- Migration SNCF-SNCF-FR74954076824</x:t>
        </x:is>
      </x:c>
      <x:c r="F6181" s="6" t="inlineStr">
        <x:is>
          <x:t xml:space="preserve">Envoyé</x:t>
        </x:is>
      </x:c>
      <x:c r="G6181" s="7" t="inlineStr">
        <x:is>
          <x:t xml:space="preserve">VSR</x:t>
        </x:is>
      </x:c>
      <x:c r="H6181" s="8" t="inlineStr">
        <x:is>
          <x:t xml:space="preserve">Asma OUDFEL</x:t>
        </x:is>
      </x:c>
      <x:c r="I6181" s="9">
        <x:v>45805</x:v>
      </x:c>
      <x:c r="J6181" s="10" t="n">
        <x:v>1</x:v>
      </x:c>
      <x:c r="K6181" s="11" t="n">
        <x:v>0</x:v>
      </x:c>
      <x:c r="L6181" s="12" t="inlineStr">
        <x:is>
          <x:t xml:space="preserve">Equipe Déploiement Pôle 4</x:t>
        </x:is>
      </x:c>
      <x:c r="M6181" s="13"/>
      <x:c r="N6181" s="14"/>
    </x:row>
    <x:row r="6182" hidden="0">
      <x:c r="A6182" s="1" t="inlineStr">
        <x:is>
          <x:t xml:space="preserve">431e5e02-8e3f-f011-8779-6045bddceb02</x:t>
        </x:is>
      </x:c>
      <x:c r="B6182" s="2" t="inlineStr">
        <x:is>
          <x:t xml:space="preserve">leHYfr2xfuDpm1gz4PykM2om+d217FE1s9PbTYYMShN08+lIW9xP+kqzZDJHqIF6YZqI3/0v/XTnJeK3r8pEBg==</x:t>
        </x:is>
      </x:c>
      <x:c r="C6182" s="3">
        <x:v>45810.3653125</x:v>
      </x:c>
      <x:c r="D6182" s="4" t="inlineStr">
        <x:is>
          <x:t xml:space="preserve">SNCF</x:t>
        </x:is>
      </x:c>
      <x:c r="E6182" s="5" t="inlineStr">
        <x:is>
          <x:t xml:space="preserve">7152- Migration SNCF-SNCF-FR74954076824</x:t>
        </x:is>
      </x:c>
      <x:c r="F6182" s="6" t="inlineStr">
        <x:is>
          <x:t xml:space="preserve">Envoyé</x:t>
        </x:is>
      </x:c>
      <x:c r="G6182" s="7" t="inlineStr">
        <x:is>
          <x:t xml:space="preserve">VSR</x:t>
        </x:is>
      </x:c>
      <x:c r="H6182" s="8" t="inlineStr">
        <x:is>
          <x:t xml:space="preserve">Asma OUDFEL</x:t>
        </x:is>
      </x:c>
      <x:c r="I6182" s="9">
        <x:v>45807</x:v>
      </x:c>
      <x:c r="J6182" s="10" t="n">
        <x:v>1</x:v>
      </x:c>
      <x:c r="K6182" s="11" t="n">
        <x:v>0</x:v>
      </x:c>
      <x:c r="L6182" s="12" t="inlineStr">
        <x:is>
          <x:t xml:space="preserve">Equipe Déploiement Pôle 4</x:t>
        </x:is>
      </x:c>
      <x:c r="M6182" s="13"/>
      <x:c r="N6182" s="14"/>
    </x:row>
    <x:row r="6183" hidden="0">
      <x:c r="A6183" s="1" t="inlineStr">
        <x:is>
          <x:t xml:space="preserve">4a1e5e02-8e3f-f011-8779-6045bddceb02</x:t>
        </x:is>
      </x:c>
      <x:c r="B6183" s="2" t="inlineStr">
        <x:is>
          <x:t xml:space="preserve">z0TVwVxC3ZcMAXfxZNlWMluZLZ4NDgxwsrhN/nmlEc6CpbGX87ZeCGcYLM0gE6cjhxCWhRBgTwQlpnBPWVgUHQ==</x:t>
        </x:is>
      </x:c>
      <x:c r="C6183" s="3">
        <x:v>45810.3653125</x:v>
      </x:c>
      <x:c r="D6183" s="4" t="inlineStr">
        <x:is>
          <x:t xml:space="preserve">DEPLOIEMENT</x:t>
        </x:is>
      </x:c>
      <x:c r="E6183" s="5" t="inlineStr">
        <x:is>
          <x:t xml:space="preserve">PSA DEP Imputation</x:t>
        </x:is>
      </x:c>
      <x:c r="F6183" s="6" t="inlineStr">
        <x:is>
          <x:t xml:space="preserve">Envoyé</x:t>
        </x:is>
      </x:c>
      <x:c r="G6183" s="7" t="inlineStr">
        <x:is>
          <x:t xml:space="preserve">Réunion DO</x:t>
        </x:is>
      </x:c>
      <x:c r="H6183" s="8" t="inlineStr">
        <x:is>
          <x:t xml:space="preserve">Asma OUDFEL</x:t>
        </x:is>
      </x:c>
      <x:c r="I6183" s="9">
        <x:v>45805</x:v>
      </x:c>
      <x:c r="J6183" s="10" t="n">
        <x:v>1</x:v>
      </x:c>
      <x:c r="K6183" s="11" t="n">
        <x:v>155</x:v>
      </x:c>
      <x:c r="L6183" s="12" t="inlineStr">
        <x:is>
          <x:t xml:space="preserve">Equipe Déploiement Pôle 1</x:t>
        </x:is>
      </x:c>
      <x:c r="M6183" s="13"/>
      <x:c r="N6183" s="14"/>
    </x:row>
    <x:row r="6184" hidden="0">
      <x:c r="A6184" s="1" t="inlineStr">
        <x:is>
          <x:t xml:space="preserve">531e5e02-8e3f-f011-8779-6045bddceb02</x:t>
        </x:is>
      </x:c>
      <x:c r="B6184" s="2" t="inlineStr">
        <x:is>
          <x:t xml:space="preserve">eqstvZmAOI3WzUj1AY8N7pAS2maILWgGOkSv5WUGv291HPKIqyHHzmfNBPA1lPGA43pNjmssrbzg8Uf+tdpCVw==</x:t>
        </x:is>
      </x:c>
      <x:c r="C6184" s="3">
        <x:v>45810.3653240741</x:v>
      </x:c>
      <x:c r="D6184" s="4" t="inlineStr">
        <x:is>
          <x:t xml:space="preserve">DEPLOIEMENT</x:t>
        </x:is>
      </x:c>
      <x:c r="E6184" s="5" t="inlineStr">
        <x:is>
          <x:t xml:space="preserve">PSA DEP Imputation</x:t>
        </x:is>
      </x:c>
      <x:c r="F6184" s="6" t="inlineStr">
        <x:is>
          <x:t xml:space="preserve">Envoyé</x:t>
        </x:is>
      </x:c>
      <x:c r="G6184" s="7" t="inlineStr">
        <x:is>
          <x:t xml:space="preserve">Réunion DO</x:t>
        </x:is>
      </x:c>
      <x:c r="H6184" s="8" t="inlineStr">
        <x:is>
          <x:t xml:space="preserve">Asma OUDFEL</x:t>
        </x:is>
      </x:c>
      <x:c r="I6184" s="9">
        <x:v>45807</x:v>
      </x:c>
      <x:c r="J6184" s="10" t="n">
        <x:v>1</x:v>
      </x:c>
      <x:c r="K6184" s="11" t="n">
        <x:v>155</x:v>
      </x:c>
      <x:c r="L6184" s="12" t="inlineStr">
        <x:is>
          <x:t xml:space="preserve">Equipe Déploiement Pôle 1</x:t>
        </x:is>
      </x:c>
      <x:c r="M6184" s="13"/>
      <x:c r="N6184" s="14"/>
    </x:row>
    <x:row r="6185" hidden="0">
      <x:c r="A6185" s="1" t="inlineStr">
        <x:is>
          <x:t xml:space="preserve">5a1e5e02-8e3f-f011-8779-6045bddceb02</x:t>
        </x:is>
      </x:c>
      <x:c r="B6185" s="2" t="inlineStr">
        <x:is>
          <x:t xml:space="preserve">HzaQTrzTQ955lxyknGy86U1CUbe9gaZtTuZEI9oFlpYhMMftVqHLIMICW8QmMhRK1KhHmEBZBUmU8cIm5n981g==</x:t>
        </x:is>
      </x:c>
      <x:c r="C6185" s="3">
        <x:v>45810.3653240741</x:v>
      </x:c>
      <x:c r="D6185" s="4" t="inlineStr">
        <x:is>
          <x:t xml:space="preserve">DEPLOIEMENT</x:t>
        </x:is>
      </x:c>
      <x:c r="E6185" s="5" t="inlineStr">
        <x:is>
          <x:t xml:space="preserve">PSA DEP Imputation</x:t>
        </x:is>
      </x:c>
      <x:c r="F6185" s="6" t="inlineStr">
        <x:is>
          <x:t xml:space="preserve">Envoyé</x:t>
        </x:is>
      </x:c>
      <x:c r="G6185" s="7" t="inlineStr">
        <x:is>
          <x:t xml:space="preserve">Réunion de pôle</x:t>
        </x:is>
      </x:c>
      <x:c r="H6185" s="8" t="inlineStr">
        <x:is>
          <x:t xml:space="preserve">Asma OUDFEL</x:t>
        </x:is>
      </x:c>
      <x:c r="I6185" s="9">
        <x:v>45807</x:v>
      </x:c>
      <x:c r="J6185" s="10" t="n">
        <x:v>1</x:v>
      </x:c>
      <x:c r="K6185" s="11" t="n">
        <x:v>82.5</x:v>
      </x:c>
      <x:c r="L6185" s="12" t="inlineStr">
        <x:is>
          <x:t xml:space="preserve">Equipe Déploiement Pôle 1</x:t>
        </x:is>
      </x:c>
      <x:c r="M6185" s="13"/>
      <x:c r="N6185" s="14"/>
    </x:row>
    <x:row r="6186" hidden="0">
      <x:c r="A6186" s="1" t="inlineStr">
        <x:is>
          <x:t xml:space="preserve">621e5e02-8e3f-f011-8779-6045bddceb02</x:t>
        </x:is>
      </x:c>
      <x:c r="B6186" s="2" t="inlineStr">
        <x:is>
          <x:t xml:space="preserve">IjEOhoJZKIMOcg3ptuALHn1DhS/R1wE3XqEJWnswvbBht+NShJfyEjsE9OxxrY2i5ZE+AOVSY/1qPG/vkNiltw==</x:t>
        </x:is>
      </x:c>
      <x:c r="C6186" s="3">
        <x:v>45810.3653356481</x:v>
      </x:c>
      <x:c r="D6186" s="4" t="inlineStr">
        <x:is>
          <x:t xml:space="preserve">DEPLOIEMENT</x:t>
        </x:is>
      </x:c>
      <x:c r="E6186" s="5" t="inlineStr">
        <x:is>
          <x:t xml:space="preserve">PSA DEP Imputation</x:t>
        </x:is>
      </x:c>
      <x:c r="F6186" s="6" t="inlineStr">
        <x:is>
          <x:t xml:space="preserve">Envoyé</x:t>
        </x:is>
      </x:c>
      <x:c r="G6186" s="7" t="inlineStr">
        <x:is>
          <x:t xml:space="preserve">Réunion DO</x:t>
        </x:is>
      </x:c>
      <x:c r="H6186" s="8" t="inlineStr">
        <x:is>
          <x:t xml:space="preserve">Asma OUDFEL</x:t>
        </x:is>
      </x:c>
      <x:c r="I6186" s="9">
        <x:v>45804</x:v>
      </x:c>
      <x:c r="J6186" s="10" t="n">
        <x:v>1</x:v>
      </x:c>
      <x:c r="K6186" s="11" t="n">
        <x:v>155</x:v>
      </x:c>
      <x:c r="L6186" s="12" t="inlineStr">
        <x:is>
          <x:t xml:space="preserve">Equipe Déploiement Pôle 1</x:t>
        </x:is>
      </x:c>
      <x:c r="M6186" s="13"/>
      <x:c r="N6186" s="14"/>
    </x:row>
    <x:row r="6187" hidden="0">
      <x:c r="A6187" s="1" t="inlineStr">
        <x:is>
          <x:t xml:space="preserve">6b1e5e02-8e3f-f011-8779-6045bddceb02</x:t>
        </x:is>
      </x:c>
      <x:c r="B6187" s="2" t="inlineStr">
        <x:is>
          <x:t xml:space="preserve">8RPq5GLBvT0xdXZpUWh50MWTpRkVtiD3xFKiBZcGNtNAXR6ipeczd/PRsM8PDW7XnwBLO6vVOBuL5/bdUPpx+Q==</x:t>
        </x:is>
      </x:c>
      <x:c r="C6187" s="3">
        <x:v>45810.3653356481</x:v>
      </x:c>
      <x:c r="D6187" s="4" t="inlineStr">
        <x:is>
          <x:t xml:space="preserve">DEPLOIEMENT</x:t>
        </x:is>
      </x:c>
      <x:c r="E6187" s="5" t="inlineStr">
        <x:is>
          <x:t xml:space="preserve">PSA DEP Imputation</x:t>
        </x:is>
      </x:c>
      <x:c r="F6187" s="6" t="inlineStr">
        <x:is>
          <x:t xml:space="preserve">Envoyé</x:t>
        </x:is>
      </x:c>
      <x:c r="G6187" s="7" t="inlineStr">
        <x:is>
          <x:t xml:space="preserve">E-learning</x:t>
        </x:is>
      </x:c>
      <x:c r="H6187" s="8" t="inlineStr">
        <x:is>
          <x:t xml:space="preserve">Asma OUDFEL</x:t>
        </x:is>
      </x:c>
      <x:c r="I6187" s="9">
        <x:v>45803</x:v>
      </x:c>
      <x:c r="J6187" s="10" t="n">
        <x:v>1</x:v>
      </x:c>
      <x:c r="K6187" s="11" t="n">
        <x:v>130.5</x:v>
      </x:c>
      <x:c r="L6187" s="12" t="inlineStr">
        <x:is>
          <x:t xml:space="preserve">Equipe Déploiement Pôle 1</x:t>
        </x:is>
      </x:c>
      <x:c r="M6187" s="13"/>
      <x:c r="N6187" s="14"/>
    </x:row>
    <x:row r="6188" hidden="0">
      <x:c r="A6188" s="1" t="inlineStr">
        <x:is>
          <x:t xml:space="preserve">721e5e02-8e3f-f011-8779-6045bddceb02</x:t>
        </x:is>
      </x:c>
      <x:c r="B6188" s="2" t="inlineStr">
        <x:is>
          <x:t xml:space="preserve">FrBaw1hbg6Xt5pU9SZJKuS+vT1rj9FVFvcQhX1sP9K/kftC3JsxnHRTGdJLTlSNjBgVGBe8zH/MJQyLft3Gb9Q==</x:t>
        </x:is>
      </x:c>
      <x:c r="C6188" s="3">
        <x:v>45810.3653356481</x:v>
      </x:c>
      <x:c r="D6188" s="4" t="inlineStr">
        <x:is>
          <x:t xml:space="preserve">OTIS</x:t>
        </x:is>
      </x:c>
      <x:c r="E6188" s="5" t="inlineStr">
        <x:is>
          <x:t xml:space="preserve">6717-GEBA-OTIS</x:t>
        </x:is>
      </x:c>
      <x:c r="F6188" s="6" t="inlineStr">
        <x:is>
          <x:t xml:space="preserve">Envoyé</x:t>
        </x:is>
      </x:c>
      <x:c r="G6188" s="7" t="inlineStr">
        <x:is>
          <x:t xml:space="preserve">Recette</x:t>
        </x:is>
      </x:c>
      <x:c r="H6188" s="8" t="inlineStr">
        <x:is>
          <x:t xml:space="preserve">Asma OUDFEL</x:t>
        </x:is>
      </x:c>
      <x:c r="I6188" s="9">
        <x:v>45803</x:v>
      </x:c>
      <x:c r="J6188" s="10" t="n">
        <x:v>1</x:v>
      </x:c>
      <x:c r="K6188" s="11" t="n">
        <x:v>0</x:v>
      </x:c>
      <x:c r="L6188" s="12" t="inlineStr">
        <x:is>
          <x:t xml:space="preserve">Equipe Déploiement Pôle 4</x:t>
        </x:is>
      </x:c>
      <x:c r="M6188" s="13"/>
      <x:c r="N6188" s="14"/>
    </x:row>
    <x:row r="6189" hidden="0">
      <x:c r="A6189" s="1" t="inlineStr">
        <x:is>
          <x:t xml:space="preserve">7a1e5e02-8e3f-f011-8779-6045bddceb02</x:t>
        </x:is>
      </x:c>
      <x:c r="B6189" s="2" t="inlineStr">
        <x:is>
          <x:t xml:space="preserve">u9JZDSUf7i0M3J+8GLCR4Aw+rzfqNUapXwBmgqX5WgTCk6bzu3GEDE6fMhh7feeRS4gsJb/aT7eRbSHQdMYkWg==</x:t>
        </x:is>
      </x:c>
      <x:c r="C6189" s="3">
        <x:v>45810.3653472222</x:v>
      </x:c>
      <x:c r="D6189" s="4" t="inlineStr">
        <x:is>
          <x:t xml:space="preserve">OTIS</x:t>
        </x:is>
      </x:c>
      <x:c r="E6189" s="5" t="inlineStr">
        <x:is>
          <x:t xml:space="preserve">6717-GEBA-OTIS</x:t>
        </x:is>
      </x:c>
      <x:c r="F6189" s="6" t="inlineStr">
        <x:is>
          <x:t xml:space="preserve">Envoyé</x:t>
        </x:is>
      </x:c>
      <x:c r="G6189" s="7" t="inlineStr">
        <x:is>
          <x:t xml:space="preserve">Recette</x:t>
        </x:is>
      </x:c>
      <x:c r="H6189" s="8" t="inlineStr">
        <x:is>
          <x:t xml:space="preserve">Asma OUDFEL</x:t>
        </x:is>
      </x:c>
      <x:c r="I6189" s="9">
        <x:v>45805</x:v>
      </x:c>
      <x:c r="J6189" s="10" t="n">
        <x:v>1</x:v>
      </x:c>
      <x:c r="K6189" s="11" t="n">
        <x:v>0</x:v>
      </x:c>
      <x:c r="L6189" s="12" t="inlineStr">
        <x:is>
          <x:t xml:space="preserve">Equipe Déploiement Pôle 4</x:t>
        </x:is>
      </x:c>
      <x:c r="M6189" s="13"/>
      <x:c r="N6189" s="14"/>
    </x:row>
    <x:row r="6190" hidden="0">
      <x:c r="A6190" s="1" t="inlineStr">
        <x:is>
          <x:t xml:space="preserve">841e5e02-8e3f-f011-8779-6045bddceb02</x:t>
        </x:is>
      </x:c>
      <x:c r="B6190" s="2" t="inlineStr">
        <x:is>
          <x:t xml:space="preserve">TQq1jmB4Gmg8gSMgqrGl/mZvSmcBkCarSJG7FF+kmpIidRJckzi31z2BCjNrk4gVv/ZA7N4DlHvUr3P68LKWIQ==</x:t>
        </x:is>
      </x:c>
      <x:c r="C6190" s="3">
        <x:v>45810.3653472222</x:v>
      </x:c>
      <x:c r="D6190" s="4" t="inlineStr">
        <x:is>
          <x:t xml:space="preserve">VIVALTO SANTE INVESTISSEMENT</x:t>
        </x:is>
      </x:c>
      <x:c r="E6190" s="5" t="inlineStr">
        <x:is>
          <x:t xml:space="preserve">7013-STRYKER France-VIVALTO</x:t>
        </x:is>
      </x:c>
      <x:c r="F6190" s="6" t="inlineStr">
        <x:is>
          <x:t xml:space="preserve">Envoyé</x:t>
        </x:is>
      </x:c>
      <x:c r="G6190" s="7" t="inlineStr">
        <x:is>
          <x:t xml:space="preserve">Recette</x:t>
        </x:is>
      </x:c>
      <x:c r="H6190" s="8" t="inlineStr">
        <x:is>
          <x:t xml:space="preserve">Asma OUDFEL</x:t>
        </x:is>
      </x:c>
      <x:c r="I6190" s="9">
        <x:v>45807</x:v>
      </x:c>
      <x:c r="J6190" s="10" t="n">
        <x:v>1</x:v>
      </x:c>
      <x:c r="K6190" s="11" t="n">
        <x:v>0</x:v>
      </x:c>
      <x:c r="L6190" s="12" t="inlineStr">
        <x:is>
          <x:t xml:space="preserve">Equipe Déploiement Pôle 4</x:t>
        </x:is>
      </x:c>
      <x:c r="M6190" s="13"/>
      <x:c r="N6190" s="14"/>
    </x:row>
    <x:row r="6191" hidden="0">
      <x:c r="A6191" s="1" t="inlineStr">
        <x:is>
          <x:t xml:space="preserve">8b1e5e02-8e3f-f011-8779-6045bddceb02</x:t>
        </x:is>
      </x:c>
      <x:c r="B6191" s="2" t="inlineStr">
        <x:is>
          <x:t xml:space="preserve">zcW1DSNxGlXjrbwRKVRZI1Ts+WMTW/9EzgfU+i4lRHPkUxXl0n603CcQXXNZKy82H75ui339oGebUztJvgRhNw==</x:t>
        </x:is>
      </x:c>
      <x:c r="C6191" s="3">
        <x:v>45810.3653587963</x:v>
      </x:c>
      <x:c r="D6191" s="4" t="inlineStr">
        <x:is>
          <x:t xml:space="preserve">LAFAYETTE</x:t>
        </x:is>
      </x:c>
      <x:c r="E6191" s="5" t="inlineStr">
        <x:is>
          <x:t xml:space="preserve">7372-Ticket LAFBOX</x:t>
        </x:is>
      </x:c>
      <x:c r="F6191" s="6" t="inlineStr">
        <x:is>
          <x:t xml:space="preserve">Envoyé</x:t>
        </x:is>
      </x:c>
      <x:c r="G6191" s="7" t="inlineStr">
        <x:is>
          <x:t xml:space="preserve">PREPROD</x:t>
        </x:is>
      </x:c>
      <x:c r="H6191" s="8" t="inlineStr">
        <x:is>
          <x:t xml:space="preserve">Asma OUDFEL</x:t>
        </x:is>
      </x:c>
      <x:c r="I6191" s="9">
        <x:v>45805</x:v>
      </x:c>
      <x:c r="J6191" s="10" t="n">
        <x:v>1</x:v>
      </x:c>
      <x:c r="K6191" s="11" t="n">
        <x:v>0</x:v>
      </x:c>
      <x:c r="L6191" s="12" t="inlineStr">
        <x:is>
          <x:t xml:space="preserve">Equipe Déploiement Pôle 4</x:t>
        </x:is>
      </x:c>
      <x:c r="M6191" s="13"/>
      <x:c r="N6191" s="14"/>
    </x:row>
    <x:row r="6192" hidden="0">
      <x:c r="A6192" s="1" t="inlineStr">
        <x:is>
          <x:t xml:space="preserve">931e5e02-8e3f-f011-8779-6045bddceb02</x:t>
        </x:is>
      </x:c>
      <x:c r="B6192" s="2" t="inlineStr">
        <x:is>
          <x:t xml:space="preserve">a49QMcG/xD5nZmb6mvBeUaYA0IEXa22ZVQvCcxBbmsEzurbSpMY/h+VRd+yUDySlGVZqJLjVNLCiPecPpkFrDQ==</x:t>
        </x:is>
      </x:c>
      <x:c r="C6192" s="3">
        <x:v>45810.3653587963</x:v>
      </x:c>
      <x:c r="D6192" s="4" t="inlineStr">
        <x:is>
          <x:t xml:space="preserve">LAFAYETTE</x:t>
        </x:is>
      </x:c>
      <x:c r="E6192" s="5" t="inlineStr">
        <x:is>
          <x:t xml:space="preserve">7373-Ticket LAFBOX</x:t>
        </x:is>
      </x:c>
      <x:c r="F6192" s="6" t="inlineStr">
        <x:is>
          <x:t xml:space="preserve">Envoyé</x:t>
        </x:is>
      </x:c>
      <x:c r="G6192" s="7" t="inlineStr">
        <x:is>
          <x:t xml:space="preserve">PREPROD</x:t>
        </x:is>
      </x:c>
      <x:c r="H6192" s="8" t="inlineStr">
        <x:is>
          <x:t xml:space="preserve">Asma OUDFEL</x:t>
        </x:is>
      </x:c>
      <x:c r="I6192" s="9">
        <x:v>45806</x:v>
      </x:c>
      <x:c r="J6192" s="10" t="n">
        <x:v>1</x:v>
      </x:c>
      <x:c r="K6192" s="11" t="n">
        <x:v>0</x:v>
      </x:c>
      <x:c r="L6192" s="12" t="inlineStr">
        <x:is>
          <x:t xml:space="preserve">Equipe Déploiement Pôle 4</x:t>
        </x:is>
      </x:c>
      <x:c r="M6192" s="13"/>
      <x:c r="N6192" s="14"/>
    </x:row>
    <x:row r="6193" hidden="0">
      <x:c r="A6193" s="1" t="inlineStr">
        <x:is>
          <x:t xml:space="preserve">a71e5e02-8e3f-f011-8779-6045bddceb02</x:t>
        </x:is>
      </x:c>
      <x:c r="B6193" s="2" t="inlineStr">
        <x:is>
          <x:t xml:space="preserve">pRT56m3iWrR6RrQv5CvOpxSLDmnrJu5qda4hFWLszHwrfzu++C1B5tpwDr3U/LAmJ9ffRXP+qz9+nyruhpKHJA==</x:t>
        </x:is>
      </x:c>
      <x:c r="C6193" s="3">
        <x:v>45810.3653703704</x:v>
      </x:c>
      <x:c r="D6193" s="4" t="inlineStr">
        <x:is>
          <x:t xml:space="preserve">QWEEBY</x:t>
        </x:is>
      </x:c>
      <x:c r="E6193" s="5" t="inlineStr">
        <x:is>
          <x:t xml:space="preserve">7393-QWEEBY-SNCF</x:t>
        </x:is>
      </x:c>
      <x:c r="F6193" s="6" t="inlineStr">
        <x:is>
          <x:t xml:space="preserve">Envoyé</x:t>
        </x:is>
      </x:c>
      <x:c r="G6193" s="7" t="inlineStr">
        <x:is>
          <x:t xml:space="preserve">Réalisation</x:t>
        </x:is>
      </x:c>
      <x:c r="H6193" s="8" t="inlineStr">
        <x:is>
          <x:t xml:space="preserve">Hajar SBIH</x:t>
        </x:is>
      </x:c>
      <x:c r="I6193" s="9">
        <x:v>45804</x:v>
      </x:c>
      <x:c r="J6193" s="10" t="n">
        <x:v>4</x:v>
      </x:c>
      <x:c r="K6193" s="11" t="n">
        <x:v>0</x:v>
      </x:c>
      <x:c r="L6193" s="12" t="inlineStr">
        <x:is>
          <x:t xml:space="preserve">Equipe Déploiement Pôle 4</x:t>
        </x:is>
      </x:c>
      <x:c r="M6193" s="13"/>
      <x:c r="N6193" s="14"/>
    </x:row>
    <x:row r="6194" hidden="0">
      <x:c r="A6194" s="1" t="inlineStr">
        <x:is>
          <x:t xml:space="preserve">ae1e5e02-8e3f-f011-8779-6045bddceb02</x:t>
        </x:is>
      </x:c>
      <x:c r="B6194" s="2" t="inlineStr">
        <x:is>
          <x:t xml:space="preserve">QP9hXaDbiNafN5IOm8x9bKsUQgtAD5U5wzHK9cb6KDugBgkW0k3BRYCb8WpbCfTpc6UVUYiJ4hveZJ56btQDJg==</x:t>
        </x:is>
      </x:c>
      <x:c r="C6194" s="3">
        <x:v>45810.3653703704</x:v>
      </x:c>
      <x:c r="D6194" s="4" t="inlineStr">
        <x:is>
          <x:t xml:space="preserve">ORANGE</x:t>
        </x:is>
      </x:c>
      <x:c r="E6194" s="5" t="inlineStr">
        <x:is>
          <x:t xml:space="preserve">7201-CEVA LOGISTICS-ORANGE</x:t>
        </x:is>
      </x:c>
      <x:c r="F6194" s="6" t="inlineStr">
        <x:is>
          <x:t xml:space="preserve">Envoyé</x:t>
        </x:is>
      </x:c>
      <x:c r="G6194" s="7" t="inlineStr">
        <x:is>
          <x:t xml:space="preserve">RECETTE</x:t>
        </x:is>
      </x:c>
      <x:c r="H6194" s="8" t="inlineStr">
        <x:is>
          <x:t xml:space="preserve">Asma OUDFEL</x:t>
        </x:is>
      </x:c>
      <x:c r="I6194" s="9">
        <x:v>45803</x:v>
      </x:c>
      <x:c r="J6194" s="10" t="n">
        <x:v>1</x:v>
      </x:c>
      <x:c r="K6194" s="11" t="n">
        <x:v>0</x:v>
      </x:c>
      <x:c r="L6194" s="12" t="inlineStr">
        <x:is>
          <x:t xml:space="preserve">Equipe Déploiement Pôle 4</x:t>
        </x:is>
      </x:c>
      <x:c r="M6194" s="13"/>
      <x:c r="N6194" s="14"/>
    </x:row>
    <x:row r="6195" hidden="0">
      <x:c r="A6195" s="1" t="inlineStr">
        <x:is>
          <x:t xml:space="preserve">b51e5e02-8e3f-f011-8779-6045bddceb02</x:t>
        </x:is>
      </x:c>
      <x:c r="B6195" s="2" t="inlineStr">
        <x:is>
          <x:t xml:space="preserve">pGk/yOQD4CdLiCmIQvNuQY4Aw6GjPi5mQWy9XSTigvxsVt4uHvorXxyE7d1YJzcgtG8MbRQey6VsMeFOdkQtzQ==</x:t>
        </x:is>
      </x:c>
      <x:c r="C6195" s="3">
        <x:v>45810.3653819444</x:v>
      </x:c>
      <x:c r="D6195" s="4" t="inlineStr">
        <x:is>
          <x:t xml:space="preserve">DEPLOIEMENT</x:t>
        </x:is>
      </x:c>
      <x:c r="E6195" s="5" t="inlineStr">
        <x:is>
          <x:t xml:space="preserve">PSA DEP Imputation</x:t>
        </x:is>
      </x:c>
      <x:c r="F6195" s="6" t="inlineStr">
        <x:is>
          <x:t xml:space="preserve">Envoyé</x:t>
        </x:is>
      </x:c>
      <x:c r="G6195" s="7" t="inlineStr">
        <x:is>
          <x:t xml:space="preserve">Réunion de pôle</x:t>
        </x:is>
      </x:c>
      <x:c r="H6195" s="8" t="inlineStr">
        <x:is>
          <x:t xml:space="preserve">Hajar SBIH</x:t>
        </x:is>
      </x:c>
      <x:c r="I6195" s="9">
        <x:v>45807</x:v>
      </x:c>
      <x:c r="J6195" s="10" t="n">
        <x:v>1.5</x:v>
      </x:c>
      <x:c r="K6195" s="11" t="n">
        <x:v>82.5</x:v>
      </x:c>
      <x:c r="L6195" s="12" t="inlineStr">
        <x:is>
          <x:t xml:space="preserve">Equipe Déploiement Pôle 1</x:t>
        </x:is>
      </x:c>
      <x:c r="M6195" s="13"/>
      <x:c r="N6195" s="14"/>
    </x:row>
    <x:row r="6196" hidden="0">
      <x:c r="A6196" s="1" t="inlineStr">
        <x:is>
          <x:t xml:space="preserve">be1e5e02-8e3f-f011-8779-6045bddceb02</x:t>
        </x:is>
      </x:c>
      <x:c r="B6196" s="2" t="inlineStr">
        <x:is>
          <x:t xml:space="preserve">O8hoFvDpwxTMGmywERAyxXn5qrLbUIhr32LNmK19A37tMExUSEtpnC2swr6M73EoqZxoADsz+ZDrwX5g1rSCvg==</x:t>
        </x:is>
      </x:c>
      <x:c r="C6196" s="3">
        <x:v>45810.3653819444</x:v>
      </x:c>
      <x:c r="D6196" s="4" t="inlineStr">
        <x:is>
          <x:t xml:space="preserve">ORANGE</x:t>
        </x:is>
      </x:c>
      <x:c r="E6196" s="5" t="inlineStr">
        <x:is>
          <x:t xml:space="preserve">7201-CEVA LOGISTICS-ORANGE</x:t>
        </x:is>
      </x:c>
      <x:c r="F6196" s="6" t="inlineStr">
        <x:is>
          <x:t xml:space="preserve">Envoyé</x:t>
        </x:is>
      </x:c>
      <x:c r="G6196" s="7" t="inlineStr">
        <x:is>
          <x:t xml:space="preserve">RECETTE</x:t>
        </x:is>
      </x:c>
      <x:c r="H6196" s="8" t="inlineStr">
        <x:is>
          <x:t xml:space="preserve">Asma OUDFEL</x:t>
        </x:is>
      </x:c>
      <x:c r="I6196" s="9">
        <x:v>45806</x:v>
      </x:c>
      <x:c r="J6196" s="10" t="n">
        <x:v>1</x:v>
      </x:c>
      <x:c r="K6196" s="11" t="n">
        <x:v>0</x:v>
      </x:c>
      <x:c r="L6196" s="12" t="inlineStr">
        <x:is>
          <x:t xml:space="preserve">Equipe Déploiement Pôle 4</x:t>
        </x:is>
      </x:c>
      <x:c r="M6196" s="13"/>
      <x:c r="N6196" s="14"/>
    </x:row>
    <x:row r="6197" hidden="0">
      <x:c r="A6197" s="1" t="inlineStr">
        <x:is>
          <x:t xml:space="preserve">c61e5e02-8e3f-f011-8779-6045bddceb02</x:t>
        </x:is>
      </x:c>
      <x:c r="B6197" s="2" t="inlineStr">
        <x:is>
          <x:t xml:space="preserve">hOLNdLGzeH1GBMA/GaUMON1oMFmM2XbgAifk6Itz+jNjLKIu/XWeBRWne+GuLvvqemzFLZMRG+TUw29/tKqhrQ==</x:t>
        </x:is>
      </x:c>
      <x:c r="C6197" s="3">
        <x:v>45810.3653819444</x:v>
      </x:c>
      <x:c r="D6197" s="4" t="inlineStr">
        <x:is>
          <x:t xml:space="preserve">DEPLOIEMENT</x:t>
        </x:is>
      </x:c>
      <x:c r="E6197" s="5" t="inlineStr">
        <x:is>
          <x:t xml:space="preserve">PSA DEP Imputation</x:t>
        </x:is>
      </x:c>
      <x:c r="F6197" s="6" t="inlineStr">
        <x:is>
          <x:t xml:space="preserve">Envoyé</x:t>
        </x:is>
      </x:c>
      <x:c r="G6197" s="7" t="inlineStr">
        <x:is>
          <x:t xml:space="preserve">Réunion interne</x:t>
        </x:is>
      </x:c>
      <x:c r="H6197" s="8" t="inlineStr">
        <x:is>
          <x:t xml:space="preserve">Hajar SBIH</x:t>
        </x:is>
      </x:c>
      <x:c r="I6197" s="9">
        <x:v>45807</x:v>
      </x:c>
      <x:c r="J6197" s="10" t="n">
        <x:v>1.5</x:v>
      </x:c>
      <x:c r="K6197" s="11" t="n">
        <x:v>154.2</x:v>
      </x:c>
      <x:c r="L6197" s="12" t="inlineStr">
        <x:is>
          <x:t xml:space="preserve">Equipe Déploiement Pôle 1</x:t>
        </x:is>
      </x:c>
      <x:c r="M6197" s="13"/>
      <x:c r="N6197" s="14"/>
    </x:row>
    <x:row r="6198" hidden="0">
      <x:c r="A6198" s="1" t="inlineStr">
        <x:is>
          <x:t xml:space="preserve">d31e5e02-8e3f-f011-8779-6045bddceb02</x:t>
        </x:is>
      </x:c>
      <x:c r="B6198" s="2" t="inlineStr">
        <x:is>
          <x:t xml:space="preserve">QmZ+NDwaS0UaHeKgBoENB+JYOeR16LxI4EyIzrw2bw3WxteXmUbR2pY+nxZYNQiClo/R99kz7o4F6MXOioB+PQ==</x:t>
        </x:is>
      </x:c>
      <x:c r="C6198" s="3">
        <x:v>45810.3653935185</x:v>
      </x:c>
      <x:c r="D6198" s="4" t="inlineStr">
        <x:is>
          <x:t xml:space="preserve">ADECCO</x:t>
        </x:is>
      </x:c>
      <x:c r="E6198" s="5" t="inlineStr">
        <x:is>
          <x:t xml:space="preserve">6367-ADECCO-SNCF</x:t>
        </x:is>
      </x:c>
      <x:c r="F6198" s="6" t="inlineStr">
        <x:is>
          <x:t xml:space="preserve">Envoyé</x:t>
        </x:is>
      </x:c>
      <x:c r="G6198" s="7" t="inlineStr">
        <x:is>
          <x:t xml:space="preserve">VSR</x:t>
        </x:is>
      </x:c>
      <x:c r="H6198" s="8" t="inlineStr">
        <x:is>
          <x:t xml:space="preserve">Asma OUDFEL</x:t>
        </x:is>
      </x:c>
      <x:c r="I6198" s="9">
        <x:v>45805</x:v>
      </x:c>
      <x:c r="J6198" s="10" t="n">
        <x:v>1</x:v>
      </x:c>
      <x:c r="K6198" s="11" t="n">
        <x:v>0</x:v>
      </x:c>
      <x:c r="L6198" s="12" t="inlineStr">
        <x:is>
          <x:t xml:space="preserve">Equipe Déploiement Pôle 4</x:t>
        </x:is>
      </x:c>
      <x:c r="M6198" s="13"/>
      <x:c r="N6198" s="14"/>
    </x:row>
    <x:row r="6199" hidden="0">
      <x:c r="A6199" s="1" t="inlineStr">
        <x:is>
          <x:t xml:space="preserve">d51e5e02-8e3f-f011-8779-6045bddceb02</x:t>
        </x:is>
      </x:c>
      <x:c r="B6199" s="2" t="inlineStr">
        <x:is>
          <x:t xml:space="preserve">eiPBGuhjc9hboZg0cj+uMQ0Zwv8GiA6rjcmOg14fhbINVnBrNcKukldLj6SKfpx2HV2tMNmXVkLvYsxnJLeX3Q==</x:t>
        </x:is>
      </x:c>
      <x:c r="C6199" s="3">
        <x:v>45810.3653935185</x:v>
      </x:c>
      <x:c r="D6199" s="4" t="inlineStr">
        <x:is>
          <x:t xml:space="preserve">DEPLOIEMENT</x:t>
        </x:is>
      </x:c>
      <x:c r="E6199" s="5" t="inlineStr">
        <x:is>
          <x:t xml:space="preserve">PSA DEP Imputation</x:t>
        </x:is>
      </x:c>
      <x:c r="F6199" s="6" t="inlineStr">
        <x:is>
          <x:t xml:space="preserve">Envoyé</x:t>
        </x:is>
      </x:c>
      <x:c r="G6199" s="7" t="inlineStr">
        <x:is>
          <x:t xml:space="preserve">Réunion interne</x:t>
        </x:is>
      </x:c>
      <x:c r="H6199" s="8" t="inlineStr">
        <x:is>
          <x:t xml:space="preserve">Hajar SBIH</x:t>
        </x:is>
      </x:c>
      <x:c r="I6199" s="9">
        <x:v>45803</x:v>
      </x:c>
      <x:c r="J6199" s="10" t="n">
        <x:v>2</x:v>
      </x:c>
      <x:c r="K6199" s="11" t="n">
        <x:v>154.2</x:v>
      </x:c>
      <x:c r="L6199" s="12" t="inlineStr">
        <x:is>
          <x:t xml:space="preserve">Equipe Déploiement Pôle 1</x:t>
        </x:is>
      </x:c>
      <x:c r="M6199" s="13"/>
      <x:c r="N6199" s="14"/>
    </x:row>
    <x:row r="6200" hidden="0">
      <x:c r="A6200" s="1" t="inlineStr">
        <x:is>
          <x:t xml:space="preserve">e61e5e02-8e3f-f011-8779-6045bddceb02</x:t>
        </x:is>
      </x:c>
      <x:c r="B6200" s="2" t="inlineStr">
        <x:is>
          <x:t xml:space="preserve">cXyRsQWljjTH/bswgWejdy5AKNAM162iFIp4SeG0MdrcXljXpVugaMe1nMGCkguroiINpo0WKMISVxtBFMQsAw==</x:t>
        </x:is>
      </x:c>
      <x:c r="C6200" s="3">
        <x:v>45810.3653935185</x:v>
      </x:c>
      <x:c r="D6200" s="4" t="inlineStr">
        <x:is>
          <x:t xml:space="preserve">DEPLOIEMENT</x:t>
        </x:is>
      </x:c>
      <x:c r="E6200" s="5" t="inlineStr">
        <x:is>
          <x:t xml:space="preserve">PSA DEP Imputation</x:t>
        </x:is>
      </x:c>
      <x:c r="F6200" s="6" t="inlineStr">
        <x:is>
          <x:t xml:space="preserve">Envoyé</x:t>
        </x:is>
      </x:c>
      <x:c r="G6200" s="7" t="inlineStr">
        <x:is>
          <x:t xml:space="preserve">Réunion interne</x:t>
        </x:is>
      </x:c>
      <x:c r="H6200" s="8" t="inlineStr">
        <x:is>
          <x:t xml:space="preserve">Hajar SBIH</x:t>
        </x:is>
      </x:c>
      <x:c r="I6200" s="9">
        <x:v>45804</x:v>
      </x:c>
      <x:c r="J6200" s="10" t="n">
        <x:v>2</x:v>
      </x:c>
      <x:c r="K6200" s="11" t="n">
        <x:v>154.2</x:v>
      </x:c>
      <x:c r="L6200" s="12" t="inlineStr">
        <x:is>
          <x:t xml:space="preserve">Equipe Déploiement Pôle 1</x:t>
        </x:is>
      </x:c>
      <x:c r="M6200" s="13"/>
      <x:c r="N6200" s="14"/>
    </x:row>
    <x:row r="6201" hidden="0">
      <x:c r="A6201" s="1" t="inlineStr">
        <x:is>
          <x:t xml:space="preserve">e91e5e02-8e3f-f011-8779-6045bddceb02</x:t>
        </x:is>
      </x:c>
      <x:c r="B6201" s="2" t="inlineStr">
        <x:is>
          <x:t xml:space="preserve">HNx877mqyPRpbi8yn4ThmURm7req3HpkMUGJlFu29I5hdqlqH1crg0eM2EvYR9F0OhPYbo2GxcVang+JmTGtAQ==</x:t>
        </x:is>
      </x:c>
      <x:c r="C6201" s="3">
        <x:v>45810.3653935185</x:v>
      </x:c>
      <x:c r="D6201" s="4" t="inlineStr">
        <x:is>
          <x:t xml:space="preserve">ADECCO</x:t>
        </x:is>
      </x:c>
      <x:c r="E6201" s="5" t="inlineStr">
        <x:is>
          <x:t xml:space="preserve">6364-ADECCO-CARREFOUR</x:t>
        </x:is>
      </x:c>
      <x:c r="F6201" s="6" t="inlineStr">
        <x:is>
          <x:t xml:space="preserve">Envoyé</x:t>
        </x:is>
      </x:c>
      <x:c r="G6201" s="7" t="inlineStr">
        <x:is>
          <x:t xml:space="preserve">VSR</x:t>
        </x:is>
      </x:c>
      <x:c r="H6201" s="8" t="inlineStr">
        <x:is>
          <x:t xml:space="preserve">Asma OUDFEL</x:t>
        </x:is>
      </x:c>
      <x:c r="I6201" s="9">
        <x:v>45804</x:v>
      </x:c>
      <x:c r="J6201" s="10" t="n">
        <x:v>1</x:v>
      </x:c>
      <x:c r="K6201" s="11" t="n">
        <x:v>0</x:v>
      </x:c>
      <x:c r="L6201" s="12" t="inlineStr">
        <x:is>
          <x:t xml:space="preserve">Equipe Déploiement Pôle 4</x:t>
        </x:is>
      </x:c>
      <x:c r="M6201" s="13"/>
      <x:c r="N6201" s="14"/>
    </x:row>
    <x:row r="6202" hidden="0">
      <x:c r="A6202" s="1" t="inlineStr">
        <x:is>
          <x:t xml:space="preserve">fa1e5e02-8e3f-f011-8779-6045bddceb02</x:t>
        </x:is>
      </x:c>
      <x:c r="B6202" s="2" t="inlineStr">
        <x:is>
          <x:t xml:space="preserve">RbktiV4bOUbkLg9APYJ5luftVdzHH37KMIFWyDByfCCcfSl/Ne1a4BWzy2LhB8LKjlEOboNDH0bTjp9nbK7Erw==</x:t>
        </x:is>
      </x:c>
      <x:c r="C6202" s="3">
        <x:v>45810.3653935185</x:v>
      </x:c>
      <x:c r="D6202" s="4" t="inlineStr">
        <x:is>
          <x:t xml:space="preserve">DEPLOIEMENT</x:t>
        </x:is>
      </x:c>
      <x:c r="E6202" s="5" t="inlineStr">
        <x:is>
          <x:t xml:space="preserve">PSA DEP Imputation</x:t>
        </x:is>
      </x:c>
      <x:c r="F6202" s="6" t="inlineStr">
        <x:is>
          <x:t xml:space="preserve">Envoyé</x:t>
        </x:is>
      </x:c>
      <x:c r="G6202" s="7" t="inlineStr">
        <x:is>
          <x:t xml:space="preserve">Réunion interne</x:t>
        </x:is>
      </x:c>
      <x:c r="H6202" s="8" t="inlineStr">
        <x:is>
          <x:t xml:space="preserve">Hajar SBIH</x:t>
        </x:is>
      </x:c>
      <x:c r="I6202" s="9">
        <x:v>45806</x:v>
      </x:c>
      <x:c r="J6202" s="10" t="n">
        <x:v>3</x:v>
      </x:c>
      <x:c r="K6202" s="11" t="n">
        <x:v>154.2</x:v>
      </x:c>
      <x:c r="L6202" s="12" t="inlineStr">
        <x:is>
          <x:t xml:space="preserve">Equipe Déploiement Pôle 1</x:t>
        </x:is>
      </x:c>
      <x:c r="M6202" s="13"/>
      <x:c r="N6202" s="14"/>
    </x:row>
    <x:row r="6203" hidden="0">
      <x:c r="A6203" s="1" t="inlineStr">
        <x:is>
          <x:t xml:space="preserve">fe1e5e02-8e3f-f011-8779-6045bddceb02</x:t>
        </x:is>
      </x:c>
      <x:c r="B6203" s="2" t="inlineStr">
        <x:is>
          <x:t xml:space="preserve">j0toGHRP5E3REe6sf5K9eIcbL2BduidNB1N7NM6fow5ifYm1DS8Zk/la2EhyCnkLhoy3a/4/qA7n/qn36u/9jQ==</x:t>
        </x:is>
      </x:c>
      <x:c r="C6203" s="3">
        <x:v>45810.3653935185</x:v>
      </x:c>
      <x:c r="D6203" s="4" t="inlineStr">
        <x:is>
          <x:t xml:space="preserve">OTIS</x:t>
        </x:is>
      </x:c>
      <x:c r="E6203" s="5" t="inlineStr">
        <x:is>
          <x:t xml:space="preserve">6716-GUREAK-OTIS</x:t>
        </x:is>
      </x:c>
      <x:c r="F6203" s="6" t="inlineStr">
        <x:is>
          <x:t xml:space="preserve">Envoyé</x:t>
        </x:is>
      </x:c>
      <x:c r="G6203" s="7" t="inlineStr">
        <x:is>
          <x:t xml:space="preserve">Recette</x:t>
        </x:is>
      </x:c>
      <x:c r="H6203" s="8" t="inlineStr">
        <x:is>
          <x:t xml:space="preserve">Asma OUDFEL</x:t>
        </x:is>
      </x:c>
      <x:c r="I6203" s="9">
        <x:v>45803</x:v>
      </x:c>
      <x:c r="J6203" s="10" t="n">
        <x:v>1</x:v>
      </x:c>
      <x:c r="K6203" s="11" t="n">
        <x:v>0</x:v>
      </x:c>
      <x:c r="L6203" s="12" t="inlineStr">
        <x:is>
          <x:t xml:space="preserve">Equipe Déploiement Pôle 4</x:t>
        </x:is>
      </x:c>
      <x:c r="M6203" s="13"/>
      <x:c r="N6203" s="14"/>
    </x:row>
    <x:row r="6204" hidden="0">
      <x:c r="A6204" s="1" t="inlineStr">
        <x:is>
          <x:t xml:space="preserve">111f5e02-8e3f-f011-8779-6045bddceb02</x:t>
        </x:is>
      </x:c>
      <x:c r="B6204" s="2" t="inlineStr">
        <x:is>
          <x:t xml:space="preserve">X4ILVVzh1X+DapWh47iu1GLz0LdO8J2ZHjLZrNOmf8XXEiJ5pfACE+4M6BrLA6sDutGVeeYExfZnTcMcE8k1PA==</x:t>
        </x:is>
      </x:c>
      <x:c r="C6204" s="3">
        <x:v>45810.3654050926</x:v>
      </x:c>
      <x:c r="D6204" s="4" t="inlineStr">
        <x:is>
          <x:t xml:space="preserve">DEPLOIEMENT</x:t>
        </x:is>
      </x:c>
      <x:c r="E6204" s="5" t="inlineStr">
        <x:is>
          <x:t xml:space="preserve">PSA DEP Imputation</x:t>
        </x:is>
      </x:c>
      <x:c r="F6204" s="6" t="inlineStr">
        <x:is>
          <x:t xml:space="preserve">Envoyé</x:t>
        </x:is>
      </x:c>
      <x:c r="G6204" s="7" t="inlineStr">
        <x:is>
          <x:t xml:space="preserve">Réunion interne</x:t>
        </x:is>
      </x:c>
      <x:c r="H6204" s="8" t="inlineStr">
        <x:is>
          <x:t xml:space="preserve">Hajar SBIH</x:t>
        </x:is>
      </x:c>
      <x:c r="I6204" s="9">
        <x:v>45805</x:v>
      </x:c>
      <x:c r="J6204" s="10" t="n">
        <x:v>2</x:v>
      </x:c>
      <x:c r="K6204" s="11" t="n">
        <x:v>154.2</x:v>
      </x:c>
      <x:c r="L6204" s="12" t="inlineStr">
        <x:is>
          <x:t xml:space="preserve">Equipe Déploiement Pôle 1</x:t>
        </x:is>
      </x:c>
      <x:c r="M6204" s="13"/>
      <x:c r="N6204" s="14"/>
    </x:row>
    <x:row r="6205" hidden="0">
      <x:c r="A6205" s="1" t="inlineStr">
        <x:is>
          <x:t xml:space="preserve">201f5e02-8e3f-f011-8779-6045bddceb02</x:t>
        </x:is>
      </x:c>
      <x:c r="B6205" s="2" t="inlineStr">
        <x:is>
          <x:t xml:space="preserve">REuDUhr5pNyIHuQIZvQHw6irdtS3haSPUjLdMlM/0xDWNKx5QrY9e9hw/pces+u1knGXM4tI0PKNTK/DSW8+Xg==</x:t>
        </x:is>
      </x:c>
      <x:c r="C6205" s="3">
        <x:v>45810.3654050926</x:v>
      </x:c>
      <x:c r="D6205" s="4" t="inlineStr">
        <x:is>
          <x:t xml:space="preserve">OTIS</x:t>
        </x:is>
      </x:c>
      <x:c r="E6205" s="5" t="inlineStr">
        <x:is>
          <x:t xml:space="preserve">6716-GUREAK-OTIS</x:t>
        </x:is>
      </x:c>
      <x:c r="F6205" s="6" t="inlineStr">
        <x:is>
          <x:t xml:space="preserve">Envoyé</x:t>
        </x:is>
      </x:c>
      <x:c r="G6205" s="7" t="inlineStr">
        <x:is>
          <x:t xml:space="preserve">Recette</x:t>
        </x:is>
      </x:c>
      <x:c r="H6205" s="8" t="inlineStr">
        <x:is>
          <x:t xml:space="preserve">Asma OUDFEL</x:t>
        </x:is>
      </x:c>
      <x:c r="I6205" s="9">
        <x:v>45806</x:v>
      </x:c>
      <x:c r="J6205" s="10" t="n">
        <x:v>2</x:v>
      </x:c>
      <x:c r="K6205" s="11" t="n">
        <x:v>0</x:v>
      </x:c>
      <x:c r="L6205" s="12" t="inlineStr">
        <x:is>
          <x:t xml:space="preserve">Equipe Déploiement Pôle 4</x:t>
        </x:is>
      </x:c>
      <x:c r="M6205" s="13"/>
      <x:c r="N6205" s="14"/>
    </x:row>
    <x:row r="6206" hidden="0">
      <x:c r="A6206" s="1" t="inlineStr">
        <x:is>
          <x:t xml:space="preserve">50d25808-8e3f-f011-8779-6045bddceb02</x:t>
        </x:is>
      </x:c>
      <x:c r="B6206" s="2" t="inlineStr">
        <x:is>
          <x:t xml:space="preserve">BlBnzlGnJ387DUoKpwXxzYBpo6IrwvCGPlN4XtofR8GhfBUWE80d0bNjmAFxa47+QlxcNqTkgMaEY4y9YTMOQA==</x:t>
        </x:is>
      </x:c>
      <x:c r="C6206" s="3">
        <x:v>45810.3654050926</x:v>
      </x:c>
      <x:c r="D6206" s="4" t="inlineStr">
        <x:is>
          <x:t xml:space="preserve">DEPLOIEMENT</x:t>
        </x:is>
      </x:c>
      <x:c r="E6206" s="5" t="inlineStr">
        <x:is>
          <x:t xml:space="preserve">PSA DEP Imputation</x:t>
        </x:is>
      </x:c>
      <x:c r="F6206" s="6" t="inlineStr">
        <x:is>
          <x:t xml:space="preserve">Envoyé</x:t>
        </x:is>
      </x:c>
      <x:c r="G6206" s="7" t="inlineStr">
        <x:is>
          <x:t xml:space="preserve">Réunion interne</x:t>
        </x:is>
      </x:c>
      <x:c r="H6206" s="8" t="inlineStr">
        <x:is>
          <x:t xml:space="preserve">Hajar SBIH</x:t>
        </x:is>
      </x:c>
      <x:c r="I6206" s="9">
        <x:v>45805</x:v>
      </x:c>
      <x:c r="J6206" s="10" t="n">
        <x:v>1.5</x:v>
      </x:c>
      <x:c r="K6206" s="11" t="n">
        <x:v>154.2</x:v>
      </x:c>
      <x:c r="L6206" s="12" t="inlineStr">
        <x:is>
          <x:t xml:space="preserve">Equipe Déploiement Pôle 1</x:t>
        </x:is>
      </x:c>
      <x:c r="M6206" s="13" t="inlineStr">
        <x:is>
          <x:t xml:space="preserve">vivalto</x:t>
        </x:is>
      </x:c>
      <x:c r="N6206" s="14"/>
    </x:row>
    <x:row r="6207" hidden="0">
      <x:c r="A6207" s="1" t="inlineStr">
        <x:is>
          <x:t xml:space="preserve">5dd25808-8e3f-f011-8779-6045bddceb02</x:t>
        </x:is>
      </x:c>
      <x:c r="B6207" s="2" t="inlineStr">
        <x:is>
          <x:t xml:space="preserve">MiABDjhpEpvMMQi+QtaN7BEj9iLhgwlEn7sMD5KI4r6ML8hwLcjxRV5/5mOclX+RdXa4Hxz/Jx21otqL16DvVA==</x:t>
        </x:is>
      </x:c>
      <x:c r="C6207" s="3">
        <x:v>45810.3654050926</x:v>
      </x:c>
      <x:c r="D6207" s="4" t="inlineStr">
        <x:is>
          <x:t xml:space="preserve">VIVALTO SANTE INVESTISSEMENT</x:t>
        </x:is>
      </x:c>
      <x:c r="E6207" s="5" t="inlineStr">
        <x:is>
          <x:t xml:space="preserve">7012-VYGON-VIVALTO</x:t>
        </x:is>
      </x:c>
      <x:c r="F6207" s="6" t="inlineStr">
        <x:is>
          <x:t xml:space="preserve">Envoyé</x:t>
        </x:is>
      </x:c>
      <x:c r="G6207" s="7" t="inlineStr">
        <x:is>
          <x:t xml:space="preserve">PREPROD</x:t>
        </x:is>
      </x:c>
      <x:c r="H6207" s="8" t="inlineStr">
        <x:is>
          <x:t xml:space="preserve">Asma OUDFEL</x:t>
        </x:is>
      </x:c>
      <x:c r="I6207" s="9">
        <x:v>45804</x:v>
      </x:c>
      <x:c r="J6207" s="10" t="n">
        <x:v>1</x:v>
      </x:c>
      <x:c r="K6207" s="11" t="n">
        <x:v>0</x:v>
      </x:c>
      <x:c r="L6207" s="12" t="inlineStr">
        <x:is>
          <x:t xml:space="preserve">Equipe Déploiement Pôle 4</x:t>
        </x:is>
      </x:c>
      <x:c r="M6207" s="13"/>
      <x:c r="N6207" s="14"/>
    </x:row>
    <x:row r="6208" hidden="0">
      <x:c r="A6208" s="1" t="inlineStr">
        <x:is>
          <x:t xml:space="preserve">78d25808-8e3f-f011-8779-6045bddceb02</x:t>
        </x:is>
      </x:c>
      <x:c r="B6208" s="2" t="inlineStr">
        <x:is>
          <x:t xml:space="preserve">XIyAyH7ptcXzo3mcMX+e0Hon/Zkrd0e5jfM1cWn+SZLXB2iEnRjJYTTB4iUK61p3jhfjF/mshguFGL8Y/lzNiQ==</x:t>
        </x:is>
      </x:c>
      <x:c r="C6208" s="3">
        <x:v>45810.3654166667</x:v>
      </x:c>
      <x:c r="D6208" s="4" t="inlineStr">
        <x:is>
          <x:t xml:space="preserve">AREAS SERVICES</x:t>
        </x:is>
      </x:c>
      <x:c r="E6208" s="5" t="inlineStr">
        <x:is>
          <x:t xml:space="preserve">6177-AREAS-FRANPRIX/SEDIFRAIS</x:t>
        </x:is>
      </x:c>
      <x:c r="F6208" s="6" t="inlineStr">
        <x:is>
          <x:t xml:space="preserve">Envoyé</x:t>
        </x:is>
      </x:c>
      <x:c r="G6208" s="7" t="inlineStr">
        <x:is>
          <x:t xml:space="preserve">Recette</x:t>
        </x:is>
      </x:c>
      <x:c r="H6208" s="8" t="inlineStr">
        <x:is>
          <x:t xml:space="preserve">Hajar SBIH</x:t>
        </x:is>
      </x:c>
      <x:c r="I6208" s="9">
        <x:v>45804</x:v>
      </x:c>
      <x:c r="J6208" s="10" t="n">
        <x:v>2</x:v>
      </x:c>
      <x:c r="K6208" s="11" t="n">
        <x:v>0</x:v>
      </x:c>
      <x:c r="L6208" s="12" t="inlineStr">
        <x:is>
          <x:t xml:space="preserve">Equipe Déploiement Pôle 4</x:t>
        </x:is>
      </x:c>
      <x:c r="M6208" s="13"/>
      <x:c r="N6208" s="14"/>
    </x:row>
    <x:row r="6209" hidden="0">
      <x:c r="A6209" s="1" t="inlineStr">
        <x:is>
          <x:t xml:space="preserve">80d25808-8e3f-f011-8779-6045bddceb02</x:t>
        </x:is>
      </x:c>
      <x:c r="B6209" s="2" t="inlineStr">
        <x:is>
          <x:t xml:space="preserve">3XHZPU8DbI+lukPH9El8zf+21S4kSI6kxA4TN03u+1oTYnPFitLuUANCFxY3oYoWSjiEUUgctqdzefBbe1m0FA==</x:t>
        </x:is>
      </x:c>
      <x:c r="C6209" s="3">
        <x:v>45810.3654166667</x:v>
      </x:c>
      <x:c r="D6209" s="4" t="inlineStr">
        <x:is>
          <x:t xml:space="preserve">VIVALTO SANTE INVESTISSEMENT</x:t>
        </x:is>
      </x:c>
      <x:c r="E6209" s="5" t="inlineStr">
        <x:is>
          <x:t xml:space="preserve">7012-VYGON-VIVALTO</x:t>
        </x:is>
      </x:c>
      <x:c r="F6209" s="6" t="inlineStr">
        <x:is>
          <x:t xml:space="preserve">Envoyé</x:t>
        </x:is>
      </x:c>
      <x:c r="G6209" s="7" t="inlineStr">
        <x:is>
          <x:t xml:space="preserve">PREPROD</x:t>
        </x:is>
      </x:c>
      <x:c r="H6209" s="8" t="inlineStr">
        <x:is>
          <x:t xml:space="preserve">Asma OUDFEL</x:t>
        </x:is>
      </x:c>
      <x:c r="I6209" s="9">
        <x:v>45806</x:v>
      </x:c>
      <x:c r="J6209" s="10" t="n">
        <x:v>1</x:v>
      </x:c>
      <x:c r="K6209" s="11" t="n">
        <x:v>0</x:v>
      </x:c>
      <x:c r="L6209" s="12" t="inlineStr">
        <x:is>
          <x:t xml:space="preserve">Equipe Déploiement Pôle 4</x:t>
        </x:is>
      </x:c>
      <x:c r="M6209" s="13"/>
      <x:c r="N6209" s="14"/>
    </x:row>
    <x:row r="6210" hidden="0">
      <x:c r="A6210" s="1" t="inlineStr">
        <x:is>
          <x:t xml:space="preserve">a0d25808-8e3f-f011-8779-6045bddceb02</x:t>
        </x:is>
      </x:c>
      <x:c r="B6210" s="2" t="inlineStr">
        <x:is>
          <x:t xml:space="preserve">3skPuKaixYLd5fQrBZna3GjU6mPErxBIa68EuOBf+9fyCHMBz+NxpawE72hMjyTy7WoSgv03K4EhPH82qZqY0A==</x:t>
        </x:is>
      </x:c>
      <x:c r="C6210" s="3">
        <x:v>45810.3654166667</x:v>
      </x:c>
      <x:c r="D6210" s="4" t="inlineStr">
        <x:is>
          <x:t xml:space="preserve">AYVENS</x:t>
        </x:is>
      </x:c>
      <x:c r="E6210" s="5" t="inlineStr">
        <x:is>
          <x:t xml:space="preserve">7410-AYVENS-ONET</x:t>
        </x:is>
      </x:c>
      <x:c r="F6210" s="6" t="inlineStr">
        <x:is>
          <x:t xml:space="preserve">Envoyé</x:t>
        </x:is>
      </x:c>
      <x:c r="G6210" s="7" t="inlineStr">
        <x:is>
          <x:t xml:space="preserve">VSR</x:t>
        </x:is>
      </x:c>
      <x:c r="H6210" s="8" t="inlineStr">
        <x:is>
          <x:t xml:space="preserve">Hajar SBIH</x:t>
        </x:is>
      </x:c>
      <x:c r="I6210" s="9">
        <x:v>45807</x:v>
      </x:c>
      <x:c r="J6210" s="10" t="n">
        <x:v>3</x:v>
      </x:c>
      <x:c r="K6210" s="11" t="n">
        <x:v>0</x:v>
      </x:c>
      <x:c r="L6210" s="12" t="inlineStr">
        <x:is>
          <x:t xml:space="preserve">Equipe Déploiement Pôle 4</x:t>
        </x:is>
      </x:c>
      <x:c r="M6210" s="13"/>
      <x:c r="N6210" s="14"/>
    </x:row>
    <x:row r="6211" hidden="0">
      <x:c r="A6211" s="1" t="inlineStr">
        <x:is>
          <x:t xml:space="preserve">a5d25808-8e3f-f011-8779-6045bddceb02</x:t>
        </x:is>
      </x:c>
      <x:c r="B6211" s="2" t="inlineStr">
        <x:is>
          <x:t xml:space="preserve">DNZicKDko3BDyNnOP2ZdruiGZS4itNjyqTvZC6AHa+ZXpNQEhpmbUSn9pGg+1QmD8rH9fpWfqq8bKoWf2aKgQg==</x:t>
        </x:is>
      </x:c>
      <x:c r="C6211" s="3">
        <x:v>45810.3654166667</x:v>
      </x:c>
      <x:c r="D6211" s="4" t="inlineStr">
        <x:is>
          <x:t xml:space="preserve">SNCF</x:t>
        </x:is>
      </x:c>
      <x:c r="E6211" s="5" t="inlineStr">
        <x:is>
          <x:t xml:space="preserve">7150- Migration SNCF-SOPRA_APAVE_NORD_OUEST</x:t>
        </x:is>
      </x:c>
      <x:c r="F6211" s="6" t="inlineStr">
        <x:is>
          <x:t xml:space="preserve">Envoyé</x:t>
        </x:is>
      </x:c>
      <x:c r="G6211" s="7" t="inlineStr">
        <x:is>
          <x:t xml:space="preserve">VSR</x:t>
        </x:is>
      </x:c>
      <x:c r="H6211" s="8" t="inlineStr">
        <x:is>
          <x:t xml:space="preserve">Asma OUDFEL</x:t>
        </x:is>
      </x:c>
      <x:c r="I6211" s="9">
        <x:v>45803</x:v>
      </x:c>
      <x:c r="J6211" s="10" t="n">
        <x:v>1</x:v>
      </x:c>
      <x:c r="K6211" s="11" t="n">
        <x:v>0</x:v>
      </x:c>
      <x:c r="L6211" s="12" t="inlineStr">
        <x:is>
          <x:t xml:space="preserve">Equipe Déploiement Pôle 4</x:t>
        </x:is>
      </x:c>
      <x:c r="M6211" s="13"/>
      <x:c r="N6211" s="14"/>
    </x:row>
    <x:row r="6212" hidden="0">
      <x:c r="A6212" s="1" t="inlineStr">
        <x:is>
          <x:t xml:space="preserve">c7d25808-8e3f-f011-8779-6045bddceb02</x:t>
        </x:is>
      </x:c>
      <x:c r="B6212" s="2" t="inlineStr">
        <x:is>
          <x:t xml:space="preserve">4I4Jcj/QMPVddUSe6SyFW/+3ING591mf8Vr1Sc37dschUYgSXTv9bKn1RvGKeNvlAw1VGSkTgxZCMFXWnI/gcQ==</x:t>
        </x:is>
      </x:c>
      <x:c r="C6212" s="3">
        <x:v>45810.3654282407</x:v>
      </x:c>
      <x:c r="D6212" s="4" t="inlineStr">
        <x:is>
          <x:t xml:space="preserve">AYVENS</x:t>
        </x:is>
      </x:c>
      <x:c r="E6212" s="5" t="inlineStr">
        <x:is>
          <x:t xml:space="preserve">7410-AYVENS-ONET</x:t>
        </x:is>
      </x:c>
      <x:c r="F6212" s="6" t="inlineStr">
        <x:is>
          <x:t xml:space="preserve">Envoyé</x:t>
        </x:is>
      </x:c>
      <x:c r="G6212" s="7" t="inlineStr">
        <x:is>
          <x:t xml:space="preserve">Réalisation</x:t>
        </x:is>
      </x:c>
      <x:c r="H6212" s="8" t="inlineStr">
        <x:is>
          <x:t xml:space="preserve">Hajar SBIH</x:t>
        </x:is>
      </x:c>
      <x:c r="I6212" s="9">
        <x:v>45806</x:v>
      </x:c>
      <x:c r="J6212" s="10" t="n">
        <x:v>5</x:v>
      </x:c>
      <x:c r="K6212" s="11" t="n">
        <x:v>0</x:v>
      </x:c>
      <x:c r="L6212" s="12" t="inlineStr">
        <x:is>
          <x:t xml:space="preserve">Equipe Déploiement Pôle 4</x:t>
        </x:is>
      </x:c>
      <x:c r="M6212" s="13"/>
      <x:c r="N6212" s="14"/>
    </x:row>
    <x:row r="6213" hidden="0">
      <x:c r="A6213" s="1" t="inlineStr">
        <x:is>
          <x:t xml:space="preserve">cad25808-8e3f-f011-8779-6045bddceb02</x:t>
        </x:is>
      </x:c>
      <x:c r="B6213" s="2" t="inlineStr">
        <x:is>
          <x:t xml:space="preserve">IVrvjygASr+uhX3iw+Hq8er5mojj2YOYWS2SociKaA4uRQbKAZYB6GfyK8faJ+y2SxYZTmGhfUS6WFDxooOzLA==</x:t>
        </x:is>
      </x:c>
      <x:c r="C6213" s="3">
        <x:v>45810.3654282407</x:v>
      </x:c>
      <x:c r="D6213" s="4" t="inlineStr">
        <x:is>
          <x:t xml:space="preserve">SNCF</x:t>
        </x:is>
      </x:c>
      <x:c r="E6213" s="5" t="inlineStr">
        <x:is>
          <x:t xml:space="preserve">7150- Migration SNCF-SOPRA_APAVE_NORD_OUEST</x:t>
        </x:is>
      </x:c>
      <x:c r="F6213" s="6" t="inlineStr">
        <x:is>
          <x:t xml:space="preserve">Envoyé</x:t>
        </x:is>
      </x:c>
      <x:c r="G6213" s="7" t="inlineStr">
        <x:is>
          <x:t xml:space="preserve">VSR</x:t>
        </x:is>
      </x:c>
      <x:c r="H6213" s="8" t="inlineStr">
        <x:is>
          <x:t xml:space="preserve">Asma OUDFEL</x:t>
        </x:is>
      </x:c>
      <x:c r="I6213" s="9">
        <x:v>45806</x:v>
      </x:c>
      <x:c r="J6213" s="10" t="n">
        <x:v>1</x:v>
      </x:c>
      <x:c r="K6213" s="11" t="n">
        <x:v>0</x:v>
      </x:c>
      <x:c r="L6213" s="12" t="inlineStr">
        <x:is>
          <x:t xml:space="preserve">Equipe Déploiement Pôle 4</x:t>
        </x:is>
      </x:c>
      <x:c r="M6213" s="13"/>
      <x:c r="N6213" s="14"/>
    </x:row>
    <x:row r="6214" hidden="0">
      <x:c r="A6214" s="1" t="inlineStr">
        <x:is>
          <x:t xml:space="preserve">ead25808-8e3f-f011-8779-6045bddceb02</x:t>
        </x:is>
      </x:c>
      <x:c r="B6214" s="2" t="inlineStr">
        <x:is>
          <x:t xml:space="preserve">jBpuz8LaLv/Jzf/mgyABiU+ielW2eUlKlFzc14dk/RDibnN71mHnE29fRiMwUBS/VRckhcqPB4vr/2nTgXCWpA==</x:t>
        </x:is>
      </x:c>
      <x:c r="C6214" s="3">
        <x:v>45810.3654282407</x:v>
      </x:c>
      <x:c r="D6214" s="4" t="inlineStr">
        <x:is>
          <x:t xml:space="preserve">AYVENS</x:t>
        </x:is>
      </x:c>
      <x:c r="E6214" s="5" t="inlineStr">
        <x:is>
          <x:t xml:space="preserve">7410-AYVENS-ONET</x:t>
        </x:is>
      </x:c>
      <x:c r="F6214" s="6" t="inlineStr">
        <x:is>
          <x:t xml:space="preserve">Envoyé</x:t>
        </x:is>
      </x:c>
      <x:c r="G6214" s="7" t="inlineStr">
        <x:is>
          <x:t xml:space="preserve">Réalisation</x:t>
        </x:is>
      </x:c>
      <x:c r="H6214" s="8" t="inlineStr">
        <x:is>
          <x:t xml:space="preserve">Hajar SBIH</x:t>
        </x:is>
      </x:c>
      <x:c r="I6214" s="9">
        <x:v>45805</x:v>
      </x:c>
      <x:c r="J6214" s="10" t="n">
        <x:v>2.5</x:v>
      </x:c>
      <x:c r="K6214" s="11" t="n">
        <x:v>0</x:v>
      </x:c>
      <x:c r="L6214" s="12" t="inlineStr">
        <x:is>
          <x:t xml:space="preserve">Equipe Déploiement Pôle 4</x:t>
        </x:is>
      </x:c>
      <x:c r="M6214" s="13"/>
      <x:c r="N6214" s="14"/>
    </x:row>
    <x:row r="6215" hidden="0">
      <x:c r="A6215" s="1" t="inlineStr">
        <x:is>
          <x:t xml:space="preserve">edd25808-8e3f-f011-8779-6045bddceb02</x:t>
        </x:is>
      </x:c>
      <x:c r="B6215" s="2" t="inlineStr">
        <x:is>
          <x:t xml:space="preserve">jcOYj5kESZVMlABjyYtmwQbsMqJY+uyKZaApY6nBo77zBAZYKb/kIVTr0dKC+RhmJflETy/aCMHFfksbYbr9ZA==</x:t>
        </x:is>
      </x:c>
      <x:c r="C6215" s="3">
        <x:v>45810.3654282407</x:v>
      </x:c>
      <x:c r="D6215" s="4" t="inlineStr">
        <x:is>
          <x:t xml:space="preserve">SNCF</x:t>
        </x:is>
      </x:c>
      <x:c r="E6215" s="5" t="inlineStr">
        <x:is>
          <x:t xml:space="preserve">7151- Migration SNCF-SNCF-FR73412280737</x:t>
        </x:is>
      </x:c>
      <x:c r="F6215" s="6" t="inlineStr">
        <x:is>
          <x:t xml:space="preserve">Envoyé</x:t>
        </x:is>
      </x:c>
      <x:c r="G6215" s="7" t="inlineStr">
        <x:is>
          <x:t xml:space="preserve">VSR</x:t>
        </x:is>
      </x:c>
      <x:c r="H6215" s="8" t="inlineStr">
        <x:is>
          <x:t xml:space="preserve">Asma OUDFEL</x:t>
        </x:is>
      </x:c>
      <x:c r="I6215" s="9">
        <x:v>45804</x:v>
      </x:c>
      <x:c r="J6215" s="10" t="n">
        <x:v>1</x:v>
      </x:c>
      <x:c r="K6215" s="11" t="n">
        <x:v>0</x:v>
      </x:c>
      <x:c r="L6215" s="12" t="inlineStr">
        <x:is>
          <x:t xml:space="preserve">Equipe Déploiement Pôle 4</x:t>
        </x:is>
      </x:c>
      <x:c r="M6215" s="13"/>
      <x:c r="N6215" s="14"/>
    </x:row>
    <x:row r="6216" hidden="0">
      <x:c r="A6216" s="1" t="inlineStr">
        <x:is>
          <x:t xml:space="preserve">13d35808-8e3f-f011-8779-6045bddceb02</x:t>
        </x:is>
      </x:c>
      <x:c r="B6216" s="2" t="inlineStr">
        <x:is>
          <x:t xml:space="preserve">Ikmoh+igyIww9esKt/lihomcWd9Dv67SriCMDVVDHFZUSiAO5s+33flouVmL3zvGX8a+gtc71M3QaQnZgjlPdw==</x:t>
        </x:is>
      </x:c>
      <x:c r="C6216" s="3">
        <x:v>45810.3654398148</x:v>
      </x:c>
      <x:c r="D6216" s="4" t="inlineStr">
        <x:is>
          <x:t xml:space="preserve">SNCF</x:t>
        </x:is>
      </x:c>
      <x:c r="E6216" s="5" t="inlineStr">
        <x:is>
          <x:t xml:space="preserve">7151- Migration SNCF-SNCF-FR73412280737</x:t>
        </x:is>
      </x:c>
      <x:c r="F6216" s="6" t="inlineStr">
        <x:is>
          <x:t xml:space="preserve">Envoyé</x:t>
        </x:is>
      </x:c>
      <x:c r="G6216" s="7" t="inlineStr">
        <x:is>
          <x:t xml:space="preserve">VSR</x:t>
        </x:is>
      </x:c>
      <x:c r="H6216" s="8" t="inlineStr">
        <x:is>
          <x:t xml:space="preserve">Asma OUDFEL</x:t>
        </x:is>
      </x:c>
      <x:c r="I6216" s="9">
        <x:v>45807</x:v>
      </x:c>
      <x:c r="J6216" s="10" t="n">
        <x:v>1</x:v>
      </x:c>
      <x:c r="K6216" s="11" t="n">
        <x:v>0</x:v>
      </x:c>
      <x:c r="L6216" s="12" t="inlineStr">
        <x:is>
          <x:t xml:space="preserve">Equipe Déploiement Pôle 4</x:t>
        </x:is>
      </x:c>
      <x:c r="M6216" s="13"/>
      <x:c r="N6216" s="14"/>
    </x:row>
    <x:row r="6217" hidden="0">
      <x:c r="A6217" s="1" t="inlineStr">
        <x:is>
          <x:t xml:space="preserve">15d35808-8e3f-f011-8779-6045bddceb02</x:t>
        </x:is>
      </x:c>
      <x:c r="B6217" s="2" t="inlineStr">
        <x:is>
          <x:t xml:space="preserve">0IdgCgTnAH7RrJF88PBCgIuLdy8SZgR2uaMivmwR5/sfOKTOkQkvpg9rprPowOdPGd74Id2n4qM6z4Jh3MZb2w==</x:t>
        </x:is>
      </x:c>
      <x:c r="C6217" s="3">
        <x:v>45810.3654398148</x:v>
      </x:c>
      <x:c r="D6217" s="4" t="inlineStr">
        <x:is>
          <x:t xml:space="preserve">SODEXO</x:t>
        </x:is>
      </x:c>
      <x:c r="E6217" s="5" t="inlineStr">
        <x:is>
          <x:t xml:space="preserve">5749-SODEXO-ORANGE</x:t>
        </x:is>
      </x:c>
      <x:c r="F6217" s="6" t="inlineStr">
        <x:is>
          <x:t xml:space="preserve">Envoyé</x:t>
        </x:is>
      </x:c>
      <x:c r="G6217" s="7" t="inlineStr">
        <x:is>
          <x:t xml:space="preserve">PREPROD</x:t>
        </x:is>
      </x:c>
      <x:c r="H6217" s="8" t="inlineStr">
        <x:is>
          <x:t xml:space="preserve">Hajar SBIH</x:t>
        </x:is>
      </x:c>
      <x:c r="I6217" s="9">
        <x:v>45803</x:v>
      </x:c>
      <x:c r="J6217" s="10" t="n">
        <x:v>4</x:v>
      </x:c>
      <x:c r="K6217" s="11" t="n">
        <x:v>0</x:v>
      </x:c>
      <x:c r="L6217" s="12" t="inlineStr">
        <x:is>
          <x:t xml:space="preserve">Equipe Déploiement Pôle 4</x:t>
        </x:is>
      </x:c>
      <x:c r="M6217" s="13"/>
      <x:c r="N6217" s="14"/>
    </x:row>
    <x:row r="6218" hidden="0">
      <x:c r="A6218" s="1" t="inlineStr">
        <x:is>
          <x:t xml:space="preserve">3fd35808-8e3f-f011-8779-6045bddceb02</x:t>
        </x:is>
      </x:c>
      <x:c r="B6218" s="2" t="inlineStr">
        <x:is>
          <x:t xml:space="preserve">7ZMbUfCWaHWdMcx5/1csvEsbiMDsRD056kN0PJFqLNbKTQtK/39R+pqnbMe95f+hwwzgtisSp+2xJksREloRSg==</x:t>
        </x:is>
      </x:c>
      <x:c r="C6218" s="3">
        <x:v>45810.3654398148</x:v>
      </x:c>
      <x:c r="D6218" s="4" t="inlineStr">
        <x:is>
          <x:t xml:space="preserve">SODEXO</x:t>
        </x:is>
      </x:c>
      <x:c r="E6218" s="5" t="inlineStr">
        <x:is>
          <x:t xml:space="preserve">5749-SODEXO-ORANGE</x:t>
        </x:is>
      </x:c>
      <x:c r="F6218" s="6" t="inlineStr">
        <x:is>
          <x:t xml:space="preserve">Envoyé</x:t>
        </x:is>
      </x:c>
      <x:c r="G6218" s="7" t="inlineStr">
        <x:is>
          <x:t xml:space="preserve">PREPROD</x:t>
        </x:is>
      </x:c>
      <x:c r="H6218" s="8" t="inlineStr">
        <x:is>
          <x:t xml:space="preserve">Hajar SBIH</x:t>
        </x:is>
      </x:c>
      <x:c r="I6218" s="9">
        <x:v>45805</x:v>
      </x:c>
      <x:c r="J6218" s="10" t="n">
        <x:v>2</x:v>
      </x:c>
      <x:c r="K6218" s="11" t="n">
        <x:v>0</x:v>
      </x:c>
      <x:c r="L6218" s="12" t="inlineStr">
        <x:is>
          <x:t xml:space="preserve">Equipe Déploiement Pôle 4</x:t>
        </x:is>
      </x:c>
      <x:c r="M6218" s="13"/>
      <x:c r="N6218" s="14"/>
    </x:row>
    <x:row r="6219" hidden="0">
      <x:c r="A6219" s="1" t="inlineStr">
        <x:is>
          <x:t xml:space="preserve">70d35808-8e3f-f011-8779-6045bddceb02</x:t>
        </x:is>
      </x:c>
      <x:c r="B6219" s="2" t="inlineStr">
        <x:is>
          <x:t xml:space="preserve">ygP0uADuHVB+NIOdHNiJ+XpFeSnbONA1If/N6UXkxMH0mWVXEWSqXRSN4YI/OgI2qXG8t85mbIOO8Lf5+0fw6Q==</x:t>
        </x:is>
      </x:c>
      <x:c r="C6219" s="3">
        <x:v>45810.3654513889</x:v>
      </x:c>
      <x:c r="D6219" s="4" t="inlineStr">
        <x:is>
          <x:t xml:space="preserve">HUTCHINSON</x:t>
        </x:is>
      </x:c>
      <x:c r="E6219" s="5" t="inlineStr">
        <x:is>
          <x:t xml:space="preserve">6168-HUTCHINSON-LEONARDO</x:t>
        </x:is>
      </x:c>
      <x:c r="F6219" s="6" t="inlineStr">
        <x:is>
          <x:t xml:space="preserve">Envoyé</x:t>
        </x:is>
      </x:c>
      <x:c r="G6219" s="7" t="inlineStr">
        <x:is>
          <x:t xml:space="preserve">PREPROD</x:t>
        </x:is>
      </x:c>
      <x:c r="H6219" s="8" t="inlineStr">
        <x:is>
          <x:t xml:space="preserve">Hajar SBIH</x:t>
        </x:is>
      </x:c>
      <x:c r="I6219" s="9">
        <x:v>45807</x:v>
      </x:c>
      <x:c r="J6219" s="10" t="n">
        <x:v>2</x:v>
      </x:c>
      <x:c r="K6219" s="11" t="n">
        <x:v>0</x:v>
      </x:c>
      <x:c r="L6219" s="12" t="inlineStr">
        <x:is>
          <x:t xml:space="preserve">Equipe Déploiement Pôle 4</x:t>
        </x:is>
      </x:c>
      <x:c r="M6219" s="13"/>
      <x:c r="N6219" s="14"/>
    </x:row>
    <x:row r="6220" hidden="0">
      <x:c r="A6220" s="1" t="inlineStr">
        <x:is>
          <x:t xml:space="preserve">7bd35808-8e3f-f011-8779-6045bddceb02</x:t>
        </x:is>
      </x:c>
      <x:c r="B6220" s="2" t="inlineStr">
        <x:is>
          <x:t xml:space="preserve">uRFIFK6GJyKjm5jeUkPBx/w37t4VygVtPgafyJUJytMQ2ogNmL+tFpgoOgHvpU2aDyZUGUDpMJOxnCSQNOQpZw==</x:t>
        </x:is>
      </x:c>
      <x:c r="C6220" s="3">
        <x:v>45810.365462963</x:v>
      </x:c>
      <x:c r="D6220" s="4" t="inlineStr">
        <x:is>
          <x:t xml:space="preserve">ECONOCOM FRANCE</x:t>
        </x:is>
      </x:c>
      <x:c r="E6220" s="5" t="inlineStr">
        <x:is>
          <x:t xml:space="preserve">7328-ECONOCOM</x:t>
        </x:is>
      </x:c>
      <x:c r="F6220" s="6" t="inlineStr">
        <x:is>
          <x:t xml:space="preserve">Envoyé</x:t>
        </x:is>
      </x:c>
      <x:c r="G6220" s="7" t="inlineStr">
        <x:is>
          <x:t xml:space="preserve">VSR</x:t>
        </x:is>
      </x:c>
      <x:c r="H6220" s="8" t="inlineStr">
        <x:is>
          <x:t xml:space="preserve">Hajar SBIH</x:t>
        </x:is>
      </x:c>
      <x:c r="I6220" s="9">
        <x:v>45803</x:v>
      </x:c>
      <x:c r="J6220" s="10" t="n">
        <x:v>2</x:v>
      </x:c>
      <x:c r="K6220" s="11" t="n">
        <x:v>0</x:v>
      </x:c>
      <x:c r="L6220" s="12" t="inlineStr">
        <x:is>
          <x:t xml:space="preserve">Equipe Déploiement Pôle 4</x:t>
        </x:is>
      </x:c>
      <x:c r="M6220" s="13"/>
      <x:c r="N6220" s="14"/>
    </x:row>
    <x:row r="6221" hidden="0">
      <x:c r="A6221" s="1" t="inlineStr">
        <x:is>
          <x:t xml:space="preserve">f9ca3b64-8e3f-f011-8779-6045bddceb02</x:t>
        </x:is>
      </x:c>
      <x:c r="B6221" s="2" t="inlineStr">
        <x:is>
          <x:t xml:space="preserve">cLRCopnrpu0oJArmlE8GVX9Oswajsl/51ae6SyZvWUcGzM6VlDgg/k1M3jkieQkwpAYyXwLLVwOoVZ207AFY/A==</x:t>
        </x:is>
      </x:c>
      <x:c r="C6221" s="3">
        <x:v>45810.3671990741</x:v>
      </x:c>
      <x:c r="D6221" s="4" t="inlineStr">
        <x:is>
          <x:t xml:space="preserve">SCC</x:t>
        </x:is>
      </x:c>
      <x:c r="E6221" s="5" t="inlineStr">
        <x:is>
          <x:t xml:space="preserve">7416-SCC-GRDF</x:t>
        </x:is>
      </x:c>
      <x:c r="F6221" s="6" t="inlineStr">
        <x:is>
          <x:t xml:space="preserve">Envoyé</x:t>
        </x:is>
      </x:c>
      <x:c r="G6221" s="7" t="inlineStr">
        <x:is>
          <x:t xml:space="preserve">Réalisation</x:t>
        </x:is>
      </x:c>
      <x:c r="H6221" s="8" t="inlineStr">
        <x:is>
          <x:t xml:space="preserve">Asma OUDFEL</x:t>
        </x:is>
      </x:c>
      <x:c r="I6221" s="9">
        <x:v>45804</x:v>
      </x:c>
      <x:c r="J6221" s="10" t="n">
        <x:v>1</x:v>
      </x:c>
      <x:c r="K6221" s="11" t="n">
        <x:v>0</x:v>
      </x:c>
      <x:c r="L6221" s="12" t="inlineStr">
        <x:is>
          <x:t xml:space="preserve">Equipe Déploiement Pôle 4</x:t>
        </x:is>
      </x:c>
      <x:c r="M6221" s="13"/>
      <x:c r="N6221" s="14"/>
    </x:row>
    <x:row r="6222" hidden="0">
      <x:c r="A6222" s="1" t="inlineStr">
        <x:is>
          <x:t xml:space="preserve">00cb3b64-8e3f-f011-8779-6045bddceb02</x:t>
        </x:is>
      </x:c>
      <x:c r="B6222" s="2" t="inlineStr">
        <x:is>
          <x:t xml:space="preserve">x3rWd+SH9EA2qzUqvVk+ab3IS4zNg68Eeb8yJvo01VQqbQsoW0tI9/ufZFOC+KN6DsReRQ+DEbKCkXMMHDvI0w==</x:t>
        </x:is>
      </x:c>
      <x:c r="C6222" s="3">
        <x:v>45810.3672106481</x:v>
      </x:c>
      <x:c r="D6222" s="4" t="inlineStr">
        <x:is>
          <x:t xml:space="preserve">SCC</x:t>
        </x:is>
      </x:c>
      <x:c r="E6222" s="5" t="inlineStr">
        <x:is>
          <x:t xml:space="preserve">7416-SCC-GRDF</x:t>
        </x:is>
      </x:c>
      <x:c r="F6222" s="6" t="inlineStr">
        <x:is>
          <x:t xml:space="preserve">Envoyé</x:t>
        </x:is>
      </x:c>
      <x:c r="G6222" s="7" t="inlineStr">
        <x:is>
          <x:t xml:space="preserve">Réalisation</x:t>
        </x:is>
      </x:c>
      <x:c r="H6222" s="8" t="inlineStr">
        <x:is>
          <x:t xml:space="preserve">Asma OUDFEL</x:t>
        </x:is>
      </x:c>
      <x:c r="I6222" s="9">
        <x:v>45805</x:v>
      </x:c>
      <x:c r="J6222" s="10" t="n">
        <x:v>2</x:v>
      </x:c>
      <x:c r="K6222" s="11" t="n">
        <x:v>0</x:v>
      </x:c>
      <x:c r="L6222" s="12" t="inlineStr">
        <x:is>
          <x:t xml:space="preserve">Equipe Déploiement Pôle 4</x:t>
        </x:is>
      </x:c>
      <x:c r="M6222" s="13"/>
      <x:c r="N6222" s="14"/>
    </x:row>
    <x:row r="6223" hidden="0">
      <x:c r="A6223" s="1" t="inlineStr">
        <x:is>
          <x:t xml:space="preserve">fc7acf3f-913f-f011-8779-6045bddceb02</x:t>
        </x:is>
      </x:c>
      <x:c r="B6223" s="2" t="inlineStr">
        <x:is>
          <x:t xml:space="preserve">Ic5Tf/pOdMiIosK27RfXaJGUnxPImzMPvwUwfMJMiP+o0V5seHHhIkX+DTKcV9LSc71QfCNnFJ3T4MNbLdm9uQ==</x:t>
        </x:is>
      </x:c>
      <x:c r="C6223" s="3">
        <x:v>45839.4222800926</x:v>
      </x:c>
      <x:c r="D6223" s="4" t="inlineStr">
        <x:is>
          <x:t xml:space="preserve">GAMM VERT</x:t>
        </x:is>
      </x:c>
      <x:c r="E6223" s="5" t="inlineStr">
        <x:is>
          <x:t xml:space="preserve">6461-HORTI FLANDRE-JARDILAND</x:t>
        </x:is>
      </x:c>
      <x:c r="F6223" s="6" t="inlineStr">
        <x:is>
          <x:t xml:space="preserve">Envoyé</x:t>
        </x:is>
      </x:c>
      <x:c r="G6223" s="7" t="inlineStr">
        <x:is>
          <x:t xml:space="preserve">PREPROD</x:t>
        </x:is>
      </x:c>
      <x:c r="H6223" s="8" t="inlineStr">
        <x:is>
          <x:t xml:space="preserve">Doha CHOKRADA</x:t>
        </x:is>
      </x:c>
      <x:c r="I6223" s="9">
        <x:v>45804</x:v>
      </x:c>
      <x:c r="J6223" s="10" t="n">
        <x:v>2</x:v>
      </x:c>
      <x:c r="K6223" s="11" t="n">
        <x:v>0</x:v>
      </x:c>
      <x:c r="L6223" s="12" t="inlineStr">
        <x:is>
          <x:t xml:space="preserve">Equipe Déploiement Pôle 4</x:t>
        </x:is>
      </x:c>
      <x:c r="M6223" s="13"/>
      <x:c r="N6223" s="14"/>
    </x:row>
    <x:row r="6224" hidden="0">
      <x:c r="A6224" s="1" t="inlineStr">
        <x:is>
          <x:t xml:space="preserve">0d7bcf3f-913f-f011-8779-6045bddceb02</x:t>
        </x:is>
      </x:c>
      <x:c r="B6224" s="2" t="inlineStr">
        <x:is>
          <x:t xml:space="preserve">7hLp6AeK8pejZGuz2tDpTIbecs9j5CnyqOp9wszIy+svx3jFpK9h6gsrgIT5BJxh9krPRKYnI36N9nFeZ6PQYg==</x:t>
        </x:is>
      </x:c>
      <x:c r="C6224" s="3">
        <x:v>45839.424837963</x:v>
      </x:c>
      <x:c r="D6224" s="4" t="inlineStr">
        <x:is>
          <x:t xml:space="preserve">SNCF</x:t>
        </x:is>
      </x:c>
      <x:c r="E6224" s="5" t="inlineStr">
        <x:is>
          <x:t xml:space="preserve">7128-Migration SNCF-INAPA</x:t>
        </x:is>
      </x:c>
      <x:c r="F6224" s="6" t="inlineStr">
        <x:is>
          <x:t xml:space="preserve">Envoyé</x:t>
        </x:is>
      </x:c>
      <x:c r="G6224" s="7" t="inlineStr">
        <x:is>
          <x:t xml:space="preserve">VSR</x:t>
        </x:is>
      </x:c>
      <x:c r="H6224" s="8" t="inlineStr">
        <x:is>
          <x:t xml:space="preserve">Doha CHOKRADA</x:t>
        </x:is>
      </x:c>
      <x:c r="I6224" s="9">
        <x:v>45803</x:v>
      </x:c>
      <x:c r="J6224" s="10" t="n">
        <x:v>2</x:v>
      </x:c>
      <x:c r="K6224" s="11" t="n">
        <x:v>0</x:v>
      </x:c>
      <x:c r="L6224" s="12" t="inlineStr">
        <x:is>
          <x:t xml:space="preserve">Equipe Déploiement Pôle 4</x:t>
        </x:is>
      </x:c>
      <x:c r="M6224" s="13"/>
      <x:c r="N6224" s="14"/>
    </x:row>
    <x:row r="6225" hidden="0">
      <x:c r="A6225" s="1" t="inlineStr">
        <x:is>
          <x:t xml:space="preserve">157bcf3f-913f-f011-8779-6045bddceb02</x:t>
        </x:is>
      </x:c>
      <x:c r="B6225" s="2" t="inlineStr">
        <x:is>
          <x:t xml:space="preserve">I/qnR7PejOq4+8KY52pQyhRk6d4eoy7d6ocL0LUcxquFQPyZX37jSMxhZEowzBnoGDRxJBjfB/aQ/HW0qHu+gw==</x:t>
        </x:is>
      </x:c>
      <x:c r="C6225" s="3">
        <x:v>45839.4222800926</x:v>
      </x:c>
      <x:c r="D6225" s="4" t="inlineStr">
        <x:is>
          <x:t xml:space="preserve">KILOUTOU</x:t>
        </x:is>
      </x:c>
      <x:c r="E6225" s="5" t="inlineStr">
        <x:is>
          <x:t xml:space="preserve">6169-KILOUTOU-EIFFAGE</x:t>
        </x:is>
      </x:c>
      <x:c r="F6225" s="6" t="inlineStr">
        <x:is>
          <x:t xml:space="preserve">Envoyé</x:t>
        </x:is>
      </x:c>
      <x:c r="G6225" s="7" t="inlineStr">
        <x:is>
          <x:t xml:space="preserve">PREPROD</x:t>
        </x:is>
      </x:c>
      <x:c r="H6225" s="8" t="inlineStr">
        <x:is>
          <x:t xml:space="preserve">Doha CHOKRADA</x:t>
        </x:is>
      </x:c>
      <x:c r="I6225" s="9">
        <x:v>45806</x:v>
      </x:c>
      <x:c r="J6225" s="10" t="n">
        <x:v>2</x:v>
      </x:c>
      <x:c r="K6225" s="11" t="n">
        <x:v>0</x:v>
      </x:c>
      <x:c r="L6225" s="12" t="inlineStr">
        <x:is>
          <x:t xml:space="preserve">Equipe Déploiement Pôle 4</x:t>
        </x:is>
      </x:c>
      <x:c r="M6225" s="13"/>
      <x:c r="N6225" s="14"/>
    </x:row>
    <x:row r="6226" hidden="0">
      <x:c r="A6226" s="1" t="inlineStr">
        <x:is>
          <x:t xml:space="preserve">1e7bcf3f-913f-f011-8779-6045bddceb02</x:t>
        </x:is>
      </x:c>
      <x:c r="B6226" s="2" t="inlineStr">
        <x:is>
          <x:t xml:space="preserve">7eBOB53r9e3evQpmmIeNRYOTHG7qt9JzQq9FFCunrv7pT/+Ggw0umH77YOMypwL0zM8cKpaV6KRxirmFpwZXDQ==</x:t>
        </x:is>
      </x:c>
      <x:c r="C6226" s="3">
        <x:v>45839.4222800926</x:v>
      </x:c>
      <x:c r="D6226" s="4" t="inlineStr">
        <x:is>
          <x:t xml:space="preserve">HENKEL FRANCE</x:t>
        </x:is>
      </x:c>
      <x:c r="E6226" s="5" t="inlineStr">
        <x:is>
          <x:t xml:space="preserve">7389-HENKEL</x:t>
        </x:is>
      </x:c>
      <x:c r="F6226" s="6" t="inlineStr">
        <x:is>
          <x:t xml:space="preserve">Envoyé</x:t>
        </x:is>
      </x:c>
      <x:c r="G6226" s="7" t="inlineStr">
        <x:is>
          <x:t xml:space="preserve">Recette</x:t>
        </x:is>
      </x:c>
      <x:c r="H6226" s="8" t="inlineStr">
        <x:is>
          <x:t xml:space="preserve">Doha CHOKRADA</x:t>
        </x:is>
      </x:c>
      <x:c r="I6226" s="9">
        <x:v>45807</x:v>
      </x:c>
      <x:c r="J6226" s="10" t="n">
        <x:v>2</x:v>
      </x:c>
      <x:c r="K6226" s="11" t="n">
        <x:v>0</x:v>
      </x:c>
      <x:c r="L6226" s="12" t="inlineStr">
        <x:is>
          <x:t xml:space="preserve">Equipe Déploiement Pôle 4</x:t>
        </x:is>
      </x:c>
      <x:c r="M6226" s="13"/>
      <x:c r="N6226" s="14"/>
    </x:row>
    <x:row r="6227" hidden="0">
      <x:c r="A6227" s="1" t="inlineStr">
        <x:is>
          <x:t xml:space="preserve">2123ca45-913f-f011-8779-6045bddceb02</x:t>
        </x:is>
      </x:c>
      <x:c r="B6227" s="2" t="inlineStr">
        <x:is>
          <x:t xml:space="preserve">YrNxhE53bWKF46tEVdK96QNPFXOT0EsbIIRsVUW2cCS4EbgIn5Yi1XkrMIy/ok1VyEou8Zy4S29mi+5/NPqL3w==</x:t>
        </x:is>
      </x:c>
      <x:c r="C6227" s="3">
        <x:v>45839.4248148148</x:v>
      </x:c>
      <x:c r="D6227" s="4" t="inlineStr">
        <x:is>
          <x:t xml:space="preserve">SNCF</x:t>
        </x:is>
      </x:c>
      <x:c r="E6227" s="5" t="inlineStr">
        <x:is>
          <x:t xml:space="preserve">7130-Migration SNCF-ARTIMON</x:t>
        </x:is>
      </x:c>
      <x:c r="F6227" s="6" t="inlineStr">
        <x:is>
          <x:t xml:space="preserve">Envoyé</x:t>
        </x:is>
      </x:c>
      <x:c r="G6227" s="7" t="inlineStr">
        <x:is>
          <x:t xml:space="preserve">VSR</x:t>
        </x:is>
      </x:c>
      <x:c r="H6227" s="8" t="inlineStr">
        <x:is>
          <x:t xml:space="preserve">Doha CHOKRADA</x:t>
        </x:is>
      </x:c>
      <x:c r="I6227" s="9">
        <x:v>45803</x:v>
      </x:c>
      <x:c r="J6227" s="10" t="n">
        <x:v>2</x:v>
      </x:c>
      <x:c r="K6227" s="11" t="n">
        <x:v>0</x:v>
      </x:c>
      <x:c r="L6227" s="12" t="inlineStr">
        <x:is>
          <x:t xml:space="preserve">Equipe Déploiement Pôle 4</x:t>
        </x:is>
      </x:c>
      <x:c r="M6227" s="13"/>
      <x:c r="N6227" s="14"/>
    </x:row>
    <x:row r="6228" hidden="0">
      <x:c r="A6228" s="1" t="inlineStr">
        <x:is>
          <x:t xml:space="preserve">2a23ca45-913f-f011-8779-6045bddceb02</x:t>
        </x:is>
      </x:c>
      <x:c r="B6228" s="2" t="inlineStr">
        <x:is>
          <x:t xml:space="preserve">F+AshFD43lKZ1a/x+ePJmQuDKdnF+ozmS2ikoMdms21dhds5WlmV2cJXErSpzAYsLjEpj2rgajRGF35JTd9TMw==</x:t>
        </x:is>
      </x:c>
      <x:c r="C6228" s="3">
        <x:v>45810.3815277778</x:v>
      </x:c>
      <x:c r="D6228" s="4" t="inlineStr">
        <x:is>
          <x:t xml:space="preserve">DEPLOIEMENT</x:t>
        </x:is>
      </x:c>
      <x:c r="E6228" s="5" t="inlineStr">
        <x:is>
          <x:t xml:space="preserve">PSA DEP Imputation</x:t>
        </x:is>
      </x:c>
      <x:c r="F6228" s="6" t="inlineStr">
        <x:is>
          <x:t xml:space="preserve">Envoyé</x:t>
        </x:is>
      </x:c>
      <x:c r="G6228" s="7" t="inlineStr">
        <x:is>
          <x:t xml:space="preserve">Réunion interne</x:t>
        </x:is>
      </x:c>
      <x:c r="H6228" s="8" t="inlineStr">
        <x:is>
          <x:t xml:space="preserve">Doha CHOKRADA</x:t>
        </x:is>
      </x:c>
      <x:c r="I6228" s="9">
        <x:v>45804</x:v>
      </x:c>
      <x:c r="J6228" s="10" t="n">
        <x:v>2</x:v>
      </x:c>
      <x:c r="K6228" s="11" t="n">
        <x:v>154.2</x:v>
      </x:c>
      <x:c r="L6228" s="12" t="inlineStr">
        <x:is>
          <x:t xml:space="preserve">Equipe Déploiement Pôle 1</x:t>
        </x:is>
      </x:c>
      <x:c r="M6228" s="13"/>
      <x:c r="N6228" s="14"/>
    </x:row>
    <x:row r="6229" hidden="0">
      <x:c r="A6229" s="1" t="inlineStr">
        <x:is>
          <x:t xml:space="preserve">3123ca45-913f-f011-8779-6045bddceb02</x:t>
        </x:is>
      </x:c>
      <x:c r="B6229" s="2" t="inlineStr">
        <x:is>
          <x:t xml:space="preserve">Le7975iLNxbWtIcjJtyudiQ8c0Na+ayM9S2PFDC2c7VsQqRQtQGd0sT3o5pK3zMbIjsCym+SmIHwgTls8THgpA==</x:t>
        </x:is>
      </x:c>
      <x:c r="C6229" s="3">
        <x:v>45810.3815277778</x:v>
      </x:c>
      <x:c r="D6229" s="4" t="inlineStr">
        <x:is>
          <x:t xml:space="preserve">DEPLOIEMENT</x:t>
        </x:is>
      </x:c>
      <x:c r="E6229" s="5" t="inlineStr">
        <x:is>
          <x:t xml:space="preserve">PSA DEP Imputation</x:t>
        </x:is>
      </x:c>
      <x:c r="F6229" s="6" t="inlineStr">
        <x:is>
          <x:t xml:space="preserve">Envoyé</x:t>
        </x:is>
      </x:c>
      <x:c r="G6229" s="7" t="inlineStr">
        <x:is>
          <x:t xml:space="preserve">Réunion interne</x:t>
        </x:is>
      </x:c>
      <x:c r="H6229" s="8" t="inlineStr">
        <x:is>
          <x:t xml:space="preserve">Doha CHOKRADA</x:t>
        </x:is>
      </x:c>
      <x:c r="I6229" s="9">
        <x:v>45805</x:v>
      </x:c>
      <x:c r="J6229" s="10" t="n">
        <x:v>2</x:v>
      </x:c>
      <x:c r="K6229" s="11" t="n">
        <x:v>154.2</x:v>
      </x:c>
      <x:c r="L6229" s="12" t="inlineStr">
        <x:is>
          <x:t xml:space="preserve">Equipe Déploiement Pôle 1</x:t>
        </x:is>
      </x:c>
      <x:c r="M6229" s="13" t="inlineStr">
        <x:is>
          <x:t xml:space="preserve">Kiloutou/ eiffage Marge</x:t>
        </x:is>
      </x:c>
      <x:c r="N6229" s="14"/>
    </x:row>
    <x:row r="6230" hidden="0">
      <x:c r="A6230" s="1" t="inlineStr">
        <x:is>
          <x:t xml:space="preserve">3823ca45-913f-f011-8779-6045bddceb02</x:t>
        </x:is>
      </x:c>
      <x:c r="B6230" s="2" t="inlineStr">
        <x:is>
          <x:t xml:space="preserve">IwdDHe/Rh3ps4ZlolC4gXq5fxJZS0VN3wPe5mBnmOFI+kUxNv1eJy6grjkFxTJi+uMd5qt6/0xoc98MdJeZ0Pg==</x:t>
        </x:is>
      </x:c>
      <x:c r="C6230" s="3">
        <x:v>45810.3815393519</x:v>
      </x:c>
      <x:c r="D6230" s="4" t="inlineStr">
        <x:is>
          <x:t xml:space="preserve">DEPLOIEMENT</x:t>
        </x:is>
      </x:c>
      <x:c r="E6230" s="5" t="inlineStr">
        <x:is>
          <x:t xml:space="preserve">PSA DEP Imputation</x:t>
        </x:is>
      </x:c>
      <x:c r="F6230" s="6" t="inlineStr">
        <x:is>
          <x:t xml:space="preserve">Envoyé</x:t>
        </x:is>
      </x:c>
      <x:c r="G6230" s="7" t="inlineStr">
        <x:is>
          <x:t xml:space="preserve">Réunion DO</x:t>
        </x:is>
      </x:c>
      <x:c r="H6230" s="8" t="inlineStr">
        <x:is>
          <x:t xml:space="preserve">Doha CHOKRADA</x:t>
        </x:is>
      </x:c>
      <x:c r="I6230" s="9">
        <x:v>45806</x:v>
      </x:c>
      <x:c r="J6230" s="10" t="n">
        <x:v>2</x:v>
      </x:c>
      <x:c r="K6230" s="11" t="n">
        <x:v>155</x:v>
      </x:c>
      <x:c r="L6230" s="12" t="inlineStr">
        <x:is>
          <x:t xml:space="preserve">Equipe Déploiement Pôle 1</x:t>
        </x:is>
      </x:c>
      <x:c r="M6230" s="13" t="inlineStr">
        <x:is>
          <x:t xml:space="preserve">POINT LAFAYETTE</x:t>
        </x:is>
      </x:c>
      <x:c r="N6230" s="14"/>
    </x:row>
    <x:row r="6231" hidden="0">
      <x:c r="A6231" s="1" t="inlineStr">
        <x:is>
          <x:t xml:space="preserve">4023ca45-913f-f011-8779-6045bddceb02</x:t>
        </x:is>
      </x:c>
      <x:c r="B6231" s="2" t="inlineStr">
        <x:is>
          <x:t xml:space="preserve">6rQTXjdDzwdyUx4FiBGGMBWfEBetqxLHJLb26F81wYH/NQRv4GZrv023gwLleEC/JTcejQCKACoom5+tMoLpMQ==</x:t>
        </x:is>
      </x:c>
      <x:c r="C6231" s="3">
        <x:v>45810.3815393519</x:v>
      </x:c>
      <x:c r="D6231" s="4" t="inlineStr">
        <x:is>
          <x:t xml:space="preserve">DEPLOIEMENT</x:t>
        </x:is>
      </x:c>
      <x:c r="E6231" s="5" t="inlineStr">
        <x:is>
          <x:t xml:space="preserve">PSA DEP Imputation</x:t>
        </x:is>
      </x:c>
      <x:c r="F6231" s="6" t="inlineStr">
        <x:is>
          <x:t xml:space="preserve">Envoyé</x:t>
        </x:is>
      </x:c>
      <x:c r="G6231" s="7" t="inlineStr">
        <x:is>
          <x:t xml:space="preserve">E-learning</x:t>
        </x:is>
      </x:c>
      <x:c r="H6231" s="8" t="inlineStr">
        <x:is>
          <x:t xml:space="preserve">Doha CHOKRADA</x:t>
        </x:is>
      </x:c>
      <x:c r="I6231" s="9">
        <x:v>45807</x:v>
      </x:c>
      <x:c r="J6231" s="10" t="n">
        <x:v>1</x:v>
      </x:c>
      <x:c r="K6231" s="11" t="n">
        <x:v>130.5</x:v>
      </x:c>
      <x:c r="L6231" s="12" t="inlineStr">
        <x:is>
          <x:t xml:space="preserve">Equipe Déploiement Pôle 1</x:t>
        </x:is>
      </x:c>
      <x:c r="M6231" s="13"/>
      <x:c r="N6231" s="14"/>
    </x:row>
    <x:row r="6232" hidden="0">
      <x:c r="A6232" s="1" t="inlineStr">
        <x:is>
          <x:t xml:space="preserve">4723ca45-913f-f011-8779-6045bddceb02</x:t>
        </x:is>
      </x:c>
      <x:c r="B6232" s="2" t="inlineStr">
        <x:is>
          <x:t xml:space="preserve">PI9NQxeZuSEmbnepuCTginOTKDII4pDeiNQ55wd7n6hXHjdOx8JvzkdCPAUkw9CNmu8RFiyIO4MMXmK8l+v8FA==</x:t>
        </x:is>
      </x:c>
      <x:c r="C6232" s="3">
        <x:v>45810.3815393519</x:v>
      </x:c>
      <x:c r="D6232" s="4" t="inlineStr">
        <x:is>
          <x:t xml:space="preserve">DEPLOIEMENT</x:t>
        </x:is>
      </x:c>
      <x:c r="E6232" s="5" t="inlineStr">
        <x:is>
          <x:t xml:space="preserve">PSA DEP Imputation</x:t>
        </x:is>
      </x:c>
      <x:c r="F6232" s="6" t="inlineStr">
        <x:is>
          <x:t xml:space="preserve">Envoyé</x:t>
        </x:is>
      </x:c>
      <x:c r="G6232" s="7" t="inlineStr">
        <x:is>
          <x:t xml:space="preserve">Réunion DO</x:t>
        </x:is>
      </x:c>
      <x:c r="H6232" s="8" t="inlineStr">
        <x:is>
          <x:t xml:space="preserve">Doha CHOKRADA</x:t>
        </x:is>
      </x:c>
      <x:c r="I6232" s="9">
        <x:v>45807</x:v>
      </x:c>
      <x:c r="J6232" s="10" t="n">
        <x:v>2</x:v>
      </x:c>
      <x:c r="K6232" s="11" t="n">
        <x:v>155</x:v>
      </x:c>
      <x:c r="L6232" s="12" t="inlineStr">
        <x:is>
          <x:t xml:space="preserve">Equipe Déploiement Pôle 1</x:t>
        </x:is>
      </x:c>
      <x:c r="M6232" s="13" t="inlineStr">
        <x:is>
          <x:t xml:space="preserve">KILOUTOU</x:t>
        </x:is>
      </x:c>
      <x:c r="N6232" s="14"/>
    </x:row>
    <x:row r="6233" hidden="0">
      <x:c r="A6233" s="1" t="inlineStr">
        <x:is>
          <x:t xml:space="preserve">4e23ca45-913f-f011-8779-6045bddceb02</x:t>
        </x:is>
      </x:c>
      <x:c r="B6233" s="2" t="inlineStr">
        <x:is>
          <x:t xml:space="preserve">N9P4f0WlkyW/mGI0+3965djdmyI0o5fkf/sPVx2C/jAD56pJtW/txsbxS2URqWkYimlkUGoXzvjlCfJwDItO6A==</x:t>
        </x:is>
      </x:c>
      <x:c r="C6233" s="3">
        <x:v>45839.424837963</x:v>
      </x:c>
      <x:c r="D6233" s="4" t="inlineStr">
        <x:is>
          <x:t xml:space="preserve">SNCF</x:t>
        </x:is>
      </x:c>
      <x:c r="E6233" s="5" t="inlineStr">
        <x:is>
          <x:t xml:space="preserve">7131-Migration SNCF-BUREAU_VERITAS</x:t>
        </x:is>
      </x:c>
      <x:c r="F6233" s="6" t="inlineStr">
        <x:is>
          <x:t xml:space="preserve">Envoyé</x:t>
        </x:is>
      </x:c>
      <x:c r="G6233" s="7" t="inlineStr">
        <x:is>
          <x:t xml:space="preserve">VSR</x:t>
        </x:is>
      </x:c>
      <x:c r="H6233" s="8" t="inlineStr">
        <x:is>
          <x:t xml:space="preserve">Doha CHOKRADA</x:t>
        </x:is>
      </x:c>
      <x:c r="I6233" s="9">
        <x:v>45803</x:v>
      </x:c>
      <x:c r="J6233" s="10" t="n">
        <x:v>2</x:v>
      </x:c>
      <x:c r="K6233" s="11" t="n">
        <x:v>0</x:v>
      </x:c>
      <x:c r="L6233" s="12" t="inlineStr">
        <x:is>
          <x:t xml:space="preserve">Equipe Déploiement Pôle 4</x:t>
        </x:is>
      </x:c>
      <x:c r="M6233" s="13"/>
      <x:c r="N6233" s="14"/>
    </x:row>
    <x:row r="6234" hidden="0">
      <x:c r="A6234" s="1" t="inlineStr">
        <x:is>
          <x:t xml:space="preserve">5623ca45-913f-f011-8779-6045bddceb02</x:t>
        </x:is>
      </x:c>
      <x:c r="B6234" s="2" t="inlineStr">
        <x:is>
          <x:t xml:space="preserve">tdI7q1Fxk377liFIwQMMqXCzA7uXKLO/614W628yjZc4htMZAqhISGNUaQQgsMfRDra0RbQEaFcO4eKAAxKczA==</x:t>
        </x:is>
      </x:c>
      <x:c r="C6234" s="3">
        <x:v>45839.4222800926</x:v>
      </x:c>
      <x:c r="D6234" s="4" t="inlineStr">
        <x:is>
          <x:t xml:space="preserve">PRANAROM INTERNATIONAL SA</x:t>
        </x:is>
      </x:c>
      <x:c r="E6234" s="5" t="inlineStr">
        <x:is>
          <x:t xml:space="preserve">7381-PRANAROM-LAFAYETTE</x:t>
        </x:is>
      </x:c>
      <x:c r="F6234" s="6" t="inlineStr">
        <x:is>
          <x:t xml:space="preserve">Envoyé</x:t>
        </x:is>
      </x:c>
      <x:c r="G6234" s="7" t="inlineStr">
        <x:is>
          <x:t xml:space="preserve">Réalisation</x:t>
        </x:is>
      </x:c>
      <x:c r="H6234" s="8" t="inlineStr">
        <x:is>
          <x:t xml:space="preserve">Doha CHOKRADA</x:t>
        </x:is>
      </x:c>
      <x:c r="I6234" s="9">
        <x:v>45804</x:v>
      </x:c>
      <x:c r="J6234" s="10" t="n">
        <x:v>2</x:v>
      </x:c>
      <x:c r="K6234" s="11" t="n">
        <x:v>0</x:v>
      </x:c>
      <x:c r="L6234" s="12" t="inlineStr">
        <x:is>
          <x:t xml:space="preserve">Equipe Déploiement Pôle 4</x:t>
        </x:is>
      </x:c>
      <x:c r="M6234" s="13"/>
      <x:c r="N6234" s="14"/>
    </x:row>
    <x:row r="6235" hidden="0">
      <x:c r="A6235" s="1" t="inlineStr">
        <x:is>
          <x:t xml:space="preserve">5d23ca45-913f-f011-8779-6045bddceb02</x:t>
        </x:is>
      </x:c>
      <x:c r="B6235" s="2" t="inlineStr">
        <x:is>
          <x:t xml:space="preserve">Q/B2sd+6kQXqL2Zr/uzOdS3Dd+D/oA9F2mQE3dFkIx4Q8SBMWUKSN0NGgA3UI7rr+IbIGlQ7dONFfKbXcl95Ew==</x:t>
        </x:is>
      </x:c>
      <x:c r="C6235" s="3">
        <x:v>45839.4222800926</x:v>
      </x:c>
      <x:c r="D6235" s="4" t="inlineStr">
        <x:is>
          <x:t xml:space="preserve">PRANAROM INTERNATIONAL SA</x:t>
        </x:is>
      </x:c>
      <x:c r="E6235" s="5" t="inlineStr">
        <x:is>
          <x:t xml:space="preserve">7381-PRANAROM-LAFAYETTE</x:t>
        </x:is>
      </x:c>
      <x:c r="F6235" s="6" t="inlineStr">
        <x:is>
          <x:t xml:space="preserve">Envoyé</x:t>
        </x:is>
      </x:c>
      <x:c r="G6235" s="7" t="inlineStr">
        <x:is>
          <x:t xml:space="preserve">Réalisation</x:t>
        </x:is>
      </x:c>
      <x:c r="H6235" s="8" t="inlineStr">
        <x:is>
          <x:t xml:space="preserve">Doha CHOKRADA</x:t>
        </x:is>
      </x:c>
      <x:c r="I6235" s="9">
        <x:v>45805</x:v>
      </x:c>
      <x:c r="J6235" s="10" t="n">
        <x:v>2</x:v>
      </x:c>
      <x:c r="K6235" s="11" t="n">
        <x:v>0</x:v>
      </x:c>
      <x:c r="L6235" s="12" t="inlineStr">
        <x:is>
          <x:t xml:space="preserve">Equipe Déploiement Pôle 4</x:t>
        </x:is>
      </x:c>
      <x:c r="M6235" s="13"/>
      <x:c r="N6235" s="14"/>
    </x:row>
    <x:row r="6236" hidden="0">
      <x:c r="A6236" s="1" t="inlineStr">
        <x:is>
          <x:t xml:space="preserve">6523ca45-913f-f011-8779-6045bddceb02</x:t>
        </x:is>
      </x:c>
      <x:c r="B6236" s="2" t="inlineStr">
        <x:is>
          <x:t xml:space="preserve">W0X2zi8W0aNHpOYFBtvPKiTQXSyWo5/QMWoNiivPEQTAkCuoSbn1c/sSST/Fbk0qVpLob9VbRmc7dXM9Gq7VHA==</x:t>
        </x:is>
      </x:c>
      <x:c r="C6236" s="3">
        <x:v>45839.424837963</x:v>
      </x:c>
      <x:c r="D6236" s="4" t="inlineStr">
        <x:is>
          <x:t xml:space="preserve">GAMM VERT</x:t>
        </x:is>
      </x:c>
      <x:c r="E6236" s="5" t="inlineStr">
        <x:is>
          <x:t xml:space="preserve">6715-CERCLEUX JARDIN-JARDILAND</x:t>
        </x:is>
      </x:c>
      <x:c r="F6236" s="6" t="inlineStr">
        <x:is>
          <x:t xml:space="preserve">Envoyé</x:t>
        </x:is>
      </x:c>
      <x:c r="G6236" s="7" t="inlineStr">
        <x:is>
          <x:t xml:space="preserve">VSR</x:t>
        </x:is>
      </x:c>
      <x:c r="H6236" s="8" t="inlineStr">
        <x:is>
          <x:t xml:space="preserve">Doha CHOKRADA</x:t>
        </x:is>
      </x:c>
      <x:c r="I6236" s="9">
        <x:v>45806</x:v>
      </x:c>
      <x:c r="J6236" s="10" t="n">
        <x:v>2</x:v>
      </x:c>
      <x:c r="K6236" s="11" t="n">
        <x:v>0</x:v>
      </x:c>
      <x:c r="L6236" s="12" t="inlineStr">
        <x:is>
          <x:t xml:space="preserve">Equipe Déploiement Pôle 4</x:t>
        </x:is>
      </x:c>
      <x:c r="M6236" s="13"/>
      <x:c r="N6236" s="14"/>
    </x:row>
    <x:row r="6237" hidden="0">
      <x:c r="A6237" s="1" t="inlineStr">
        <x:is>
          <x:t xml:space="preserve">6e23ca45-913f-f011-8779-6045bddceb02</x:t>
        </x:is>
      </x:c>
      <x:c r="B6237" s="2" t="inlineStr">
        <x:is>
          <x:t xml:space="preserve">+lzaPTwURe3EF0y1y4HtFE5iL0ewX7sb/YyA/GAiqPt31RT3GfhrAGSnvgS4VyBe6rDWM21MGIzAC5ZNgL2rmA==</x:t>
        </x:is>
      </x:c>
      <x:c r="C6237" s="3">
        <x:v>45839.4222800926</x:v>
      </x:c>
      <x:c r="D6237" s="4" t="inlineStr">
        <x:is>
          <x:t xml:space="preserve">LAFAYETTE</x:t>
        </x:is>
      </x:c>
      <x:c r="E6237" s="5" t="inlineStr">
        <x:is>
          <x:t xml:space="preserve">7428-Ticket LAFBOX</x:t>
        </x:is>
      </x:c>
      <x:c r="F6237" s="6" t="inlineStr">
        <x:is>
          <x:t xml:space="preserve">Envoyé</x:t>
        </x:is>
      </x:c>
      <x:c r="G6237" s="7" t="inlineStr">
        <x:is>
          <x:t xml:space="preserve">Réalisation</x:t>
        </x:is>
      </x:c>
      <x:c r="H6237" s="8" t="inlineStr">
        <x:is>
          <x:t xml:space="preserve">Doha CHOKRADA</x:t>
        </x:is>
      </x:c>
      <x:c r="I6237" s="9">
        <x:v>45807</x:v>
      </x:c>
      <x:c r="J6237" s="10" t="n">
        <x:v>2</x:v>
      </x:c>
      <x:c r="K6237" s="11" t="n">
        <x:v>0</x:v>
      </x:c>
      <x:c r="L6237" s="12" t="inlineStr">
        <x:is>
          <x:t xml:space="preserve">Equipe Déploiement Pôle 4</x:t>
        </x:is>
      </x:c>
      <x:c r="M6237" s="13"/>
      <x:c r="N6237" s="14"/>
    </x:row>
    <x:row r="6238" hidden="0">
      <x:c r="A6238" s="1" t="inlineStr">
        <x:is>
          <x:t xml:space="preserve">7523ca45-913f-f011-8779-6045bddceb02</x:t>
        </x:is>
      </x:c>
      <x:c r="B6238" s="2" t="inlineStr">
        <x:is>
          <x:t xml:space="preserve">rE/swb2m+QoKDdbeofwuZDvC7T7sV6Ib81Y+sfJ0ceKKSp09nlKobFed8ekmA7PJ+xz6mawLE00CFwmz9ADX4A==</x:t>
        </x:is>
      </x:c>
      <x:c r="C6238" s="3">
        <x:v>45839.4222800926</x:v>
      </x:c>
      <x:c r="D6238" s="4" t="inlineStr">
        <x:is>
          <x:t xml:space="preserve">HENKEL FRANCE</x:t>
        </x:is>
      </x:c>
      <x:c r="E6238" s="5" t="inlineStr">
        <x:is>
          <x:t xml:space="preserve">6176-HENKEL-KRAMP</x:t>
        </x:is>
      </x:c>
      <x:c r="F6238" s="6" t="inlineStr">
        <x:is>
          <x:t xml:space="preserve">Envoyé</x:t>
        </x:is>
      </x:c>
      <x:c r="G6238" s="7" t="inlineStr">
        <x:is>
          <x:t xml:space="preserve">PREPROD</x:t>
        </x:is>
      </x:c>
      <x:c r="H6238" s="8" t="inlineStr">
        <x:is>
          <x:t xml:space="preserve">Doha CHOKRADA</x:t>
        </x:is>
      </x:c>
      <x:c r="I6238" s="9">
        <x:v>45804</x:v>
      </x:c>
      <x:c r="J6238" s="10" t="n">
        <x:v>2</x:v>
      </x:c>
      <x:c r="K6238" s="11" t="n">
        <x:v>0</x:v>
      </x:c>
      <x:c r="L6238" s="12" t="inlineStr">
        <x:is>
          <x:t xml:space="preserve">Equipe Déploiement Pôle 4</x:t>
        </x:is>
      </x:c>
      <x:c r="M6238" s="13"/>
      <x:c r="N6238" s="14"/>
    </x:row>
    <x:row r="6239" hidden="0">
      <x:c r="A6239" s="1" t="inlineStr">
        <x:is>
          <x:t xml:space="preserve">7e23ca45-913f-f011-8779-6045bddceb02</x:t>
        </x:is>
      </x:c>
      <x:c r="B6239" s="2" t="inlineStr">
        <x:is>
          <x:t xml:space="preserve">ET0TBo0Z9uBfEDpAd34c0jPX2zSL7KdKoy4MrOI8UKs1EbO1YHNRkhO6xWbTktd30AfUx9rTyi+yxqj2eoEZjw==</x:t>
        </x:is>
      </x:c>
      <x:c r="C6239" s="3">
        <x:v>45839.4222800926</x:v>
      </x:c>
      <x:c r="D6239" s="4" t="inlineStr">
        <x:is>
          <x:t xml:space="preserve">SNCF</x:t>
        </x:is>
      </x:c>
      <x:c r="E6239" s="5" t="inlineStr">
        <x:is>
          <x:t xml:space="preserve">6590-DEUTCH BHANN-SNCF</x:t>
        </x:is>
      </x:c>
      <x:c r="F6239" s="6" t="inlineStr">
        <x:is>
          <x:t xml:space="preserve">Envoyé</x:t>
        </x:is>
      </x:c>
      <x:c r="G6239" s="7" t="inlineStr">
        <x:is>
          <x:t xml:space="preserve">Recette</x:t>
        </x:is>
      </x:c>
      <x:c r="H6239" s="8" t="inlineStr">
        <x:is>
          <x:t xml:space="preserve">Doha CHOKRADA</x:t>
        </x:is>
      </x:c>
      <x:c r="I6239" s="9">
        <x:v>45805</x:v>
      </x:c>
      <x:c r="J6239" s="10" t="n">
        <x:v>2</x:v>
      </x:c>
      <x:c r="K6239" s="11" t="n">
        <x:v>0</x:v>
      </x:c>
      <x:c r="L6239" s="12" t="inlineStr">
        <x:is>
          <x:t xml:space="preserve">Equipe Déploiement Pôle 4</x:t>
        </x:is>
      </x:c>
      <x:c r="M6239" s="13"/>
      <x:c r="N6239" s="14"/>
    </x:row>
    <x:row r="6240" hidden="0">
      <x:c r="A6240" s="1" t="inlineStr">
        <x:is>
          <x:t xml:space="preserve">9a23ca45-913f-f011-8779-6045bddceb02</x:t>
        </x:is>
      </x:c>
      <x:c r="B6240" s="2" t="inlineStr">
        <x:is>
          <x:t xml:space="preserve">+YxTYFPRAVPk8kmA6zj19d6lkd8QXwcEEV7nE6DSyrBgVJIB4yITWo0JIhZ3SXoQ9ClL7cz61fl/Vkuw+4bXHA==</x:t>
        </x:is>
      </x:c>
      <x:c r="C6240" s="3">
        <x:v>45839.4222800926</x:v>
      </x:c>
      <x:c r="D6240" s="4" t="inlineStr">
        <x:is>
          <x:t xml:space="preserve">GAMM VERT</x:t>
        </x:is>
      </x:c>
      <x:c r="E6240" s="5" t="inlineStr">
        <x:is>
          <x:t xml:space="preserve">6460-HILL S PET NUTRITION-JARDILAND</x:t>
        </x:is>
      </x:c>
      <x:c r="F6240" s="6" t="inlineStr">
        <x:is>
          <x:t xml:space="preserve">Envoyé</x:t>
        </x:is>
      </x:c>
      <x:c r="G6240" s="7" t="inlineStr">
        <x:is>
          <x:t xml:space="preserve">PREPROD</x:t>
        </x:is>
      </x:c>
      <x:c r="H6240" s="8" t="inlineStr">
        <x:is>
          <x:t xml:space="preserve">Doha CHOKRADA</x:t>
        </x:is>
      </x:c>
      <x:c r="I6240" s="9">
        <x:v>45803</x:v>
      </x:c>
      <x:c r="J6240" s="10" t="n">
        <x:v>2</x:v>
      </x:c>
      <x:c r="K6240" s="11" t="n">
        <x:v>0</x:v>
      </x:c>
      <x:c r="L6240" s="12" t="inlineStr">
        <x:is>
          <x:t xml:space="preserve">Equipe Déploiement Pôle 4</x:t>
        </x:is>
      </x:c>
      <x:c r="M6240" s="13"/>
      <x:c r="N6240" s="14"/>
    </x:row>
    <x:row r="6241" hidden="0">
      <x:c r="A6241" s="1" t="inlineStr">
        <x:is>
          <x:t xml:space="preserve">ad23ca45-913f-f011-8779-6045bddceb02</x:t>
        </x:is>
      </x:c>
      <x:c r="B6241" s="2" t="inlineStr">
        <x:is>
          <x:t xml:space="preserve">EqgWrtrq7GUJqPLHP9mPk63T7lKWVUjZoCASkfSvGvCpQW+xhJNLxUyqssznqWWgi2A0wWRUYre9BYFSLGocMQ==</x:t>
        </x:is>
      </x:c>
      <x:c r="C6241" s="3">
        <x:v>45839.4222800926</x:v>
      </x:c>
      <x:c r="D6241" s="4" t="inlineStr">
        <x:is>
          <x:t xml:space="preserve">GAMM VERT</x:t>
        </x:is>
      </x:c>
      <x:c r="E6241" s="5" t="inlineStr">
        <x:is>
          <x:t xml:space="preserve">6460-HILL S PET NUTRITION-JARDILAND</x:t>
        </x:is>
      </x:c>
      <x:c r="F6241" s="6" t="inlineStr">
        <x:is>
          <x:t xml:space="preserve">Envoyé</x:t>
        </x:is>
      </x:c>
      <x:c r="G6241" s="7" t="inlineStr">
        <x:is>
          <x:t xml:space="preserve">PREPROD</x:t>
        </x:is>
      </x:c>
      <x:c r="H6241" s="8" t="inlineStr">
        <x:is>
          <x:t xml:space="preserve">Doha CHOKRADA</x:t>
        </x:is>
      </x:c>
      <x:c r="I6241" s="9">
        <x:v>45805</x:v>
      </x:c>
      <x:c r="J6241" s="10" t="n">
        <x:v>2</x:v>
      </x:c>
      <x:c r="K6241" s="11" t="n">
        <x:v>0</x:v>
      </x:c>
      <x:c r="L6241" s="12" t="inlineStr">
        <x:is>
          <x:t xml:space="preserve">Equipe Déploiement Pôle 4</x:t>
        </x:is>
      </x:c>
      <x:c r="M6241" s="13"/>
      <x:c r="N6241" s="14"/>
    </x:row>
    <x:row r="6242" hidden="0">
      <x:c r="A6242" s="1" t="inlineStr">
        <x:is>
          <x:t xml:space="preserve">c123ca45-913f-f011-8779-6045bddceb02</x:t>
        </x:is>
      </x:c>
      <x:c r="B6242" s="2" t="inlineStr">
        <x:is>
          <x:t xml:space="preserve">obI+wEc85d/h4Hyln8c0TbJDrozGIycXRrRzdIBoLxXZcGC1rmhXC6Yd0D/yg/4CJ9itv9LiJCsDgQIFlhTPRA==</x:t>
        </x:is>
      </x:c>
      <x:c r="C6242" s="3">
        <x:v>45839.4222800926</x:v>
      </x:c>
      <x:c r="D6242" s="4" t="inlineStr">
        <x:is>
          <x:t xml:space="preserve">GAMM VERT</x:t>
        </x:is>
      </x:c>
      <x:c r="E6242" s="5" t="inlineStr">
        <x:is>
          <x:t xml:space="preserve">6460-HILL S PET NUTRITION-JARDILAND</x:t>
        </x:is>
      </x:c>
      <x:c r="F6242" s="6" t="inlineStr">
        <x:is>
          <x:t xml:space="preserve">Envoyé</x:t>
        </x:is>
      </x:c>
      <x:c r="G6242" s="7" t="inlineStr">
        <x:is>
          <x:t xml:space="preserve">PREPROD</x:t>
        </x:is>
      </x:c>
      <x:c r="H6242" s="8" t="inlineStr">
        <x:is>
          <x:t xml:space="preserve">Doha CHOKRADA</x:t>
        </x:is>
      </x:c>
      <x:c r="I6242" s="9">
        <x:v>45807</x:v>
      </x:c>
      <x:c r="J6242" s="10" t="n">
        <x:v>1</x:v>
      </x:c>
      <x:c r="K6242" s="11" t="n">
        <x:v>0</x:v>
      </x:c>
      <x:c r="L6242" s="12" t="inlineStr">
        <x:is>
          <x:t xml:space="preserve">Equipe Déploiement Pôle 4</x:t>
        </x:is>
      </x:c>
      <x:c r="M6242" s="13"/>
      <x:c r="N6242" s="14"/>
    </x:row>
    <x:row r="6243" hidden="0">
      <x:c r="A6243" s="1" t="inlineStr">
        <x:is>
          <x:t xml:space="preserve">81b77c18-933f-f011-8779-6045bddceb02</x:t>
        </x:is>
      </x:c>
      <x:c r="B6243" s="2" t="inlineStr">
        <x:is>
          <x:t xml:space="preserve">UXv806Lhhu2vvnP4mkal4xLgqi4VIPSQIplNrmq9zF42VDOUNXK3TmEQEenZz9h4z1ysveqbZR7E6TNG+LoUbA==</x:t>
        </x:is>
      </x:c>
      <x:c r="C6243" s="3">
        <x:v>45839.4195833333</x:v>
      </x:c>
      <x:c r="D6243" s="4" t="inlineStr">
        <x:is>
          <x:t xml:space="preserve">ORANGE</x:t>
        </x:is>
      </x:c>
      <x:c r="E6243" s="5" t="inlineStr">
        <x:is>
          <x:t xml:space="preserve">7431-OFFICEXPRESS-ORANGE</x:t>
        </x:is>
      </x:c>
      <x:c r="F6243" s="6" t="inlineStr">
        <x:is>
          <x:t xml:space="preserve">Envoyé</x:t>
        </x:is>
      </x:c>
      <x:c r="G6243" s="7" t="inlineStr">
        <x:is>
          <x:t xml:space="preserve">Réalisation</x:t>
        </x:is>
      </x:c>
      <x:c r="H6243" s="8" t="inlineStr">
        <x:is>
          <x:t xml:space="preserve">Soukaina AMARA</x:t>
        </x:is>
      </x:c>
      <x:c r="I6243" s="9">
        <x:v>45807</x:v>
      </x:c>
      <x:c r="J6243" s="10" t="n">
        <x:v>2</x:v>
      </x:c>
      <x:c r="K6243" s="11" t="n">
        <x:v>0</x:v>
      </x:c>
      <x:c r="L6243" s="12" t="inlineStr">
        <x:is>
          <x:t xml:space="preserve">Equipe Déploiement Pôle 4</x:t>
        </x:is>
      </x:c>
      <x:c r="M6243" s="13"/>
      <x:c r="N6243" s="14"/>
    </x:row>
    <x:row r="6244" hidden="0">
      <x:c r="A6244" s="1" t="inlineStr">
        <x:is>
          <x:t xml:space="preserve">f33903e4-943f-f011-8779-6045bddceb02</x:t>
        </x:is>
      </x:c>
      <x:c r="B6244" s="2" t="inlineStr">
        <x:is>
          <x:t xml:space="preserve">GDsbHRERx8mtq5jZswM6Otxil4Agefd9feM37oQYLmxMLlcHhsjFRSs1ChXtDREw/gfwY9xhbTZnl1nfT8HWew==</x:t>
        </x:is>
      </x:c>
      <x:c r="C6244" s="3">
        <x:v>45810.3995023148</x:v>
      </x:c>
      <x:c r="D6244" s="4" t="inlineStr">
        <x:is>
          <x:t xml:space="preserve">GAMM VERT</x:t>
        </x:is>
      </x:c>
      <x:c r="E6244" s="5" t="inlineStr">
        <x:is>
          <x:t xml:space="preserve">7061-EDELWEISSE-GAMMVERT</x:t>
        </x:is>
      </x:c>
      <x:c r="F6244" s="6" t="inlineStr">
        <x:is>
          <x:t xml:space="preserve">Envoyé</x:t>
        </x:is>
      </x:c>
      <x:c r="G6244" s="7" t="inlineStr">
        <x:is>
          <x:t xml:space="preserve">PREPROD</x:t>
        </x:is>
      </x:c>
      <x:c r="H6244" s="8" t="inlineStr">
        <x:is>
          <x:t xml:space="preserve">Hala ABDELJEBBAR</x:t>
        </x:is>
      </x:c>
      <x:c r="I6244" s="9">
        <x:v>45806.0833333333</x:v>
      </x:c>
      <x:c r="J6244" s="10" t="n">
        <x:v>2</x:v>
      </x:c>
      <x:c r="K6244" s="11" t="n">
        <x:v>0</x:v>
      </x:c>
      <x:c r="L6244" s="12" t="inlineStr">
        <x:is>
          <x:t xml:space="preserve">Equipe Déploiement Pôle 4</x:t>
        </x:is>
      </x:c>
      <x:c r="M6244" s="13"/>
      <x:c r="N6244" s="14"/>
    </x:row>
    <x:row r="6245" hidden="0">
      <x:c r="A6245" s="1" t="inlineStr">
        <x:is>
          <x:t xml:space="preserve">043a03e4-943f-f011-8779-6045bddceb02</x:t>
        </x:is>
      </x:c>
      <x:c r="B6245" s="2" t="inlineStr">
        <x:is>
          <x:t xml:space="preserve">cM+vi1rPqmSl1SGArCTT3wiu4fvq7xVgfKzQgd29jw6r1yMcOeeU+Y3/fN+5vDI8/PKIDnoGefBfOP1wIe7Wxg==</x:t>
        </x:is>
      </x:c>
      <x:c r="C6245" s="3">
        <x:v>45810.3995138889</x:v>
      </x:c>
      <x:c r="D6245" s="4" t="inlineStr">
        <x:is>
          <x:t xml:space="preserve">SNCF</x:t>
        </x:is>
      </x:c>
      <x:c r="E6245" s="5" t="inlineStr">
        <x:is>
          <x:t xml:space="preserve">7133-Migration SNCF-FRANCIOLI</x:t>
        </x:is>
      </x:c>
      <x:c r="F6245" s="6" t="inlineStr">
        <x:is>
          <x:t xml:space="preserve">Envoyé</x:t>
        </x:is>
      </x:c>
      <x:c r="G6245" s="7" t="inlineStr">
        <x:is>
          <x:t xml:space="preserve">PREPROD</x:t>
        </x:is>
      </x:c>
      <x:c r="H6245" s="8" t="inlineStr">
        <x:is>
          <x:t xml:space="preserve">Hala ABDELJEBBAR</x:t>
        </x:is>
      </x:c>
      <x:c r="I6245" s="9">
        <x:v>45805.0833333333</x:v>
      </x:c>
      <x:c r="J6245" s="10" t="n">
        <x:v>1</x:v>
      </x:c>
      <x:c r="K6245" s="11" t="n">
        <x:v>0</x:v>
      </x:c>
      <x:c r="L6245" s="12" t="inlineStr">
        <x:is>
          <x:t xml:space="preserve">Equipe Déploiement Pôle 4</x:t>
        </x:is>
      </x:c>
      <x:c r="M6245" s="13"/>
      <x:c r="N6245" s="14"/>
    </x:row>
    <x:row r="6246" hidden="0">
      <x:c r="A6246" s="1" t="inlineStr">
        <x:is>
          <x:t xml:space="preserve">0f3a03e4-943f-f011-8779-6045bddceb02</x:t>
        </x:is>
      </x:c>
      <x:c r="B6246" s="2" t="inlineStr">
        <x:is>
          <x:t xml:space="preserve">NNvzngxnhLrYSD8vAckXfZsVl02BdcZRngVTsoRX/SruS9o7rqpehM4GIUxq0SZOuHuvi1Xbp4iDervjJdceCA==</x:t>
        </x:is>
      </x:c>
      <x:c r="C6246" s="3">
        <x:v>45810.3995138889</x:v>
      </x:c>
      <x:c r="D6246" s="4" t="inlineStr">
        <x:is>
          <x:t xml:space="preserve">SNCF</x:t>
        </x:is>
      </x:c>
      <x:c r="E6246" s="5" t="inlineStr">
        <x:is>
          <x:t xml:space="preserve">7134-Migration SNCF-SOTRADEST</x:t>
        </x:is>
      </x:c>
      <x:c r="F6246" s="6" t="inlineStr">
        <x:is>
          <x:t xml:space="preserve">Envoyé</x:t>
        </x:is>
      </x:c>
      <x:c r="G6246" s="7" t="inlineStr">
        <x:is>
          <x:t xml:space="preserve">PREPROD</x:t>
        </x:is>
      </x:c>
      <x:c r="H6246" s="8" t="inlineStr">
        <x:is>
          <x:t xml:space="preserve">Hala ABDELJEBBAR</x:t>
        </x:is>
      </x:c>
      <x:c r="I6246" s="9">
        <x:v>45805.0833333333</x:v>
      </x:c>
      <x:c r="J6246" s="10" t="n">
        <x:v>1</x:v>
      </x:c>
      <x:c r="K6246" s="11" t="n">
        <x:v>0</x:v>
      </x:c>
      <x:c r="L6246" s="12" t="inlineStr">
        <x:is>
          <x:t xml:space="preserve">Equipe Déploiement Pôle 4</x:t>
        </x:is>
      </x:c>
      <x:c r="M6246" s="13"/>
      <x:c r="N6246" s="14"/>
    </x:row>
    <x:row r="6247" hidden="0">
      <x:c r="A6247" s="1" t="inlineStr">
        <x:is>
          <x:t xml:space="preserve">233a03e4-943f-f011-8779-6045bddceb02</x:t>
        </x:is>
      </x:c>
      <x:c r="B6247" s="2" t="inlineStr">
        <x:is>
          <x:t xml:space="preserve">UOgau+HIb+uM4j04T+SjW+FVEkxj8vtlmSwZTUcODlEZl4PZB69ZaMZV4kw4lM/Ua8HcOAxZfBkWsL0sWbiRJg==</x:t>
        </x:is>
      </x:c>
      <x:c r="C6247" s="3">
        <x:v>45810.399525463</x:v>
      </x:c>
      <x:c r="D6247" s="4" t="inlineStr">
        <x:is>
          <x:t xml:space="preserve">SNCF</x:t>
        </x:is>
      </x:c>
      <x:c r="E6247" s="5" t="inlineStr">
        <x:is>
          <x:t xml:space="preserve">7132-Migration SNCF-COMPASS</x:t>
        </x:is>
      </x:c>
      <x:c r="F6247" s="6" t="inlineStr">
        <x:is>
          <x:t xml:space="preserve">Envoyé</x:t>
        </x:is>
      </x:c>
      <x:c r="G6247" s="7" t="inlineStr">
        <x:is>
          <x:t xml:space="preserve">PREPROD</x:t>
        </x:is>
      </x:c>
      <x:c r="H6247" s="8" t="inlineStr">
        <x:is>
          <x:t xml:space="preserve">Hala ABDELJEBBAR</x:t>
        </x:is>
      </x:c>
      <x:c r="I6247" s="9">
        <x:v>45805.0833333333</x:v>
      </x:c>
      <x:c r="J6247" s="10" t="n">
        <x:v>1</x:v>
      </x:c>
      <x:c r="K6247" s="11" t="n">
        <x:v>0</x:v>
      </x:c>
      <x:c r="L6247" s="12" t="inlineStr">
        <x:is>
          <x:t xml:space="preserve">Equipe Déploiement Pôle 4</x:t>
        </x:is>
      </x:c>
      <x:c r="M6247" s="13"/>
      <x:c r="N6247" s="14"/>
    </x:row>
    <x:row r="6248" hidden="0">
      <x:c r="A6248" s="1" t="inlineStr">
        <x:is>
          <x:t xml:space="preserve">2b3a03e4-943f-f011-8779-6045bddceb02</x:t>
        </x:is>
      </x:c>
      <x:c r="B6248" s="2" t="inlineStr">
        <x:is>
          <x:t xml:space="preserve">nOqlva8WEllpcWbPIIB19vH/VljoUvEfHVKv3ZS03eix8aUsgsvPB4wFW/8MINFHwV4NiXio7t0ikOM4Xz1vSQ==</x:t>
        </x:is>
      </x:c>
      <x:c r="C6248" s="3">
        <x:v>45810.399525463</x:v>
      </x:c>
      <x:c r="D6248" s="4" t="inlineStr">
        <x:is>
          <x:t xml:space="preserve">GAMM VERT</x:t>
        </x:is>
      </x:c>
      <x:c r="E6248" s="5" t="inlineStr">
        <x:is>
          <x:t xml:space="preserve">7289-AGROBIOTHER-GAMMVERT</x:t>
        </x:is>
      </x:c>
      <x:c r="F6248" s="6" t="inlineStr">
        <x:is>
          <x:t xml:space="preserve">Envoyé</x:t>
        </x:is>
      </x:c>
      <x:c r="G6248" s="7" t="inlineStr">
        <x:is>
          <x:t xml:space="preserve">PREPROD</x:t>
        </x:is>
      </x:c>
      <x:c r="H6248" s="8" t="inlineStr">
        <x:is>
          <x:t xml:space="preserve">Hala ABDELJEBBAR</x:t>
        </x:is>
      </x:c>
      <x:c r="I6248" s="9">
        <x:v>45803.0833333333</x:v>
      </x:c>
      <x:c r="J6248" s="10" t="n">
        <x:v>2</x:v>
      </x:c>
      <x:c r="K6248" s="11" t="n">
        <x:v>0</x:v>
      </x:c>
      <x:c r="L6248" s="12" t="inlineStr">
        <x:is>
          <x:t xml:space="preserve">Equipe Déploiement Pôle 4</x:t>
        </x:is>
      </x:c>
      <x:c r="M6248" s="13"/>
      <x:c r="N6248" s="14"/>
    </x:row>
    <x:row r="6249" hidden="0">
      <x:c r="A6249" s="1" t="inlineStr">
        <x:is>
          <x:t xml:space="preserve">343a03e4-943f-f011-8779-6045bddceb02</x:t>
        </x:is>
      </x:c>
      <x:c r="B6249" s="2" t="inlineStr">
        <x:is>
          <x:t xml:space="preserve">8CHn/G+8AwWD8n1X5QcThO8NKVahSum78sb36Age5a4ruzUOmk/epR40zZTzylFhMzz6FWliU2oTO4q+2NhGGA==</x:t>
        </x:is>
      </x:c>
      <x:c r="C6249" s="3">
        <x:v>45810.399537037</x:v>
      </x:c>
      <x:c r="D6249" s="4" t="inlineStr">
        <x:is>
          <x:t xml:space="preserve">GAMM VERT</x:t>
        </x:is>
      </x:c>
      <x:c r="E6249" s="5" t="inlineStr">
        <x:is>
          <x:t xml:space="preserve">774 - GAMM VERT - OASE</x:t>
        </x:is>
      </x:c>
      <x:c r="F6249" s="6" t="inlineStr">
        <x:is>
          <x:t xml:space="preserve">Envoyé</x:t>
        </x:is>
      </x:c>
      <x:c r="G6249" s="7" t="inlineStr">
        <x:is>
          <x:t xml:space="preserve">Recette</x:t>
        </x:is>
      </x:c>
      <x:c r="H6249" s="8" t="inlineStr">
        <x:is>
          <x:t xml:space="preserve">Hala ABDELJEBBAR</x:t>
        </x:is>
      </x:c>
      <x:c r="I6249" s="9">
        <x:v>45806.0833333333</x:v>
      </x:c>
      <x:c r="J6249" s="10" t="n">
        <x:v>1.5</x:v>
      </x:c>
      <x:c r="K6249" s="11" t="n">
        <x:v>0</x:v>
      </x:c>
      <x:c r="L6249" s="12" t="inlineStr">
        <x:is>
          <x:t xml:space="preserve">Equipe Déploiement Pôle 4</x:t>
        </x:is>
      </x:c>
      <x:c r="M6249" s="13"/>
      <x:c r="N6249" s="14"/>
    </x:row>
    <x:row r="6250" hidden="0">
      <x:c r="A6250" s="1" t="inlineStr">
        <x:is>
          <x:t xml:space="preserve">403a03e4-943f-f011-8779-6045bddceb02</x:t>
        </x:is>
      </x:c>
      <x:c r="B6250" s="2" t="inlineStr">
        <x:is>
          <x:t xml:space="preserve">NBAc09okQVnGoGSr2FHKuHdhDWPQ1JfkQi6EDMMXkwHuhPgBzXNs8uSkg8L08nHUWJ5xFo99EEWY1+AERf9jRg==</x:t>
        </x:is>
      </x:c>
      <x:c r="C6250" s="3">
        <x:v>45810.3995486111</x:v>
      </x:c>
      <x:c r="D6250" s="4" t="inlineStr">
        <x:is>
          <x:t xml:space="preserve">GAMM VERT</x:t>
        </x:is>
      </x:c>
      <x:c r="E6250" s="5" t="inlineStr">
        <x:is>
          <x:t xml:space="preserve">6738-LEMKES-JARDILAND</x:t>
        </x:is>
      </x:c>
      <x:c r="F6250" s="6" t="inlineStr">
        <x:is>
          <x:t xml:space="preserve">Envoyé</x:t>
        </x:is>
      </x:c>
      <x:c r="G6250" s="7" t="inlineStr">
        <x:is>
          <x:t xml:space="preserve">Developement</x:t>
        </x:is>
      </x:c>
      <x:c r="H6250" s="8" t="inlineStr">
        <x:is>
          <x:t xml:space="preserve">Hala ABDELJEBBAR</x:t>
        </x:is>
      </x:c>
      <x:c r="I6250" s="9">
        <x:v>45803.0833333333</x:v>
      </x:c>
      <x:c r="J6250" s="10" t="n">
        <x:v>1</x:v>
      </x:c>
      <x:c r="K6250" s="11" t="n">
        <x:v>0</x:v>
      </x:c>
      <x:c r="L6250" s="12" t="inlineStr">
        <x:is>
          <x:t xml:space="preserve">Equipe Déploiement Pôle 4</x:t>
        </x:is>
      </x:c>
      <x:c r="M6250" s="13"/>
      <x:c r="N6250" s="14"/>
    </x:row>
    <x:row r="6251" hidden="0">
      <x:c r="A6251" s="1" t="inlineStr">
        <x:is>
          <x:t xml:space="preserve">513a03e4-943f-f011-8779-6045bddceb02</x:t>
        </x:is>
      </x:c>
      <x:c r="B6251" s="2" t="inlineStr">
        <x:is>
          <x:t xml:space="preserve">LpjESr0/P33ZKrW91NlgvlTLUBG3jje4a0ox53Z7CI7z8B335ZjxLkd2ZrVa1DzY2Q5bVp3YmRnh1fkZafbM8Q==</x:t>
        </x:is>
      </x:c>
      <x:c r="C6251" s="3">
        <x:v>45810.3995486111</x:v>
      </x:c>
      <x:c r="D6251" s="4" t="inlineStr">
        <x:is>
          <x:t xml:space="preserve">GAMM VERT</x:t>
        </x:is>
      </x:c>
      <x:c r="E6251" s="5" t="inlineStr">
        <x:is>
          <x:t xml:space="preserve">4952-GAMM VERT-KARCHER SAS</x:t>
        </x:is>
      </x:c>
      <x:c r="F6251" s="6" t="inlineStr">
        <x:is>
          <x:t xml:space="preserve">Envoyé</x:t>
        </x:is>
      </x:c>
      <x:c r="G6251" s="7" t="inlineStr">
        <x:is>
          <x:t xml:space="preserve">Preprod</x:t>
        </x:is>
      </x:c>
      <x:c r="H6251" s="8" t="inlineStr">
        <x:is>
          <x:t xml:space="preserve">Hala ABDELJEBBAR</x:t>
        </x:is>
      </x:c>
      <x:c r="I6251" s="9">
        <x:v>45807.0833333333</x:v>
      </x:c>
      <x:c r="J6251" s="10" t="n">
        <x:v>1</x:v>
      </x:c>
      <x:c r="K6251" s="11" t="n">
        <x:v>0</x:v>
      </x:c>
      <x:c r="L6251" s="12" t="inlineStr">
        <x:is>
          <x:t xml:space="preserve">Equipe Déploiement Pôle 4</x:t>
        </x:is>
      </x:c>
      <x:c r="M6251" s="13"/>
      <x:c r="N6251" s="14"/>
    </x:row>
    <x:row r="6252" hidden="0">
      <x:c r="A6252" s="1" t="inlineStr">
        <x:is>
          <x:t xml:space="preserve">5a3a03e4-943f-f011-8779-6045bddceb02</x:t>
        </x:is>
      </x:c>
      <x:c r="B6252" s="2" t="inlineStr">
        <x:is>
          <x:t xml:space="preserve">lFTHfF98wPJC8t7suOuUqwVRlVwggyZ2wPGSIYYmU+2ZiUXuwXMZHditWuAMN9XzU6FhOnUm32oaprHj1MFZ7Q==</x:t>
        </x:is>
      </x:c>
      <x:c r="C6252" s="3">
        <x:v>45810.3995601852</x:v>
      </x:c>
      <x:c r="D6252" s="4" t="inlineStr">
        <x:is>
          <x:t xml:space="preserve">GAMM VERT</x:t>
        </x:is>
      </x:c>
      <x:c r="E6252" s="5" t="inlineStr">
        <x:is>
          <x:t xml:space="preserve">7212-SPEAR &amp; JACKSON-GAMMVERT</x:t>
        </x:is>
      </x:c>
      <x:c r="F6252" s="6" t="inlineStr">
        <x:is>
          <x:t xml:space="preserve">Envoyé</x:t>
        </x:is>
      </x:c>
      <x:c r="G6252" s="7" t="inlineStr">
        <x:is>
          <x:t xml:space="preserve">PREPROD</x:t>
        </x:is>
      </x:c>
      <x:c r="H6252" s="8" t="inlineStr">
        <x:is>
          <x:t xml:space="preserve">Hala ABDELJEBBAR</x:t>
        </x:is>
      </x:c>
      <x:c r="I6252" s="9">
        <x:v>45803.0833333333</x:v>
      </x:c>
      <x:c r="J6252" s="10" t="n">
        <x:v>1</x:v>
      </x:c>
      <x:c r="K6252" s="11" t="n">
        <x:v>0</x:v>
      </x:c>
      <x:c r="L6252" s="12" t="inlineStr">
        <x:is>
          <x:t xml:space="preserve">Equipe Déploiement Pôle 4</x:t>
        </x:is>
      </x:c>
      <x:c r="M6252" s="13"/>
      <x:c r="N6252" s="14"/>
    </x:row>
    <x:row r="6253" hidden="0">
      <x:c r="A6253" s="1" t="inlineStr">
        <x:is>
          <x:t xml:space="preserve">653a03e4-943f-f011-8779-6045bddceb02</x:t>
        </x:is>
      </x:c>
      <x:c r="B6253" s="2" t="inlineStr">
        <x:is>
          <x:t xml:space="preserve">T9Rn1PiYaS18b9TNSgWSXvtQAapiRNN3AZj9ZmU34zDoEs1ycc7KiCN+WE2VcfpBp6rIHf3oAmgjt/FqZv6EhQ==</x:t>
        </x:is>
      </x:c>
      <x:c r="C6253" s="3">
        <x:v>45810.3995601852</x:v>
      </x:c>
      <x:c r="D6253" s="4" t="inlineStr">
        <x:is>
          <x:t xml:space="preserve">DEPLOIEMENT</x:t>
        </x:is>
      </x:c>
      <x:c r="E6253" s="5" t="inlineStr">
        <x:is>
          <x:t xml:space="preserve">PSA DEP Imputation</x:t>
        </x:is>
      </x:c>
      <x:c r="F6253" s="6" t="inlineStr">
        <x:is>
          <x:t xml:space="preserve">Envoyé</x:t>
        </x:is>
      </x:c>
      <x:c r="G6253" s="7" t="inlineStr">
        <x:is>
          <x:t xml:space="preserve">Réunion interne</x:t>
        </x:is>
      </x:c>
      <x:c r="H6253" s="8" t="inlineStr">
        <x:is>
          <x:t xml:space="preserve">Hala ABDELJEBBAR</x:t>
        </x:is>
      </x:c>
      <x:c r="I6253" s="9">
        <x:v>45805.0833333333</x:v>
      </x:c>
      <x:c r="J6253" s="10" t="n">
        <x:v>2</x:v>
      </x:c>
      <x:c r="K6253" s="11" t="n">
        <x:v>154.2</x:v>
      </x:c>
      <x:c r="L6253" s="12" t="inlineStr">
        <x:is>
          <x:t xml:space="preserve">Equipe Déploiement Pôle 1</x:t>
        </x:is>
      </x:c>
      <x:c r="M6253" s="13"/>
      <x:c r="N6253" s="14"/>
    </x:row>
    <x:row r="6254" hidden="0">
      <x:c r="A6254" s="1" t="inlineStr">
        <x:is>
          <x:t xml:space="preserve">6e3a03e4-943f-f011-8779-6045bddceb02</x:t>
        </x:is>
      </x:c>
      <x:c r="B6254" s="2" t="inlineStr">
        <x:is>
          <x:t xml:space="preserve">VhUd92oUE49gfpy/cQg1cRFC1fRKM/uVkufrssUxAcVGAPqQFrmYTrCSRkV0G+cR/U3zWqUdcstn4soL3hMSgA==</x:t>
        </x:is>
      </x:c>
      <x:c r="C6254" s="3">
        <x:v>45810.3995717593</x:v>
      </x:c>
      <x:c r="D6254" s="4" t="inlineStr">
        <x:is>
          <x:t xml:space="preserve">DEPLOIEMENT</x:t>
        </x:is>
      </x:c>
      <x:c r="E6254" s="5" t="inlineStr">
        <x:is>
          <x:t xml:space="preserve">PSA DEP Imputation</x:t>
        </x:is>
      </x:c>
      <x:c r="F6254" s="6" t="inlineStr">
        <x:is>
          <x:t xml:space="preserve">Envoyé</x:t>
        </x:is>
      </x:c>
      <x:c r="G6254" s="7" t="inlineStr">
        <x:is>
          <x:t xml:space="preserve">E-learning</x:t>
        </x:is>
      </x:c>
      <x:c r="H6254" s="8" t="inlineStr">
        <x:is>
          <x:t xml:space="preserve">Hala ABDELJEBBAR</x:t>
        </x:is>
      </x:c>
      <x:c r="I6254" s="9">
        <x:v>45807.0833333333</x:v>
      </x:c>
      <x:c r="J6254" s="10" t="n">
        <x:v>2</x:v>
      </x:c>
      <x:c r="K6254" s="11" t="n">
        <x:v>130.5</x:v>
      </x:c>
      <x:c r="L6254" s="12" t="inlineStr">
        <x:is>
          <x:t xml:space="preserve">Equipe Déploiement Pôle 1</x:t>
        </x:is>
      </x:c>
      <x:c r="M6254" s="13"/>
      <x:c r="N6254" s="14"/>
    </x:row>
    <x:row r="6255" hidden="0">
      <x:c r="A6255" s="1" t="inlineStr">
        <x:is>
          <x:t xml:space="preserve">773a03e4-943f-f011-8779-6045bddceb02</x:t>
        </x:is>
      </x:c>
      <x:c r="B6255" s="2" t="inlineStr">
        <x:is>
          <x:t xml:space="preserve">LSw4nmzj0qqosfAjU9nd1IPLckjO7Ffw41JRNnGdirLkjcvWZhXf0HCBLvW5UvjksVaSEhTSeueRuyCBCh3fTw==</x:t>
        </x:is>
      </x:c>
      <x:c r="C6255" s="3">
        <x:v>45810.3995717593</x:v>
      </x:c>
      <x:c r="D6255" s="4" t="inlineStr">
        <x:is>
          <x:t xml:space="preserve">DEPLOIEMENT</x:t>
        </x:is>
      </x:c>
      <x:c r="E6255" s="5" t="inlineStr">
        <x:is>
          <x:t xml:space="preserve">PSA DEP Imputation</x:t>
        </x:is>
      </x:c>
      <x:c r="F6255" s="6" t="inlineStr">
        <x:is>
          <x:t xml:space="preserve">Envoyé</x:t>
        </x:is>
      </x:c>
      <x:c r="G6255" s="7" t="inlineStr">
        <x:is>
          <x:t xml:space="preserve">Réunion interne</x:t>
        </x:is>
      </x:c>
      <x:c r="H6255" s="8" t="inlineStr">
        <x:is>
          <x:t xml:space="preserve">Hala ABDELJEBBAR</x:t>
        </x:is>
      </x:c>
      <x:c r="I6255" s="9">
        <x:v>45807.0833333333</x:v>
      </x:c>
      <x:c r="J6255" s="10" t="n">
        <x:v>3</x:v>
      </x:c>
      <x:c r="K6255" s="11" t="n">
        <x:v>154.2</x:v>
      </x:c>
      <x:c r="L6255" s="12" t="inlineStr">
        <x:is>
          <x:t xml:space="preserve">Equipe Déploiement Pôle 1</x:t>
        </x:is>
      </x:c>
      <x:c r="M6255" s="13" t="inlineStr">
        <x:is>
          <x:t xml:space="preserve">Envoie des mails d'initialisations pour les nvx projets gamm vert</x:t>
        </x:is>
      </x:c>
      <x:c r="N6255" s="14"/>
    </x:row>
    <x:row r="6256" hidden="0">
      <x:c r="A6256" s="1" t="inlineStr">
        <x:is>
          <x:t xml:space="preserve">813a03e4-943f-f011-8779-6045bddceb02</x:t>
        </x:is>
      </x:c>
      <x:c r="B6256" s="2" t="inlineStr">
        <x:is>
          <x:t xml:space="preserve">KLo8ETCfOQLYnw8UZCPi6UXygP2XzckMo9jeCTiLUlQkmuykLXLa6NKYgV5z5rvVnZJTzNwBVx7Ek80Oddlglw==</x:t>
        </x:is>
      </x:c>
      <x:c r="C6256" s="3">
        <x:v>45810.3995833333</x:v>
      </x:c>
      <x:c r="D6256" s="4" t="inlineStr">
        <x:is>
          <x:t xml:space="preserve">DEPLOIEMENT</x:t>
        </x:is>
      </x:c>
      <x:c r="E6256" s="5" t="inlineStr">
        <x:is>
          <x:t xml:space="preserve">PSA DEP Imputation</x:t>
        </x:is>
      </x:c>
      <x:c r="F6256" s="6" t="inlineStr">
        <x:is>
          <x:t xml:space="preserve">Envoyé</x:t>
        </x:is>
      </x:c>
      <x:c r="G6256" s="7" t="inlineStr">
        <x:is>
          <x:t xml:space="preserve">Réunion interne</x:t>
        </x:is>
      </x:c>
      <x:c r="H6256" s="8" t="inlineStr">
        <x:is>
          <x:t xml:space="preserve">Hala ABDELJEBBAR</x:t>
        </x:is>
      </x:c>
      <x:c r="I6256" s="9">
        <x:v>45805.0833333333</x:v>
      </x:c>
      <x:c r="J6256" s="10" t="n">
        <x:v>1</x:v>
      </x:c>
      <x:c r="K6256" s="11" t="n">
        <x:v>154.2</x:v>
      </x:c>
      <x:c r="L6256" s="12" t="inlineStr">
        <x:is>
          <x:t xml:space="preserve">Equipe Déploiement Pôle 1</x:t>
        </x:is>
      </x:c>
      <x:c r="M6256" s="13"/>
      <x:c r="N6256" s="14"/>
    </x:row>
    <x:row r="6257" hidden="0">
      <x:c r="A6257" s="1" t="inlineStr">
        <x:is>
          <x:t xml:space="preserve">893a03e4-943f-f011-8779-6045bddceb02</x:t>
        </x:is>
      </x:c>
      <x:c r="B6257" s="2" t="inlineStr">
        <x:is>
          <x:t xml:space="preserve">PcF+SXPCeXH2qIvFWTNqUNQnCEjzFBZjlsZMz1Um1XyAc4duWntZxOqEZnQc6+owEY3mzsdqixH86JP7wdSCZQ==</x:t>
        </x:is>
      </x:c>
      <x:c r="C6257" s="3">
        <x:v>45810.3995833333</x:v>
      </x:c>
      <x:c r="D6257" s="4" t="inlineStr">
        <x:is>
          <x:t xml:space="preserve">DEPLOIEMENT</x:t>
        </x:is>
      </x:c>
      <x:c r="E6257" s="5" t="inlineStr">
        <x:is>
          <x:t xml:space="preserve">PSA DEP Imputation</x:t>
        </x:is>
      </x:c>
      <x:c r="F6257" s="6" t="inlineStr">
        <x:is>
          <x:t xml:space="preserve">Envoyé</x:t>
        </x:is>
      </x:c>
      <x:c r="G6257" s="7" t="inlineStr">
        <x:is>
          <x:t xml:space="preserve">Réunion interne</x:t>
        </x:is>
      </x:c>
      <x:c r="H6257" s="8" t="inlineStr">
        <x:is>
          <x:t xml:space="preserve">Hala ABDELJEBBAR</x:t>
        </x:is>
      </x:c>
      <x:c r="I6257" s="9">
        <x:v>45806.0833333333</x:v>
      </x:c>
      <x:c r="J6257" s="10" t="n">
        <x:v>1</x:v>
      </x:c>
      <x:c r="K6257" s="11" t="n">
        <x:v>154.2</x:v>
      </x:c>
      <x:c r="L6257" s="12" t="inlineStr">
        <x:is>
          <x:t xml:space="preserve">Equipe Déploiement Pôle 1</x:t>
        </x:is>
      </x:c>
      <x:c r="M6257" s="13"/>
      <x:c r="N6257" s="14"/>
    </x:row>
    <x:row r="6258" hidden="0">
      <x:c r="A6258" s="1" t="inlineStr">
        <x:is>
          <x:t xml:space="preserve">a03a03e4-943f-f011-8779-6045bddceb02</x:t>
        </x:is>
      </x:c>
      <x:c r="B6258" s="2" t="inlineStr">
        <x:is>
          <x:t xml:space="preserve">YbPyw+rXK1ZxgyvYksfrzyNRPzvZTplYwELZCsW3sEy0LKUOU8s30cDqvBr0UFhjQG2x103B2ZEQVsz0Miry6g==</x:t>
        </x:is>
      </x:c>
      <x:c r="C6258" s="3">
        <x:v>45810.3995949074</x:v>
      </x:c>
      <x:c r="D6258" s="4" t="inlineStr">
        <x:is>
          <x:t xml:space="preserve">DEPLOIEMENT</x:t>
        </x:is>
      </x:c>
      <x:c r="E6258" s="5" t="inlineStr">
        <x:is>
          <x:t xml:space="preserve">PSA DEP Imputation</x:t>
        </x:is>
      </x:c>
      <x:c r="F6258" s="6" t="inlineStr">
        <x:is>
          <x:t xml:space="preserve">Envoyé</x:t>
        </x:is>
      </x:c>
      <x:c r="G6258" s="7" t="inlineStr">
        <x:is>
          <x:t xml:space="preserve">Montée en compétence</x:t>
        </x:is>
      </x:c>
      <x:c r="H6258" s="8" t="inlineStr">
        <x:is>
          <x:t xml:space="preserve">Hala ABDELJEBBAR</x:t>
        </x:is>
      </x:c>
      <x:c r="I6258" s="9">
        <x:v>45807.0833333333</x:v>
      </x:c>
      <x:c r="J6258" s="10" t="n">
        <x:v>1</x:v>
      </x:c>
      <x:c r="K6258" s="11" t="n">
        <x:v>24.5</x:v>
      </x:c>
      <x:c r="L6258" s="12" t="inlineStr">
        <x:is>
          <x:t xml:space="preserve">Equipe Déploiement Pôle 1</x:t>
        </x:is>
      </x:c>
      <x:c r="M6258" s="13"/>
      <x:c r="N6258" s="14"/>
    </x:row>
    <x:row r="6259" hidden="0">
      <x:c r="A6259" s="1" t="inlineStr">
        <x:is>
          <x:t xml:space="preserve">ad3a03e4-943f-f011-8779-6045bddceb02</x:t>
        </x:is>
      </x:c>
      <x:c r="B6259" s="2" t="inlineStr">
        <x:is>
          <x:t xml:space="preserve">RVXnRsxLA0od/snDR3EWW4W8ugNJLZQOmF5G9UBu3Bc3E5L0v+qrefZFXDPkWBDxkrjWdbV5a/tu8LJRWh3iRA==</x:t>
        </x:is>
      </x:c>
      <x:c r="C6259" s="3">
        <x:v>45810.3995949074</x:v>
      </x:c>
      <x:c r="D6259" s="4" t="inlineStr">
        <x:is>
          <x:t xml:space="preserve">DEPLOIEMENT</x:t>
        </x:is>
      </x:c>
      <x:c r="E6259" s="5" t="inlineStr">
        <x:is>
          <x:t xml:space="preserve">PSA DEP Imputation</x:t>
        </x:is>
      </x:c>
      <x:c r="F6259" s="6" t="inlineStr">
        <x:is>
          <x:t xml:space="preserve">Envoyé</x:t>
        </x:is>
      </x:c>
      <x:c r="G6259" s="7" t="inlineStr">
        <x:is>
          <x:t xml:space="preserve">Réunion DO</x:t>
        </x:is>
      </x:c>
      <x:c r="H6259" s="8" t="inlineStr">
        <x:is>
          <x:t xml:space="preserve">Hala ABDELJEBBAR</x:t>
        </x:is>
      </x:c>
      <x:c r="I6259" s="9">
        <x:v>45804.0833333333</x:v>
      </x:c>
      <x:c r="J6259" s="10" t="n">
        <x:v>2</x:v>
      </x:c>
      <x:c r="K6259" s="11" t="n">
        <x:v>155</x:v>
      </x:c>
      <x:c r="L6259" s="12" t="inlineStr">
        <x:is>
          <x:t xml:space="preserve">Equipe Déploiement Pôle 1</x:t>
        </x:is>
      </x:c>
      <x:c r="M6259" s="13" t="inlineStr">
        <x:is>
          <x:t xml:space="preserve">STATUT+CR</x:t>
        </x:is>
      </x:c>
      <x:c r="N6259" s="14"/>
    </x:row>
    <x:row r="6260" hidden="0">
      <x:c r="A6260" s="1" t="inlineStr">
        <x:is>
          <x:t xml:space="preserve">b43a03e4-943f-f011-8779-6045bddceb02</x:t>
        </x:is>
      </x:c>
      <x:c r="B6260" s="2" t="inlineStr">
        <x:is>
          <x:t xml:space="preserve">cTKGSHwpHvqms8yC6rSkSm/wPEKcGeaHGM0SG+oRkyxVzxsiHXEcoUresHs2Nd0XBPw/w+6SRRapU2MZ7PJgsw==</x:t>
        </x:is>
      </x:c>
      <x:c r="C6260" s="3">
        <x:v>45810.3995949074</x:v>
      </x:c>
      <x:c r="D6260" s="4" t="inlineStr">
        <x:is>
          <x:t xml:space="preserve">DEPLOIEMENT</x:t>
        </x:is>
      </x:c>
      <x:c r="E6260" s="5" t="inlineStr">
        <x:is>
          <x:t xml:space="preserve">PSA DEP Imputation</x:t>
        </x:is>
      </x:c>
      <x:c r="F6260" s="6" t="inlineStr">
        <x:is>
          <x:t xml:space="preserve">Envoyé</x:t>
        </x:is>
      </x:c>
      <x:c r="G6260" s="7" t="inlineStr">
        <x:is>
          <x:t xml:space="preserve">Réunion de pôle</x:t>
        </x:is>
      </x:c>
      <x:c r="H6260" s="8" t="inlineStr">
        <x:is>
          <x:t xml:space="preserve">Hala ABDELJEBBAR</x:t>
        </x:is>
      </x:c>
      <x:c r="I6260" s="9">
        <x:v>45807.0833333333</x:v>
      </x:c>
      <x:c r="J6260" s="10" t="n">
        <x:v>1</x:v>
      </x:c>
      <x:c r="K6260" s="11" t="n">
        <x:v>82.5</x:v>
      </x:c>
      <x:c r="L6260" s="12" t="inlineStr">
        <x:is>
          <x:t xml:space="preserve">Equipe Déploiement Pôle 1</x:t>
        </x:is>
      </x:c>
      <x:c r="M6260" s="13"/>
      <x:c r="N6260" s="14"/>
    </x:row>
    <x:row r="6261" hidden="0">
      <x:c r="A6261" s="1" t="inlineStr">
        <x:is>
          <x:t xml:space="preserve">c43a03e4-943f-f011-8779-6045bddceb02</x:t>
        </x:is>
      </x:c>
      <x:c r="B6261" s="2" t="inlineStr">
        <x:is>
          <x:t xml:space="preserve">LeD1WlqMzW0nRZCGom78wlY+rEk7mGAPZLcd2ODBI0cli/KC32xwv7Uu+mAapgvLvu0n8dBPLmp9C2WT6pF4LQ==</x:t>
        </x:is>
      </x:c>
      <x:c r="C6261" s="3">
        <x:v>45810.3996064815</x:v>
      </x:c>
      <x:c r="D6261" s="4" t="inlineStr">
        <x:is>
          <x:t xml:space="preserve">GAMM VERT</x:t>
        </x:is>
      </x:c>
      <x:c r="E6261" s="5" t="inlineStr">
        <x:is>
          <x:t xml:space="preserve">7292-NESTLE-GAMMVERT</x:t>
        </x:is>
      </x:c>
      <x:c r="F6261" s="6" t="inlineStr">
        <x:is>
          <x:t xml:space="preserve">Envoyé</x:t>
        </x:is>
      </x:c>
      <x:c r="G6261" s="7" t="inlineStr">
        <x:is>
          <x:t xml:space="preserve">VSR</x:t>
        </x:is>
      </x:c>
      <x:c r="H6261" s="8" t="inlineStr">
        <x:is>
          <x:t xml:space="preserve">Hala ABDELJEBBAR</x:t>
        </x:is>
      </x:c>
      <x:c r="I6261" s="9">
        <x:v>45804.0833333333</x:v>
      </x:c>
      <x:c r="J6261" s="10" t="n">
        <x:v>2</x:v>
      </x:c>
      <x:c r="K6261" s="11" t="n">
        <x:v>0</x:v>
      </x:c>
      <x:c r="L6261" s="12" t="inlineStr">
        <x:is>
          <x:t xml:space="preserve">Equipe Déploiement Pôle 4</x:t>
        </x:is>
      </x:c>
      <x:c r="M6261" s="13"/>
      <x:c r="N6261" s="14"/>
    </x:row>
    <x:row r="6262" hidden="0">
      <x:c r="A6262" s="1" t="inlineStr">
        <x:is>
          <x:t xml:space="preserve">cf3a03e4-943f-f011-8779-6045bddceb02</x:t>
        </x:is>
      </x:c>
      <x:c r="B6262" s="2" t="inlineStr">
        <x:is>
          <x:t xml:space="preserve">A5q01P3DZqOl5QSB66uLPeDsJslGHO6z/Y67TsG+pfz97D4ndGp2tsR5/NX0+8Tdh+e2pgxKh9Jwjmg11lJaSQ==</x:t>
        </x:is>
      </x:c>
      <x:c r="C6262" s="3">
        <x:v>45810.3996180556</x:v>
      </x:c>
      <x:c r="D6262" s="4" t="inlineStr">
        <x:is>
          <x:t xml:space="preserve">GAMM VERT</x:t>
        </x:is>
      </x:c>
      <x:c r="E6262" s="5" t="inlineStr">
        <x:is>
          <x:t xml:space="preserve">6464-DPI GMBH-JARDILAND</x:t>
        </x:is>
      </x:c>
      <x:c r="F6262" s="6" t="inlineStr">
        <x:is>
          <x:t xml:space="preserve">Envoyé</x:t>
        </x:is>
      </x:c>
      <x:c r="G6262" s="7" t="inlineStr">
        <x:is>
          <x:t xml:space="preserve">PREPROD</x:t>
        </x:is>
      </x:c>
      <x:c r="H6262" s="8" t="inlineStr">
        <x:is>
          <x:t xml:space="preserve">Hala ABDELJEBBAR</x:t>
        </x:is>
      </x:c>
      <x:c r="I6262" s="9">
        <x:v>45806.0833333333</x:v>
      </x:c>
      <x:c r="J6262" s="10" t="n">
        <x:v>1</x:v>
      </x:c>
      <x:c r="K6262" s="11" t="n">
        <x:v>0</x:v>
      </x:c>
      <x:c r="L6262" s="12" t="inlineStr">
        <x:is>
          <x:t xml:space="preserve">Equipe Déploiement Pôle 4</x:t>
        </x:is>
      </x:c>
      <x:c r="M6262" s="13"/>
      <x:c r="N6262" s="14"/>
    </x:row>
    <x:row r="6263" hidden="0">
      <x:c r="A6263" s="1" t="inlineStr">
        <x:is>
          <x:t xml:space="preserve">968507ea-943f-f011-8779-6045bddceb02</x:t>
        </x:is>
      </x:c>
      <x:c r="B6263" s="2" t="inlineStr">
        <x:is>
          <x:t xml:space="preserve">PVW+2liWsjE3VP0Q+aEnahvMMZVIWUCFCCJ3nK6ebgksiS4OaPB9QtOGkIE6ZxOYGyWtlN2fhIryY/JqFkPXBA==</x:t>
        </x:is>
      </x:c>
      <x:c r="C6263" s="3">
        <x:v>45810.3996180556</x:v>
      </x:c>
      <x:c r="D6263" s="4" t="inlineStr">
        <x:is>
          <x:t xml:space="preserve">GAMM VERT</x:t>
        </x:is>
      </x:c>
      <x:c r="E6263" s="5" t="inlineStr">
        <x:is>
          <x:t xml:space="preserve">6884-LEBEURRE-GAMM VERT</x:t>
        </x:is>
      </x:c>
      <x:c r="F6263" s="6" t="inlineStr">
        <x:is>
          <x:t xml:space="preserve">Envoyé</x:t>
        </x:is>
      </x:c>
      <x:c r="G6263" s="7" t="inlineStr">
        <x:is>
          <x:t xml:space="preserve">PREPROD</x:t>
        </x:is>
      </x:c>
      <x:c r="H6263" s="8" t="inlineStr">
        <x:is>
          <x:t xml:space="preserve">Hala ABDELJEBBAR</x:t>
        </x:is>
      </x:c>
      <x:c r="I6263" s="9">
        <x:v>45806.0833333333</x:v>
      </x:c>
      <x:c r="J6263" s="10" t="n">
        <x:v>1.5</x:v>
      </x:c>
      <x:c r="K6263" s="11" t="n">
        <x:v>0</x:v>
      </x:c>
      <x:c r="L6263" s="12" t="inlineStr">
        <x:is>
          <x:t xml:space="preserve">Equipe Déploiement Pôle 4</x:t>
        </x:is>
      </x:c>
      <x:c r="M6263" s="13"/>
      <x:c r="N6263" s="14"/>
    </x:row>
    <x:row r="6264" hidden="0">
      <x:c r="A6264" s="1" t="inlineStr">
        <x:is>
          <x:t xml:space="preserve">b48507ea-943f-f011-8779-6045bddceb02</x:t>
        </x:is>
      </x:c>
      <x:c r="B6264" s="2" t="inlineStr">
        <x:is>
          <x:t xml:space="preserve">UlYFyl6FmCksoc6vlkfVCDGaJMcgjLWbi8zMj/81n4jF97yh8w8hOfzzGMf5lM/22bO2jPjFPrpHrsiHqHYQXA==</x:t>
        </x:is>
      </x:c>
      <x:c r="C6264" s="3">
        <x:v>45810.3996296296</x:v>
      </x:c>
      <x:c r="D6264" s="4" t="inlineStr">
        <x:is>
          <x:t xml:space="preserve">GAMM VERT</x:t>
        </x:is>
      </x:c>
      <x:c r="E6264" s="5" t="inlineStr">
        <x:is>
          <x:t xml:space="preserve">7064-VARTA-GAMMVERT</x:t>
        </x:is>
      </x:c>
      <x:c r="F6264" s="6" t="inlineStr">
        <x:is>
          <x:t xml:space="preserve">Envoyé</x:t>
        </x:is>
      </x:c>
      <x:c r="G6264" s="7" t="inlineStr">
        <x:is>
          <x:t xml:space="preserve">PREPROD</x:t>
        </x:is>
      </x:c>
      <x:c r="H6264" s="8" t="inlineStr">
        <x:is>
          <x:t xml:space="preserve">Hala ABDELJEBBAR</x:t>
        </x:is>
      </x:c>
      <x:c r="I6264" s="9">
        <x:v>45804.0833333333</x:v>
      </x:c>
      <x:c r="J6264" s="10" t="n">
        <x:v>1</x:v>
      </x:c>
      <x:c r="K6264" s="11" t="n">
        <x:v>0</x:v>
      </x:c>
      <x:c r="L6264" s="12" t="inlineStr">
        <x:is>
          <x:t xml:space="preserve">Equipe Déploiement Pôle 4</x:t>
        </x:is>
      </x:c>
      <x:c r="M6264" s="13"/>
      <x:c r="N6264" s="14"/>
    </x:row>
    <x:row r="6265" hidden="0">
      <x:c r="A6265" s="1" t="inlineStr">
        <x:is>
          <x:t xml:space="preserve">c78507ea-943f-f011-8779-6045bddceb02</x:t>
        </x:is>
      </x:c>
      <x:c r="B6265" s="2" t="inlineStr">
        <x:is>
          <x:t xml:space="preserve">5vKVIHFyjjx2wXUYO9UhKB2WfiaKn78TIr/f3W/DERX151UcsH6K4HRJsVA4XMYRd3N7OV9/RGKBVQgokwOwxQ==</x:t>
        </x:is>
      </x:c>
      <x:c r="C6265" s="3">
        <x:v>45810.3996296296</x:v>
      </x:c>
      <x:c r="D6265" s="4" t="inlineStr">
        <x:is>
          <x:t xml:space="preserve">GAMM VERT</x:t>
        </x:is>
      </x:c>
      <x:c r="E6265" s="5" t="inlineStr">
        <x:is>
          <x:t xml:space="preserve">7060-CERLAND FRANCE-GAMMVERT</x:t>
        </x:is>
      </x:c>
      <x:c r="F6265" s="6" t="inlineStr">
        <x:is>
          <x:t xml:space="preserve">Envoyé</x:t>
        </x:is>
      </x:c>
      <x:c r="G6265" s="7" t="inlineStr">
        <x:is>
          <x:t xml:space="preserve">VSR</x:t>
        </x:is>
      </x:c>
      <x:c r="H6265" s="8" t="inlineStr">
        <x:is>
          <x:t xml:space="preserve">Hala ABDELJEBBAR</x:t>
        </x:is>
      </x:c>
      <x:c r="I6265" s="9">
        <x:v>45803.0833333333</x:v>
      </x:c>
      <x:c r="J6265" s="10" t="n">
        <x:v>1</x:v>
      </x:c>
      <x:c r="K6265" s="11" t="n">
        <x:v>0</x:v>
      </x:c>
      <x:c r="L6265" s="12" t="inlineStr">
        <x:is>
          <x:t xml:space="preserve">Equipe Déploiement Pôle 4</x:t>
        </x:is>
      </x:c>
      <x:c r="M6265" s="13"/>
      <x:c r="N6265" s="14"/>
    </x:row>
    <x:row r="6266" hidden="0">
      <x:c r="A6266" s="1" t="inlineStr">
        <x:is>
          <x:t xml:space="preserve">d98507ea-943f-f011-8779-6045bddceb02</x:t>
        </x:is>
      </x:c>
      <x:c r="B6266" s="2" t="inlineStr">
        <x:is>
          <x:t xml:space="preserve">3N+92T1S4MCgLwTalgvpktMJYycEy6QlxVf2eD8aHhdg3Er7eWouElu10cBRDHhWNexynozWqPozJHvSj5oWWA==</x:t>
        </x:is>
      </x:c>
      <x:c r="C6266" s="3">
        <x:v>45810.3996412037</x:v>
      </x:c>
      <x:c r="D6266" s="4" t="inlineStr">
        <x:is>
          <x:t xml:space="preserve">GAMM VERT</x:t>
        </x:is>
      </x:c>
      <x:c r="E6266" s="5" t="inlineStr">
        <x:is>
          <x:t xml:space="preserve">7419-ALASKA-PARALUX</x:t>
        </x:is>
      </x:c>
      <x:c r="F6266" s="6" t="inlineStr">
        <x:is>
          <x:t xml:space="preserve">Envoyé</x:t>
        </x:is>
      </x:c>
      <x:c r="G6266" s="7" t="inlineStr">
        <x:is>
          <x:t xml:space="preserve">Recette</x:t>
        </x:is>
      </x:c>
      <x:c r="H6266" s="8" t="inlineStr">
        <x:is>
          <x:t xml:space="preserve">Hala ABDELJEBBAR</x:t>
        </x:is>
      </x:c>
      <x:c r="I6266" s="9">
        <x:v>45804.0833333333</x:v>
      </x:c>
      <x:c r="J6266" s="10" t="n">
        <x:v>3</x:v>
      </x:c>
      <x:c r="K6266" s="11" t="n">
        <x:v>0</x:v>
      </x:c>
      <x:c r="L6266" s="12" t="inlineStr">
        <x:is>
          <x:t xml:space="preserve">Equipe Déploiement Pôle 4</x:t>
        </x:is>
      </x:c>
      <x:c r="M6266" s="13"/>
      <x:c r="N6266" s="14"/>
    </x:row>
    <x:row r="6267" hidden="0">
      <x:c r="A6267" s="1" t="inlineStr">
        <x:is>
          <x:t xml:space="preserve">e08507ea-943f-f011-8779-6045bddceb02</x:t>
        </x:is>
      </x:c>
      <x:c r="B6267" s="2" t="inlineStr">
        <x:is>
          <x:t xml:space="preserve">zVsQPheDQLM/hdgnKVBTZraqrmsOg6bDr4jYd8rejp7RjJgo/8VlIP4M5aX5uDXxaxXFhf2TsKtoG2iDp/q4UQ==</x:t>
        </x:is>
      </x:c>
      <x:c r="C6267" s="3">
        <x:v>45810.3996412037</x:v>
      </x:c>
      <x:c r="D6267" s="4" t="inlineStr">
        <x:is>
          <x:t xml:space="preserve">GAMM VERT</x:t>
        </x:is>
      </x:c>
      <x:c r="E6267" s="5" t="inlineStr">
        <x:is>
          <x:t xml:space="preserve">7419-ALASKA-PARALUX</x:t>
        </x:is>
      </x:c>
      <x:c r="F6267" s="6" t="inlineStr">
        <x:is>
          <x:t xml:space="preserve">Envoyé</x:t>
        </x:is>
      </x:c>
      <x:c r="G6267" s="7" t="inlineStr">
        <x:is>
          <x:t xml:space="preserve">Recette</x:t>
        </x:is>
      </x:c>
      <x:c r="H6267" s="8" t="inlineStr">
        <x:is>
          <x:t xml:space="preserve">Hala ABDELJEBBAR</x:t>
        </x:is>
      </x:c>
      <x:c r="I6267" s="9">
        <x:v>45805.0833333333</x:v>
      </x:c>
      <x:c r="J6267" s="10" t="n">
        <x:v>2</x:v>
      </x:c>
      <x:c r="K6267" s="11" t="n">
        <x:v>0</x:v>
      </x:c>
      <x:c r="L6267" s="12" t="inlineStr">
        <x:is>
          <x:t xml:space="preserve">Equipe Déploiement Pôle 4</x:t>
        </x:is>
      </x:c>
      <x:c r="M6267" s="13"/>
      <x:c r="N6267" s="14"/>
    </x:row>
    <x:row r="6268" hidden="0">
      <x:c r="A6268" s="1" t="inlineStr">
        <x:is>
          <x:t xml:space="preserve">ed8507ea-943f-f011-8779-6045bddceb02</x:t>
        </x:is>
      </x:c>
      <x:c r="B6268" s="2" t="inlineStr">
        <x:is>
          <x:t xml:space="preserve">yf5fcNgZNOfNMknyRp4f/mks8wP3U/+eFrIcOetEWGktD7xytPBNgvo38H8C38++ICCdYuxvPfwkhYLyImYZtQ==</x:t>
        </x:is>
      </x:c>
      <x:c r="C6268" s="3">
        <x:v>45810.3996527778</x:v>
      </x:c>
      <x:c r="D6268" s="4" t="inlineStr">
        <x:is>
          <x:t xml:space="preserve">GAMM VERT</x:t>
        </x:is>
      </x:c>
      <x:c r="E6268" s="5" t="inlineStr">
        <x:is>
          <x:t xml:space="preserve">6463-HORTICULTURE-JARDILAND</x:t>
        </x:is>
      </x:c>
      <x:c r="F6268" s="6" t="inlineStr">
        <x:is>
          <x:t xml:space="preserve">Envoyé</x:t>
        </x:is>
      </x:c>
      <x:c r="G6268" s="7" t="inlineStr">
        <x:is>
          <x:t xml:space="preserve">Recette</x:t>
        </x:is>
      </x:c>
      <x:c r="H6268" s="8" t="inlineStr">
        <x:is>
          <x:t xml:space="preserve">Hala ABDELJEBBAR</x:t>
        </x:is>
      </x:c>
      <x:c r="I6268" s="9">
        <x:v>45806.0833333333</x:v>
      </x:c>
      <x:c r="J6268" s="10" t="n">
        <x:v>1</x:v>
      </x:c>
      <x:c r="K6268" s="11" t="n">
        <x:v>0</x:v>
      </x:c>
      <x:c r="L6268" s="12" t="inlineStr">
        <x:is>
          <x:t xml:space="preserve">Equipe Déploiement Pôle 4</x:t>
        </x:is>
      </x:c>
      <x:c r="M6268" s="13"/>
      <x:c r="N6268" s="14"/>
    </x:row>
    <x:row r="6269" hidden="0">
      <x:c r="A6269" s="1" t="inlineStr">
        <x:is>
          <x:t xml:space="preserve">f58507ea-943f-f011-8779-6045bddceb02</x:t>
        </x:is>
      </x:c>
      <x:c r="B6269" s="2" t="inlineStr">
        <x:is>
          <x:t xml:space="preserve">sAujvh5gmsZVNSLsEexhsL4XF1bYtA2kYaOGjEnxycK3coHRAvofE+BPEjDLJH0HVp78ixqzuFkt1Jm5o14/Hg==</x:t>
        </x:is>
      </x:c>
      <x:c r="C6269" s="3">
        <x:v>45810.3996643519</x:v>
      </x:c>
      <x:c r="D6269" s="4" t="inlineStr">
        <x:is>
          <x:t xml:space="preserve">GAMM VERT</x:t>
        </x:is>
      </x:c>
      <x:c r="E6269" s="5" t="inlineStr">
        <x:is>
          <x:t xml:space="preserve">7209-RICA LEVY</x:t>
        </x:is>
      </x:c>
      <x:c r="F6269" s="6" t="inlineStr">
        <x:is>
          <x:t xml:space="preserve">Envoyé</x:t>
        </x:is>
      </x:c>
      <x:c r="G6269" s="7" t="inlineStr">
        <x:is>
          <x:t xml:space="preserve">VSR</x:t>
        </x:is>
      </x:c>
      <x:c r="H6269" s="8" t="inlineStr">
        <x:is>
          <x:t xml:space="preserve">Hala ABDELJEBBAR</x:t>
        </x:is>
      </x:c>
      <x:c r="I6269" s="9">
        <x:v>45803.0833333333</x:v>
      </x:c>
      <x:c r="J6269" s="10" t="n">
        <x:v>1</x:v>
      </x:c>
      <x:c r="K6269" s="11" t="n">
        <x:v>0</x:v>
      </x:c>
      <x:c r="L6269" s="12" t="inlineStr">
        <x:is>
          <x:t xml:space="preserve">Equipe Déploiement Pôle 4</x:t>
        </x:is>
      </x:c>
      <x:c r="M6269" s="13"/>
      <x:c r="N6269" s="14"/>
    </x:row>
    <x:row r="6270" hidden="0">
      <x:c r="A6270" s="1" t="inlineStr">
        <x:is>
          <x:t xml:space="preserve">028607ea-943f-f011-8779-6045bddceb02</x:t>
        </x:is>
      </x:c>
      <x:c r="B6270" s="2" t="inlineStr">
        <x:is>
          <x:t xml:space="preserve">EOCcuPAEj2KFU+8tlIBAAN2Z/HJFuJam+kcOeIn4TtXW655K7wd8EBLjnSgDZMdd4V7sb+/mGLOnl4AGMEpd3Q==</x:t>
        </x:is>
      </x:c>
      <x:c r="C6270" s="3">
        <x:v>45810.3996643519</x:v>
      </x:c>
      <x:c r="D6270" s="4" t="inlineStr">
        <x:is>
          <x:t xml:space="preserve">GAMM VERT</x:t>
        </x:is>
      </x:c>
      <x:c r="E6270" s="5" t="inlineStr">
        <x:is>
          <x:t xml:space="preserve">7420-NEMO</x:t>
        </x:is>
      </x:c>
      <x:c r="F6270" s="6" t="inlineStr">
        <x:is>
          <x:t xml:space="preserve">Envoyé</x:t>
        </x:is>
      </x:c>
      <x:c r="G6270" s="7" t="inlineStr">
        <x:is>
          <x:t xml:space="preserve">Recette</x:t>
        </x:is>
      </x:c>
      <x:c r="H6270" s="8" t="inlineStr">
        <x:is>
          <x:t xml:space="preserve">Hala ABDELJEBBAR</x:t>
        </x:is>
      </x:c>
      <x:c r="I6270" s="9">
        <x:v>45803.0833333333</x:v>
      </x:c>
      <x:c r="J6270" s="10" t="n">
        <x:v>2</x:v>
      </x:c>
      <x:c r="K6270" s="11" t="n">
        <x:v>0</x:v>
      </x:c>
      <x:c r="L6270" s="12" t="inlineStr">
        <x:is>
          <x:t xml:space="preserve">Equipe Déploiement Pôle 4</x:t>
        </x:is>
      </x:c>
      <x:c r="M6270" s="13"/>
      <x:c r="N6270" s="14"/>
    </x:row>
    <x:row r="6271" hidden="0">
      <x:c r="A6271" s="1" t="inlineStr">
        <x:is>
          <x:t xml:space="preserve">e2bd5b5f-8440-f011-8779-6045bddceb02</x:t>
        </x:is>
      </x:c>
      <x:c r="B6271" s="2" t="inlineStr">
        <x:is>
          <x:t xml:space="preserve">13y+McT/4TWqpiSjcR3deZQGg/IGkMPC/p1TjbtEM4WMhhREK+VguQEd6af0WJYJcyziIcUZpDKrHk7GKbN7VA==</x:t>
        </x:is>
      </x:c>
      <x:c r="C6271" s="3">
        <x:v>45839.4195833333</x:v>
      </x:c>
      <x:c r="D6271" s="4" t="inlineStr">
        <x:is>
          <x:t xml:space="preserve">SPIE</x:t>
        </x:is>
      </x:c>
      <x:c r="E6271" s="5" t="inlineStr">
        <x:is>
          <x:t xml:space="preserve">7424-SPIE</x:t>
        </x:is>
      </x:c>
      <x:c r="F6271" s="6" t="inlineStr">
        <x:is>
          <x:t xml:space="preserve">Envoyé</x:t>
        </x:is>
      </x:c>
      <x:c r="G6271" s="7" t="inlineStr">
        <x:is>
          <x:t xml:space="preserve">VSR</x:t>
        </x:is>
      </x:c>
      <x:c r="H6271" s="8" t="inlineStr">
        <x:is>
          <x:t xml:space="preserve">Soukaina AMARA</x:t>
        </x:is>
      </x:c>
      <x:c r="I6271" s="9">
        <x:v>45811</x:v>
      </x:c>
      <x:c r="J6271" s="10" t="n">
        <x:v>4</x:v>
      </x:c>
      <x:c r="K6271" s="11" t="n">
        <x:v>0</x:v>
      </x:c>
      <x:c r="L6271" s="12" t="inlineStr">
        <x:is>
          <x:t xml:space="preserve">Equipe Déploiement Pôle 4</x:t>
        </x:is>
      </x:c>
      <x:c r="M6271" s="13" t="inlineStr">
        <x:is>
          <x:t xml:space="preserve">Analyse et réaffectation au MCO</x:t>
        </x:is>
      </x:c>
      <x:c r="N6271" s="14"/>
    </x:row>
    <x:row r="6272" hidden="0">
      <x:c r="A6272" s="1" t="inlineStr">
        <x:is>
          <x:t xml:space="preserve">7a556a25-8540-f011-8779-6045bddceb02</x:t>
        </x:is>
      </x:c>
      <x:c r="B6272" s="2" t="inlineStr">
        <x:is>
          <x:t xml:space="preserve">NepziURVemHpBKF/WnWdPpXvPU8uiYFcXT6Y3yLWLc7NR2w8LtSLYDhn3fa+Id6WiP+oK67d1l7h2MpxsR0hXw==</x:t>
        </x:is>
      </x:c>
      <x:c r="C6272" s="3">
        <x:v>45811.5938773148</x:v>
      </x:c>
      <x:c r="D6272" s="4" t="inlineStr">
        <x:is>
          <x:t xml:space="preserve">DEPLOIEMENT</x:t>
        </x:is>
      </x:c>
      <x:c r="E6272" s="5" t="inlineStr">
        <x:is>
          <x:t xml:space="preserve">PSA DEP Imputation</x:t>
        </x:is>
      </x:c>
      <x:c r="F6272" s="6" t="inlineStr">
        <x:is>
          <x:t xml:space="preserve">Envoyé</x:t>
        </x:is>
      </x:c>
      <x:c r="G6272" s="7" t="inlineStr">
        <x:is>
          <x:t xml:space="preserve">Réunion interne</x:t>
        </x:is>
      </x:c>
      <x:c r="H6272" s="8" t="inlineStr">
        <x:is>
          <x:t xml:space="preserve">Soukaina AMARA</x:t>
        </x:is>
      </x:c>
      <x:c r="I6272" s="9">
        <x:v>45810</x:v>
      </x:c>
      <x:c r="J6272" s="10" t="n">
        <x:v>2</x:v>
      </x:c>
      <x:c r="K6272" s="11" t="n">
        <x:v>154.2</x:v>
      </x:c>
      <x:c r="L6272" s="12" t="inlineStr">
        <x:is>
          <x:t xml:space="preserve">Equipe Déploiement Pôle 1</x:t>
        </x:is>
      </x:c>
      <x:c r="M6272" s="13" t="inlineStr">
        <x:is>
          <x:t xml:space="preserve">[Teams RH] Présentation de la version 20.1.0 et</x:t>
        </x:is>
      </x:c>
      <x:c r="N6272" s="14"/>
    </x:row>
    <x:row r="6273" hidden="0">
      <x:c r="A6273" s="1" t="inlineStr">
        <x:is>
          <x:t xml:space="preserve">6fa237bd-8540-f011-8779-6045bddceb02</x:t>
        </x:is>
      </x:c>
      <x:c r="B6273" s="2" t="inlineStr">
        <x:is>
          <x:t xml:space="preserve">aOhKx/YTfwGqIAZfYZ9B4lkQB107bDux9U7ecy31iwlDFS1Gxn/mlOdMlwh1iUXMZgc7E8kxSQZT5n+b5oSF2Q==</x:t>
        </x:is>
      </x:c>
      <x:c r="C6273" s="3">
        <x:v>45811.5967939815</x:v>
      </x:c>
      <x:c r="D6273" s="4" t="inlineStr">
        <x:is>
          <x:t xml:space="preserve">DEPLOIEMENT</x:t>
        </x:is>
      </x:c>
      <x:c r="E6273" s="5" t="inlineStr">
        <x:is>
          <x:t xml:space="preserve">PSA DEP Imputation</x:t>
        </x:is>
      </x:c>
      <x:c r="F6273" s="6" t="inlineStr">
        <x:is>
          <x:t xml:space="preserve">Envoyé</x:t>
        </x:is>
      </x:c>
      <x:c r="G6273" s="7" t="inlineStr">
        <x:is>
          <x:t xml:space="preserve">Réunion interne</x:t>
        </x:is>
      </x:c>
      <x:c r="H6273" s="8" t="inlineStr">
        <x:is>
          <x:t xml:space="preserve">Soukaina AMARA</x:t>
        </x:is>
      </x:c>
      <x:c r="I6273" s="9">
        <x:v>45811</x:v>
      </x:c>
      <x:c r="J6273" s="10" t="n">
        <x:v>1</x:v>
      </x:c>
      <x:c r="K6273" s="11" t="n">
        <x:v>154.2</x:v>
      </x:c>
      <x:c r="L6273" s="12" t="inlineStr">
        <x:is>
          <x:t xml:space="preserve">Equipe Déploiement Pôle 1</x:t>
        </x:is>
      </x:c>
      <x:c r="M6273" s="13" t="inlineStr">
        <x:is>
          <x:t xml:space="preserve">Pipe review et mise à jour PSA</x:t>
        </x:is>
      </x:c>
      <x:c r="N6273" s="14"/>
    </x:row>
    <x:row r="6274" hidden="0">
      <x:c r="A6274" s="1" t="inlineStr">
        <x:is>
          <x:t xml:space="preserve">f953a2d0-d842-f011-8779-6045bddceb02</x:t>
        </x:is>
      </x:c>
      <x:c r="B6274" s="2" t="inlineStr">
        <x:is>
          <x:t xml:space="preserve">h0CWzlKlsA5QvGERvuzgVjTr0v0PGA9V6bZKs7xLWmXiNhKWdE6o2k5fOTv6mJy30KOzjZDUfq01g+odWYaRrg==</x:t>
        </x:is>
      </x:c>
      <x:c r="C6274" s="3">
        <x:v>45839.4195949074</x:v>
      </x:c>
      <x:c r="D6274" s="4" t="inlineStr">
        <x:is>
          <x:t xml:space="preserve">ARVAL</x:t>
        </x:is>
      </x:c>
      <x:c r="E6274" s="5" t="inlineStr">
        <x:is>
          <x:t xml:space="preserve">7455-ARVAL-EIFFAGE</x:t>
        </x:is>
      </x:c>
      <x:c r="F6274" s="6" t="inlineStr">
        <x:is>
          <x:t xml:space="preserve">Envoyé</x:t>
        </x:is>
      </x:c>
      <x:c r="G6274" s="7" t="inlineStr">
        <x:is>
          <x:t xml:space="preserve">Réalisation</x:t>
        </x:is>
      </x:c>
      <x:c r="H6274" s="8" t="inlineStr">
        <x:is>
          <x:t xml:space="preserve">Soukaina AMARA</x:t>
        </x:is>
      </x:c>
      <x:c r="I6274" s="9">
        <x:v>45813</x:v>
      </x:c>
      <x:c r="J6274" s="10" t="n">
        <x:v>4</x:v>
      </x:c>
      <x:c r="K6274" s="11" t="n">
        <x:v>0</x:v>
      </x:c>
      <x:c r="L6274" s="12" t="inlineStr">
        <x:is>
          <x:t xml:space="preserve">Equipe Déploiement Pôle 4</x:t>
        </x:is>
      </x:c>
      <x:c r="M6274" s="13"/>
      <x:c r="N6274" s="14"/>
    </x:row>
    <x:row r="6275" hidden="0">
      <x:c r="A6275" s="1" t="inlineStr">
        <x:is>
          <x:t xml:space="preserve">3054a2d0-d842-f011-8779-6045bddceb02</x:t>
        </x:is>
      </x:c>
      <x:c r="B6275" s="2" t="inlineStr">
        <x:is>
          <x:t xml:space="preserve">4F36tmn5Qtp6mb8REfodefc7wSqWRs/lLQQrX9BUtRcZh/7QrDEsseD5mcs1EDOtOYOi+wqXNIwyzZMdEsxz1A==</x:t>
        </x:is>
      </x:c>
      <x:c r="C6275" s="3">
        <x:v>45839.4194212963</x:v>
      </x:c>
      <x:c r="D6275" s="4" t="inlineStr">
        <x:is>
          <x:t xml:space="preserve">VIVALTO SANTE INVESTISSEMENT</x:t>
        </x:is>
      </x:c>
      <x:c r="E6275" s="5" t="inlineStr">
        <x:is>
          <x:t xml:space="preserve">7009-JANSSEN CILAG-VIVALTO</x:t>
        </x:is>
      </x:c>
      <x:c r="F6275" s="6" t="inlineStr">
        <x:is>
          <x:t xml:space="preserve">Envoyé</x:t>
        </x:is>
      </x:c>
      <x:c r="G6275" s="7" t="inlineStr">
        <x:is>
          <x:t xml:space="preserve">PREPROD</x:t>
        </x:is>
      </x:c>
      <x:c r="H6275" s="8" t="inlineStr">
        <x:is>
          <x:t xml:space="preserve">Soukaina AMARA</x:t>
        </x:is>
      </x:c>
      <x:c r="I6275" s="9">
        <x:v>45813</x:v>
      </x:c>
      <x:c r="J6275" s="10" t="n">
        <x:v>2</x:v>
      </x:c>
      <x:c r="K6275" s="11" t="n">
        <x:v>0</x:v>
      </x:c>
      <x:c r="L6275" s="12" t="inlineStr">
        <x:is>
          <x:t xml:space="preserve">Equipe Déploiement Pôle 4</x:t>
        </x:is>
      </x:c>
      <x:c r="M6275" s="13" t="inlineStr">
        <x:is>
          <x:t xml:space="preserve">Test de l'avoir</x:t>
        </x:is>
      </x:c>
      <x:c r="N6275" s="14"/>
    </x:row>
    <x:row r="6276" hidden="0">
      <x:c r="A6276" s="1" t="inlineStr">
        <x:is>
          <x:t xml:space="preserve">3f54a2d0-d842-f011-8779-6045bddceb02</x:t>
        </x:is>
      </x:c>
      <x:c r="B6276" s="2" t="inlineStr">
        <x:is>
          <x:t xml:space="preserve">E3f6iUdHFvtd38KFEf8s+k979L3zG69kTL2uwM2dJIW7JkKZHtTEeX4U+Dy3sV9qyZfyHzBZMk03t5dbt7RX/g==</x:t>
        </x:is>
      </x:c>
      <x:c r="C6276" s="3">
        <x:v>45839.4195601852</x:v>
      </x:c>
      <x:c r="D6276" s="4" t="inlineStr">
        <x:is>
          <x:t xml:space="preserve">ELSAN</x:t>
        </x:is>
      </x:c>
      <x:c r="E6276" s="5" t="inlineStr">
        <x:is>
          <x:t xml:space="preserve">7273-ELSAN-SFR</x:t>
        </x:is>
      </x:c>
      <x:c r="F6276" s="6" t="inlineStr">
        <x:is>
          <x:t xml:space="preserve">Envoyé</x:t>
        </x:is>
      </x:c>
      <x:c r="G6276" s="7" t="inlineStr">
        <x:is>
          <x:t xml:space="preserve">Recette</x:t>
        </x:is>
      </x:c>
      <x:c r="H6276" s="8" t="inlineStr">
        <x:is>
          <x:t xml:space="preserve">Soukaina AMARA</x:t>
        </x:is>
      </x:c>
      <x:c r="I6276" s="9">
        <x:v>45813</x:v>
      </x:c>
      <x:c r="J6276" s="10" t="n">
        <x:v>2</x:v>
      </x:c>
      <x:c r="K6276" s="11" t="n">
        <x:v>0</x:v>
      </x:c>
      <x:c r="L6276" s="12" t="inlineStr">
        <x:is>
          <x:t xml:space="preserve">Equipe Déploiement Pôle 4</x:t>
        </x:is>
      </x:c>
      <x:c r="M6276" s="13"/>
      <x:c r="N6276" s="14"/>
    </x:row>
    <x:row r="6277" hidden="0">
      <x:c r="A6277" s="1" t="inlineStr">
        <x:is>
          <x:t xml:space="preserve">05bf4340-d942-f011-8779-6045bddceb02</x:t>
        </x:is>
      </x:c>
      <x:c r="B6277" s="2" t="inlineStr">
        <x:is>
          <x:t xml:space="preserve">I2UztK74uMJOozJGTZJrnlEa4tCB22ZFPo3UEkEH8BKaj+9oGkjzPDS30KpY8Bj4Eb/ktgXc31E8PYfz4BXgFg==</x:t>
        </x:is>
      </x:c>
      <x:c r="C6277" s="3">
        <x:v>45814.5571643518</x:v>
      </x:c>
      <x:c r="D6277" s="4" t="inlineStr">
        <x:is>
          <x:t xml:space="preserve">DEPLOIEMENT</x:t>
        </x:is>
      </x:c>
      <x:c r="E6277" s="5" t="inlineStr">
        <x:is>
          <x:t xml:space="preserve">PSA DEP Imputation</x:t>
        </x:is>
      </x:c>
      <x:c r="F6277" s="6" t="inlineStr">
        <x:is>
          <x:t xml:space="preserve">Envoyé</x:t>
        </x:is>
      </x:c>
      <x:c r="G6277" s="7" t="inlineStr">
        <x:is>
          <x:t xml:space="preserve">Analyse (PROD, Support ...)</x:t>
        </x:is>
      </x:c>
      <x:c r="H6277" s="8" t="inlineStr">
        <x:is>
          <x:t xml:space="preserve">Soukaina AMARA</x:t>
        </x:is>
      </x:c>
      <x:c r="I6277" s="9">
        <x:v>45812</x:v>
      </x:c>
      <x:c r="J6277" s="10" t="n">
        <x:v>4</x:v>
      </x:c>
      <x:c r="K6277" s="11" t="n">
        <x:v>0</x:v>
      </x:c>
      <x:c r="L6277" s="12" t="inlineStr">
        <x:is>
          <x:t xml:space="preserve">Equipe Déploiement Pôle 1</x:t>
        </x:is>
      </x:c>
      <x:c r="M6277" s="13" t="inlineStr">
        <x:is>
          <x:t xml:space="preserve">ALD_JJSBF==&gt; fusion de l'entité JJSBFavec un autre groupe</x:t>
        </x:is>
      </x:c>
      <x:c r="N6277" s="14"/>
    </x:row>
    <x:row r="6278" hidden="0">
      <x:c r="A6278" s="1" t="inlineStr">
        <x:is>
          <x:t xml:space="preserve">1e3abd5e-d942-f011-8779-6045bddceb02</x:t>
        </x:is>
      </x:c>
      <x:c r="B6278" s="2" t="inlineStr">
        <x:is>
          <x:t xml:space="preserve">drwA4u7tKzxhai94pJP6hbt6Y1O+cqDRRT8Z6qe8DYDyPbhPouTYepp6eWNlB7/BBqqMJzNGS66FEo8obOdEpw==</x:t>
        </x:is>
      </x:c>
      <x:c r="C6278" s="3">
        <x:v>45814.5577083333</x:v>
      </x:c>
      <x:c r="D6278" s="4" t="inlineStr">
        <x:is>
          <x:t xml:space="preserve">DEPLOIEMENT</x:t>
        </x:is>
      </x:c>
      <x:c r="E6278" s="5" t="inlineStr">
        <x:is>
          <x:t xml:space="preserve">PSA DEP Imputation</x:t>
        </x:is>
      </x:c>
      <x:c r="F6278" s="6" t="inlineStr">
        <x:is>
          <x:t xml:space="preserve">Envoyé</x:t>
        </x:is>
      </x:c>
      <x:c r="G6278" s="7" t="inlineStr">
        <x:is>
          <x:t xml:space="preserve">Réunion DO</x:t>
        </x:is>
      </x:c>
      <x:c r="H6278" s="8" t="inlineStr">
        <x:is>
          <x:t xml:space="preserve">Soukaina AMARA</x:t>
        </x:is>
      </x:c>
      <x:c r="I6278" s="9">
        <x:v>45814</x:v>
      </x:c>
      <x:c r="J6278" s="10" t="n">
        <x:v>2</x:v>
      </x:c>
      <x:c r="K6278" s="11" t="n">
        <x:v>155</x:v>
      </x:c>
      <x:c r="L6278" s="12" t="inlineStr">
        <x:is>
          <x:t xml:space="preserve">Equipe Déploiement Pôle 1</x:t>
        </x:is>
      </x:c>
      <x:c r="M6278" s="13" t="inlineStr">
        <x:is>
          <x:t xml:space="preserve">Reunion AVEC inmac et vinci</x:t>
        </x:is>
      </x:c>
      <x:c r="N6278" s="14"/>
    </x:row>
    <x:row r="6279" hidden="0">
      <x:c r="A6279" s="1" t="inlineStr">
        <x:is>
          <x:t xml:space="preserve">3ebe8ea9-d942-f011-8779-6045bddceb02</x:t>
        </x:is>
      </x:c>
      <x:c r="B6279" s="2" t="inlineStr">
        <x:is>
          <x:t xml:space="preserve">WOSQkKRXGacd0z7AE2XcVeWub2IZkjwAGrUWRAF3sUib8Rh8lh6jajEkxOhAa20FHZeVi8Yeo5+kzABN535ZyQ==</x:t>
        </x:is>
      </x:c>
      <x:c r="C6279" s="3">
        <x:v>45814.5591550926</x:v>
      </x:c>
      <x:c r="D6279" s="4" t="inlineStr">
        <x:is>
          <x:t xml:space="preserve">DEPLOIEMENT</x:t>
        </x:is>
      </x:c>
      <x:c r="E6279" s="5" t="inlineStr">
        <x:is>
          <x:t xml:space="preserve">PSA DEP Imputation</x:t>
        </x:is>
      </x:c>
      <x:c r="F6279" s="6" t="inlineStr">
        <x:is>
          <x:t xml:space="preserve">Envoyé</x:t>
        </x:is>
      </x:c>
      <x:c r="G6279" s="7" t="inlineStr">
        <x:is>
          <x:t xml:space="preserve">Réunion de pôle</x:t>
        </x:is>
      </x:c>
      <x:c r="H6279" s="8" t="inlineStr">
        <x:is>
          <x:t xml:space="preserve">Soukaina AMARA</x:t>
        </x:is>
      </x:c>
      <x:c r="I6279" s="9">
        <x:v>45814</x:v>
      </x:c>
      <x:c r="J6279" s="10" t="n">
        <x:v>1</x:v>
      </x:c>
      <x:c r="K6279" s="11" t="n">
        <x:v>82.5</x:v>
      </x:c>
      <x:c r="L6279" s="12" t="inlineStr">
        <x:is>
          <x:t xml:space="preserve">Equipe Déploiement Pôle 1</x:t>
        </x:is>
      </x:c>
      <x:c r="M6279" s="13"/>
      <x:c r="N6279" s="14"/>
    </x:row>
    <x:row r="6280" hidden="0">
      <x:c r="A6280" s="1" t="inlineStr">
        <x:is>
          <x:t xml:space="preserve">f2d443ce-d942-f011-8779-6045bddceb02</x:t>
        </x:is>
      </x:c>
      <x:c r="B6280" s="2" t="inlineStr">
        <x:is>
          <x:t xml:space="preserve">cbfI4VBO6So3DB2Qe1b5oGve++115P5rFy61DjzYhczeoIzW6sv1GJSnMgzC7rRGhQVh3BJPHzXGBbP2Fff7cQ==</x:t>
        </x:is>
      </x:c>
      <x:c r="C6280" s="3">
        <x:v>45814.559837963</x:v>
      </x:c>
      <x:c r="D6280" s="4" t="inlineStr">
        <x:is>
          <x:t xml:space="preserve">DEPLOIEMENT</x:t>
        </x:is>
      </x:c>
      <x:c r="E6280" s="5" t="inlineStr">
        <x:is>
          <x:t xml:space="preserve">PSA DEP Imputation</x:t>
        </x:is>
      </x:c>
      <x:c r="F6280" s="6" t="inlineStr">
        <x:is>
          <x:t xml:space="preserve">Envoyé</x:t>
        </x:is>
      </x:c>
      <x:c r="G6280" s="7" t="inlineStr">
        <x:is>
          <x:t xml:space="preserve">Réunion interne</x:t>
        </x:is>
      </x:c>
      <x:c r="H6280" s="8" t="inlineStr">
        <x:is>
          <x:t xml:space="preserve">Soukaina AMARA</x:t>
        </x:is>
      </x:c>
      <x:c r="I6280" s="9">
        <x:v>45810</x:v>
      </x:c>
      <x:c r="J6280" s="10" t="n">
        <x:v>2</x:v>
      </x:c>
      <x:c r="K6280" s="11" t="n">
        <x:v>154.2</x:v>
      </x:c>
      <x:c r="L6280" s="12" t="inlineStr">
        <x:is>
          <x:t xml:space="preserve">Equipe Déploiement Pôle 1</x:t>
        </x:is>
      </x:c>
      <x:c r="M6280" s="13"/>
      <x:c r="N6280" s="14"/>
    </x:row>
    <x:row r="6281" hidden="0">
      <x:c r="A6281" s="1" t="inlineStr">
        <x:is>
          <x:t xml:space="preserve">8b38dbdb-da42-f011-8779-6045bddceb02</x:t>
        </x:is>
      </x:c>
      <x:c r="B6281" s="2" t="inlineStr">
        <x:is>
          <x:t xml:space="preserve">ZQYHbsr52MLJm0r9FZbg4v/46dQ9uVlvwNi8KMHtaVt3qdTxBOMfYTM7H5oAPju9yuMTwNeUKpxmc3WEA9uSrA==</x:t>
        </x:is>
      </x:c>
      <x:c r="C6281" s="3">
        <x:v>45814.5651736111</x:v>
      </x:c>
      <x:c r="D6281" s="4" t="inlineStr">
        <x:is>
          <x:t xml:space="preserve">LAFAYETTE</x:t>
        </x:is>
      </x:c>
      <x:c r="E6281" s="5" t="inlineStr">
        <x:is>
          <x:t xml:space="preserve">7430-Ticket LAFBOX</x:t>
        </x:is>
      </x:c>
      <x:c r="F6281" s="6" t="inlineStr">
        <x:is>
          <x:t xml:space="preserve">Envoyé</x:t>
        </x:is>
      </x:c>
      <x:c r="G6281" s="7" t="inlineStr">
        <x:is>
          <x:t xml:space="preserve">Réalisation</x:t>
        </x:is>
      </x:c>
      <x:c r="H6281" s="8" t="inlineStr">
        <x:is>
          <x:t xml:space="preserve">Asma OUDFEL</x:t>
        </x:is>
      </x:c>
      <x:c r="I6281" s="9">
        <x:v>45811</x:v>
      </x:c>
      <x:c r="J6281" s="10" t="n">
        <x:v>1</x:v>
      </x:c>
      <x:c r="K6281" s="11" t="n">
        <x:v>0</x:v>
      </x:c>
      <x:c r="L6281" s="12" t="inlineStr">
        <x:is>
          <x:t xml:space="preserve">Equipe Déploiement Pôle 4</x:t>
        </x:is>
      </x:c>
      <x:c r="M6281" s="13"/>
      <x:c r="N6281" s="14"/>
    </x:row>
    <x:row r="6282" hidden="0">
      <x:c r="A6282" s="1" t="inlineStr">
        <x:is>
          <x:t xml:space="preserve">c5e0d5e1-da42-f011-8779-6045bddceb02</x:t>
        </x:is>
      </x:c>
      <x:c r="B6282" s="2" t="inlineStr">
        <x:is>
          <x:t xml:space="preserve">4My6C37CQ1NtHDlrt/n3nB6K7P0F4r8lejSNGRA2hyigHVDadWaeO/Hq2PzYUz8Ch5H/o6SOBvn3k55TpUO9BA==</x:t>
        </x:is>
      </x:c>
      <x:c r="C6282" s="3">
        <x:v>45814.5651736111</x:v>
      </x:c>
      <x:c r="D6282" s="4" t="inlineStr">
        <x:is>
          <x:t xml:space="preserve">LAFAYETTE</x:t>
        </x:is>
      </x:c>
      <x:c r="E6282" s="5" t="inlineStr">
        <x:is>
          <x:t xml:space="preserve">7430-Ticket LAFBOX</x:t>
        </x:is>
      </x:c>
      <x:c r="F6282" s="6" t="inlineStr">
        <x:is>
          <x:t xml:space="preserve">Envoyé</x:t>
        </x:is>
      </x:c>
      <x:c r="G6282" s="7" t="inlineStr">
        <x:is>
          <x:t xml:space="preserve">Réalisation</x:t>
        </x:is>
      </x:c>
      <x:c r="H6282" s="8" t="inlineStr">
        <x:is>
          <x:t xml:space="preserve">Asma OUDFEL</x:t>
        </x:is>
      </x:c>
      <x:c r="I6282" s="9">
        <x:v>45813</x:v>
      </x:c>
      <x:c r="J6282" s="10" t="n">
        <x:v>1</x:v>
      </x:c>
      <x:c r="K6282" s="11" t="n">
        <x:v>0</x:v>
      </x:c>
      <x:c r="L6282" s="12" t="inlineStr">
        <x:is>
          <x:t xml:space="preserve">Equipe Déploiement Pôle 4</x:t>
        </x:is>
      </x:c>
      <x:c r="M6282" s="13"/>
      <x:c r="N6282" s="14"/>
    </x:row>
    <x:row r="6283" hidden="0">
      <x:c r="A6283" s="1" t="inlineStr">
        <x:is>
          <x:t xml:space="preserve">cce0d5e1-da42-f011-8779-6045bddceb02</x:t>
        </x:is>
      </x:c>
      <x:c r="B6283" s="2" t="inlineStr">
        <x:is>
          <x:t xml:space="preserve">u+y5RBxx9g1ylf51PWKY/kQHez8kW49e3SxUoi4G43EYSQwa0aCNbiFQW6exLwJVVfSIMPzXbZWlhSxEQ1sJcQ==</x:t>
        </x:is>
      </x:c>
      <x:c r="C6283" s="3">
        <x:v>45814.5651851852</x:v>
      </x:c>
      <x:c r="D6283" s="4" t="inlineStr">
        <x:is>
          <x:t xml:space="preserve">LAFAYETTE</x:t>
        </x:is>
      </x:c>
      <x:c r="E6283" s="5" t="inlineStr">
        <x:is>
          <x:t xml:space="preserve">7430-Ticket LAFBOX</x:t>
        </x:is>
      </x:c>
      <x:c r="F6283" s="6" t="inlineStr">
        <x:is>
          <x:t xml:space="preserve">Envoyé</x:t>
        </x:is>
      </x:c>
      <x:c r="G6283" s="7" t="inlineStr">
        <x:is>
          <x:t xml:space="preserve">Réalisation</x:t>
        </x:is>
      </x:c>
      <x:c r="H6283" s="8" t="inlineStr">
        <x:is>
          <x:t xml:space="preserve">Asma OUDFEL</x:t>
        </x:is>
      </x:c>
      <x:c r="I6283" s="9">
        <x:v>45814</x:v>
      </x:c>
      <x:c r="J6283" s="10" t="n">
        <x:v>1</x:v>
      </x:c>
      <x:c r="K6283" s="11" t="n">
        <x:v>0</x:v>
      </x:c>
      <x:c r="L6283" s="12" t="inlineStr">
        <x:is>
          <x:t xml:space="preserve">Equipe Déploiement Pôle 4</x:t>
        </x:is>
      </x:c>
      <x:c r="M6283" s="13"/>
      <x:c r="N6283" s="14"/>
    </x:row>
    <x:row r="6284" hidden="0">
      <x:c r="A6284" s="1" t="inlineStr">
        <x:is>
          <x:t xml:space="preserve">d3e0d5e1-da42-f011-8779-6045bddceb02</x:t>
        </x:is>
      </x:c>
      <x:c r="B6284" s="2" t="inlineStr">
        <x:is>
          <x:t xml:space="preserve">vp6+S9Xy1fSUBZYgGmn3FqTQ3d/N8QFRWGL/6PcuaKYlRzm9uarijTZfWf6Fs2N7MmcWdHViJVhDYBzPDaGkHA==</x:t>
        </x:is>
      </x:c>
      <x:c r="C6284" s="3">
        <x:v>45814.5651851852</x:v>
      </x:c>
      <x:c r="D6284" s="4" t="inlineStr">
        <x:is>
          <x:t xml:space="preserve">LAFAYETTE</x:t>
        </x:is>
      </x:c>
      <x:c r="E6284" s="5" t="inlineStr">
        <x:is>
          <x:t xml:space="preserve">7423-Ticket LAFBOX</x:t>
        </x:is>
      </x:c>
      <x:c r="F6284" s="6" t="inlineStr">
        <x:is>
          <x:t xml:space="preserve">Envoyé</x:t>
        </x:is>
      </x:c>
      <x:c r="G6284" s="7" t="inlineStr">
        <x:is>
          <x:t xml:space="preserve">VSR</x:t>
        </x:is>
      </x:c>
      <x:c r="H6284" s="8" t="inlineStr">
        <x:is>
          <x:t xml:space="preserve">Asma OUDFEL</x:t>
        </x:is>
      </x:c>
      <x:c r="I6284" s="9">
        <x:v>45810</x:v>
      </x:c>
      <x:c r="J6284" s="10" t="n">
        <x:v>1</x:v>
      </x:c>
      <x:c r="K6284" s="11" t="n">
        <x:v>0</x:v>
      </x:c>
      <x:c r="L6284" s="12" t="inlineStr">
        <x:is>
          <x:t xml:space="preserve">Equipe Déploiement Pôle 4</x:t>
        </x:is>
      </x:c>
      <x:c r="M6284" s="13"/>
      <x:c r="N6284" s="14"/>
    </x:row>
    <x:row r="6285" hidden="0">
      <x:c r="A6285" s="1" t="inlineStr">
        <x:is>
          <x:t xml:space="preserve">dbe0d5e1-da42-f011-8779-6045bddceb02</x:t>
        </x:is>
      </x:c>
      <x:c r="B6285" s="2" t="inlineStr">
        <x:is>
          <x:t xml:space="preserve">QCofz4xF++yAPoc8aNYdcbrPJ/HCTdQ8Hklfg1UMjndUSN2Rl+8qMgKj1YRZc4tJv4T3gbzcQN4t3j/Xi++4Sg==</x:t>
        </x:is>
      </x:c>
      <x:c r="C6285" s="3">
        <x:v>45814.5651967593</x:v>
      </x:c>
      <x:c r="D6285" s="4" t="inlineStr">
        <x:is>
          <x:t xml:space="preserve">LAFAYETTE</x:t>
        </x:is>
      </x:c>
      <x:c r="E6285" s="5" t="inlineStr">
        <x:is>
          <x:t xml:space="preserve">7423-Ticket LAFBOX</x:t>
        </x:is>
      </x:c>
      <x:c r="F6285" s="6" t="inlineStr">
        <x:is>
          <x:t xml:space="preserve">Envoyé</x:t>
        </x:is>
      </x:c>
      <x:c r="G6285" s="7" t="inlineStr">
        <x:is>
          <x:t xml:space="preserve">VSR</x:t>
        </x:is>
      </x:c>
      <x:c r="H6285" s="8" t="inlineStr">
        <x:is>
          <x:t xml:space="preserve">Asma OUDFEL</x:t>
        </x:is>
      </x:c>
      <x:c r="I6285" s="9">
        <x:v>45813</x:v>
      </x:c>
      <x:c r="J6285" s="10" t="n">
        <x:v>1</x:v>
      </x:c>
      <x:c r="K6285" s="11" t="n">
        <x:v>0</x:v>
      </x:c>
      <x:c r="L6285" s="12" t="inlineStr">
        <x:is>
          <x:t xml:space="preserve">Equipe Déploiement Pôle 4</x:t>
        </x:is>
      </x:c>
      <x:c r="M6285" s="13"/>
      <x:c r="N6285" s="14"/>
    </x:row>
    <x:row r="6286" hidden="0">
      <x:c r="A6286" s="1" t="inlineStr">
        <x:is>
          <x:t xml:space="preserve">ebe0d5e1-da42-f011-8779-6045bddceb02</x:t>
        </x:is>
      </x:c>
      <x:c r="B6286" s="2" t="inlineStr">
        <x:is>
          <x:t xml:space="preserve">YhTtsTK7uBT/pTal0V5VyS/UwYjfp3ACtfNWsxwan4SGO4ZZ7ZNyB3um9D5+dHlad29RQVGpx02U3fuXmHEXKw==</x:t>
        </x:is>
      </x:c>
      <x:c r="C6286" s="3">
        <x:v>45814.5651967593</x:v>
      </x:c>
      <x:c r="D6286" s="4" t="inlineStr">
        <x:is>
          <x:t xml:space="preserve">ORANGE</x:t>
        </x:is>
      </x:c>
      <x:c r="E6286" s="5" t="inlineStr">
        <x:is>
          <x:t xml:space="preserve">7201-CEVA LOGISTICS-ORANGE</x:t>
        </x:is>
      </x:c>
      <x:c r="F6286" s="6" t="inlineStr">
        <x:is>
          <x:t xml:space="preserve">Envoyé</x:t>
        </x:is>
      </x:c>
      <x:c r="G6286" s="7" t="inlineStr">
        <x:is>
          <x:t xml:space="preserve">Réalisation</x:t>
        </x:is>
      </x:c>
      <x:c r="H6286" s="8" t="inlineStr">
        <x:is>
          <x:t xml:space="preserve">Asma OUDFEL</x:t>
        </x:is>
      </x:c>
      <x:c r="I6286" s="9">
        <x:v>45811</x:v>
      </x:c>
      <x:c r="J6286" s="10" t="n">
        <x:v>1</x:v>
      </x:c>
      <x:c r="K6286" s="11" t="n">
        <x:v>0</x:v>
      </x:c>
      <x:c r="L6286" s="12" t="inlineStr">
        <x:is>
          <x:t xml:space="preserve">Equipe Déploiement Pôle 4</x:t>
        </x:is>
      </x:c>
      <x:c r="M6286" s="13"/>
      <x:c r="N6286" s="14"/>
    </x:row>
    <x:row r="6287" hidden="0">
      <x:c r="A6287" s="1" t="inlineStr">
        <x:is>
          <x:t xml:space="preserve">f3e0d5e1-da42-f011-8779-6045bddceb02</x:t>
        </x:is>
      </x:c>
      <x:c r="B6287" s="2" t="inlineStr">
        <x:is>
          <x:t xml:space="preserve">g5ZXuRoQWVNZ45nEi7sDY1jzgl6dul8bEy7wYnn7XEAxd7WagQ53/U0cfYf7X916G9loqpuNuAv6FxXfYhM7VQ==</x:t>
        </x:is>
      </x:c>
      <x:c r="C6287" s="3">
        <x:v>45814.5652083333</x:v>
      </x:c>
      <x:c r="D6287" s="4" t="inlineStr">
        <x:is>
          <x:t xml:space="preserve">ORANGE</x:t>
        </x:is>
      </x:c>
      <x:c r="E6287" s="5" t="inlineStr">
        <x:is>
          <x:t xml:space="preserve">7201-CEVA LOGISTICS-ORANGE</x:t>
        </x:is>
      </x:c>
      <x:c r="F6287" s="6" t="inlineStr">
        <x:is>
          <x:t xml:space="preserve">Envoyé</x:t>
        </x:is>
      </x:c>
      <x:c r="G6287" s="7" t="inlineStr">
        <x:is>
          <x:t xml:space="preserve">Réalisation</x:t>
        </x:is>
      </x:c>
      <x:c r="H6287" s="8" t="inlineStr">
        <x:is>
          <x:t xml:space="preserve">Asma OUDFEL</x:t>
        </x:is>
      </x:c>
      <x:c r="I6287" s="9">
        <x:v>45812</x:v>
      </x:c>
      <x:c r="J6287" s="10" t="n">
        <x:v>1</x:v>
      </x:c>
      <x:c r="K6287" s="11" t="n">
        <x:v>0</x:v>
      </x:c>
      <x:c r="L6287" s="12" t="inlineStr">
        <x:is>
          <x:t xml:space="preserve">Equipe Déploiement Pôle 4</x:t>
        </x:is>
      </x:c>
      <x:c r="M6287" s="13"/>
      <x:c r="N6287" s="14"/>
    </x:row>
    <x:row r="6288" hidden="0">
      <x:c r="A6288" s="1" t="inlineStr">
        <x:is>
          <x:t xml:space="preserve">fae0d5e1-da42-f011-8779-6045bddceb02</x:t>
        </x:is>
      </x:c>
      <x:c r="B6288" s="2" t="inlineStr">
        <x:is>
          <x:t xml:space="preserve">j8zVgItW1EliS9hFZzFUfpVbgsHhcv3j24MjGm9FtgAojPF5xd2sP9h4PKlG19GsaoYEYk2OEc3XCW4lBmtc6g==</x:t>
        </x:is>
      </x:c>
      <x:c r="C6288" s="3">
        <x:v>45814.5652083333</x:v>
      </x:c>
      <x:c r="D6288" s="4" t="inlineStr">
        <x:is>
          <x:t xml:space="preserve">LAFAYETTE</x:t>
        </x:is>
      </x:c>
      <x:c r="E6288" s="5" t="inlineStr">
        <x:is>
          <x:t xml:space="preserve">7454-Ticket LAFBOX</x:t>
        </x:is>
      </x:c>
      <x:c r="F6288" s="6" t="inlineStr">
        <x:is>
          <x:t xml:space="preserve">Envoyé</x:t>
        </x:is>
      </x:c>
      <x:c r="G6288" s="7" t="inlineStr">
        <x:is>
          <x:t xml:space="preserve">Réalisation</x:t>
        </x:is>
      </x:c>
      <x:c r="H6288" s="8" t="inlineStr">
        <x:is>
          <x:t xml:space="preserve">Asma OUDFEL</x:t>
        </x:is>
      </x:c>
      <x:c r="I6288" s="9">
        <x:v>45810</x:v>
      </x:c>
      <x:c r="J6288" s="10" t="n">
        <x:v>1</x:v>
      </x:c>
      <x:c r="K6288" s="11" t="n">
        <x:v>0</x:v>
      </x:c>
      <x:c r="L6288" s="12" t="inlineStr">
        <x:is>
          <x:t xml:space="preserve">Equipe Déploiement Pôle 4</x:t>
        </x:is>
      </x:c>
      <x:c r="M6288" s="13"/>
      <x:c r="N6288" s="14"/>
    </x:row>
    <x:row r="6289" hidden="0">
      <x:c r="A6289" s="1" t="inlineStr">
        <x:is>
          <x:t xml:space="preserve">0be1d5e1-da42-f011-8779-6045bddceb02</x:t>
        </x:is>
      </x:c>
      <x:c r="B6289" s="2" t="inlineStr">
        <x:is>
          <x:t xml:space="preserve">ZnirQneErILPXbG6PJnVNxAyb/ZCOYRtq+WGDB7VV+/+UPJ7A26AMsDiidYB92pSrciBGRBMRxxGXDuHd53bsg==</x:t>
        </x:is>
      </x:c>
      <x:c r="C6289" s="3">
        <x:v>45814.5652199074</x:v>
      </x:c>
      <x:c r="D6289" s="4" t="inlineStr">
        <x:is>
          <x:t xml:space="preserve">LAFAYETTE</x:t>
        </x:is>
      </x:c>
      <x:c r="E6289" s="5" t="inlineStr">
        <x:is>
          <x:t xml:space="preserve">7454-Ticket LAFBOX</x:t>
        </x:is>
      </x:c>
      <x:c r="F6289" s="6" t="inlineStr">
        <x:is>
          <x:t xml:space="preserve">Envoyé</x:t>
        </x:is>
      </x:c>
      <x:c r="G6289" s="7" t="inlineStr">
        <x:is>
          <x:t xml:space="preserve">Réalisation</x:t>
        </x:is>
      </x:c>
      <x:c r="H6289" s="8" t="inlineStr">
        <x:is>
          <x:t xml:space="preserve">Asma OUDFEL</x:t>
        </x:is>
      </x:c>
      <x:c r="I6289" s="9">
        <x:v>45812</x:v>
      </x:c>
      <x:c r="J6289" s="10" t="n">
        <x:v>1</x:v>
      </x:c>
      <x:c r="K6289" s="11" t="n">
        <x:v>0</x:v>
      </x:c>
      <x:c r="L6289" s="12" t="inlineStr">
        <x:is>
          <x:t xml:space="preserve">Equipe Déploiement Pôle 4</x:t>
        </x:is>
      </x:c>
      <x:c r="M6289" s="13"/>
      <x:c r="N6289" s="14"/>
    </x:row>
    <x:row r="6290" hidden="0">
      <x:c r="A6290" s="1" t="inlineStr">
        <x:is>
          <x:t xml:space="preserve">13e1d5e1-da42-f011-8779-6045bddceb02</x:t>
        </x:is>
      </x:c>
      <x:c r="B6290" s="2" t="inlineStr">
        <x:is>
          <x:t xml:space="preserve">sNGbtfUgkQIafZTPZXIUnT5L0Y9nAH1yJmPgGZF5wTEsShwJHStadC1jzHAhdVIYHSwn6dcFnRAmGoZ8ypigMQ==</x:t>
        </x:is>
      </x:c>
      <x:c r="C6290" s="3">
        <x:v>45814.5652199074</x:v>
      </x:c>
      <x:c r="D6290" s="4" t="inlineStr">
        <x:is>
          <x:t xml:space="preserve">LAFAYETTE</x:t>
        </x:is>
      </x:c>
      <x:c r="E6290" s="5" t="inlineStr">
        <x:is>
          <x:t xml:space="preserve">7454-Ticket LAFBOX</x:t>
        </x:is>
      </x:c>
      <x:c r="F6290" s="6" t="inlineStr">
        <x:is>
          <x:t xml:space="preserve">Envoyé</x:t>
        </x:is>
      </x:c>
      <x:c r="G6290" s="7" t="inlineStr">
        <x:is>
          <x:t xml:space="preserve">Réalisation</x:t>
        </x:is>
      </x:c>
      <x:c r="H6290" s="8" t="inlineStr">
        <x:is>
          <x:t xml:space="preserve">Asma OUDFEL</x:t>
        </x:is>
      </x:c>
      <x:c r="I6290" s="9">
        <x:v>45814</x:v>
      </x:c>
      <x:c r="J6290" s="10" t="n">
        <x:v>1</x:v>
      </x:c>
      <x:c r="K6290" s="11" t="n">
        <x:v>0</x:v>
      </x:c>
      <x:c r="L6290" s="12" t="inlineStr">
        <x:is>
          <x:t xml:space="preserve">Equipe Déploiement Pôle 4</x:t>
        </x:is>
      </x:c>
      <x:c r="M6290" s="13"/>
      <x:c r="N6290" s="14"/>
    </x:row>
    <x:row r="6291" hidden="0">
      <x:c r="A6291" s="1" t="inlineStr">
        <x:is>
          <x:t xml:space="preserve">1ee1d5e1-da42-f011-8779-6045bddceb02</x:t>
        </x:is>
      </x:c>
      <x:c r="B6291" s="2" t="inlineStr">
        <x:is>
          <x:t xml:space="preserve">g4se58b7ili/p1cqL4bt+lf6wuS1qRmvmO9LfDOXEz7RsYPnyFN7u5tzB1sTmW3J1WsDtROr1FYRnKXlfUebsA==</x:t>
        </x:is>
      </x:c>
      <x:c r="C6291" s="3">
        <x:v>45814.5652199074</x:v>
      </x:c>
      <x:c r="D6291" s="4" t="inlineStr">
        <x:is>
          <x:t xml:space="preserve">BOUYGUES CONSTRUCTION</x:t>
        </x:is>
      </x:c>
      <x:c r="E6291" s="5" t="inlineStr">
        <x:is>
          <x:t xml:space="preserve">7426-BYES-BYCN</x:t>
        </x:is>
      </x:c>
      <x:c r="F6291" s="6" t="inlineStr">
        <x:is>
          <x:t xml:space="preserve">Envoyé</x:t>
        </x:is>
      </x:c>
      <x:c r="G6291" s="7" t="inlineStr">
        <x:is>
          <x:t xml:space="preserve">VSR</x:t>
        </x:is>
      </x:c>
      <x:c r="H6291" s="8" t="inlineStr">
        <x:is>
          <x:t xml:space="preserve">Asma OUDFEL</x:t>
        </x:is>
      </x:c>
      <x:c r="I6291" s="9">
        <x:v>45811</x:v>
      </x:c>
      <x:c r="J6291" s="10" t="n">
        <x:v>1</x:v>
      </x:c>
      <x:c r="K6291" s="11" t="n">
        <x:v>0</x:v>
      </x:c>
      <x:c r="L6291" s="12" t="inlineStr">
        <x:is>
          <x:t xml:space="preserve">Equipe Déploiement Pôle 4</x:t>
        </x:is>
      </x:c>
      <x:c r="M6291" s="13"/>
      <x:c r="N6291" s="14"/>
    </x:row>
    <x:row r="6292" hidden="0">
      <x:c r="A6292" s="1" t="inlineStr">
        <x:is>
          <x:t xml:space="preserve">25e1d5e1-da42-f011-8779-6045bddceb02</x:t>
        </x:is>
      </x:c>
      <x:c r="B6292" s="2" t="inlineStr">
        <x:is>
          <x:t xml:space="preserve">gy15Le3a+ULXE+UyvJJbIjd5qtjMVF4ivjztqzA/nYaaDhcZ7iZrXZzSl7o5bOV+PSGE5M7bC32AgkC9SGwXLA==</x:t>
        </x:is>
      </x:c>
      <x:c r="C6292" s="3">
        <x:v>45814.5652314815</x:v>
      </x:c>
      <x:c r="D6292" s="4" t="inlineStr">
        <x:is>
          <x:t xml:space="preserve">BOUYGUES CONSTRUCTION</x:t>
        </x:is>
      </x:c>
      <x:c r="E6292" s="5" t="inlineStr">
        <x:is>
          <x:t xml:space="preserve">7426-BYES-BYCN</x:t>
        </x:is>
      </x:c>
      <x:c r="F6292" s="6" t="inlineStr">
        <x:is>
          <x:t xml:space="preserve">Envoyé</x:t>
        </x:is>
      </x:c>
      <x:c r="G6292" s="7" t="inlineStr">
        <x:is>
          <x:t xml:space="preserve">VSR</x:t>
        </x:is>
      </x:c>
      <x:c r="H6292" s="8" t="inlineStr">
        <x:is>
          <x:t xml:space="preserve">Asma OUDFEL</x:t>
        </x:is>
      </x:c>
      <x:c r="I6292" s="9">
        <x:v>45814</x:v>
      </x:c>
      <x:c r="J6292" s="10" t="n">
        <x:v>1</x:v>
      </x:c>
      <x:c r="K6292" s="11" t="n">
        <x:v>0</x:v>
      </x:c>
      <x:c r="L6292" s="12" t="inlineStr">
        <x:is>
          <x:t xml:space="preserve">Equipe Déploiement Pôle 4</x:t>
        </x:is>
      </x:c>
      <x:c r="M6292" s="13"/>
      <x:c r="N6292" s="14"/>
    </x:row>
    <x:row r="6293" hidden="0">
      <x:c r="A6293" s="1" t="inlineStr">
        <x:is>
          <x:t xml:space="preserve">1653cdf8-db42-f011-8779-6045bddceb02</x:t>
        </x:is>
      </x:c>
      <x:c r="B6293" s="2" t="inlineStr">
        <x:is>
          <x:t xml:space="preserve">sPmYGZNqSPsmElnItfv0dCrr4x7f2Zh47w+eQH0+XqVscNIGziwHAAK0b5jvf7kMaUK0GTcL9dwuZjBkZ6dt3Q==</x:t>
        </x:is>
      </x:c>
      <x:c r="C6293" s="3">
        <x:v>45814.5705902778</x:v>
      </x:c>
      <x:c r="D6293" s="4" t="inlineStr">
        <x:is>
          <x:t xml:space="preserve">ORANGE</x:t>
        </x:is>
      </x:c>
      <x:c r="E6293" s="5" t="inlineStr">
        <x:is>
          <x:t xml:space="preserve">7332-ORANGE-STERLITE</x:t>
        </x:is>
      </x:c>
      <x:c r="F6293" s="6" t="inlineStr">
        <x:is>
          <x:t xml:space="preserve">Envoyé</x:t>
        </x:is>
      </x:c>
      <x:c r="G6293" s="7" t="inlineStr">
        <x:is>
          <x:t xml:space="preserve">PREPROD</x:t>
        </x:is>
      </x:c>
      <x:c r="H6293" s="8" t="inlineStr">
        <x:is>
          <x:t xml:space="preserve">Asma OUDFEL</x:t>
        </x:is>
      </x:c>
      <x:c r="I6293" s="9">
        <x:v>45810</x:v>
      </x:c>
      <x:c r="J6293" s="10" t="n">
        <x:v>1</x:v>
      </x:c>
      <x:c r="K6293" s="11" t="n">
        <x:v>0</x:v>
      </x:c>
      <x:c r="L6293" s="12" t="inlineStr">
        <x:is>
          <x:t xml:space="preserve">Equipe Déploiement Pôle 4</x:t>
        </x:is>
      </x:c>
      <x:c r="M6293" s="13"/>
      <x:c r="N6293" s="14"/>
    </x:row>
    <x:row r="6294" hidden="0">
      <x:c r="A6294" s="1" t="inlineStr">
        <x:is>
          <x:t xml:space="preserve">1d53cdf8-db42-f011-8779-6045bddceb02</x:t>
        </x:is>
      </x:c>
      <x:c r="B6294" s="2" t="inlineStr">
        <x:is>
          <x:t xml:space="preserve">86PBRxqv5QerRFy3VoJBMDm5DNYIrFnlgUqIK+BCn93ir4lIchtJ8UhddmtKlxfR+I9SWx2Wj8vKWnY3WLD+nQ==</x:t>
        </x:is>
      </x:c>
      <x:c r="C6294" s="3">
        <x:v>45814.5706018519</x:v>
      </x:c>
      <x:c r="D6294" s="4" t="inlineStr">
        <x:is>
          <x:t xml:space="preserve">ORANGE</x:t>
        </x:is>
      </x:c>
      <x:c r="E6294" s="5" t="inlineStr">
        <x:is>
          <x:t xml:space="preserve">7332-ORANGE-STERLITE</x:t>
        </x:is>
      </x:c>
      <x:c r="F6294" s="6" t="inlineStr">
        <x:is>
          <x:t xml:space="preserve">Envoyé</x:t>
        </x:is>
      </x:c>
      <x:c r="G6294" s="7" t="inlineStr">
        <x:is>
          <x:t xml:space="preserve">PREPROD</x:t>
        </x:is>
      </x:c>
      <x:c r="H6294" s="8" t="inlineStr">
        <x:is>
          <x:t xml:space="preserve">Asma OUDFEL</x:t>
        </x:is>
      </x:c>
      <x:c r="I6294" s="9">
        <x:v>45813</x:v>
      </x:c>
      <x:c r="J6294" s="10" t="n">
        <x:v>1</x:v>
      </x:c>
      <x:c r="K6294" s="11" t="n">
        <x:v>0</x:v>
      </x:c>
      <x:c r="L6294" s="12" t="inlineStr">
        <x:is>
          <x:t xml:space="preserve">Equipe Déploiement Pôle 4</x:t>
        </x:is>
      </x:c>
      <x:c r="M6294" s="13"/>
      <x:c r="N6294" s="14"/>
    </x:row>
    <x:row r="6295" hidden="0">
      <x:c r="A6295" s="1" t="inlineStr">
        <x:is>
          <x:t xml:space="preserve">2453cdf8-db42-f011-8779-6045bddceb02</x:t>
        </x:is>
      </x:c>
      <x:c r="B6295" s="2" t="inlineStr">
        <x:is>
          <x:t xml:space="preserve">GucMajqPQ/jO8Zf4gtUhUfkVeB+yqHdgDm+H1UlrqQGFoX1eVc9yXw4lMJzAUvDRxyofVD3VegspcgyNZJWuhQ==</x:t>
        </x:is>
      </x:c>
      <x:c r="C6295" s="3">
        <x:v>45814.5706018519</x:v>
      </x:c>
      <x:c r="D6295" s="4" t="inlineStr">
        <x:is>
          <x:t xml:space="preserve">NTN SNR ROULEMENTS</x:t>
        </x:is>
      </x:c>
      <x:c r="E6295" s="5" t="inlineStr">
        <x:is>
          <x:t xml:space="preserve">7415-NTN</x:t>
        </x:is>
      </x:c>
      <x:c r="F6295" s="6" t="inlineStr">
        <x:is>
          <x:t xml:space="preserve">Envoyé</x:t>
        </x:is>
      </x:c>
      <x:c r="G6295" s="7" t="inlineStr">
        <x:is>
          <x:t xml:space="preserve">Réalisation</x:t>
        </x:is>
      </x:c>
      <x:c r="H6295" s="8" t="inlineStr">
        <x:is>
          <x:t xml:space="preserve">Asma OUDFEL</x:t>
        </x:is>
      </x:c>
      <x:c r="I6295" s="9">
        <x:v>45811</x:v>
      </x:c>
      <x:c r="J6295" s="10" t="n">
        <x:v>1</x:v>
      </x:c>
      <x:c r="K6295" s="11" t="n">
        <x:v>0</x:v>
      </x:c>
      <x:c r="L6295" s="12" t="inlineStr">
        <x:is>
          <x:t xml:space="preserve">Equipe Déploiement Pôle 4</x:t>
        </x:is>
      </x:c>
      <x:c r="M6295" s="13"/>
      <x:c r="N6295" s="14"/>
    </x:row>
    <x:row r="6296" hidden="0">
      <x:c r="A6296" s="1" t="inlineStr">
        <x:is>
          <x:t xml:space="preserve">2e53cdf8-db42-f011-8779-6045bddceb02</x:t>
        </x:is>
      </x:c>
      <x:c r="B6296" s="2" t="inlineStr">
        <x:is>
          <x:t xml:space="preserve">td7/2mZe/K1dV6tzjooXjnsD4X2uiD/EAM6cWN+eiMMycEBhtNUGVah2IQiCBFIf2CDs4hmd/1bzI+efWegYdg==</x:t>
        </x:is>
      </x:c>
      <x:c r="C6296" s="3">
        <x:v>45814.5706134259</x:v>
      </x:c>
      <x:c r="D6296" s="4" t="inlineStr">
        <x:is>
          <x:t xml:space="preserve">NTN SNR ROULEMENTS</x:t>
        </x:is>
      </x:c>
      <x:c r="E6296" s="5" t="inlineStr">
        <x:is>
          <x:t xml:space="preserve">7415-NTN</x:t>
        </x:is>
      </x:c>
      <x:c r="F6296" s="6" t="inlineStr">
        <x:is>
          <x:t xml:space="preserve">Envoyé</x:t>
        </x:is>
      </x:c>
      <x:c r="G6296" s="7" t="inlineStr">
        <x:is>
          <x:t xml:space="preserve">Réalisation</x:t>
        </x:is>
      </x:c>
      <x:c r="H6296" s="8" t="inlineStr">
        <x:is>
          <x:t xml:space="preserve">Asma OUDFEL</x:t>
        </x:is>
      </x:c>
      <x:c r="I6296" s="9">
        <x:v>45812</x:v>
      </x:c>
      <x:c r="J6296" s="10" t="n">
        <x:v>2</x:v>
      </x:c>
      <x:c r="K6296" s="11" t="n">
        <x:v>0</x:v>
      </x:c>
      <x:c r="L6296" s="12" t="inlineStr">
        <x:is>
          <x:t xml:space="preserve">Equipe Déploiement Pôle 4</x:t>
        </x:is>
      </x:c>
      <x:c r="M6296" s="13"/>
      <x:c r="N6296" s="14"/>
    </x:row>
    <x:row r="6297" hidden="0">
      <x:c r="A6297" s="1" t="inlineStr">
        <x:is>
          <x:t xml:space="preserve">4053cdf8-db42-f011-8779-6045bddceb02</x:t>
        </x:is>
      </x:c>
      <x:c r="B6297" s="2" t="inlineStr">
        <x:is>
          <x:t xml:space="preserve">T3ClbdnDQA+wM3e9ouH9GIiqS6/Byzm33jpip57/T7NPURUIpBqc4TpkXOexZwYb3XlpV/eJbyMYzvqB01/ubw==</x:t>
        </x:is>
      </x:c>
      <x:c r="C6297" s="3">
        <x:v>45814.570625</x:v>
      </x:c>
      <x:c r="D6297" s="4" t="inlineStr">
        <x:is>
          <x:t xml:space="preserve">SNCF</x:t>
        </x:is>
      </x:c>
      <x:c r="E6297" s="5" t="inlineStr">
        <x:is>
          <x:t xml:space="preserve">7152- Migration SNCF-SNCF-FR74954076824</x:t>
        </x:is>
      </x:c>
      <x:c r="F6297" s="6" t="inlineStr">
        <x:is>
          <x:t xml:space="preserve">Envoyé</x:t>
        </x:is>
      </x:c>
      <x:c r="G6297" s="7" t="inlineStr">
        <x:is>
          <x:t xml:space="preserve">VSR</x:t>
        </x:is>
      </x:c>
      <x:c r="H6297" s="8" t="inlineStr">
        <x:is>
          <x:t xml:space="preserve">Asma OUDFEL</x:t>
        </x:is>
      </x:c>
      <x:c r="I6297" s="9">
        <x:v>45814</x:v>
      </x:c>
      <x:c r="J6297" s="10" t="n">
        <x:v>1</x:v>
      </x:c>
      <x:c r="K6297" s="11" t="n">
        <x:v>0</x:v>
      </x:c>
      <x:c r="L6297" s="12" t="inlineStr">
        <x:is>
          <x:t xml:space="preserve">Equipe Déploiement Pôle 4</x:t>
        </x:is>
      </x:c>
      <x:c r="M6297" s="13"/>
      <x:c r="N6297" s="14"/>
    </x:row>
    <x:row r="6298" hidden="0">
      <x:c r="A6298" s="1" t="inlineStr">
        <x:is>
          <x:t xml:space="preserve">4e53cdf8-db42-f011-8779-6045bddceb02</x:t>
        </x:is>
      </x:c>
      <x:c r="B6298" s="2" t="inlineStr">
        <x:is>
          <x:t xml:space="preserve">R1mRt7lZDvq3reEH4sp6pxAOM2JfnzC5RymnQGHpZFie021gW3VnGsMvsz5yQoyf8+nzSN4UrhqgVSyUX42SJg==</x:t>
        </x:is>
      </x:c>
      <x:c r="C6298" s="3">
        <x:v>45814.570625</x:v>
      </x:c>
      <x:c r="D6298" s="4" t="inlineStr">
        <x:is>
          <x:t xml:space="preserve">OTIS</x:t>
        </x:is>
      </x:c>
      <x:c r="E6298" s="5" t="inlineStr">
        <x:is>
          <x:t xml:space="preserve">6717-GEBA-OTIS</x:t>
        </x:is>
      </x:c>
      <x:c r="F6298" s="6" t="inlineStr">
        <x:is>
          <x:t xml:space="preserve">Envoyé</x:t>
        </x:is>
      </x:c>
      <x:c r="G6298" s="7" t="inlineStr">
        <x:is>
          <x:t xml:space="preserve">Recette</x:t>
        </x:is>
      </x:c>
      <x:c r="H6298" s="8" t="inlineStr">
        <x:is>
          <x:t xml:space="preserve">Asma OUDFEL</x:t>
        </x:is>
      </x:c>
      <x:c r="I6298" s="9">
        <x:v>45811</x:v>
      </x:c>
      <x:c r="J6298" s="10" t="n">
        <x:v>1</x:v>
      </x:c>
      <x:c r="K6298" s="11" t="n">
        <x:v>0</x:v>
      </x:c>
      <x:c r="L6298" s="12" t="inlineStr">
        <x:is>
          <x:t xml:space="preserve">Equipe Déploiement Pôle 4</x:t>
        </x:is>
      </x:c>
      <x:c r="M6298" s="13"/>
      <x:c r="N6298" s="14"/>
    </x:row>
    <x:row r="6299" hidden="0">
      <x:c r="A6299" s="1" t="inlineStr">
        <x:is>
          <x:t xml:space="preserve">5653cdf8-db42-f011-8779-6045bddceb02</x:t>
        </x:is>
      </x:c>
      <x:c r="B6299" s="2" t="inlineStr">
        <x:is>
          <x:t xml:space="preserve">kJfQEqs0OEP5wauoaqZB27PmH6aIBpo0L88qLFUOIqq1U0E5C4tz0NKqJVZBfLLugp1pYKTENFmdxKQ+9gAxkg==</x:t>
        </x:is>
      </x:c>
      <x:c r="C6299" s="3">
        <x:v>45814.5706365741</x:v>
      </x:c>
      <x:c r="D6299" s="4" t="inlineStr">
        <x:is>
          <x:t xml:space="preserve">OTIS</x:t>
        </x:is>
      </x:c>
      <x:c r="E6299" s="5" t="inlineStr">
        <x:is>
          <x:t xml:space="preserve">6717-GEBA-OTIS</x:t>
        </x:is>
      </x:c>
      <x:c r="F6299" s="6" t="inlineStr">
        <x:is>
          <x:t xml:space="preserve">Envoyé</x:t>
        </x:is>
      </x:c>
      <x:c r="G6299" s="7" t="inlineStr">
        <x:is>
          <x:t xml:space="preserve">Recette</x:t>
        </x:is>
      </x:c>
      <x:c r="H6299" s="8" t="inlineStr">
        <x:is>
          <x:t xml:space="preserve">Asma OUDFEL</x:t>
        </x:is>
      </x:c>
      <x:c r="I6299" s="9">
        <x:v>45814</x:v>
      </x:c>
      <x:c r="J6299" s="10" t="n">
        <x:v>1</x:v>
      </x:c>
      <x:c r="K6299" s="11" t="n">
        <x:v>0</x:v>
      </x:c>
      <x:c r="L6299" s="12" t="inlineStr">
        <x:is>
          <x:t xml:space="preserve">Equipe Déploiement Pôle 4</x:t>
        </x:is>
      </x:c>
      <x:c r="M6299" s="13"/>
      <x:c r="N6299" s="14"/>
    </x:row>
    <x:row r="6300" hidden="0">
      <x:c r="A6300" s="1" t="inlineStr">
        <x:is>
          <x:t xml:space="preserve">5d53cdf8-db42-f011-8779-6045bddceb02</x:t>
        </x:is>
      </x:c>
      <x:c r="B6300" s="2" t="inlineStr">
        <x:is>
          <x:t xml:space="preserve">SxCKrEIyOPyjRE/rC5XxIpz3lRd4GgHXcQ++0sxPDqpUAY+aFX4axOxWxpmI1Q8bqVz22hic8VzPlU6FYdXLRA==</x:t>
        </x:is>
      </x:c>
      <x:c r="C6300" s="3">
        <x:v>45814.5706365741</x:v>
      </x:c>
      <x:c r="D6300" s="4" t="inlineStr">
        <x:is>
          <x:t xml:space="preserve">VIVALTO SANTE INVESTISSEMENT</x:t>
        </x:is>
      </x:c>
      <x:c r="E6300" s="5" t="inlineStr">
        <x:is>
          <x:t xml:space="preserve">7013-STRYKER France-VIVALTO</x:t>
        </x:is>
      </x:c>
      <x:c r="F6300" s="6" t="inlineStr">
        <x:is>
          <x:t xml:space="preserve">Envoyé</x:t>
        </x:is>
      </x:c>
      <x:c r="G6300" s="7" t="inlineStr">
        <x:is>
          <x:t xml:space="preserve">Recette</x:t>
        </x:is>
      </x:c>
      <x:c r="H6300" s="8" t="inlineStr">
        <x:is>
          <x:t xml:space="preserve">Asma OUDFEL</x:t>
        </x:is>
      </x:c>
      <x:c r="I6300" s="9">
        <x:v>45812</x:v>
      </x:c>
      <x:c r="J6300" s="10" t="n">
        <x:v>1</x:v>
      </x:c>
      <x:c r="K6300" s="11" t="n">
        <x:v>0</x:v>
      </x:c>
      <x:c r="L6300" s="12" t="inlineStr">
        <x:is>
          <x:t xml:space="preserve">Equipe Déploiement Pôle 4</x:t>
        </x:is>
      </x:c>
      <x:c r="M6300" s="13"/>
      <x:c r="N6300" s="14"/>
    </x:row>
    <x:row r="6301" hidden="0">
      <x:c r="A6301" s="1" t="inlineStr">
        <x:is>
          <x:t xml:space="preserve">6453cdf8-db42-f011-8779-6045bddceb02</x:t>
        </x:is>
      </x:c>
      <x:c r="B6301" s="2" t="inlineStr">
        <x:is>
          <x:t xml:space="preserve">wAfynwlPCjOOuPOEocqDj0YTwoKeusKRVEgJpcQMbMhQcWOn8J69qf34wqBmR8s5hxXEZfFaU0dquHc64zQ8fA==</x:t>
        </x:is>
      </x:c>
      <x:c r="C6301" s="3">
        <x:v>45814.5706481481</x:v>
      </x:c>
      <x:c r="D6301" s="4" t="inlineStr">
        <x:is>
          <x:t xml:space="preserve">VIVALTO SANTE INVESTISSEMENT</x:t>
        </x:is>
      </x:c>
      <x:c r="E6301" s="5" t="inlineStr">
        <x:is>
          <x:t xml:space="preserve">7013-STRYKER France-VIVALTO</x:t>
        </x:is>
      </x:c>
      <x:c r="F6301" s="6" t="inlineStr">
        <x:is>
          <x:t xml:space="preserve">Envoyé</x:t>
        </x:is>
      </x:c>
      <x:c r="G6301" s="7" t="inlineStr">
        <x:is>
          <x:t xml:space="preserve">Recette</x:t>
        </x:is>
      </x:c>
      <x:c r="H6301" s="8" t="inlineStr">
        <x:is>
          <x:t xml:space="preserve">Asma OUDFEL</x:t>
        </x:is>
      </x:c>
      <x:c r="I6301" s="9">
        <x:v>45814</x:v>
      </x:c>
      <x:c r="J6301" s="10" t="n">
        <x:v>1</x:v>
      </x:c>
      <x:c r="K6301" s="11" t="n">
        <x:v>0</x:v>
      </x:c>
      <x:c r="L6301" s="12" t="inlineStr">
        <x:is>
          <x:t xml:space="preserve">Equipe Déploiement Pôle 4</x:t>
        </x:is>
      </x:c>
      <x:c r="M6301" s="13"/>
      <x:c r="N6301" s="14"/>
    </x:row>
    <x:row r="6302" hidden="0">
      <x:c r="A6302" s="1" t="inlineStr">
        <x:is>
          <x:t xml:space="preserve">6b53cdf8-db42-f011-8779-6045bddceb02</x:t>
        </x:is>
      </x:c>
      <x:c r="B6302" s="2" t="inlineStr">
        <x:is>
          <x:t xml:space="preserve">Q6HLIgCMYOfrKYYCqO1ZZrGaVVNs2Kf9zQ5rboTTM1I8X9JWpTSl4igbgeC2+MEk9gmezGAl3Q/q82hdqxNfpA==</x:t>
        </x:is>
      </x:c>
      <x:c r="C6302" s="3">
        <x:v>45814.5706597222</x:v>
      </x:c>
      <x:c r="D6302" s="4" t="inlineStr">
        <x:is>
          <x:t xml:space="preserve">OTIS</x:t>
        </x:is>
      </x:c>
      <x:c r="E6302" s="5" t="inlineStr">
        <x:is>
          <x:t xml:space="preserve">6716-GUREAK-OTIS</x:t>
        </x:is>
      </x:c>
      <x:c r="F6302" s="6" t="inlineStr">
        <x:is>
          <x:t xml:space="preserve">Envoyé</x:t>
        </x:is>
      </x:c>
      <x:c r="G6302" s="7" t="inlineStr">
        <x:is>
          <x:t xml:space="preserve">Recette</x:t>
        </x:is>
      </x:c>
      <x:c r="H6302" s="8" t="inlineStr">
        <x:is>
          <x:t xml:space="preserve">Asma OUDFEL</x:t>
        </x:is>
      </x:c>
      <x:c r="I6302" s="9">
        <x:v>45810</x:v>
      </x:c>
      <x:c r="J6302" s="10" t="n">
        <x:v>1</x:v>
      </x:c>
      <x:c r="K6302" s="11" t="n">
        <x:v>0</x:v>
      </x:c>
      <x:c r="L6302" s="12" t="inlineStr">
        <x:is>
          <x:t xml:space="preserve">Equipe Déploiement Pôle 4</x:t>
        </x:is>
      </x:c>
      <x:c r="M6302" s="13"/>
      <x:c r="N6302" s="14"/>
    </x:row>
    <x:row r="6303" hidden="0">
      <x:c r="A6303" s="1" t="inlineStr">
        <x:is>
          <x:t xml:space="preserve">7253cdf8-db42-f011-8779-6045bddceb02</x:t>
        </x:is>
      </x:c>
      <x:c r="B6303" s="2" t="inlineStr">
        <x:is>
          <x:t xml:space="preserve">QBW47onie+1fIJU2g+sKC0OQgL76xrTbrRxB6KEvzcUosa849mu+s6DFKBvxg4TND8OQTLD4hcaxzamqiaWU8g==</x:t>
        </x:is>
      </x:c>
      <x:c r="C6303" s="3">
        <x:v>45814.5706597222</x:v>
      </x:c>
      <x:c r="D6303" s="4" t="inlineStr">
        <x:is>
          <x:t xml:space="preserve">OTIS</x:t>
        </x:is>
      </x:c>
      <x:c r="E6303" s="5" t="inlineStr">
        <x:is>
          <x:t xml:space="preserve">6716-GUREAK-OTIS</x:t>
        </x:is>
      </x:c>
      <x:c r="F6303" s="6" t="inlineStr">
        <x:is>
          <x:t xml:space="preserve">Envoyé</x:t>
        </x:is>
      </x:c>
      <x:c r="G6303" s="7" t="inlineStr">
        <x:is>
          <x:t xml:space="preserve">Recette</x:t>
        </x:is>
      </x:c>
      <x:c r="H6303" s="8" t="inlineStr">
        <x:is>
          <x:t xml:space="preserve">Asma OUDFEL</x:t>
        </x:is>
      </x:c>
      <x:c r="I6303" s="9">
        <x:v>45813</x:v>
      </x:c>
      <x:c r="J6303" s="10" t="n">
        <x:v>2</x:v>
      </x:c>
      <x:c r="K6303" s="11" t="n">
        <x:v>0</x:v>
      </x:c>
      <x:c r="L6303" s="12" t="inlineStr">
        <x:is>
          <x:t xml:space="preserve">Equipe Déploiement Pôle 4</x:t>
        </x:is>
      </x:c>
      <x:c r="M6303" s="13"/>
      <x:c r="N6303" s="14"/>
    </x:row>
    <x:row r="6304" hidden="0">
      <x:c r="A6304" s="1" t="inlineStr">
        <x:is>
          <x:t xml:space="preserve">7953cdf8-db42-f011-8779-6045bddceb02</x:t>
        </x:is>
      </x:c>
      <x:c r="B6304" s="2" t="inlineStr">
        <x:is>
          <x:t xml:space="preserve">mwo9l25F1NwdY6utsXoMyaKyFi9asoesAXn65uRVj+CsiVU4Nfq3k8GsGCJ+5T9Cp8jwD9WoN3MkrW4aB+ZaRQ==</x:t>
        </x:is>
      </x:c>
      <x:c r="C6304" s="3">
        <x:v>45814.5706597222</x:v>
      </x:c>
      <x:c r="D6304" s="4" t="inlineStr">
        <x:is>
          <x:t xml:space="preserve">VIVALTO SANTE INVESTISSEMENT</x:t>
        </x:is>
      </x:c>
      <x:c r="E6304" s="5" t="inlineStr">
        <x:is>
          <x:t xml:space="preserve">7012-VYGON-VIVALTO</x:t>
        </x:is>
      </x:c>
      <x:c r="F6304" s="6" t="inlineStr">
        <x:is>
          <x:t xml:space="preserve">Envoyé</x:t>
        </x:is>
      </x:c>
      <x:c r="G6304" s="7" t="inlineStr">
        <x:is>
          <x:t xml:space="preserve">PREPROD</x:t>
        </x:is>
      </x:c>
      <x:c r="H6304" s="8" t="inlineStr">
        <x:is>
          <x:t xml:space="preserve">Asma OUDFEL</x:t>
        </x:is>
      </x:c>
      <x:c r="I6304" s="9">
        <x:v>45810</x:v>
      </x:c>
      <x:c r="J6304" s="10" t="n">
        <x:v>1</x:v>
      </x:c>
      <x:c r="K6304" s="11" t="n">
        <x:v>0</x:v>
      </x:c>
      <x:c r="L6304" s="12" t="inlineStr">
        <x:is>
          <x:t xml:space="preserve">Equipe Déploiement Pôle 4</x:t>
        </x:is>
      </x:c>
      <x:c r="M6304" s="13"/>
      <x:c r="N6304" s="14"/>
    </x:row>
    <x:row r="6305" hidden="0">
      <x:c r="A6305" s="1" t="inlineStr">
        <x:is>
          <x:t xml:space="preserve">8053cdf8-db42-f011-8779-6045bddceb02</x:t>
        </x:is>
      </x:c>
      <x:c r="B6305" s="2" t="inlineStr">
        <x:is>
          <x:t xml:space="preserve">9/g7CxWqdh7PG/AYoCVAB9Ni9g3PRvOIv9vrPRh+33lH7cITwRsmWA3QJMT0deVarNOrG6qKZqLfmGXZxN21jg==</x:t>
        </x:is>
      </x:c>
      <x:c r="C6305" s="3">
        <x:v>45814.5706712963</x:v>
      </x:c>
      <x:c r="D6305" s="4" t="inlineStr">
        <x:is>
          <x:t xml:space="preserve">VIVALTO SANTE INVESTISSEMENT</x:t>
        </x:is>
      </x:c>
      <x:c r="E6305" s="5" t="inlineStr">
        <x:is>
          <x:t xml:space="preserve">7012-VYGON-VIVALTO</x:t>
        </x:is>
      </x:c>
      <x:c r="F6305" s="6" t="inlineStr">
        <x:is>
          <x:t xml:space="preserve">Envoyé</x:t>
        </x:is>
      </x:c>
      <x:c r="G6305" s="7" t="inlineStr">
        <x:is>
          <x:t xml:space="preserve">PREPROD</x:t>
        </x:is>
      </x:c>
      <x:c r="H6305" s="8" t="inlineStr">
        <x:is>
          <x:t xml:space="preserve">Asma OUDFEL</x:t>
        </x:is>
      </x:c>
      <x:c r="I6305" s="9">
        <x:v>45812</x:v>
      </x:c>
      <x:c r="J6305" s="10" t="n">
        <x:v>1</x:v>
      </x:c>
      <x:c r="K6305" s="11" t="n">
        <x:v>0</x:v>
      </x:c>
      <x:c r="L6305" s="12" t="inlineStr">
        <x:is>
          <x:t xml:space="preserve">Equipe Déploiement Pôle 4</x:t>
        </x:is>
      </x:c>
      <x:c r="M6305" s="13"/>
      <x:c r="N6305" s="14"/>
    </x:row>
    <x:row r="6306" hidden="0">
      <x:c r="A6306" s="1" t="inlineStr">
        <x:is>
          <x:t xml:space="preserve">8753cdf8-db42-f011-8779-6045bddceb02</x:t>
        </x:is>
      </x:c>
      <x:c r="B6306" s="2" t="inlineStr">
        <x:is>
          <x:t xml:space="preserve">7rgxg5jfNxzbs4gL1iuWwf9nm5RAAEJiu2tp2tXuMpfoKUY0Kzm9Znh9yEB+9vkj49hUs8nNHT0VBcbqpxs6mw==</x:t>
        </x:is>
      </x:c>
      <x:c r="C6306" s="3">
        <x:v>45814.5706712963</x:v>
      </x:c>
      <x:c r="D6306" s="4" t="inlineStr">
        <x:is>
          <x:t xml:space="preserve">SNCF</x:t>
        </x:is>
      </x:c>
      <x:c r="E6306" s="5" t="inlineStr">
        <x:is>
          <x:t xml:space="preserve">7150- Migration SNCF-SOPRA_APAVE_NORD_OUEST</x:t>
        </x:is>
      </x:c>
      <x:c r="F6306" s="6" t="inlineStr">
        <x:is>
          <x:t xml:space="preserve">Envoyé</x:t>
        </x:is>
      </x:c>
      <x:c r="G6306" s="7" t="inlineStr">
        <x:is>
          <x:t xml:space="preserve">VSR</x:t>
        </x:is>
      </x:c>
      <x:c r="H6306" s="8" t="inlineStr">
        <x:is>
          <x:t xml:space="preserve">Asma OUDFEL</x:t>
        </x:is>
      </x:c>
      <x:c r="I6306" s="9">
        <x:v>45810</x:v>
      </x:c>
      <x:c r="J6306" s="10" t="n">
        <x:v>1</x:v>
      </x:c>
      <x:c r="K6306" s="11" t="n">
        <x:v>0</x:v>
      </x:c>
      <x:c r="L6306" s="12" t="inlineStr">
        <x:is>
          <x:t xml:space="preserve">Equipe Déploiement Pôle 4</x:t>
        </x:is>
      </x:c>
      <x:c r="M6306" s="13"/>
      <x:c r="N6306" s="14"/>
    </x:row>
    <x:row r="6307" hidden="0">
      <x:c r="A6307" s="1" t="inlineStr">
        <x:is>
          <x:t xml:space="preserve">8e53cdf8-db42-f011-8779-6045bddceb02</x:t>
        </x:is>
      </x:c>
      <x:c r="B6307" s="2" t="inlineStr">
        <x:is>
          <x:t xml:space="preserve">fto6Pck2/BlT58NuYfmj40cOCQ04MaWbpLbeLEHuYw9pl0WRCQNdTM2ESusRiBlg0DbnKGL3h+7CO18d+zrj3w==</x:t>
        </x:is>
      </x:c>
      <x:c r="C6307" s="3">
        <x:v>45814.5706828704</x:v>
      </x:c>
      <x:c r="D6307" s="4" t="inlineStr">
        <x:is>
          <x:t xml:space="preserve">SNCF</x:t>
        </x:is>
      </x:c>
      <x:c r="E6307" s="5" t="inlineStr">
        <x:is>
          <x:t xml:space="preserve">7150- Migration SNCF-SOPRA_APAVE_NORD_OUEST</x:t>
        </x:is>
      </x:c>
      <x:c r="F6307" s="6" t="inlineStr">
        <x:is>
          <x:t xml:space="preserve">Envoyé</x:t>
        </x:is>
      </x:c>
      <x:c r="G6307" s="7" t="inlineStr">
        <x:is>
          <x:t xml:space="preserve">VSR</x:t>
        </x:is>
      </x:c>
      <x:c r="H6307" s="8" t="inlineStr">
        <x:is>
          <x:t xml:space="preserve">Asma OUDFEL</x:t>
        </x:is>
      </x:c>
      <x:c r="I6307" s="9">
        <x:v>45814</x:v>
      </x:c>
      <x:c r="J6307" s="10" t="n">
        <x:v>1</x:v>
      </x:c>
      <x:c r="K6307" s="11" t="n">
        <x:v>0</x:v>
      </x:c>
      <x:c r="L6307" s="12" t="inlineStr">
        <x:is>
          <x:t xml:space="preserve">Equipe Déploiement Pôle 4</x:t>
        </x:is>
      </x:c>
      <x:c r="M6307" s="13"/>
      <x:c r="N6307" s="14"/>
    </x:row>
    <x:row r="6308" hidden="0">
      <x:c r="A6308" s="1" t="inlineStr">
        <x:is>
          <x:t xml:space="preserve">9553cdf8-db42-f011-8779-6045bddceb02</x:t>
        </x:is>
      </x:c>
      <x:c r="B6308" s="2" t="inlineStr">
        <x:is>
          <x:t xml:space="preserve">sGB6D+aZpMqyWpIUkJ5RJEsruIL/su9n9JCw8h+aoZ5PZVkwaGiZ/F9fqrxDZMPU5T4CvQXuZ3DPtw+hlLDwBw==</x:t>
        </x:is>
      </x:c>
      <x:c r="C6308" s="3">
        <x:v>45814.5706828704</x:v>
      </x:c>
      <x:c r="D6308" s="4" t="inlineStr">
        <x:is>
          <x:t xml:space="preserve">SNCF</x:t>
        </x:is>
      </x:c>
      <x:c r="E6308" s="5" t="inlineStr">
        <x:is>
          <x:t xml:space="preserve">7151- Migration SNCF-SNCF-FR73412280737</x:t>
        </x:is>
      </x:c>
      <x:c r="F6308" s="6" t="inlineStr">
        <x:is>
          <x:t xml:space="preserve">Envoyé</x:t>
        </x:is>
      </x:c>
      <x:c r="G6308" s="7" t="inlineStr">
        <x:is>
          <x:t xml:space="preserve">VSR</x:t>
        </x:is>
      </x:c>
      <x:c r="H6308" s="8" t="inlineStr">
        <x:is>
          <x:t xml:space="preserve">Asma OUDFEL</x:t>
        </x:is>
      </x:c>
      <x:c r="I6308" s="9">
        <x:v>45811</x:v>
      </x:c>
      <x:c r="J6308" s="10" t="n">
        <x:v>1</x:v>
      </x:c>
      <x:c r="K6308" s="11" t="n">
        <x:v>0</x:v>
      </x:c>
      <x:c r="L6308" s="12" t="inlineStr">
        <x:is>
          <x:t xml:space="preserve">Equipe Déploiement Pôle 4</x:t>
        </x:is>
      </x:c>
      <x:c r="M6308" s="13"/>
      <x:c r="N6308" s="14"/>
    </x:row>
    <x:row r="6309" hidden="0">
      <x:c r="A6309" s="1" t="inlineStr">
        <x:is>
          <x:t xml:space="preserve">9d53cdf8-db42-f011-8779-6045bddceb02</x:t>
        </x:is>
      </x:c>
      <x:c r="B6309" s="2" t="inlineStr">
        <x:is>
          <x:t xml:space="preserve">GsR8tU+P7jnLeMsK50ydFDoBOkPSNIZ94uqf0R8oHK2YAs25ALvwDE/YSohjn8XpIonssSjz0gXeBIgnZZ4VSQ==</x:t>
        </x:is>
      </x:c>
      <x:c r="C6309" s="3">
        <x:v>45814.5706944444</x:v>
      </x:c>
      <x:c r="D6309" s="4" t="inlineStr">
        <x:is>
          <x:t xml:space="preserve">SCC</x:t>
        </x:is>
      </x:c>
      <x:c r="E6309" s="5" t="inlineStr">
        <x:is>
          <x:t xml:space="preserve">7416-SCC-GRDF</x:t>
        </x:is>
      </x:c>
      <x:c r="F6309" s="6" t="inlineStr">
        <x:is>
          <x:t xml:space="preserve">Envoyé</x:t>
        </x:is>
      </x:c>
      <x:c r="G6309" s="7" t="inlineStr">
        <x:is>
          <x:t xml:space="preserve">Réalisation</x:t>
        </x:is>
      </x:c>
      <x:c r="H6309" s="8" t="inlineStr">
        <x:is>
          <x:t xml:space="preserve">Asma OUDFEL</x:t>
        </x:is>
      </x:c>
      <x:c r="I6309" s="9">
        <x:v>45810</x:v>
      </x:c>
      <x:c r="J6309" s="10" t="n">
        <x:v>1</x:v>
      </x:c>
      <x:c r="K6309" s="11" t="n">
        <x:v>0</x:v>
      </x:c>
      <x:c r="L6309" s="12" t="inlineStr">
        <x:is>
          <x:t xml:space="preserve">Equipe Déploiement Pôle 4</x:t>
        </x:is>
      </x:c>
      <x:c r="M6309" s="13"/>
      <x:c r="N6309" s="14"/>
    </x:row>
    <x:row r="6310" hidden="0">
      <x:c r="A6310" s="1" t="inlineStr">
        <x:is>
          <x:t xml:space="preserve">a853cdf8-db42-f011-8779-6045bddceb02</x:t>
        </x:is>
      </x:c>
      <x:c r="B6310" s="2" t="inlineStr">
        <x:is>
          <x:t xml:space="preserve">dVcKjQLXtahS3CCwq51EKm8N6lYX+KU04jg5lq1j51t1qNYNVZLu1tj9kO0wHpnOVOaiSZ8wDwNVHrPRE1S90Q==</x:t>
        </x:is>
      </x:c>
      <x:c r="C6310" s="3">
        <x:v>45814.5706944444</x:v>
      </x:c>
      <x:c r="D6310" s="4" t="inlineStr">
        <x:is>
          <x:t xml:space="preserve">SCC</x:t>
        </x:is>
      </x:c>
      <x:c r="E6310" s="5" t="inlineStr">
        <x:is>
          <x:t xml:space="preserve">7416-SCC-GRDF</x:t>
        </x:is>
      </x:c>
      <x:c r="F6310" s="6" t="inlineStr">
        <x:is>
          <x:t xml:space="preserve">Envoyé</x:t>
        </x:is>
      </x:c>
      <x:c r="G6310" s="7" t="inlineStr">
        <x:is>
          <x:t xml:space="preserve">Réalisation</x:t>
        </x:is>
      </x:c>
      <x:c r="H6310" s="8" t="inlineStr">
        <x:is>
          <x:t xml:space="preserve">Asma OUDFEL</x:t>
        </x:is>
      </x:c>
      <x:c r="I6310" s="9">
        <x:v>45813</x:v>
      </x:c>
      <x:c r="J6310" s="10" t="n">
        <x:v>1</x:v>
      </x:c>
      <x:c r="K6310" s="11" t="n">
        <x:v>0</x:v>
      </x:c>
      <x:c r="L6310" s="12" t="inlineStr">
        <x:is>
          <x:t xml:space="preserve">Equipe Déploiement Pôle 4</x:t>
        </x:is>
      </x:c>
      <x:c r="M6310" s="13"/>
      <x:c r="N6310" s="14"/>
    </x:row>
    <x:row r="6311" hidden="0">
      <x:c r="A6311" s="1" t="inlineStr">
        <x:is>
          <x:t xml:space="preserve">c9dc35f3-dd42-f011-8779-6045bddceb02</x:t>
        </x:is>
      </x:c>
      <x:c r="B6311" s="2" t="inlineStr">
        <x:is>
          <x:t xml:space="preserve">WL3yAco0qRQXS1kPo+q1v7xPgz/OpdOtRKL8yN3OZvV+y+hLGHQJHS2w3q/4lPY8lVuwMfKA/lft/UFwQxd3Zw==</x:t>
        </x:is>
      </x:c>
      <x:c r="C6311" s="3">
        <x:v>45814.5805324074</x:v>
      </x:c>
      <x:c r="D6311" s="4" t="inlineStr">
        <x:is>
          <x:t xml:space="preserve">DEPLOIEMENT</x:t>
        </x:is>
      </x:c>
      <x:c r="E6311" s="5" t="inlineStr">
        <x:is>
          <x:t xml:space="preserve">PSA DEP Imputation</x:t>
        </x:is>
      </x:c>
      <x:c r="F6311" s="6" t="inlineStr">
        <x:is>
          <x:t xml:space="preserve">Envoyé</x:t>
        </x:is>
      </x:c>
      <x:c r="G6311" s="7" t="inlineStr">
        <x:is>
          <x:t xml:space="preserve">E-learning</x:t>
        </x:is>
      </x:c>
      <x:c r="H6311" s="8" t="inlineStr">
        <x:is>
          <x:t xml:space="preserve">Nada CHERGUI MOUSTAKIM</x:t>
        </x:is>
      </x:c>
      <x:c r="I6311" s="9">
        <x:v>45813.0833333333</x:v>
      </x:c>
      <x:c r="J6311" s="10" t="n">
        <x:v>2</x:v>
      </x:c>
      <x:c r="K6311" s="11" t="n">
        <x:v>130.5</x:v>
      </x:c>
      <x:c r="L6311" s="12" t="inlineStr">
        <x:is>
          <x:t xml:space="preserve">Equipe Déploiement Pôle 1</x:t>
        </x:is>
      </x:c>
      <x:c r="M6311" s="13" t="inlineStr">
        <x:is>
          <x:t xml:space="preserve">Mapping + envoie des factures corrigees</x:t>
        </x:is>
      </x:c>
      <x:c r="N6311" s="14"/>
    </x:row>
    <x:row r="6312" hidden="0">
      <x:c r="A6312" s="1" t="inlineStr">
        <x:is>
          <x:t xml:space="preserve">d2dc35f3-dd42-f011-8779-6045bddceb02</x:t>
        </x:is>
      </x:c>
      <x:c r="B6312" s="2" t="inlineStr">
        <x:is>
          <x:t xml:space="preserve">CUxx+Sk6ysMOyCRPNzDSg8/0GeZNP9OxhXiD7s7QmemMiYymohAf7KVhmegfJZI0J4SVqj47YVgYJIBbRuTpBg==</x:t>
        </x:is>
      </x:c>
      <x:c r="C6312" s="3">
        <x:v>45814.5805324074</x:v>
      </x:c>
      <x:c r="D6312" s="4" t="inlineStr">
        <x:is>
          <x:t xml:space="preserve">DEPLOIEMENT</x:t>
        </x:is>
      </x:c>
      <x:c r="E6312" s="5" t="inlineStr">
        <x:is>
          <x:t xml:space="preserve">PSA DEP Imputation</x:t>
        </x:is>
      </x:c>
      <x:c r="F6312" s="6" t="inlineStr">
        <x:is>
          <x:t xml:space="preserve">Envoyé</x:t>
        </x:is>
      </x:c>
      <x:c r="G6312" s="7" t="inlineStr">
        <x:is>
          <x:t xml:space="preserve">Réunion DO</x:t>
        </x:is>
      </x:c>
      <x:c r="H6312" s="8" t="inlineStr">
        <x:is>
          <x:t xml:space="preserve">Nada CHERGUI MOUSTAKIM</x:t>
        </x:is>
      </x:c>
      <x:c r="I6312" s="9">
        <x:v>45813.0833333333</x:v>
      </x:c>
      <x:c r="J6312" s="10" t="n">
        <x:v>3</x:v>
      </x:c>
      <x:c r="K6312" s="11" t="n">
        <x:v>155</x:v>
      </x:c>
      <x:c r="L6312" s="12" t="inlineStr">
        <x:is>
          <x:t xml:space="preserve">Equipe Déploiement Pôle 1</x:t>
        </x:is>
      </x:c>
      <x:c r="M6312" s="13" t="inlineStr">
        <x:is>
          <x:t xml:space="preserve">reunion roquette</x:t>
        </x:is>
      </x:c>
      <x:c r="N6312" s="14"/>
    </x:row>
    <x:row r="6313" hidden="0">
      <x:c r="A6313" s="1" t="inlineStr">
        <x:is>
          <x:t xml:space="preserve">d9dc35f3-dd42-f011-8779-6045bddceb02</x:t>
        </x:is>
      </x:c>
      <x:c r="B6313" s="2" t="inlineStr">
        <x:is>
          <x:t xml:space="preserve">Ur5VuyYtkWc8wLpG78w2fbhJAJdpiwZqnGmgVJEL13EOovqE2rvsWXwcbu9QAdHEh+iRMZA8m2eB52VkVpk03A==</x:t>
        </x:is>
      </x:c>
      <x:c r="C6313" s="3">
        <x:v>45814.5805439815</x:v>
      </x:c>
      <x:c r="D6313" s="4" t="inlineStr">
        <x:is>
          <x:t xml:space="preserve">DEPLOIEMENT</x:t>
        </x:is>
      </x:c>
      <x:c r="E6313" s="5" t="inlineStr">
        <x:is>
          <x:t xml:space="preserve">PSA DEP Imputation</x:t>
        </x:is>
      </x:c>
      <x:c r="F6313" s="6" t="inlineStr">
        <x:is>
          <x:t xml:space="preserve">Envoyé</x:t>
        </x:is>
      </x:c>
      <x:c r="G6313" s="7" t="inlineStr">
        <x:is>
          <x:t xml:space="preserve">Analyse (PROD, Support ...)</x:t>
        </x:is>
      </x:c>
      <x:c r="H6313" s="8" t="inlineStr">
        <x:is>
          <x:t xml:space="preserve">Nada CHERGUI MOUSTAKIM</x:t>
        </x:is>
      </x:c>
      <x:c r="I6313" s="9">
        <x:v>45814.0416666667</x:v>
      </x:c>
      <x:c r="J6313" s="10" t="n">
        <x:v>0.5</x:v>
      </x:c>
      <x:c r="K6313" s="11" t="n">
        <x:v>0</x:v>
      </x:c>
      <x:c r="L6313" s="12" t="inlineStr">
        <x:is>
          <x:t xml:space="preserve">Equipe Déploiement Pôle 1</x:t>
        </x:is>
      </x:c>
      <x:c r="M6313" s="13"/>
      <x:c r="N6313" s="14"/>
    </x:row>
    <x:row r="6314" hidden="0">
      <x:c r="A6314" s="1" t="inlineStr">
        <x:is>
          <x:t xml:space="preserve">e6dc35f3-dd42-f011-8779-6045bddceb02</x:t>
        </x:is>
      </x:c>
      <x:c r="B6314" s="2" t="inlineStr">
        <x:is>
          <x:t xml:space="preserve">uShGOHylVF/T3LnvCMJimHuuxt1zqLlzI49D+LhREK2zs84qUaq7wWo0ARb7BmSaZ92Wo84bLVpsmwGCXDX+eA==</x:t>
        </x:is>
      </x:c>
      <x:c r="C6314" s="3">
        <x:v>45814.5805439815</x:v>
      </x:c>
      <x:c r="D6314" s="4" t="inlineStr">
        <x:is>
          <x:t xml:space="preserve">DEPLOIEMENT</x:t>
        </x:is>
      </x:c>
      <x:c r="E6314" s="5" t="inlineStr">
        <x:is>
          <x:t xml:space="preserve">PSA DEP Imputation</x:t>
        </x:is>
      </x:c>
      <x:c r="F6314" s="6" t="inlineStr">
        <x:is>
          <x:t xml:space="preserve">Envoyé</x:t>
        </x:is>
      </x:c>
      <x:c r="G6314" s="7" t="inlineStr">
        <x:is>
          <x:t xml:space="preserve">Analyse (PROD, Support ...)</x:t>
        </x:is>
      </x:c>
      <x:c r="H6314" s="8" t="inlineStr">
        <x:is>
          <x:t xml:space="preserve">Nada CHERGUI MOUSTAKIM</x:t>
        </x:is>
      </x:c>
      <x:c r="I6314" s="9">
        <x:v>45814.0416666667</x:v>
      </x:c>
      <x:c r="J6314" s="10" t="n">
        <x:v>1</x:v>
      </x:c>
      <x:c r="K6314" s="11" t="n">
        <x:v>0</x:v>
      </x:c>
      <x:c r="L6314" s="12" t="inlineStr">
        <x:is>
          <x:t xml:space="preserve">Equipe Déploiement Pôle 1</x:t>
        </x:is>
      </x:c>
      <x:c r="M6314" s="13"/>
      <x:c r="N6314" s="14"/>
    </x:row>
    <x:row r="6315" hidden="0">
      <x:c r="A6315" s="1" t="inlineStr">
        <x:is>
          <x:t xml:space="preserve">200833f9-dd42-f011-8779-6045bddceb02</x:t>
        </x:is>
      </x:c>
      <x:c r="B6315" s="2" t="inlineStr">
        <x:is>
          <x:t xml:space="preserve">GiQQFKHHBfzqUPgnj/OjKP82ixRgdjhzxj7vOhy0vOT8a5D29Mj26555gYhPSTbTU8iW7o3P9gK+frRXL/ZhCA==</x:t>
        </x:is>
      </x:c>
      <x:c r="C6315" s="3">
        <x:v>45814.5805439815</x:v>
      </x:c>
      <x:c r="D6315" s="4" t="inlineStr">
        <x:is>
          <x:t xml:space="preserve">DEPLOIEMENT</x:t>
        </x:is>
      </x:c>
      <x:c r="E6315" s="5" t="inlineStr">
        <x:is>
          <x:t xml:space="preserve">PSA DEP Imputation</x:t>
        </x:is>
      </x:c>
      <x:c r="F6315" s="6" t="inlineStr">
        <x:is>
          <x:t xml:space="preserve">Envoyé</x:t>
        </x:is>
      </x:c>
      <x:c r="G6315" s="7" t="inlineStr">
        <x:is>
          <x:t xml:space="preserve">Analyse (PROD, Support ...)</x:t>
        </x:is>
      </x:c>
      <x:c r="H6315" s="8" t="inlineStr">
        <x:is>
          <x:t xml:space="preserve">Nada CHERGUI MOUSTAKIM</x:t>
        </x:is>
      </x:c>
      <x:c r="I6315" s="9">
        <x:v>45810.0833333333</x:v>
      </x:c>
      <x:c r="J6315" s="10" t="n">
        <x:v>3</x:v>
      </x:c>
      <x:c r="K6315" s="11" t="n">
        <x:v>0</x:v>
      </x:c>
      <x:c r="L6315" s="12" t="inlineStr">
        <x:is>
          <x:t xml:space="preserve">Equipe Déploiement Pôle 1</x:t>
        </x:is>
      </x:c>
      <x:c r="M6315" s="13"/>
      <x:c r="N6315" s="14"/>
    </x:row>
    <x:row r="6316" hidden="0">
      <x:c r="A6316" s="1" t="inlineStr">
        <x:is>
          <x:t xml:space="preserve">290833f9-dd42-f011-8779-6045bddceb02</x:t>
        </x:is>
      </x:c>
      <x:c r="B6316" s="2" t="inlineStr">
        <x:is>
          <x:t xml:space="preserve">OS3vlqwKlOamaC/MjZu+Vu618mj6fsi6fScjEw+bGMBQAQdHpPgFvTAXLitGv4PFETUZcnD8JEBkxs6vz2S8jg==</x:t>
        </x:is>
      </x:c>
      <x:c r="C6316" s="3">
        <x:v>45814.5805555556</x:v>
      </x:c>
      <x:c r="D6316" s="4" t="inlineStr">
        <x:is>
          <x:t xml:space="preserve">DEPLOIEMENT</x:t>
        </x:is>
      </x:c>
      <x:c r="E6316" s="5" t="inlineStr">
        <x:is>
          <x:t xml:space="preserve">PSA DEP Imputation</x:t>
        </x:is>
      </x:c>
      <x:c r="F6316" s="6" t="inlineStr">
        <x:is>
          <x:t xml:space="preserve">Envoyé</x:t>
        </x:is>
      </x:c>
      <x:c r="G6316" s="7" t="inlineStr">
        <x:is>
          <x:t xml:space="preserve">E-learning</x:t>
        </x:is>
      </x:c>
      <x:c r="H6316" s="8" t="inlineStr">
        <x:is>
          <x:t xml:space="preserve">Nada CHERGUI MOUSTAKIM</x:t>
        </x:is>
      </x:c>
      <x:c r="I6316" s="9">
        <x:v>45810.0833333333</x:v>
      </x:c>
      <x:c r="J6316" s="10" t="n">
        <x:v>3</x:v>
      </x:c>
      <x:c r="K6316" s="11" t="n">
        <x:v>130.5</x:v>
      </x:c>
      <x:c r="L6316" s="12" t="inlineStr">
        <x:is>
          <x:t xml:space="preserve">Equipe Déploiement Pôle 1</x:t>
        </x:is>
      </x:c>
      <x:c r="M6316" s="13"/>
      <x:c r="N6316" s="14"/>
    </x:row>
    <x:row r="6317" hidden="0">
      <x:c r="A6317" s="1" t="inlineStr">
        <x:is>
          <x:t xml:space="preserve">3a0833f9-dd42-f011-8779-6045bddceb02</x:t>
        </x:is>
      </x:c>
      <x:c r="B6317" s="2" t="inlineStr">
        <x:is>
          <x:t xml:space="preserve">N6khevqF2emfg00cXdLXAU9uH00Hn80tbW9Bj5AXZYssfsBvzQfEfOsYCe2IjXQN5Xw3ZGeIbImyC5UY8s86Kw==</x:t>
        </x:is>
      </x:c>
      <x:c r="C6317" s="3">
        <x:v>45814.5805555556</x:v>
      </x:c>
      <x:c r="D6317" s="4" t="inlineStr">
        <x:is>
          <x:t xml:space="preserve">DEPLOIEMENT</x:t>
        </x:is>
      </x:c>
      <x:c r="E6317" s="5" t="inlineStr">
        <x:is>
          <x:t xml:space="preserve">PSA DEP Imputation</x:t>
        </x:is>
      </x:c>
      <x:c r="F6317" s="6" t="inlineStr">
        <x:is>
          <x:t xml:space="preserve">Envoyé</x:t>
        </x:is>
      </x:c>
      <x:c r="G6317" s="7" t="inlineStr">
        <x:is>
          <x:t xml:space="preserve">E-learning</x:t>
        </x:is>
      </x:c>
      <x:c r="H6317" s="8" t="inlineStr">
        <x:is>
          <x:t xml:space="preserve">Nada CHERGUI MOUSTAKIM</x:t>
        </x:is>
      </x:c>
      <x:c r="I6317" s="9">
        <x:v>45813.0833333333</x:v>
      </x:c>
      <x:c r="J6317" s="10" t="n">
        <x:v>1.5</x:v>
      </x:c>
      <x:c r="K6317" s="11" t="n">
        <x:v>130.5</x:v>
      </x:c>
      <x:c r="L6317" s="12" t="inlineStr">
        <x:is>
          <x:t xml:space="preserve">Equipe Déploiement Pôle 1</x:t>
        </x:is>
      </x:c>
      <x:c r="M6317" s="13"/>
      <x:c r="N6317" s="14"/>
    </x:row>
    <x:row r="6318" hidden="0">
      <x:c r="A6318" s="1" t="inlineStr">
        <x:is>
          <x:t xml:space="preserve">490833f9-dd42-f011-8779-6045bddceb02</x:t>
        </x:is>
      </x:c>
      <x:c r="B6318" s="2" t="inlineStr">
        <x:is>
          <x:t xml:space="preserve">T6pyc/xiqQ7EuMVs92RD/S4jkQ/BjA5KU/+lyrosUqYSbG0J11gJ7MAWHm3oBBf1UFJcZHYIs41SYlZvaHdo/Q==</x:t>
        </x:is>
      </x:c>
      <x:c r="C6318" s="3">
        <x:v>45814.5805671296</x:v>
      </x:c>
      <x:c r="D6318" s="4" t="inlineStr">
        <x:is>
          <x:t xml:space="preserve">DEPLOIEMENT</x:t>
        </x:is>
      </x:c>
      <x:c r="E6318" s="5" t="inlineStr">
        <x:is>
          <x:t xml:space="preserve">PSA DEP Imputation</x:t>
        </x:is>
      </x:c>
      <x:c r="F6318" s="6" t="inlineStr">
        <x:is>
          <x:t xml:space="preserve">Envoyé</x:t>
        </x:is>
      </x:c>
      <x:c r="G6318" s="7" t="inlineStr">
        <x:is>
          <x:t xml:space="preserve">E-learning</x:t>
        </x:is>
      </x:c>
      <x:c r="H6318" s="8" t="inlineStr">
        <x:is>
          <x:t xml:space="preserve">Nada CHERGUI MOUSTAKIM</x:t>
        </x:is>
      </x:c>
      <x:c r="I6318" s="9">
        <x:v>45810.0833333333</x:v>
      </x:c>
      <x:c r="J6318" s="10" t="n">
        <x:v>2</x:v>
      </x:c>
      <x:c r="K6318" s="11" t="n">
        <x:v>130.5</x:v>
      </x:c>
      <x:c r="L6318" s="12" t="inlineStr">
        <x:is>
          <x:t xml:space="preserve">Equipe Déploiement Pôle 1</x:t>
        </x:is>
      </x:c>
      <x:c r="M6318" s="13" t="inlineStr">
        <x:is>
          <x:t xml:space="preserve">cgi</x:t>
        </x:is>
      </x:c>
      <x:c r="N6318" s="14"/>
    </x:row>
    <x:row r="6319" hidden="0">
      <x:c r="A6319" s="1" t="inlineStr">
        <x:is>
          <x:t xml:space="preserve">570833f9-dd42-f011-8779-6045bddceb02</x:t>
        </x:is>
      </x:c>
      <x:c r="B6319" s="2" t="inlineStr">
        <x:is>
          <x:t xml:space="preserve">o8yvmfjmxOgEfhvdRszLObz3hao2xL7CM8uHOOwMOU01ZXHkfrq9VB5J7tWE1y+I09z2jRacXgYEQnRJ/MV6rA==</x:t>
        </x:is>
      </x:c>
      <x:c r="C6319" s="3">
        <x:v>45814.5805671296</x:v>
      </x:c>
      <x:c r="D6319" s="4" t="inlineStr">
        <x:is>
          <x:t xml:space="preserve">DEPLOIEMENT</x:t>
        </x:is>
      </x:c>
      <x:c r="E6319" s="5" t="inlineStr">
        <x:is>
          <x:t xml:space="preserve">PSA DEP Imputation</x:t>
        </x:is>
      </x:c>
      <x:c r="F6319" s="6" t="inlineStr">
        <x:is>
          <x:t xml:space="preserve">Envoyé</x:t>
        </x:is>
      </x:c>
      <x:c r="G6319" s="7" t="inlineStr">
        <x:is>
          <x:t xml:space="preserve">Analyse (PROD, Support ...)</x:t>
        </x:is>
      </x:c>
      <x:c r="H6319" s="8" t="inlineStr">
        <x:is>
          <x:t xml:space="preserve">Nada CHERGUI MOUSTAKIM</x:t>
        </x:is>
      </x:c>
      <x:c r="I6319" s="9">
        <x:v>45811.0833333333</x:v>
      </x:c>
      <x:c r="J6319" s="10" t="n">
        <x:v>3</x:v>
      </x:c>
      <x:c r="K6319" s="11" t="n">
        <x:v>0</x:v>
      </x:c>
      <x:c r="L6319" s="12" t="inlineStr">
        <x:is>
          <x:t xml:space="preserve">Equipe Déploiement Pôle 1</x:t>
        </x:is>
      </x:c>
      <x:c r="M6319" s="13"/>
      <x:c r="N6319" s="14"/>
    </x:row>
    <x:row r="6320" hidden="0">
      <x:c r="A6320" s="1" t="inlineStr">
        <x:is>
          <x:t xml:space="preserve">5f0833f9-dd42-f011-8779-6045bddceb02</x:t>
        </x:is>
      </x:c>
      <x:c r="B6320" s="2" t="inlineStr">
        <x:is>
          <x:t xml:space="preserve">guuVqr+wYSSN89CpuTEFU8AHYqzpiKXuDcFJaL5aDXakgZRz7153l9c/WPW+9bRaQVq6VnUy4NyQpXn5FD6kTw==</x:t>
        </x:is>
      </x:c>
      <x:c r="C6320" s="3">
        <x:v>45814.5805671296</x:v>
      </x:c>
      <x:c r="D6320" s="4" t="inlineStr">
        <x:is>
          <x:t xml:space="preserve">DEPLOIEMENT</x:t>
        </x:is>
      </x:c>
      <x:c r="E6320" s="5" t="inlineStr">
        <x:is>
          <x:t xml:space="preserve">PSA DEP Imputation</x:t>
        </x:is>
      </x:c>
      <x:c r="F6320" s="6" t="inlineStr">
        <x:is>
          <x:t xml:space="preserve">Envoyé</x:t>
        </x:is>
      </x:c>
      <x:c r="G6320" s="7" t="inlineStr">
        <x:is>
          <x:t xml:space="preserve">Analyse (PROD, Support ...)</x:t>
        </x:is>
      </x:c>
      <x:c r="H6320" s="8" t="inlineStr">
        <x:is>
          <x:t xml:space="preserve">Nada CHERGUI MOUSTAKIM</x:t>
        </x:is>
      </x:c>
      <x:c r="I6320" s="9">
        <x:v>45812.0833333333</x:v>
      </x:c>
      <x:c r="J6320" s="10" t="n">
        <x:v>3</x:v>
      </x:c>
      <x:c r="K6320" s="11" t="n">
        <x:v>0</x:v>
      </x:c>
      <x:c r="L6320" s="12" t="inlineStr">
        <x:is>
          <x:t xml:space="preserve">Equipe Déploiement Pôle 1</x:t>
        </x:is>
      </x:c>
      <x:c r="M6320" s="13"/>
      <x:c r="N6320" s="14"/>
    </x:row>
    <x:row r="6321" hidden="0">
      <x:c r="A6321" s="1" t="inlineStr">
        <x:is>
          <x:t xml:space="preserve">6b0833f9-dd42-f011-8779-6045bddceb02</x:t>
        </x:is>
      </x:c>
      <x:c r="B6321" s="2" t="inlineStr">
        <x:is>
          <x:t xml:space="preserve">gpqgsGklIeTBPjRLTJ9d8BBt2+3hXCLPh/x5toEMNWkfKeRaIWDnaD/xgfZfq6Hzec4kF5kuW8iNotzUV3FI3w==</x:t>
        </x:is>
      </x:c>
      <x:c r="C6321" s="3">
        <x:v>45814.5805787037</x:v>
      </x:c>
      <x:c r="D6321" s="4" t="inlineStr">
        <x:is>
          <x:t xml:space="preserve">DEPLOIEMENT</x:t>
        </x:is>
      </x:c>
      <x:c r="E6321" s="5" t="inlineStr">
        <x:is>
          <x:t xml:space="preserve">PSA DEP Imputation</x:t>
        </x:is>
      </x:c>
      <x:c r="F6321" s="6" t="inlineStr">
        <x:is>
          <x:t xml:space="preserve">Envoyé</x:t>
        </x:is>
      </x:c>
      <x:c r="G6321" s="7" t="inlineStr">
        <x:is>
          <x:t xml:space="preserve">E-learning</x:t>
        </x:is>
      </x:c>
      <x:c r="H6321" s="8" t="inlineStr">
        <x:is>
          <x:t xml:space="preserve">Nada CHERGUI MOUSTAKIM</x:t>
        </x:is>
      </x:c>
      <x:c r="I6321" s="9">
        <x:v>45811.0833333333</x:v>
      </x:c>
      <x:c r="J6321" s="10" t="n">
        <x:v>3</x:v>
      </x:c>
      <x:c r="K6321" s="11" t="n">
        <x:v>130.5</x:v>
      </x:c>
      <x:c r="L6321" s="12" t="inlineStr">
        <x:is>
          <x:t xml:space="preserve">Equipe Déploiement Pôle 1</x:t>
        </x:is>
      </x:c>
      <x:c r="M6321" s="13"/>
      <x:c r="N6321" s="14"/>
    </x:row>
    <x:row r="6322" hidden="0">
      <x:c r="A6322" s="1" t="inlineStr">
        <x:is>
          <x:t xml:space="preserve">730833f9-dd42-f011-8779-6045bddceb02</x:t>
        </x:is>
      </x:c>
      <x:c r="B6322" s="2" t="inlineStr">
        <x:is>
          <x:t xml:space="preserve">WkDau9AV2wb21a092ei6Lyh7dWgyx1GfpVPJniHiZYjgjSBAlJABaoRMB0KKG7hd0YC7wcIZRCJkDxvAax3XhA==</x:t>
        </x:is>
      </x:c>
      <x:c r="C6322" s="3">
        <x:v>45814.5805787037</x:v>
      </x:c>
      <x:c r="D6322" s="4" t="inlineStr">
        <x:is>
          <x:t xml:space="preserve">DEPLOIEMENT</x:t>
        </x:is>
      </x:c>
      <x:c r="E6322" s="5" t="inlineStr">
        <x:is>
          <x:t xml:space="preserve">PSA DEP Imputation</x:t>
        </x:is>
      </x:c>
      <x:c r="F6322" s="6" t="inlineStr">
        <x:is>
          <x:t xml:space="preserve">Envoyé</x:t>
        </x:is>
      </x:c>
      <x:c r="G6322" s="7" t="inlineStr">
        <x:is>
          <x:t xml:space="preserve">E-learning</x:t>
        </x:is>
      </x:c>
      <x:c r="H6322" s="8" t="inlineStr">
        <x:is>
          <x:t xml:space="preserve">Nada CHERGUI MOUSTAKIM</x:t>
        </x:is>
      </x:c>
      <x:c r="I6322" s="9">
        <x:v>45812.0833333333</x:v>
      </x:c>
      <x:c r="J6322" s="10" t="n">
        <x:v>3</x:v>
      </x:c>
      <x:c r="K6322" s="11" t="n">
        <x:v>130.5</x:v>
      </x:c>
      <x:c r="L6322" s="12" t="inlineStr">
        <x:is>
          <x:t xml:space="preserve">Equipe Déploiement Pôle 1</x:t>
        </x:is>
      </x:c>
      <x:c r="M6322" s="13"/>
      <x:c r="N6322" s="14"/>
    </x:row>
    <x:row r="6323" hidden="0">
      <x:c r="A6323" s="1" t="inlineStr">
        <x:is>
          <x:t xml:space="preserve">830833f9-dd42-f011-8779-6045bddceb02</x:t>
        </x:is>
      </x:c>
      <x:c r="B6323" s="2" t="inlineStr">
        <x:is>
          <x:t xml:space="preserve">Ki0NQIjnRuleCLMXQdTCbdq5qxObH2c3Vf+Lk+4iXAGu4loY5/QuSi4RINkJiX7bL5zK4xIe7+SpzV1Qs5gu6w==</x:t>
        </x:is>
      </x:c>
      <x:c r="C6323" s="3">
        <x:v>45814.5805902778</x:v>
      </x:c>
      <x:c r="D6323" s="4" t="inlineStr">
        <x:is>
          <x:t xml:space="preserve">DEPLOIEMENT</x:t>
        </x:is>
      </x:c>
      <x:c r="E6323" s="5" t="inlineStr">
        <x:is>
          <x:t xml:space="preserve">PSA DEP Imputation</x:t>
        </x:is>
      </x:c>
      <x:c r="F6323" s="6" t="inlineStr">
        <x:is>
          <x:t xml:space="preserve">Envoyé</x:t>
        </x:is>
      </x:c>
      <x:c r="G6323" s="7" t="inlineStr">
        <x:is>
          <x:t xml:space="preserve">E-learning</x:t>
        </x:is>
      </x:c>
      <x:c r="H6323" s="8" t="inlineStr">
        <x:is>
          <x:t xml:space="preserve">Nada CHERGUI MOUSTAKIM</x:t>
        </x:is>
      </x:c>
      <x:c r="I6323" s="9">
        <x:v>45811.0833333333</x:v>
      </x:c>
      <x:c r="J6323" s="10" t="n">
        <x:v>2</x:v>
      </x:c>
      <x:c r="K6323" s="11" t="n">
        <x:v>130.5</x:v>
      </x:c>
      <x:c r="L6323" s="12" t="inlineStr">
        <x:is>
          <x:t xml:space="preserve">Equipe Déploiement Pôle 1</x:t>
        </x:is>
      </x:c>
      <x:c r="M6323" s="13"/>
      <x:c r="N6323" s="14"/>
    </x:row>
    <x:row r="6324" hidden="0">
      <x:c r="A6324" s="1" t="inlineStr">
        <x:is>
          <x:t xml:space="preserve">910833f9-dd42-f011-8779-6045bddceb02</x:t>
        </x:is>
      </x:c>
      <x:c r="B6324" s="2" t="inlineStr">
        <x:is>
          <x:t xml:space="preserve">XHKmvf4EcM7ByXczpHXsq3FnZVQSEUazHoPIayUwxKrCmX319r9OHQg7KZTQFjbtn7In1wSoJ8zanVtcjcvRMw==</x:t>
        </x:is>
      </x:c>
      <x:c r="C6324" s="3">
        <x:v>45814.5805902778</x:v>
      </x:c>
      <x:c r="D6324" s="4" t="inlineStr">
        <x:is>
          <x:t xml:space="preserve">DEPLOIEMENT</x:t>
        </x:is>
      </x:c>
      <x:c r="E6324" s="5" t="inlineStr">
        <x:is>
          <x:t xml:space="preserve">PSA DEP Imputation</x:t>
        </x:is>
      </x:c>
      <x:c r="F6324" s="6" t="inlineStr">
        <x:is>
          <x:t xml:space="preserve">Envoyé</x:t>
        </x:is>
      </x:c>
      <x:c r="G6324" s="7" t="inlineStr">
        <x:is>
          <x:t xml:space="preserve">E-learning</x:t>
        </x:is>
      </x:c>
      <x:c r="H6324" s="8" t="inlineStr">
        <x:is>
          <x:t xml:space="preserve">Nada CHERGUI MOUSTAKIM</x:t>
        </x:is>
      </x:c>
      <x:c r="I6324" s="9">
        <x:v>45812.0833333333</x:v>
      </x:c>
      <x:c r="J6324" s="10" t="n">
        <x:v>2</x:v>
      </x:c>
      <x:c r="K6324" s="11" t="n">
        <x:v>130.5</x:v>
      </x:c>
      <x:c r="L6324" s="12" t="inlineStr">
        <x:is>
          <x:t xml:space="preserve">Equipe Déploiement Pôle 1</x:t>
        </x:is>
      </x:c>
      <x:c r="M6324" s="13"/>
      <x:c r="N6324" s="14"/>
    </x:row>
    <x:row r="6325" hidden="0">
      <x:c r="A6325" s="1" t="inlineStr">
        <x:is>
          <x:t xml:space="preserve">a30833f9-dd42-f011-8779-6045bddceb02</x:t>
        </x:is>
      </x:c>
      <x:c r="B6325" s="2" t="inlineStr">
        <x:is>
          <x:t xml:space="preserve">E+vNsNRpbqJ+sURLztc4qZK3iNKyY9Fs6U1A3/QE8u5c6S/g4gRLBlTnVnwicRiKDgCVdBJvFjKfMDmuGY0KIg==</x:t>
        </x:is>
      </x:c>
      <x:c r="C6325" s="3">
        <x:v>45814.5806018518</x:v>
      </x:c>
      <x:c r="D6325" s="4" t="inlineStr">
        <x:is>
          <x:t xml:space="preserve">DEPLOIEMENT</x:t>
        </x:is>
      </x:c>
      <x:c r="E6325" s="5" t="inlineStr">
        <x:is>
          <x:t xml:space="preserve">PSA DEP Imputation</x:t>
        </x:is>
      </x:c>
      <x:c r="F6325" s="6" t="inlineStr">
        <x:is>
          <x:t xml:space="preserve">Envoyé</x:t>
        </x:is>
      </x:c>
      <x:c r="G6325" s="7" t="inlineStr">
        <x:is>
          <x:t xml:space="preserve">Analyse (PROD, Support ...)</x:t>
        </x:is>
      </x:c>
      <x:c r="H6325" s="8" t="inlineStr">
        <x:is>
          <x:t xml:space="preserve">Nada CHERGUI MOUSTAKIM</x:t>
        </x:is>
      </x:c>
      <x:c r="I6325" s="9">
        <x:v>45814.0833333333</x:v>
      </x:c>
      <x:c r="J6325" s="10" t="n">
        <x:v>2</x:v>
      </x:c>
      <x:c r="K6325" s="11" t="n">
        <x:v>0</x:v>
      </x:c>
      <x:c r="L6325" s="12" t="inlineStr">
        <x:is>
          <x:t xml:space="preserve">Equipe Déploiement Pôle 1</x:t>
        </x:is>
      </x:c>
      <x:c r="M6325" s="13"/>
      <x:c r="N6325" s="14"/>
    </x:row>
    <x:row r="6326" hidden="0">
      <x:c r="A6326" s="1" t="inlineStr">
        <x:is>
          <x:t xml:space="preserve">c00833f9-dd42-f011-8779-6045bddceb02</x:t>
        </x:is>
      </x:c>
      <x:c r="B6326" s="2" t="inlineStr">
        <x:is>
          <x:t xml:space="preserve">auGqlUZxNBBKraD8+DEov6jHHrTUvhVWK7kDqgS7ihpcxNA48uVcFMaqS4M9YMM381/3Rsl5WwkJGjht7JVj2Q==</x:t>
        </x:is>
      </x:c>
      <x:c r="C6326" s="3">
        <x:v>45814.5806018518</x:v>
      </x:c>
      <x:c r="D6326" s="4" t="inlineStr">
        <x:is>
          <x:t xml:space="preserve">GAMM VERT</x:t>
        </x:is>
      </x:c>
      <x:c r="E6326" s="5" t="inlineStr">
        <x:is>
          <x:t xml:space="preserve">5180-GAMM VERT– KERBL</x:t>
        </x:is>
      </x:c>
      <x:c r="F6326" s="6" t="inlineStr">
        <x:is>
          <x:t xml:space="preserve">Envoyé</x:t>
        </x:is>
      </x:c>
      <x:c r="G6326" s="7" t="inlineStr">
        <x:is>
          <x:t xml:space="preserve">PREPROD</x:t>
        </x:is>
      </x:c>
      <x:c r="H6326" s="8" t="inlineStr">
        <x:is>
          <x:t xml:space="preserve">Nada CHERGUI MOUSTAKIM</x:t>
        </x:is>
      </x:c>
      <x:c r="I6326" s="9">
        <x:v>45814.0833333333</x:v>
      </x:c>
      <x:c r="J6326" s="10" t="n">
        <x:v>2</x:v>
      </x:c>
      <x:c r="K6326" s="11" t="n">
        <x:v>0</x:v>
      </x:c>
      <x:c r="L6326" s="12" t="inlineStr">
        <x:is>
          <x:t xml:space="preserve">Equipe Déploiement Pôle 4</x:t>
        </x:is>
      </x:c>
      <x:c r="M6326" s="13"/>
      <x:c r="N6326" s="14"/>
    </x:row>
    <x:row r="6327" hidden="0">
      <x:c r="A6327" s="1" t="inlineStr">
        <x:is>
          <x:t xml:space="preserve">d80833f9-dd42-f011-8779-6045bddceb02</x:t>
        </x:is>
      </x:c>
      <x:c r="B6327" s="2" t="inlineStr">
        <x:is>
          <x:t xml:space="preserve">4ltWrAxiCyY2M7l0mGJlO/MGxLGYlz5XbH401eqdT8VqT0OtCrZd1LlyJs8mz0sbrfvYF6TAUf+MShVlmcHsLg==</x:t>
        </x:is>
      </x:c>
      <x:c r="C6327" s="3">
        <x:v>45839.4294444444</x:v>
      </x:c>
      <x:c r="D6327" s="4" t="inlineStr">
        <x:is>
          <x:t xml:space="preserve">LOXAM</x:t>
        </x:is>
      </x:c>
      <x:c r="E6327" s="5" t="inlineStr">
        <x:is>
          <x:t xml:space="preserve">7443-LOXAM-COLAS</x:t>
        </x:is>
      </x:c>
      <x:c r="F6327" s="6" t="inlineStr">
        <x:is>
          <x:t xml:space="preserve">Envoyé</x:t>
        </x:is>
      </x:c>
      <x:c r="G6327" s="7" t="inlineStr">
        <x:is>
          <x:t xml:space="preserve">Réalisation</x:t>
        </x:is>
      </x:c>
      <x:c r="H6327" s="8" t="inlineStr">
        <x:is>
          <x:t xml:space="preserve">Nada CHERGUI MOUSTAKIM</x:t>
        </x:is>
      </x:c>
      <x:c r="I6327" s="9">
        <x:v>45814.0833333333</x:v>
      </x:c>
      <x:c r="J6327" s="10" t="n">
        <x:v>4</x:v>
      </x:c>
      <x:c r="K6327" s="11" t="n">
        <x:v>0</x:v>
      </x:c>
      <x:c r="L6327" s="12" t="inlineStr">
        <x:is>
          <x:t xml:space="preserve">Equipe Déploiement Pôle 4</x:t>
        </x:is>
      </x:c>
      <x:c r="M6327" s="13"/>
      <x:c r="N6327" s="14"/>
    </x:row>
    <x:row r="6328" hidden="0">
      <x:c r="A6328" s="1" t="inlineStr">
        <x:is>
          <x:t xml:space="preserve">79ebc9a0-e042-f011-8779-6045bddceb02</x:t>
        </x:is>
      </x:c>
      <x:c r="B6328" s="2" t="inlineStr">
        <x:is>
          <x:t xml:space="preserve">NXbcIJRlGX4QboGlUiZgIGuVpXbYbuQp6TnYey8R3MNh3ZGy2GgQG86f7jp1nYGGR6Z0aRfQG8h4pNmj5D0TJg==</x:t>
        </x:is>
      </x:c>
      <x:c r="C6328" s="3">
        <x:v>45814.5937615741</x:v>
      </x:c>
      <x:c r="D6328" s="4" t="inlineStr">
        <x:is>
          <x:t xml:space="preserve">DEPLOIEMENT</x:t>
        </x:is>
      </x:c>
      <x:c r="E6328" s="5" t="inlineStr">
        <x:is>
          <x:t xml:space="preserve">PSA DEP Imputation</x:t>
        </x:is>
      </x:c>
      <x:c r="F6328" s="6" t="inlineStr">
        <x:is>
          <x:t xml:space="preserve">Envoyé</x:t>
        </x:is>
      </x:c>
      <x:c r="G6328" s="7" t="inlineStr">
        <x:is>
          <x:t xml:space="preserve">Réunion DO</x:t>
        </x:is>
      </x:c>
      <x:c r="H6328" s="8" t="inlineStr">
        <x:is>
          <x:t xml:space="preserve">Asma OUDFEL</x:t>
        </x:is>
      </x:c>
      <x:c r="I6328" s="9">
        <x:v>45810</x:v>
      </x:c>
      <x:c r="J6328" s="10" t="n">
        <x:v>1</x:v>
      </x:c>
      <x:c r="K6328" s="11" t="n">
        <x:v>155</x:v>
      </x:c>
      <x:c r="L6328" s="12" t="inlineStr">
        <x:is>
          <x:t xml:space="preserve">Equipe Déploiement Pôle 1</x:t>
        </x:is>
      </x:c>
      <x:c r="M6328" s="13"/>
      <x:c r="N6328" s="14"/>
    </x:row>
    <x:row r="6329" hidden="0">
      <x:c r="A6329" s="1" t="inlineStr">
        <x:is>
          <x:t xml:space="preserve">80ebc9a0-e042-f011-8779-6045bddceb02</x:t>
        </x:is>
      </x:c>
      <x:c r="B6329" s="2" t="inlineStr">
        <x:is>
          <x:t xml:space="preserve">HJ5HfrrhUwnrRWmfl20OxM7SbtrCmsHD6HRnvo5kTL0lLgDrbEVlSB/dRz9QdXVG9xx20tlLdaR3s41cluGOmA==</x:t>
        </x:is>
      </x:c>
      <x:c r="C6329" s="3">
        <x:v>45814.5937731481</x:v>
      </x:c>
      <x:c r="D6329" s="4" t="inlineStr">
        <x:is>
          <x:t xml:space="preserve">DEPLOIEMENT</x:t>
        </x:is>
      </x:c>
      <x:c r="E6329" s="5" t="inlineStr">
        <x:is>
          <x:t xml:space="preserve">PSA DEP Imputation</x:t>
        </x:is>
      </x:c>
      <x:c r="F6329" s="6" t="inlineStr">
        <x:is>
          <x:t xml:space="preserve">Envoyé</x:t>
        </x:is>
      </x:c>
      <x:c r="G6329" s="7" t="inlineStr">
        <x:is>
          <x:t xml:space="preserve">Réunion DO</x:t>
        </x:is>
      </x:c>
      <x:c r="H6329" s="8" t="inlineStr">
        <x:is>
          <x:t xml:space="preserve">Asma OUDFEL</x:t>
        </x:is>
      </x:c>
      <x:c r="I6329" s="9">
        <x:v>45812</x:v>
      </x:c>
      <x:c r="J6329" s="10" t="n">
        <x:v>1</x:v>
      </x:c>
      <x:c r="K6329" s="11" t="n">
        <x:v>155</x:v>
      </x:c>
      <x:c r="L6329" s="12" t="inlineStr">
        <x:is>
          <x:t xml:space="preserve">Equipe Déploiement Pôle 1</x:t>
        </x:is>
      </x:c>
      <x:c r="M6329" s="13"/>
      <x:c r="N6329" s="14"/>
    </x:row>
    <x:row r="6330" hidden="0">
      <x:c r="A6330" s="1" t="inlineStr">
        <x:is>
          <x:t xml:space="preserve">88ebc9a0-e042-f011-8779-6045bddceb02</x:t>
        </x:is>
      </x:c>
      <x:c r="B6330" s="2" t="inlineStr">
        <x:is>
          <x:t xml:space="preserve">ya60uFThMbzsxXbcBQsAjY+Z1rn0Zz706i8N5Yasu7uNRkWbKkhn+dMYidBFJEb0iDH46o6E4LIJSeuJlqFN0g==</x:t>
        </x:is>
      </x:c>
      <x:c r="C6330" s="3">
        <x:v>45814.5937731481</x:v>
      </x:c>
      <x:c r="D6330" s="4" t="inlineStr">
        <x:is>
          <x:t xml:space="preserve">DEPLOIEMENT</x:t>
        </x:is>
      </x:c>
      <x:c r="E6330" s="5" t="inlineStr">
        <x:is>
          <x:t xml:space="preserve">PSA DEP Imputation</x:t>
        </x:is>
      </x:c>
      <x:c r="F6330" s="6" t="inlineStr">
        <x:is>
          <x:t xml:space="preserve">Envoyé</x:t>
        </x:is>
      </x:c>
      <x:c r="G6330" s="7" t="inlineStr">
        <x:is>
          <x:t xml:space="preserve">Réunion DO</x:t>
        </x:is>
      </x:c>
      <x:c r="H6330" s="8" t="inlineStr">
        <x:is>
          <x:t xml:space="preserve">Asma OUDFEL</x:t>
        </x:is>
      </x:c>
      <x:c r="I6330" s="9">
        <x:v>45813</x:v>
      </x:c>
      <x:c r="J6330" s="10" t="n">
        <x:v>1</x:v>
      </x:c>
      <x:c r="K6330" s="11" t="n">
        <x:v>155</x:v>
      </x:c>
      <x:c r="L6330" s="12" t="inlineStr">
        <x:is>
          <x:t xml:space="preserve">Equipe Déploiement Pôle 1</x:t>
        </x:is>
      </x:c>
      <x:c r="M6330" s="13"/>
      <x:c r="N6330" s="14"/>
    </x:row>
    <x:row r="6331" hidden="0">
      <x:c r="A6331" s="1" t="inlineStr">
        <x:is>
          <x:t xml:space="preserve">90ebc9a0-e042-f011-8779-6045bddceb02</x:t>
        </x:is>
      </x:c>
      <x:c r="B6331" s="2" t="inlineStr">
        <x:is>
          <x:t xml:space="preserve">+aJzJLnkKHgcTK/7wHUiiYaS3MXZaDzKAz34zlRBtbeX5rArumpmjjquLf7LQ8mwkjB7rqkyGWioMBQwoDAgRw==</x:t>
        </x:is>
      </x:c>
      <x:c r="C6331" s="3">
        <x:v>45814.5937847222</x:v>
      </x:c>
      <x:c r="D6331" s="4" t="inlineStr">
        <x:is>
          <x:t xml:space="preserve">DEPLOIEMENT</x:t>
        </x:is>
      </x:c>
      <x:c r="E6331" s="5" t="inlineStr">
        <x:is>
          <x:t xml:space="preserve">PSA DEP Imputation</x:t>
        </x:is>
      </x:c>
      <x:c r="F6331" s="6" t="inlineStr">
        <x:is>
          <x:t xml:space="preserve">Envoyé</x:t>
        </x:is>
      </x:c>
      <x:c r="G6331" s="7" t="inlineStr">
        <x:is>
          <x:t xml:space="preserve">Analyse (PROD, Support ...)</x:t>
        </x:is>
      </x:c>
      <x:c r="H6331" s="8" t="inlineStr">
        <x:is>
          <x:t xml:space="preserve">Asma OUDFEL</x:t>
        </x:is>
      </x:c>
      <x:c r="I6331" s="9">
        <x:v>45811</x:v>
      </x:c>
      <x:c r="J6331" s="10" t="n">
        <x:v>1</x:v>
      </x:c>
      <x:c r="K6331" s="11" t="n">
        <x:v>0</x:v>
      </x:c>
      <x:c r="L6331" s="12" t="inlineStr">
        <x:is>
          <x:t xml:space="preserve">Equipe Déploiement Pôle 1</x:t>
        </x:is>
      </x:c>
      <x:c r="M6331" s="13"/>
      <x:c r="N6331" s="14"/>
    </x:row>
    <x:row r="6332" hidden="0">
      <x:c r="A6332" s="1" t="inlineStr">
        <x:is>
          <x:t xml:space="preserve">99ebc9a0-e042-f011-8779-6045bddceb02</x:t>
        </x:is>
      </x:c>
      <x:c r="B6332" s="2" t="inlineStr">
        <x:is>
          <x:t xml:space="preserve">6SiGi/BoUMQGF8fSfBxCNm+zoweBtSOO9d8mdjttThIaFWxuFNGR+hUetGZSPgAgo7tP2NJMGcWjBfMbDyRPoQ==</x:t>
        </x:is>
      </x:c>
      <x:c r="C6332" s="3">
        <x:v>45814.5937847222</x:v>
      </x:c>
      <x:c r="D6332" s="4" t="inlineStr">
        <x:is>
          <x:t xml:space="preserve">DEPLOIEMENT</x:t>
        </x:is>
      </x:c>
      <x:c r="E6332" s="5" t="inlineStr">
        <x:is>
          <x:t xml:space="preserve">PSA DEP Imputation</x:t>
        </x:is>
      </x:c>
      <x:c r="F6332" s="6" t="inlineStr">
        <x:is>
          <x:t xml:space="preserve">Envoyé</x:t>
        </x:is>
      </x:c>
      <x:c r="G6332" s="7" t="inlineStr">
        <x:is>
          <x:t xml:space="preserve">Analyse (PROD, Support ...)</x:t>
        </x:is>
      </x:c>
      <x:c r="H6332" s="8" t="inlineStr">
        <x:is>
          <x:t xml:space="preserve">Asma OUDFEL</x:t>
        </x:is>
      </x:c>
      <x:c r="I6332" s="9">
        <x:v>45812</x:v>
      </x:c>
      <x:c r="J6332" s="10" t="n">
        <x:v>1</x:v>
      </x:c>
      <x:c r="K6332" s="11" t="n">
        <x:v>0</x:v>
      </x:c>
      <x:c r="L6332" s="12" t="inlineStr">
        <x:is>
          <x:t xml:space="preserve">Equipe Déploiement Pôle 1</x:t>
        </x:is>
      </x:c>
      <x:c r="M6332" s="13"/>
      <x:c r="N6332" s="14"/>
    </x:row>
    <x:row r="6333" hidden="0">
      <x:c r="A6333" s="1" t="inlineStr">
        <x:is>
          <x:t xml:space="preserve">a4ebc9a0-e042-f011-8779-6045bddceb02</x:t>
        </x:is>
      </x:c>
      <x:c r="B6333" s="2" t="inlineStr">
        <x:is>
          <x:t xml:space="preserve">BFoHJa//TGUduqaKQ0PsxFHlPPskwvTuDlm/YBB1bhp6KQaP5zHZcwqCl/392YKeAM25OKgF4qsAzqjs6/OWMw==</x:t>
        </x:is>
      </x:c>
      <x:c r="C6333" s="3">
        <x:v>45814.5937962963</x:v>
      </x:c>
      <x:c r="D6333" s="4" t="inlineStr">
        <x:is>
          <x:t xml:space="preserve">DEPLOIEMENT</x:t>
        </x:is>
      </x:c>
      <x:c r="E6333" s="5" t="inlineStr">
        <x:is>
          <x:t xml:space="preserve">PSA DEP Imputation</x:t>
        </x:is>
      </x:c>
      <x:c r="F6333" s="6" t="inlineStr">
        <x:is>
          <x:t xml:space="preserve">Envoyé</x:t>
        </x:is>
      </x:c>
      <x:c r="G6333" s="7" t="inlineStr">
        <x:is>
          <x:t xml:space="preserve">Analyse (PROD, Support ...)</x:t>
        </x:is>
      </x:c>
      <x:c r="H6333" s="8" t="inlineStr">
        <x:is>
          <x:t xml:space="preserve">Asma OUDFEL</x:t>
        </x:is>
      </x:c>
      <x:c r="I6333" s="9">
        <x:v>45814</x:v>
      </x:c>
      <x:c r="J6333" s="10" t="n">
        <x:v>1</x:v>
      </x:c>
      <x:c r="K6333" s="11" t="n">
        <x:v>0</x:v>
      </x:c>
      <x:c r="L6333" s="12" t="inlineStr">
        <x:is>
          <x:t xml:space="preserve">Equipe Déploiement Pôle 1</x:t>
        </x:is>
      </x:c>
      <x:c r="M6333" s="13"/>
      <x:c r="N6333" s="14"/>
    </x:row>
    <x:row r="6334" hidden="0">
      <x:c r="A6334" s="1" t="inlineStr">
        <x:is>
          <x:t xml:space="preserve">bbebc9a0-e042-f011-8779-6045bddceb02</x:t>
        </x:is>
      </x:c>
      <x:c r="B6334" s="2" t="inlineStr">
        <x:is>
          <x:t xml:space="preserve">sA2J/JK8mdMKothA+Y0Um6jbqdlpnB1qdK7FH8VzWkA/r7iSqcIHRO/Kt9yPr+SicIa/GOfoolFk13B5WEnQCA==</x:t>
        </x:is>
      </x:c>
      <x:c r="C6334" s="3">
        <x:v>45814.5938078704</x:v>
      </x:c>
      <x:c r="D6334" s="4" t="inlineStr">
        <x:is>
          <x:t xml:space="preserve">DEPLOIEMENT</x:t>
        </x:is>
      </x:c>
      <x:c r="E6334" s="5" t="inlineStr">
        <x:is>
          <x:t xml:space="preserve">PSA DEP Imputation</x:t>
        </x:is>
      </x:c>
      <x:c r="F6334" s="6" t="inlineStr">
        <x:is>
          <x:t xml:space="preserve">Envoyé</x:t>
        </x:is>
      </x:c>
      <x:c r="G6334" s="7" t="inlineStr">
        <x:is>
          <x:t xml:space="preserve">Réunion de pôle</x:t>
        </x:is>
      </x:c>
      <x:c r="H6334" s="8" t="inlineStr">
        <x:is>
          <x:t xml:space="preserve">Asma OUDFEL</x:t>
        </x:is>
      </x:c>
      <x:c r="I6334" s="9">
        <x:v>45813</x:v>
      </x:c>
      <x:c r="J6334" s="10" t="n">
        <x:v>1</x:v>
      </x:c>
      <x:c r="K6334" s="11" t="n">
        <x:v>82.5</x:v>
      </x:c>
      <x:c r="L6334" s="12" t="inlineStr">
        <x:is>
          <x:t xml:space="preserve">Equipe Déploiement Pôle 1</x:t>
        </x:is>
      </x:c>
      <x:c r="M6334" s="13"/>
      <x:c r="N6334" s="14"/>
    </x:row>
    <x:row r="6335" hidden="0">
      <x:c r="A6335" s="1" t="inlineStr">
        <x:is>
          <x:t xml:space="preserve">c7ebc9a0-e042-f011-8779-6045bddceb02</x:t>
        </x:is>
      </x:c>
      <x:c r="B6335" s="2" t="inlineStr">
        <x:is>
          <x:t xml:space="preserve">qNWGgpqOwmFQ9GBoLPFuikoqiydQkKaRvEObgJ4g7+8JbLI7bZL4r4tG0i2dmDmpTgZ0LrQQQ+QKMMpGx7CzDg==</x:t>
        </x:is>
      </x:c>
      <x:c r="C6335" s="3">
        <x:v>45814.5938078704</x:v>
      </x:c>
      <x:c r="D6335" s="4" t="inlineStr">
        <x:is>
          <x:t xml:space="preserve">DEPLOIEMENT</x:t>
        </x:is>
      </x:c>
      <x:c r="E6335" s="5" t="inlineStr">
        <x:is>
          <x:t xml:space="preserve">PSA DEP Imputation</x:t>
        </x:is>
      </x:c>
      <x:c r="F6335" s="6" t="inlineStr">
        <x:is>
          <x:t xml:space="preserve">Envoyé</x:t>
        </x:is>
      </x:c>
      <x:c r="G6335" s="7" t="inlineStr">
        <x:is>
          <x:t xml:space="preserve">Réunion interne</x:t>
        </x:is>
      </x:c>
      <x:c r="H6335" s="8" t="inlineStr">
        <x:is>
          <x:t xml:space="preserve">Asma OUDFEL</x:t>
        </x:is>
      </x:c>
      <x:c r="I6335" s="9">
        <x:v>45811</x:v>
      </x:c>
      <x:c r="J6335" s="10" t="n">
        <x:v>1</x:v>
      </x:c>
      <x:c r="K6335" s="11" t="n">
        <x:v>154.2</x:v>
      </x:c>
      <x:c r="L6335" s="12" t="inlineStr">
        <x:is>
          <x:t xml:space="preserve">Equipe Déploiement Pôle 1</x:t>
        </x:is>
      </x:c>
      <x:c r="M6335" s="13"/>
      <x:c r="N6335" s="14"/>
    </x:row>
    <x:row r="6336" hidden="0">
      <x:c r="A6336" s="1" t="inlineStr">
        <x:is>
          <x:t xml:space="preserve">e236c7f0-3a4a-f011-8779-6045bddceb02</x:t>
        </x:is>
      </x:c>
      <x:c r="B6336" s="2" t="inlineStr">
        <x:is>
          <x:t xml:space="preserve">bRj3gXve0lU5Q61CLqEsdepmc7eVb1s7W4Gt39THOHDVBA3ylccpV2ihzBfl0ywOP0P7kCK9Py03cVbJu52UtA==</x:t>
        </x:is>
      </x:c>
      <x:c r="C6336" s="3">
        <x:v>45839.4222800926</x:v>
      </x:c>
      <x:c r="D6336" s="4" t="inlineStr">
        <x:is>
          <x:t xml:space="preserve">GAMM VERT</x:t>
        </x:is>
      </x:c>
      <x:c r="E6336" s="5" t="inlineStr">
        <x:is>
          <x:t xml:space="preserve">6461-HORTI FLANDRE-JARDILAND</x:t>
        </x:is>
      </x:c>
      <x:c r="F6336" s="6" t="inlineStr">
        <x:is>
          <x:t xml:space="preserve">Envoyé</x:t>
        </x:is>
      </x:c>
      <x:c r="G6336" s="7" t="inlineStr">
        <x:is>
          <x:t xml:space="preserve">PREPROD</x:t>
        </x:is>
      </x:c>
      <x:c r="H6336" s="8" t="inlineStr">
        <x:is>
          <x:t xml:space="preserve">Doha CHOKRADA</x:t>
        </x:is>
      </x:c>
      <x:c r="I6336" s="9">
        <x:v>45819</x:v>
      </x:c>
      <x:c r="J6336" s="10" t="n">
        <x:v>1</x:v>
      </x:c>
      <x:c r="K6336" s="11" t="n">
        <x:v>0</x:v>
      </x:c>
      <x:c r="L6336" s="12" t="inlineStr">
        <x:is>
          <x:t xml:space="preserve">Equipe Déploiement Pôle 4</x:t>
        </x:is>
      </x:c>
      <x:c r="M6336" s="13"/>
      <x:c r="N6336" s="14"/>
    </x:row>
    <x:row r="6337" hidden="0">
      <x:c r="A6337" s="1" t="inlineStr">
        <x:is>
          <x:t xml:space="preserve">fc36c7f0-3a4a-f011-8779-6045bddceb02</x:t>
        </x:is>
      </x:c>
      <x:c r="B6337" s="2" t="inlineStr">
        <x:is>
          <x:t xml:space="preserve">9JbKpmJ53oV7D0wrm6gRX04YlM7qkZyxdVCasFhqUEysjBaFmIZ3lT2UzIdmZYHwBPH71Cw/PMlCWHYE3UCkbA==</x:t>
        </x:is>
      </x:c>
      <x:c r="C6337" s="3">
        <x:v>45839.4222800926</x:v>
      </x:c>
      <x:c r="D6337" s="4" t="inlineStr">
        <x:is>
          <x:t xml:space="preserve">VIVALTO SANTE INVESTISSEMENT</x:t>
        </x:is>
      </x:c>
      <x:c r="E6337" s="5" t="inlineStr">
        <x:is>
          <x:t xml:space="preserve">7019-PFIZER SAS-VIVALTO</x:t>
        </x:is>
      </x:c>
      <x:c r="F6337" s="6" t="inlineStr">
        <x:is>
          <x:t xml:space="preserve">Envoyé</x:t>
        </x:is>
      </x:c>
      <x:c r="G6337" s="7" t="inlineStr">
        <x:is>
          <x:t xml:space="preserve">Réalisation</x:t>
        </x:is>
      </x:c>
      <x:c r="H6337" s="8" t="inlineStr">
        <x:is>
          <x:t xml:space="preserve">Doha CHOKRADA</x:t>
        </x:is>
      </x:c>
      <x:c r="I6337" s="9">
        <x:v>45819</x:v>
      </x:c>
      <x:c r="J6337" s="10" t="n">
        <x:v>1</x:v>
      </x:c>
      <x:c r="K6337" s="11" t="n">
        <x:v>0</x:v>
      </x:c>
      <x:c r="L6337" s="12" t="inlineStr">
        <x:is>
          <x:t xml:space="preserve">Equipe Déploiement Pôle 4</x:t>
        </x:is>
      </x:c>
      <x:c r="M6337" s="13"/>
      <x:c r="N6337" s="14"/>
    </x:row>
    <x:row r="6338" hidden="0">
      <x:c r="A6338" s="1" t="inlineStr">
        <x:is>
          <x:t xml:space="preserve">1437c7f0-3a4a-f011-8779-6045bddceb02</x:t>
        </x:is>
      </x:c>
      <x:c r="B6338" s="2" t="inlineStr">
        <x:is>
          <x:t xml:space="preserve">vrbgXCsZHS2hi7h1QyhEb3wo/09XEgiENcsbtYU1gz+/lGdpBqWHzZ56GQ0v4uslSddbJ8DN7OkUSiRKmT1XlQ==</x:t>
        </x:is>
      </x:c>
      <x:c r="C6338" s="3">
        <x:v>45839.424837963</x:v>
      </x:c>
      <x:c r="D6338" s="4" t="inlineStr">
        <x:is>
          <x:t xml:space="preserve">SNCF</x:t>
        </x:is>
      </x:c>
      <x:c r="E6338" s="5" t="inlineStr">
        <x:is>
          <x:t xml:space="preserve">7128-Migration SNCF-INAPA</x:t>
        </x:is>
      </x:c>
      <x:c r="F6338" s="6" t="inlineStr">
        <x:is>
          <x:t xml:space="preserve">Envoyé</x:t>
        </x:is>
      </x:c>
      <x:c r="G6338" s="7" t="inlineStr">
        <x:is>
          <x:t xml:space="preserve">VSR</x:t>
        </x:is>
      </x:c>
      <x:c r="H6338" s="8" t="inlineStr">
        <x:is>
          <x:t xml:space="preserve">Doha CHOKRADA</x:t>
        </x:is>
      </x:c>
      <x:c r="I6338" s="9">
        <x:v>45817</x:v>
      </x:c>
      <x:c r="J6338" s="10" t="n">
        <x:v>2</x:v>
      </x:c>
      <x:c r="K6338" s="11" t="n">
        <x:v>0</x:v>
      </x:c>
      <x:c r="L6338" s="12" t="inlineStr">
        <x:is>
          <x:t xml:space="preserve">Equipe Déploiement Pôle 4</x:t>
        </x:is>
      </x:c>
      <x:c r="M6338" s="13"/>
      <x:c r="N6338" s="14"/>
    </x:row>
    <x:row r="6339" hidden="0">
      <x:c r="A6339" s="1" t="inlineStr">
        <x:is>
          <x:t xml:space="preserve">2137c7f0-3a4a-f011-8779-6045bddceb02</x:t>
        </x:is>
      </x:c>
      <x:c r="B6339" s="2" t="inlineStr">
        <x:is>
          <x:t xml:space="preserve">QSIkpxYfxi3YaZ0Im/SMzefQDRDCotVriyur+uKbHRMXciZ7PiEH0mFBx2OJNqm3FrJK/qYcW0jLzEd0PQ3IfQ==</x:t>
        </x:is>
      </x:c>
      <x:c r="C6339" s="3">
        <x:v>45839.4222800926</x:v>
      </x:c>
      <x:c r="D6339" s="4" t="inlineStr">
        <x:is>
          <x:t xml:space="preserve">KILOUTOU</x:t>
        </x:is>
      </x:c>
      <x:c r="E6339" s="5" t="inlineStr">
        <x:is>
          <x:t xml:space="preserve">6169-KILOUTOU-EIFFAGE</x:t>
        </x:is>
      </x:c>
      <x:c r="F6339" s="6" t="inlineStr">
        <x:is>
          <x:t xml:space="preserve">Envoyé</x:t>
        </x:is>
      </x:c>
      <x:c r="G6339" s="7" t="inlineStr">
        <x:is>
          <x:t xml:space="preserve">PREPROD</x:t>
        </x:is>
      </x:c>
      <x:c r="H6339" s="8" t="inlineStr">
        <x:is>
          <x:t xml:space="preserve">Doha CHOKRADA</x:t>
        </x:is>
      </x:c>
      <x:c r="I6339" s="9">
        <x:v>45819</x:v>
      </x:c>
      <x:c r="J6339" s="10" t="n">
        <x:v>2</x:v>
      </x:c>
      <x:c r="K6339" s="11" t="n">
        <x:v>0</x:v>
      </x:c>
      <x:c r="L6339" s="12" t="inlineStr">
        <x:is>
          <x:t xml:space="preserve">Equipe Déploiement Pôle 4</x:t>
        </x:is>
      </x:c>
      <x:c r="M6339" s="13"/>
      <x:c r="N6339" s="14"/>
    </x:row>
    <x:row r="6340" hidden="0">
      <x:c r="A6340" s="1" t="inlineStr">
        <x:is>
          <x:t xml:space="preserve">4fa9bff6-3a4a-f011-8779-6045bddceb02</x:t>
        </x:is>
      </x:c>
      <x:c r="B6340" s="2" t="inlineStr">
        <x:is>
          <x:t xml:space="preserve">sduLg529ATrQsHL1LR38f+qwpV7u6JD199GxOS5jzi20jyWy8qJ6A2LSuWLFYDPX9R4EPYKXoOvHK0UjZtTA9A==</x:t>
        </x:is>
      </x:c>
      <x:c r="C6340" s="3">
        <x:v>45839.4222800926</x:v>
      </x:c>
      <x:c r="D6340" s="4" t="inlineStr">
        <x:is>
          <x:t xml:space="preserve">HENKEL FRANCE</x:t>
        </x:is>
      </x:c>
      <x:c r="E6340" s="5" t="inlineStr">
        <x:is>
          <x:t xml:space="preserve">7389-HENKEL</x:t>
        </x:is>
      </x:c>
      <x:c r="F6340" s="6" t="inlineStr">
        <x:is>
          <x:t xml:space="preserve">Envoyé</x:t>
        </x:is>
      </x:c>
      <x:c r="G6340" s="7" t="inlineStr">
        <x:is>
          <x:t xml:space="preserve">Cadrage</x:t>
        </x:is>
      </x:c>
      <x:c r="H6340" s="8" t="inlineStr">
        <x:is>
          <x:t xml:space="preserve">Doha CHOKRADA</x:t>
        </x:is>
      </x:c>
      <x:c r="I6340" s="9">
        <x:v>45818</x:v>
      </x:c>
      <x:c r="J6340" s="10" t="n">
        <x:v>2</x:v>
      </x:c>
      <x:c r="K6340" s="11" t="n">
        <x:v>0</x:v>
      </x:c>
      <x:c r="L6340" s="12" t="inlineStr">
        <x:is>
          <x:t xml:space="preserve">Equipe Déploiement Pôle 4</x:t>
        </x:is>
      </x:c>
      <x:c r="M6340" s="13"/>
      <x:c r="N6340" s="14"/>
    </x:row>
    <x:row r="6341" hidden="0">
      <x:c r="A6341" s="1" t="inlineStr">
        <x:is>
          <x:t xml:space="preserve">5ea9bff6-3a4a-f011-8779-6045bddceb02</x:t>
        </x:is>
      </x:c>
      <x:c r="B6341" s="2" t="inlineStr">
        <x:is>
          <x:t xml:space="preserve">y5RA7hCSxG1iwufR46/278kNW2hX3JKfSvk3LxT6fhNEzng6krhAZW4e0euffHfos7BFQcFq40qBWs2zyQft1g==</x:t>
        </x:is>
      </x:c>
      <x:c r="C6341" s="3">
        <x:v>45839.4248148148</x:v>
      </x:c>
      <x:c r="D6341" s="4" t="inlineStr">
        <x:is>
          <x:t xml:space="preserve">SNCF</x:t>
        </x:is>
      </x:c>
      <x:c r="E6341" s="5" t="inlineStr">
        <x:is>
          <x:t xml:space="preserve">7130-Migration SNCF-ARTIMON</x:t>
        </x:is>
      </x:c>
      <x:c r="F6341" s="6" t="inlineStr">
        <x:is>
          <x:t xml:space="preserve">Envoyé</x:t>
        </x:is>
      </x:c>
      <x:c r="G6341" s="7" t="inlineStr">
        <x:is>
          <x:t xml:space="preserve">VSR</x:t>
        </x:is>
      </x:c>
      <x:c r="H6341" s="8" t="inlineStr">
        <x:is>
          <x:t xml:space="preserve">Doha CHOKRADA</x:t>
        </x:is>
      </x:c>
      <x:c r="I6341" s="9">
        <x:v>45818</x:v>
      </x:c>
      <x:c r="J6341" s="10" t="n">
        <x:v>1</x:v>
      </x:c>
      <x:c r="K6341" s="11" t="n">
        <x:v>0</x:v>
      </x:c>
      <x:c r="L6341" s="12" t="inlineStr">
        <x:is>
          <x:t xml:space="preserve">Equipe Déploiement Pôle 4</x:t>
        </x:is>
      </x:c>
      <x:c r="M6341" s="13"/>
      <x:c r="N6341" s="14"/>
    </x:row>
    <x:row r="6342" hidden="0">
      <x:c r="A6342" s="1" t="inlineStr">
        <x:is>
          <x:t xml:space="preserve">77a9bff6-3a4a-f011-8779-6045bddceb02</x:t>
        </x:is>
      </x:c>
      <x:c r="B6342" s="2" t="inlineStr">
        <x:is>
          <x:t xml:space="preserve">xfmgAPMpptrLSwYdYiD/LLgmEOLdLQ3mQlDD3gQs7TxuWDmMemEJUCbbz7WxdgyZesGHiYUykQa1QRQBBAZLXA==</x:t>
        </x:is>
      </x:c>
      <x:c r="C6342" s="3">
        <x:v>45823.9509027778</x:v>
      </x:c>
      <x:c r="D6342" s="4" t="inlineStr">
        <x:is>
          <x:t xml:space="preserve">DEPLOIEMENT</x:t>
        </x:is>
      </x:c>
      <x:c r="E6342" s="5" t="inlineStr">
        <x:is>
          <x:t xml:space="preserve">PSA DEP Imputation</x:t>
        </x:is>
      </x:c>
      <x:c r="F6342" s="6" t="inlineStr">
        <x:is>
          <x:t xml:space="preserve">Envoyé</x:t>
        </x:is>
      </x:c>
      <x:c r="G6342" s="7" t="inlineStr">
        <x:is>
          <x:t xml:space="preserve">Inactivité (Coupure Electricité, déplacement, Panne Outils ...)</x:t>
        </x:is>
      </x:c>
      <x:c r="H6342" s="8" t="inlineStr">
        <x:is>
          <x:t xml:space="preserve">Doha CHOKRADA</x:t>
        </x:is>
      </x:c>
      <x:c r="I6342" s="9">
        <x:v>45819</x:v>
      </x:c>
      <x:c r="J6342" s="10" t="n">
        <x:v>2</x:v>
      </x:c>
      <x:c r="K6342" s="11" t="n">
        <x:v>0</x:v>
      </x:c>
      <x:c r="L6342" s="12" t="inlineStr">
        <x:is>
          <x:t xml:space="preserve">Equipe Déploiement Pôle 1</x:t>
        </x:is>
      </x:c>
      <x:c r="M6342" s="13"/>
      <x:c r="N6342" s="14"/>
    </x:row>
    <x:row r="6343" hidden="0">
      <x:c r="A6343" s="1" t="inlineStr">
        <x:is>
          <x:t xml:space="preserve">81a9bff6-3a4a-f011-8779-6045bddceb02</x:t>
        </x:is>
      </x:c>
      <x:c r="B6343" s="2" t="inlineStr">
        <x:is>
          <x:t xml:space="preserve">xC3RSjJt6hdMjXq7jZmfa1zbkK2FBoNFDvMubmN2ecSwaMhBf3WkH26e3M/+vdS20ZiRxbKS+wlHMvUFujzjHQ==</x:t>
        </x:is>
      </x:c>
      <x:c r="C6343" s="3">
        <x:v>45823.9509027778</x:v>
      </x:c>
      <x:c r="D6343" s="4" t="inlineStr">
        <x:is>
          <x:t xml:space="preserve">DEPLOIEMENT</x:t>
        </x:is>
      </x:c>
      <x:c r="E6343" s="5" t="inlineStr">
        <x:is>
          <x:t xml:space="preserve">PSA DEP Imputation</x:t>
        </x:is>
      </x:c>
      <x:c r="F6343" s="6" t="inlineStr">
        <x:is>
          <x:t xml:space="preserve">Envoyé</x:t>
        </x:is>
      </x:c>
      <x:c r="G6343" s="7" t="inlineStr">
        <x:is>
          <x:t xml:space="preserve">Réunion DO</x:t>
        </x:is>
      </x:c>
      <x:c r="H6343" s="8" t="inlineStr">
        <x:is>
          <x:t xml:space="preserve">Doha CHOKRADA</x:t>
        </x:is>
      </x:c>
      <x:c r="I6343" s="9">
        <x:v>45820</x:v>
      </x:c>
      <x:c r="J6343" s="10" t="n">
        <x:v>1</x:v>
      </x:c>
      <x:c r="K6343" s="11" t="n">
        <x:v>155</x:v>
      </x:c>
      <x:c r="L6343" s="12" t="inlineStr">
        <x:is>
          <x:t xml:space="preserve">Equipe Déploiement Pôle 1</x:t>
        </x:is>
      </x:c>
      <x:c r="M6343" s="13"/>
      <x:c r="N6343" s="14"/>
    </x:row>
    <x:row r="6344" hidden="0">
      <x:c r="A6344" s="1" t="inlineStr">
        <x:is>
          <x:t xml:space="preserve">92a9bff6-3a4a-f011-8779-6045bddceb02</x:t>
        </x:is>
      </x:c>
      <x:c r="B6344" s="2" t="inlineStr">
        <x:is>
          <x:t xml:space="preserve">xgDCR1DOSnrbYUmd5B5i+50C2CSq/DGThCrBY6jtqcUP7v6WZlnXuDbCCkF5oA2bp6Ez3IpPqooLUv7e6QarRw==</x:t>
        </x:is>
      </x:c>
      <x:c r="C6344" s="3">
        <x:v>45823.9509027778</x:v>
      </x:c>
      <x:c r="D6344" s="4" t="inlineStr">
        <x:is>
          <x:t xml:space="preserve">DEPLOIEMENT</x:t>
        </x:is>
      </x:c>
      <x:c r="E6344" s="5" t="inlineStr">
        <x:is>
          <x:t xml:space="preserve">PSA DEP Imputation</x:t>
        </x:is>
      </x:c>
      <x:c r="F6344" s="6" t="inlineStr">
        <x:is>
          <x:t xml:space="preserve">Envoyé</x:t>
        </x:is>
      </x:c>
      <x:c r="G6344" s="7" t="inlineStr">
        <x:is>
          <x:t xml:space="preserve">Réunion interne</x:t>
        </x:is>
      </x:c>
      <x:c r="H6344" s="8" t="inlineStr">
        <x:is>
          <x:t xml:space="preserve">Doha CHOKRADA</x:t>
        </x:is>
      </x:c>
      <x:c r="I6344" s="9">
        <x:v>45820</x:v>
      </x:c>
      <x:c r="J6344" s="10" t="n">
        <x:v>1</x:v>
      </x:c>
      <x:c r="K6344" s="11" t="n">
        <x:v>154.2</x:v>
      </x:c>
      <x:c r="L6344" s="12" t="inlineStr">
        <x:is>
          <x:t xml:space="preserve">Equipe Déploiement Pôle 1</x:t>
        </x:is>
      </x:c>
      <x:c r="M6344" s="13"/>
      <x:c r="N6344" s="14"/>
    </x:row>
    <x:row r="6345" hidden="0">
      <x:c r="A6345" s="1" t="inlineStr">
        <x:is>
          <x:t xml:space="preserve">99a9bff6-3a4a-f011-8779-6045bddceb02</x:t>
        </x:is>
      </x:c>
      <x:c r="B6345" s="2" t="inlineStr">
        <x:is>
          <x:t xml:space="preserve">npn2WmLaZbWc2B3DfeBnDpDycT1Dn/FYnLJrjWStkuPrRJrqC13lh30mP0mnNsJs51NW9TAkh+yTDYuJOw2LNw==</x:t>
        </x:is>
      </x:c>
      <x:c r="C6345" s="3">
        <x:v>45823.9509143519</x:v>
      </x:c>
      <x:c r="D6345" s="4" t="inlineStr">
        <x:is>
          <x:t xml:space="preserve">DEPLOIEMENT</x:t>
        </x:is>
      </x:c>
      <x:c r="E6345" s="5" t="inlineStr">
        <x:is>
          <x:t xml:space="preserve">PSA DEP Imputation</x:t>
        </x:is>
      </x:c>
      <x:c r="F6345" s="6" t="inlineStr">
        <x:is>
          <x:t xml:space="preserve">Envoyé</x:t>
        </x:is>
      </x:c>
      <x:c r="G6345" s="7" t="inlineStr">
        <x:is>
          <x:t xml:space="preserve">Réunion DO</x:t>
        </x:is>
      </x:c>
      <x:c r="H6345" s="8" t="inlineStr">
        <x:is>
          <x:t xml:space="preserve">Doha CHOKRADA</x:t>
        </x:is>
      </x:c>
      <x:c r="I6345" s="9">
        <x:v>45821</x:v>
      </x:c>
      <x:c r="J6345" s="10" t="n">
        <x:v>1</x:v>
      </x:c>
      <x:c r="K6345" s="11" t="n">
        <x:v>155</x:v>
      </x:c>
      <x:c r="L6345" s="12" t="inlineStr">
        <x:is>
          <x:t xml:space="preserve">Equipe Déploiement Pôle 1</x:t>
        </x:is>
      </x:c>
      <x:c r="M6345" s="13" t="inlineStr">
        <x:is>
          <x:t xml:space="preserve">KILOUTOU</x:t>
        </x:is>
      </x:c>
      <x:c r="N6345" s="14"/>
    </x:row>
    <x:row r="6346" hidden="0">
      <x:c r="A6346" s="1" t="inlineStr">
        <x:is>
          <x:t xml:space="preserve">a0a9bff6-3a4a-f011-8779-6045bddceb02</x:t>
        </x:is>
      </x:c>
      <x:c r="B6346" s="2" t="inlineStr">
        <x:is>
          <x:t xml:space="preserve">m5EeQ9Q0lWQm/KW/pcYOQMA1IYDk63x7hb5ck6wUSoiFSNGhnvuhIMvUU2IMOPLRr81zn1VmiT/GQyPodkYxOQ==</x:t>
        </x:is>
      </x:c>
      <x:c r="C6346" s="3">
        <x:v>45823.9509143519</x:v>
      </x:c>
      <x:c r="D6346" s="4" t="inlineStr">
        <x:is>
          <x:t xml:space="preserve">DEPLOIEMENT</x:t>
        </x:is>
      </x:c>
      <x:c r="E6346" s="5" t="inlineStr">
        <x:is>
          <x:t xml:space="preserve">PSA DEP Imputation</x:t>
        </x:is>
      </x:c>
      <x:c r="F6346" s="6" t="inlineStr">
        <x:is>
          <x:t xml:space="preserve">Envoyé</x:t>
        </x:is>
      </x:c>
      <x:c r="G6346" s="7" t="inlineStr">
        <x:is>
          <x:t xml:space="preserve">Réunion DO</x:t>
        </x:is>
      </x:c>
      <x:c r="H6346" s="8" t="inlineStr">
        <x:is>
          <x:t xml:space="preserve">Doha CHOKRADA</x:t>
        </x:is>
      </x:c>
      <x:c r="I6346" s="9">
        <x:v>45821</x:v>
      </x:c>
      <x:c r="J6346" s="10" t="n">
        <x:v>1</x:v>
      </x:c>
      <x:c r="K6346" s="11" t="n">
        <x:v>155</x:v>
      </x:c>
      <x:c r="L6346" s="12" t="inlineStr">
        <x:is>
          <x:t xml:space="preserve">Equipe Déploiement Pôle 1</x:t>
        </x:is>
      </x:c>
      <x:c r="M6346" s="13" t="inlineStr">
        <x:is>
          <x:t xml:space="preserve">KILOUTOU EIFFAGE</x:t>
        </x:is>
      </x:c>
      <x:c r="N6346" s="14"/>
    </x:row>
    <x:row r="6347" hidden="0">
      <x:c r="A6347" s="1" t="inlineStr">
        <x:is>
          <x:t xml:space="preserve">a9a9bff6-3a4a-f011-8779-6045bddceb02</x:t>
        </x:is>
      </x:c>
      <x:c r="B6347" s="2" t="inlineStr">
        <x:is>
          <x:t xml:space="preserve">R2gamJydCiyO1sev1M52T1VAovbTNDSNOLGbrg/j0vi96+iK258DCB+aZ8eYQp3JZrHZBsTAt8Rh8+5J4I7FNQ==</x:t>
        </x:is>
      </x:c>
      <x:c r="C6347" s="3">
        <x:v>45823.9509143519</x:v>
      </x:c>
      <x:c r="D6347" s="4" t="inlineStr">
        <x:is>
          <x:t xml:space="preserve">DEPLOIEMENT</x:t>
        </x:is>
      </x:c>
      <x:c r="E6347" s="5" t="inlineStr">
        <x:is>
          <x:t xml:space="preserve">PSA DEP Imputation</x:t>
        </x:is>
      </x:c>
      <x:c r="F6347" s="6" t="inlineStr">
        <x:is>
          <x:t xml:space="preserve">Envoyé</x:t>
        </x:is>
      </x:c>
      <x:c r="G6347" s="7" t="inlineStr">
        <x:is>
          <x:t xml:space="preserve">Inactivité (Coupure Electricité, déplacement, Panne Outils ...)</x:t>
        </x:is>
      </x:c>
      <x:c r="H6347" s="8" t="inlineStr">
        <x:is>
          <x:t xml:space="preserve">Doha CHOKRADA</x:t>
        </x:is>
      </x:c>
      <x:c r="I6347" s="9">
        <x:v>45821</x:v>
      </x:c>
      <x:c r="J6347" s="10" t="n">
        <x:v>2</x:v>
      </x:c>
      <x:c r="K6347" s="11" t="n">
        <x:v>0</x:v>
      </x:c>
      <x:c r="L6347" s="12" t="inlineStr">
        <x:is>
          <x:t xml:space="preserve">Equipe Déploiement Pôle 1</x:t>
        </x:is>
      </x:c>
      <x:c r="M6347" s="13"/>
      <x:c r="N6347" s="14"/>
    </x:row>
    <x:row r="6348" hidden="0">
      <x:c r="A6348" s="1" t="inlineStr">
        <x:is>
          <x:t xml:space="preserve">b0a9bff6-3a4a-f011-8779-6045bddceb02</x:t>
        </x:is>
      </x:c>
      <x:c r="B6348" s="2" t="inlineStr">
        <x:is>
          <x:t xml:space="preserve">a0c0jvacgaKDKiHRfmI02ZkT9f4vlgXn+R9HDiUMub+1xM+5SwbiNVQXzBRKRlrv9jWZD6mpRKZDE0JlCblOFA==</x:t>
        </x:is>
      </x:c>
      <x:c r="C6348" s="3">
        <x:v>45823.9509259259</x:v>
      </x:c>
      <x:c r="D6348" s="4" t="inlineStr">
        <x:is>
          <x:t xml:space="preserve">DEPLOIEMENT</x:t>
        </x:is>
      </x:c>
      <x:c r="E6348" s="5" t="inlineStr">
        <x:is>
          <x:t xml:space="preserve">PSA DEP Imputation</x:t>
        </x:is>
      </x:c>
      <x:c r="F6348" s="6" t="inlineStr">
        <x:is>
          <x:t xml:space="preserve">Envoyé</x:t>
        </x:is>
      </x:c>
      <x:c r="G6348" s="7" t="inlineStr">
        <x:is>
          <x:t xml:space="preserve">Réunion DO</x:t>
        </x:is>
      </x:c>
      <x:c r="H6348" s="8" t="inlineStr">
        <x:is>
          <x:t xml:space="preserve">Doha CHOKRADA</x:t>
        </x:is>
      </x:c>
      <x:c r="I6348" s="9">
        <x:v>45821</x:v>
      </x:c>
      <x:c r="J6348" s="10" t="n">
        <x:v>2</x:v>
      </x:c>
      <x:c r="K6348" s="11" t="n">
        <x:v>155</x:v>
      </x:c>
      <x:c r="L6348" s="12" t="inlineStr">
        <x:is>
          <x:t xml:space="preserve">Equipe Déploiement Pôle 1</x:t>
        </x:is>
      </x:c>
      <x:c r="M6348" s="13" t="inlineStr">
        <x:is>
          <x:t xml:space="preserve">2 POINTs GAMMVERT</x:t>
        </x:is>
      </x:c>
      <x:c r="N6348" s="14"/>
    </x:row>
    <x:row r="6349" hidden="0">
      <x:c r="A6349" s="1" t="inlineStr">
        <x:is>
          <x:t xml:space="preserve">c1a9bff6-3a4a-f011-8779-6045bddceb02</x:t>
        </x:is>
      </x:c>
      <x:c r="B6349" s="2" t="inlineStr">
        <x:is>
          <x:t xml:space="preserve">hErgb0cd4ZnzEbLg/kVxnNOF0Rgq3c4ruyinToQal4xTHf5Tusu8ryb1pe4MVhbb0+J/4J+xmpJXU5C4UWt5jA==</x:t>
        </x:is>
      </x:c>
      <x:c r="C6349" s="3">
        <x:v>45839.424837963</x:v>
      </x:c>
      <x:c r="D6349" s="4" t="inlineStr">
        <x:is>
          <x:t xml:space="preserve">SNCF</x:t>
        </x:is>
      </x:c>
      <x:c r="E6349" s="5" t="inlineStr">
        <x:is>
          <x:t xml:space="preserve">7131-Migration SNCF-BUREAU_VERITAS</x:t>
        </x:is>
      </x:c>
      <x:c r="F6349" s="6" t="inlineStr">
        <x:is>
          <x:t xml:space="preserve">Envoyé</x:t>
        </x:is>
      </x:c>
      <x:c r="G6349" s="7" t="inlineStr">
        <x:is>
          <x:t xml:space="preserve">VSR</x:t>
        </x:is>
      </x:c>
      <x:c r="H6349" s="8" t="inlineStr">
        <x:is>
          <x:t xml:space="preserve">Doha CHOKRADA</x:t>
        </x:is>
      </x:c>
      <x:c r="I6349" s="9">
        <x:v>45818</x:v>
      </x:c>
      <x:c r="J6349" s="10" t="n">
        <x:v>1</x:v>
      </x:c>
      <x:c r="K6349" s="11" t="n">
        <x:v>0</x:v>
      </x:c>
      <x:c r="L6349" s="12" t="inlineStr">
        <x:is>
          <x:t xml:space="preserve">Equipe Déploiement Pôle 4</x:t>
        </x:is>
      </x:c>
      <x:c r="M6349" s="13"/>
      <x:c r="N6349" s="14"/>
    </x:row>
    <x:row r="6350" hidden="0">
      <x:c r="A6350" s="1" t="inlineStr">
        <x:is>
          <x:t xml:space="preserve">cea9bff6-3a4a-f011-8779-6045bddceb02</x:t>
        </x:is>
      </x:c>
      <x:c r="B6350" s="2" t="inlineStr">
        <x:is>
          <x:t xml:space="preserve">hgTSJDLgy1QJCwTuXVPmWzi+f+LLJ9TKeEMwT85lTHAmWmCwWamln5bwhi16cNo8zkeQIq6Jn1YJgBC5VRBdnQ==</x:t>
        </x:is>
      </x:c>
      <x:c r="C6350" s="3">
        <x:v>45839.424849537</x:v>
      </x:c>
      <x:c r="D6350" s="4" t="inlineStr">
        <x:is>
          <x:t xml:space="preserve">GAMM VERT</x:t>
        </x:is>
      </x:c>
      <x:c r="E6350" s="5" t="inlineStr">
        <x:is>
          <x:t xml:space="preserve">7287-GAMMVERT</x:t>
        </x:is>
      </x:c>
      <x:c r="F6350" s="6" t="inlineStr">
        <x:is>
          <x:t xml:space="preserve">Envoyé</x:t>
        </x:is>
      </x:c>
      <x:c r="G6350" s="7" t="inlineStr">
        <x:is>
          <x:t xml:space="preserve">VSR</x:t>
        </x:is>
      </x:c>
      <x:c r="H6350" s="8" t="inlineStr">
        <x:is>
          <x:t xml:space="preserve">Doha CHOKRADA</x:t>
        </x:is>
      </x:c>
      <x:c r="I6350" s="9">
        <x:v>45818</x:v>
      </x:c>
      <x:c r="J6350" s="10" t="n">
        <x:v>2</x:v>
      </x:c>
      <x:c r="K6350" s="11" t="n">
        <x:v>0</x:v>
      </x:c>
      <x:c r="L6350" s="12" t="inlineStr">
        <x:is>
          <x:t xml:space="preserve">Equipe Déploiement Pôle 4</x:t>
        </x:is>
      </x:c>
      <x:c r="M6350" s="13"/>
      <x:c r="N6350" s="14"/>
    </x:row>
    <x:row r="6351" hidden="0">
      <x:c r="A6351" s="1" t="inlineStr">
        <x:is>
          <x:t xml:space="preserve">e2a9bff6-3a4a-f011-8779-6045bddceb02</x:t>
        </x:is>
      </x:c>
      <x:c r="B6351" s="2" t="inlineStr">
        <x:is>
          <x:t xml:space="preserve">MZIq0+4n/MrB11PtmZbCI3dmaWozTg2Q2S5tYtMAOFlTC192ZxJE9Mo4t9zcfrKoCvgRbCESIQnlA7+IvkRaxA==</x:t>
        </x:is>
      </x:c>
      <x:c r="C6351" s="3">
        <x:v>45839.4222916667</x:v>
      </x:c>
      <x:c r="D6351" s="4" t="inlineStr">
        <x:is>
          <x:t xml:space="preserve">HUTCHINSON</x:t>
        </x:is>
      </x:c>
      <x:c r="E6351" s="5" t="inlineStr">
        <x:is>
          <x:t xml:space="preserve">6174-HUTCHINSON-Cooperative u enseigne</x:t>
        </x:is>
      </x:c>
      <x:c r="F6351" s="6" t="inlineStr">
        <x:is>
          <x:t xml:space="preserve">Envoyé</x:t>
        </x:is>
      </x:c>
      <x:c r="G6351" s="7" t="inlineStr">
        <x:is>
          <x:t xml:space="preserve">PREPROD</x:t>
        </x:is>
      </x:c>
      <x:c r="H6351" s="8" t="inlineStr">
        <x:is>
          <x:t xml:space="preserve">Doha CHOKRADA</x:t>
        </x:is>
      </x:c>
      <x:c r="I6351" s="9">
        <x:v>45821</x:v>
      </x:c>
      <x:c r="J6351" s="10" t="n">
        <x:v>2</x:v>
      </x:c>
      <x:c r="K6351" s="11" t="n">
        <x:v>0</x:v>
      </x:c>
      <x:c r="L6351" s="12" t="inlineStr">
        <x:is>
          <x:t xml:space="preserve">Equipe Déploiement Pôle 4</x:t>
        </x:is>
      </x:c>
      <x:c r="M6351" s="13"/>
      <x:c r="N6351" s="14"/>
    </x:row>
    <x:row r="6352" hidden="0">
      <x:c r="A6352" s="1" t="inlineStr">
        <x:is>
          <x:t xml:space="preserve">f1a9bff6-3a4a-f011-8779-6045bddceb02</x:t>
        </x:is>
      </x:c>
      <x:c r="B6352" s="2" t="inlineStr">
        <x:is>
          <x:t xml:space="preserve">Xh3ch2wxxA+dfY5i7bfGzA/0Ul/q2+/t1KNdPuHE0BeJ2LJ/wmlDGdN9KAMbFpKhEOsLhuF1LnYAybA9FN+/gQ==</x:t>
        </x:is>
      </x:c>
      <x:c r="C6352" s="3">
        <x:v>45839.424849537</x:v>
      </x:c>
      <x:c r="D6352" s="4" t="inlineStr">
        <x:is>
          <x:t xml:space="preserve">PRANAROM INTERNATIONAL SA</x:t>
        </x:is>
      </x:c>
      <x:c r="E6352" s="5" t="inlineStr">
        <x:is>
          <x:t xml:space="preserve">7381-PRANAROM-LAFAYETTE</x:t>
        </x:is>
      </x:c>
      <x:c r="F6352" s="6" t="inlineStr">
        <x:is>
          <x:t xml:space="preserve">Envoyé</x:t>
        </x:is>
      </x:c>
      <x:c r="G6352" s="7" t="inlineStr">
        <x:is>
          <x:t xml:space="preserve">VSR</x:t>
        </x:is>
      </x:c>
      <x:c r="H6352" s="8" t="inlineStr">
        <x:is>
          <x:t xml:space="preserve">Doha CHOKRADA</x:t>
        </x:is>
      </x:c>
      <x:c r="I6352" s="9">
        <x:v>45818</x:v>
      </x:c>
      <x:c r="J6352" s="10" t="n">
        <x:v>2</x:v>
      </x:c>
      <x:c r="K6352" s="11" t="n">
        <x:v>0</x:v>
      </x:c>
      <x:c r="L6352" s="12" t="inlineStr">
        <x:is>
          <x:t xml:space="preserve">Equipe Déploiement Pôle 4</x:t>
        </x:is>
      </x:c>
      <x:c r="M6352" s="13"/>
      <x:c r="N6352" s="14"/>
    </x:row>
    <x:row r="6353" hidden="0">
      <x:c r="A6353" s="1" t="inlineStr">
        <x:is>
          <x:t xml:space="preserve">08aabff6-3a4a-f011-8779-6045bddceb02</x:t>
        </x:is>
      </x:c>
      <x:c r="B6353" s="2" t="inlineStr">
        <x:is>
          <x:t xml:space="preserve">ae3strxkBj9XDqa45I809HgLWArskjQXU9xl7XWLRj6YV5I8G9ilnulfubSmswNM2EqWd1Palq5KJiN4/VO+og==</x:t>
        </x:is>
      </x:c>
      <x:c r="C6353" s="3">
        <x:v>45839.4222916667</x:v>
      </x:c>
      <x:c r="D6353" s="4" t="inlineStr">
        <x:is>
          <x:t xml:space="preserve">LAFAYETTE</x:t>
        </x:is>
      </x:c>
      <x:c r="E6353" s="5" t="inlineStr">
        <x:is>
          <x:t xml:space="preserve">7428-Ticket LAFBOX</x:t>
        </x:is>
      </x:c>
      <x:c r="F6353" s="6" t="inlineStr">
        <x:is>
          <x:t xml:space="preserve">Envoyé</x:t>
        </x:is>
      </x:c>
      <x:c r="G6353" s="7" t="inlineStr">
        <x:is>
          <x:t xml:space="preserve">Réalisation</x:t>
        </x:is>
      </x:c>
      <x:c r="H6353" s="8" t="inlineStr">
        <x:is>
          <x:t xml:space="preserve">Doha CHOKRADA</x:t>
        </x:is>
      </x:c>
      <x:c r="I6353" s="9">
        <x:v>45817</x:v>
      </x:c>
      <x:c r="J6353" s="10" t="n">
        <x:v>2</x:v>
      </x:c>
      <x:c r="K6353" s="11" t="n">
        <x:v>0</x:v>
      </x:c>
      <x:c r="L6353" s="12" t="inlineStr">
        <x:is>
          <x:t xml:space="preserve">Equipe Déploiement Pôle 4</x:t>
        </x:is>
      </x:c>
      <x:c r="M6353" s="13"/>
      <x:c r="N6353" s="14"/>
    </x:row>
    <x:row r="6354" hidden="0">
      <x:c r="A6354" s="1" t="inlineStr">
        <x:is>
          <x:t xml:space="preserve">17aabff6-3a4a-f011-8779-6045bddceb02</x:t>
        </x:is>
      </x:c>
      <x:c r="B6354" s="2" t="inlineStr">
        <x:is>
          <x:t xml:space="preserve">p/FC6Xyen811fj93ds32Mr35nTdGPaM5Hr+oN74M93YmTA/2KXTYRwjGtcFSsIYXxix3dKkHJbD+4g6l3FFUCw==</x:t>
        </x:is>
      </x:c>
      <x:c r="C6354" s="3">
        <x:v>45839.424849537</x:v>
      </x:c>
      <x:c r="D6354" s="4" t="inlineStr">
        <x:is>
          <x:t xml:space="preserve">LAFAYETTE</x:t>
        </x:is>
      </x:c>
      <x:c r="E6354" s="5" t="inlineStr">
        <x:is>
          <x:t xml:space="preserve">7428-Ticket LAFBOX</x:t>
        </x:is>
      </x:c>
      <x:c r="F6354" s="6" t="inlineStr">
        <x:is>
          <x:t xml:space="preserve">Envoyé</x:t>
        </x:is>
      </x:c>
      <x:c r="G6354" s="7" t="inlineStr">
        <x:is>
          <x:t xml:space="preserve">VSR</x:t>
        </x:is>
      </x:c>
      <x:c r="H6354" s="8" t="inlineStr">
        <x:is>
          <x:t xml:space="preserve">Doha CHOKRADA</x:t>
        </x:is>
      </x:c>
      <x:c r="I6354" s="9">
        <x:v>45820</x:v>
      </x:c>
      <x:c r="J6354" s="10" t="n">
        <x:v>2</x:v>
      </x:c>
      <x:c r="K6354" s="11" t="n">
        <x:v>0</x:v>
      </x:c>
      <x:c r="L6354" s="12" t="inlineStr">
        <x:is>
          <x:t xml:space="preserve">Equipe Déploiement Pôle 4</x:t>
        </x:is>
      </x:c>
      <x:c r="M6354" s="13"/>
      <x:c r="N6354" s="14"/>
    </x:row>
    <x:row r="6355" hidden="0">
      <x:c r="A6355" s="1" t="inlineStr">
        <x:is>
          <x:t xml:space="preserve">25aabff6-3a4a-f011-8779-6045bddceb02</x:t>
        </x:is>
      </x:c>
      <x:c r="B6355" s="2" t="inlineStr">
        <x:is>
          <x:t xml:space="preserve">k8IXEp1k2nMO4iDz8+UIn/CwirxLjsAhFzIN0XsRp4BkkIT5XRnH6yz7g+sg85LZx0JP1+MMXP3TbDh4J46Xiw==</x:t>
        </x:is>
      </x:c>
      <x:c r="C6355" s="3">
        <x:v>45839.4222916667</x:v>
      </x:c>
      <x:c r="D6355" s="4" t="inlineStr">
        <x:is>
          <x:t xml:space="preserve">HENKEL FRANCE</x:t>
        </x:is>
      </x:c>
      <x:c r="E6355" s="5" t="inlineStr">
        <x:is>
          <x:t xml:space="preserve">6176-HENKEL-KRAMP</x:t>
        </x:is>
      </x:c>
      <x:c r="F6355" s="6" t="inlineStr">
        <x:is>
          <x:t xml:space="preserve">Envoyé</x:t>
        </x:is>
      </x:c>
      <x:c r="G6355" s="7" t="inlineStr">
        <x:is>
          <x:t xml:space="preserve">PREPROD</x:t>
        </x:is>
      </x:c>
      <x:c r="H6355" s="8" t="inlineStr">
        <x:is>
          <x:t xml:space="preserve">Doha CHOKRADA</x:t>
        </x:is>
      </x:c>
      <x:c r="I6355" s="9">
        <x:v>45820</x:v>
      </x:c>
      <x:c r="J6355" s="10" t="n">
        <x:v>2</x:v>
      </x:c>
      <x:c r="K6355" s="11" t="n">
        <x:v>0</x:v>
      </x:c>
      <x:c r="L6355" s="12" t="inlineStr">
        <x:is>
          <x:t xml:space="preserve">Equipe Déploiement Pôle 4</x:t>
        </x:is>
      </x:c>
      <x:c r="M6355" s="13"/>
      <x:c r="N6355" s="14"/>
    </x:row>
    <x:row r="6356" hidden="0">
      <x:c r="A6356" s="1" t="inlineStr">
        <x:is>
          <x:t xml:space="preserve">34aabff6-3a4a-f011-8779-6045bddceb02</x:t>
        </x:is>
      </x:c>
      <x:c r="B6356" s="2" t="inlineStr">
        <x:is>
          <x:t xml:space="preserve">UKkVH59hTD3EHOJ1Iu6DnDm1gT1kIrL2wuvw8DKDnn5PV7WCAKL0ME3q7dWwBZ+Dh5Qo3+oNS2kWMSFL4g09Uw==</x:t>
        </x:is>
      </x:c>
      <x:c r="C6356" s="3">
        <x:v>45839.4222916667</x:v>
      </x:c>
      <x:c r="D6356" s="4" t="inlineStr">
        <x:is>
          <x:t xml:space="preserve">SNCF</x:t>
        </x:is>
      </x:c>
      <x:c r="E6356" s="5" t="inlineStr">
        <x:is>
          <x:t xml:space="preserve">6590-DEUTCH BHANN-SNCF</x:t>
        </x:is>
      </x:c>
      <x:c r="F6356" s="6" t="inlineStr">
        <x:is>
          <x:t xml:space="preserve">Envoyé</x:t>
        </x:is>
      </x:c>
      <x:c r="G6356" s="7" t="inlineStr">
        <x:is>
          <x:t xml:space="preserve">Recette</x:t>
        </x:is>
      </x:c>
      <x:c r="H6356" s="8" t="inlineStr">
        <x:is>
          <x:t xml:space="preserve">Doha CHOKRADA</x:t>
        </x:is>
      </x:c>
      <x:c r="I6356" s="9">
        <x:v>45820</x:v>
      </x:c>
      <x:c r="J6356" s="10" t="n">
        <x:v>2</x:v>
      </x:c>
      <x:c r="K6356" s="11" t="n">
        <x:v>0</x:v>
      </x:c>
      <x:c r="L6356" s="12" t="inlineStr">
        <x:is>
          <x:t xml:space="preserve">Equipe Déploiement Pôle 4</x:t>
        </x:is>
      </x:c>
      <x:c r="M6356" s="13"/>
      <x:c r="N6356" s="14"/>
    </x:row>
    <x:row r="6357" hidden="0">
      <x:c r="A6357" s="1" t="inlineStr">
        <x:is>
          <x:t xml:space="preserve">3daabff6-3a4a-f011-8779-6045bddceb02</x:t>
        </x:is>
      </x:c>
      <x:c r="B6357" s="2" t="inlineStr">
        <x:is>
          <x:t xml:space="preserve">KurxMTfGNCcJCfOV8WWraACpf9WoZb2w3iP1qqZFKcoHP0nvLCMJlZt9WUdTz8+YmtArXWVsn9xttKjJxZGucQ==</x:t>
        </x:is>
      </x:c>
      <x:c r="C6357" s="3">
        <x:v>45839.424849537</x:v>
      </x:c>
      <x:c r="D6357" s="4" t="inlineStr">
        <x:is>
          <x:t xml:space="preserve">GAMM VERT</x:t>
        </x:is>
      </x:c>
      <x:c r="E6357" s="5" t="inlineStr">
        <x:is>
          <x:t xml:space="preserve">6460-HILL S PET NUTRITION-JARDILAND</x:t>
        </x:is>
      </x:c>
      <x:c r="F6357" s="6" t="inlineStr">
        <x:is>
          <x:t xml:space="preserve">Envoyé</x:t>
        </x:is>
      </x:c>
      <x:c r="G6357" s="7" t="inlineStr">
        <x:is>
          <x:t xml:space="preserve">VSR</x:t>
        </x:is>
      </x:c>
      <x:c r="H6357" s="8" t="inlineStr">
        <x:is>
          <x:t xml:space="preserve">Doha CHOKRADA</x:t>
        </x:is>
      </x:c>
      <x:c r="I6357" s="9">
        <x:v>45819</x:v>
      </x:c>
      <x:c r="J6357" s="10" t="n">
        <x:v>1</x:v>
      </x:c>
      <x:c r="K6357" s="11" t="n">
        <x:v>0</x:v>
      </x:c>
      <x:c r="L6357" s="12" t="inlineStr">
        <x:is>
          <x:t xml:space="preserve">Equipe Déploiement Pôle 4</x:t>
        </x:is>
      </x:c>
      <x:c r="M6357" s="13"/>
      <x:c r="N6357" s="14"/>
    </x:row>
    <x:row r="6358" hidden="0">
      <x:c r="A6358" s="1" t="inlineStr">
        <x:is>
          <x:t xml:space="preserve">49aabff6-3a4a-f011-8779-6045bddceb02</x:t>
        </x:is>
      </x:c>
      <x:c r="B6358" s="2" t="inlineStr">
        <x:is>
          <x:t xml:space="preserve">6z1deXOtucLApF4ZAqusuhz4PgMxd5vcwDA9En9Cq74CZ2tawO45u/FTzzp+bO7d5Hrcs2cCmAS6vD4/akGazg==</x:t>
        </x:is>
      </x:c>
      <x:c r="C6358" s="3">
        <x:v>45839.424849537</x:v>
      </x:c>
      <x:c r="D6358" s="4" t="inlineStr">
        <x:is>
          <x:t xml:space="preserve">LAFAYETTE</x:t>
        </x:is>
      </x:c>
      <x:c r="E6358" s="5" t="inlineStr">
        <x:is>
          <x:t xml:space="preserve">7445-TICKET LAFBOX</x:t>
        </x:is>
      </x:c>
      <x:c r="F6358" s="6" t="inlineStr">
        <x:is>
          <x:t xml:space="preserve">Envoyé</x:t>
        </x:is>
      </x:c>
      <x:c r="G6358" s="7" t="inlineStr">
        <x:is>
          <x:t xml:space="preserve">VSR</x:t>
        </x:is>
      </x:c>
      <x:c r="H6358" s="8" t="inlineStr">
        <x:is>
          <x:t xml:space="preserve">Doha CHOKRADA</x:t>
        </x:is>
      </x:c>
      <x:c r="I6358" s="9">
        <x:v>45817</x:v>
      </x:c>
      <x:c r="J6358" s="10" t="n">
        <x:v>2</x:v>
      </x:c>
      <x:c r="K6358" s="11" t="n">
        <x:v>0</x:v>
      </x:c>
      <x:c r="L6358" s="12" t="inlineStr">
        <x:is>
          <x:t xml:space="preserve">Equipe Déploiement Pôle 4</x:t>
        </x:is>
      </x:c>
      <x:c r="M6358" s="13"/>
      <x:c r="N6358" s="14"/>
    </x:row>
    <x:row r="6359" hidden="0">
      <x:c r="A6359" s="1" t="inlineStr">
        <x:is>
          <x:t xml:space="preserve">34d030de-8a4a-f011-8779-6045bddceb02</x:t>
        </x:is>
      </x:c>
      <x:c r="B6359" s="2" t="inlineStr">
        <x:is>
          <x:t xml:space="preserve">wT6zDYAXqXeih6I210OFOngr8i/07ds/LUZ5ObiMK20NdLghbemR8O1X1L5zCU3cCTtmOrW3Plba+b+CAsZ7nA==</x:t>
        </x:is>
      </x:c>
      <x:c r="C6359" s="3">
        <x:v>45824.3481597222</x:v>
      </x:c>
      <x:c r="D6359" s="4" t="inlineStr">
        <x:is>
          <x:t xml:space="preserve">YESSS</x:t>
        </x:is>
      </x:c>
      <x:c r="E6359" s="5" t="inlineStr">
        <x:is>
          <x:t xml:space="preserve">7021-YESSS</x:t>
        </x:is>
      </x:c>
      <x:c r="F6359" s="6" t="inlineStr">
        <x:is>
          <x:t xml:space="preserve">Envoyé</x:t>
        </x:is>
      </x:c>
      <x:c r="G6359" s="7" t="inlineStr">
        <x:is>
          <x:t xml:space="preserve">Réalisation</x:t>
        </x:is>
      </x:c>
      <x:c r="H6359" s="8" t="inlineStr">
        <x:is>
          <x:t xml:space="preserve">Chaimaa LAASRI</x:t>
        </x:is>
      </x:c>
      <x:c r="I6359" s="9">
        <x:v>45818</x:v>
      </x:c>
      <x:c r="J6359" s="10" t="n">
        <x:v>2</x:v>
      </x:c>
      <x:c r="K6359" s="11" t="n">
        <x:v>0</x:v>
      </x:c>
      <x:c r="L6359" s="12" t="inlineStr">
        <x:is>
          <x:t xml:space="preserve">Equipe Déploiement Pôle 4</x:t>
        </x:is>
      </x:c>
      <x:c r="M6359" s="13"/>
      <x:c r="N6359" s="14"/>
    </x:row>
    <x:row r="6360" hidden="0">
      <x:c r="A6360" s="1" t="inlineStr">
        <x:is>
          <x:t xml:space="preserve">45d030de-8a4a-f011-8779-6045bddceb02</x:t>
        </x:is>
      </x:c>
      <x:c r="B6360" s="2" t="inlineStr">
        <x:is>
          <x:t xml:space="preserve">rwjxMuvsV4pQm5MlC0LKd92lZ2TXxVhx7zOC5Ir88A/T7G5H5XzAvesY8QqLwHjwi45MpBXjuLbXrL8GQrBCwQ==</x:t>
        </x:is>
      </x:c>
      <x:c r="C6360" s="3">
        <x:v>45824.3481712963</x:v>
      </x:c>
      <x:c r="D6360" s="4" t="inlineStr">
        <x:is>
          <x:t xml:space="preserve">YESSS</x:t>
        </x:is>
      </x:c>
      <x:c r="E6360" s="5" t="inlineStr">
        <x:is>
          <x:t xml:space="preserve">7021-YESSS</x:t>
        </x:is>
      </x:c>
      <x:c r="F6360" s="6" t="inlineStr">
        <x:is>
          <x:t xml:space="preserve">Envoyé</x:t>
        </x:is>
      </x:c>
      <x:c r="G6360" s="7" t="inlineStr">
        <x:is>
          <x:t xml:space="preserve">Réalisation</x:t>
        </x:is>
      </x:c>
      <x:c r="H6360" s="8" t="inlineStr">
        <x:is>
          <x:t xml:space="preserve">Chaimaa LAASRI</x:t>
        </x:is>
      </x:c>
      <x:c r="I6360" s="9">
        <x:v>45817</x:v>
      </x:c>
      <x:c r="J6360" s="10" t="n">
        <x:v>2</x:v>
      </x:c>
      <x:c r="K6360" s="11" t="n">
        <x:v>0</x:v>
      </x:c>
      <x:c r="L6360" s="12" t="inlineStr">
        <x:is>
          <x:t xml:space="preserve">Equipe Déploiement Pôle 4</x:t>
        </x:is>
      </x:c>
      <x:c r="M6360" s="13"/>
      <x:c r="N6360" s="14"/>
    </x:row>
    <x:row r="6361" hidden="0">
      <x:c r="A6361" s="1" t="inlineStr">
        <x:is>
          <x:t xml:space="preserve">58d030de-8a4a-f011-8779-6045bddceb02</x:t>
        </x:is>
      </x:c>
      <x:c r="B6361" s="2" t="inlineStr">
        <x:is>
          <x:t xml:space="preserve">a60Mhwk5CY2pmsiWysqjOKNEqtb0LiaEC6voiP6nngTHDvN5wtD1I1yTxTXEZenKXaGUlh9Kd0JUOL2VQJ/grw==</x:t>
        </x:is>
      </x:c>
      <x:c r="C6361" s="3">
        <x:v>45824.3481712963</x:v>
      </x:c>
      <x:c r="D6361" s="4" t="inlineStr">
        <x:is>
          <x:t xml:space="preserve">YESSS</x:t>
        </x:is>
      </x:c>
      <x:c r="E6361" s="5" t="inlineStr">
        <x:is>
          <x:t xml:space="preserve">7194-LEGRAND-YESSS</x:t>
        </x:is>
      </x:c>
      <x:c r="F6361" s="6" t="inlineStr">
        <x:is>
          <x:t xml:space="preserve">Envoyé</x:t>
        </x:is>
      </x:c>
      <x:c r="G6361" s="7" t="inlineStr">
        <x:is>
          <x:t xml:space="preserve">Initialisation</x:t>
        </x:is>
      </x:c>
      <x:c r="H6361" s="8" t="inlineStr">
        <x:is>
          <x:t xml:space="preserve">Chaimaa LAASRI</x:t>
        </x:is>
      </x:c>
      <x:c r="I6361" s="9">
        <x:v>45818</x:v>
      </x:c>
      <x:c r="J6361" s="10" t="n">
        <x:v>1</x:v>
      </x:c>
      <x:c r="K6361" s="11" t="n">
        <x:v>0</x:v>
      </x:c>
      <x:c r="L6361" s="12" t="inlineStr">
        <x:is>
          <x:t xml:space="preserve">Equipe Déploiement Pôle 4</x:t>
        </x:is>
      </x:c>
      <x:c r="M6361" s="13"/>
      <x:c r="N6361" s="14"/>
    </x:row>
    <x:row r="6362" hidden="0">
      <x:c r="A6362" s="1" t="inlineStr">
        <x:is>
          <x:t xml:space="preserve">66d030de-8a4a-f011-8779-6045bddceb02</x:t>
        </x:is>
      </x:c>
      <x:c r="B6362" s="2" t="inlineStr">
        <x:is>
          <x:t xml:space="preserve">cFuOximl19P5SvOWZgMiAj9h7a68mgVZcQSrr86kjAJS/t2aTxzIQQy01rMDgUD/lPY/WPZVM9wtvhdYgIWddA==</x:t>
        </x:is>
      </x:c>
      <x:c r="C6362" s="3">
        <x:v>45824.3481828704</x:v>
      </x:c>
      <x:c r="D6362" s="4" t="inlineStr">
        <x:is>
          <x:t xml:space="preserve">YESSS</x:t>
        </x:is>
      </x:c>
      <x:c r="E6362" s="5" t="inlineStr">
        <x:is>
          <x:t xml:space="preserve">7175-YESSS-ATLANTIC</x:t>
        </x:is>
      </x:c>
      <x:c r="F6362" s="6" t="inlineStr">
        <x:is>
          <x:t xml:space="preserve">Envoyé</x:t>
        </x:is>
      </x:c>
      <x:c r="G6362" s="7" t="inlineStr">
        <x:is>
          <x:t xml:space="preserve">Initialisation</x:t>
        </x:is>
      </x:c>
      <x:c r="H6362" s="8" t="inlineStr">
        <x:is>
          <x:t xml:space="preserve">Chaimaa LAASRI</x:t>
        </x:is>
      </x:c>
      <x:c r="I6362" s="9">
        <x:v>45821</x:v>
      </x:c>
      <x:c r="J6362" s="10" t="n">
        <x:v>3</x:v>
      </x:c>
      <x:c r="K6362" s="11" t="n">
        <x:v>0</x:v>
      </x:c>
      <x:c r="L6362" s="12" t="inlineStr">
        <x:is>
          <x:t xml:space="preserve">Equipe Déploiement Pôle 4</x:t>
        </x:is>
      </x:c>
      <x:c r="M6362" s="13"/>
      <x:c r="N6362" s="14"/>
    </x:row>
    <x:row r="6363" hidden="0">
      <x:c r="A6363" s="1" t="inlineStr">
        <x:is>
          <x:t xml:space="preserve">6dd030de-8a4a-f011-8779-6045bddceb02</x:t>
        </x:is>
      </x:c>
      <x:c r="B6363" s="2" t="inlineStr">
        <x:is>
          <x:t xml:space="preserve">smsJluVae10kVaYp1YIYLb489qLmTR2FX5LQelqCq6KZelSlF0m9TyN6+cbfzaBZT6q74V4wfXsCBPu/n0XNYA==</x:t>
        </x:is>
      </x:c>
      <x:c r="C6363" s="3">
        <x:v>45824.3481944444</x:v>
      </x:c>
      <x:c r="D6363" s="4" t="inlineStr">
        <x:is>
          <x:t xml:space="preserve">YESSS</x:t>
        </x:is>
      </x:c>
      <x:c r="E6363" s="5" t="inlineStr">
        <x:is>
          <x:t xml:space="preserve">7175-YESSS-ATLANTIC</x:t>
        </x:is>
      </x:c>
      <x:c r="F6363" s="6" t="inlineStr">
        <x:is>
          <x:t xml:space="preserve">Envoyé</x:t>
        </x:is>
      </x:c>
      <x:c r="G6363" s="7" t="inlineStr">
        <x:is>
          <x:t xml:space="preserve">Initialisation</x:t>
        </x:is>
      </x:c>
      <x:c r="H6363" s="8" t="inlineStr">
        <x:is>
          <x:t xml:space="preserve">Chaimaa LAASRI</x:t>
        </x:is>
      </x:c>
      <x:c r="I6363" s="9">
        <x:v>45819</x:v>
      </x:c>
      <x:c r="J6363" s="10" t="n">
        <x:v>2</x:v>
      </x:c>
      <x:c r="K6363" s="11" t="n">
        <x:v>0</x:v>
      </x:c>
      <x:c r="L6363" s="12" t="inlineStr">
        <x:is>
          <x:t xml:space="preserve">Equipe Déploiement Pôle 4</x:t>
        </x:is>
      </x:c>
      <x:c r="M6363" s="13"/>
      <x:c r="N6363" s="14"/>
    </x:row>
    <x:row r="6364" hidden="0">
      <x:c r="A6364" s="1" t="inlineStr">
        <x:is>
          <x:t xml:space="preserve">74d030de-8a4a-f011-8779-6045bddceb02</x:t>
        </x:is>
      </x:c>
      <x:c r="B6364" s="2" t="inlineStr">
        <x:is>
          <x:t xml:space="preserve">adNsYElM6XJlKoayQPkjR6tsfHxHxELgylskZtGsjtqkop25GofJA3jekPpjw+ymT+iAyCQLBh2wdgmqYa6DWA==</x:t>
        </x:is>
      </x:c>
      <x:c r="C6364" s="3">
        <x:v>45824.3481944444</x:v>
      </x:c>
      <x:c r="D6364" s="4" t="inlineStr">
        <x:is>
          <x:t xml:space="preserve">DEPLOIEMENT</x:t>
        </x:is>
      </x:c>
      <x:c r="E6364" s="5" t="inlineStr">
        <x:is>
          <x:t xml:space="preserve">PSA DEP Imputation</x:t>
        </x:is>
      </x:c>
      <x:c r="F6364" s="6" t="inlineStr">
        <x:is>
          <x:t xml:space="preserve">Envoyé</x:t>
        </x:is>
      </x:c>
      <x:c r="G6364" s="7" t="inlineStr">
        <x:is>
          <x:t xml:space="preserve">E-learning</x:t>
        </x:is>
      </x:c>
      <x:c r="H6364" s="8" t="inlineStr">
        <x:is>
          <x:t xml:space="preserve">Chaimaa LAASRI</x:t>
        </x:is>
      </x:c>
      <x:c r="I6364" s="9">
        <x:v>45817</x:v>
      </x:c>
      <x:c r="J6364" s="10" t="n">
        <x:v>2</x:v>
      </x:c>
      <x:c r="K6364" s="11" t="n">
        <x:v>130.5</x:v>
      </x:c>
      <x:c r="L6364" s="12" t="inlineStr">
        <x:is>
          <x:t xml:space="preserve">Equipe Déploiement Pôle 1</x:t>
        </x:is>
      </x:c>
      <x:c r="M6364" s="13"/>
      <x:c r="N6364" s="14"/>
    </x:row>
    <x:row r="6365" hidden="0">
      <x:c r="A6365" s="1" t="inlineStr">
        <x:is>
          <x:t xml:space="preserve">7bd030de-8a4a-f011-8779-6045bddceb02</x:t>
        </x:is>
      </x:c>
      <x:c r="B6365" s="2" t="inlineStr">
        <x:is>
          <x:t xml:space="preserve">Wh/cLTp9nk5gAIdXl2CMR7UNRUIR1FOGOWUnrQO+OFkTyJ/HG0bMlylsg2X+YvMDFcWzYgbw5Ik532Ctw2jWHg==</x:t>
        </x:is>
      </x:c>
      <x:c r="C6365" s="3">
        <x:v>45824.3481944444</x:v>
      </x:c>
      <x:c r="D6365" s="4" t="inlineStr">
        <x:is>
          <x:t xml:space="preserve">DEPLOIEMENT</x:t>
        </x:is>
      </x:c>
      <x:c r="E6365" s="5" t="inlineStr">
        <x:is>
          <x:t xml:space="preserve">PSA DEP Imputation</x:t>
        </x:is>
      </x:c>
      <x:c r="F6365" s="6" t="inlineStr">
        <x:is>
          <x:t xml:space="preserve">Envoyé</x:t>
        </x:is>
      </x:c>
      <x:c r="G6365" s="7" t="inlineStr">
        <x:is>
          <x:t xml:space="preserve">Analyse (PROD, Support ...)</x:t>
        </x:is>
      </x:c>
      <x:c r="H6365" s="8" t="inlineStr">
        <x:is>
          <x:t xml:space="preserve">Chaimaa LAASRI</x:t>
        </x:is>
      </x:c>
      <x:c r="I6365" s="9">
        <x:v>45821</x:v>
      </x:c>
      <x:c r="J6365" s="10" t="n">
        <x:v>1</x:v>
      </x:c>
      <x:c r="K6365" s="11" t="n">
        <x:v>0</x:v>
      </x:c>
      <x:c r="L6365" s="12" t="inlineStr">
        <x:is>
          <x:t xml:space="preserve">Equipe Déploiement Pôle 1</x:t>
        </x:is>
      </x:c>
      <x:c r="M6365" s="13"/>
      <x:c r="N6365" s="14"/>
    </x:row>
    <x:row r="6366" hidden="0">
      <x:c r="A6366" s="1" t="inlineStr">
        <x:is>
          <x:t xml:space="preserve">fc5630e4-8a4a-f011-8779-6045bddceb02</x:t>
        </x:is>
      </x:c>
      <x:c r="B6366" s="2" t="inlineStr">
        <x:is>
          <x:t xml:space="preserve">xFFO+OiadUf/udauhWgkcsY1JNEtId5QsT+hiLdK64g3i7YsU7RgZEOVAutZFasEWlHhRTLsBCK+QbOfof41uA==</x:t>
        </x:is>
      </x:c>
      <x:c r="C6366" s="3">
        <x:v>45824.3482060185</x:v>
      </x:c>
      <x:c r="D6366" s="4" t="inlineStr">
        <x:is>
          <x:t xml:space="preserve">DEPLOIEMENT</x:t>
        </x:is>
      </x:c>
      <x:c r="E6366" s="5" t="inlineStr">
        <x:is>
          <x:t xml:space="preserve">PSA DEP Imputation</x:t>
        </x:is>
      </x:c>
      <x:c r="F6366" s="6" t="inlineStr">
        <x:is>
          <x:t xml:space="preserve">Envoyé</x:t>
        </x:is>
      </x:c>
      <x:c r="G6366" s="7" t="inlineStr">
        <x:is>
          <x:t xml:space="preserve">E-learning</x:t>
        </x:is>
      </x:c>
      <x:c r="H6366" s="8" t="inlineStr">
        <x:is>
          <x:t xml:space="preserve">Chaimaa LAASRI</x:t>
        </x:is>
      </x:c>
      <x:c r="I6366" s="9">
        <x:v>45820</x:v>
      </x:c>
      <x:c r="J6366" s="10" t="n">
        <x:v>3</x:v>
      </x:c>
      <x:c r="K6366" s="11" t="n">
        <x:v>130.5</x:v>
      </x:c>
      <x:c r="L6366" s="12" t="inlineStr">
        <x:is>
          <x:t xml:space="preserve">Equipe Déploiement Pôle 1</x:t>
        </x:is>
      </x:c>
      <x:c r="M6366" s="13"/>
      <x:c r="N6366" s="14"/>
    </x:row>
    <x:row r="6367" hidden="0">
      <x:c r="A6367" s="1" t="inlineStr">
        <x:is>
          <x:t xml:space="preserve">035730e4-8a4a-f011-8779-6045bddceb02</x:t>
        </x:is>
      </x:c>
      <x:c r="B6367" s="2" t="inlineStr">
        <x:is>
          <x:t xml:space="preserve">/dtno+YktlHdeJYcKe0LnJoou3sTVIDfv2UFH+dw8hddcS3UGCEkiEJ0hc/b8Pno6OmUskX5t0lpjyjpyfV9Cg==</x:t>
        </x:is>
      </x:c>
      <x:c r="C6367" s="3">
        <x:v>45824.3482060185</x:v>
      </x:c>
      <x:c r="D6367" s="4" t="inlineStr">
        <x:is>
          <x:t xml:space="preserve">DEPLOIEMENT</x:t>
        </x:is>
      </x:c>
      <x:c r="E6367" s="5" t="inlineStr">
        <x:is>
          <x:t xml:space="preserve">PSA DEP Imputation</x:t>
        </x:is>
      </x:c>
      <x:c r="F6367" s="6" t="inlineStr">
        <x:is>
          <x:t xml:space="preserve">Envoyé</x:t>
        </x:is>
      </x:c>
      <x:c r="G6367" s="7" t="inlineStr">
        <x:is>
          <x:t xml:space="preserve">Réunion de pôle</x:t>
        </x:is>
      </x:c>
      <x:c r="H6367" s="8" t="inlineStr">
        <x:is>
          <x:t xml:space="preserve">Chaimaa LAASRI</x:t>
        </x:is>
      </x:c>
      <x:c r="I6367" s="9">
        <x:v>45820</x:v>
      </x:c>
      <x:c r="J6367" s="10" t="n">
        <x:v>1</x:v>
      </x:c>
      <x:c r="K6367" s="11" t="n">
        <x:v>82.5</x:v>
      </x:c>
      <x:c r="L6367" s="12" t="inlineStr">
        <x:is>
          <x:t xml:space="preserve">Equipe Déploiement Pôle 1</x:t>
        </x:is>
      </x:c>
      <x:c r="M6367" s="13"/>
      <x:c r="N6367" s="14"/>
    </x:row>
    <x:row r="6368" hidden="0">
      <x:c r="A6368" s="1" t="inlineStr">
        <x:is>
          <x:t xml:space="preserve">0a5730e4-8a4a-f011-8779-6045bddceb02</x:t>
        </x:is>
      </x:c>
      <x:c r="B6368" s="2" t="inlineStr">
        <x:is>
          <x:t xml:space="preserve">Tj9qhnKzDeNvOGxUJouwKh/DyILS+t/aluvKIwNp8oSr39SBkz/vrWyixCEivGsHebl7WOthRHpLkQdGGN/Igw==</x:t>
        </x:is>
      </x:c>
      <x:c r="C6368" s="3">
        <x:v>45824.3482175926</x:v>
      </x:c>
      <x:c r="D6368" s="4" t="inlineStr">
        <x:is>
          <x:t xml:space="preserve">DEPLOIEMENT</x:t>
        </x:is>
      </x:c>
      <x:c r="E6368" s="5" t="inlineStr">
        <x:is>
          <x:t xml:space="preserve">PSA DEP Imputation</x:t>
        </x:is>
      </x:c>
      <x:c r="F6368" s="6" t="inlineStr">
        <x:is>
          <x:t xml:space="preserve">Envoyé</x:t>
        </x:is>
      </x:c>
      <x:c r="G6368" s="7" t="inlineStr">
        <x:is>
          <x:t xml:space="preserve">Analyse (PROD, Support ...)</x:t>
        </x:is>
      </x:c>
      <x:c r="H6368" s="8" t="inlineStr">
        <x:is>
          <x:t xml:space="preserve">Chaimaa LAASRI</x:t>
        </x:is>
      </x:c>
      <x:c r="I6368" s="9">
        <x:v>45819</x:v>
      </x:c>
      <x:c r="J6368" s="10" t="n">
        <x:v>2</x:v>
      </x:c>
      <x:c r="K6368" s="11" t="n">
        <x:v>0</x:v>
      </x:c>
      <x:c r="L6368" s="12" t="inlineStr">
        <x:is>
          <x:t xml:space="preserve">Equipe Déploiement Pôle 1</x:t>
        </x:is>
      </x:c>
      <x:c r="M6368" s="13"/>
      <x:c r="N6368" s="14"/>
    </x:row>
    <x:row r="6369" hidden="0">
      <x:c r="A6369" s="1" t="inlineStr">
        <x:is>
          <x:t xml:space="preserve">1c5730e4-8a4a-f011-8779-6045bddceb02</x:t>
        </x:is>
      </x:c>
      <x:c r="B6369" s="2" t="inlineStr">
        <x:is>
          <x:t xml:space="preserve">YyUps+TpuPXkZOeNKjHPM932GEZk0+qyWLphMLO6/XTHSu17P6lOCdNvbgC3a0fGA1/ZK2SY8IbGgOp1g/DWrA==</x:t>
        </x:is>
      </x:c>
      <x:c r="C6369" s="3">
        <x:v>45824.3482175926</x:v>
      </x:c>
      <x:c r="D6369" s="4" t="inlineStr">
        <x:is>
          <x:t xml:space="preserve">FNAC DARTY PARTICIPATIONS ET SERVICES</x:t>
        </x:is>
      </x:c>
      <x:c r="E6369" s="5" t="inlineStr">
        <x:is>
          <x:t xml:space="preserve">6197-FNAC DARTY-LEIBHERR</x:t>
        </x:is>
      </x:c>
      <x:c r="F6369" s="6" t="inlineStr">
        <x:is>
          <x:t xml:space="preserve">Envoyé</x:t>
        </x:is>
      </x:c>
      <x:c r="G6369" s="7" t="inlineStr">
        <x:is>
          <x:t xml:space="preserve">VSR</x:t>
        </x:is>
      </x:c>
      <x:c r="H6369" s="8" t="inlineStr">
        <x:is>
          <x:t xml:space="preserve">Chaimaa LAASRI</x:t>
        </x:is>
      </x:c>
      <x:c r="I6369" s="9">
        <x:v>45821</x:v>
      </x:c>
      <x:c r="J6369" s="10" t="n">
        <x:v>2</x:v>
      </x:c>
      <x:c r="K6369" s="11" t="n">
        <x:v>0</x:v>
      </x:c>
      <x:c r="L6369" s="12" t="inlineStr">
        <x:is>
          <x:t xml:space="preserve">Equipe Déploiement Pôle 4</x:t>
        </x:is>
      </x:c>
      <x:c r="M6369" s="13"/>
      <x:c r="N6369" s="14"/>
    </x:row>
    <x:row r="6370" hidden="0">
      <x:c r="A6370" s="1" t="inlineStr">
        <x:is>
          <x:t xml:space="preserve">375730e4-8a4a-f011-8779-6045bddceb02</x:t>
        </x:is>
      </x:c>
      <x:c r="B6370" s="2" t="inlineStr">
        <x:is>
          <x:t xml:space="preserve">iR6MqLQsOX+sG6pgkj9k0JTg19BMyzZEt6sueOCsLzABq90n6ID7zz0SRvRQHtzmssGHzoVD+vtnfRZE+HQkzQ==</x:t>
        </x:is>
      </x:c>
      <x:c r="C6370" s="3">
        <x:v>45824.3482291667</x:v>
      </x:c>
      <x:c r="D6370" s="4" t="inlineStr">
        <x:is>
          <x:t xml:space="preserve">YESSS</x:t>
        </x:is>
      </x:c>
      <x:c r="E6370" s="5" t="inlineStr">
        <x:is>
          <x:t xml:space="preserve">6582-YESSS-WAGO</x:t>
        </x:is>
      </x:c>
      <x:c r="F6370" s="6" t="inlineStr">
        <x:is>
          <x:t xml:space="preserve">Envoyé</x:t>
        </x:is>
      </x:c>
      <x:c r="G6370" s="7" t="inlineStr">
        <x:is>
          <x:t xml:space="preserve">VSR</x:t>
        </x:is>
      </x:c>
      <x:c r="H6370" s="8" t="inlineStr">
        <x:is>
          <x:t xml:space="preserve">Chaimaa LAASRI</x:t>
        </x:is>
      </x:c>
      <x:c r="I6370" s="9">
        <x:v>45821</x:v>
      </x:c>
      <x:c r="J6370" s="10" t="n">
        <x:v>2</x:v>
      </x:c>
      <x:c r="K6370" s="11" t="n">
        <x:v>0</x:v>
      </x:c>
      <x:c r="L6370" s="12" t="inlineStr">
        <x:is>
          <x:t xml:space="preserve">Equipe Déploiement Pôle 4</x:t>
        </x:is>
      </x:c>
      <x:c r="M6370" s="13"/>
      <x:c r="N6370" s="14"/>
    </x:row>
    <x:row r="6371" hidden="0">
      <x:c r="A6371" s="1" t="inlineStr">
        <x:is>
          <x:t xml:space="preserve">4f5730e4-8a4a-f011-8779-6045bddceb02</x:t>
        </x:is>
      </x:c>
      <x:c r="B6371" s="2" t="inlineStr">
        <x:is>
          <x:t xml:space="preserve">VrgRo5YBM8oKdXRiDh/fPWrwFwcEuo7MtuOEOAYCXUyuINsGXHNo8KzMXJVVBtk3yKeBmR3O6b72pFHOuojUQw==</x:t>
        </x:is>
      </x:c>
      <x:c r="C6371" s="3">
        <x:v>45824.3482291667</x:v>
      </x:c>
      <x:c r="D6371" s="4" t="inlineStr">
        <x:is>
          <x:t xml:space="preserve">YESSS</x:t>
        </x:is>
      </x:c>
      <x:c r="E6371" s="5" t="inlineStr">
        <x:is>
          <x:t xml:space="preserve">6582-YESSS-WAGO</x:t>
        </x:is>
      </x:c>
      <x:c r="F6371" s="6" t="inlineStr">
        <x:is>
          <x:t xml:space="preserve">Envoyé</x:t>
        </x:is>
      </x:c>
      <x:c r="G6371" s="7" t="inlineStr">
        <x:is>
          <x:t xml:space="preserve">VSR</x:t>
        </x:is>
      </x:c>
      <x:c r="H6371" s="8" t="inlineStr">
        <x:is>
          <x:t xml:space="preserve">Chaimaa LAASRI</x:t>
        </x:is>
      </x:c>
      <x:c r="I6371" s="9">
        <x:v>45819</x:v>
      </x:c>
      <x:c r="J6371" s="10" t="n">
        <x:v>4</x:v>
      </x:c>
      <x:c r="K6371" s="11" t="n">
        <x:v>0</x:v>
      </x:c>
      <x:c r="L6371" s="12" t="inlineStr">
        <x:is>
          <x:t xml:space="preserve">Equipe Déploiement Pôle 4</x:t>
        </x:is>
      </x:c>
      <x:c r="M6371" s="13"/>
      <x:c r="N6371" s="14"/>
    </x:row>
    <x:row r="6372" hidden="0">
      <x:c r="A6372" s="1" t="inlineStr">
        <x:is>
          <x:t xml:space="preserve">5c5730e4-8a4a-f011-8779-6045bddceb02</x:t>
        </x:is>
      </x:c>
      <x:c r="B6372" s="2" t="inlineStr">
        <x:is>
          <x:t xml:space="preserve">nKaH3noBOygyrBpGSJlsMeAw87iHtjWwZlNo8tzfi6yA+YRUyHU8E2vz/341MRo9yVUu/ZKX/cz8IdFJYn5DfQ==</x:t>
        </x:is>
      </x:c>
      <x:c r="C6372" s="3">
        <x:v>45824.3482407407</x:v>
      </x:c>
      <x:c r="D6372" s="4" t="inlineStr">
        <x:is>
          <x:t xml:space="preserve">FNAC DARTY PARTICIPATIONS ET SERVICES</x:t>
        </x:is>
      </x:c>
      <x:c r="E6372" s="5" t="inlineStr">
        <x:is>
          <x:t xml:space="preserve">7260-HP-FNAC DARTY</x:t>
        </x:is>
      </x:c>
      <x:c r="F6372" s="6" t="inlineStr">
        <x:is>
          <x:t xml:space="preserve">Envoyé</x:t>
        </x:is>
      </x:c>
      <x:c r="G6372" s="7" t="inlineStr">
        <x:is>
          <x:t xml:space="preserve">Cadrage</x:t>
        </x:is>
      </x:c>
      <x:c r="H6372" s="8" t="inlineStr">
        <x:is>
          <x:t xml:space="preserve">Chaimaa LAASRI</x:t>
        </x:is>
      </x:c>
      <x:c r="I6372" s="9">
        <x:v>45818</x:v>
      </x:c>
      <x:c r="J6372" s="10" t="n">
        <x:v>4</x:v>
      </x:c>
      <x:c r="K6372" s="11" t="n">
        <x:v>0</x:v>
      </x:c>
      <x:c r="L6372" s="12" t="inlineStr">
        <x:is>
          <x:t xml:space="preserve">Equipe Déploiement Pôle 4</x:t>
        </x:is>
      </x:c>
      <x:c r="M6372" s="13"/>
      <x:c r="N6372" s="14"/>
    </x:row>
    <x:row r="6373" hidden="0">
      <x:c r="A6373" s="1" t="inlineStr">
        <x:is>
          <x:t xml:space="preserve">6d5730e4-8a4a-f011-8779-6045bddceb02</x:t>
        </x:is>
      </x:c>
      <x:c r="B6373" s="2" t="inlineStr">
        <x:is>
          <x:t xml:space="preserve">1O9fIyEOTtUJBsldJrHwZsoT4npw2ogPxHCETQmfZGxrvDAA77VEniNel2NOmxSY6DVfG2EqpqcdGtvCMYzW3A==</x:t>
        </x:is>
      </x:c>
      <x:c r="C6373" s="3">
        <x:v>45824.3482407407</x:v>
      </x:c>
      <x:c r="D6373" s="4" t="inlineStr">
        <x:is>
          <x:t xml:space="preserve">YESSS</x:t>
        </x:is>
      </x:c>
      <x:c r="E6373" s="5" t="inlineStr">
        <x:is>
          <x:t xml:space="preserve">6713-YESSS-HAGER</x:t>
        </x:is>
      </x:c>
      <x:c r="F6373" s="6" t="inlineStr">
        <x:is>
          <x:t xml:space="preserve">Envoyé</x:t>
        </x:is>
      </x:c>
      <x:c r="G6373" s="7" t="inlineStr">
        <x:is>
          <x:t xml:space="preserve">Cadrage</x:t>
        </x:is>
      </x:c>
      <x:c r="H6373" s="8" t="inlineStr">
        <x:is>
          <x:t xml:space="preserve">Chaimaa LAASRI</x:t>
        </x:is>
      </x:c>
      <x:c r="I6373" s="9">
        <x:v>45818</x:v>
      </x:c>
      <x:c r="J6373" s="10" t="n">
        <x:v>1</x:v>
      </x:c>
      <x:c r="K6373" s="11" t="n">
        <x:v>0</x:v>
      </x:c>
      <x:c r="L6373" s="12" t="inlineStr">
        <x:is>
          <x:t xml:space="preserve">Equipe Déploiement Pôle 4</x:t>
        </x:is>
      </x:c>
      <x:c r="M6373" s="13"/>
      <x:c r="N6373" s="14"/>
    </x:row>
    <x:row r="6374" hidden="0">
      <x:c r="A6374" s="1" t="inlineStr">
        <x:is>
          <x:t xml:space="preserve">7f5730e4-8a4a-f011-8779-6045bddceb02</x:t>
        </x:is>
      </x:c>
      <x:c r="B6374" s="2" t="inlineStr">
        <x:is>
          <x:t xml:space="preserve">v1C586/UjL1+bmyfqS+KyRmutigDayGyy/iSz4x5ee43f/BS6wjDT3QW62jR80Cd152kBoGQ8cuVdWpLGglp8Q==</x:t>
        </x:is>
      </x:c>
      <x:c r="C6374" s="3">
        <x:v>45824.3482523148</x:v>
      </x:c>
      <x:c r="D6374" s="4" t="inlineStr">
        <x:is>
          <x:t xml:space="preserve">AIR FRANCE</x:t>
        </x:is>
      </x:c>
      <x:c r="E6374" s="5" t="inlineStr">
        <x:is>
          <x:t xml:space="preserve">7427-AIR FRANCE</x:t>
        </x:is>
      </x:c>
      <x:c r="F6374" s="6" t="inlineStr">
        <x:is>
          <x:t xml:space="preserve">Envoyé</x:t>
        </x:is>
      </x:c>
      <x:c r="G6374" s="7" t="inlineStr">
        <x:is>
          <x:t xml:space="preserve">Réalisation</x:t>
        </x:is>
      </x:c>
      <x:c r="H6374" s="8" t="inlineStr">
        <x:is>
          <x:t xml:space="preserve">Chaimaa LAASRI</x:t>
        </x:is>
      </x:c>
      <x:c r="I6374" s="9">
        <x:v>45817</x:v>
      </x:c>
      <x:c r="J6374" s="10" t="n">
        <x:v>4</x:v>
      </x:c>
      <x:c r="K6374" s="11" t="n">
        <x:v>0</x:v>
      </x:c>
      <x:c r="L6374" s="12" t="inlineStr">
        <x:is>
          <x:t xml:space="preserve">Equipe Déploiement Pôle 4</x:t>
        </x:is>
      </x:c>
      <x:c r="M6374" s="13"/>
      <x:c r="N6374" s="14"/>
    </x:row>
    <x:row r="6375" hidden="0">
      <x:c r="A6375" s="1" t="inlineStr">
        <x:is>
          <x:t xml:space="preserve">4ed35765-6c4b-f011-8779-6045bddceb02</x:t>
        </x:is>
      </x:c>
      <x:c r="B6375" s="2" t="inlineStr">
        <x:is>
          <x:t xml:space="preserve">ruFK4ehUUNLhpNKnxfvnDhk59Z0J5VrgpHFtf3SH4HQWSkgSeq3+Vq/K4dAVF1UAOd9N4xumxVCRADO46ksZAg==</x:t>
        </x:is>
      </x:c>
      <x:c r="C6375" s="3">
        <x:v>45825.4692824074</x:v>
      </x:c>
      <x:c r="D6375" s="4" t="inlineStr">
        <x:is>
          <x:t xml:space="preserve">HENKEL FRANCE</x:t>
        </x:is>
      </x:c>
      <x:c r="E6375" s="5" t="inlineStr">
        <x:is>
          <x:t xml:space="preserve">7436-henkel</x:t>
        </x:is>
      </x:c>
      <x:c r="F6375" s="6" t="inlineStr">
        <x:is>
          <x:t xml:space="preserve">Envoyé</x:t>
        </x:is>
      </x:c>
      <x:c r="G6375" s="7" t="inlineStr">
        <x:is>
          <x:t xml:space="preserve">REALISATION</x:t>
        </x:is>
      </x:c>
      <x:c r="H6375" s="8" t="inlineStr">
        <x:is>
          <x:t xml:space="preserve">Oumaima ESSALEK</x:t>
        </x:is>
      </x:c>
      <x:c r="I6375" s="9">
        <x:v>45810</x:v>
      </x:c>
      <x:c r="J6375" s="10" t="n">
        <x:v>4</x:v>
      </x:c>
      <x:c r="K6375" s="11" t="n">
        <x:v>0</x:v>
      </x:c>
      <x:c r="L6375" s="12" t="inlineStr">
        <x:is>
          <x:t xml:space="preserve">Equipe Déploiement Pôle 1</x:t>
        </x:is>
      </x:c>
      <x:c r="M6375" s="13"/>
      <x:c r="N6375" s="14"/>
    </x:row>
    <x:row r="6376" hidden="0">
      <x:c r="A6376" s="1" t="inlineStr">
        <x:is>
          <x:t xml:space="preserve">5fd35765-6c4b-f011-8779-6045bddceb02</x:t>
        </x:is>
      </x:c>
      <x:c r="B6376" s="2" t="inlineStr">
        <x:is>
          <x:t xml:space="preserve">yoQM5iMbGE+V7wj9rAxEroFRbpfzACjcf1OboLw5HFO9FAtpYg/GMU0JaJ+CO2+D+Fv9Z3QohVasAVMDfDBF1A==</x:t>
        </x:is>
      </x:c>
      <x:c r="C6376" s="3">
        <x:v>45825.4692824074</x:v>
      </x:c>
      <x:c r="D6376" s="4" t="inlineStr">
        <x:is>
          <x:t xml:space="preserve">DEPLOIEMENT</x:t>
        </x:is>
      </x:c>
      <x:c r="E6376" s="5" t="inlineStr">
        <x:is>
          <x:t xml:space="preserve">PSA DEP Imputation</x:t>
        </x:is>
      </x:c>
      <x:c r="F6376" s="6" t="inlineStr">
        <x:is>
          <x:t xml:space="preserve">Envoyé</x:t>
        </x:is>
      </x:c>
      <x:c r="G6376" s="7" t="inlineStr">
        <x:is>
          <x:t xml:space="preserve">Réunion interne</x:t>
        </x:is>
      </x:c>
      <x:c r="H6376" s="8" t="inlineStr">
        <x:is>
          <x:t xml:space="preserve">Oumaima ESSALEK</x:t>
        </x:is>
      </x:c>
      <x:c r="I6376" s="9">
        <x:v>45813</x:v>
      </x:c>
      <x:c r="J6376" s="10" t="n">
        <x:v>1</x:v>
      </x:c>
      <x:c r="K6376" s="11" t="n">
        <x:v>154.2</x:v>
      </x:c>
      <x:c r="L6376" s="12" t="inlineStr">
        <x:is>
          <x:t xml:space="preserve">Equipe Déploiement Pôle 1</x:t>
        </x:is>
      </x:c>
      <x:c r="M6376" s="13"/>
      <x:c r="N6376" s="14"/>
    </x:row>
    <x:row r="6377" hidden="0">
      <x:c r="A6377" s="1" t="inlineStr">
        <x:is>
          <x:t xml:space="preserve">66d35765-6c4b-f011-8779-6045bddceb02</x:t>
        </x:is>
      </x:c>
      <x:c r="B6377" s="2" t="inlineStr">
        <x:is>
          <x:t xml:space="preserve">60bgEZp9Qmo+3M6Jfe/MBdf1E5xLiJBPOpsv0bvRQHlkuFBHeiB9jeRYsjlahljNHgBHFHAZ0SLFJdQx4223gA==</x:t>
        </x:is>
      </x:c>
      <x:c r="C6377" s="3">
        <x:v>45825.4692939815</x:v>
      </x:c>
      <x:c r="D6377" s="4" t="inlineStr">
        <x:is>
          <x:t xml:space="preserve">DEPLOIEMENT</x:t>
        </x:is>
      </x:c>
      <x:c r="E6377" s="5" t="inlineStr">
        <x:is>
          <x:t xml:space="preserve">PSA DEP Imputation</x:t>
        </x:is>
      </x:c>
      <x:c r="F6377" s="6" t="inlineStr">
        <x:is>
          <x:t xml:space="preserve">Envoyé</x:t>
        </x:is>
      </x:c>
      <x:c r="G6377" s="7" t="inlineStr">
        <x:is>
          <x:t xml:space="preserve">Réunion interne</x:t>
        </x:is>
      </x:c>
      <x:c r="H6377" s="8" t="inlineStr">
        <x:is>
          <x:t xml:space="preserve">Oumaima ESSALEK</x:t>
        </x:is>
      </x:c>
      <x:c r="I6377" s="9">
        <x:v>45814</x:v>
      </x:c>
      <x:c r="J6377" s="10" t="n">
        <x:v>1</x:v>
      </x:c>
      <x:c r="K6377" s="11" t="n">
        <x:v>154.2</x:v>
      </x:c>
      <x:c r="L6377" s="12" t="inlineStr">
        <x:is>
          <x:t xml:space="preserve">Equipe Déploiement Pôle 1</x:t>
        </x:is>
      </x:c>
      <x:c r="M6377" s="13"/>
      <x:c r="N6377" s="14"/>
    </x:row>
    <x:row r="6378" hidden="0">
      <x:c r="A6378" s="1" t="inlineStr">
        <x:is>
          <x:t xml:space="preserve">73d35765-6c4b-f011-8779-6045bddceb02</x:t>
        </x:is>
      </x:c>
      <x:c r="B6378" s="2" t="inlineStr">
        <x:is>
          <x:t xml:space="preserve">F6/KUNBH98qLq6wggSU9h1dokQ4jjmxucmb+nTLNm63u46RLFppR4ulj3F3wrSxlJidBjbLSldV1IpYU/CoNKQ==</x:t>
        </x:is>
      </x:c>
      <x:c r="C6378" s="3">
        <x:v>45825.4692939815</x:v>
      </x:c>
      <x:c r="D6378" s="4" t="inlineStr">
        <x:is>
          <x:t xml:space="preserve">EY SERVICES FRANCE</x:t>
        </x:is>
      </x:c>
      <x:c r="E6378" s="5" t="inlineStr">
        <x:is>
          <x:t xml:space="preserve">7437-EY</x:t>
        </x:is>
      </x:c>
      <x:c r="F6378" s="6" t="inlineStr">
        <x:is>
          <x:t xml:space="preserve">Envoyé</x:t>
        </x:is>
      </x:c>
      <x:c r="G6378" s="7" t="inlineStr">
        <x:is>
          <x:t xml:space="preserve">REALISATION</x:t>
        </x:is>
      </x:c>
      <x:c r="H6378" s="8" t="inlineStr">
        <x:is>
          <x:t xml:space="preserve">Oumaima ESSALEK</x:t>
        </x:is>
      </x:c>
      <x:c r="I6378" s="9">
        <x:v>45810</x:v>
      </x:c>
      <x:c r="J6378" s="10" t="n">
        <x:v>4</x:v>
      </x:c>
      <x:c r="K6378" s="11" t="n">
        <x:v>0</x:v>
      </x:c>
      <x:c r="L6378" s="12" t="inlineStr">
        <x:is>
          <x:t xml:space="preserve">Equipe Déploiement Pôle 1</x:t>
        </x:is>
      </x:c>
      <x:c r="M6378" s="13"/>
      <x:c r="N6378" s="14"/>
    </x:row>
    <x:row r="6379" hidden="0">
      <x:c r="A6379" s="1" t="inlineStr">
        <x:is>
          <x:t xml:space="preserve">82d35765-6c4b-f011-8779-6045bddceb02</x:t>
        </x:is>
      </x:c>
      <x:c r="B6379" s="2" t="inlineStr">
        <x:is>
          <x:t xml:space="preserve">sEVo3qtBtPOyp7gTZ44S9oCRenxTgomZ1xhhgCDsVox7eg4YLMiAKddc4m7YPOSz9Hud+Kx1YBpPPs6VxMxN8A==</x:t>
        </x:is>
      </x:c>
      <x:c r="C6379" s="3">
        <x:v>45825.4693055556</x:v>
      </x:c>
      <x:c r="D6379" s="4" t="inlineStr">
        <x:is>
          <x:t xml:space="preserve">GROUPE ADF</x:t>
        </x:is>
      </x:c>
      <x:c r="E6379" s="5" t="inlineStr">
        <x:is>
          <x:t xml:space="preserve">7465-ADF</x:t>
        </x:is>
      </x:c>
      <x:c r="F6379" s="6" t="inlineStr">
        <x:is>
          <x:t xml:space="preserve">Envoyé</x:t>
        </x:is>
      </x:c>
      <x:c r="G6379" s="7" t="inlineStr">
        <x:is>
          <x:t xml:space="preserve">VSR</x:t>
        </x:is>
      </x:c>
      <x:c r="H6379" s="8" t="inlineStr">
        <x:is>
          <x:t xml:space="preserve">Oumaima ESSALEK</x:t>
        </x:is>
      </x:c>
      <x:c r="I6379" s="9">
        <x:v>45811</x:v>
      </x:c>
      <x:c r="J6379" s="10" t="n">
        <x:v>8</x:v>
      </x:c>
      <x:c r="K6379" s="11" t="n">
        <x:v>0</x:v>
      </x:c>
      <x:c r="L6379" s="12" t="inlineStr">
        <x:is>
          <x:t xml:space="preserve">Equipe Déploiement Pôle 1</x:t>
        </x:is>
      </x:c>
      <x:c r="M6379" s="13"/>
      <x:c r="N6379" s="14"/>
    </x:row>
    <x:row r="6380" hidden="0">
      <x:c r="A6380" s="1" t="inlineStr">
        <x:is>
          <x:t xml:space="preserve">836d506b-6c4b-f011-8779-6045bddceb02</x:t>
        </x:is>
      </x:c>
      <x:c r="B6380" s="2" t="inlineStr">
        <x:is>
          <x:t xml:space="preserve">utVCXggmMYoR/UPEWoQL6s6jJwEnYjRTIoHyKAf8Up2BvSOlRdOa6kr5GH8LU1KN79hvQOarq4KQTfIPhyaj5g==</x:t>
        </x:is>
      </x:c>
      <x:c r="C6380" s="3">
        <x:v>45825.4693055556</x:v>
      </x:c>
      <x:c r="D6380" s="4" t="inlineStr">
        <x:is>
          <x:t xml:space="preserve">FIDUCIAL OFFICE SOLUTIONS</x:t>
        </x:is>
      </x:c>
      <x:c r="E6380" s="5" t="inlineStr">
        <x:is>
          <x:t xml:space="preserve">7340-FIDUCIAL</x:t>
        </x:is>
      </x:c>
      <x:c r="F6380" s="6" t="inlineStr">
        <x:is>
          <x:t xml:space="preserve">Envoyé</x:t>
        </x:is>
      </x:c>
      <x:c r="G6380" s="7" t="inlineStr">
        <x:is>
          <x:t xml:space="preserve">REALISATION</x:t>
        </x:is>
      </x:c>
      <x:c r="H6380" s="8" t="inlineStr">
        <x:is>
          <x:t xml:space="preserve">Oumaima ESSALEK</x:t>
        </x:is>
      </x:c>
      <x:c r="I6380" s="9">
        <x:v>45812</x:v>
      </x:c>
      <x:c r="J6380" s="10" t="n">
        <x:v>8</x:v>
      </x:c>
      <x:c r="K6380" s="11" t="n">
        <x:v>0</x:v>
      </x:c>
      <x:c r="L6380" s="12" t="inlineStr">
        <x:is>
          <x:t xml:space="preserve">Equipe Déploiement Pôle 1</x:t>
        </x:is>
      </x:c>
      <x:c r="M6380" s="13"/>
      <x:c r="N6380" s="14"/>
    </x:row>
    <x:row r="6381" hidden="0">
      <x:c r="A6381" s="1" t="inlineStr">
        <x:is>
          <x:t xml:space="preserve">936d506b-6c4b-f011-8779-6045bddceb02</x:t>
        </x:is>
      </x:c>
      <x:c r="B6381" s="2" t="inlineStr">
        <x:is>
          <x:t xml:space="preserve">RzxnRdbl6TzUMTDqIn0ig9djoWP4gSlPcYFnNHVtyl60ozQCAK3Mj1AahnWrGbYXCVbwU/4/sr+8kN8UCWLhkQ==</x:t>
        </x:is>
      </x:c>
      <x:c r="C6381" s="3">
        <x:v>45825.4693171296</x:v>
      </x:c>
      <x:c r="D6381" s="4" t="inlineStr">
        <x:is>
          <x:t xml:space="preserve">FIDUCIAL OFFICE SOLUTIONS</x:t>
        </x:is>
      </x:c>
      <x:c r="E6381" s="5" t="inlineStr">
        <x:is>
          <x:t xml:space="preserve">7340-FIDUCIAL</x:t>
        </x:is>
      </x:c>
      <x:c r="F6381" s="6" t="inlineStr">
        <x:is>
          <x:t xml:space="preserve">Envoyé</x:t>
        </x:is>
      </x:c>
      <x:c r="G6381" s="7" t="inlineStr">
        <x:is>
          <x:t xml:space="preserve">PREPROD</x:t>
        </x:is>
      </x:c>
      <x:c r="H6381" s="8" t="inlineStr">
        <x:is>
          <x:t xml:space="preserve">Oumaima ESSALEK</x:t>
        </x:is>
      </x:c>
      <x:c r="I6381" s="9">
        <x:v>45813</x:v>
      </x:c>
      <x:c r="J6381" s="10" t="n">
        <x:v>7</x:v>
      </x:c>
      <x:c r="K6381" s="11" t="n">
        <x:v>0</x:v>
      </x:c>
      <x:c r="L6381" s="12" t="inlineStr">
        <x:is>
          <x:t xml:space="preserve">Equipe Déploiement Pôle 1</x:t>
        </x:is>
      </x:c>
      <x:c r="M6381" s="13"/>
      <x:c r="N6381" s="14"/>
    </x:row>
    <x:row r="6382" hidden="0">
      <x:c r="A6382" s="1" t="inlineStr">
        <x:is>
          <x:t xml:space="preserve">9c6d506b-6c4b-f011-8779-6045bddceb02</x:t>
        </x:is>
      </x:c>
      <x:c r="B6382" s="2" t="inlineStr">
        <x:is>
          <x:t xml:space="preserve">fd7uW5HFYJc4MXNLnIZzUUMRCtyU0D0fXufKPFBrxYDXkg53VRRIa0SHwI+D/Mu9uamwRJ7sdxuzcdqda5T4rQ==</x:t>
        </x:is>
      </x:c>
      <x:c r="C6382" s="3">
        <x:v>45825.4693171296</x:v>
      </x:c>
      <x:c r="D6382" s="4" t="inlineStr">
        <x:is>
          <x:t xml:space="preserve">FIDUCIAL OFFICE SOLUTIONS</x:t>
        </x:is>
      </x:c>
      <x:c r="E6382" s="5" t="inlineStr">
        <x:is>
          <x:t xml:space="preserve">7340-FIDUCIAL</x:t>
        </x:is>
      </x:c>
      <x:c r="F6382" s="6" t="inlineStr">
        <x:is>
          <x:t xml:space="preserve">Envoyé</x:t>
        </x:is>
      </x:c>
      <x:c r="G6382" s="7" t="inlineStr">
        <x:is>
          <x:t xml:space="preserve">PREPROD</x:t>
        </x:is>
      </x:c>
      <x:c r="H6382" s="8" t="inlineStr">
        <x:is>
          <x:t xml:space="preserve">Oumaima ESSALEK</x:t>
        </x:is>
      </x:c>
      <x:c r="I6382" s="9">
        <x:v>45814</x:v>
      </x:c>
      <x:c r="J6382" s="10" t="n">
        <x:v>7</x:v>
      </x:c>
      <x:c r="K6382" s="11" t="n">
        <x:v>0</x:v>
      </x:c>
      <x:c r="L6382" s="12" t="inlineStr">
        <x:is>
          <x:t xml:space="preserve">Equipe Déploiement Pôle 1</x:t>
        </x:is>
      </x:c>
      <x:c r="M6382" s="13"/>
      <x:c r="N6382" s="14"/>
    </x:row>
    <x:row r="6383" hidden="0">
      <x:c r="A6383" s="1" t="inlineStr">
        <x:is>
          <x:t xml:space="preserve">7b560bdd-284c-f011-8779-6045bddceb02</x:t>
        </x:is>
      </x:c>
      <x:c r="B6383" s="2" t="inlineStr">
        <x:is>
          <x:t xml:space="preserve">kGrzgbzBUr8SRy9W5EqNwTsmk7600BrUQ8ukmgHt3zP04SQA6rDBVSfI96HRcxiuDAbuoS0Ce/1hswLpj7ThOQ==</x:t>
        </x:is>
      </x:c>
      <x:c r="C6383" s="3">
        <x:v>45839.4195949074</x:v>
      </x:c>
      <x:c r="D6383" s="4" t="inlineStr">
        <x:is>
          <x:t xml:space="preserve">INMAC WSTORE</x:t>
        </x:is>
      </x:c>
      <x:c r="E6383" s="5" t="inlineStr">
        <x:is>
          <x:t xml:space="preserve">7191-INMAC W STORE-VINCI</x:t>
        </x:is>
      </x:c>
      <x:c r="F6383" s="6" t="inlineStr">
        <x:is>
          <x:t xml:space="preserve">Envoyé</x:t>
        </x:is>
      </x:c>
      <x:c r="G6383" s="7" t="inlineStr">
        <x:is>
          <x:t xml:space="preserve">Réalisation</x:t>
        </x:is>
      </x:c>
      <x:c r="H6383" s="8" t="inlineStr">
        <x:is>
          <x:t xml:space="preserve">Soukaina AMARA</x:t>
        </x:is>
      </x:c>
      <x:c r="I6383" s="9">
        <x:v>45821</x:v>
      </x:c>
      <x:c r="J6383" s="10" t="n">
        <x:v>7</x:v>
      </x:c>
      <x:c r="K6383" s="11" t="n">
        <x:v>0</x:v>
      </x:c>
      <x:c r="L6383" s="12" t="inlineStr">
        <x:is>
          <x:t xml:space="preserve">Equipe Déploiement Pôle 4</x:t>
        </x:is>
      </x:c>
      <x:c r="M6383" s="13"/>
      <x:c r="N6383" s="14"/>
    </x:row>
    <x:row r="6384" hidden="0">
      <x:c r="A6384" s="1" t="inlineStr">
        <x:is>
          <x:t xml:space="preserve">448c493b-2d4c-f011-8779-6045bddceb02</x:t>
        </x:is>
      </x:c>
      <x:c r="B6384" s="2" t="inlineStr">
        <x:is>
          <x:t xml:space="preserve">tPpXls3WFcK5L34fhirDVwcCy/EnEKzqmg0fpyV8E2zr31Sxo/L00ooGY/WIWfHX1NnLBSY4cqt57wnAhUamZg==</x:t>
        </x:is>
      </x:c>
      <x:c r="C6384" s="3">
        <x:v>45826.4278472222</x:v>
      </x:c>
      <x:c r="D6384" s="4" t="inlineStr">
        <x:is>
          <x:t xml:space="preserve">DEPLOIEMENT</x:t>
        </x:is>
      </x:c>
      <x:c r="E6384" s="5" t="inlineStr">
        <x:is>
          <x:t xml:space="preserve">PSA DEP Imputation</x:t>
        </x:is>
      </x:c>
      <x:c r="F6384" s="6" t="inlineStr">
        <x:is>
          <x:t xml:space="preserve">Envoyé</x:t>
        </x:is>
      </x:c>
      <x:c r="G6384" s="7" t="inlineStr">
        <x:is>
          <x:t xml:space="preserve">Analyse (PROD, Support ...)</x:t>
        </x:is>
      </x:c>
      <x:c r="H6384" s="8" t="inlineStr">
        <x:is>
          <x:t xml:space="preserve">Soukaina AMARA</x:t>
        </x:is>
      </x:c>
      <x:c r="I6384" s="9">
        <x:v>45824</x:v>
      </x:c>
      <x:c r="J6384" s="10" t="n">
        <x:v>2</x:v>
      </x:c>
      <x:c r="K6384" s="11" t="n">
        <x:v>0</x:v>
      </x:c>
      <x:c r="L6384" s="12" t="inlineStr">
        <x:is>
          <x:t xml:space="preserve">Equipe Déploiement Pôle 1</x:t>
        </x:is>
      </x:c>
      <x:c r="M6384" s="13" t="inlineStr">
        <x:is>
          <x:t xml:space="preserve">Analyse VSR pour le projet AIR LIQUIDE_EDF</x:t>
        </x:is>
      </x:c>
      <x:c r="N6384" s="14"/>
    </x:row>
    <x:row r="6385" hidden="0">
      <x:c r="A6385" s="1" t="inlineStr">
        <x:is>
          <x:t xml:space="preserve">528c493b-2d4c-f011-8779-6045bddceb02</x:t>
        </x:is>
      </x:c>
      <x:c r="B6385" s="2" t="inlineStr">
        <x:is>
          <x:t xml:space="preserve">RLpMr0Ddv7NiRjE6E5kdmyiRPPnUQ5hRl/RnfkQvCzR1zTifVrlsjanqZbgfbjJskldHzKWqGLRPdqtBWG3gng==</x:t>
        </x:is>
      </x:c>
      <x:c r="C6385" s="3">
        <x:v>45839.4195833333</x:v>
      </x:c>
      <x:c r="D6385" s="4" t="inlineStr">
        <x:is>
          <x:t xml:space="preserve">ORANGE</x:t>
        </x:is>
      </x:c>
      <x:c r="E6385" s="5" t="inlineStr">
        <x:is>
          <x:t xml:space="preserve">7431-OFFICEXPRESS-ORANGE</x:t>
        </x:is>
      </x:c>
      <x:c r="F6385" s="6" t="inlineStr">
        <x:is>
          <x:t xml:space="preserve">Envoyé</x:t>
        </x:is>
      </x:c>
      <x:c r="G6385" s="7" t="inlineStr">
        <x:is>
          <x:t xml:space="preserve">PREPROD</x:t>
        </x:is>
      </x:c>
      <x:c r="H6385" s="8" t="inlineStr">
        <x:is>
          <x:t xml:space="preserve">Soukaina AMARA</x:t>
        </x:is>
      </x:c>
      <x:c r="I6385" s="9">
        <x:v>45824</x:v>
      </x:c>
      <x:c r="J6385" s="10" t="n">
        <x:v>1.5</x:v>
      </x:c>
      <x:c r="K6385" s="11" t="n">
        <x:v>0</x:v>
      </x:c>
      <x:c r="L6385" s="12" t="inlineStr">
        <x:is>
          <x:t xml:space="preserve">Equipe Déploiement Pôle 4</x:t>
        </x:is>
      </x:c>
      <x:c r="M6385" s="13"/>
      <x:c r="N6385" s="14"/>
    </x:row>
    <x:row r="6386" hidden="0">
      <x:c r="A6386" s="1" t="inlineStr">
        <x:is>
          <x:t xml:space="preserve">4bde47a2-324c-f011-8779-6045bddceb02</x:t>
        </x:is>
      </x:c>
      <x:c r="B6386" s="2" t="inlineStr">
        <x:is>
          <x:t xml:space="preserve">dou8VcLulUn20pyEw/Y8/lQ81PJj3ohkHiTz/YNNfPr7q3byYr0geng8LMWE8lsmRShvPZTR2KR5QxnIt3sAAQ==</x:t>
        </x:is>
      </x:c>
      <x:c r="C6386" s="3">
        <x:v>45826.4546990741</x:v>
      </x:c>
      <x:c r="D6386" s="4" t="inlineStr">
        <x:is>
          <x:t xml:space="preserve">DEPLOIEMENT</x:t>
        </x:is>
      </x:c>
      <x:c r="E6386" s="5" t="inlineStr">
        <x:is>
          <x:t xml:space="preserve">PSA DEP Imputation</x:t>
        </x:is>
      </x:c>
      <x:c r="F6386" s="6" t="inlineStr">
        <x:is>
          <x:t xml:space="preserve">Envoyé</x:t>
        </x:is>
      </x:c>
      <x:c r="G6386" s="7" t="inlineStr">
        <x:is>
          <x:t xml:space="preserve">E-learning</x:t>
        </x:is>
      </x:c>
      <x:c r="H6386" s="8" t="inlineStr">
        <x:is>
          <x:t xml:space="preserve">Hajar SBIH</x:t>
        </x:is>
      </x:c>
      <x:c r="I6386" s="9">
        <x:v>45826</x:v>
      </x:c>
      <x:c r="J6386" s="10" t="n">
        <x:v>3</x:v>
      </x:c>
      <x:c r="K6386" s="11" t="n">
        <x:v>130.5</x:v>
      </x:c>
      <x:c r="L6386" s="12" t="inlineStr">
        <x:is>
          <x:t xml:space="preserve">Equipe Déploiement Pôle 1</x:t>
        </x:is>
      </x:c>
      <x:c r="M6386" s="13"/>
      <x:c r="N6386" s="14"/>
    </x:row>
    <x:row r="6387" hidden="0">
      <x:c r="A6387" s="1" t="inlineStr">
        <x:is>
          <x:t xml:space="preserve">53de47a2-324c-f011-8779-6045bddceb02</x:t>
        </x:is>
      </x:c>
      <x:c r="B6387" s="2" t="inlineStr">
        <x:is>
          <x:t xml:space="preserve">SgSCDN8JVnRQrK+bJ2Ua3wjLUsV74kQrX4azYm73D6r94YJF2uazsgXok6aWFCODM46I3/dXjZZpgouFBTL6yA==</x:t>
        </x:is>
      </x:c>
      <x:c r="C6387" s="3">
        <x:v>45826.4547106481</x:v>
      </x:c>
      <x:c r="D6387" s="4" t="inlineStr">
        <x:is>
          <x:t xml:space="preserve">DEPLOIEMENT</x:t>
        </x:is>
      </x:c>
      <x:c r="E6387" s="5" t="inlineStr">
        <x:is>
          <x:t xml:space="preserve">PSA DEP Imputation</x:t>
        </x:is>
      </x:c>
      <x:c r="F6387" s="6" t="inlineStr">
        <x:is>
          <x:t xml:space="preserve">Envoyé</x:t>
        </x:is>
      </x:c>
      <x:c r="G6387" s="7" t="inlineStr">
        <x:is>
          <x:t xml:space="preserve">Réunion interne</x:t>
        </x:is>
      </x:c>
      <x:c r="H6387" s="8" t="inlineStr">
        <x:is>
          <x:t xml:space="preserve">Hajar SBIH</x:t>
        </x:is>
      </x:c>
      <x:c r="I6387" s="9">
        <x:v>45826</x:v>
      </x:c>
      <x:c r="J6387" s="10" t="n">
        <x:v>2</x:v>
      </x:c>
      <x:c r="K6387" s="11" t="n">
        <x:v>154.2</x:v>
      </x:c>
      <x:c r="L6387" s="12" t="inlineStr">
        <x:is>
          <x:t xml:space="preserve">Equipe Déploiement Pôle 1</x:t>
        </x:is>
      </x:c>
      <x:c r="M6387" s="13"/>
      <x:c r="N6387" s="14"/>
    </x:row>
    <x:row r="6388" hidden="0">
      <x:c r="A6388" s="1" t="inlineStr">
        <x:is>
          <x:t xml:space="preserve">5ade47a2-324c-f011-8779-6045bddceb02</x:t>
        </x:is>
      </x:c>
      <x:c r="B6388" s="2" t="inlineStr">
        <x:is>
          <x:t xml:space="preserve">zh8FjRS7KxxicCwWILzigRXMG717oJIBtGMahJa8/QlkdGUOg6l0iN7TdwLK0ro9MdvIJ2PSR13hICmWzNaFpg==</x:t>
        </x:is>
      </x:c>
      <x:c r="C6388" s="3">
        <x:v>45826.4547106481</x:v>
      </x:c>
      <x:c r="D6388" s="4" t="inlineStr">
        <x:is>
          <x:t xml:space="preserve">DEPLOIEMENT</x:t>
        </x:is>
      </x:c>
      <x:c r="E6388" s="5" t="inlineStr">
        <x:is>
          <x:t xml:space="preserve">PSA DEP Imputation</x:t>
        </x:is>
      </x:c>
      <x:c r="F6388" s="6" t="inlineStr">
        <x:is>
          <x:t xml:space="preserve">Envoyé</x:t>
        </x:is>
      </x:c>
      <x:c r="G6388" s="7" t="inlineStr">
        <x:is>
          <x:t xml:space="preserve">Réunion DO</x:t>
        </x:is>
      </x:c>
      <x:c r="H6388" s="8" t="inlineStr">
        <x:is>
          <x:t xml:space="preserve">Hajar SBIH</x:t>
        </x:is>
      </x:c>
      <x:c r="I6388" s="9">
        <x:v>45824</x:v>
      </x:c>
      <x:c r="J6388" s="10" t="n">
        <x:v>2</x:v>
      </x:c>
      <x:c r="K6388" s="11" t="n">
        <x:v>155</x:v>
      </x:c>
      <x:c r="L6388" s="12" t="inlineStr">
        <x:is>
          <x:t xml:space="preserve">Equipe Déploiement Pôle 1</x:t>
        </x:is>
      </x:c>
      <x:c r="M6388" s="13" t="inlineStr">
        <x:is>
          <x:t xml:space="preserve">ticket: 1029452</x:t>
        </x:is>
      </x:c>
      <x:c r="N6388" s="14"/>
    </x:row>
    <x:row r="6389" hidden="0">
      <x:c r="A6389" s="1" t="inlineStr">
        <x:is>
          <x:t xml:space="preserve">66de47a2-324c-f011-8779-6045bddceb02</x:t>
        </x:is>
      </x:c>
      <x:c r="B6389" s="2" t="inlineStr">
        <x:is>
          <x:t xml:space="preserve">YsGSaOwykLfzzxJotd66PDoXkxYwRfd0BiYqIaWPYFACBSVrbbacSmO2bU/5c3kxKScKy2jIbzmK9Uxs+9v0lQ==</x:t>
        </x:is>
      </x:c>
      <x:c r="C6389" s="3">
        <x:v>45826.4547222222</x:v>
      </x:c>
      <x:c r="D6389" s="4" t="inlineStr">
        <x:is>
          <x:t xml:space="preserve">DEPLOIEMENT</x:t>
        </x:is>
      </x:c>
      <x:c r="E6389" s="5" t="inlineStr">
        <x:is>
          <x:t xml:space="preserve">PSA DEP Imputation</x:t>
        </x:is>
      </x:c>
      <x:c r="F6389" s="6" t="inlineStr">
        <x:is>
          <x:t xml:space="preserve">Envoyé</x:t>
        </x:is>
      </x:c>
      <x:c r="G6389" s="7" t="inlineStr">
        <x:is>
          <x:t xml:space="preserve">Réunion interne</x:t>
        </x:is>
      </x:c>
      <x:c r="H6389" s="8" t="inlineStr">
        <x:is>
          <x:t xml:space="preserve">Hajar SBIH</x:t>
        </x:is>
      </x:c>
      <x:c r="I6389" s="9">
        <x:v>45824</x:v>
      </x:c>
      <x:c r="J6389" s="10" t="n">
        <x:v>2</x:v>
      </x:c>
      <x:c r="K6389" s="11" t="n">
        <x:v>154.2</x:v>
      </x:c>
      <x:c r="L6389" s="12" t="inlineStr">
        <x:is>
          <x:t xml:space="preserve">Equipe Déploiement Pôle 1</x:t>
        </x:is>
      </x:c>
      <x:c r="M6389" s="13"/>
      <x:c r="N6389" s="14"/>
    </x:row>
    <x:row r="6390" hidden="0">
      <x:c r="A6390" s="1" t="inlineStr">
        <x:is>
          <x:t xml:space="preserve">74de47a2-324c-f011-8779-6045bddceb02</x:t>
        </x:is>
      </x:c>
      <x:c r="B6390" s="2" t="inlineStr">
        <x:is>
          <x:t xml:space="preserve">nCYRnJ/lkwyqCl54/9z6KRzktsT2euGWuxIlQq1evgWP0A/+epiZSJgtvAtX3UaRj4kq+2teCwTkEYdr69VjSw==</x:t>
        </x:is>
      </x:c>
      <x:c r="C6390" s="3">
        <x:v>45826.4547222222</x:v>
      </x:c>
      <x:c r="D6390" s="4" t="inlineStr">
        <x:is>
          <x:t xml:space="preserve">DEPLOIEMENT</x:t>
        </x:is>
      </x:c>
      <x:c r="E6390" s="5" t="inlineStr">
        <x:is>
          <x:t xml:space="preserve">PSA DEP Imputation</x:t>
        </x:is>
      </x:c>
      <x:c r="F6390" s="6" t="inlineStr">
        <x:is>
          <x:t xml:space="preserve">Envoyé</x:t>
        </x:is>
      </x:c>
      <x:c r="G6390" s="7" t="inlineStr">
        <x:is>
          <x:t xml:space="preserve">E-learning</x:t>
        </x:is>
      </x:c>
      <x:c r="H6390" s="8" t="inlineStr">
        <x:is>
          <x:t xml:space="preserve">Hajar SBIH</x:t>
        </x:is>
      </x:c>
      <x:c r="I6390" s="9">
        <x:v>45824</x:v>
      </x:c>
      <x:c r="J6390" s="10" t="n">
        <x:v>2</x:v>
      </x:c>
      <x:c r="K6390" s="11" t="n">
        <x:v>130.5</x:v>
      </x:c>
      <x:c r="L6390" s="12" t="inlineStr">
        <x:is>
          <x:t xml:space="preserve">Equipe Déploiement Pôle 1</x:t>
        </x:is>
      </x:c>
      <x:c r="M6390" s="13"/>
      <x:c r="N6390" s="14"/>
    </x:row>
    <x:row r="6391" hidden="0">
      <x:c r="A6391" s="1" t="inlineStr">
        <x:is>
          <x:t xml:space="preserve">7bde47a2-324c-f011-8779-6045bddceb02</x:t>
        </x:is>
      </x:c>
      <x:c r="B6391" s="2" t="inlineStr">
        <x:is>
          <x:t xml:space="preserve">eQUWsqSkQjIGpmpopQybnc6yiHGpE1bmFT/0fjDjvqJ6vO/fWKo0I1YUnRZsV8MV3XJpad7X3MD3LbtgqMXKYw==</x:t>
        </x:is>
      </x:c>
      <x:c r="C6391" s="3">
        <x:v>45826.4547337963</x:v>
      </x:c>
      <x:c r="D6391" s="4" t="inlineStr">
        <x:is>
          <x:t xml:space="preserve">DEPLOIEMENT</x:t>
        </x:is>
      </x:c>
      <x:c r="E6391" s="5" t="inlineStr">
        <x:is>
          <x:t xml:space="preserve">PSA DEP Imputation</x:t>
        </x:is>
      </x:c>
      <x:c r="F6391" s="6" t="inlineStr">
        <x:is>
          <x:t xml:space="preserve">Envoyé</x:t>
        </x:is>
      </x:c>
      <x:c r="G6391" s="7" t="inlineStr">
        <x:is>
          <x:t xml:space="preserve">Réunion interne</x:t>
        </x:is>
      </x:c>
      <x:c r="H6391" s="8" t="inlineStr">
        <x:is>
          <x:t xml:space="preserve">Hajar SBIH</x:t>
        </x:is>
      </x:c>
      <x:c r="I6391" s="9">
        <x:v>45825</x:v>
      </x:c>
      <x:c r="J6391" s="10" t="n">
        <x:v>2</x:v>
      </x:c>
      <x:c r="K6391" s="11" t="n">
        <x:v>154.2</x:v>
      </x:c>
      <x:c r="L6391" s="12" t="inlineStr">
        <x:is>
          <x:t xml:space="preserve">Equipe Déploiement Pôle 1</x:t>
        </x:is>
      </x:c>
      <x:c r="M6391" s="13"/>
      <x:c r="N6391" s="14"/>
    </x:row>
    <x:row r="6392" hidden="0">
      <x:c r="A6392" s="1" t="inlineStr">
        <x:is>
          <x:t xml:space="preserve">83de47a2-324c-f011-8779-6045bddceb02</x:t>
        </x:is>
      </x:c>
      <x:c r="B6392" s="2" t="inlineStr">
        <x:is>
          <x:t xml:space="preserve">PbE8GRBOlROnJ5mDYCrehuwIIUnPlw2LG0ANOQbqK30wP7JmyXX+lsEIS/1KdP2EVIkULmmSnUSfr+FvWKmOCw==</x:t>
        </x:is>
      </x:c>
      <x:c r="C6392" s="3">
        <x:v>45826.4547337963</x:v>
      </x:c>
      <x:c r="D6392" s="4" t="inlineStr">
        <x:is>
          <x:t xml:space="preserve">AREAS SERVICES</x:t>
        </x:is>
      </x:c>
      <x:c r="E6392" s="5" t="inlineStr">
        <x:is>
          <x:t xml:space="preserve">6177-AREAS-FRANPRIX/SEDIFRAIS</x:t>
        </x:is>
      </x:c>
      <x:c r="F6392" s="6" t="inlineStr">
        <x:is>
          <x:t xml:space="preserve">Envoyé</x:t>
        </x:is>
      </x:c>
      <x:c r="G6392" s="7" t="inlineStr">
        <x:is>
          <x:t xml:space="preserve">Recette</x:t>
        </x:is>
      </x:c>
      <x:c r="H6392" s="8" t="inlineStr">
        <x:is>
          <x:t xml:space="preserve">Hajar SBIH</x:t>
        </x:is>
      </x:c>
      <x:c r="I6392" s="9">
        <x:v>45826</x:v>
      </x:c>
      <x:c r="J6392" s="10" t="n">
        <x:v>1</x:v>
      </x:c>
      <x:c r="K6392" s="11" t="n">
        <x:v>0</x:v>
      </x:c>
      <x:c r="L6392" s="12" t="inlineStr">
        <x:is>
          <x:t xml:space="preserve">Equipe Déploiement Pôle 4</x:t>
        </x:is>
      </x:c>
      <x:c r="M6392" s="13"/>
      <x:c r="N6392" s="14"/>
    </x:row>
    <x:row r="6393" hidden="0">
      <x:c r="A6393" s="1" t="inlineStr">
        <x:is>
          <x:t xml:space="preserve">8ade47a2-324c-f011-8779-6045bddceb02</x:t>
        </x:is>
      </x:c>
      <x:c r="B6393" s="2" t="inlineStr">
        <x:is>
          <x:t xml:space="preserve">Eowf0+T9yX0U0OuApYc5LRUavgJDoVDVnxchGqYJc8bB7Zr5THHOoIbMO05/yid9/UUwhUoLSGCAtOiiexlolw==</x:t>
        </x:is>
      </x:c>
      <x:c r="C6393" s="3">
        <x:v>45826.4547453704</x:v>
      </x:c>
      <x:c r="D6393" s="4" t="inlineStr">
        <x:is>
          <x:t xml:space="preserve">AREAS SERVICES</x:t>
        </x:is>
      </x:c>
      <x:c r="E6393" s="5" t="inlineStr">
        <x:is>
          <x:t xml:space="preserve">6177-AREAS-FRANPRIX/SEDIFRAIS</x:t>
        </x:is>
      </x:c>
      <x:c r="F6393" s="6" t="inlineStr">
        <x:is>
          <x:t xml:space="preserve">Envoyé</x:t>
        </x:is>
      </x:c>
      <x:c r="G6393" s="7" t="inlineStr">
        <x:is>
          <x:t xml:space="preserve">Recette</x:t>
        </x:is>
      </x:c>
      <x:c r="H6393" s="8" t="inlineStr">
        <x:is>
          <x:t xml:space="preserve">Hajar SBIH</x:t>
        </x:is>
      </x:c>
      <x:c r="I6393" s="9">
        <x:v>45824</x:v>
      </x:c>
      <x:c r="J6393" s="10" t="n">
        <x:v>2</x:v>
      </x:c>
      <x:c r="K6393" s="11" t="n">
        <x:v>0</x:v>
      </x:c>
      <x:c r="L6393" s="12" t="inlineStr">
        <x:is>
          <x:t xml:space="preserve">Equipe Déploiement Pôle 4</x:t>
        </x:is>
      </x:c>
      <x:c r="M6393" s="13"/>
      <x:c r="N6393" s="14"/>
    </x:row>
    <x:row r="6394" hidden="0">
      <x:c r="A6394" s="1" t="inlineStr">
        <x:is>
          <x:t xml:space="preserve">91de47a2-324c-f011-8779-6045bddceb02</x:t>
        </x:is>
      </x:c>
      <x:c r="B6394" s="2" t="inlineStr">
        <x:is>
          <x:t xml:space="preserve">Ak6opQMcAP7BnbgdXMZTX4BQr2E1PpxYSOQlCd5WPbO9wZioIfScPth8L4iN4G3WuvA1josP4Wbe9zBilNJqnQ==</x:t>
        </x:is>
      </x:c>
      <x:c r="C6394" s="3">
        <x:v>45826.4547453704</x:v>
      </x:c>
      <x:c r="D6394" s="4" t="inlineStr">
        <x:is>
          <x:t xml:space="preserve">SNCF</x:t>
        </x:is>
      </x:c>
      <x:c r="E6394" s="5" t="inlineStr">
        <x:is>
          <x:t xml:space="preserve">6658-INETUM-SNCF</x:t>
        </x:is>
      </x:c>
      <x:c r="F6394" s="6" t="inlineStr">
        <x:is>
          <x:t xml:space="preserve">Envoyé</x:t>
        </x:is>
      </x:c>
      <x:c r="G6394" s="7" t="inlineStr">
        <x:is>
          <x:t xml:space="preserve">PREPROD</x:t>
        </x:is>
      </x:c>
      <x:c r="H6394" s="8" t="inlineStr">
        <x:is>
          <x:t xml:space="preserve">Hajar SBIH</x:t>
        </x:is>
      </x:c>
      <x:c r="I6394" s="9">
        <x:v>45826</x:v>
      </x:c>
      <x:c r="J6394" s="10" t="n">
        <x:v>0.5</x:v>
      </x:c>
      <x:c r="K6394" s="11" t="n">
        <x:v>0</x:v>
      </x:c>
      <x:c r="L6394" s="12" t="inlineStr">
        <x:is>
          <x:t xml:space="preserve">Equipe Déploiement Pôle 4</x:t>
        </x:is>
      </x:c>
      <x:c r="M6394" s="13"/>
      <x:c r="N6394" s="14"/>
    </x:row>
    <x:row r="6395" hidden="0">
      <x:c r="A6395" s="1" t="inlineStr">
        <x:is>
          <x:t xml:space="preserve">20ab42a8-324c-f011-8779-6045bddceb02</x:t>
        </x:is>
      </x:c>
      <x:c r="B6395" s="2" t="inlineStr">
        <x:is>
          <x:t xml:space="preserve">4Sbrk05+U5OC0UvfMMbG4W5q9CMMBGryC/7yPxhneQTMHVtYJ/Bp0qt+bHsEKRmcRUvdlzYCacmxpbAnQ+G5JA==</x:t>
        </x:is>
      </x:c>
      <x:c r="C6395" s="3">
        <x:v>45826.4547569444</x:v>
      </x:c>
      <x:c r="D6395" s="4" t="inlineStr">
        <x:is>
          <x:t xml:space="preserve">BNP PARIBAS</x:t>
        </x:is>
      </x:c>
      <x:c r="E6395" s="5" t="inlineStr">
        <x:is>
          <x:t xml:space="preserve">6714-BNPP-INTEUM</x:t>
        </x:is>
      </x:c>
      <x:c r="F6395" s="6" t="inlineStr">
        <x:is>
          <x:t xml:space="preserve">Envoyé</x:t>
        </x:is>
      </x:c>
      <x:c r="G6395" s="7" t="inlineStr">
        <x:is>
          <x:t xml:space="preserve">PREPROD</x:t>
        </x:is>
      </x:c>
      <x:c r="H6395" s="8" t="inlineStr">
        <x:is>
          <x:t xml:space="preserve">Hajar SBIH</x:t>
        </x:is>
      </x:c>
      <x:c r="I6395" s="9">
        <x:v>45826</x:v>
      </x:c>
      <x:c r="J6395" s="10" t="n">
        <x:v>0.5</x:v>
      </x:c>
      <x:c r="K6395" s="11" t="n">
        <x:v>0</x:v>
      </x:c>
      <x:c r="L6395" s="12" t="inlineStr">
        <x:is>
          <x:t xml:space="preserve">Equipe Déploiement Pôle 4</x:t>
        </x:is>
      </x:c>
      <x:c r="M6395" s="13"/>
      <x:c r="N6395" s="14"/>
    </x:row>
    <x:row r="6396" hidden="0">
      <x:c r="A6396" s="1" t="inlineStr">
        <x:is>
          <x:t xml:space="preserve">27ab42a8-324c-f011-8779-6045bddceb02</x:t>
        </x:is>
      </x:c>
      <x:c r="B6396" s="2" t="inlineStr">
        <x:is>
          <x:t xml:space="preserve">SoVdLvnVQlUAqY5j04+RCKidjpNf2qQKQMP/iY7P8XRGVeJhcBxXRv7iSt/Ktg7hQnP5Cr6hNn0b/3q+nOXlYw==</x:t>
        </x:is>
      </x:c>
      <x:c r="C6396" s="3">
        <x:v>45826.4547569444</x:v>
      </x:c>
      <x:c r="D6396" s="4" t="inlineStr">
        <x:is>
          <x:t xml:space="preserve">ORANGE</x:t>
        </x:is>
      </x:c>
      <x:c r="E6396" s="5" t="inlineStr">
        <x:is>
          <x:t xml:space="preserve">7394-YOFC-ORANGE</x:t>
        </x:is>
      </x:c>
      <x:c r="F6396" s="6" t="inlineStr">
        <x:is>
          <x:t xml:space="preserve">Envoyé</x:t>
        </x:is>
      </x:c>
      <x:c r="G6396" s="7" t="inlineStr">
        <x:is>
          <x:t xml:space="preserve">Réalisation</x:t>
        </x:is>
      </x:c>
      <x:c r="H6396" s="8" t="inlineStr">
        <x:is>
          <x:t xml:space="preserve">Hajar SBIH</x:t>
        </x:is>
      </x:c>
      <x:c r="I6396" s="9">
        <x:v>45826</x:v>
      </x:c>
      <x:c r="J6396" s="10" t="n">
        <x:v>1</x:v>
      </x:c>
      <x:c r="K6396" s="11" t="n">
        <x:v>0</x:v>
      </x:c>
      <x:c r="L6396" s="12" t="inlineStr">
        <x:is>
          <x:t xml:space="preserve">Equipe Déploiement Pôle 4</x:t>
        </x:is>
      </x:c>
      <x:c r="M6396" s="13"/>
      <x:c r="N6396" s="14"/>
    </x:row>
    <x:row r="6397" hidden="0">
      <x:c r="A6397" s="1" t="inlineStr">
        <x:is>
          <x:t xml:space="preserve">2eab42a8-324c-f011-8779-6045bddceb02</x:t>
        </x:is>
      </x:c>
      <x:c r="B6397" s="2" t="inlineStr">
        <x:is>
          <x:t xml:space="preserve">PONsu1mddkNoPtS1TmJ1d8oPqVKPUbVBR2IDNw2gdZ5uQW5zbXnKtcK6z1qpl2E1P4oygxqhJtcakBxDZvHNRQ==</x:t>
        </x:is>
      </x:c>
      <x:c r="C6397" s="3">
        <x:v>45826.4547685185</x:v>
      </x:c>
      <x:c r="D6397" s="4" t="inlineStr">
        <x:is>
          <x:t xml:space="preserve">ORANGE</x:t>
        </x:is>
      </x:c>
      <x:c r="E6397" s="5" t="inlineStr">
        <x:is>
          <x:t xml:space="preserve">7394-YOFC-ORANGE</x:t>
        </x:is>
      </x:c>
      <x:c r="F6397" s="6" t="inlineStr">
        <x:is>
          <x:t xml:space="preserve">Envoyé</x:t>
        </x:is>
      </x:c>
      <x:c r="G6397" s="7" t="inlineStr">
        <x:is>
          <x:t xml:space="preserve">Réalisation</x:t>
        </x:is>
      </x:c>
      <x:c r="H6397" s="8" t="inlineStr">
        <x:is>
          <x:t xml:space="preserve">Hajar SBIH</x:t>
        </x:is>
      </x:c>
      <x:c r="I6397" s="9">
        <x:v>45825</x:v>
      </x:c>
      <x:c r="J6397" s="10" t="n">
        <x:v>2</x:v>
      </x:c>
      <x:c r="K6397" s="11" t="n">
        <x:v>0</x:v>
      </x:c>
      <x:c r="L6397" s="12" t="inlineStr">
        <x:is>
          <x:t xml:space="preserve">Equipe Déploiement Pôle 4</x:t>
        </x:is>
      </x:c>
      <x:c r="M6397" s="13"/>
      <x:c r="N6397" s="14"/>
    </x:row>
    <x:row r="6398" hidden="0">
      <x:c r="A6398" s="1" t="inlineStr">
        <x:is>
          <x:t xml:space="preserve">35ab42a8-324c-f011-8779-6045bddceb02</x:t>
        </x:is>
      </x:c>
      <x:c r="B6398" s="2" t="inlineStr">
        <x:is>
          <x:t xml:space="preserve">duZMCgrEmfTlh0p91/m63dmQsO4+llIKaO6b7ccFPLP2bitSXLQzVelWWEisDSpSdZEGvHB1h0/CLyuZJmkXGg==</x:t>
        </x:is>
      </x:c>
      <x:c r="C6398" s="3">
        <x:v>45826.4547685185</x:v>
      </x:c>
      <x:c r="D6398" s="4" t="inlineStr">
        <x:is>
          <x:t xml:space="preserve">AREAS SERVICES</x:t>
        </x:is>
      </x:c>
      <x:c r="E6398" s="5" t="inlineStr">
        <x:is>
          <x:t xml:space="preserve">7184-AREAS-GROUPE HOLDER</x:t>
        </x:is>
      </x:c>
      <x:c r="F6398" s="6" t="inlineStr">
        <x:is>
          <x:t xml:space="preserve">Envoyé</x:t>
        </x:is>
      </x:c>
      <x:c r="G6398" s="7" t="inlineStr">
        <x:is>
          <x:t xml:space="preserve">PREPROD</x:t>
        </x:is>
      </x:c>
      <x:c r="H6398" s="8" t="inlineStr">
        <x:is>
          <x:t xml:space="preserve">Hajar SBIH</x:t>
        </x:is>
      </x:c>
      <x:c r="I6398" s="9">
        <x:v>45825</x:v>
      </x:c>
      <x:c r="J6398" s="10" t="n">
        <x:v>2</x:v>
      </x:c>
      <x:c r="K6398" s="11" t="n">
        <x:v>0</x:v>
      </x:c>
      <x:c r="L6398" s="12" t="inlineStr">
        <x:is>
          <x:t xml:space="preserve">Equipe Déploiement Pôle 4</x:t>
        </x:is>
      </x:c>
      <x:c r="M6398" s="13"/>
      <x:c r="N6398" s="14"/>
    </x:row>
    <x:row r="6399" hidden="0">
      <x:c r="A6399" s="1" t="inlineStr">
        <x:is>
          <x:t xml:space="preserve">3dab42a8-324c-f011-8779-6045bddceb02</x:t>
        </x:is>
      </x:c>
      <x:c r="B6399" s="2" t="inlineStr">
        <x:is>
          <x:t xml:space="preserve">INvWOwqIgmfxr0oCMTAGP3RIuKOTo31APrtZ3P0eQfpjySlUEuc8RzBx0RTSya+eEZbLmgnl4OJ/XG5hwmJiuw==</x:t>
        </x:is>
      </x:c>
      <x:c r="C6399" s="3">
        <x:v>45826.4547800926</x:v>
      </x:c>
      <x:c r="D6399" s="4" t="inlineStr">
        <x:is>
          <x:t xml:space="preserve">FNAC DARTY PARTICIPATIONS ET SERVICES</x:t>
        </x:is>
      </x:c>
      <x:c r="E6399" s="5" t="inlineStr">
        <x:is>
          <x:t xml:space="preserve">6893-MAXIAM-FNAC DARTY</x:t>
        </x:is>
      </x:c>
      <x:c r="F6399" s="6" t="inlineStr">
        <x:is>
          <x:t xml:space="preserve">Envoyé</x:t>
        </x:is>
      </x:c>
      <x:c r="G6399" s="7" t="inlineStr">
        <x:is>
          <x:t xml:space="preserve">Recette</x:t>
        </x:is>
      </x:c>
      <x:c r="H6399" s="8" t="inlineStr">
        <x:is>
          <x:t xml:space="preserve">Hajar SBIH</x:t>
        </x:is>
      </x:c>
      <x:c r="I6399" s="9">
        <x:v>45825</x:v>
      </x:c>
      <x:c r="J6399" s="10" t="n">
        <x:v>2</x:v>
      </x:c>
      <x:c r="K6399" s="11" t="n">
        <x:v>0</x:v>
      </x:c>
      <x:c r="L6399" s="12" t="inlineStr">
        <x:is>
          <x:t xml:space="preserve">Equipe Déploiement Pôle 4</x:t>
        </x:is>
      </x:c>
      <x:c r="M6399" s="13"/>
      <x:c r="N6399" s="14"/>
    </x:row>
    <x:row r="6400" hidden="0">
      <x:c r="A6400" s="1" t="inlineStr">
        <x:is>
          <x:t xml:space="preserve">0a52bdc3-c44d-f011-8779-6045bddceb02</x:t>
        </x:is>
      </x:c>
      <x:c r="B6400" s="2" t="inlineStr">
        <x:is>
          <x:t xml:space="preserve">mrMxeQMld3wXjxzeV0V/7+kyXhVkNn4bJ7aqnraaQJ4RKy0pGYWt3NrOk43sYOxco+Dp0mrDLoW7jGE8yeawPQ==</x:t>
        </x:is>
      </x:c>
      <x:c r="C6400" s="3">
        <x:v>45828.4536574074</x:v>
      </x:c>
      <x:c r="D6400" s="4" t="inlineStr">
        <x:is>
          <x:t xml:space="preserve">GAMM VERT</x:t>
        </x:is>
      </x:c>
      <x:c r="E6400" s="5" t="inlineStr">
        <x:is>
          <x:t xml:space="preserve">6479-Gamm vert - JUBA</x:t>
        </x:is>
      </x:c>
      <x:c r="F6400" s="6" t="inlineStr">
        <x:is>
          <x:t xml:space="preserve">Envoyé</x:t>
        </x:is>
      </x:c>
      <x:c r="G6400" s="7" t="inlineStr">
        <x:is>
          <x:t xml:space="preserve">Recette</x:t>
        </x:is>
      </x:c>
      <x:c r="H6400" s="8" t="inlineStr">
        <x:is>
          <x:t xml:space="preserve">Jamila AFSASS</x:t>
        </x:is>
      </x:c>
      <x:c r="I6400" s="9">
        <x:v>45821.0833333333</x:v>
      </x:c>
      <x:c r="J6400" s="10" t="n">
        <x:v>0.25</x:v>
      </x:c>
      <x:c r="K6400" s="11" t="n">
        <x:v>0</x:v>
      </x:c>
      <x:c r="L6400" s="12" t="inlineStr">
        <x:is>
          <x:t xml:space="preserve">Equipe Déploiement Pôle 1</x:t>
        </x:is>
      </x:c>
      <x:c r="M6400" s="13"/>
      <x:c r="N6400" s="14"/>
    </x:row>
    <x:row r="6401" hidden="0">
      <x:c r="A6401" s="1" t="inlineStr">
        <x:is>
          <x:t xml:space="preserve">1952bdc3-c44d-f011-8779-6045bddceb02</x:t>
        </x:is>
      </x:c>
      <x:c r="B6401" s="2" t="inlineStr">
        <x:is>
          <x:t xml:space="preserve">/nvGVs4U4lwYxvmesQzRUK7r5zFPXcMxtvyYLUJakfGMf2yvjr76bdsb4GiZqUhyB3JoEysL1YAtRhFdTe+QmQ==</x:t>
        </x:is>
      </x:c>
      <x:c r="C6401" s="3">
        <x:v>45828.4536689815</x:v>
      </x:c>
      <x:c r="D6401" s="4" t="inlineStr">
        <x:is>
          <x:t xml:space="preserve">GAMM VERT</x:t>
        </x:is>
      </x:c>
      <x:c r="E6401" s="5" t="inlineStr">
        <x:is>
          <x:t xml:space="preserve">6479-Gamm vert - JUBA</x:t>
        </x:is>
      </x:c>
      <x:c r="F6401" s="6" t="inlineStr">
        <x:is>
          <x:t xml:space="preserve">Envoyé</x:t>
        </x:is>
      </x:c>
      <x:c r="G6401" s="7" t="inlineStr">
        <x:is>
          <x:t xml:space="preserve">Recette</x:t>
        </x:is>
      </x:c>
      <x:c r="H6401" s="8" t="inlineStr">
        <x:is>
          <x:t xml:space="preserve">Jamila AFSASS</x:t>
        </x:is>
      </x:c>
      <x:c r="I6401" s="9">
        <x:v>45817.0833333333</x:v>
      </x:c>
      <x:c r="J6401" s="10" t="n">
        <x:v>0.25</x:v>
      </x:c>
      <x:c r="K6401" s="11" t="n">
        <x:v>0</x:v>
      </x:c>
      <x:c r="L6401" s="12" t="inlineStr">
        <x:is>
          <x:t xml:space="preserve">Equipe Déploiement Pôle 1</x:t>
        </x:is>
      </x:c>
      <x:c r="M6401" s="13"/>
      <x:c r="N6401" s="14"/>
    </x:row>
    <x:row r="6402" hidden="0">
      <x:c r="A6402" s="1" t="inlineStr">
        <x:is>
          <x:t xml:space="preserve">3a52bdc3-c44d-f011-8779-6045bddceb02</x:t>
        </x:is>
      </x:c>
      <x:c r="B6402" s="2" t="inlineStr">
        <x:is>
          <x:t xml:space="preserve">6gV/j9CwJKgqqNTrLaHd8M+koS+wnTydAatE6P6v/lE73YiORr0rNtm34ry0YKzJZkSHF4gETnXUtwsT8Yj4aw==</x:t>
        </x:is>
      </x:c>
      <x:c r="C6402" s="3">
        <x:v>45828.4536689815</x:v>
      </x:c>
      <x:c r="D6402" s="4" t="inlineStr">
        <x:is>
          <x:t xml:space="preserve">GAMM VERT</x:t>
        </x:is>
      </x:c>
      <x:c r="E6402" s="5" t="inlineStr">
        <x:is>
          <x:t xml:space="preserve">6479-Gamm vert - JUBA</x:t>
        </x:is>
      </x:c>
      <x:c r="F6402" s="6" t="inlineStr">
        <x:is>
          <x:t xml:space="preserve">Envoyé</x:t>
        </x:is>
      </x:c>
      <x:c r="G6402" s="7" t="inlineStr">
        <x:is>
          <x:t xml:space="preserve">Recette</x:t>
        </x:is>
      </x:c>
      <x:c r="H6402" s="8" t="inlineStr">
        <x:is>
          <x:t xml:space="preserve">Jamila AFSASS</x:t>
        </x:is>
      </x:c>
      <x:c r="I6402" s="9">
        <x:v>45818.0833333333</x:v>
      </x:c>
      <x:c r="J6402" s="10" t="n">
        <x:v>0.25</x:v>
      </x:c>
      <x:c r="K6402" s="11" t="n">
        <x:v>0</x:v>
      </x:c>
      <x:c r="L6402" s="12" t="inlineStr">
        <x:is>
          <x:t xml:space="preserve">Equipe Déploiement Pôle 1</x:t>
        </x:is>
      </x:c>
      <x:c r="M6402" s="13"/>
      <x:c r="N6402" s="14"/>
    </x:row>
    <x:row r="6403" hidden="0">
      <x:c r="A6403" s="1" t="inlineStr">
        <x:is>
          <x:t xml:space="preserve">4152bdc3-c44d-f011-8779-6045bddceb02</x:t>
        </x:is>
      </x:c>
      <x:c r="B6403" s="2" t="inlineStr">
        <x:is>
          <x:t xml:space="preserve">G85dA1a6XXDx1w4ylH2WXpohtZbOx6nnMF4F9GaS0ZufZ39LrnquBE+x4feLA0WnUhAYZi1HAbfln/3iJ+N6ig==</x:t>
        </x:is>
      </x:c>
      <x:c r="C6403" s="3">
        <x:v>45828.4536805556</x:v>
      </x:c>
      <x:c r="D6403" s="4" t="inlineStr">
        <x:is>
          <x:t xml:space="preserve">GAMM VERT</x:t>
        </x:is>
      </x:c>
      <x:c r="E6403" s="5" t="inlineStr">
        <x:is>
          <x:t xml:space="preserve">6479-Gamm vert - JUBA</x:t>
        </x:is>
      </x:c>
      <x:c r="F6403" s="6" t="inlineStr">
        <x:is>
          <x:t xml:space="preserve">Envoyé</x:t>
        </x:is>
      </x:c>
      <x:c r="G6403" s="7" t="inlineStr">
        <x:is>
          <x:t xml:space="preserve">Recette</x:t>
        </x:is>
      </x:c>
      <x:c r="H6403" s="8" t="inlineStr">
        <x:is>
          <x:t xml:space="preserve">Jamila AFSASS</x:t>
        </x:is>
      </x:c>
      <x:c r="I6403" s="9">
        <x:v>45820.0833333333</x:v>
      </x:c>
      <x:c r="J6403" s="10" t="n">
        <x:v>0.5</x:v>
      </x:c>
      <x:c r="K6403" s="11" t="n">
        <x:v>0</x:v>
      </x:c>
      <x:c r="L6403" s="12" t="inlineStr">
        <x:is>
          <x:t xml:space="preserve">Equipe Déploiement Pôle 1</x:t>
        </x:is>
      </x:c>
      <x:c r="M6403" s="13"/>
      <x:c r="N6403" s="14"/>
    </x:row>
    <x:row r="6404" hidden="0">
      <x:c r="A6404" s="1" t="inlineStr">
        <x:is>
          <x:t xml:space="preserve">4952bdc3-c44d-f011-8779-6045bddceb02</x:t>
        </x:is>
      </x:c>
      <x:c r="B6404" s="2" t="inlineStr">
        <x:is>
          <x:t xml:space="preserve">PiaCMaOuW9Sy9xX424EwP8nqWtn9/Jmjmfgjxe+D/+i9PUxwLmA7vytTizQf9TD2wgzlMN6kvQvBA9YUOU0hQQ==</x:t>
        </x:is>
      </x:c>
      <x:c r="C6404" s="3">
        <x:v>45828.4536805556</x:v>
      </x:c>
      <x:c r="D6404" s="4" t="inlineStr">
        <x:is>
          <x:t xml:space="preserve">GAMM VERT</x:t>
        </x:is>
      </x:c>
      <x:c r="E6404" s="5" t="inlineStr">
        <x:is>
          <x:t xml:space="preserve">6478-Gamm vert - ELVETIS SAS</x:t>
        </x:is>
      </x:c>
      <x:c r="F6404" s="6" t="inlineStr">
        <x:is>
          <x:t xml:space="preserve">Envoyé</x:t>
        </x:is>
      </x:c>
      <x:c r="G6404" s="7" t="inlineStr">
        <x:is>
          <x:t xml:space="preserve">Recette</x:t>
        </x:is>
      </x:c>
      <x:c r="H6404" s="8" t="inlineStr">
        <x:is>
          <x:t xml:space="preserve">Jamila AFSASS</x:t>
        </x:is>
      </x:c>
      <x:c r="I6404" s="9">
        <x:v>45818.0833333333</x:v>
      </x:c>
      <x:c r="J6404" s="10" t="n">
        <x:v>0.5</x:v>
      </x:c>
      <x:c r="K6404" s="11" t="n">
        <x:v>0</x:v>
      </x:c>
      <x:c r="L6404" s="12" t="inlineStr">
        <x:is>
          <x:t xml:space="preserve">Equipe Déploiement Pôle 1</x:t>
        </x:is>
      </x:c>
      <x:c r="M6404" s="13" t="inlineStr">
        <x:is>
          <x:t xml:space="preserve">Analyse + retour</x:t>
        </x:is>
      </x:c>
      <x:c r="N6404" s="14"/>
    </x:row>
    <x:row r="6405" hidden="0">
      <x:c r="A6405" s="1" t="inlineStr">
        <x:is>
          <x:t xml:space="preserve">5152bdc3-c44d-f011-8779-6045bddceb02</x:t>
        </x:is>
      </x:c>
      <x:c r="B6405" s="2" t="inlineStr">
        <x:is>
          <x:t xml:space="preserve">s13HnISnCodcG55NLJzm9pjYzD5rovC1Jt47fWlH10Hd8v/gDgtCX8W5FfsaH+HRaefMyoQ1ReL7AXPGWIFS2w==</x:t>
        </x:is>
      </x:c>
      <x:c r="C6405" s="3">
        <x:v>45828.4536921296</x:v>
      </x:c>
      <x:c r="D6405" s="4" t="inlineStr">
        <x:is>
          <x:t xml:space="preserve">GAMM VERT</x:t>
        </x:is>
      </x:c>
      <x:c r="E6405" s="5" t="inlineStr">
        <x:is>
          <x:t xml:space="preserve">6478-Gamm vert - ELVETIS SAS</x:t>
        </x:is>
      </x:c>
      <x:c r="F6405" s="6" t="inlineStr">
        <x:is>
          <x:t xml:space="preserve">Envoyé</x:t>
        </x:is>
      </x:c>
      <x:c r="G6405" s="7" t="inlineStr">
        <x:is>
          <x:t xml:space="preserve">Recette</x:t>
        </x:is>
      </x:c>
      <x:c r="H6405" s="8" t="inlineStr">
        <x:is>
          <x:t xml:space="preserve">Jamila AFSASS</x:t>
        </x:is>
      </x:c>
      <x:c r="I6405" s="9">
        <x:v>45820.0833333333</x:v>
      </x:c>
      <x:c r="J6405" s="10" t="n">
        <x:v>0.25</x:v>
      </x:c>
      <x:c r="K6405" s="11" t="n">
        <x:v>0</x:v>
      </x:c>
      <x:c r="L6405" s="12" t="inlineStr">
        <x:is>
          <x:t xml:space="preserve">Equipe Déploiement Pôle 1</x:t>
        </x:is>
      </x:c>
      <x:c r="M6405" s="13"/>
      <x:c r="N6405" s="14"/>
    </x:row>
    <x:row r="6406" hidden="0">
      <x:c r="A6406" s="1" t="inlineStr">
        <x:is>
          <x:t xml:space="preserve">5952bdc3-c44d-f011-8779-6045bddceb02</x:t>
        </x:is>
      </x:c>
      <x:c r="B6406" s="2" t="inlineStr">
        <x:is>
          <x:t xml:space="preserve">OWbC8v0kAIOzOeZyBm7dBTrmt95kruHMfVF7ZeEyrUhat6YDtSUiAerlbI0X/cdhBtdiH1KepwAEVLv1pmvwIg==</x:t>
        </x:is>
      </x:c>
      <x:c r="C6406" s="3">
        <x:v>45828.4537037037</x:v>
      </x:c>
      <x:c r="D6406" s="4" t="inlineStr">
        <x:is>
          <x:t xml:space="preserve">GAMM VERT</x:t>
        </x:is>
      </x:c>
      <x:c r="E6406" s="5" t="inlineStr">
        <x:is>
          <x:t xml:space="preserve">6478-Gamm vert - ELVETIS SAS</x:t>
        </x:is>
      </x:c>
      <x:c r="F6406" s="6" t="inlineStr">
        <x:is>
          <x:t xml:space="preserve">Envoyé</x:t>
        </x:is>
      </x:c>
      <x:c r="G6406" s="7" t="inlineStr">
        <x:is>
          <x:t xml:space="preserve">Recette</x:t>
        </x:is>
      </x:c>
      <x:c r="H6406" s="8" t="inlineStr">
        <x:is>
          <x:t xml:space="preserve">Jamila AFSASS</x:t>
        </x:is>
      </x:c>
      <x:c r="I6406" s="9">
        <x:v>45817.0833333333</x:v>
      </x:c>
      <x:c r="J6406" s="10" t="n">
        <x:v>0.25</x:v>
      </x:c>
      <x:c r="K6406" s="11" t="n">
        <x:v>0</x:v>
      </x:c>
      <x:c r="L6406" s="12" t="inlineStr">
        <x:is>
          <x:t xml:space="preserve">Equipe Déploiement Pôle 1</x:t>
        </x:is>
      </x:c>
      <x:c r="M6406" s="13"/>
      <x:c r="N6406" s="14"/>
    </x:row>
    <x:row r="6407" hidden="0">
      <x:c r="A6407" s="1" t="inlineStr">
        <x:is>
          <x:t xml:space="preserve">6052bdc3-c44d-f011-8779-6045bddceb02</x:t>
        </x:is>
      </x:c>
      <x:c r="B6407" s="2" t="inlineStr">
        <x:is>
          <x:t xml:space="preserve">hSppycu3o/Ng0aiZ3zBzXJJWqeGEc1A4WZ3toaXh4hDFMNByT+hf9n1/AKVeCWjJkaosWfYDW+2AXWKYnkZU6g==</x:t>
        </x:is>
      </x:c>
      <x:c r="C6407" s="3">
        <x:v>45828.4537037037</x:v>
      </x:c>
      <x:c r="D6407" s="4" t="inlineStr">
        <x:is>
          <x:t xml:space="preserve">SNCF</x:t>
        </x:is>
      </x:c>
      <x:c r="E6407" s="5" t="inlineStr">
        <x:is>
          <x:t xml:space="preserve">6760-ASTEK - SNCF</x:t>
        </x:is>
      </x:c>
      <x:c r="F6407" s="6" t="inlineStr">
        <x:is>
          <x:t xml:space="preserve">Envoyé</x:t>
        </x:is>
      </x:c>
      <x:c r="G6407" s="7" t="inlineStr">
        <x:is>
          <x:t xml:space="preserve">Recette</x:t>
        </x:is>
      </x:c>
      <x:c r="H6407" s="8" t="inlineStr">
        <x:is>
          <x:t xml:space="preserve">Jamila AFSASS</x:t>
        </x:is>
      </x:c>
      <x:c r="I6407" s="9">
        <x:v>45817.0833333333</x:v>
      </x:c>
      <x:c r="J6407" s="10" t="n">
        <x:v>0.25</x:v>
      </x:c>
      <x:c r="K6407" s="11" t="n">
        <x:v>0</x:v>
      </x:c>
      <x:c r="L6407" s="12" t="inlineStr">
        <x:is>
          <x:t xml:space="preserve">Equipe Déploiement Pôle 1</x:t>
        </x:is>
      </x:c>
      <x:c r="M6407" s="13"/>
      <x:c r="N6407" s="14"/>
    </x:row>
    <x:row r="6408" hidden="0">
      <x:c r="A6408" s="1" t="inlineStr">
        <x:is>
          <x:t xml:space="preserve">6752bdc3-c44d-f011-8779-6045bddceb02</x:t>
        </x:is>
      </x:c>
      <x:c r="B6408" s="2" t="inlineStr">
        <x:is>
          <x:t xml:space="preserve">eAKnVxPX4pcKvxZWw36WSgIyHH2z+vo9n1MoIg9/1QxPTGaAdu6K3EercxYq6OxTfNYhnyRxwSSaHsLh3UPMiQ==</x:t>
        </x:is>
      </x:c>
      <x:c r="C6408" s="3">
        <x:v>45828.4537152778</x:v>
      </x:c>
      <x:c r="D6408" s="4" t="inlineStr">
        <x:is>
          <x:t xml:space="preserve">SNCF</x:t>
        </x:is>
      </x:c>
      <x:c r="E6408" s="5" t="inlineStr">
        <x:is>
          <x:t xml:space="preserve">7119-Migration SNCF-SOPRA_STERIA_GROUP</x:t>
        </x:is>
      </x:c>
      <x:c r="F6408" s="6" t="inlineStr">
        <x:is>
          <x:t xml:space="preserve">Envoyé</x:t>
        </x:is>
      </x:c>
      <x:c r="G6408" s="7" t="inlineStr">
        <x:is>
          <x:t xml:space="preserve">VSR</x:t>
        </x:is>
      </x:c>
      <x:c r="H6408" s="8" t="inlineStr">
        <x:is>
          <x:t xml:space="preserve">Jamila AFSASS</x:t>
        </x:is>
      </x:c>
      <x:c r="I6408" s="9">
        <x:v>45817.0833333333</x:v>
      </x:c>
      <x:c r="J6408" s="10" t="n">
        <x:v>0.25</x:v>
      </x:c>
      <x:c r="K6408" s="11" t="n">
        <x:v>0</x:v>
      </x:c>
      <x:c r="L6408" s="12" t="inlineStr">
        <x:is>
          <x:t xml:space="preserve">Equipe Déploiement Pôle 1</x:t>
        </x:is>
      </x:c>
      <x:c r="M6408" s="13" t="inlineStr">
        <x:is>
          <x:t xml:space="preserve">VSR</x:t>
        </x:is>
      </x:c>
      <x:c r="N6408" s="14"/>
    </x:row>
    <x:row r="6409" hidden="0">
      <x:c r="A6409" s="1" t="inlineStr">
        <x:is>
          <x:t xml:space="preserve">7152bdc3-c44d-f011-8779-6045bddceb02</x:t>
        </x:is>
      </x:c>
      <x:c r="B6409" s="2" t="inlineStr">
        <x:is>
          <x:t xml:space="preserve">GtoGTc4ZkVVqtWwFytBh0Y91AOgGZwkWbiCxNjKmt3vdqKGl87CxSoEYIJvTf8x8Kb+KPYDL85w6bNYUPSNlbw==</x:t>
        </x:is>
      </x:c>
      <x:c r="C6409" s="3">
        <x:v>45828.4537152778</x:v>
      </x:c>
      <x:c r="D6409" s="4" t="inlineStr">
        <x:is>
          <x:t xml:space="preserve">SNCF</x:t>
        </x:is>
      </x:c>
      <x:c r="E6409" s="5" t="inlineStr">
        <x:is>
          <x:t xml:space="preserve">7119-Migration SNCF-SOPRA_STERIA_GROUP</x:t>
        </x:is>
      </x:c>
      <x:c r="F6409" s="6" t="inlineStr">
        <x:is>
          <x:t xml:space="preserve">Envoyé</x:t>
        </x:is>
      </x:c>
      <x:c r="G6409" s="7" t="inlineStr">
        <x:is>
          <x:t xml:space="preserve">VSR</x:t>
        </x:is>
      </x:c>
      <x:c r="H6409" s="8" t="inlineStr">
        <x:is>
          <x:t xml:space="preserve">Jamila AFSASS</x:t>
        </x:is>
      </x:c>
      <x:c r="I6409" s="9">
        <x:v>45818.0833333333</x:v>
      </x:c>
      <x:c r="J6409" s="10" t="n">
        <x:v>0.25</x:v>
      </x:c>
      <x:c r="K6409" s="11" t="n">
        <x:v>0</x:v>
      </x:c>
      <x:c r="L6409" s="12" t="inlineStr">
        <x:is>
          <x:t xml:space="preserve">Equipe Déploiement Pôle 1</x:t>
        </x:is>
      </x:c>
      <x:c r="M6409" s="13"/>
      <x:c r="N6409" s="14"/>
    </x:row>
    <x:row r="6410" hidden="0">
      <x:c r="A6410" s="1" t="inlineStr">
        <x:is>
          <x:t xml:space="preserve">8052bdc3-c44d-f011-8779-6045bddceb02</x:t>
        </x:is>
      </x:c>
      <x:c r="B6410" s="2" t="inlineStr">
        <x:is>
          <x:t xml:space="preserve">uojB/v2JOG6KZ5vxMO0dG/6eHdiABa0oH3UPHfLt8ZtJW2rWdaRMaRQ5jq21CD4apGZE1wQJncL4lCQZyIcfJA==</x:t>
        </x:is>
      </x:c>
      <x:c r="C6410" s="3">
        <x:v>45828.4537268519</x:v>
      </x:c>
      <x:c r="D6410" s="4" t="inlineStr">
        <x:is>
          <x:t xml:space="preserve">SNCF</x:t>
        </x:is>
      </x:c>
      <x:c r="E6410" s="5" t="inlineStr">
        <x:is>
          <x:t xml:space="preserve">7119-Migration SNCF-SOPRA_STERIA_GROUP</x:t>
        </x:is>
      </x:c>
      <x:c r="F6410" s="6" t="inlineStr">
        <x:is>
          <x:t xml:space="preserve">Envoyé</x:t>
        </x:is>
      </x:c>
      <x:c r="G6410" s="7" t="inlineStr">
        <x:is>
          <x:t xml:space="preserve">VSR</x:t>
        </x:is>
      </x:c>
      <x:c r="H6410" s="8" t="inlineStr">
        <x:is>
          <x:t xml:space="preserve">Jamila AFSASS</x:t>
        </x:is>
      </x:c>
      <x:c r="I6410" s="9">
        <x:v>45819.0833333333</x:v>
      </x:c>
      <x:c r="J6410" s="10" t="n">
        <x:v>0.25</x:v>
      </x:c>
      <x:c r="K6410" s="11" t="n">
        <x:v>0</x:v>
      </x:c>
      <x:c r="L6410" s="12" t="inlineStr">
        <x:is>
          <x:t xml:space="preserve">Equipe Déploiement Pôle 1</x:t>
        </x:is>
      </x:c>
      <x:c r="M6410" s="13"/>
      <x:c r="N6410" s="14"/>
    </x:row>
    <x:row r="6411" hidden="0">
      <x:c r="A6411" s="1" t="inlineStr">
        <x:is>
          <x:t xml:space="preserve">9752bdc3-c44d-f011-8779-6045bddceb02</x:t>
        </x:is>
      </x:c>
      <x:c r="B6411" s="2" t="inlineStr">
        <x:is>
          <x:t xml:space="preserve">vcQ3pVUw9KqxWPkB6aojQT7//dAvUU/9EKF6iJHNeAaVz4Q2Wp9W07s3/oSnFapt6qncTuEZHK9IASAEIDLJYQ==</x:t>
        </x:is>
      </x:c>
      <x:c r="C6411" s="3">
        <x:v>45828.4537268519</x:v>
      </x:c>
      <x:c r="D6411" s="4" t="inlineStr">
        <x:is>
          <x:t xml:space="preserve">RATP - REGIE AUTONOME DES TRANSPORTS PARISIENS</x:t>
        </x:is>
      </x:c>
      <x:c r="E6411" s="5" t="inlineStr">
        <x:is>
          <x:t xml:space="preserve">7409- DYADEM-RATP</x:t>
        </x:is>
      </x:c>
      <x:c r="F6411" s="6" t="inlineStr">
        <x:is>
          <x:t xml:space="preserve">Envoyé</x:t>
        </x:is>
      </x:c>
      <x:c r="G6411" s="7" t="inlineStr">
        <x:is>
          <x:t xml:space="preserve">RECETTE</x:t>
        </x:is>
      </x:c>
      <x:c r="H6411" s="8" t="inlineStr">
        <x:is>
          <x:t xml:space="preserve">Jamila AFSASS</x:t>
        </x:is>
      </x:c>
      <x:c r="I6411" s="9">
        <x:v>45818.0833333333</x:v>
      </x:c>
      <x:c r="J6411" s="10" t="n">
        <x:v>1.5</x:v>
      </x:c>
      <x:c r="K6411" s="11" t="n">
        <x:v>0</x:v>
      </x:c>
      <x:c r="L6411" s="12" t="inlineStr">
        <x:is>
          <x:t xml:space="preserve">Equipe Déploiement Pôle 1</x:t>
        </x:is>
      </x:c>
      <x:c r="M6411" s="13"/>
      <x:c r="N6411" s="14"/>
    </x:row>
    <x:row r="6412" hidden="0">
      <x:c r="A6412" s="1" t="inlineStr">
        <x:is>
          <x:t xml:space="preserve">a252bdc3-c44d-f011-8779-6045bddceb02</x:t>
        </x:is>
      </x:c>
      <x:c r="B6412" s="2" t="inlineStr">
        <x:is>
          <x:t xml:space="preserve">LYIzHUXBlT1h1ysYIM1y/VJHUJ1H/DMU43NOTyWO9cap7wkoGR2HWQYXgoW+8IoT+yddyjIFY1DZhsCVfn7S0w==</x:t>
        </x:is>
      </x:c>
      <x:c r="C6412" s="3">
        <x:v>45828.4537384259</x:v>
      </x:c>
      <x:c r="D6412" s="4" t="inlineStr">
        <x:is>
          <x:t xml:space="preserve">RATP - REGIE AUTONOME DES TRANSPORTS PARISIENS</x:t>
        </x:is>
      </x:c>
      <x:c r="E6412" s="5" t="inlineStr">
        <x:is>
          <x:t xml:space="preserve">7409- DYADEM-RATP</x:t>
        </x:is>
      </x:c>
      <x:c r="F6412" s="6" t="inlineStr">
        <x:is>
          <x:t xml:space="preserve">Envoyé</x:t>
        </x:is>
      </x:c>
      <x:c r="G6412" s="7" t="inlineStr">
        <x:is>
          <x:t xml:space="preserve">RECETTE</x:t>
        </x:is>
      </x:c>
      <x:c r="H6412" s="8" t="inlineStr">
        <x:is>
          <x:t xml:space="preserve">Jamila AFSASS</x:t>
        </x:is>
      </x:c>
      <x:c r="I6412" s="9">
        <x:v>45820.0833333333</x:v>
      </x:c>
      <x:c r="J6412" s="10" t="n">
        <x:v>0.75</x:v>
      </x:c>
      <x:c r="K6412" s="11" t="n">
        <x:v>0</x:v>
      </x:c>
      <x:c r="L6412" s="12" t="inlineStr">
        <x:is>
          <x:t xml:space="preserve">Equipe Déploiement Pôle 1</x:t>
        </x:is>
      </x:c>
      <x:c r="M6412" s="13"/>
      <x:c r="N6412" s="14"/>
    </x:row>
    <x:row r="6413" hidden="0">
      <x:c r="A6413" s="1" t="inlineStr">
        <x:is>
          <x:t xml:space="preserve">ad52bdc3-c44d-f011-8779-6045bddceb02</x:t>
        </x:is>
      </x:c>
      <x:c r="B6413" s="2" t="inlineStr">
        <x:is>
          <x:t xml:space="preserve">lj8jmahAxe64nXG+eQ748s2P6onvWKJJtT/U2JSyqyU+XiUnRxChV1MIKCDVN9Gw2HiyAo98p0zL8AzuUn47Ww==</x:t>
        </x:is>
      </x:c>
      <x:c r="C6413" s="3">
        <x:v>45828.4537384259</x:v>
      </x:c>
      <x:c r="D6413" s="4" t="inlineStr">
        <x:is>
          <x:t xml:space="preserve">RATP - REGIE AUTONOME DES TRANSPORTS PARISIENS</x:t>
        </x:is>
      </x:c>
      <x:c r="E6413" s="5" t="inlineStr">
        <x:is>
          <x:t xml:space="preserve">7409- DYADEM-RATP</x:t>
        </x:is>
      </x:c>
      <x:c r="F6413" s="6" t="inlineStr">
        <x:is>
          <x:t xml:space="preserve">Envoyé</x:t>
        </x:is>
      </x:c>
      <x:c r="G6413" s="7" t="inlineStr">
        <x:is>
          <x:t xml:space="preserve">RECETTE</x:t>
        </x:is>
      </x:c>
      <x:c r="H6413" s="8" t="inlineStr">
        <x:is>
          <x:t xml:space="preserve">Jamila AFSASS</x:t>
        </x:is>
      </x:c>
      <x:c r="I6413" s="9">
        <x:v>45821.0833333333</x:v>
      </x:c>
      <x:c r="J6413" s="10" t="n">
        <x:v>1.5</x:v>
      </x:c>
      <x:c r="K6413" s="11" t="n">
        <x:v>0</x:v>
      </x:c>
      <x:c r="L6413" s="12" t="inlineStr">
        <x:is>
          <x:t xml:space="preserve">Equipe Déploiement Pôle 1</x:t>
        </x:is>
      </x:c>
      <x:c r="M6413" s="13"/>
      <x:c r="N6413" s="14"/>
    </x:row>
    <x:row r="6414" hidden="0">
      <x:c r="A6414" s="1" t="inlineStr">
        <x:is>
          <x:t xml:space="preserve">c152bdc3-c44d-f011-8779-6045bddceb02</x:t>
        </x:is>
      </x:c>
      <x:c r="B6414" s="2" t="inlineStr">
        <x:is>
          <x:t xml:space="preserve">P822wDhiMu2iO4xU3QKR5STTaBpIqgSz5t0vFsY/nfLJWlXT1WoHdiXVeQcnjc6wWDggzgAEWimGUiSAJnzuKQ==</x:t>
        </x:is>
      </x:c>
      <x:c r="C6414" s="3">
        <x:v>45828.45375</x:v>
      </x:c>
      <x:c r="D6414" s="4" t="inlineStr">
        <x:is>
          <x:t xml:space="preserve">RATP - REGIE AUTONOME DES TRANSPORTS PARISIENS</x:t>
        </x:is>
      </x:c>
      <x:c r="E6414" s="5" t="inlineStr">
        <x:is>
          <x:t xml:space="preserve">7409- DYADEM-RATP</x:t>
        </x:is>
      </x:c>
      <x:c r="F6414" s="6" t="inlineStr">
        <x:is>
          <x:t xml:space="preserve">Envoyé</x:t>
        </x:is>
      </x:c>
      <x:c r="G6414" s="7" t="inlineStr">
        <x:is>
          <x:t xml:space="preserve">RECETTE</x:t>
        </x:is>
      </x:c>
      <x:c r="H6414" s="8" t="inlineStr">
        <x:is>
          <x:t xml:space="preserve">Jamila AFSASS</x:t>
        </x:is>
      </x:c>
      <x:c r="I6414" s="9">
        <x:v>45817.0833333333</x:v>
      </x:c>
      <x:c r="J6414" s="10" t="n">
        <x:v>1</x:v>
      </x:c>
      <x:c r="K6414" s="11" t="n">
        <x:v>0</x:v>
      </x:c>
      <x:c r="L6414" s="12" t="inlineStr">
        <x:is>
          <x:t xml:space="preserve">Equipe Déploiement Pôle 1</x:t>
        </x:is>
      </x:c>
      <x:c r="M6414" s="13"/>
      <x:c r="N6414" s="14"/>
    </x:row>
    <x:row r="6415" hidden="0">
      <x:c r="A6415" s="1" t="inlineStr">
        <x:is>
          <x:t xml:space="preserve">cd52bdc3-c44d-f011-8779-6045bddceb02</x:t>
        </x:is>
      </x:c>
      <x:c r="B6415" s="2" t="inlineStr">
        <x:is>
          <x:t xml:space="preserve">v2QTbAbK6uujJQazWW6o88s2f6s1YxZuxWPCW0cFg/z5aukw773B4ujSp1TRIEx805JQD86aMUWYJ/uaSKorJg==</x:t>
        </x:is>
      </x:c>
      <x:c r="C6415" s="3">
        <x:v>45828.45375</x:v>
      </x:c>
      <x:c r="D6415" s="4" t="inlineStr">
        <x:is>
          <x:t xml:space="preserve">DEPLOIEMENT</x:t>
        </x:is>
      </x:c>
      <x:c r="E6415" s="5" t="inlineStr">
        <x:is>
          <x:t xml:space="preserve">PSA DEP Imputation</x:t>
        </x:is>
      </x:c>
      <x:c r="F6415" s="6" t="inlineStr">
        <x:is>
          <x:t xml:space="preserve">Envoyé</x:t>
        </x:is>
      </x:c>
      <x:c r="G6415" s="7" t="inlineStr">
        <x:is>
          <x:t xml:space="preserve">Montée en compétence</x:t>
        </x:is>
      </x:c>
      <x:c r="H6415" s="8" t="inlineStr">
        <x:is>
          <x:t xml:space="preserve">Jamila AFSASS</x:t>
        </x:is>
      </x:c>
      <x:c r="I6415" s="9">
        <x:v>45819.0833333333</x:v>
      </x:c>
      <x:c r="J6415" s="10" t="n">
        <x:v>1</x:v>
      </x:c>
      <x:c r="K6415" s="11" t="n">
        <x:v>24.5</x:v>
      </x:c>
      <x:c r="L6415" s="12" t="inlineStr">
        <x:is>
          <x:t xml:space="preserve">Equipe Déploiement Pôle 1</x:t>
        </x:is>
      </x:c>
      <x:c r="M6415" s="13"/>
      <x:c r="N6415" s="14"/>
    </x:row>
    <x:row r="6416" hidden="0">
      <x:c r="A6416" s="1" t="inlineStr">
        <x:is>
          <x:t xml:space="preserve">dc52bdc3-c44d-f011-8779-6045bddceb02</x:t>
        </x:is>
      </x:c>
      <x:c r="B6416" s="2" t="inlineStr">
        <x:is>
          <x:t xml:space="preserve">gnhsaxNmE3aGJCeTvMRA4dt8HxKzmX3P5h9t4rPdV3PJGxK+VepznVy2KrMhZtafaMMYpG1rz9TzXy4Kpf1PpQ==</x:t>
        </x:is>
      </x:c>
      <x:c r="C6416" s="3">
        <x:v>45828.4537615741</x:v>
      </x:c>
      <x:c r="D6416" s="4" t="inlineStr">
        <x:is>
          <x:t xml:space="preserve">DEPLOIEMENT</x:t>
        </x:is>
      </x:c>
      <x:c r="E6416" s="5" t="inlineStr">
        <x:is>
          <x:t xml:space="preserve">PSA DEP Imputation</x:t>
        </x:is>
      </x:c>
      <x:c r="F6416" s="6" t="inlineStr">
        <x:is>
          <x:t xml:space="preserve">Envoyé</x:t>
        </x:is>
      </x:c>
      <x:c r="G6416" s="7" t="inlineStr">
        <x:is>
          <x:t xml:space="preserve">Montée en compétence</x:t>
        </x:is>
      </x:c>
      <x:c r="H6416" s="8" t="inlineStr">
        <x:is>
          <x:t xml:space="preserve">Jamila AFSASS</x:t>
        </x:is>
      </x:c>
      <x:c r="I6416" s="9">
        <x:v>45821.0833333333</x:v>
      </x:c>
      <x:c r="J6416" s="10" t="n">
        <x:v>1</x:v>
      </x:c>
      <x:c r="K6416" s="11" t="n">
        <x:v>24.5</x:v>
      </x:c>
      <x:c r="L6416" s="12" t="inlineStr">
        <x:is>
          <x:t xml:space="preserve">Equipe Déploiement Pôle 1</x:t>
        </x:is>
      </x:c>
      <x:c r="M6416" s="13" t="inlineStr">
        <x:is>
          <x:t xml:space="preserve">Montée en compétance</x:t>
        </x:is>
      </x:c>
      <x:c r="N6416" s="14"/>
    </x:row>
    <x:row r="6417" hidden="0">
      <x:c r="A6417" s="1" t="inlineStr">
        <x:is>
          <x:t xml:space="preserve">82cbb5c9-c44d-f011-8779-6045bddceb02</x:t>
        </x:is>
      </x:c>
      <x:c r="B6417" s="2" t="inlineStr">
        <x:is>
          <x:t xml:space="preserve">I1mUSXWK1XntOQyyLsjew3YMAUfT5iU2/OooC4EX0w4MAaUttcvElmPEGHrDk/2Xqq13gfSWofADomDBO1OMbA==</x:t>
        </x:is>
      </x:c>
      <x:c r="C6417" s="3">
        <x:v>45828.4537615741</x:v>
      </x:c>
      <x:c r="D6417" s="4" t="inlineStr">
        <x:is>
          <x:t xml:space="preserve">DEPLOIEMENT</x:t>
        </x:is>
      </x:c>
      <x:c r="E6417" s="5" t="inlineStr">
        <x:is>
          <x:t xml:space="preserve">PSA DEP Imputation</x:t>
        </x:is>
      </x:c>
      <x:c r="F6417" s="6" t="inlineStr">
        <x:is>
          <x:t xml:space="preserve">Envoyé</x:t>
        </x:is>
      </x:c>
      <x:c r="G6417" s="7" t="inlineStr">
        <x:is>
          <x:t xml:space="preserve">Inactivité (Coupure Electricité, déplacement, Panne Outils ...)</x:t>
        </x:is>
      </x:c>
      <x:c r="H6417" s="8" t="inlineStr">
        <x:is>
          <x:t xml:space="preserve">Jamila AFSASS</x:t>
        </x:is>
      </x:c>
      <x:c r="I6417" s="9">
        <x:v>45820.0416666667</x:v>
      </x:c>
      <x:c r="J6417" s="10" t="n">
        <x:v>0.5</x:v>
      </x:c>
      <x:c r="K6417" s="11" t="n">
        <x:v>0</x:v>
      </x:c>
      <x:c r="L6417" s="12" t="inlineStr">
        <x:is>
          <x:t xml:space="preserve">Equipe Déploiement Pôle 1</x:t>
        </x:is>
      </x:c>
      <x:c r="M6417" s="13"/>
      <x:c r="N6417" s="14"/>
    </x:row>
    <x:row r="6418" hidden="0">
      <x:c r="A6418" s="1" t="inlineStr">
        <x:is>
          <x:t xml:space="preserve">92cbb5c9-c44d-f011-8779-6045bddceb02</x:t>
        </x:is>
      </x:c>
      <x:c r="B6418" s="2" t="inlineStr">
        <x:is>
          <x:t xml:space="preserve">8hSepOjSdgKGZso3huHK5e6aQ12b72szb8W0r5BnhSDj5ztTbXCe0Xv2F869pYhLu63f5pO6SvpQQ63ZpUnhlg==</x:t>
        </x:is>
      </x:c>
      <x:c r="C6418" s="3">
        <x:v>45828.4537615741</x:v>
      </x:c>
      <x:c r="D6418" s="4" t="inlineStr">
        <x:is>
          <x:t xml:space="preserve">DEPLOIEMENT</x:t>
        </x:is>
      </x:c>
      <x:c r="E6418" s="5" t="inlineStr">
        <x:is>
          <x:t xml:space="preserve">PSA DEP Imputation</x:t>
        </x:is>
      </x:c>
      <x:c r="F6418" s="6" t="inlineStr">
        <x:is>
          <x:t xml:space="preserve">Envoyé</x:t>
        </x:is>
      </x:c>
      <x:c r="G6418" s="7" t="inlineStr">
        <x:is>
          <x:t xml:space="preserve">Inactivité (Coupure Electricité, déplacement, Panne Outils ...)</x:t>
        </x:is>
      </x:c>
      <x:c r="H6418" s="8" t="inlineStr">
        <x:is>
          <x:t xml:space="preserve">Jamila AFSASS</x:t>
        </x:is>
      </x:c>
      <x:c r="I6418" s="9">
        <x:v>45819.0416666667</x:v>
      </x:c>
      <x:c r="J6418" s="10" t="n">
        <x:v>0.5</x:v>
      </x:c>
      <x:c r="K6418" s="11" t="n">
        <x:v>0</x:v>
      </x:c>
      <x:c r="L6418" s="12" t="inlineStr">
        <x:is>
          <x:t xml:space="preserve">Equipe Déploiement Pôle 1</x:t>
        </x:is>
      </x:c>
      <x:c r="M6418" s="13"/>
      <x:c r="N6418" s="14"/>
    </x:row>
    <x:row r="6419" hidden="0">
      <x:c r="A6419" s="1" t="inlineStr">
        <x:is>
          <x:t xml:space="preserve">99cbb5c9-c44d-f011-8779-6045bddceb02</x:t>
        </x:is>
      </x:c>
      <x:c r="B6419" s="2" t="inlineStr">
        <x:is>
          <x:t xml:space="preserve">WP2Rb7Mosw+nU1qPqJUb8aeSxirfuIcCQh39hopoog0/nbvdXKe0ubXQOS86fry8Suzxv7C0ka+t04bEgvmmKg==</x:t>
        </x:is>
      </x:c>
      <x:c r="C6419" s="3">
        <x:v>45828.4537731481</x:v>
      </x:c>
      <x:c r="D6419" s="4" t="inlineStr">
        <x:is>
          <x:t xml:space="preserve">DEPLOIEMENT</x:t>
        </x:is>
      </x:c>
      <x:c r="E6419" s="5" t="inlineStr">
        <x:is>
          <x:t xml:space="preserve">PSA DEP Imputation</x:t>
        </x:is>
      </x:c>
      <x:c r="F6419" s="6" t="inlineStr">
        <x:is>
          <x:t xml:space="preserve">Envoyé</x:t>
        </x:is>
      </x:c>
      <x:c r="G6419" s="7" t="inlineStr">
        <x:is>
          <x:t xml:space="preserve">Analyse (PROD, Support ...)</x:t>
        </x:is>
      </x:c>
      <x:c r="H6419" s="8" t="inlineStr">
        <x:is>
          <x:t xml:space="preserve">Jamila AFSASS</x:t>
        </x:is>
      </x:c>
      <x:c r="I6419" s="9">
        <x:v>45820.0416666667</x:v>
      </x:c>
      <x:c r="J6419" s="10" t="n">
        <x:v>2.5</x:v>
      </x:c>
      <x:c r="K6419" s="11" t="n">
        <x:v>0</x:v>
      </x:c>
      <x:c r="L6419" s="12" t="inlineStr">
        <x:is>
          <x:t xml:space="preserve">Equipe Déploiement Pôle 1</x:t>
        </x:is>
      </x:c>
      <x:c r="M6419" s="13"/>
      <x:c r="N6419" s="14"/>
    </x:row>
    <x:row r="6420" hidden="0">
      <x:c r="A6420" s="1" t="inlineStr">
        <x:is>
          <x:t xml:space="preserve">a0cbb5c9-c44d-f011-8779-6045bddceb02</x:t>
        </x:is>
      </x:c>
      <x:c r="B6420" s="2" t="inlineStr">
        <x:is>
          <x:t xml:space="preserve">dwAKNyMG7YuaP7BW+sKc6pbbBwXy4sZ5JM1mwNiPfpBks0a5v+bqR2FQIUicT9vBiY9AykvOE31Mg+HNmMTo5w==</x:t>
        </x:is>
      </x:c>
      <x:c r="C6420" s="3">
        <x:v>45828.4537731481</x:v>
      </x:c>
      <x:c r="D6420" s="4" t="inlineStr">
        <x:is>
          <x:t xml:space="preserve">DEPLOIEMENT</x:t>
        </x:is>
      </x:c>
      <x:c r="E6420" s="5" t="inlineStr">
        <x:is>
          <x:t xml:space="preserve">PSA DEP Imputation</x:t>
        </x:is>
      </x:c>
      <x:c r="F6420" s="6" t="inlineStr">
        <x:is>
          <x:t xml:space="preserve">Envoyé</x:t>
        </x:is>
      </x:c>
      <x:c r="G6420" s="7" t="inlineStr">
        <x:is>
          <x:t xml:space="preserve">Inactivité (Coupure Electricité, déplacement, Panne Outils ...)</x:t>
        </x:is>
      </x:c>
      <x:c r="H6420" s="8" t="inlineStr">
        <x:is>
          <x:t xml:space="preserve">Jamila AFSASS</x:t>
        </x:is>
      </x:c>
      <x:c r="I6420" s="9">
        <x:v>45821.0833333333</x:v>
      </x:c>
      <x:c r="J6420" s="10" t="n">
        <x:v>0.5</x:v>
      </x:c>
      <x:c r="K6420" s="11" t="n">
        <x:v>0</x:v>
      </x:c>
      <x:c r="L6420" s="12" t="inlineStr">
        <x:is>
          <x:t xml:space="preserve">Equipe Déploiement Pôle 1</x:t>
        </x:is>
      </x:c>
      <x:c r="M6420" s="13"/>
      <x:c r="N6420" s="14"/>
    </x:row>
    <x:row r="6421" hidden="0">
      <x:c r="A6421" s="1" t="inlineStr">
        <x:is>
          <x:t xml:space="preserve">a7cbb5c9-c44d-f011-8779-6045bddceb02</x:t>
        </x:is>
      </x:c>
      <x:c r="B6421" s="2" t="inlineStr">
        <x:is>
          <x:t xml:space="preserve">MwGNHNUjxEbp3Z23H6jyEShBGMPr/pitXhNA6SsDbTLK7KXm/zqJvKufNLLeD/f3LTIlXbmAq2lc3A6R3tXznA==</x:t>
        </x:is>
      </x:c>
      <x:c r="C6421" s="3">
        <x:v>45828.4537847222</x:v>
      </x:c>
      <x:c r="D6421" s="4" t="inlineStr">
        <x:is>
          <x:t xml:space="preserve">DEPLOIEMENT</x:t>
        </x:is>
      </x:c>
      <x:c r="E6421" s="5" t="inlineStr">
        <x:is>
          <x:t xml:space="preserve">PSA DEP Imputation</x:t>
        </x:is>
      </x:c>
      <x:c r="F6421" s="6" t="inlineStr">
        <x:is>
          <x:t xml:space="preserve">Envoyé</x:t>
        </x:is>
      </x:c>
      <x:c r="G6421" s="7" t="inlineStr">
        <x:is>
          <x:t xml:space="preserve">Montée en compétence</x:t>
        </x:is>
      </x:c>
      <x:c r="H6421" s="8" t="inlineStr">
        <x:is>
          <x:t xml:space="preserve">Jamila AFSASS</x:t>
        </x:is>
      </x:c>
      <x:c r="I6421" s="9">
        <x:v>45818.0833333333</x:v>
      </x:c>
      <x:c r="J6421" s="10" t="n">
        <x:v>1</x:v>
      </x:c>
      <x:c r="K6421" s="11" t="n">
        <x:v>24.5</x:v>
      </x:c>
      <x:c r="L6421" s="12" t="inlineStr">
        <x:is>
          <x:t xml:space="preserve">Equipe Déploiement Pôle 1</x:t>
        </x:is>
      </x:c>
      <x:c r="M6421" s="13"/>
      <x:c r="N6421" s="14"/>
    </x:row>
    <x:row r="6422" hidden="0">
      <x:c r="A6422" s="1" t="inlineStr">
        <x:is>
          <x:t xml:space="preserve">afcbb5c9-c44d-f011-8779-6045bddceb02</x:t>
        </x:is>
      </x:c>
      <x:c r="B6422" s="2" t="inlineStr">
        <x:is>
          <x:t xml:space="preserve">e3BfGnG/WBESk6oUbMUvX9en2djYtKeVE6XlZVpRGsYQdW38A5bpDIlBQBAYT2FN1x5a6WIJftZs5KFCumkpjw==</x:t>
        </x:is>
      </x:c>
      <x:c r="C6422" s="3">
        <x:v>45828.4537847222</x:v>
      </x:c>
      <x:c r="D6422" s="4" t="inlineStr">
        <x:is>
          <x:t xml:space="preserve">DEPLOIEMENT</x:t>
        </x:is>
      </x:c>
      <x:c r="E6422" s="5" t="inlineStr">
        <x:is>
          <x:t xml:space="preserve">PSA DEP Imputation</x:t>
        </x:is>
      </x:c>
      <x:c r="F6422" s="6" t="inlineStr">
        <x:is>
          <x:t xml:space="preserve">Envoyé</x:t>
        </x:is>
      </x:c>
      <x:c r="G6422" s="7" t="inlineStr">
        <x:is>
          <x:t xml:space="preserve">Réunion interne</x:t>
        </x:is>
      </x:c>
      <x:c r="H6422" s="8" t="inlineStr">
        <x:is>
          <x:t xml:space="preserve">Jamila AFSASS</x:t>
        </x:is>
      </x:c>
      <x:c r="I6422" s="9">
        <x:v>45818.0833333333</x:v>
      </x:c>
      <x:c r="J6422" s="10" t="n">
        <x:v>1.5</x:v>
      </x:c>
      <x:c r="K6422" s="11" t="n">
        <x:v>154.2</x:v>
      </x:c>
      <x:c r="L6422" s="12" t="inlineStr">
        <x:is>
          <x:t xml:space="preserve">Equipe Déploiement Pôle 1</x:t>
        </x:is>
      </x:c>
      <x:c r="M6422" s="13"/>
      <x:c r="N6422" s="14"/>
    </x:row>
    <x:row r="6423" hidden="0">
      <x:c r="A6423" s="1" t="inlineStr">
        <x:is>
          <x:t xml:space="preserve">bbcbb5c9-c44d-f011-8779-6045bddceb02</x:t>
        </x:is>
      </x:c>
      <x:c r="B6423" s="2" t="inlineStr">
        <x:is>
          <x:t xml:space="preserve">ED18QxC5QAzFX83c0YaeA0bO+8lpABOVSq9NM4NbI8nnP1RkyEc0ZBwiSG0+B5Qp3KDh5PEeq+KDUiAidMKDMQ==</x:t>
        </x:is>
      </x:c>
      <x:c r="C6423" s="3">
        <x:v>45828.4537962963</x:v>
      </x:c>
      <x:c r="D6423" s="4" t="inlineStr">
        <x:is>
          <x:t xml:space="preserve">DEPLOIEMENT</x:t>
        </x:is>
      </x:c>
      <x:c r="E6423" s="5" t="inlineStr">
        <x:is>
          <x:t xml:space="preserve">PSA DEP Imputation</x:t>
        </x:is>
      </x:c>
      <x:c r="F6423" s="6" t="inlineStr">
        <x:is>
          <x:t xml:space="preserve">Envoyé</x:t>
        </x:is>
      </x:c>
      <x:c r="G6423" s="7" t="inlineStr">
        <x:is>
          <x:t xml:space="preserve">Réunion interne</x:t>
        </x:is>
      </x:c>
      <x:c r="H6423" s="8" t="inlineStr">
        <x:is>
          <x:t xml:space="preserve">Jamila AFSASS</x:t>
        </x:is>
      </x:c>
      <x:c r="I6423" s="9">
        <x:v>45819.0833333333</x:v>
      </x:c>
      <x:c r="J6423" s="10" t="n">
        <x:v>2</x:v>
      </x:c>
      <x:c r="K6423" s="11" t="n">
        <x:v>154.2</x:v>
      </x:c>
      <x:c r="L6423" s="12" t="inlineStr">
        <x:is>
          <x:t xml:space="preserve">Equipe Déploiement Pôle 1</x:t>
        </x:is>
      </x:c>
      <x:c r="M6423" s="13"/>
      <x:c r="N6423" s="14"/>
    </x:row>
    <x:row r="6424" hidden="0">
      <x:c r="A6424" s="1" t="inlineStr">
        <x:is>
          <x:t xml:space="preserve">c2cbb5c9-c44d-f011-8779-6045bddceb02</x:t>
        </x:is>
      </x:c>
      <x:c r="B6424" s="2" t="inlineStr">
        <x:is>
          <x:t xml:space="preserve">mYH1mOghd0BWBBufX7EaA7Z9L3uktHfZp4onFuY2K6fCWBcK6YF2EevJ7uXBaHO3R4jMG1HabkZEqybfx+6BmQ==</x:t>
        </x:is>
      </x:c>
      <x:c r="C6424" s="3">
        <x:v>45828.4537962963</x:v>
      </x:c>
      <x:c r="D6424" s="4" t="inlineStr">
        <x:is>
          <x:t xml:space="preserve">DEPLOIEMENT</x:t>
        </x:is>
      </x:c>
      <x:c r="E6424" s="5" t="inlineStr">
        <x:is>
          <x:t xml:space="preserve">PSA DEP Imputation</x:t>
        </x:is>
      </x:c>
      <x:c r="F6424" s="6" t="inlineStr">
        <x:is>
          <x:t xml:space="preserve">Envoyé</x:t>
        </x:is>
      </x:c>
      <x:c r="G6424" s="7" t="inlineStr">
        <x:is>
          <x:t xml:space="preserve">Analyse (PROD, Support ...)</x:t>
        </x:is>
      </x:c>
      <x:c r="H6424" s="8" t="inlineStr">
        <x:is>
          <x:t xml:space="preserve">Jamila AFSASS</x:t>
        </x:is>
      </x:c>
      <x:c r="I6424" s="9">
        <x:v>45817.0833333333</x:v>
      </x:c>
      <x:c r="J6424" s="10" t="n">
        <x:v>1.25</x:v>
      </x:c>
      <x:c r="K6424" s="11" t="n">
        <x:v>0</x:v>
      </x:c>
      <x:c r="L6424" s="12" t="inlineStr">
        <x:is>
          <x:t xml:space="preserve">Equipe Déploiement Pôle 1</x:t>
        </x:is>
      </x:c>
      <x:c r="M6424" s="13" t="inlineStr">
        <x:is>
          <x:t xml:space="preserve">Analyse Migration SNCF + Mise à jour du fichier de suivi</x:t>
        </x:is>
      </x:c>
      <x:c r="N6424" s="14"/>
    </x:row>
    <x:row r="6425" hidden="0">
      <x:c r="A6425" s="1" t="inlineStr">
        <x:is>
          <x:t xml:space="preserve">d3cbb5c9-c44d-f011-8779-6045bddceb02</x:t>
        </x:is>
      </x:c>
      <x:c r="B6425" s="2" t="inlineStr">
        <x:is>
          <x:t xml:space="preserve">4wmZr7uXDl67ItfKN/0AVBa8YwwNgRxn63QBfTplOCEAsAc3xuRPe9HrdlAPtO/d4R61KIKReQVz8JlLaKhakQ==</x:t>
        </x:is>
      </x:c>
      <x:c r="C6425" s="3">
        <x:v>45828.4538078704</x:v>
      </x:c>
      <x:c r="D6425" s="4" t="inlineStr">
        <x:is>
          <x:t xml:space="preserve">DEPLOIEMENT</x:t>
        </x:is>
      </x:c>
      <x:c r="E6425" s="5" t="inlineStr">
        <x:is>
          <x:t xml:space="preserve">PSA DEP Imputation</x:t>
        </x:is>
      </x:c>
      <x:c r="F6425" s="6" t="inlineStr">
        <x:is>
          <x:t xml:space="preserve">Envoyé</x:t>
        </x:is>
      </x:c>
      <x:c r="G6425" s="7" t="inlineStr">
        <x:is>
          <x:t xml:space="preserve">Montée en compétence</x:t>
        </x:is>
      </x:c>
      <x:c r="H6425" s="8" t="inlineStr">
        <x:is>
          <x:t xml:space="preserve">Jamila AFSASS</x:t>
        </x:is>
      </x:c>
      <x:c r="I6425" s="9">
        <x:v>45817.0833333333</x:v>
      </x:c>
      <x:c r="J6425" s="10" t="n">
        <x:v>0.5</x:v>
      </x:c>
      <x:c r="K6425" s="11" t="n">
        <x:v>24.5</x:v>
      </x:c>
      <x:c r="L6425" s="12" t="inlineStr">
        <x:is>
          <x:t xml:space="preserve">Equipe Déploiement Pôle 1</x:t>
        </x:is>
      </x:c>
      <x:c r="M6425" s="13"/>
      <x:c r="N6425" s="14"/>
    </x:row>
    <x:row r="6426" hidden="0">
      <x:c r="A6426" s="1" t="inlineStr">
        <x:is>
          <x:t xml:space="preserve">decbb5c9-c44d-f011-8779-6045bddceb02</x:t>
        </x:is>
      </x:c>
      <x:c r="B6426" s="2" t="inlineStr">
        <x:is>
          <x:t xml:space="preserve">2eCWYsV6FA4ARsIFpexpEbD6m+khnzgDbtsLM4UIof64g8DGJkNdKiv8/LDGmz6fQ6TJdJudT9Z/TJa7jD5doA==</x:t>
        </x:is>
      </x:c>
      <x:c r="C6426" s="3">
        <x:v>45828.4538078704</x:v>
      </x:c>
      <x:c r="D6426" s="4" t="inlineStr">
        <x:is>
          <x:t xml:space="preserve">DEPLOIEMENT</x:t>
        </x:is>
      </x:c>
      <x:c r="E6426" s="5" t="inlineStr">
        <x:is>
          <x:t xml:space="preserve">PSA DEP Imputation</x:t>
        </x:is>
      </x:c>
      <x:c r="F6426" s="6" t="inlineStr">
        <x:is>
          <x:t xml:space="preserve">Envoyé</x:t>
        </x:is>
      </x:c>
      <x:c r="G6426" s="7" t="inlineStr">
        <x:is>
          <x:t xml:space="preserve">Réunion interne</x:t>
        </x:is>
      </x:c>
      <x:c r="H6426" s="8" t="inlineStr">
        <x:is>
          <x:t xml:space="preserve">Jamila AFSASS</x:t>
        </x:is>
      </x:c>
      <x:c r="I6426" s="9">
        <x:v>45817.0833333333</x:v>
      </x:c>
      <x:c r="J6426" s="10" t="n">
        <x:v>1</x:v>
      </x:c>
      <x:c r="K6426" s="11" t="n">
        <x:v>154.2</x:v>
      </x:c>
      <x:c r="L6426" s="12" t="inlineStr">
        <x:is>
          <x:t xml:space="preserve">Equipe Déploiement Pôle 1</x:t>
        </x:is>
      </x:c>
      <x:c r="M6426" s="13"/>
      <x:c r="N6426" s="14"/>
    </x:row>
    <x:row r="6427" hidden="0">
      <x:c r="A6427" s="1" t="inlineStr">
        <x:is>
          <x:t xml:space="preserve">e9cbb5c9-c44d-f011-8779-6045bddceb02</x:t>
        </x:is>
      </x:c>
      <x:c r="B6427" s="2" t="inlineStr">
        <x:is>
          <x:t xml:space="preserve">KGq8Yc1LDOFi54670UO50OvdHEFuf+M4+E9HL/+8KA/6IU/I0NmHI7sCi9S2AwebjWPZ5WmQM5Ettko3kdIHkw==</x:t>
        </x:is>
      </x:c>
      <x:c r="C6427" s="3">
        <x:v>45828.4538078704</x:v>
      </x:c>
      <x:c r="D6427" s="4" t="inlineStr">
        <x:is>
          <x:t xml:space="preserve">DEPLOIEMENT</x:t>
        </x:is>
      </x:c>
      <x:c r="E6427" s="5" t="inlineStr">
        <x:is>
          <x:t xml:space="preserve">PSA DEP Imputation</x:t>
        </x:is>
      </x:c>
      <x:c r="F6427" s="6" t="inlineStr">
        <x:is>
          <x:t xml:space="preserve">Envoyé</x:t>
        </x:is>
      </x:c>
      <x:c r="G6427" s="7" t="inlineStr">
        <x:is>
          <x:t xml:space="preserve">Inactivité (Coupure Electricité, déplacement, Panne Outils ...)</x:t>
        </x:is>
      </x:c>
      <x:c r="H6427" s="8" t="inlineStr">
        <x:is>
          <x:t xml:space="preserve">Jamila AFSASS</x:t>
        </x:is>
      </x:c>
      <x:c r="I6427" s="9">
        <x:v>45817.0833333333</x:v>
      </x:c>
      <x:c r="J6427" s="10" t="n">
        <x:v>0.5</x:v>
      </x:c>
      <x:c r="K6427" s="11" t="n">
        <x:v>0</x:v>
      </x:c>
      <x:c r="L6427" s="12" t="inlineStr">
        <x:is>
          <x:t xml:space="preserve">Equipe Déploiement Pôle 1</x:t>
        </x:is>
      </x:c>
      <x:c r="M6427" s="13"/>
      <x:c r="N6427" s="14"/>
    </x:row>
    <x:row r="6428" hidden="0">
      <x:c r="A6428" s="1" t="inlineStr">
        <x:is>
          <x:t xml:space="preserve">f4cbb5c9-c44d-f011-8779-6045bddceb02</x:t>
        </x:is>
      </x:c>
      <x:c r="B6428" s="2" t="inlineStr">
        <x:is>
          <x:t xml:space="preserve">OD3y7neEZNLbQEOVCldD2wZCUGyNz/V2Jw6W68yc/TpLTAfPt0UQha81i1BBqh27hVMFWbOOPgUTYjUXLkZqEA==</x:t>
        </x:is>
      </x:c>
      <x:c r="C6428" s="3">
        <x:v>45828.4538194444</x:v>
      </x:c>
      <x:c r="D6428" s="4" t="inlineStr">
        <x:is>
          <x:t xml:space="preserve">DEPLOIEMENT</x:t>
        </x:is>
      </x:c>
      <x:c r="E6428" s="5" t="inlineStr">
        <x:is>
          <x:t xml:space="preserve">PSA DEP Imputation</x:t>
        </x:is>
      </x:c>
      <x:c r="F6428" s="6" t="inlineStr">
        <x:is>
          <x:t xml:space="preserve">Envoyé</x:t>
        </x:is>
      </x:c>
      <x:c r="G6428" s="7" t="inlineStr">
        <x:is>
          <x:t xml:space="preserve">E-learning</x:t>
        </x:is>
      </x:c>
      <x:c r="H6428" s="8" t="inlineStr">
        <x:is>
          <x:t xml:space="preserve">Jamila AFSASS</x:t>
        </x:is>
      </x:c>
      <x:c r="I6428" s="9">
        <x:v>45820.0833333333</x:v>
      </x:c>
      <x:c r="J6428" s="10" t="n">
        <x:v>1</x:v>
      </x:c>
      <x:c r="K6428" s="11" t="n">
        <x:v>130.5</x:v>
      </x:c>
      <x:c r="L6428" s="12" t="inlineStr">
        <x:is>
          <x:t xml:space="preserve">Equipe Déploiement Pôle 1</x:t>
        </x:is>
      </x:c>
      <x:c r="M6428" s="13"/>
      <x:c r="N6428" s="14"/>
    </x:row>
    <x:row r="6429" hidden="0">
      <x:c r="A6429" s="1" t="inlineStr">
        <x:is>
          <x:t xml:space="preserve">ffcbb5c9-c44d-f011-8779-6045bddceb02</x:t>
        </x:is>
      </x:c>
      <x:c r="B6429" s="2" t="inlineStr">
        <x:is>
          <x:t xml:space="preserve">3432e2wQxP4IsVuTFfbUCAZOAR9zAXRd947ywuzHCQMi+pWXK/PQRHhsKvw37yd+K0AiUmbHP0ccpZnTom0IYw==</x:t>
        </x:is>
      </x:c>
      <x:c r="C6429" s="3">
        <x:v>45828.4538194444</x:v>
      </x:c>
      <x:c r="D6429" s="4" t="inlineStr">
        <x:is>
          <x:t xml:space="preserve">DEPLOIEMENT</x:t>
        </x:is>
      </x:c>
      <x:c r="E6429" s="5" t="inlineStr">
        <x:is>
          <x:t xml:space="preserve">PSA DEP Imputation</x:t>
        </x:is>
      </x:c>
      <x:c r="F6429" s="6" t="inlineStr">
        <x:is>
          <x:t xml:space="preserve">Envoyé</x:t>
        </x:is>
      </x:c>
      <x:c r="G6429" s="7" t="inlineStr">
        <x:is>
          <x:t xml:space="preserve">Inactivité (Coupure Electricité, déplacement, Panne Outils ...)</x:t>
        </x:is>
      </x:c>
      <x:c r="H6429" s="8" t="inlineStr">
        <x:is>
          <x:t xml:space="preserve">Jamila AFSASS</x:t>
        </x:is>
      </x:c>
      <x:c r="I6429" s="9">
        <x:v>45820.0833333333</x:v>
      </x:c>
      <x:c r="J6429" s="10" t="n">
        <x:v>0.5</x:v>
      </x:c>
      <x:c r="K6429" s="11" t="n">
        <x:v>0</x:v>
      </x:c>
      <x:c r="L6429" s="12" t="inlineStr">
        <x:is>
          <x:t xml:space="preserve">Equipe Déploiement Pôle 1</x:t>
        </x:is>
      </x:c>
      <x:c r="M6429" s="13"/>
      <x:c r="N6429" s="14"/>
    </x:row>
    <x:row r="6430" hidden="0">
      <x:c r="A6430" s="1" t="inlineStr">
        <x:is>
          <x:t xml:space="preserve">0bccb5c9-c44d-f011-8779-6045bddceb02</x:t>
        </x:is>
      </x:c>
      <x:c r="B6430" s="2" t="inlineStr">
        <x:is>
          <x:t xml:space="preserve">9vMKn9AfaFZCD0zhvw2qouruZMAgE7iBe7D+Hlbtvv3KwRu2TmnymsDREtxj1FeRDvjyEQX5mDl/dTIBbQ2lDw==</x:t>
        </x:is>
      </x:c>
      <x:c r="C6430" s="3">
        <x:v>45828.4538310185</x:v>
      </x:c>
      <x:c r="D6430" s="4" t="inlineStr">
        <x:is>
          <x:t xml:space="preserve">DEPLOIEMENT</x:t>
        </x:is>
      </x:c>
      <x:c r="E6430" s="5" t="inlineStr">
        <x:is>
          <x:t xml:space="preserve">PSA DEP Imputation</x:t>
        </x:is>
      </x:c>
      <x:c r="F6430" s="6" t="inlineStr">
        <x:is>
          <x:t xml:space="preserve">Envoyé</x:t>
        </x:is>
      </x:c>
      <x:c r="G6430" s="7" t="inlineStr">
        <x:is>
          <x:t xml:space="preserve">Montée en compétence</x:t>
        </x:is>
      </x:c>
      <x:c r="H6430" s="8" t="inlineStr">
        <x:is>
          <x:t xml:space="preserve">Jamila AFSASS</x:t>
        </x:is>
      </x:c>
      <x:c r="I6430" s="9">
        <x:v>45820.0833333333</x:v>
      </x:c>
      <x:c r="J6430" s="10" t="n">
        <x:v>1</x:v>
      </x:c>
      <x:c r="K6430" s="11" t="n">
        <x:v>24.5</x:v>
      </x:c>
      <x:c r="L6430" s="12" t="inlineStr">
        <x:is>
          <x:t xml:space="preserve">Equipe Déploiement Pôle 1</x:t>
        </x:is>
      </x:c>
      <x:c r="M6430" s="13"/>
      <x:c r="N6430" s="14"/>
    </x:row>
    <x:row r="6431" hidden="0">
      <x:c r="A6431" s="1" t="inlineStr">
        <x:is>
          <x:t xml:space="preserve">17ccb5c9-c44d-f011-8779-6045bddceb02</x:t>
        </x:is>
      </x:c>
      <x:c r="B6431" s="2" t="inlineStr">
        <x:is>
          <x:t xml:space="preserve">X8CnpLbMgxgbF5gdF74H1Up99Rk1XOu1KRywDo3Apk5S4O2t5jtd2LjbEUrF/f6ae4Zn9q10pl6/mL2d1/3WIg==</x:t>
        </x:is>
      </x:c>
      <x:c r="C6431" s="3">
        <x:v>45828.4538310185</x:v>
      </x:c>
      <x:c r="D6431" s="4" t="inlineStr">
        <x:is>
          <x:t xml:space="preserve">DEPLOIEMENT</x:t>
        </x:is>
      </x:c>
      <x:c r="E6431" s="5" t="inlineStr">
        <x:is>
          <x:t xml:space="preserve">PSA DEP Imputation</x:t>
        </x:is>
      </x:c>
      <x:c r="F6431" s="6" t="inlineStr">
        <x:is>
          <x:t xml:space="preserve">Envoyé</x:t>
        </x:is>
      </x:c>
      <x:c r="G6431" s="7" t="inlineStr">
        <x:is>
          <x:t xml:space="preserve">Réunion interne</x:t>
        </x:is>
      </x:c>
      <x:c r="H6431" s="8" t="inlineStr">
        <x:is>
          <x:t xml:space="preserve">Jamila AFSASS</x:t>
        </x:is>
      </x:c>
      <x:c r="I6431" s="9">
        <x:v>45820.0833333333</x:v>
      </x:c>
      <x:c r="J6431" s="10" t="n">
        <x:v>1</x:v>
      </x:c>
      <x:c r="K6431" s="11" t="n">
        <x:v>154.2</x:v>
      </x:c>
      <x:c r="L6431" s="12" t="inlineStr">
        <x:is>
          <x:t xml:space="preserve">Equipe Déploiement Pôle 1</x:t>
        </x:is>
      </x:c>
      <x:c r="M6431" s="13"/>
      <x:c r="N6431" s="14"/>
    </x:row>
    <x:row r="6432" hidden="0">
      <x:c r="A6432" s="1" t="inlineStr">
        <x:is>
          <x:t xml:space="preserve">1fccb5c9-c44d-f011-8779-6045bddceb02</x:t>
        </x:is>
      </x:c>
      <x:c r="B6432" s="2" t="inlineStr">
        <x:is>
          <x:t xml:space="preserve">MX7xrl0Vdsgn91HSEDC147LBikUzSgxMrobDmq2yQbQhy7ZkBZz7os9zT076Qy7954Byp3ml1/k1JB64kWtKtg==</x:t>
        </x:is>
      </x:c>
      <x:c r="C6432" s="3">
        <x:v>45828.4538310185</x:v>
      </x:c>
      <x:c r="D6432" s="4" t="inlineStr">
        <x:is>
          <x:t xml:space="preserve">DEPLOIEMENT</x:t>
        </x:is>
      </x:c>
      <x:c r="E6432" s="5" t="inlineStr">
        <x:is>
          <x:t xml:space="preserve">PSA DEP Imputation</x:t>
        </x:is>
      </x:c>
      <x:c r="F6432" s="6" t="inlineStr">
        <x:is>
          <x:t xml:space="preserve">Envoyé</x:t>
        </x:is>
      </x:c>
      <x:c r="G6432" s="7" t="inlineStr">
        <x:is>
          <x:t xml:space="preserve">Analyse (PROD, Support ...)</x:t>
        </x:is>
      </x:c>
      <x:c r="H6432" s="8" t="inlineStr">
        <x:is>
          <x:t xml:space="preserve">Jamila AFSASS</x:t>
        </x:is>
      </x:c>
      <x:c r="I6432" s="9">
        <x:v>45818.0833333333</x:v>
      </x:c>
      <x:c r="J6432" s="10" t="n">
        <x:v>1.5</x:v>
      </x:c>
      <x:c r="K6432" s="11" t="n">
        <x:v>0</x:v>
      </x:c>
      <x:c r="L6432" s="12" t="inlineStr">
        <x:is>
          <x:t xml:space="preserve">Equipe Déploiement Pôle 1</x:t>
        </x:is>
      </x:c>
      <x:c r="M6432" s="13"/>
      <x:c r="N6432" s="14"/>
    </x:row>
    <x:row r="6433" hidden="0">
      <x:c r="A6433" s="1" t="inlineStr">
        <x:is>
          <x:t xml:space="preserve">26ccb5c9-c44d-f011-8779-6045bddceb02</x:t>
        </x:is>
      </x:c>
      <x:c r="B6433" s="2" t="inlineStr">
        <x:is>
          <x:t xml:space="preserve">TgqiDb36UlzEY1zOPUrXlxcCcpfrWEMuUBTIfsOAM7cSfQtnDBubPJtFkPmRme5zV5lIQ+81zhzG7U1SlKYOmg==</x:t>
        </x:is>
      </x:c>
      <x:c r="C6433" s="3">
        <x:v>45828.4538425926</x:v>
      </x:c>
      <x:c r="D6433" s="4" t="inlineStr">
        <x:is>
          <x:t xml:space="preserve">DEPLOIEMENT</x:t>
        </x:is>
      </x:c>
      <x:c r="E6433" s="5" t="inlineStr">
        <x:is>
          <x:t xml:space="preserve">PSA DEP Imputation</x:t>
        </x:is>
      </x:c>
      <x:c r="F6433" s="6" t="inlineStr">
        <x:is>
          <x:t xml:space="preserve">Envoyé</x:t>
        </x:is>
      </x:c>
      <x:c r="G6433" s="7" t="inlineStr">
        <x:is>
          <x:t xml:space="preserve">Analyse (PROD, Support ...)</x:t>
        </x:is>
      </x:c>
      <x:c r="H6433" s="8" t="inlineStr">
        <x:is>
          <x:t xml:space="preserve">Jamila AFSASS</x:t>
        </x:is>
      </x:c>
      <x:c r="I6433" s="9">
        <x:v>45821.0833333333</x:v>
      </x:c>
      <x:c r="J6433" s="10" t="n">
        <x:v>0.5</x:v>
      </x:c>
      <x:c r="K6433" s="11" t="n">
        <x:v>0</x:v>
      </x:c>
      <x:c r="L6433" s="12" t="inlineStr">
        <x:is>
          <x:t xml:space="preserve">Equipe Déploiement Pôle 1</x:t>
        </x:is>
      </x:c>
      <x:c r="M6433" s="13"/>
      <x:c r="N6433" s="14"/>
    </x:row>
    <x:row r="6434" hidden="0">
      <x:c r="A6434" s="1" t="inlineStr">
        <x:is>
          <x:t xml:space="preserve">2fccb5c9-c44d-f011-8779-6045bddceb02</x:t>
        </x:is>
      </x:c>
      <x:c r="B6434" s="2" t="inlineStr">
        <x:is>
          <x:t xml:space="preserve">ko0U3Je3/M0pWzZK4ox0A8XWb/Bp9049a9/gU0CPv8V38BtFPayvp+Mqgnla05dV6S7oOIvUO88WSuGgHfxIRw==</x:t>
        </x:is>
      </x:c>
      <x:c r="C6434" s="3">
        <x:v>45828.4538425926</x:v>
      </x:c>
      <x:c r="D6434" s="4" t="inlineStr">
        <x:is>
          <x:t xml:space="preserve">DEPLOIEMENT</x:t>
        </x:is>
      </x:c>
      <x:c r="E6434" s="5" t="inlineStr">
        <x:is>
          <x:t xml:space="preserve">PSA DEP Imputation</x:t>
        </x:is>
      </x:c>
      <x:c r="F6434" s="6" t="inlineStr">
        <x:is>
          <x:t xml:space="preserve">Envoyé</x:t>
        </x:is>
      </x:c>
      <x:c r="G6434" s="7" t="inlineStr">
        <x:is>
          <x:t xml:space="preserve">Analyse (PROD, Support ...)</x:t>
        </x:is>
      </x:c>
      <x:c r="H6434" s="8" t="inlineStr">
        <x:is>
          <x:t xml:space="preserve">Jamila AFSASS</x:t>
        </x:is>
      </x:c>
      <x:c r="I6434" s="9">
        <x:v>45820.0833333333</x:v>
      </x:c>
      <x:c r="J6434" s="10" t="n">
        <x:v>0.75</x:v>
      </x:c>
      <x:c r="K6434" s="11" t="n">
        <x:v>0</x:v>
      </x:c>
      <x:c r="L6434" s="12" t="inlineStr">
        <x:is>
          <x:t xml:space="preserve">Equipe Déploiement Pôle 1</x:t>
        </x:is>
      </x:c>
      <x:c r="M6434" s="13"/>
      <x:c r="N6434" s="14"/>
    </x:row>
    <x:row r="6435" hidden="0">
      <x:c r="A6435" s="1" t="inlineStr">
        <x:is>
          <x:t xml:space="preserve">36ccb5c9-c44d-f011-8779-6045bddceb02</x:t>
        </x:is>
      </x:c>
      <x:c r="B6435" s="2" t="inlineStr">
        <x:is>
          <x:t xml:space="preserve">jkFOok050QfCwFQvnBf9xKFY9gO1xdY//8Aar+0xmYosSlSRWVEofYSlbvKQPqv12UbhGv7M1PuLY9Qf/DLvQg==</x:t>
        </x:is>
      </x:c>
      <x:c r="C6435" s="3">
        <x:v>45828.4538541667</x:v>
      </x:c>
      <x:c r="D6435" s="4" t="inlineStr">
        <x:is>
          <x:t xml:space="preserve">DEPLOIEMENT</x:t>
        </x:is>
      </x:c>
      <x:c r="E6435" s="5" t="inlineStr">
        <x:is>
          <x:t xml:space="preserve">PSA DEP Imputation</x:t>
        </x:is>
      </x:c>
      <x:c r="F6435" s="6" t="inlineStr">
        <x:is>
          <x:t xml:space="preserve">Envoyé</x:t>
        </x:is>
      </x:c>
      <x:c r="G6435" s="7" t="inlineStr">
        <x:is>
          <x:t xml:space="preserve">E-learning</x:t>
        </x:is>
      </x:c>
      <x:c r="H6435" s="8" t="inlineStr">
        <x:is>
          <x:t xml:space="preserve">Jamila AFSASS</x:t>
        </x:is>
      </x:c>
      <x:c r="I6435" s="9">
        <x:v>45817.0833333333</x:v>
      </x:c>
      <x:c r="J6435" s="10" t="n">
        <x:v>0.5</x:v>
      </x:c>
      <x:c r="K6435" s="11" t="n">
        <x:v>130.5</x:v>
      </x:c>
      <x:c r="L6435" s="12" t="inlineStr">
        <x:is>
          <x:t xml:space="preserve">Equipe Déploiement Pôle 1</x:t>
        </x:is>
      </x:c>
      <x:c r="M6435" s="13"/>
      <x:c r="N6435" s="14"/>
    </x:row>
    <x:row r="6436" hidden="0">
      <x:c r="A6436" s="1" t="inlineStr">
        <x:is>
          <x:t xml:space="preserve">40ccb5c9-c44d-f011-8779-6045bddceb02</x:t>
        </x:is>
      </x:c>
      <x:c r="B6436" s="2" t="inlineStr">
        <x:is>
          <x:t xml:space="preserve">TKv6aULjgkhGFN4OKTkn2jo0vFtFWe9gupYURhavDsuQbAbANDwPUN9wbv+SAOA9xKPDCqZnlFmWdLE8gWkV9A==</x:t>
        </x:is>
      </x:c>
      <x:c r="C6436" s="3">
        <x:v>45828.4538541667</x:v>
      </x:c>
      <x:c r="D6436" s="4" t="inlineStr">
        <x:is>
          <x:t xml:space="preserve">DEPLOIEMENT</x:t>
        </x:is>
      </x:c>
      <x:c r="E6436" s="5" t="inlineStr">
        <x:is>
          <x:t xml:space="preserve">PSA DEP Imputation</x:t>
        </x:is>
      </x:c>
      <x:c r="F6436" s="6" t="inlineStr">
        <x:is>
          <x:t xml:space="preserve">Envoyé</x:t>
        </x:is>
      </x:c>
      <x:c r="G6436" s="7" t="inlineStr">
        <x:is>
          <x:t xml:space="preserve">Réunion interne</x:t>
        </x:is>
      </x:c>
      <x:c r="H6436" s="8" t="inlineStr">
        <x:is>
          <x:t xml:space="preserve">Jamila AFSASS</x:t>
        </x:is>
      </x:c>
      <x:c r="I6436" s="9">
        <x:v>45821.0833333333</x:v>
      </x:c>
      <x:c r="J6436" s="10" t="n">
        <x:v>1.3</x:v>
      </x:c>
      <x:c r="K6436" s="11" t="n">
        <x:v>154.2</x:v>
      </x:c>
      <x:c r="L6436" s="12" t="inlineStr">
        <x:is>
          <x:t xml:space="preserve">Equipe Déploiement Pôle 1</x:t>
        </x:is>
      </x:c>
      <x:c r="M6436" s="13"/>
      <x:c r="N6436" s="14"/>
    </x:row>
    <x:row r="6437" hidden="0">
      <x:c r="A6437" s="1" t="inlineStr">
        <x:is>
          <x:t xml:space="preserve">47ccb5c9-c44d-f011-8779-6045bddceb02</x:t>
        </x:is>
      </x:c>
      <x:c r="B6437" s="2" t="inlineStr">
        <x:is>
          <x:t xml:space="preserve">/kySiviTdOrkfF+BFKMp2nZQkc6itSZMv7Ls+zayI6Tu/m6UTPD3yylEnV8eqib+PPF4x8zcJ+nBIkeqQULYPg==</x:t>
        </x:is>
      </x:c>
      <x:c r="C6437" s="3">
        <x:v>45828.4538657407</x:v>
      </x:c>
      <x:c r="D6437" s="4" t="inlineStr">
        <x:is>
          <x:t xml:space="preserve">DEPLOIEMENT</x:t>
        </x:is>
      </x:c>
      <x:c r="E6437" s="5" t="inlineStr">
        <x:is>
          <x:t xml:space="preserve">PSA DEP Imputation</x:t>
        </x:is>
      </x:c>
      <x:c r="F6437" s="6" t="inlineStr">
        <x:is>
          <x:t xml:space="preserve">Envoyé</x:t>
        </x:is>
      </x:c>
      <x:c r="G6437" s="7" t="inlineStr">
        <x:is>
          <x:t xml:space="preserve">Analyse (PROD, Support ...)</x:t>
        </x:is>
      </x:c>
      <x:c r="H6437" s="8" t="inlineStr">
        <x:is>
          <x:t xml:space="preserve">Jamila AFSASS</x:t>
        </x:is>
      </x:c>
      <x:c r="I6437" s="9">
        <x:v>45821.0833333333</x:v>
      </x:c>
      <x:c r="J6437" s="10" t="n">
        <x:v>1.5</x:v>
      </x:c>
      <x:c r="K6437" s="11" t="n">
        <x:v>0</x:v>
      </x:c>
      <x:c r="L6437" s="12" t="inlineStr">
        <x:is>
          <x:t xml:space="preserve">Equipe Déploiement Pôle 1</x:t>
        </x:is>
      </x:c>
      <x:c r="M6437" s="13" t="inlineStr">
        <x:is>
          <x:t xml:space="preserve">analyse + retour pour la migration BV (SNCF)</x:t>
        </x:is>
      </x:c>
      <x:c r="N6437" s="14" t="inlineStr">
        <x:is>
          <x:t xml:space="preserve">analyse + retour pour la migration BV (SNCF)</x:t>
        </x:is>
      </x:c>
    </x:row>
    <x:row r="6438" hidden="0">
      <x:c r="A6438" s="1" t="inlineStr">
        <x:is>
          <x:t xml:space="preserve">4fccb5c9-c44d-f011-8779-6045bddceb02</x:t>
        </x:is>
      </x:c>
      <x:c r="B6438" s="2" t="inlineStr">
        <x:is>
          <x:t xml:space="preserve">hr47bS/1+X2JbTVrBV+dh8lx+NEECvnk6mrCwY7iFqmLrAVfjMNJ6UV+b5N1sXsrCXO7kYF6Loa7atSzXzcUKQ==</x:t>
        </x:is>
      </x:c>
      <x:c r="C6438" s="3">
        <x:v>45828.4538657407</x:v>
      </x:c>
      <x:c r="D6438" s="4" t="inlineStr">
        <x:is>
          <x:t xml:space="preserve">DEPLOIEMENT</x:t>
        </x:is>
      </x:c>
      <x:c r="E6438" s="5" t="inlineStr">
        <x:is>
          <x:t xml:space="preserve">PSA DEP Imputation</x:t>
        </x:is>
      </x:c>
      <x:c r="F6438" s="6" t="inlineStr">
        <x:is>
          <x:t xml:space="preserve">Envoyé</x:t>
        </x:is>
      </x:c>
      <x:c r="G6438" s="7" t="inlineStr">
        <x:is>
          <x:t xml:space="preserve">Analyse (PROD, Support ...)</x:t>
        </x:is>
      </x:c>
      <x:c r="H6438" s="8" t="inlineStr">
        <x:is>
          <x:t xml:space="preserve">Jamila AFSASS</x:t>
        </x:is>
      </x:c>
      <x:c r="I6438" s="9">
        <x:v>45820.0833333333</x:v>
      </x:c>
      <x:c r="J6438" s="10" t="n">
        <x:v>1</x:v>
      </x:c>
      <x:c r="K6438" s="11" t="n">
        <x:v>0</x:v>
      </x:c>
      <x:c r="L6438" s="12" t="inlineStr">
        <x:is>
          <x:t xml:space="preserve">Equipe Déploiement Pôle 1</x:t>
        </x:is>
      </x:c>
      <x:c r="M6438" s="13"/>
      <x:c r="N6438" s="14"/>
    </x:row>
    <x:row r="6439" hidden="0">
      <x:c r="A6439" s="1" t="inlineStr">
        <x:is>
          <x:t xml:space="preserve">63ccb5c9-c44d-f011-8779-6045bddceb02</x:t>
        </x:is>
      </x:c>
      <x:c r="B6439" s="2" t="inlineStr">
        <x:is>
          <x:t xml:space="preserve">lSmZOOjeKogXQu/rfcdghCcjPeyawLZME+Ml6nEzP/66IPzQYgjcGtnBoVDCK38S5XDUSgIDRaFDnhUiOlhFCA==</x:t>
        </x:is>
      </x:c>
      <x:c r="C6439" s="3">
        <x:v>45828.4538657407</x:v>
      </x:c>
      <x:c r="D6439" s="4" t="inlineStr">
        <x:is>
          <x:t xml:space="preserve">DEPLOIEMENT</x:t>
        </x:is>
      </x:c>
      <x:c r="E6439" s="5" t="inlineStr">
        <x:is>
          <x:t xml:space="preserve">PSA DEP Imputation</x:t>
        </x:is>
      </x:c>
      <x:c r="F6439" s="6" t="inlineStr">
        <x:is>
          <x:t xml:space="preserve">Envoyé</x:t>
        </x:is>
      </x:c>
      <x:c r="G6439" s="7" t="inlineStr">
        <x:is>
          <x:t xml:space="preserve">E-learning</x:t>
        </x:is>
      </x:c>
      <x:c r="H6439" s="8" t="inlineStr">
        <x:is>
          <x:t xml:space="preserve">Jamila AFSASS</x:t>
        </x:is>
      </x:c>
      <x:c r="I6439" s="9">
        <x:v>45818.0833333333</x:v>
      </x:c>
      <x:c r="J6439" s="10" t="n">
        <x:v>0.5</x:v>
      </x:c>
      <x:c r="K6439" s="11" t="n">
        <x:v>130.5</x:v>
      </x:c>
      <x:c r="L6439" s="12" t="inlineStr">
        <x:is>
          <x:t xml:space="preserve">Equipe Déploiement Pôle 1</x:t>
        </x:is>
      </x:c>
      <x:c r="M6439" s="13"/>
      <x:c r="N6439" s="14"/>
    </x:row>
    <x:row r="6440" hidden="0">
      <x:c r="A6440" s="1" t="inlineStr">
        <x:is>
          <x:t xml:space="preserve">9653c8cf-c44d-f011-8779-6045bddceb02</x:t>
        </x:is>
      </x:c>
      <x:c r="B6440" s="2" t="inlineStr">
        <x:is>
          <x:t xml:space="preserve">Ah6x+aWidWGUpEeUVMP0HAaPTHYyLQaS3jVS9VHkb5hXRFqRI2JaapLQsczqfuwCohxEYbBmTyJ7qogmNjBiWQ==</x:t>
        </x:is>
      </x:c>
      <x:c r="C6440" s="3">
        <x:v>45828.4538773148</x:v>
      </x:c>
      <x:c r="D6440" s="4" t="inlineStr">
        <x:is>
          <x:t xml:space="preserve">ELSAN</x:t>
        </x:is>
      </x:c>
      <x:c r="E6440" s="5" t="inlineStr">
        <x:is>
          <x:t xml:space="preserve">4190-Elsan-Laboratoires Coloplast sas</x:t>
        </x:is>
      </x:c>
      <x:c r="F6440" s="6" t="inlineStr">
        <x:is>
          <x:t xml:space="preserve">Envoyé</x:t>
        </x:is>
      </x:c>
      <x:c r="G6440" s="7" t="inlineStr">
        <x:is>
          <x:t xml:space="preserve">Recette</x:t>
        </x:is>
      </x:c>
      <x:c r="H6440" s="8" t="inlineStr">
        <x:is>
          <x:t xml:space="preserve">Jamila AFSASS</x:t>
        </x:is>
      </x:c>
      <x:c r="I6440" s="9">
        <x:v>45817.0833333333</x:v>
      </x:c>
      <x:c r="J6440" s="10" t="n">
        <x:v>0.5</x:v>
      </x:c>
      <x:c r="K6440" s="11" t="n">
        <x:v>1.8</x:v>
      </x:c>
      <x:c r="L6440" s="12" t="inlineStr">
        <x:is>
          <x:t xml:space="preserve">Equipe Déploiement Pôle 1</x:t>
        </x:is>
      </x:c>
      <x:c r="M6440" s="13"/>
      <x:c r="N6440" s="14"/>
    </x:row>
    <x:row r="6441" hidden="0">
      <x:c r="A6441" s="1" t="inlineStr">
        <x:is>
          <x:t xml:space="preserve">af53c8cf-c44d-f011-8779-6045bddceb02</x:t>
        </x:is>
      </x:c>
      <x:c r="B6441" s="2" t="inlineStr">
        <x:is>
          <x:t xml:space="preserve">WoEZDBwr4d/n9cmx0iihW2qVEVX83QJB8oVgGWQYDdPcqTghl1D79+Dlr9bGTbrXj2WD0s7kPPkjaOVZONMddQ==</x:t>
        </x:is>
      </x:c>
      <x:c r="C6441" s="3">
        <x:v>45828.4538773148</x:v>
      </x:c>
      <x:c r="D6441" s="4" t="inlineStr">
        <x:is>
          <x:t xml:space="preserve">ELSAN</x:t>
        </x:is>
      </x:c>
      <x:c r="E6441" s="5" t="inlineStr">
        <x:is>
          <x:t xml:space="preserve">4190-Elsan-Laboratoires Coloplast sas</x:t>
        </x:is>
      </x:c>
      <x:c r="F6441" s="6" t="inlineStr">
        <x:is>
          <x:t xml:space="preserve">Envoyé</x:t>
        </x:is>
      </x:c>
      <x:c r="G6441" s="7" t="inlineStr">
        <x:is>
          <x:t xml:space="preserve">Recette</x:t>
        </x:is>
      </x:c>
      <x:c r="H6441" s="8" t="inlineStr">
        <x:is>
          <x:t xml:space="preserve">Jamila AFSASS</x:t>
        </x:is>
      </x:c>
      <x:c r="I6441" s="9">
        <x:v>45819.0833333333</x:v>
      </x:c>
      <x:c r="J6441" s="10" t="n">
        <x:v>0.5</x:v>
      </x:c>
      <x:c r="K6441" s="11" t="n">
        <x:v>1.8</x:v>
      </x:c>
      <x:c r="L6441" s="12" t="inlineStr">
        <x:is>
          <x:t xml:space="preserve">Equipe Déploiement Pôle 1</x:t>
        </x:is>
      </x:c>
      <x:c r="M6441" s="13"/>
      <x:c r="N6441" s="14"/>
    </x:row>
    <x:row r="6442" hidden="0">
      <x:c r="A6442" s="1" t="inlineStr">
        <x:is>
          <x:t xml:space="preserve">bb53c8cf-c44d-f011-8779-6045bddceb02</x:t>
        </x:is>
      </x:c>
      <x:c r="B6442" s="2" t="inlineStr">
        <x:is>
          <x:t xml:space="preserve">WS5/CEqDTF/mYFQAoyNifemL00lfMQGO0XUPz26FQRgYHXM5UV/wJ1d3tPssk2cw+2cd2HpnNztC/luQ5CEkHw==</x:t>
        </x:is>
      </x:c>
      <x:c r="C6442" s="3">
        <x:v>45828.4538888889</x:v>
      </x:c>
      <x:c r="D6442" s="4" t="inlineStr">
        <x:is>
          <x:t xml:space="preserve">ELSAN</x:t>
        </x:is>
      </x:c>
      <x:c r="E6442" s="5" t="inlineStr">
        <x:is>
          <x:t xml:space="preserve">4190-Elsan-Laboratoires Coloplast sas</x:t>
        </x:is>
      </x:c>
      <x:c r="F6442" s="6" t="inlineStr">
        <x:is>
          <x:t xml:space="preserve">Envoyé</x:t>
        </x:is>
      </x:c>
      <x:c r="G6442" s="7" t="inlineStr">
        <x:is>
          <x:t xml:space="preserve">Recette</x:t>
        </x:is>
      </x:c>
      <x:c r="H6442" s="8" t="inlineStr">
        <x:is>
          <x:t xml:space="preserve">Jamila AFSASS</x:t>
        </x:is>
      </x:c>
      <x:c r="I6442" s="9">
        <x:v>45820.0833333333</x:v>
      </x:c>
      <x:c r="J6442" s="10" t="n">
        <x:v>0.5</x:v>
      </x:c>
      <x:c r="K6442" s="11" t="n">
        <x:v>1.8</x:v>
      </x:c>
      <x:c r="L6442" s="12" t="inlineStr">
        <x:is>
          <x:t xml:space="preserve">Equipe Déploiement Pôle 1</x:t>
        </x:is>
      </x:c>
      <x:c r="M6442" s="13"/>
      <x:c r="N6442" s="14"/>
    </x:row>
    <x:row r="6443" hidden="0">
      <x:c r="A6443" s="1" t="inlineStr">
        <x:is>
          <x:t xml:space="preserve">ca53c8cf-c44d-f011-8779-6045bddceb02</x:t>
        </x:is>
      </x:c>
      <x:c r="B6443" s="2" t="inlineStr">
        <x:is>
          <x:t xml:space="preserve">0cKO3vVVZWcE0M4Yc46jRz2cfRzH43Wvom+2Feec3F2lkvE7pAwbqdoJqD9ap98Vj2uhNRMnArt6zMirtDEH/A==</x:t>
        </x:is>
      </x:c>
      <x:c r="C6443" s="3">
        <x:v>45828.4538888889</x:v>
      </x:c>
      <x:c r="D6443" s="4" t="inlineStr">
        <x:is>
          <x:t xml:space="preserve">GAMM VERT</x:t>
        </x:is>
      </x:c>
      <x:c r="E6443" s="5" t="inlineStr">
        <x:is>
          <x:t xml:space="preserve">6762-Migration Jardiland : HORTIVAL DIFFUSION SA</x:t>
        </x:is>
      </x:c>
      <x:c r="F6443" s="6" t="inlineStr">
        <x:is>
          <x:t xml:space="preserve">Envoyé</x:t>
        </x:is>
      </x:c>
      <x:c r="G6443" s="7" t="inlineStr">
        <x:is>
          <x:t xml:space="preserve">VSR</x:t>
        </x:is>
      </x:c>
      <x:c r="H6443" s="8" t="inlineStr">
        <x:is>
          <x:t xml:space="preserve">Jamila AFSASS</x:t>
        </x:is>
      </x:c>
      <x:c r="I6443" s="9">
        <x:v>45817.0833333333</x:v>
      </x:c>
      <x:c r="J6443" s="10" t="n">
        <x:v>0.5</x:v>
      </x:c>
      <x:c r="K6443" s="11" t="n">
        <x:v>0</x:v>
      </x:c>
      <x:c r="L6443" s="12" t="inlineStr">
        <x:is>
          <x:t xml:space="preserve">Equipe Déploiement Pôle 1</x:t>
        </x:is>
      </x:c>
      <x:c r="M6443" s="13"/>
      <x:c r="N6443" s="14"/>
    </x:row>
    <x:row r="6444" hidden="0">
      <x:c r="A6444" s="1" t="inlineStr">
        <x:is>
          <x:t xml:space="preserve">d453c8cf-c44d-f011-8779-6045bddceb02</x:t>
        </x:is>
      </x:c>
      <x:c r="B6444" s="2" t="inlineStr">
        <x:is>
          <x:t xml:space="preserve">XQecw7jUN3yKbsG+UPB/0TEZ8MP+F7yYiN8dcOvAHTX2E4imSvRHt/hKhfHoghIGPx0o27dFOENl4QZKTHFOFA==</x:t>
        </x:is>
      </x:c>
      <x:c r="C6444" s="3">
        <x:v>45828.453900463</x:v>
      </x:c>
      <x:c r="D6444" s="4" t="inlineStr">
        <x:is>
          <x:t xml:space="preserve">GAMM VERT</x:t>
        </x:is>
      </x:c>
      <x:c r="E6444" s="5" t="inlineStr">
        <x:is>
          <x:t xml:space="preserve">6762-Migration Jardiland : HORTIVAL DIFFUSION SA</x:t>
        </x:is>
      </x:c>
      <x:c r="F6444" s="6" t="inlineStr">
        <x:is>
          <x:t xml:space="preserve">Envoyé</x:t>
        </x:is>
      </x:c>
      <x:c r="G6444" s="7" t="inlineStr">
        <x:is>
          <x:t xml:space="preserve">VSR</x:t>
        </x:is>
      </x:c>
      <x:c r="H6444" s="8" t="inlineStr">
        <x:is>
          <x:t xml:space="preserve">Jamila AFSASS</x:t>
        </x:is>
      </x:c>
      <x:c r="I6444" s="9">
        <x:v>45821.0833333333</x:v>
      </x:c>
      <x:c r="J6444" s="10" t="n">
        <x:v>0.25</x:v>
      </x:c>
      <x:c r="K6444" s="11" t="n">
        <x:v>0</x:v>
      </x:c>
      <x:c r="L6444" s="12" t="inlineStr">
        <x:is>
          <x:t xml:space="preserve">Equipe Déploiement Pôle 1</x:t>
        </x:is>
      </x:c>
      <x:c r="M6444" s="13"/>
      <x:c r="N6444" s="14"/>
    </x:row>
    <x:row r="6445" hidden="0">
      <x:c r="A6445" s="1" t="inlineStr">
        <x:is>
          <x:t xml:space="preserve">df53c8cf-c44d-f011-8779-6045bddceb02</x:t>
        </x:is>
      </x:c>
      <x:c r="B6445" s="2" t="inlineStr">
        <x:is>
          <x:t xml:space="preserve">qk/KIan8nGaQ4yLzL1KZtmEnhUtyxpMaImK+CfjKgEC/d+unBReBoFLrfrMbsI0AiaDz8BAvNSKnttYiYRZ+tQ==</x:t>
        </x:is>
      </x:c>
      <x:c r="C6445" s="3">
        <x:v>45828.453900463</x:v>
      </x:c>
      <x:c r="D6445" s="4" t="inlineStr">
        <x:is>
          <x:t xml:space="preserve">SNCF</x:t>
        </x:is>
      </x:c>
      <x:c r="E6445" s="5" t="inlineStr">
        <x:is>
          <x:t xml:space="preserve">7117-Migration SNCF-GEOPARTS</x:t>
        </x:is>
      </x:c>
      <x:c r="F6445" s="6" t="inlineStr">
        <x:is>
          <x:t xml:space="preserve">Envoyé</x:t>
        </x:is>
      </x:c>
      <x:c r="G6445" s="7" t="inlineStr">
        <x:is>
          <x:t xml:space="preserve">VSR</x:t>
        </x:is>
      </x:c>
      <x:c r="H6445" s="8" t="inlineStr">
        <x:is>
          <x:t xml:space="preserve">Jamila AFSASS</x:t>
        </x:is>
      </x:c>
      <x:c r="I6445" s="9">
        <x:v>45818.0833333333</x:v>
      </x:c>
      <x:c r="J6445" s="10" t="n">
        <x:v>0.25</x:v>
      </x:c>
      <x:c r="K6445" s="11" t="n">
        <x:v>0</x:v>
      </x:c>
      <x:c r="L6445" s="12" t="inlineStr">
        <x:is>
          <x:t xml:space="preserve">Equipe Déploiement Pôle 1</x:t>
        </x:is>
      </x:c>
      <x:c r="M6445" s="13"/>
      <x:c r="N6445" s="14"/>
    </x:row>
    <x:row r="6446" hidden="0">
      <x:c r="A6446" s="1" t="inlineStr">
        <x:is>
          <x:t xml:space="preserve">e653c8cf-c44d-f011-8779-6045bddceb02</x:t>
        </x:is>
      </x:c>
      <x:c r="B6446" s="2" t="inlineStr">
        <x:is>
          <x:t xml:space="preserve">f6VGBS4qhg2DCKWb8RDUPf47dAaMxv5XQ8rIlK0KQ/7DfICQDV0fuJ07F1VQFJNXCXTPtGUnj6GPtxeQXLPlag==</x:t>
        </x:is>
      </x:c>
      <x:c r="C6446" s="3">
        <x:v>45828.453912037</x:v>
      </x:c>
      <x:c r="D6446" s="4" t="inlineStr">
        <x:is>
          <x:t xml:space="preserve">SNCF</x:t>
        </x:is>
      </x:c>
      <x:c r="E6446" s="5" t="inlineStr">
        <x:is>
          <x:t xml:space="preserve">7117-Migration SNCF-GEOPARTS</x:t>
        </x:is>
      </x:c>
      <x:c r="F6446" s="6" t="inlineStr">
        <x:is>
          <x:t xml:space="preserve">Envoyé</x:t>
        </x:is>
      </x:c>
      <x:c r="G6446" s="7" t="inlineStr">
        <x:is>
          <x:t xml:space="preserve">VSR</x:t>
        </x:is>
      </x:c>
      <x:c r="H6446" s="8" t="inlineStr">
        <x:is>
          <x:t xml:space="preserve">Jamila AFSASS</x:t>
        </x:is>
      </x:c>
      <x:c r="I6446" s="9">
        <x:v>45817.0833333333</x:v>
      </x:c>
      <x:c r="J6446" s="10" t="n">
        <x:v>0.25</x:v>
      </x:c>
      <x:c r="K6446" s="11" t="n">
        <x:v>0</x:v>
      </x:c>
      <x:c r="L6446" s="12" t="inlineStr">
        <x:is>
          <x:t xml:space="preserve">Equipe Déploiement Pôle 1</x:t>
        </x:is>
      </x:c>
      <x:c r="M6446" s="13" t="inlineStr">
        <x:is>
          <x:t xml:space="preserve">VSR</x:t>
        </x:is>
      </x:c>
      <x:c r="N6446" s="14" t="inlineStr">
        <x:is>
          <x:t xml:space="preserve">VSR</x:t>
        </x:is>
      </x:c>
    </x:row>
    <x:row r="6447" hidden="0">
      <x:c r="A6447" s="1" t="inlineStr">
        <x:is>
          <x:t xml:space="preserve">ed53c8cf-c44d-f011-8779-6045bddceb02</x:t>
        </x:is>
      </x:c>
      <x:c r="B6447" s="2" t="inlineStr">
        <x:is>
          <x:t xml:space="preserve">IEinEDLXc0vkRENgRmoeFAiZKb0LMhMBvwlwoKc8X/sENy2k5HU9HLQ/daVpDFKmrS/RtMLx/Ebq+BkqH1v1pQ==</x:t>
        </x:is>
      </x:c>
      <x:c r="C6447" s="3">
        <x:v>45828.453912037</x:v>
      </x:c>
      <x:c r="D6447" s="4" t="inlineStr">
        <x:is>
          <x:t xml:space="preserve">SNCF</x:t>
        </x:is>
      </x:c>
      <x:c r="E6447" s="5" t="inlineStr">
        <x:is>
          <x:t xml:space="preserve">7117-Migration SNCF-GEOPARTS</x:t>
        </x:is>
      </x:c>
      <x:c r="F6447" s="6" t="inlineStr">
        <x:is>
          <x:t xml:space="preserve">Envoyé</x:t>
        </x:is>
      </x:c>
      <x:c r="G6447" s="7" t="inlineStr">
        <x:is>
          <x:t xml:space="preserve">VSR</x:t>
        </x:is>
      </x:c>
      <x:c r="H6447" s="8" t="inlineStr">
        <x:is>
          <x:t xml:space="preserve">Jamila AFSASS</x:t>
        </x:is>
      </x:c>
      <x:c r="I6447" s="9">
        <x:v>45819.0833333333</x:v>
      </x:c>
      <x:c r="J6447" s="10" t="n">
        <x:v>0.25</x:v>
      </x:c>
      <x:c r="K6447" s="11" t="n">
        <x:v>0</x:v>
      </x:c>
      <x:c r="L6447" s="12" t="inlineStr">
        <x:is>
          <x:t xml:space="preserve">Equipe Déploiement Pôle 1</x:t>
        </x:is>
      </x:c>
      <x:c r="M6447" s="13"/>
      <x:c r="N6447" s="14"/>
    </x:row>
    <x:row r="6448" hidden="0">
      <x:c r="A6448" s="1" t="inlineStr">
        <x:is>
          <x:t xml:space="preserve">fc53c8cf-c44d-f011-8779-6045bddceb02</x:t>
        </x:is>
      </x:c>
      <x:c r="B6448" s="2" t="inlineStr">
        <x:is>
          <x:t xml:space="preserve">eKzsUVtfpVm7Mkbc5S/SHddwhTtRonSdi17UKUoK0LWovbOd98clrls8LIagTm17ZN95Bu+hTbN/r3iccqOZ+Q==</x:t>
        </x:is>
      </x:c>
      <x:c r="C6448" s="3">
        <x:v>45828.4539236111</x:v>
      </x:c>
      <x:c r="D6448" s="4" t="inlineStr">
        <x:is>
          <x:t xml:space="preserve">GAMM VERT</x:t>
        </x:is>
      </x:c>
      <x:c r="E6448" s="5" t="inlineStr">
        <x:is>
          <x:t xml:space="preserve">5096-GAMM VERT-Edelman BV</x:t>
        </x:is>
      </x:c>
      <x:c r="F6448" s="6" t="inlineStr">
        <x:is>
          <x:t xml:space="preserve">Envoyé</x:t>
        </x:is>
      </x:c>
      <x:c r="G6448" s="7" t="inlineStr">
        <x:is>
          <x:t xml:space="preserve">Recette</x:t>
        </x:is>
      </x:c>
      <x:c r="H6448" s="8" t="inlineStr">
        <x:is>
          <x:t xml:space="preserve">Jamila AFSASS</x:t>
        </x:is>
      </x:c>
      <x:c r="I6448" s="9">
        <x:v>45817.0833333333</x:v>
      </x:c>
      <x:c r="J6448" s="10" t="n">
        <x:v>0.25</x:v>
      </x:c>
      <x:c r="K6448" s="11" t="n">
        <x:v>0</x:v>
      </x:c>
      <x:c r="L6448" s="12" t="inlineStr">
        <x:is>
          <x:t xml:space="preserve">Equipe Déploiement Pôle 1</x:t>
        </x:is>
      </x:c>
      <x:c r="M6448" s="13"/>
      <x:c r="N6448" s="14"/>
    </x:row>
    <x:row r="6449" hidden="0">
      <x:c r="A6449" s="1" t="inlineStr">
        <x:is>
          <x:t xml:space="preserve">1154c8cf-c44d-f011-8779-6045bddceb02</x:t>
        </x:is>
      </x:c>
      <x:c r="B6449" s="2" t="inlineStr">
        <x:is>
          <x:t xml:space="preserve">U4k5vOnMpxWhVyjoxA40JhAUiFbtfBOIBaRlekr9t6IbH48I8Io3dG3c4NWfbP5Rrd3sGa+hZEatp/KVJ/4vxw==</x:t>
        </x:is>
      </x:c>
      <x:c r="C6449" s="3">
        <x:v>45828.4539236111</x:v>
      </x:c>
      <x:c r="D6449" s="4" t="inlineStr">
        <x:is>
          <x:t xml:space="preserve">GAMM VERT</x:t>
        </x:is>
      </x:c>
      <x:c r="E6449" s="5" t="inlineStr">
        <x:is>
          <x:t xml:space="preserve">5096-GAMM VERT-Edelman BV</x:t>
        </x:is>
      </x:c>
      <x:c r="F6449" s="6" t="inlineStr">
        <x:is>
          <x:t xml:space="preserve">Envoyé</x:t>
        </x:is>
      </x:c>
      <x:c r="G6449" s="7" t="inlineStr">
        <x:is>
          <x:t xml:space="preserve">Recette</x:t>
        </x:is>
      </x:c>
      <x:c r="H6449" s="8" t="inlineStr">
        <x:is>
          <x:t xml:space="preserve">Jamila AFSASS</x:t>
        </x:is>
      </x:c>
      <x:c r="I6449" s="9">
        <x:v>45821.0833333333</x:v>
      </x:c>
      <x:c r="J6449" s="10" t="n">
        <x:v>0.25</x:v>
      </x:c>
      <x:c r="K6449" s="11" t="n">
        <x:v>0</x:v>
      </x:c>
      <x:c r="L6449" s="12" t="inlineStr">
        <x:is>
          <x:t xml:space="preserve">Equipe Déploiement Pôle 1</x:t>
        </x:is>
      </x:c>
      <x:c r="M6449" s="13"/>
      <x:c r="N6449" s="14"/>
    </x:row>
    <x:row r="6450" hidden="0">
      <x:c r="A6450" s="1" t="inlineStr">
        <x:is>
          <x:t xml:space="preserve">2454c8cf-c44d-f011-8779-6045bddceb02</x:t>
        </x:is>
      </x:c>
      <x:c r="B6450" s="2" t="inlineStr">
        <x:is>
          <x:t xml:space="preserve">p5w4h/x4SwTF8Qk3uC0E1o0a0tb0z85bLo1Ly31lgt649bVxenzdMavu1zCdbzd5DPVBDZJV2dXhlqy0OnLYPQ==</x:t>
        </x:is>
      </x:c>
      <x:c r="C6450" s="3">
        <x:v>45828.4539351852</x:v>
      </x:c>
      <x:c r="D6450" s="4" t="inlineStr">
        <x:is>
          <x:t xml:space="preserve">SPIE</x:t>
        </x:is>
      </x:c>
      <x:c r="E6450" s="5" t="inlineStr">
        <x:is>
          <x:t xml:space="preserve">7460- Spie -Totem</x:t>
        </x:is>
      </x:c>
      <x:c r="F6450" s="6" t="inlineStr">
        <x:is>
          <x:t xml:space="preserve">Envoyé</x:t>
        </x:is>
      </x:c>
      <x:c r="G6450" s="7" t="inlineStr">
        <x:is>
          <x:t xml:space="preserve">PREPROD</x:t>
        </x:is>
      </x:c>
      <x:c r="H6450" s="8" t="inlineStr">
        <x:is>
          <x:t xml:space="preserve">Jamila AFSASS</x:t>
        </x:is>
      </x:c>
      <x:c r="I6450" s="9">
        <x:v>45819.0833333333</x:v>
      </x:c>
      <x:c r="J6450" s="10" t="n">
        <x:v>1</x:v>
      </x:c>
      <x:c r="K6450" s="11" t="n">
        <x:v>0</x:v>
      </x:c>
      <x:c r="L6450" s="12" t="inlineStr">
        <x:is>
          <x:t xml:space="preserve">Equipe Déploiement Pôle 1</x:t>
        </x:is>
      </x:c>
      <x:c r="M6450" s="13" t="inlineStr">
        <x:is>
          <x:t xml:space="preserve">Analyse + retour</x:t>
        </x:is>
      </x:c>
      <x:c r="N6450" s="14" t="inlineStr">
        <x:is>
          <x:t xml:space="preserve">Analyse + retour</x:t>
        </x:is>
      </x:c>
    </x:row>
    <x:row r="6451" hidden="0">
      <x:c r="A6451" s="1" t="inlineStr">
        <x:is>
          <x:t xml:space="preserve">2f54c8cf-c44d-f011-8779-6045bddceb02</x:t>
        </x:is>
      </x:c>
      <x:c r="B6451" s="2" t="inlineStr">
        <x:is>
          <x:t xml:space="preserve">2tYArE1Oew2LqxnlvdLmj3NMB/QKNjYuS4vFiPBv/01ux7rzI5kkOxTFGQxqd1xvd3L6v64L05QCW6hFw31o1w==</x:t>
        </x:is>
      </x:c>
      <x:c r="C6451" s="3">
        <x:v>45828.4539351852</x:v>
      </x:c>
      <x:c r="D6451" s="4" t="inlineStr">
        <x:is>
          <x:t xml:space="preserve">SPIE</x:t>
        </x:is>
      </x:c>
      <x:c r="E6451" s="5" t="inlineStr">
        <x:is>
          <x:t xml:space="preserve">7460- Spie -Totem</x:t>
        </x:is>
      </x:c>
      <x:c r="F6451" s="6" t="inlineStr">
        <x:is>
          <x:t xml:space="preserve">Envoyé</x:t>
        </x:is>
      </x:c>
      <x:c r="G6451" s="7" t="inlineStr">
        <x:is>
          <x:t xml:space="preserve">PREPROD</x:t>
        </x:is>
      </x:c>
      <x:c r="H6451" s="8" t="inlineStr">
        <x:is>
          <x:t xml:space="preserve">Jamila AFSASS</x:t>
        </x:is>
      </x:c>
      <x:c r="I6451" s="9">
        <x:v>45820.0833333333</x:v>
      </x:c>
      <x:c r="J6451" s="10" t="n">
        <x:v>0.5</x:v>
      </x:c>
      <x:c r="K6451" s="11" t="n">
        <x:v>0</x:v>
      </x:c>
      <x:c r="L6451" s="12" t="inlineStr">
        <x:is>
          <x:t xml:space="preserve">Equipe Déploiement Pôle 1</x:t>
        </x:is>
      </x:c>
      <x:c r="M6451" s="13"/>
      <x:c r="N6451" s="14"/>
    </x:row>
    <x:row r="6452" hidden="0">
      <x:c r="A6452" s="1" t="inlineStr">
        <x:is>
          <x:t xml:space="preserve">3654c8cf-c44d-f011-8779-6045bddceb02</x:t>
        </x:is>
      </x:c>
      <x:c r="B6452" s="2" t="inlineStr">
        <x:is>
          <x:t xml:space="preserve">ISAWK5IGW2MBXxdyda5tu1wjAe0uQ7WHoAiWgPCHPv8rofZfuWk9BR/3aHJzn8t7sRtQDKF1uX7xFVSWh8sJ0Q==</x:t>
        </x:is>
      </x:c>
      <x:c r="C6452" s="3">
        <x:v>45828.4539467593</x:v>
      </x:c>
      <x:c r="D6452" s="4" t="inlineStr">
        <x:is>
          <x:t xml:space="preserve">SPIE</x:t>
        </x:is>
      </x:c>
      <x:c r="E6452" s="5" t="inlineStr">
        <x:is>
          <x:t xml:space="preserve">7460- Spie -Totem</x:t>
        </x:is>
      </x:c>
      <x:c r="F6452" s="6" t="inlineStr">
        <x:is>
          <x:t xml:space="preserve">Envoyé</x:t>
        </x:is>
      </x:c>
      <x:c r="G6452" s="7" t="inlineStr">
        <x:is>
          <x:t xml:space="preserve">PREPROD</x:t>
        </x:is>
      </x:c>
      <x:c r="H6452" s="8" t="inlineStr">
        <x:is>
          <x:t xml:space="preserve">Jamila AFSASS</x:t>
        </x:is>
      </x:c>
      <x:c r="I6452" s="9">
        <x:v>45821.0833333333</x:v>
      </x:c>
      <x:c r="J6452" s="10" t="n">
        <x:v>0.5</x:v>
      </x:c>
      <x:c r="K6452" s="11" t="n">
        <x:v>0</x:v>
      </x:c>
      <x:c r="L6452" s="12" t="inlineStr">
        <x:is>
          <x:t xml:space="preserve">Equipe Déploiement Pôle 1</x:t>
        </x:is>
      </x:c>
      <x:c r="M6452" s="13"/>
      <x:c r="N6452" s="14"/>
    </x:row>
    <x:row r="6453" hidden="0">
      <x:c r="A6453" s="1" t="inlineStr">
        <x:is>
          <x:t xml:space="preserve">3d54c8cf-c44d-f011-8779-6045bddceb02</x:t>
        </x:is>
      </x:c>
      <x:c r="B6453" s="2" t="inlineStr">
        <x:is>
          <x:t xml:space="preserve">ZPHO1nHUufLaBMZOyPg/NSn49ueryk5HDviPUWUYBnQF2G1L10jlNayIjcOQb7DhN8CSpjRLmQPhkxGLife/Rw==</x:t>
        </x:is>
      </x:c>
      <x:c r="C6453" s="3">
        <x:v>45828.4539467593</x:v>
      </x:c>
      <x:c r="D6453" s="4" t="inlineStr">
        <x:is>
          <x:t xml:space="preserve">RATP - REGIE AUTONOME DES TRANSPORTS PARISIENS</x:t>
        </x:is>
      </x:c>
      <x:c r="E6453" s="5" t="inlineStr">
        <x:is>
          <x:t xml:space="preserve">6956-RECYDIS - RATP</x:t>
        </x:is>
      </x:c>
      <x:c r="F6453" s="6" t="inlineStr">
        <x:is>
          <x:t xml:space="preserve">Envoyé</x:t>
        </x:is>
      </x:c>
      <x:c r="G6453" s="7" t="inlineStr">
        <x:is>
          <x:t xml:space="preserve">RECETTE</x:t>
        </x:is>
      </x:c>
      <x:c r="H6453" s="8" t="inlineStr">
        <x:is>
          <x:t xml:space="preserve">Jamila AFSASS</x:t>
        </x:is>
      </x:c>
      <x:c r="I6453" s="9">
        <x:v>45817.0833333333</x:v>
      </x:c>
      <x:c r="J6453" s="10" t="n">
        <x:v>0.5</x:v>
      </x:c>
      <x:c r="K6453" s="11" t="n">
        <x:v>0</x:v>
      </x:c>
      <x:c r="L6453" s="12" t="inlineStr">
        <x:is>
          <x:t xml:space="preserve">Equipe Déploiement Pôle 1</x:t>
        </x:is>
      </x:c>
      <x:c r="M6453" s="13"/>
      <x:c r="N6453" s="14"/>
    </x:row>
    <x:row r="6454" hidden="0">
      <x:c r="A6454" s="1" t="inlineStr">
        <x:is>
          <x:t xml:space="preserve">4c54c8cf-c44d-f011-8779-6045bddceb02</x:t>
        </x:is>
      </x:c>
      <x:c r="B6454" s="2" t="inlineStr">
        <x:is>
          <x:t xml:space="preserve">9dvvu/d+PrJimmTWRFdWBkdk7dneKu9rIYbjcfv/a98ZOsArd4dq9wUH1u+iL4BxD3z0WhCxTKskxIFR/Kpwcg==</x:t>
        </x:is>
      </x:c>
      <x:c r="C6454" s="3">
        <x:v>45828.4539583333</x:v>
      </x:c>
      <x:c r="D6454" s="4" t="inlineStr">
        <x:is>
          <x:t xml:space="preserve">RATP - REGIE AUTONOME DES TRANSPORTS PARISIENS</x:t>
        </x:is>
      </x:c>
      <x:c r="E6454" s="5" t="inlineStr">
        <x:is>
          <x:t xml:space="preserve">6956-RECYDIS - RATP</x:t>
        </x:is>
      </x:c>
      <x:c r="F6454" s="6" t="inlineStr">
        <x:is>
          <x:t xml:space="preserve">Envoyé</x:t>
        </x:is>
      </x:c>
      <x:c r="G6454" s="7" t="inlineStr">
        <x:is>
          <x:t xml:space="preserve">RECETTE</x:t>
        </x:is>
      </x:c>
      <x:c r="H6454" s="8" t="inlineStr">
        <x:is>
          <x:t xml:space="preserve">Jamila AFSASS</x:t>
        </x:is>
      </x:c>
      <x:c r="I6454" s="9">
        <x:v>45820.0833333333</x:v>
      </x:c>
      <x:c r="J6454" s="10" t="n">
        <x:v>0.25</x:v>
      </x:c>
      <x:c r="K6454" s="11" t="n">
        <x:v>0</x:v>
      </x:c>
      <x:c r="L6454" s="12" t="inlineStr">
        <x:is>
          <x:t xml:space="preserve">Equipe Déploiement Pôle 1</x:t>
        </x:is>
      </x:c>
      <x:c r="M6454" s="13"/>
      <x:c r="N6454" s="14"/>
    </x:row>
    <x:row r="6455" hidden="0">
      <x:c r="A6455" s="1" t="inlineStr">
        <x:is>
          <x:t xml:space="preserve">b789e03e-0d45-f011-877a-6045bddceb02</x:t>
        </x:is>
      </x:c>
      <x:c r="B6455" s="2" t="inlineStr">
        <x:is>
          <x:t xml:space="preserve">30MXN1kAZQpWF7cTlJptOFwiVHpqxhEKlgnPK/JDtkfWPPtmdSNtUI8bHBsF4eqVVaZPhNFPcoXabMJeDScFKg==</x:t>
        </x:is>
      </x:c>
      <x:c r="C6455" s="3">
        <x:v>45817.3607986111</x:v>
      </x:c>
      <x:c r="D6455" s="4" t="inlineStr">
        <x:is>
          <x:t xml:space="preserve">GAMM VERT</x:t>
        </x:is>
      </x:c>
      <x:c r="E6455" s="5" t="inlineStr">
        <x:is>
          <x:t xml:space="preserve">7291-LACME-GAMMVERT</x:t>
        </x:is>
      </x:c>
      <x:c r="F6455" s="6" t="inlineStr">
        <x:is>
          <x:t xml:space="preserve">Envoyé</x:t>
        </x:is>
      </x:c>
      <x:c r="G6455" s="7" t="inlineStr">
        <x:is>
          <x:t xml:space="preserve">PREPROD</x:t>
        </x:is>
      </x:c>
      <x:c r="H6455" s="8" t="inlineStr">
        <x:is>
          <x:t xml:space="preserve">Hala ABDELJEBBAR</x:t>
        </x:is>
      </x:c>
      <x:c r="I6455" s="9">
        <x:v>45812.0833333333</x:v>
      </x:c>
      <x:c r="J6455" s="10" t="n">
        <x:v>1</x:v>
      </x:c>
      <x:c r="K6455" s="11" t="n">
        <x:v>0</x:v>
      </x:c>
      <x:c r="L6455" s="12" t="inlineStr">
        <x:is>
          <x:t xml:space="preserve">Equipe Déploiement Pôle 4</x:t>
        </x:is>
      </x:c>
      <x:c r="M6455" s="13"/>
      <x:c r="N6455" s="14"/>
    </x:row>
    <x:row r="6456" hidden="0">
      <x:c r="A6456" s="1" t="inlineStr">
        <x:is>
          <x:t xml:space="preserve">be89e03e-0d45-f011-877a-6045bddceb02</x:t>
        </x:is>
      </x:c>
      <x:c r="B6456" s="2" t="inlineStr">
        <x:is>
          <x:t xml:space="preserve">hCgZp54RgNlEUajRpiz+AOC9YyxhpDR0cKIVq4D2D3kLu3IXcn+f2BEhNkioEX3j3I19TGrUVJ6vaVO4YM3faA==</x:t>
        </x:is>
      </x:c>
      <x:c r="C6456" s="3">
        <x:v>45817.3607986111</x:v>
      </x:c>
      <x:c r="D6456" s="4" t="inlineStr">
        <x:is>
          <x:t xml:space="preserve">GAMM VERT</x:t>
        </x:is>
      </x:c>
      <x:c r="E6456" s="5" t="inlineStr">
        <x:is>
          <x:t xml:space="preserve">7061-EDELWEISSE-GAMMVERT</x:t>
        </x:is>
      </x:c>
      <x:c r="F6456" s="6" t="inlineStr">
        <x:is>
          <x:t xml:space="preserve">Envoyé</x:t>
        </x:is>
      </x:c>
      <x:c r="G6456" s="7" t="inlineStr">
        <x:is>
          <x:t xml:space="preserve">PREPROD</x:t>
        </x:is>
      </x:c>
      <x:c r="H6456" s="8" t="inlineStr">
        <x:is>
          <x:t xml:space="preserve">Hala ABDELJEBBAR</x:t>
        </x:is>
      </x:c>
      <x:c r="I6456" s="9">
        <x:v>45812.0833333333</x:v>
      </x:c>
      <x:c r="J6456" s="10" t="n">
        <x:v>2</x:v>
      </x:c>
      <x:c r="K6456" s="11" t="n">
        <x:v>0</x:v>
      </x:c>
      <x:c r="L6456" s="12" t="inlineStr">
        <x:is>
          <x:t xml:space="preserve">Equipe Déploiement Pôle 4</x:t>
        </x:is>
      </x:c>
      <x:c r="M6456" s="13"/>
      <x:c r="N6456" s="14"/>
    </x:row>
    <x:row r="6457" hidden="0">
      <x:c r="A6457" s="1" t="inlineStr">
        <x:is>
          <x:t xml:space="preserve">c689e03e-0d45-f011-877a-6045bddceb02</x:t>
        </x:is>
      </x:c>
      <x:c r="B6457" s="2" t="inlineStr">
        <x:is>
          <x:t xml:space="preserve">L9VEIFa06yZH7E8sUt+wBWA9CvICtHyD1QELz297WSfQe43TDc2H75BgiR4ICtg7zeyXf+uCCfR+qRLjt/NFog==</x:t>
        </x:is>
      </x:c>
      <x:c r="C6457" s="3">
        <x:v>45817.3608101852</x:v>
      </x:c>
      <x:c r="D6457" s="4" t="inlineStr">
        <x:is>
          <x:t xml:space="preserve">GAMM VERT</x:t>
        </x:is>
      </x:c>
      <x:c r="E6457" s="5" t="inlineStr">
        <x:is>
          <x:t xml:space="preserve">7061-EDELWEISSE-GAMMVERT</x:t>
        </x:is>
      </x:c>
      <x:c r="F6457" s="6" t="inlineStr">
        <x:is>
          <x:t xml:space="preserve">Envoyé</x:t>
        </x:is>
      </x:c>
      <x:c r="G6457" s="7" t="inlineStr">
        <x:is>
          <x:t xml:space="preserve">PREPROD</x:t>
        </x:is>
      </x:c>
      <x:c r="H6457" s="8" t="inlineStr">
        <x:is>
          <x:t xml:space="preserve">Hala ABDELJEBBAR</x:t>
        </x:is>
      </x:c>
      <x:c r="I6457" s="9">
        <x:v>45810.0833333333</x:v>
      </x:c>
      <x:c r="J6457" s="10" t="n">
        <x:v>1</x:v>
      </x:c>
      <x:c r="K6457" s="11" t="n">
        <x:v>0</x:v>
      </x:c>
      <x:c r="L6457" s="12" t="inlineStr">
        <x:is>
          <x:t xml:space="preserve">Equipe Déploiement Pôle 4</x:t>
        </x:is>
      </x:c>
      <x:c r="M6457" s="13"/>
      <x:c r="N6457" s="14"/>
    </x:row>
    <x:row r="6458" hidden="0">
      <x:c r="A6458" s="1" t="inlineStr">
        <x:is>
          <x:t xml:space="preserve">d289e03e-0d45-f011-877a-6045bddceb02</x:t>
        </x:is>
      </x:c>
      <x:c r="B6458" s="2" t="inlineStr">
        <x:is>
          <x:t xml:space="preserve">YzDQc4samgeM2XaNgvOgCf+t81H4nj//ewih+6kgc4UA2aL21uzUf5y82Rn4aI1pJI+CVjv/k4N0jxbS8H0jYA==</x:t>
        </x:is>
      </x:c>
      <x:c r="C6458" s="3">
        <x:v>45817.3608101852</x:v>
      </x:c>
      <x:c r="D6458" s="4" t="inlineStr">
        <x:is>
          <x:t xml:space="preserve">GAMM VERT</x:t>
        </x:is>
      </x:c>
      <x:c r="E6458" s="5" t="inlineStr">
        <x:is>
          <x:t xml:space="preserve">6966-LANNES &amp; FILS-GAMM VERT</x:t>
        </x:is>
      </x:c>
      <x:c r="F6458" s="6" t="inlineStr">
        <x:is>
          <x:t xml:space="preserve">Envoyé</x:t>
        </x:is>
      </x:c>
      <x:c r="G6458" s="7" t="inlineStr">
        <x:is>
          <x:t xml:space="preserve">VSR</x:t>
        </x:is>
      </x:c>
      <x:c r="H6458" s="8" t="inlineStr">
        <x:is>
          <x:t xml:space="preserve">Hala ABDELJEBBAR</x:t>
        </x:is>
      </x:c>
      <x:c r="I6458" s="9">
        <x:v>45812.0833333333</x:v>
      </x:c>
      <x:c r="J6458" s="10" t="n">
        <x:v>1</x:v>
      </x:c>
      <x:c r="K6458" s="11" t="n">
        <x:v>0</x:v>
      </x:c>
      <x:c r="L6458" s="12" t="inlineStr">
        <x:is>
          <x:t xml:space="preserve">Equipe Déploiement Pôle 4</x:t>
        </x:is>
      </x:c>
      <x:c r="M6458" s="13"/>
      <x:c r="N6458" s="14"/>
    </x:row>
    <x:row r="6459" hidden="0">
      <x:c r="A6459" s="1" t="inlineStr">
        <x:is>
          <x:t xml:space="preserve">2e8be044-0d45-f011-877a-6045bddceb02</x:t>
        </x:is>
      </x:c>
      <x:c r="B6459" s="2" t="inlineStr">
        <x:is>
          <x:t xml:space="preserve">K/kcYvgkmJTZnPr0uU5lhEHNfEBBpNTglx0lswiyiWe3fhk9URMSUR4C8XFQjfAxmMVU1ouhEhYN3MuK+olEBw==</x:t>
        </x:is>
      </x:c>
      <x:c r="C6459" s="3">
        <x:v>45817.3608217593</x:v>
      </x:c>
      <x:c r="D6459" s="4" t="inlineStr">
        <x:is>
          <x:t xml:space="preserve">GAMM VERT</x:t>
        </x:is>
      </x:c>
      <x:c r="E6459" s="5" t="inlineStr">
        <x:is>
          <x:t xml:space="preserve">6966-LANNES &amp; FILS-GAMM VERT</x:t>
        </x:is>
      </x:c>
      <x:c r="F6459" s="6" t="inlineStr">
        <x:is>
          <x:t xml:space="preserve">Envoyé</x:t>
        </x:is>
      </x:c>
      <x:c r="G6459" s="7" t="inlineStr">
        <x:is>
          <x:t xml:space="preserve">VSR</x:t>
        </x:is>
      </x:c>
      <x:c r="H6459" s="8" t="inlineStr">
        <x:is>
          <x:t xml:space="preserve">Hala ABDELJEBBAR</x:t>
        </x:is>
      </x:c>
      <x:c r="I6459" s="9">
        <x:v>45811.0833333333</x:v>
      </x:c>
      <x:c r="J6459" s="10" t="n">
        <x:v>1</x:v>
      </x:c>
      <x:c r="K6459" s="11" t="n">
        <x:v>0</x:v>
      </x:c>
      <x:c r="L6459" s="12" t="inlineStr">
        <x:is>
          <x:t xml:space="preserve">Equipe Déploiement Pôle 4</x:t>
        </x:is>
      </x:c>
      <x:c r="M6459" s="13"/>
      <x:c r="N6459" s="14"/>
    </x:row>
    <x:row r="6460" hidden="0">
      <x:c r="A6460" s="1" t="inlineStr">
        <x:is>
          <x:t xml:space="preserve">358be044-0d45-f011-877a-6045bddceb02</x:t>
        </x:is>
      </x:c>
      <x:c r="B6460" s="2" t="inlineStr">
        <x:is>
          <x:t xml:space="preserve">q7dm6voIJMPvloRJhkv5vjWJH/rdoihhTvFKoq8HMOH/yS4sfq3jP5HgFvaApV1/wDuC01ilhMFRJ++WCSJjEg==</x:t>
        </x:is>
      </x:c>
      <x:c r="C6460" s="3">
        <x:v>45817.3608333333</x:v>
      </x:c>
      <x:c r="D6460" s="4" t="inlineStr">
        <x:is>
          <x:t xml:space="preserve">GAMM VERT</x:t>
        </x:is>
      </x:c>
      <x:c r="E6460" s="5" t="inlineStr">
        <x:is>
          <x:t xml:space="preserve">5315-GAMM VERT-Floris Holland BV</x:t>
        </x:is>
      </x:c>
      <x:c r="F6460" s="6" t="inlineStr">
        <x:is>
          <x:t xml:space="preserve">Envoyé</x:t>
        </x:is>
      </x:c>
      <x:c r="G6460" s="7" t="inlineStr">
        <x:is>
          <x:t xml:space="preserve">PREPROD</x:t>
        </x:is>
      </x:c>
      <x:c r="H6460" s="8" t="inlineStr">
        <x:is>
          <x:t xml:space="preserve">Hala ABDELJEBBAR</x:t>
        </x:is>
      </x:c>
      <x:c r="I6460" s="9">
        <x:v>45812.0833333333</x:v>
      </x:c>
      <x:c r="J6460" s="10" t="n">
        <x:v>2</x:v>
      </x:c>
      <x:c r="K6460" s="11" t="n">
        <x:v>0</x:v>
      </x:c>
      <x:c r="L6460" s="12" t="inlineStr">
        <x:is>
          <x:t xml:space="preserve">Equipe Déploiement Pôle 4</x:t>
        </x:is>
      </x:c>
      <x:c r="M6460" s="13"/>
      <x:c r="N6460" s="14"/>
    </x:row>
    <x:row r="6461" hidden="0">
      <x:c r="A6461" s="1" t="inlineStr">
        <x:is>
          <x:t xml:space="preserve">3c8be044-0d45-f011-877a-6045bddceb02</x:t>
        </x:is>
      </x:c>
      <x:c r="B6461" s="2" t="inlineStr">
        <x:is>
          <x:t xml:space="preserve">Od8yexH0AHyPFai6cjqq/L6/oRxx3ZGIdFym7ZbhdlbgsuIUILHsATdTp8JIRo48GUkNkiLcUZKEzOZ/e5J/XQ==</x:t>
        </x:is>
      </x:c>
      <x:c r="C6461" s="3">
        <x:v>45817.3608333333</x:v>
      </x:c>
      <x:c r="D6461" s="4" t="inlineStr">
        <x:is>
          <x:t xml:space="preserve">GAMM VERT</x:t>
        </x:is>
      </x:c>
      <x:c r="E6461" s="5" t="inlineStr">
        <x:is>
          <x:t xml:space="preserve">6738-LEMKES-JARDILAND</x:t>
        </x:is>
      </x:c>
      <x:c r="F6461" s="6" t="inlineStr">
        <x:is>
          <x:t xml:space="preserve">Envoyé</x:t>
        </x:is>
      </x:c>
      <x:c r="G6461" s="7" t="inlineStr">
        <x:is>
          <x:t xml:space="preserve">Recette</x:t>
        </x:is>
      </x:c>
      <x:c r="H6461" s="8" t="inlineStr">
        <x:is>
          <x:t xml:space="preserve">Hala ABDELJEBBAR</x:t>
        </x:is>
      </x:c>
      <x:c r="I6461" s="9">
        <x:v>45814.0833333333</x:v>
      </x:c>
      <x:c r="J6461" s="10" t="n">
        <x:v>1</x:v>
      </x:c>
      <x:c r="K6461" s="11" t="n">
        <x:v>0</x:v>
      </x:c>
      <x:c r="L6461" s="12" t="inlineStr">
        <x:is>
          <x:t xml:space="preserve">Equipe Déploiement Pôle 4</x:t>
        </x:is>
      </x:c>
      <x:c r="M6461" s="13"/>
      <x:c r="N6461" s="14"/>
    </x:row>
    <x:row r="6462" hidden="0">
      <x:c r="A6462" s="1" t="inlineStr">
        <x:is>
          <x:t xml:space="preserve">438be044-0d45-f011-877a-6045bddceb02</x:t>
        </x:is>
      </x:c>
      <x:c r="B6462" s="2" t="inlineStr">
        <x:is>
          <x:t xml:space="preserve">WMgfwNZIj0CBQZL2pXB165ILsAQIBrLLzw85YEYFKXUNGSKAeH8nbqrR1hZE8pwb2upYeOPrjX9AyLO20CN+sg==</x:t>
        </x:is>
      </x:c>
      <x:c r="C6462" s="3">
        <x:v>45817.3608449074</x:v>
      </x:c>
      <x:c r="D6462" s="4" t="inlineStr">
        <x:is>
          <x:t xml:space="preserve">GAMM VERT</x:t>
        </x:is>
      </x:c>
      <x:c r="E6462" s="5" t="inlineStr">
        <x:is>
          <x:t xml:space="preserve">4952-GAMM VERT-KARCHER SAS</x:t>
        </x:is>
      </x:c>
      <x:c r="F6462" s="6" t="inlineStr">
        <x:is>
          <x:t xml:space="preserve">Envoyé</x:t>
        </x:is>
      </x:c>
      <x:c r="G6462" s="7" t="inlineStr">
        <x:is>
          <x:t xml:space="preserve">Preprod</x:t>
        </x:is>
      </x:c>
      <x:c r="H6462" s="8" t="inlineStr">
        <x:is>
          <x:t xml:space="preserve">Hala ABDELJEBBAR</x:t>
        </x:is>
      </x:c>
      <x:c r="I6462" s="9">
        <x:v>45814.0833333333</x:v>
      </x:c>
      <x:c r="J6462" s="10" t="n">
        <x:v>1</x:v>
      </x:c>
      <x:c r="K6462" s="11" t="n">
        <x:v>0</x:v>
      </x:c>
      <x:c r="L6462" s="12" t="inlineStr">
        <x:is>
          <x:t xml:space="preserve">Equipe Déploiement Pôle 4</x:t>
        </x:is>
      </x:c>
      <x:c r="M6462" s="13"/>
      <x:c r="N6462" s="14"/>
    </x:row>
    <x:row r="6463" hidden="0">
      <x:c r="A6463" s="1" t="inlineStr">
        <x:is>
          <x:t xml:space="preserve">4a8be044-0d45-f011-877a-6045bddceb02</x:t>
        </x:is>
      </x:c>
      <x:c r="B6463" s="2" t="inlineStr">
        <x:is>
          <x:t xml:space="preserve">guZSPgodOopRmKWht7DH0GW75M8Q+2KqrgOdwQniXFUcIdwKNnL4vEeJsclg1eN/afDyuRhtWEGGNI//JG2ILw==</x:t>
        </x:is>
      </x:c>
      <x:c r="C6463" s="3">
        <x:v>45817.3608449074</x:v>
      </x:c>
      <x:c r="D6463" s="4" t="inlineStr">
        <x:is>
          <x:t xml:space="preserve">GAMM VERT</x:t>
        </x:is>
      </x:c>
      <x:c r="E6463" s="5" t="inlineStr">
        <x:is>
          <x:t xml:space="preserve">7212-SPEAR &amp; JACKSON-GAMMVERT</x:t>
        </x:is>
      </x:c>
      <x:c r="F6463" s="6" t="inlineStr">
        <x:is>
          <x:t xml:space="preserve">Envoyé</x:t>
        </x:is>
      </x:c>
      <x:c r="G6463" s="7" t="inlineStr">
        <x:is>
          <x:t xml:space="preserve">PREPROD</x:t>
        </x:is>
      </x:c>
      <x:c r="H6463" s="8" t="inlineStr">
        <x:is>
          <x:t xml:space="preserve">Hala ABDELJEBBAR</x:t>
        </x:is>
      </x:c>
      <x:c r="I6463" s="9">
        <x:v>45813.0833333333</x:v>
      </x:c>
      <x:c r="J6463" s="10" t="n">
        <x:v>2</x:v>
      </x:c>
      <x:c r="K6463" s="11" t="n">
        <x:v>0</x:v>
      </x:c>
      <x:c r="L6463" s="12" t="inlineStr">
        <x:is>
          <x:t xml:space="preserve">Equipe Déploiement Pôle 4</x:t>
        </x:is>
      </x:c>
      <x:c r="M6463" s="13"/>
      <x:c r="N6463" s="14"/>
    </x:row>
    <x:row r="6464" hidden="0">
      <x:c r="A6464" s="1" t="inlineStr">
        <x:is>
          <x:t xml:space="preserve">518be044-0d45-f011-877a-6045bddceb02</x:t>
        </x:is>
      </x:c>
      <x:c r="B6464" s="2" t="inlineStr">
        <x:is>
          <x:t xml:space="preserve">/1VGZFbKazwb6ojWVulz8NosIMmRMEfwHEXamPFsbjthsMFZExIV83lJT3Wypl5UaGEbHcS98NlKuewkRxifjg==</x:t>
        </x:is>
      </x:c>
      <x:c r="C6464" s="3">
        <x:v>45817.3608564815</x:v>
      </x:c>
      <x:c r="D6464" s="4" t="inlineStr">
        <x:is>
          <x:t xml:space="preserve">DEPLOIEMENT</x:t>
        </x:is>
      </x:c>
      <x:c r="E6464" s="5" t="inlineStr">
        <x:is>
          <x:t xml:space="preserve">PSA DEP Imputation</x:t>
        </x:is>
      </x:c>
      <x:c r="F6464" s="6" t="inlineStr">
        <x:is>
          <x:t xml:space="preserve">Envoyé</x:t>
        </x:is>
      </x:c>
      <x:c r="G6464" s="7" t="inlineStr">
        <x:is>
          <x:t xml:space="preserve">Réunion DO</x:t>
        </x:is>
      </x:c>
      <x:c r="H6464" s="8" t="inlineStr">
        <x:is>
          <x:t xml:space="preserve">Hala ABDELJEBBAR</x:t>
        </x:is>
      </x:c>
      <x:c r="I6464" s="9">
        <x:v>45810.0833333333</x:v>
      </x:c>
      <x:c r="J6464" s="10" t="n">
        <x:v>2</x:v>
      </x:c>
      <x:c r="K6464" s="11" t="n">
        <x:v>155</x:v>
      </x:c>
      <x:c r="L6464" s="12" t="inlineStr">
        <x:is>
          <x:t xml:space="preserve">Equipe Déploiement Pôle 1</x:t>
        </x:is>
      </x:c>
      <x:c r="M6464" s="13" t="inlineStr">
        <x:is>
          <x:t xml:space="preserve">réunions avec des nvx fournisseurs Gamm vert + cr</x:t>
        </x:is>
      </x:c>
      <x:c r="N6464" s="14"/>
    </x:row>
    <x:row r="6465" hidden="0">
      <x:c r="A6465" s="1" t="inlineStr">
        <x:is>
          <x:t xml:space="preserve">5b8be044-0d45-f011-877a-6045bddceb02</x:t>
        </x:is>
      </x:c>
      <x:c r="B6465" s="2" t="inlineStr">
        <x:is>
          <x:t xml:space="preserve">Od7CKflga7rDpXL0+E6wnvVdeIyZAcHVsmMPh5v1NOLuv8wfXBl4F1pB9qcf6TU1YqPKezWIQdYHFW7JZKTbhQ==</x:t>
        </x:is>
      </x:c>
      <x:c r="C6465" s="3">
        <x:v>45817.3608564815</x:v>
      </x:c>
      <x:c r="D6465" s="4" t="inlineStr">
        <x:is>
          <x:t xml:space="preserve">DEPLOIEMENT</x:t>
        </x:is>
      </x:c>
      <x:c r="E6465" s="5" t="inlineStr">
        <x:is>
          <x:t xml:space="preserve">PSA DEP Imputation</x:t>
        </x:is>
      </x:c>
      <x:c r="F6465" s="6" t="inlineStr">
        <x:is>
          <x:t xml:space="preserve">Envoyé</x:t>
        </x:is>
      </x:c>
      <x:c r="G6465" s="7" t="inlineStr">
        <x:is>
          <x:t xml:space="preserve">Réunion DO</x:t>
        </x:is>
      </x:c>
      <x:c r="H6465" s="8" t="inlineStr">
        <x:is>
          <x:t xml:space="preserve">Hala ABDELJEBBAR</x:t>
        </x:is>
      </x:c>
      <x:c r="I6465" s="9">
        <x:v>45811.0833333333</x:v>
      </x:c>
      <x:c r="J6465" s="10" t="n">
        <x:v>3</x:v>
      </x:c>
      <x:c r="K6465" s="11" t="n">
        <x:v>155</x:v>
      </x:c>
      <x:c r="L6465" s="12" t="inlineStr">
        <x:is>
          <x:t xml:space="preserve">Equipe Déploiement Pôle 1</x:t>
        </x:is>
      </x:c>
      <x:c r="M6465" s="13" t="inlineStr">
        <x:is>
          <x:t xml:space="preserve">Réunion de suivi + compte rendu + préparation des statuts</x:t>
        </x:is>
      </x:c>
      <x:c r="N6465" s="14"/>
    </x:row>
    <x:row r="6466" hidden="0">
      <x:c r="A6466" s="1" t="inlineStr">
        <x:is>
          <x:t xml:space="preserve">638be044-0d45-f011-877a-6045bddceb02</x:t>
        </x:is>
      </x:c>
      <x:c r="B6466" s="2" t="inlineStr">
        <x:is>
          <x:t xml:space="preserve">rTCsAoxwdHMRL7hqw09KOCX/OZbXdi2bVRzUsYMIx5601RpS86ZSyxNyiO/x4ZgRFf+yLIZ/rWjvlQpgjGumow==</x:t>
        </x:is>
      </x:c>
      <x:c r="C6466" s="3">
        <x:v>45817.3608680556</x:v>
      </x:c>
      <x:c r="D6466" s="4" t="inlineStr">
        <x:is>
          <x:t xml:space="preserve">DEPLOIEMENT</x:t>
        </x:is>
      </x:c>
      <x:c r="E6466" s="5" t="inlineStr">
        <x:is>
          <x:t xml:space="preserve">PSA DEP Imputation</x:t>
        </x:is>
      </x:c>
      <x:c r="F6466" s="6" t="inlineStr">
        <x:is>
          <x:t xml:space="preserve">Envoyé</x:t>
        </x:is>
      </x:c>
      <x:c r="G6466" s="7" t="inlineStr">
        <x:is>
          <x:t xml:space="preserve">Réunion DO</x:t>
        </x:is>
      </x:c>
      <x:c r="H6466" s="8" t="inlineStr">
        <x:is>
          <x:t xml:space="preserve">Hala ABDELJEBBAR</x:t>
        </x:is>
      </x:c>
      <x:c r="I6466" s="9">
        <x:v>45813.0833333333</x:v>
      </x:c>
      <x:c r="J6466" s="10" t="n">
        <x:v>1</x:v>
      </x:c>
      <x:c r="K6466" s="11" t="n">
        <x:v>155</x:v>
      </x:c>
      <x:c r="L6466" s="12" t="inlineStr">
        <x:is>
          <x:t xml:space="preserve">Equipe Déploiement Pôle 1</x:t>
        </x:is>
      </x:c>
      <x:c r="M6466" s="13" t="inlineStr">
        <x:is>
          <x:t xml:space="preserve">réunion avec un nv fournisseur Gamm vert</x:t>
        </x:is>
      </x:c>
      <x:c r="N6466" s="14"/>
    </x:row>
    <x:row r="6467" hidden="0">
      <x:c r="A6467" s="1" t="inlineStr">
        <x:is>
          <x:t xml:space="preserve">6a8be044-0d45-f011-877a-6045bddceb02</x:t>
        </x:is>
      </x:c>
      <x:c r="B6467" s="2" t="inlineStr">
        <x:is>
          <x:t xml:space="preserve">BRh2HGKSc1mzqnlO8T/El4xhI2zPS6EzJWbQ6rNAiZIlQFk6Ton1+ohoSMkFUPtIQnL5fchIXkL9F205hBWZCA==</x:t>
        </x:is>
      </x:c>
      <x:c r="C6467" s="3">
        <x:v>45817.3608680556</x:v>
      </x:c>
      <x:c r="D6467" s="4" t="inlineStr">
        <x:is>
          <x:t xml:space="preserve">DEPLOIEMENT</x:t>
        </x:is>
      </x:c>
      <x:c r="E6467" s="5" t="inlineStr">
        <x:is>
          <x:t xml:space="preserve">PSA DEP Imputation</x:t>
        </x:is>
      </x:c>
      <x:c r="F6467" s="6" t="inlineStr">
        <x:is>
          <x:t xml:space="preserve">Envoyé</x:t>
        </x:is>
      </x:c>
      <x:c r="G6467" s="7" t="inlineStr">
        <x:is>
          <x:t xml:space="preserve">Réunion de pôle</x:t>
        </x:is>
      </x:c>
      <x:c r="H6467" s="8" t="inlineStr">
        <x:is>
          <x:t xml:space="preserve">Hala ABDELJEBBAR</x:t>
        </x:is>
      </x:c>
      <x:c r="I6467" s="9">
        <x:v>45814.0833333333</x:v>
      </x:c>
      <x:c r="J6467" s="10" t="n">
        <x:v>1</x:v>
      </x:c>
      <x:c r="K6467" s="11" t="n">
        <x:v>82.5</x:v>
      </x:c>
      <x:c r="L6467" s="12" t="inlineStr">
        <x:is>
          <x:t xml:space="preserve">Equipe Déploiement Pôle 1</x:t>
        </x:is>
      </x:c>
      <x:c r="M6467" s="13"/>
      <x:c r="N6467" s="14"/>
    </x:row>
    <x:row r="6468" hidden="0">
      <x:c r="A6468" s="1" t="inlineStr">
        <x:is>
          <x:t xml:space="preserve">728be044-0d45-f011-877a-6045bddceb02</x:t>
        </x:is>
      </x:c>
      <x:c r="B6468" s="2" t="inlineStr">
        <x:is>
          <x:t xml:space="preserve">LpOvKHenAGYPYgCpSqRkyQdkcdZoJpnAngHTah9oC7hWGv1mfl0It9a1icEjRCHNJ6jIxtihycneoANWHqH77Q==</x:t>
        </x:is>
      </x:c>
      <x:c r="C6468" s="3">
        <x:v>45817.3608680556</x:v>
      </x:c>
      <x:c r="D6468" s="4" t="inlineStr">
        <x:is>
          <x:t xml:space="preserve">DEPLOIEMENT</x:t>
        </x:is>
      </x:c>
      <x:c r="E6468" s="5" t="inlineStr">
        <x:is>
          <x:t xml:space="preserve">PSA DEP Imputation</x:t>
        </x:is>
      </x:c>
      <x:c r="F6468" s="6" t="inlineStr">
        <x:is>
          <x:t xml:space="preserve">Envoyé</x:t>
        </x:is>
      </x:c>
      <x:c r="G6468" s="7" t="inlineStr">
        <x:is>
          <x:t xml:space="preserve">Réunion DO</x:t>
        </x:is>
      </x:c>
      <x:c r="H6468" s="8" t="inlineStr">
        <x:is>
          <x:t xml:space="preserve">Hala ABDELJEBBAR</x:t>
        </x:is>
      </x:c>
      <x:c r="I6468" s="9">
        <x:v>45814.0833333333</x:v>
      </x:c>
      <x:c r="J6468" s="10" t="n">
        <x:v>1</x:v>
      </x:c>
      <x:c r="K6468" s="11" t="n">
        <x:v>155</x:v>
      </x:c>
      <x:c r="L6468" s="12" t="inlineStr">
        <x:is>
          <x:t xml:space="preserve">Equipe Déploiement Pôle 1</x:t>
        </x:is>
      </x:c>
      <x:c r="M6468" s="13" t="inlineStr">
        <x:is>
          <x:t xml:space="preserve">réunion avec un nv fournisseur Gamm vert</x:t>
        </x:is>
      </x:c>
      <x:c r="N6468" s="14"/>
    </x:row>
    <x:row r="6469" hidden="0">
      <x:c r="A6469" s="1" t="inlineStr">
        <x:is>
          <x:t xml:space="preserve">798be044-0d45-f011-877a-6045bddceb02</x:t>
        </x:is>
      </x:c>
      <x:c r="B6469" s="2" t="inlineStr">
        <x:is>
          <x:t xml:space="preserve">Vsr5PwKiwHfv+90X6PQskeWgMb/XEhJPQVkgKTA9om8EyMsUwjQt8F3kda/pXwpkuw5GhgZjpMjFNJwyNnfZjg==</x:t>
        </x:is>
      </x:c>
      <x:c r="C6469" s="3">
        <x:v>45817.3608796296</x:v>
      </x:c>
      <x:c r="D6469" s="4" t="inlineStr">
        <x:is>
          <x:t xml:space="preserve">DEPLOIEMENT</x:t>
        </x:is>
      </x:c>
      <x:c r="E6469" s="5" t="inlineStr">
        <x:is>
          <x:t xml:space="preserve">PSA DEP Imputation</x:t>
        </x:is>
      </x:c>
      <x:c r="F6469" s="6" t="inlineStr">
        <x:is>
          <x:t xml:space="preserve">Envoyé</x:t>
        </x:is>
      </x:c>
      <x:c r="G6469" s="7" t="inlineStr">
        <x:is>
          <x:t xml:space="preserve">Réunion DO</x:t>
        </x:is>
      </x:c>
      <x:c r="H6469" s="8" t="inlineStr">
        <x:is>
          <x:t xml:space="preserve">Hala ABDELJEBBAR</x:t>
        </x:is>
      </x:c>
      <x:c r="I6469" s="9">
        <x:v>45813.0833333333</x:v>
      </x:c>
      <x:c r="J6469" s="10" t="n">
        <x:v>1</x:v>
      </x:c>
      <x:c r="K6469" s="11" t="n">
        <x:v>155</x:v>
      </x:c>
      <x:c r="L6469" s="12" t="inlineStr">
        <x:is>
          <x:t xml:space="preserve">Equipe Déploiement Pôle 1</x:t>
        </x:is>
      </x:c>
      <x:c r="M6469" s="13" t="inlineStr">
        <x:is>
          <x:t xml:space="preserve">réunion avec un nv fournisseur Gamm vert</x:t>
        </x:is>
      </x:c>
      <x:c r="N6469" s="14"/>
    </x:row>
    <x:row r="6470" hidden="0">
      <x:c r="A6470" s="1" t="inlineStr">
        <x:is>
          <x:t xml:space="preserve">848be044-0d45-f011-877a-6045bddceb02</x:t>
        </x:is>
      </x:c>
      <x:c r="B6470" s="2" t="inlineStr">
        <x:is>
          <x:t xml:space="preserve">DrsSEA9ctYw7JX/Osc6xlTQRdYyWisMCDOtxG6T74EgnqR0FcsJ0VjXlvPn7+CUOjeJey08US1KC5LlXFhybhw==</x:t>
        </x:is>
      </x:c>
      <x:c r="C6470" s="3">
        <x:v>45817.3608796296</x:v>
      </x:c>
      <x:c r="D6470" s="4" t="inlineStr">
        <x:is>
          <x:t xml:space="preserve">DEPLOIEMENT</x:t>
        </x:is>
      </x:c>
      <x:c r="E6470" s="5" t="inlineStr">
        <x:is>
          <x:t xml:space="preserve">PSA DEP Imputation</x:t>
        </x:is>
      </x:c>
      <x:c r="F6470" s="6" t="inlineStr">
        <x:is>
          <x:t xml:space="preserve">Envoyé</x:t>
        </x:is>
      </x:c>
      <x:c r="G6470" s="7" t="inlineStr">
        <x:is>
          <x:t xml:space="preserve">Réunion interne</x:t>
        </x:is>
      </x:c>
      <x:c r="H6470" s="8" t="inlineStr">
        <x:is>
          <x:t xml:space="preserve">Hala ABDELJEBBAR</x:t>
        </x:is>
      </x:c>
      <x:c r="I6470" s="9">
        <x:v>45811.0833333333</x:v>
      </x:c>
      <x:c r="J6470" s="10" t="n">
        <x:v>2</x:v>
      </x:c>
      <x:c r="K6470" s="11" t="n">
        <x:v>154.2</x:v>
      </x:c>
      <x:c r="L6470" s="12" t="inlineStr">
        <x:is>
          <x:t xml:space="preserve">Equipe Déploiement Pôle 1</x:t>
        </x:is>
      </x:c>
      <x:c r="M6470" s="13"/>
      <x:c r="N6470" s="14"/>
    </x:row>
    <x:row r="6471" hidden="0">
      <x:c r="A6471" s="1" t="inlineStr">
        <x:is>
          <x:t xml:space="preserve">8d8be044-0d45-f011-877a-6045bddceb02</x:t>
        </x:is>
      </x:c>
      <x:c r="B6471" s="2" t="inlineStr">
        <x:is>
          <x:t xml:space="preserve">jq8vwOPNJHblAR5q7jMvGTb1pFPgZbiiNKt1KLWA+OEa23g+uwgLMFGl7DHJ1dzsaJpiC2tZ5INqtm9tObZxXA==</x:t>
        </x:is>
      </x:c>
      <x:c r="C6471" s="3">
        <x:v>45817.3608912037</x:v>
      </x:c>
      <x:c r="D6471" s="4" t="inlineStr">
        <x:is>
          <x:t xml:space="preserve">DEPLOIEMENT</x:t>
        </x:is>
      </x:c>
      <x:c r="E6471" s="5" t="inlineStr">
        <x:is>
          <x:t xml:space="preserve">PSA DEP Imputation</x:t>
        </x:is>
      </x:c>
      <x:c r="F6471" s="6" t="inlineStr">
        <x:is>
          <x:t xml:space="preserve">Envoyé</x:t>
        </x:is>
      </x:c>
      <x:c r="G6471" s="7" t="inlineStr">
        <x:is>
          <x:t xml:space="preserve">Réunion interne</x:t>
        </x:is>
      </x:c>
      <x:c r="H6471" s="8" t="inlineStr">
        <x:is>
          <x:t xml:space="preserve">Hala ABDELJEBBAR</x:t>
        </x:is>
      </x:c>
      <x:c r="I6471" s="9">
        <x:v>45814.0833333333</x:v>
      </x:c>
      <x:c r="J6471" s="10" t="n">
        <x:v>2</x:v>
      </x:c>
      <x:c r="K6471" s="11" t="n">
        <x:v>154.2</x:v>
      </x:c>
      <x:c r="L6471" s="12" t="inlineStr">
        <x:is>
          <x:t xml:space="preserve">Equipe Déploiement Pôle 1</x:t>
        </x:is>
      </x:c>
      <x:c r="M6471" s="13"/>
      <x:c r="N6471" s="14"/>
    </x:row>
    <x:row r="6472" hidden="0">
      <x:c r="A6472" s="1" t="inlineStr">
        <x:is>
          <x:t xml:space="preserve">948be044-0d45-f011-877a-6045bddceb02</x:t>
        </x:is>
      </x:c>
      <x:c r="B6472" s="2" t="inlineStr">
        <x:is>
          <x:t xml:space="preserve">wnV1ikDXXWU221E3ILPlVJgqBEU+PU2xTSa4i0rslWDulRmDVb6+kI4oBzohq/+jEFHKvZiCZ8P+IqS9FSF2ug==</x:t>
        </x:is>
      </x:c>
      <x:c r="C6472" s="3">
        <x:v>45817.3608912037</x:v>
      </x:c>
      <x:c r="D6472" s="4" t="inlineStr">
        <x:is>
          <x:t xml:space="preserve">DEPLOIEMENT</x:t>
        </x:is>
      </x:c>
      <x:c r="E6472" s="5" t="inlineStr">
        <x:is>
          <x:t xml:space="preserve">PSA DEP Imputation</x:t>
        </x:is>
      </x:c>
      <x:c r="F6472" s="6" t="inlineStr">
        <x:is>
          <x:t xml:space="preserve">Envoyé</x:t>
        </x:is>
      </x:c>
      <x:c r="G6472" s="7" t="inlineStr">
        <x:is>
          <x:t xml:space="preserve">Réunion interne</x:t>
        </x:is>
      </x:c>
      <x:c r="H6472" s="8" t="inlineStr">
        <x:is>
          <x:t xml:space="preserve">Hala ABDELJEBBAR</x:t>
        </x:is>
      </x:c>
      <x:c r="I6472" s="9">
        <x:v>45811.0833333333</x:v>
      </x:c>
      <x:c r="J6472" s="10" t="n">
        <x:v>1</x:v>
      </x:c>
      <x:c r="K6472" s="11" t="n">
        <x:v>154.2</x:v>
      </x:c>
      <x:c r="L6472" s="12" t="inlineStr">
        <x:is>
          <x:t xml:space="preserve">Equipe Déploiement Pôle 1</x:t>
        </x:is>
      </x:c>
      <x:c r="M6472" s="13" t="inlineStr">
        <x:is>
          <x:t xml:space="preserve">voir avec l'équipe Gamm vert les réunions faites avec nvx fours</x:t>
        </x:is>
      </x:c>
      <x:c r="N6472" s="14"/>
    </x:row>
    <x:row r="6473" hidden="0">
      <x:c r="A6473" s="1" t="inlineStr">
        <x:is>
          <x:t xml:space="preserve">9b8be044-0d45-f011-877a-6045bddceb02</x:t>
        </x:is>
      </x:c>
      <x:c r="B6473" s="2" t="inlineStr">
        <x:is>
          <x:t xml:space="preserve">ERbPiGYF489zXh75d/pKtivsqKOHZdSMuInZqQSnIg7Ah6CR6xAMw0+V/n4fuArtBSmVcZvAU2PD0greDYGQuw==</x:t>
        </x:is>
      </x:c>
      <x:c r="C6473" s="3">
        <x:v>45817.3608912037</x:v>
      </x:c>
      <x:c r="D6473" s="4" t="inlineStr">
        <x:is>
          <x:t xml:space="preserve">GAMM VERT</x:t>
        </x:is>
      </x:c>
      <x:c r="E6473" s="5" t="inlineStr">
        <x:is>
          <x:t xml:space="preserve">7292-NESTLE-GAMMVERT</x:t>
        </x:is>
      </x:c>
      <x:c r="F6473" s="6" t="inlineStr">
        <x:is>
          <x:t xml:space="preserve">Envoyé</x:t>
        </x:is>
      </x:c>
      <x:c r="G6473" s="7" t="inlineStr">
        <x:is>
          <x:t xml:space="preserve">VSR</x:t>
        </x:is>
      </x:c>
      <x:c r="H6473" s="8" t="inlineStr">
        <x:is>
          <x:t xml:space="preserve">Hala ABDELJEBBAR</x:t>
        </x:is>
      </x:c>
      <x:c r="I6473" s="9">
        <x:v>45813.0833333333</x:v>
      </x:c>
      <x:c r="J6473" s="10" t="n">
        <x:v>2</x:v>
      </x:c>
      <x:c r="K6473" s="11" t="n">
        <x:v>0</x:v>
      </x:c>
      <x:c r="L6473" s="12" t="inlineStr">
        <x:is>
          <x:t xml:space="preserve">Equipe Déploiement Pôle 4</x:t>
        </x:is>
      </x:c>
      <x:c r="M6473" s="13"/>
      <x:c r="N6473" s="14"/>
    </x:row>
    <x:row r="6474" hidden="0">
      <x:c r="A6474" s="1" t="inlineStr">
        <x:is>
          <x:t xml:space="preserve">a38be044-0d45-f011-877a-6045bddceb02</x:t>
        </x:is>
      </x:c>
      <x:c r="B6474" s="2" t="inlineStr">
        <x:is>
          <x:t xml:space="preserve">+JISqzFE4reB4Q+UPhSFtzzCLzYK+SyHDDpqvc+uIF2AxT0n0ZawqpFChSRMW0eYn1fcEmc1UkDz7d1lB/4jEQ==</x:t>
        </x:is>
      </x:c>
      <x:c r="C6474" s="3">
        <x:v>45817.3609027778</x:v>
      </x:c>
      <x:c r="D6474" s="4" t="inlineStr">
        <x:is>
          <x:t xml:space="preserve">GAMM VERT</x:t>
        </x:is>
      </x:c>
      <x:c r="E6474" s="5" t="inlineStr">
        <x:is>
          <x:t xml:space="preserve">6464-DPI GMBH-JARDILAND</x:t>
        </x:is>
      </x:c>
      <x:c r="F6474" s="6" t="inlineStr">
        <x:is>
          <x:t xml:space="preserve">Envoyé</x:t>
        </x:is>
      </x:c>
      <x:c r="G6474" s="7" t="inlineStr">
        <x:is>
          <x:t xml:space="preserve">PREPROD</x:t>
        </x:is>
      </x:c>
      <x:c r="H6474" s="8" t="inlineStr">
        <x:is>
          <x:t xml:space="preserve">Hala ABDELJEBBAR</x:t>
        </x:is>
      </x:c>
      <x:c r="I6474" s="9">
        <x:v>45811.0833333333</x:v>
      </x:c>
      <x:c r="J6474" s="10" t="n">
        <x:v>1</x:v>
      </x:c>
      <x:c r="K6474" s="11" t="n">
        <x:v>0</x:v>
      </x:c>
      <x:c r="L6474" s="12" t="inlineStr">
        <x:is>
          <x:t xml:space="preserve">Equipe Déploiement Pôle 4</x:t>
        </x:is>
      </x:c>
      <x:c r="M6474" s="13"/>
      <x:c r="N6474" s="14"/>
    </x:row>
    <x:row r="6475" hidden="0">
      <x:c r="A6475" s="1" t="inlineStr">
        <x:is>
          <x:t xml:space="preserve">b18be044-0d45-f011-877a-6045bddceb02</x:t>
        </x:is>
      </x:c>
      <x:c r="B6475" s="2" t="inlineStr">
        <x:is>
          <x:t xml:space="preserve">Bb/+OqMDZLTlQOKtR1iZQmZv5I+67iufGhG/cjNnHzZKYO4CocPCoVz3rHBjx9XXY04wXl03euMheqAsfyHrxg==</x:t>
        </x:is>
      </x:c>
      <x:c r="C6475" s="3">
        <x:v>45817.3609027778</x:v>
      </x:c>
      <x:c r="D6475" s="4" t="inlineStr">
        <x:is>
          <x:t xml:space="preserve">GAMM VERT</x:t>
        </x:is>
      </x:c>
      <x:c r="E6475" s="5" t="inlineStr">
        <x:is>
          <x:t xml:space="preserve">6884-LEBEURRE-GAMM VERT</x:t>
        </x:is>
      </x:c>
      <x:c r="F6475" s="6" t="inlineStr">
        <x:is>
          <x:t xml:space="preserve">Envoyé</x:t>
        </x:is>
      </x:c>
      <x:c r="G6475" s="7" t="inlineStr">
        <x:is>
          <x:t xml:space="preserve">PREPROD</x:t>
        </x:is>
      </x:c>
      <x:c r="H6475" s="8" t="inlineStr">
        <x:is>
          <x:t xml:space="preserve">Hala ABDELJEBBAR</x:t>
        </x:is>
      </x:c>
      <x:c r="I6475" s="9">
        <x:v>45810.0833333333</x:v>
      </x:c>
      <x:c r="J6475" s="10" t="n">
        <x:v>2</x:v>
      </x:c>
      <x:c r="K6475" s="11" t="n">
        <x:v>0</x:v>
      </x:c>
      <x:c r="L6475" s="12" t="inlineStr">
        <x:is>
          <x:t xml:space="preserve">Equipe Déploiement Pôle 4</x:t>
        </x:is>
      </x:c>
      <x:c r="M6475" s="13"/>
      <x:c r="N6475" s="14"/>
    </x:row>
    <x:row r="6476" hidden="0">
      <x:c r="A6476" s="1" t="inlineStr">
        <x:is>
          <x:t xml:space="preserve">b88be044-0d45-f011-877a-6045bddceb02</x:t>
        </x:is>
      </x:c>
      <x:c r="B6476" s="2" t="inlineStr">
        <x:is>
          <x:t xml:space="preserve">vStYJamkEWsO8riIzup6zSqwCGwWAATkzrZCTaFCJNyt0VYQ2pzc+9fwWZ/zmAKMIsb4WWHCP4Se/ddSrtLYLA==</x:t>
        </x:is>
      </x:c>
      <x:c r="C6476" s="3">
        <x:v>45817.3609143519</x:v>
      </x:c>
      <x:c r="D6476" s="4" t="inlineStr">
        <x:is>
          <x:t xml:space="preserve">GAMM VERT</x:t>
        </x:is>
      </x:c>
      <x:c r="E6476" s="5" t="inlineStr">
        <x:is>
          <x:t xml:space="preserve">7064-VARTA-GAMMVERT</x:t>
        </x:is>
      </x:c>
      <x:c r="F6476" s="6" t="inlineStr">
        <x:is>
          <x:t xml:space="preserve">Envoyé</x:t>
        </x:is>
      </x:c>
      <x:c r="G6476" s="7" t="inlineStr">
        <x:is>
          <x:t xml:space="preserve">PREPROD</x:t>
        </x:is>
      </x:c>
      <x:c r="H6476" s="8" t="inlineStr">
        <x:is>
          <x:t xml:space="preserve">Hala ABDELJEBBAR</x:t>
        </x:is>
      </x:c>
      <x:c r="I6476" s="9">
        <x:v>45813.0833333333</x:v>
      </x:c>
      <x:c r="J6476" s="10" t="n">
        <x:v>2</x:v>
      </x:c>
      <x:c r="K6476" s="11" t="n">
        <x:v>0</x:v>
      </x:c>
      <x:c r="L6476" s="12" t="inlineStr">
        <x:is>
          <x:t xml:space="preserve">Equipe Déploiement Pôle 4</x:t>
        </x:is>
      </x:c>
      <x:c r="M6476" s="13"/>
      <x:c r="N6476" s="14"/>
    </x:row>
    <x:row r="6477" hidden="0">
      <x:c r="A6477" s="1" t="inlineStr">
        <x:is>
          <x:t xml:space="preserve">bf8be044-0d45-f011-877a-6045bddceb02</x:t>
        </x:is>
      </x:c>
      <x:c r="B6477" s="2" t="inlineStr">
        <x:is>
          <x:t xml:space="preserve">RNkca/q/T4C7/JbGD9HsrS444bOSCeMx+Vr27qzweyYAH/tLJU4YapRAEa1T65as3dPzW9DUKEUSc3T6A6ve5w==</x:t>
        </x:is>
      </x:c>
      <x:c r="C6477" s="3">
        <x:v>45817.3609143519</x:v>
      </x:c>
      <x:c r="D6477" s="4" t="inlineStr">
        <x:is>
          <x:t xml:space="preserve">GAMM VERT</x:t>
        </x:is>
      </x:c>
      <x:c r="E6477" s="5" t="inlineStr">
        <x:is>
          <x:t xml:space="preserve">7064-VARTA-GAMMVERT</x:t>
        </x:is>
      </x:c>
      <x:c r="F6477" s="6" t="inlineStr">
        <x:is>
          <x:t xml:space="preserve">Envoyé</x:t>
        </x:is>
      </x:c>
      <x:c r="G6477" s="7" t="inlineStr">
        <x:is>
          <x:t xml:space="preserve">PREPROD</x:t>
        </x:is>
      </x:c>
      <x:c r="H6477" s="8" t="inlineStr">
        <x:is>
          <x:t xml:space="preserve">Hala ABDELJEBBAR</x:t>
        </x:is>
      </x:c>
      <x:c r="I6477" s="9">
        <x:v>45810.0833333333</x:v>
      </x:c>
      <x:c r="J6477" s="10" t="n">
        <x:v>1</x:v>
      </x:c>
      <x:c r="K6477" s="11" t="n">
        <x:v>0</x:v>
      </x:c>
      <x:c r="L6477" s="12" t="inlineStr">
        <x:is>
          <x:t xml:space="preserve">Equipe Déploiement Pôle 4</x:t>
        </x:is>
      </x:c>
      <x:c r="M6477" s="13"/>
      <x:c r="N6477" s="14"/>
    </x:row>
    <x:row r="6478" hidden="0">
      <x:c r="A6478" s="1" t="inlineStr">
        <x:is>
          <x:t xml:space="preserve">c68be044-0d45-f011-877a-6045bddceb02</x:t>
        </x:is>
      </x:c>
      <x:c r="B6478" s="2" t="inlineStr">
        <x:is>
          <x:t xml:space="preserve">8TtKwAFoNM+c0IcxlmiNIZqCgXjboS4wL/gb4QL+hm78MDlvzONwe7d579fsyVW88pRX3lLA8Nck8dJww8CZIg==</x:t>
        </x:is>
      </x:c>
      <x:c r="C6478" s="3">
        <x:v>45817.3609259259</x:v>
      </x:c>
      <x:c r="D6478" s="4" t="inlineStr">
        <x:is>
          <x:t xml:space="preserve">GAMM VERT</x:t>
        </x:is>
      </x:c>
      <x:c r="E6478" s="5" t="inlineStr">
        <x:is>
          <x:t xml:space="preserve">7419-ALASKA-PARALUX</x:t>
        </x:is>
      </x:c>
      <x:c r="F6478" s="6" t="inlineStr">
        <x:is>
          <x:t xml:space="preserve">Envoyé</x:t>
        </x:is>
      </x:c>
      <x:c r="G6478" s="7" t="inlineStr">
        <x:is>
          <x:t xml:space="preserve">Recette</x:t>
        </x:is>
      </x:c>
      <x:c r="H6478" s="8" t="inlineStr">
        <x:is>
          <x:t xml:space="preserve">Hala ABDELJEBBAR</x:t>
        </x:is>
      </x:c>
      <x:c r="I6478" s="9">
        <x:v>45812.0833333333</x:v>
      </x:c>
      <x:c r="J6478" s="10" t="n">
        <x:v>2</x:v>
      </x:c>
      <x:c r="K6478" s="11" t="n">
        <x:v>0</x:v>
      </x:c>
      <x:c r="L6478" s="12" t="inlineStr">
        <x:is>
          <x:t xml:space="preserve">Equipe Déploiement Pôle 4</x:t>
        </x:is>
      </x:c>
      <x:c r="M6478" s="13"/>
      <x:c r="N6478" s="14"/>
    </x:row>
    <x:row r="6479" hidden="0">
      <x:c r="A6479" s="1" t="inlineStr">
        <x:is>
          <x:t xml:space="preserve">d48be044-0d45-f011-877a-6045bddceb02</x:t>
        </x:is>
      </x:c>
      <x:c r="B6479" s="2" t="inlineStr">
        <x:is>
          <x:t xml:space="preserve">LYZ+pzud3xCALfT+f5dlZtfpgC+LbzE+qVzT8/hmCxy2upaP1Kui4ZS7N+mzop3Df098StdKWfP4uyXY/3ESKA==</x:t>
        </x:is>
      </x:c>
      <x:c r="C6479" s="3">
        <x:v>45817.3609259259</x:v>
      </x:c>
      <x:c r="D6479" s="4" t="inlineStr">
        <x:is>
          <x:t xml:space="preserve">GAMM VERT</x:t>
        </x:is>
      </x:c>
      <x:c r="E6479" s="5" t="inlineStr">
        <x:is>
          <x:t xml:space="preserve">6463-HORTICULTURE-JARDILAND</x:t>
        </x:is>
      </x:c>
      <x:c r="F6479" s="6" t="inlineStr">
        <x:is>
          <x:t xml:space="preserve">Envoyé</x:t>
        </x:is>
      </x:c>
      <x:c r="G6479" s="7" t="inlineStr">
        <x:is>
          <x:t xml:space="preserve">Recette</x:t>
        </x:is>
      </x:c>
      <x:c r="H6479" s="8" t="inlineStr">
        <x:is>
          <x:t xml:space="preserve">Hala ABDELJEBBAR</x:t>
        </x:is>
      </x:c>
      <x:c r="I6479" s="9">
        <x:v>45810.0833333333</x:v>
      </x:c>
      <x:c r="J6479" s="10" t="n">
        <x:v>2</x:v>
      </x:c>
      <x:c r="K6479" s="11" t="n">
        <x:v>0</x:v>
      </x:c>
      <x:c r="L6479" s="12" t="inlineStr">
        <x:is>
          <x:t xml:space="preserve">Equipe Déploiement Pôle 4</x:t>
        </x:is>
      </x:c>
      <x:c r="M6479" s="13"/>
      <x:c r="N6479" s="14"/>
    </x:row>
    <x:row r="6480" hidden="0">
      <x:c r="A6480" s="1" t="inlineStr">
        <x:is>
          <x:t xml:space="preserve">dc8be044-0d45-f011-877a-6045bddceb02</x:t>
        </x:is>
      </x:c>
      <x:c r="B6480" s="2" t="inlineStr">
        <x:is>
          <x:t xml:space="preserve">gYTh8n+Vg0dsCVJowY7bHVNfEtAeCFAxi/EkDZPrl/9FgKN82YwxcrbKURGmszK8al6f7nt+PjU4ACb8lylHQg==</x:t>
        </x:is>
      </x:c>
      <x:c r="C6480" s="3">
        <x:v>45817.3609375</x:v>
      </x:c>
      <x:c r="D6480" s="4" t="inlineStr">
        <x:is>
          <x:t xml:space="preserve">GAMM VERT</x:t>
        </x:is>
      </x:c>
      <x:c r="E6480" s="5" t="inlineStr">
        <x:is>
          <x:t xml:space="preserve">7420-NEMO</x:t>
        </x:is>
      </x:c>
      <x:c r="F6480" s="6" t="inlineStr">
        <x:is>
          <x:t xml:space="preserve">Envoyé</x:t>
        </x:is>
      </x:c>
      <x:c r="G6480" s="7" t="inlineStr">
        <x:is>
          <x:t xml:space="preserve">Recette</x:t>
        </x:is>
      </x:c>
      <x:c r="H6480" s="8" t="inlineStr">
        <x:is>
          <x:t xml:space="preserve">Hala ABDELJEBBAR</x:t>
        </x:is>
      </x:c>
      <x:c r="I6480" s="9">
        <x:v>45814.0833333333</x:v>
      </x:c>
      <x:c r="J6480" s="10" t="n">
        <x:v>2</x:v>
      </x:c>
      <x:c r="K6480" s="11" t="n">
        <x:v>0</x:v>
      </x:c>
      <x:c r="L6480" s="12" t="inlineStr">
        <x:is>
          <x:t xml:space="preserve">Equipe Déploiement Pôle 4</x:t>
        </x:is>
      </x:c>
      <x:c r="M6480" s="13"/>
      <x:c r="N6480" s="14"/>
    </x:row>
    <x:row r="6481" hidden="0">
      <x:c r="A6481" s="1" t="inlineStr">
        <x:is>
          <x:t xml:space="preserve">d94d30c6-4d45-f011-877a-6045bddceb02</x:t>
        </x:is>
      </x:c>
      <x:c r="B6481" s="2" t="inlineStr">
        <x:is>
          <x:t xml:space="preserve">nlhhCW/Iq7qFAlh6lu3wvcQ8qwX9zG+OqcoX+7krve2gCtSk4QQ13xcRyIz3g3khFzr4f+oNh8ubQAueUAryxA==</x:t>
        </x:is>
      </x:c>
      <x:c r="C6481" s="3">
        <x:v>45817.6814930556</x:v>
      </x:c>
      <x:c r="D6481" s="4" t="inlineStr">
        <x:is>
          <x:t xml:space="preserve">DEPLOIEMENT</x:t>
        </x:is>
      </x:c>
      <x:c r="E6481" s="5" t="inlineStr">
        <x:is>
          <x:t xml:space="preserve">PSA DEP Imputation</x:t>
        </x:is>
      </x:c>
      <x:c r="F6481" s="6" t="inlineStr">
        <x:is>
          <x:t xml:space="preserve">Envoyé</x:t>
        </x:is>
      </x:c>
      <x:c r="G6481" s="7" t="inlineStr">
        <x:is>
          <x:t xml:space="preserve">Analyse (PROD, Support ...)</x:t>
        </x:is>
      </x:c>
      <x:c r="H6481" s="8" t="inlineStr">
        <x:is>
          <x:t xml:space="preserve">Aliae SQUALLI</x:t>
        </x:is>
      </x:c>
      <x:c r="I6481" s="9">
        <x:v>45810.0833333333</x:v>
      </x:c>
      <x:c r="J6481" s="10" t="n">
        <x:v>3</x:v>
      </x:c>
      <x:c r="K6481" s="11" t="n">
        <x:v>0</x:v>
      </x:c>
      <x:c r="L6481" s="12" t="inlineStr">
        <x:is>
          <x:t xml:space="preserve">Equipe Déploiement Pôle 1</x:t>
        </x:is>
      </x:c>
      <x:c r="M6481" s="13" t="inlineStr">
        <x:is>
          <x:t xml:space="preserve">7446-Église- ELIOR</x:t>
        </x:is>
      </x:c>
      <x:c r="N6481" s="14"/>
    </x:row>
    <x:row r="6482" hidden="0">
      <x:c r="A6482" s="1" t="inlineStr">
        <x:is>
          <x:t xml:space="preserve">f08d1b83-e245-f011-877a-6045bddceb02</x:t>
        </x:is>
      </x:c>
      <x:c r="B6482" s="2" t="inlineStr">
        <x:is>
          <x:t xml:space="preserve">WEFjUYpvW/eey89U/zPL5QGiqVTJU3HgDXL95QAJf+kqgm4Fn7X6s9f7ic0iMsM9r56pm/Lnmt+d20KxGdyliA==</x:t>
        </x:is>
      </x:c>
      <x:c r="C6482" s="3">
        <x:v>45839.4222916667</x:v>
      </x:c>
      <x:c r="D6482" s="4" t="inlineStr">
        <x:is>
          <x:t xml:space="preserve">GAMM VERT</x:t>
        </x:is>
      </x:c>
      <x:c r="E6482" s="5" t="inlineStr">
        <x:is>
          <x:t xml:space="preserve">6461-HORTI FLANDRE-JARDILAND</x:t>
        </x:is>
      </x:c>
      <x:c r="F6482" s="6" t="inlineStr">
        <x:is>
          <x:t xml:space="preserve">Envoyé</x:t>
        </x:is>
      </x:c>
      <x:c r="G6482" s="7" t="inlineStr">
        <x:is>
          <x:t xml:space="preserve">PREPROD</x:t>
        </x:is>
      </x:c>
      <x:c r="H6482" s="8" t="inlineStr">
        <x:is>
          <x:t xml:space="preserve">Doha CHOKRADA</x:t>
        </x:is>
      </x:c>
      <x:c r="I6482" s="9">
        <x:v>45810</x:v>
      </x:c>
      <x:c r="J6482" s="10" t="n">
        <x:v>2</x:v>
      </x:c>
      <x:c r="K6482" s="11" t="n">
        <x:v>0</x:v>
      </x:c>
      <x:c r="L6482" s="12" t="inlineStr">
        <x:is>
          <x:t xml:space="preserve">Equipe Déploiement Pôle 4</x:t>
        </x:is>
      </x:c>
      <x:c r="M6482" s="13"/>
      <x:c r="N6482" s="14"/>
    </x:row>
    <x:row r="6483" hidden="0">
      <x:c r="A6483" s="1" t="inlineStr">
        <x:is>
          <x:t xml:space="preserve">fb8d1b83-e245-f011-877a-6045bddceb02</x:t>
        </x:is>
      </x:c>
      <x:c r="B6483" s="2" t="inlineStr">
        <x:is>
          <x:t xml:space="preserve">GCSRGUNs/5+V/amsPLzL5IUnEL3zGGMzsSl6ysavQI1skJmGOXc5JrOi1/SMR00mfhd9eHF0iObcIBfM98uXJA==</x:t>
        </x:is>
      </x:c>
      <x:c r="C6483" s="3">
        <x:v>45839.4222916667</x:v>
      </x:c>
      <x:c r="D6483" s="4" t="inlineStr">
        <x:is>
          <x:t xml:space="preserve">LAFAYETTE</x:t>
        </x:is>
      </x:c>
      <x:c r="E6483" s="5" t="inlineStr">
        <x:is>
          <x:t xml:space="preserve">7429-PHARMACIE DU CORBEAU</x:t>
        </x:is>
      </x:c>
      <x:c r="F6483" s="6" t="inlineStr">
        <x:is>
          <x:t xml:space="preserve">Envoyé</x:t>
        </x:is>
      </x:c>
      <x:c r="G6483" s="7" t="inlineStr">
        <x:is>
          <x:t xml:space="preserve">Réalisation</x:t>
        </x:is>
      </x:c>
      <x:c r="H6483" s="8" t="inlineStr">
        <x:is>
          <x:t xml:space="preserve">Doha CHOKRADA</x:t>
        </x:is>
      </x:c>
      <x:c r="I6483" s="9">
        <x:v>45813</x:v>
      </x:c>
      <x:c r="J6483" s="10" t="n">
        <x:v>2</x:v>
      </x:c>
      <x:c r="K6483" s="11" t="n">
        <x:v>0</x:v>
      </x:c>
      <x:c r="L6483" s="12" t="inlineStr">
        <x:is>
          <x:t xml:space="preserve">Equipe Déploiement Pôle 4</x:t>
        </x:is>
      </x:c>
      <x:c r="M6483" s="13"/>
      <x:c r="N6483" s="14"/>
    </x:row>
    <x:row r="6484" hidden="0">
      <x:c r="A6484" s="1" t="inlineStr">
        <x:is>
          <x:t xml:space="preserve">188e1b83-e245-f011-877a-6045bddceb02</x:t>
        </x:is>
      </x:c>
      <x:c r="B6484" s="2" t="inlineStr">
        <x:is>
          <x:t xml:space="preserve">uMuFI3OiGBF6kJkK0D7FHr3JvjJoK0OPx/tPDNTiuqPEYMuN3sCzbYgMtCQRlECLxrJHaUc3wcfdau6q+pr7rQ==</x:t>
        </x:is>
      </x:c>
      <x:c r="C6484" s="3">
        <x:v>45839.4222916667</x:v>
      </x:c>
      <x:c r="D6484" s="4" t="inlineStr">
        <x:is>
          <x:t xml:space="preserve">KILOUTOU</x:t>
        </x:is>
      </x:c>
      <x:c r="E6484" s="5" t="inlineStr">
        <x:is>
          <x:t xml:space="preserve">6169-KILOUTOU-EIFFAGE</x:t>
        </x:is>
      </x:c>
      <x:c r="F6484" s="6" t="inlineStr">
        <x:is>
          <x:t xml:space="preserve">Envoyé</x:t>
        </x:is>
      </x:c>
      <x:c r="G6484" s="7" t="inlineStr">
        <x:is>
          <x:t xml:space="preserve">PREPROD</x:t>
        </x:is>
      </x:c>
      <x:c r="H6484" s="8" t="inlineStr">
        <x:is>
          <x:t xml:space="preserve">Doha CHOKRADA</x:t>
        </x:is>
      </x:c>
      <x:c r="I6484" s="9">
        <x:v>45813</x:v>
      </x:c>
      <x:c r="J6484" s="10" t="n">
        <x:v>2</x:v>
      </x:c>
      <x:c r="K6484" s="11" t="n">
        <x:v>0</x:v>
      </x:c>
      <x:c r="L6484" s="12" t="inlineStr">
        <x:is>
          <x:t xml:space="preserve">Equipe Déploiement Pôle 4</x:t>
        </x:is>
      </x:c>
      <x:c r="M6484" s="13"/>
      <x:c r="N6484" s="14"/>
    </x:row>
    <x:row r="6485" hidden="0">
      <x:c r="A6485" s="1" t="inlineStr">
        <x:is>
          <x:t xml:space="preserve">238e1b83-e245-f011-877a-6045bddceb02</x:t>
        </x:is>
      </x:c>
      <x:c r="B6485" s="2" t="inlineStr">
        <x:is>
          <x:t xml:space="preserve">uHFvoNZOGGKkwCghftpfw5tEyFuF3O+OEOcwuNWJ6u1uV+VC7C/UWJM3zbv5WdP9Nu//RaS63O3Mi76jLc98fQ==</x:t>
        </x:is>
      </x:c>
      <x:c r="C6485" s="3">
        <x:v>45839.4222916667</x:v>
      </x:c>
      <x:c r="D6485" s="4" t="inlineStr">
        <x:is>
          <x:t xml:space="preserve">HENKEL FRANCE</x:t>
        </x:is>
      </x:c>
      <x:c r="E6485" s="5" t="inlineStr">
        <x:is>
          <x:t xml:space="preserve">7389-HENKEL</x:t>
        </x:is>
      </x:c>
      <x:c r="F6485" s="6" t="inlineStr">
        <x:is>
          <x:t xml:space="preserve">Envoyé</x:t>
        </x:is>
      </x:c>
      <x:c r="G6485" s="7" t="inlineStr">
        <x:is>
          <x:t xml:space="preserve">Réalisation</x:t>
        </x:is>
      </x:c>
      <x:c r="H6485" s="8" t="inlineStr">
        <x:is>
          <x:t xml:space="preserve">Doha CHOKRADA</x:t>
        </x:is>
      </x:c>
      <x:c r="I6485" s="9">
        <x:v>45811</x:v>
      </x:c>
      <x:c r="J6485" s="10" t="n">
        <x:v>2</x:v>
      </x:c>
      <x:c r="K6485" s="11" t="n">
        <x:v>0</x:v>
      </x:c>
      <x:c r="L6485" s="12" t="inlineStr">
        <x:is>
          <x:t xml:space="preserve">Equipe Déploiement Pôle 4</x:t>
        </x:is>
      </x:c>
      <x:c r="M6485" s="13"/>
      <x:c r="N6485" s="14"/>
    </x:row>
    <x:row r="6486" hidden="0">
      <x:c r="A6486" s="1" t="inlineStr">
        <x:is>
          <x:t xml:space="preserve">328e1b83-e245-f011-877a-6045bddceb02</x:t>
        </x:is>
      </x:c>
      <x:c r="B6486" s="2" t="inlineStr">
        <x:is>
          <x:t xml:space="preserve">2i+EcYm1e2lO12/xyImjvvv/0GTLpqVLcy3yvyosxjo1n/axlKGtctH9jU+d6idorMm+llzgCZ7FgmRDJ2rprQ==</x:t>
        </x:is>
      </x:c>
      <x:c r="C6486" s="3">
        <x:v>45818.4209722222</x:v>
      </x:c>
      <x:c r="D6486" s="4" t="inlineStr">
        <x:is>
          <x:t xml:space="preserve">DEPLOIEMENT</x:t>
        </x:is>
      </x:c>
      <x:c r="E6486" s="5" t="inlineStr">
        <x:is>
          <x:t xml:space="preserve">PSA DEP Imputation</x:t>
        </x:is>
      </x:c>
      <x:c r="F6486" s="6" t="inlineStr">
        <x:is>
          <x:t xml:space="preserve">Envoyé</x:t>
        </x:is>
      </x:c>
      <x:c r="G6486" s="7" t="inlineStr">
        <x:is>
          <x:t xml:space="preserve">E-learning</x:t>
        </x:is>
      </x:c>
      <x:c r="H6486" s="8" t="inlineStr">
        <x:is>
          <x:t xml:space="preserve">Doha CHOKRADA</x:t>
        </x:is>
      </x:c>
      <x:c r="I6486" s="9">
        <x:v>45810</x:v>
      </x:c>
      <x:c r="J6486" s="10" t="n">
        <x:v>2</x:v>
      </x:c>
      <x:c r="K6486" s="11" t="n">
        <x:v>130.5</x:v>
      </x:c>
      <x:c r="L6486" s="12" t="inlineStr">
        <x:is>
          <x:t xml:space="preserve">Equipe Déploiement Pôle 1</x:t>
        </x:is>
      </x:c>
      <x:c r="M6486" s="13"/>
      <x:c r="N6486" s="14"/>
    </x:row>
    <x:row r="6487" hidden="0">
      <x:c r="A6487" s="1" t="inlineStr">
        <x:is>
          <x:t xml:space="preserve">2df91a89-e245-f011-877a-6045bddceb02</x:t>
        </x:is>
      </x:c>
      <x:c r="B6487" s="2" t="inlineStr">
        <x:is>
          <x:t xml:space="preserve">7Q5F+cTIeP//ms5W9DXiZWOY/eQJ3LVx4/PvJSoDU4SPfHSiGx3nN1IkkSVC2fGBci8g71uOEPKjHCkmUK3l+Q==</x:t>
        </x:is>
      </x:c>
      <x:c r="C6487" s="3">
        <x:v>45818.4209722222</x:v>
      </x:c>
      <x:c r="D6487" s="4" t="inlineStr">
        <x:is>
          <x:t xml:space="preserve">DEPLOIEMENT</x:t>
        </x:is>
      </x:c>
      <x:c r="E6487" s="5" t="inlineStr">
        <x:is>
          <x:t xml:space="preserve">PSA DEP Imputation</x:t>
        </x:is>
      </x:c>
      <x:c r="F6487" s="6" t="inlineStr">
        <x:is>
          <x:t xml:space="preserve">Envoyé</x:t>
        </x:is>
      </x:c>
      <x:c r="G6487" s="7" t="inlineStr">
        <x:is>
          <x:t xml:space="preserve">E-learning</x:t>
        </x:is>
      </x:c>
      <x:c r="H6487" s="8" t="inlineStr">
        <x:is>
          <x:t xml:space="preserve">Doha CHOKRADA</x:t>
        </x:is>
      </x:c>
      <x:c r="I6487" s="9">
        <x:v>45812</x:v>
      </x:c>
      <x:c r="J6487" s="10" t="n">
        <x:v>1</x:v>
      </x:c>
      <x:c r="K6487" s="11" t="n">
        <x:v>130.5</x:v>
      </x:c>
      <x:c r="L6487" s="12" t="inlineStr">
        <x:is>
          <x:t xml:space="preserve">Equipe Déploiement Pôle 1</x:t>
        </x:is>
      </x:c>
      <x:c r="M6487" s="13"/>
      <x:c r="N6487" s="14"/>
    </x:row>
    <x:row r="6488" hidden="0">
      <x:c r="A6488" s="1" t="inlineStr">
        <x:is>
          <x:t xml:space="preserve">36f91a89-e245-f011-877a-6045bddceb02</x:t>
        </x:is>
      </x:c>
      <x:c r="B6488" s="2" t="inlineStr">
        <x:is>
          <x:t xml:space="preserve">u8vo5gU2TUPm80bETV47IbXYVazFGOdlKyVxZeb3cYohqGbB0W1Rv5agx5gIZziEue/sEJOOK1bslqkRipVl7Q==</x:t>
        </x:is>
      </x:c>
      <x:c r="C6488" s="3">
        <x:v>45818.4209837963</x:v>
      </x:c>
      <x:c r="D6488" s="4" t="inlineStr">
        <x:is>
          <x:t xml:space="preserve">DEPLOIEMENT</x:t>
        </x:is>
      </x:c>
      <x:c r="E6488" s="5" t="inlineStr">
        <x:is>
          <x:t xml:space="preserve">PSA DEP Imputation</x:t>
        </x:is>
      </x:c>
      <x:c r="F6488" s="6" t="inlineStr">
        <x:is>
          <x:t xml:space="preserve">Envoyé</x:t>
        </x:is>
      </x:c>
      <x:c r="G6488" s="7" t="inlineStr">
        <x:is>
          <x:t xml:space="preserve">Réunion DO</x:t>
        </x:is>
      </x:c>
      <x:c r="H6488" s="8" t="inlineStr">
        <x:is>
          <x:t xml:space="preserve">Doha CHOKRADA</x:t>
        </x:is>
      </x:c>
      <x:c r="I6488" s="9">
        <x:v>45812</x:v>
      </x:c>
      <x:c r="J6488" s="10" t="n">
        <x:v>1</x:v>
      </x:c>
      <x:c r="K6488" s="11" t="n">
        <x:v>155</x:v>
      </x:c>
      <x:c r="L6488" s="12" t="inlineStr">
        <x:is>
          <x:t xml:space="preserve">Equipe Déploiement Pôle 1</x:t>
        </x:is>
      </x:c>
      <x:c r="M6488" s="13"/>
      <x:c r="N6488" s="14"/>
    </x:row>
    <x:row r="6489" hidden="0">
      <x:c r="A6489" s="1" t="inlineStr">
        <x:is>
          <x:t xml:space="preserve">3ef91a89-e245-f011-877a-6045bddceb02</x:t>
        </x:is>
      </x:c>
      <x:c r="B6489" s="2" t="inlineStr">
        <x:is>
          <x:t xml:space="preserve">MEKvjW45DFSyzGZpftoql91Jd1BxDc68nwpGac7xlUB7ZT9IcHP14o2l4bnTm88n7tshO6o7Kdx3v6FWac7ZWA==</x:t>
        </x:is>
      </x:c>
      <x:c r="C6489" s="3">
        <x:v>45818.4209837963</x:v>
      </x:c>
      <x:c r="D6489" s="4" t="inlineStr">
        <x:is>
          <x:t xml:space="preserve">DEPLOIEMENT</x:t>
        </x:is>
      </x:c>
      <x:c r="E6489" s="5" t="inlineStr">
        <x:is>
          <x:t xml:space="preserve">PSA DEP Imputation</x:t>
        </x:is>
      </x:c>
      <x:c r="F6489" s="6" t="inlineStr">
        <x:is>
          <x:t xml:space="preserve">Envoyé</x:t>
        </x:is>
      </x:c>
      <x:c r="G6489" s="7" t="inlineStr">
        <x:is>
          <x:t xml:space="preserve">Réunion interne</x:t>
        </x:is>
      </x:c>
      <x:c r="H6489" s="8" t="inlineStr">
        <x:is>
          <x:t xml:space="preserve">Doha CHOKRADA</x:t>
        </x:is>
      </x:c>
      <x:c r="I6489" s="9">
        <x:v>45813</x:v>
      </x:c>
      <x:c r="J6489" s="10" t="n">
        <x:v>1</x:v>
      </x:c>
      <x:c r="K6489" s="11" t="n">
        <x:v>154.2</x:v>
      </x:c>
      <x:c r="L6489" s="12" t="inlineStr">
        <x:is>
          <x:t xml:space="preserve">Equipe Déploiement Pôle 1</x:t>
        </x:is>
      </x:c>
      <x:c r="M6489" s="13"/>
      <x:c r="N6489" s="14"/>
    </x:row>
    <x:row r="6490" hidden="0">
      <x:c r="A6490" s="1" t="inlineStr">
        <x:is>
          <x:t xml:space="preserve">45f91a89-e245-f011-877a-6045bddceb02</x:t>
        </x:is>
      </x:c>
      <x:c r="B6490" s="2" t="inlineStr">
        <x:is>
          <x:t xml:space="preserve">sgeOAxY3JOlgx+Z7SOcax9uSOfqsI5gyk+r3zYMhlRZaCa0CJCO+Pqai2YKT1Se086a0kaeNm1MWHFLFcgpu5Q==</x:t>
        </x:is>
      </x:c>
      <x:c r="C6490" s="3">
        <x:v>45818.4209953704</x:v>
      </x:c>
      <x:c r="D6490" s="4" t="inlineStr">
        <x:is>
          <x:t xml:space="preserve">DEPLOIEMENT</x:t>
        </x:is>
      </x:c>
      <x:c r="E6490" s="5" t="inlineStr">
        <x:is>
          <x:t xml:space="preserve">PSA DEP Imputation</x:t>
        </x:is>
      </x:c>
      <x:c r="F6490" s="6" t="inlineStr">
        <x:is>
          <x:t xml:space="preserve">Envoyé</x:t>
        </x:is>
      </x:c>
      <x:c r="G6490" s="7" t="inlineStr">
        <x:is>
          <x:t xml:space="preserve">Analyse (PROD, Support ...)</x:t>
        </x:is>
      </x:c>
      <x:c r="H6490" s="8" t="inlineStr">
        <x:is>
          <x:t xml:space="preserve">Doha CHOKRADA</x:t>
        </x:is>
      </x:c>
      <x:c r="I6490" s="9">
        <x:v>45813</x:v>
      </x:c>
      <x:c r="J6490" s="10" t="n">
        <x:v>1</x:v>
      </x:c>
      <x:c r="K6490" s="11" t="n">
        <x:v>0</x:v>
      </x:c>
      <x:c r="L6490" s="12" t="inlineStr">
        <x:is>
          <x:t xml:space="preserve">Equipe Déploiement Pôle 1</x:t>
        </x:is>
      </x:c>
      <x:c r="M6490" s="13"/>
      <x:c r="N6490" s="14"/>
    </x:row>
    <x:row r="6491" hidden="0">
      <x:c r="A6491" s="1" t="inlineStr">
        <x:is>
          <x:t xml:space="preserve">4df91a89-e245-f011-877a-6045bddceb02</x:t>
        </x:is>
      </x:c>
      <x:c r="B6491" s="2" t="inlineStr">
        <x:is>
          <x:t xml:space="preserve">53kmRwf5/iHmyCVJ6LElIsDI2LBf3st72SRE9SIHxsCs7nN6x0Mt7QpgGEAmhOorTtn6u//5DFpFZRJRJTwDrw==</x:t>
        </x:is>
      </x:c>
      <x:c r="C6491" s="3">
        <x:v>45818.4209953704</x:v>
      </x:c>
      <x:c r="D6491" s="4" t="inlineStr">
        <x:is>
          <x:t xml:space="preserve">DEPLOIEMENT</x:t>
        </x:is>
      </x:c>
      <x:c r="E6491" s="5" t="inlineStr">
        <x:is>
          <x:t xml:space="preserve">PSA DEP Imputation</x:t>
        </x:is>
      </x:c>
      <x:c r="F6491" s="6" t="inlineStr">
        <x:is>
          <x:t xml:space="preserve">Envoyé</x:t>
        </x:is>
      </x:c>
      <x:c r="G6491" s="7" t="inlineStr">
        <x:is>
          <x:t xml:space="preserve">E-learning</x:t>
        </x:is>
      </x:c>
      <x:c r="H6491" s="8" t="inlineStr">
        <x:is>
          <x:t xml:space="preserve">Doha CHOKRADA</x:t>
        </x:is>
      </x:c>
      <x:c r="I6491" s="9">
        <x:v>45814</x:v>
      </x:c>
      <x:c r="J6491" s="10" t="n">
        <x:v>2</x:v>
      </x:c>
      <x:c r="K6491" s="11" t="n">
        <x:v>130.5</x:v>
      </x:c>
      <x:c r="L6491" s="12" t="inlineStr">
        <x:is>
          <x:t xml:space="preserve">Equipe Déploiement Pôle 1</x:t>
        </x:is>
      </x:c>
      <x:c r="M6491" s="13"/>
      <x:c r="N6491" s="14"/>
    </x:row>
    <x:row r="6492" hidden="0">
      <x:c r="A6492" s="1" t="inlineStr">
        <x:is>
          <x:t xml:space="preserve">55f91a89-e245-f011-877a-6045bddceb02</x:t>
        </x:is>
      </x:c>
      <x:c r="B6492" s="2" t="inlineStr">
        <x:is>
          <x:t xml:space="preserve">cblj71/145t8O5+uV3ccizfbqGxVVOeyAlCj9p4eerSQDQJJnxtgXQtGawIIT7YSxAb53Vs8Ugz9d/PWSERVHA==</x:t>
        </x:is>
      </x:c>
      <x:c r="C6492" s="3">
        <x:v>45818.4210069444</x:v>
      </x:c>
      <x:c r="D6492" s="4" t="inlineStr">
        <x:is>
          <x:t xml:space="preserve">DEPLOIEMENT</x:t>
        </x:is>
      </x:c>
      <x:c r="E6492" s="5" t="inlineStr">
        <x:is>
          <x:t xml:space="preserve">PSA DEP Imputation</x:t>
        </x:is>
      </x:c>
      <x:c r="F6492" s="6" t="inlineStr">
        <x:is>
          <x:t xml:space="preserve">Envoyé</x:t>
        </x:is>
      </x:c>
      <x:c r="G6492" s="7" t="inlineStr">
        <x:is>
          <x:t xml:space="preserve">Réunion interne</x:t>
        </x:is>
      </x:c>
      <x:c r="H6492" s="8" t="inlineStr">
        <x:is>
          <x:t xml:space="preserve">Doha CHOKRADA</x:t>
        </x:is>
      </x:c>
      <x:c r="I6492" s="9">
        <x:v>45814</x:v>
      </x:c>
      <x:c r="J6492" s="10" t="n">
        <x:v>1</x:v>
      </x:c>
      <x:c r="K6492" s="11" t="n">
        <x:v>154.2</x:v>
      </x:c>
      <x:c r="L6492" s="12" t="inlineStr">
        <x:is>
          <x:t xml:space="preserve">Equipe Déploiement Pôle 1</x:t>
        </x:is>
      </x:c>
      <x:c r="M6492" s="13"/>
      <x:c r="N6492" s="14"/>
    </x:row>
    <x:row r="6493" hidden="0">
      <x:c r="A6493" s="1" t="inlineStr">
        <x:is>
          <x:t xml:space="preserve">5df91a89-e245-f011-877a-6045bddceb02</x:t>
        </x:is>
      </x:c>
      <x:c r="B6493" s="2" t="inlineStr">
        <x:is>
          <x:t xml:space="preserve">5h/ml8WF6W5FgBafIw+RBCMuxVfg862jin83K2uaAM5hPveMTiV2ILIP+QYc4j3yM0hUWmrDFPRBFSEj2xQ2aw==</x:t>
        </x:is>
      </x:c>
      <x:c r="C6493" s="3">
        <x:v>45839.4222916667</x:v>
      </x:c>
      <x:c r="D6493" s="4" t="inlineStr">
        <x:is>
          <x:t xml:space="preserve">HUTCHINSON</x:t>
        </x:is>
      </x:c>
      <x:c r="E6493" s="5" t="inlineStr">
        <x:is>
          <x:t xml:space="preserve">6174-HUTCHINSON-Cooperative u enseigne</x:t>
        </x:is>
      </x:c>
      <x:c r="F6493" s="6" t="inlineStr">
        <x:is>
          <x:t xml:space="preserve">Envoyé</x:t>
        </x:is>
      </x:c>
      <x:c r="G6493" s="7" t="inlineStr">
        <x:is>
          <x:t xml:space="preserve">PREPROD</x:t>
        </x:is>
      </x:c>
      <x:c r="H6493" s="8" t="inlineStr">
        <x:is>
          <x:t xml:space="preserve">Doha CHOKRADA</x:t>
        </x:is>
      </x:c>
      <x:c r="I6493" s="9">
        <x:v>45810</x:v>
      </x:c>
      <x:c r="J6493" s="10" t="n">
        <x:v>2</x:v>
      </x:c>
      <x:c r="K6493" s="11" t="n">
        <x:v>0</x:v>
      </x:c>
      <x:c r="L6493" s="12" t="inlineStr">
        <x:is>
          <x:t xml:space="preserve">Equipe Déploiement Pôle 4</x:t>
        </x:is>
      </x:c>
      <x:c r="M6493" s="13"/>
      <x:c r="N6493" s="14"/>
    </x:row>
    <x:row r="6494" hidden="0">
      <x:c r="A6494" s="1" t="inlineStr">
        <x:is>
          <x:t xml:space="preserve">66f91a89-e245-f011-877a-6045bddceb02</x:t>
        </x:is>
      </x:c>
      <x:c r="B6494" s="2" t="inlineStr">
        <x:is>
          <x:t xml:space="preserve">Ii9KpNqpzTey/vW8JFeUn8M7hzJrgQokxRSZXsjTD2z31a41AF7Iqdzj5uLxer+UJIlR3nJyOrv/sQ9XLFAcTQ==</x:t>
        </x:is>
      </x:c>
      <x:c r="C6494" s="3">
        <x:v>45839.4222916667</x:v>
      </x:c>
      <x:c r="D6494" s="4" t="inlineStr">
        <x:is>
          <x:t xml:space="preserve">PRANAROM INTERNATIONAL SA</x:t>
        </x:is>
      </x:c>
      <x:c r="E6494" s="5" t="inlineStr">
        <x:is>
          <x:t xml:space="preserve">7381-PRANAROM-LAFAYETTE</x:t>
        </x:is>
      </x:c>
      <x:c r="F6494" s="6" t="inlineStr">
        <x:is>
          <x:t xml:space="preserve">Envoyé</x:t>
        </x:is>
      </x:c>
      <x:c r="G6494" s="7" t="inlineStr">
        <x:is>
          <x:t xml:space="preserve">Réalisation</x:t>
        </x:is>
      </x:c>
      <x:c r="H6494" s="8" t="inlineStr">
        <x:is>
          <x:t xml:space="preserve">Doha CHOKRADA</x:t>
        </x:is>
      </x:c>
      <x:c r="I6494" s="9">
        <x:v>45811</x:v>
      </x:c>
      <x:c r="J6494" s="10" t="n">
        <x:v>2</x:v>
      </x:c>
      <x:c r="K6494" s="11" t="n">
        <x:v>0</x:v>
      </x:c>
      <x:c r="L6494" s="12" t="inlineStr">
        <x:is>
          <x:t xml:space="preserve">Equipe Déploiement Pôle 4</x:t>
        </x:is>
      </x:c>
      <x:c r="M6494" s="13"/>
      <x:c r="N6494" s="14"/>
    </x:row>
    <x:row r="6495" hidden="0">
      <x:c r="A6495" s="1" t="inlineStr">
        <x:is>
          <x:t xml:space="preserve">71f91a89-e245-f011-877a-6045bddceb02</x:t>
        </x:is>
      </x:c>
      <x:c r="B6495" s="2" t="inlineStr">
        <x:is>
          <x:t xml:space="preserve">JrGQmNERAj95jqxNJxprl70AhJM1OXYk5qCsw6XzSJ6tJ8hjeyQY4SLA+ITONm986Fq8lQVdyrVmyU7eRwmFkw==</x:t>
        </x:is>
      </x:c>
      <x:c r="C6495" s="3">
        <x:v>45839.4222916667</x:v>
      </x:c>
      <x:c r="D6495" s="4" t="inlineStr">
        <x:is>
          <x:t xml:space="preserve">PRANAROM INTERNATIONAL SA</x:t>
        </x:is>
      </x:c>
      <x:c r="E6495" s="5" t="inlineStr">
        <x:is>
          <x:t xml:space="preserve">7381-PRANAROM-LAFAYETTE</x:t>
        </x:is>
      </x:c>
      <x:c r="F6495" s="6" t="inlineStr">
        <x:is>
          <x:t xml:space="preserve">Envoyé</x:t>
        </x:is>
      </x:c>
      <x:c r="G6495" s="7" t="inlineStr">
        <x:is>
          <x:t xml:space="preserve">Réalisation</x:t>
        </x:is>
      </x:c>
      <x:c r="H6495" s="8" t="inlineStr">
        <x:is>
          <x:t xml:space="preserve">Doha CHOKRADA</x:t>
        </x:is>
      </x:c>
      <x:c r="I6495" s="9">
        <x:v>45814</x:v>
      </x:c>
      <x:c r="J6495" s="10" t="n">
        <x:v>2</x:v>
      </x:c>
      <x:c r="K6495" s="11" t="n">
        <x:v>0</x:v>
      </x:c>
      <x:c r="L6495" s="12" t="inlineStr">
        <x:is>
          <x:t xml:space="preserve">Equipe Déploiement Pôle 4</x:t>
        </x:is>
      </x:c>
      <x:c r="M6495" s="13"/>
      <x:c r="N6495" s="14"/>
    </x:row>
    <x:row r="6496" hidden="0">
      <x:c r="A6496" s="1" t="inlineStr">
        <x:is>
          <x:t xml:space="preserve">79f91a89-e245-f011-877a-6045bddceb02</x:t>
        </x:is>
      </x:c>
      <x:c r="B6496" s="2" t="inlineStr">
        <x:is>
          <x:t xml:space="preserve">pewL1Lix2Hu+xag6EwAXvC49VESk55g4dGn9oVUQ1+MeTkDDVjKAWhMLS+lDGSHu/WLYdEXnoH2fNWCrWCKJfA==</x:t>
        </x:is>
      </x:c>
      <x:c r="C6496" s="3">
        <x:v>45839.4222916667</x:v>
      </x:c>
      <x:c r="D6496" s="4" t="inlineStr">
        <x:is>
          <x:t xml:space="preserve">LAFAYETTE</x:t>
        </x:is>
      </x:c>
      <x:c r="E6496" s="5" t="inlineStr">
        <x:is>
          <x:t xml:space="preserve">7428-Ticket LAFBOX</x:t>
        </x:is>
      </x:c>
      <x:c r="F6496" s="6" t="inlineStr">
        <x:is>
          <x:t xml:space="preserve">Envoyé</x:t>
        </x:is>
      </x:c>
      <x:c r="G6496" s="7" t="inlineStr">
        <x:is>
          <x:t xml:space="preserve">Réalisation</x:t>
        </x:is>
      </x:c>
      <x:c r="H6496" s="8" t="inlineStr">
        <x:is>
          <x:t xml:space="preserve">Doha CHOKRADA</x:t>
        </x:is>
      </x:c>
      <x:c r="I6496" s="9">
        <x:v>45811</x:v>
      </x:c>
      <x:c r="J6496" s="10" t="n">
        <x:v>2</x:v>
      </x:c>
      <x:c r="K6496" s="11" t="n">
        <x:v>0</x:v>
      </x:c>
      <x:c r="L6496" s="12" t="inlineStr">
        <x:is>
          <x:t xml:space="preserve">Equipe Déploiement Pôle 4</x:t>
        </x:is>
      </x:c>
      <x:c r="M6496" s="13"/>
      <x:c r="N6496" s="14"/>
    </x:row>
    <x:row r="6497" hidden="0">
      <x:c r="A6497" s="1" t="inlineStr">
        <x:is>
          <x:t xml:space="preserve">81f91a89-e245-f011-877a-6045bddceb02</x:t>
        </x:is>
      </x:c>
      <x:c r="B6497" s="2" t="inlineStr">
        <x:is>
          <x:t xml:space="preserve">b7hBfrM0bNxzY9uly9ZUsxAfIf+zmwT9bn7jtT2xrWSkSbu3N3CaNR6iSjW5GZX2gZVE0QINC/tYQvlwtOEr3w==</x:t>
        </x:is>
      </x:c>
      <x:c r="C6497" s="3">
        <x:v>45839.4222916667</x:v>
      </x:c>
      <x:c r="D6497" s="4" t="inlineStr">
        <x:is>
          <x:t xml:space="preserve">HENKEL FRANCE</x:t>
        </x:is>
      </x:c>
      <x:c r="E6497" s="5" t="inlineStr">
        <x:is>
          <x:t xml:space="preserve">6176-HENKEL-KRAMP</x:t>
        </x:is>
      </x:c>
      <x:c r="F6497" s="6" t="inlineStr">
        <x:is>
          <x:t xml:space="preserve">Envoyé</x:t>
        </x:is>
      </x:c>
      <x:c r="G6497" s="7" t="inlineStr">
        <x:is>
          <x:t xml:space="preserve">PREPROD</x:t>
        </x:is>
      </x:c>
      <x:c r="H6497" s="8" t="inlineStr">
        <x:is>
          <x:t xml:space="preserve">Doha CHOKRADA</x:t>
        </x:is>
      </x:c>
      <x:c r="I6497" s="9">
        <x:v>45812</x:v>
      </x:c>
      <x:c r="J6497" s="10" t="n">
        <x:v>2</x:v>
      </x:c>
      <x:c r="K6497" s="11" t="n">
        <x:v>0</x:v>
      </x:c>
      <x:c r="L6497" s="12" t="inlineStr">
        <x:is>
          <x:t xml:space="preserve">Equipe Déploiement Pôle 4</x:t>
        </x:is>
      </x:c>
      <x:c r="M6497" s="13"/>
      <x:c r="N6497" s="14"/>
    </x:row>
    <x:row r="6498" hidden="0">
      <x:c r="A6498" s="1" t="inlineStr">
        <x:is>
          <x:t xml:space="preserve">89f91a89-e245-f011-877a-6045bddceb02</x:t>
        </x:is>
      </x:c>
      <x:c r="B6498" s="2" t="inlineStr">
        <x:is>
          <x:t xml:space="preserve">5iak3HPKxbve0R0rCRyGNbvnH888Nu9zDvIFkuyoPkwNWENR/PP/rJdUux5hFUqwefBS9yUQMwNiKWxcygrKnA==</x:t>
        </x:is>
      </x:c>
      <x:c r="C6498" s="3">
        <x:v>45839.4222916667</x:v>
      </x:c>
      <x:c r="D6498" s="4" t="inlineStr">
        <x:is>
          <x:t xml:space="preserve">SNCF</x:t>
        </x:is>
      </x:c>
      <x:c r="E6498" s="5" t="inlineStr">
        <x:is>
          <x:t xml:space="preserve">6590-DEUTCH BHANN-SNCF</x:t>
        </x:is>
      </x:c>
      <x:c r="F6498" s="6" t="inlineStr">
        <x:is>
          <x:t xml:space="preserve">Envoyé</x:t>
        </x:is>
      </x:c>
      <x:c r="G6498" s="7" t="inlineStr">
        <x:is>
          <x:t xml:space="preserve">Recette</x:t>
        </x:is>
      </x:c>
      <x:c r="H6498" s="8" t="inlineStr">
        <x:is>
          <x:t xml:space="preserve">Doha CHOKRADA</x:t>
        </x:is>
      </x:c>
      <x:c r="I6498" s="9">
        <x:v>45810</x:v>
      </x:c>
      <x:c r="J6498" s="10" t="n">
        <x:v>2</x:v>
      </x:c>
      <x:c r="K6498" s="11" t="n">
        <x:v>0</x:v>
      </x:c>
      <x:c r="L6498" s="12" t="inlineStr">
        <x:is>
          <x:t xml:space="preserve">Equipe Déploiement Pôle 4</x:t>
        </x:is>
      </x:c>
      <x:c r="M6498" s="13"/>
      <x:c r="N6498" s="14"/>
    </x:row>
    <x:row r="6499" hidden="0">
      <x:c r="A6499" s="1" t="inlineStr">
        <x:is>
          <x:t xml:space="preserve">91f91a89-e245-f011-877a-6045bddceb02</x:t>
        </x:is>
      </x:c>
      <x:c r="B6499" s="2" t="inlineStr">
        <x:is>
          <x:t xml:space="preserve">Woqwv88u3Xp+jvC/1d+be7U5MDMqEpwG1CZ2u8UBXqFW0zYLRdL5gbNK47HUihg3bIt9BLPyEpWubcTu+/VMBA==</x:t>
        </x:is>
      </x:c>
      <x:c r="C6499" s="3">
        <x:v>45839.4222916667</x:v>
      </x:c>
      <x:c r="D6499" s="4" t="inlineStr">
        <x:is>
          <x:t xml:space="preserve">SNCF</x:t>
        </x:is>
      </x:c>
      <x:c r="E6499" s="5" t="inlineStr">
        <x:is>
          <x:t xml:space="preserve">6590-DEUTCH BHANN-SNCF</x:t>
        </x:is>
      </x:c>
      <x:c r="F6499" s="6" t="inlineStr">
        <x:is>
          <x:t xml:space="preserve">Envoyé</x:t>
        </x:is>
      </x:c>
      <x:c r="G6499" s="7" t="inlineStr">
        <x:is>
          <x:t xml:space="preserve">Recette</x:t>
        </x:is>
      </x:c>
      <x:c r="H6499" s="8" t="inlineStr">
        <x:is>
          <x:t xml:space="preserve">Doha CHOKRADA</x:t>
        </x:is>
      </x:c>
      <x:c r="I6499" s="9">
        <x:v>45813</x:v>
      </x:c>
      <x:c r="J6499" s="10" t="n">
        <x:v>2</x:v>
      </x:c>
      <x:c r="K6499" s="11" t="n">
        <x:v>0</x:v>
      </x:c>
      <x:c r="L6499" s="12" t="inlineStr">
        <x:is>
          <x:t xml:space="preserve">Equipe Déploiement Pôle 4</x:t>
        </x:is>
      </x:c>
      <x:c r="M6499" s="13"/>
      <x:c r="N6499" s="14"/>
    </x:row>
    <x:row r="6500" hidden="0">
      <x:c r="A6500" s="1" t="inlineStr">
        <x:is>
          <x:t xml:space="preserve">99f91a89-e245-f011-877a-6045bddceb02</x:t>
        </x:is>
      </x:c>
      <x:c r="B6500" s="2" t="inlineStr">
        <x:is>
          <x:t xml:space="preserve">WUwcX9ZgOSGGrQN4vQAuho+Vq86pfQ13Du4/hXd+vth8CpWpLxeDrWm2isO99f0fsRfWxLPC51afXX0liVNLcw==</x:t>
        </x:is>
      </x:c>
      <x:c r="C6500" s="3">
        <x:v>45839.424849537</x:v>
      </x:c>
      <x:c r="D6500" s="4" t="inlineStr">
        <x:is>
          <x:t xml:space="preserve">GAMM VERT</x:t>
        </x:is>
      </x:c>
      <x:c r="E6500" s="5" t="inlineStr">
        <x:is>
          <x:t xml:space="preserve">6460-HILL S PET NUTRITION-JARDILAND</x:t>
        </x:is>
      </x:c>
      <x:c r="F6500" s="6" t="inlineStr">
        <x:is>
          <x:t xml:space="preserve">Envoyé</x:t>
        </x:is>
      </x:c>
      <x:c r="G6500" s="7" t="inlineStr">
        <x:is>
          <x:t xml:space="preserve">VSR</x:t>
        </x:is>
      </x:c>
      <x:c r="H6500" s="8" t="inlineStr">
        <x:is>
          <x:t xml:space="preserve">Doha CHOKRADA</x:t>
        </x:is>
      </x:c>
      <x:c r="I6500" s="9">
        <x:v>45812</x:v>
      </x:c>
      <x:c r="J6500" s="10" t="n">
        <x:v>2</x:v>
      </x:c>
      <x:c r="K6500" s="11" t="n">
        <x:v>0</x:v>
      </x:c>
      <x:c r="L6500" s="12" t="inlineStr">
        <x:is>
          <x:t xml:space="preserve">Equipe Déploiement Pôle 4</x:t>
        </x:is>
      </x:c>
      <x:c r="M6500" s="13"/>
      <x:c r="N6500" s="14"/>
    </x:row>
    <x:row r="6501" hidden="0">
      <x:c r="A6501" s="1" t="inlineStr">
        <x:is>
          <x:t xml:space="preserve">a1f91a89-e245-f011-877a-6045bddceb02</x:t>
        </x:is>
      </x:c>
      <x:c r="B6501" s="2" t="inlineStr">
        <x:is>
          <x:t xml:space="preserve">NR6iKTHmYCipH0jBd00TNSj1ZbM2idfYH9Hra5D3ydnm7v/eYgD7EVXDbSuU5nn55DDOzD7fn/ZZWImvPbfuKQ==</x:t>
        </x:is>
      </x:c>
      <x:c r="C6501" s="3">
        <x:v>45839.424849537</x:v>
      </x:c>
      <x:c r="D6501" s="4" t="inlineStr">
        <x:is>
          <x:t xml:space="preserve">GAMM VERT</x:t>
        </x:is>
      </x:c>
      <x:c r="E6501" s="5" t="inlineStr">
        <x:is>
          <x:t xml:space="preserve">6460-HILL S PET NUTRITION-JARDILAND</x:t>
        </x:is>
      </x:c>
      <x:c r="F6501" s="6" t="inlineStr">
        <x:is>
          <x:t xml:space="preserve">Envoyé</x:t>
        </x:is>
      </x:c>
      <x:c r="G6501" s="7" t="inlineStr">
        <x:is>
          <x:t xml:space="preserve">VSR</x:t>
        </x:is>
      </x:c>
      <x:c r="H6501" s="8" t="inlineStr">
        <x:is>
          <x:t xml:space="preserve">Doha CHOKRADA</x:t>
        </x:is>
      </x:c>
      <x:c r="I6501" s="9">
        <x:v>45812</x:v>
      </x:c>
      <x:c r="J6501" s="10" t="n">
        <x:v>2</x:v>
      </x:c>
      <x:c r="K6501" s="11" t="n">
        <x:v>0</x:v>
      </x:c>
      <x:c r="L6501" s="12" t="inlineStr">
        <x:is>
          <x:t xml:space="preserve">Equipe Déploiement Pôle 4</x:t>
        </x:is>
      </x:c>
      <x:c r="M6501" s="13"/>
      <x:c r="N6501" s="14"/>
    </x:row>
    <x:row r="6502" hidden="0">
      <x:c r="A6502" s="1" t="inlineStr">
        <x:is>
          <x:t xml:space="preserve">aaf91a89-e245-f011-877a-6045bddceb02</x:t>
        </x:is>
      </x:c>
      <x:c r="B6502" s="2" t="inlineStr">
        <x:is>
          <x:t xml:space="preserve">wkZXYFFJFuxFmFkZJb50DnRr+5XHzcDyWt5NgmNa1Hq5uLvboJ/2tTQGGkrbM5yqN81ul3tN0Ufhmbo6RV1YDA==</x:t>
        </x:is>
      </x:c>
      <x:c r="C6502" s="3">
        <x:v>45839.424849537</x:v>
      </x:c>
      <x:c r="D6502" s="4" t="inlineStr">
        <x:is>
          <x:t xml:space="preserve">GAMM VERT</x:t>
        </x:is>
      </x:c>
      <x:c r="E6502" s="5" t="inlineStr">
        <x:is>
          <x:t xml:space="preserve">6460-HILL S PET NUTRITION-JARDILAND</x:t>
        </x:is>
      </x:c>
      <x:c r="F6502" s="6" t="inlineStr">
        <x:is>
          <x:t xml:space="preserve">Envoyé</x:t>
        </x:is>
      </x:c>
      <x:c r="G6502" s="7" t="inlineStr">
        <x:is>
          <x:t xml:space="preserve">VSR</x:t>
        </x:is>
      </x:c>
      <x:c r="H6502" s="8" t="inlineStr">
        <x:is>
          <x:t xml:space="preserve">Doha CHOKRADA</x:t>
        </x:is>
      </x:c>
      <x:c r="I6502" s="9">
        <x:v>45814</x:v>
      </x:c>
      <x:c r="J6502" s="10" t="n">
        <x:v>2</x:v>
      </x:c>
      <x:c r="K6502" s="11" t="n">
        <x:v>0</x:v>
      </x:c>
      <x:c r="L6502" s="12" t="inlineStr">
        <x:is>
          <x:t xml:space="preserve">Equipe Déploiement Pôle 4</x:t>
        </x:is>
      </x:c>
      <x:c r="M6502" s="13"/>
      <x:c r="N6502" s="14"/>
    </x:row>
    <x:row r="6503" hidden="0">
      <x:c r="A6503" s="1" t="inlineStr">
        <x:is>
          <x:t xml:space="preserve">b5f91a89-e245-f011-877a-6045bddceb02</x:t>
        </x:is>
      </x:c>
      <x:c r="B6503" s="2" t="inlineStr">
        <x:is>
          <x:t xml:space="preserve">VQSwKkJFIfLMwz8P1k7LVj/cqbcpKUNK/TBdpL0wI1qOw/O2ndWtfixMW9xmnkBUNzHJcSQl+qyxXLFJCPd20w==</x:t>
        </x:is>
      </x:c>
      <x:c r="C6503" s="3">
        <x:v>45839.4223032407</x:v>
      </x:c>
      <x:c r="D6503" s="4" t="inlineStr">
        <x:is>
          <x:t xml:space="preserve">LAFAYETTE</x:t>
        </x:is>
      </x:c>
      <x:c r="E6503" s="5" t="inlineStr">
        <x:is>
          <x:t xml:space="preserve">7445-TICKET LAFBOX</x:t>
        </x:is>
      </x:c>
      <x:c r="F6503" s="6" t="inlineStr">
        <x:is>
          <x:t xml:space="preserve">Envoyé</x:t>
        </x:is>
      </x:c>
      <x:c r="G6503" s="7" t="inlineStr">
        <x:is>
          <x:t xml:space="preserve">Réalisation</x:t>
        </x:is>
      </x:c>
      <x:c r="H6503" s="8" t="inlineStr">
        <x:is>
          <x:t xml:space="preserve">Doha CHOKRADA</x:t>
        </x:is>
      </x:c>
      <x:c r="I6503" s="9">
        <x:v>45814</x:v>
      </x:c>
      <x:c r="J6503" s="10" t="n">
        <x:v>1</x:v>
      </x:c>
      <x:c r="K6503" s="11" t="n">
        <x:v>0</x:v>
      </x:c>
      <x:c r="L6503" s="12" t="inlineStr">
        <x:is>
          <x:t xml:space="preserve">Equipe Déploiement Pôle 4</x:t>
        </x:is>
      </x:c>
      <x:c r="M6503" s="13"/>
      <x:c r="N6503" s="14"/>
    </x:row>
    <x:row r="6504" hidden="0">
      <x:c r="A6504" s="1" t="inlineStr">
        <x:is>
          <x:t xml:space="preserve">234643da-6b48-f011-877a-6045bddceb02</x:t>
        </x:is>
      </x:c>
      <x:c r="B6504" s="2" t="inlineStr">
        <x:is>
          <x:t xml:space="preserve">1CgTWKfXF/3qN8ok3CWQgjCXosDr6P9bbp/qKpp85QBFTtrXFjV+gETdhJj+DOjblTr/b42bwURAQUNmWVU4Zg==</x:t>
        </x:is>
      </x:c>
      <x:c r="C6504" s="3">
        <x:v>45821.6487731481</x:v>
      </x:c>
      <x:c r="D6504" s="4" t="inlineStr">
        <x:is>
          <x:t xml:space="preserve">RANDSTAD</x:t>
        </x:is>
      </x:c>
      <x:c r="E6504" s="5" t="inlineStr">
        <x:is>
          <x:t xml:space="preserve">7382-RANDSTAD-COMPASS</x:t>
        </x:is>
      </x:c>
      <x:c r="F6504" s="6" t="inlineStr">
        <x:is>
          <x:t xml:space="preserve">Envoyé</x:t>
        </x:is>
      </x:c>
      <x:c r="G6504" s="7" t="inlineStr">
        <x:is>
          <x:t xml:space="preserve">Recette</x:t>
        </x:is>
      </x:c>
      <x:c r="H6504" s="8" t="inlineStr">
        <x:is>
          <x:t xml:space="preserve">Houda EL- JONHY</x:t>
        </x:is>
      </x:c>
      <x:c r="I6504" s="9">
        <x:v>45817.0833333333</x:v>
      </x:c>
      <x:c r="J6504" s="10" t="n">
        <x:v>3</x:v>
      </x:c>
      <x:c r="K6504" s="11" t="n">
        <x:v>0</x:v>
      </x:c>
      <x:c r="L6504" s="12" t="inlineStr">
        <x:is>
          <x:t xml:space="preserve">Equipe Déploiement Pôle 4</x:t>
        </x:is>
      </x:c>
      <x:c r="M6504" s="13"/>
      <x:c r="N6504" s="14"/>
    </x:row>
    <x:row r="6505" hidden="0">
      <x:c r="A6505" s="1" t="inlineStr">
        <x:is>
          <x:t xml:space="preserve">2b4643da-6b48-f011-877a-6045bddceb02</x:t>
        </x:is>
      </x:c>
      <x:c r="B6505" s="2" t="inlineStr">
        <x:is>
          <x:t xml:space="preserve">8zvdG7kfxy4RYzJgJROS06VHgZEarTXbdHNQxlLa3SCg1feAWf5d6ai9Qjhxyg0eRlko8EE0hen4uWDF/zS18A==</x:t>
        </x:is>
      </x:c>
      <x:c r="C6505" s="3">
        <x:v>45821.6487847222</x:v>
      </x:c>
      <x:c r="D6505" s="4" t="inlineStr">
        <x:is>
          <x:t xml:space="preserve">ALD</x:t>
        </x:is>
      </x:c>
      <x:c r="E6505" s="5" t="inlineStr">
        <x:is>
          <x:t xml:space="preserve">5919-ALD-MONDELEZ</x:t>
        </x:is>
      </x:c>
      <x:c r="F6505" s="6" t="inlineStr">
        <x:is>
          <x:t xml:space="preserve">Envoyé</x:t>
        </x:is>
      </x:c>
      <x:c r="G6505" s="7" t="inlineStr">
        <x:is>
          <x:t xml:space="preserve">PREPROD</x:t>
        </x:is>
      </x:c>
      <x:c r="H6505" s="8" t="inlineStr">
        <x:is>
          <x:t xml:space="preserve">Houda EL- JONHY</x:t>
        </x:is>
      </x:c>
      <x:c r="I6505" s="9">
        <x:v>45817.0833333333</x:v>
      </x:c>
      <x:c r="J6505" s="10" t="n">
        <x:v>2</x:v>
      </x:c>
      <x:c r="K6505" s="11" t="n">
        <x:v>0</x:v>
      </x:c>
      <x:c r="L6505" s="12" t="inlineStr">
        <x:is>
          <x:t xml:space="preserve">Equipe Déploiement Pôle 4</x:t>
        </x:is>
      </x:c>
      <x:c r="M6505" s="13"/>
      <x:c r="N6505" s="14"/>
    </x:row>
    <x:row r="6506" hidden="0">
      <x:c r="A6506" s="1" t="inlineStr">
        <x:is>
          <x:t xml:space="preserve">324643da-6b48-f011-877a-6045bddceb02</x:t>
        </x:is>
      </x:c>
      <x:c r="B6506" s="2" t="inlineStr">
        <x:is>
          <x:t xml:space="preserve">V7nDNrXjwqGBB4j+ijrQddahPKqqBYYbrV8R5x1B3o/sDEayVaXGrpkAUcCsxdHoX453xHVSbi3iyKYIalBZ5g==</x:t>
        </x:is>
      </x:c>
      <x:c r="C6506" s="3">
        <x:v>45821.6487847222</x:v>
      </x:c>
      <x:c r="D6506" s="4" t="inlineStr">
        <x:is>
          <x:t xml:space="preserve">SNCF</x:t>
        </x:is>
      </x:c>
      <x:c r="E6506" s="5" t="inlineStr">
        <x:is>
          <x:t xml:space="preserve">7139-Migration SNCF-SNCF</x:t>
        </x:is>
      </x:c>
      <x:c r="F6506" s="6" t="inlineStr">
        <x:is>
          <x:t xml:space="preserve">Envoyé</x:t>
        </x:is>
      </x:c>
      <x:c r="G6506" s="7" t="inlineStr">
        <x:is>
          <x:t xml:space="preserve">VSR</x:t>
        </x:is>
      </x:c>
      <x:c r="H6506" s="8" t="inlineStr">
        <x:is>
          <x:t xml:space="preserve">Houda EL- JONHY</x:t>
        </x:is>
      </x:c>
      <x:c r="I6506" s="9">
        <x:v>45819.0833333333</x:v>
      </x:c>
      <x:c r="J6506" s="10" t="n">
        <x:v>0.5</x:v>
      </x:c>
      <x:c r="K6506" s="11" t="n">
        <x:v>0</x:v>
      </x:c>
      <x:c r="L6506" s="12" t="inlineStr">
        <x:is>
          <x:t xml:space="preserve">Equipe Déploiement Pôle 4</x:t>
        </x:is>
      </x:c>
      <x:c r="M6506" s="13"/>
      <x:c r="N6506" s="14"/>
    </x:row>
    <x:row r="6507" hidden="0">
      <x:c r="A6507" s="1" t="inlineStr">
        <x:is>
          <x:t xml:space="preserve">394643da-6b48-f011-877a-6045bddceb02</x:t>
        </x:is>
      </x:c>
      <x:c r="B6507" s="2" t="inlineStr">
        <x:is>
          <x:t xml:space="preserve">4dKR1rnzTbCkEG+Lrnvq7rjWl0WXuZM51fO0z+ClPKLGvl+B78wtZJes498yvouqNN0scG2nWrDPn2NFOiTtPQ==</x:t>
        </x:is>
      </x:c>
      <x:c r="C6507" s="3">
        <x:v>45821.6487962963</x:v>
      </x:c>
      <x:c r="D6507" s="4" t="inlineStr">
        <x:is>
          <x:t xml:space="preserve">DEPLOIEMENT</x:t>
        </x:is>
      </x:c>
      <x:c r="E6507" s="5" t="inlineStr">
        <x:is>
          <x:t xml:space="preserve">PSA DEP Imputation</x:t>
        </x:is>
      </x:c>
      <x:c r="F6507" s="6" t="inlineStr">
        <x:is>
          <x:t xml:space="preserve">Envoyé</x:t>
        </x:is>
      </x:c>
      <x:c r="G6507" s="7" t="inlineStr">
        <x:is>
          <x:t xml:space="preserve">Réunion DO</x:t>
        </x:is>
      </x:c>
      <x:c r="H6507" s="8" t="inlineStr">
        <x:is>
          <x:t xml:space="preserve">Houda EL- JONHY</x:t>
        </x:is>
      </x:c>
      <x:c r="I6507" s="9">
        <x:v>45817.0833333333</x:v>
      </x:c>
      <x:c r="J6507" s="10" t="n">
        <x:v>1</x:v>
      </x:c>
      <x:c r="K6507" s="11" t="n">
        <x:v>155</x:v>
      </x:c>
      <x:c r="L6507" s="12" t="inlineStr">
        <x:is>
          <x:t xml:space="preserve">Equipe Déploiement Pôle 1</x:t>
        </x:is>
      </x:c>
      <x:c r="M6507" s="13" t="inlineStr">
        <x:is>
          <x:t xml:space="preserve">Actual</x:t>
        </x:is>
      </x:c>
      <x:c r="N6507" s="14"/>
    </x:row>
    <x:row r="6508" hidden="0">
      <x:c r="A6508" s="1" t="inlineStr">
        <x:is>
          <x:t xml:space="preserve">414643da-6b48-f011-877a-6045bddceb02</x:t>
        </x:is>
      </x:c>
      <x:c r="B6508" s="2" t="inlineStr">
        <x:is>
          <x:t xml:space="preserve">053lIikMpX8ATeArWUcV6QKaED5bjbYiKb4DvgtYMuvj1n/ZRwRvq8rZD/dc4FkMmtKTgByKhhtXNM7HxJcs8w==</x:t>
        </x:is>
      </x:c>
      <x:c r="C6508" s="3">
        <x:v>45821.6487962963</x:v>
      </x:c>
      <x:c r="D6508" s="4" t="inlineStr">
        <x:is>
          <x:t xml:space="preserve">DEPLOIEMENT</x:t>
        </x:is>
      </x:c>
      <x:c r="E6508" s="5" t="inlineStr">
        <x:is>
          <x:t xml:space="preserve">PSA DEP Imputation</x:t>
        </x:is>
      </x:c>
      <x:c r="F6508" s="6" t="inlineStr">
        <x:is>
          <x:t xml:space="preserve">Envoyé</x:t>
        </x:is>
      </x:c>
      <x:c r="G6508" s="7" t="inlineStr">
        <x:is>
          <x:t xml:space="preserve">Réunion DO</x:t>
        </x:is>
      </x:c>
      <x:c r="H6508" s="8" t="inlineStr">
        <x:is>
          <x:t xml:space="preserve">Houda EL- JONHY</x:t>
        </x:is>
      </x:c>
      <x:c r="I6508" s="9">
        <x:v>45817.0833333333</x:v>
      </x:c>
      <x:c r="J6508" s="10" t="n">
        <x:v>1</x:v>
      </x:c>
      <x:c r="K6508" s="11" t="n">
        <x:v>155</x:v>
      </x:c>
      <x:c r="L6508" s="12" t="inlineStr">
        <x:is>
          <x:t xml:space="preserve">Equipe Déploiement Pôle 1</x:t>
        </x:is>
      </x:c>
      <x:c r="M6508" s="13"/>
      <x:c r="N6508" s="14"/>
    </x:row>
    <x:row r="6509" hidden="0">
      <x:c r="A6509" s="1" t="inlineStr">
        <x:is>
          <x:t xml:space="preserve">494643da-6b48-f011-877a-6045bddceb02</x:t>
        </x:is>
      </x:c>
      <x:c r="B6509" s="2" t="inlineStr">
        <x:is>
          <x:t xml:space="preserve">7C60IfxuVOBqbWmWm6oTryl+HuEpWvImj7Gl0yJKmNE5Im0VOUPaW8GGh3wcntmttckGaH3HQrTOF4TWXcVzaw==</x:t>
        </x:is>
      </x:c>
      <x:c r="C6509" s="3">
        <x:v>45821.6488078704</x:v>
      </x:c>
      <x:c r="D6509" s="4" t="inlineStr">
        <x:is>
          <x:t xml:space="preserve">DEPLOIEMENT</x:t>
        </x:is>
      </x:c>
      <x:c r="E6509" s="5" t="inlineStr">
        <x:is>
          <x:t xml:space="preserve">PSA DEP Imputation</x:t>
        </x:is>
      </x:c>
      <x:c r="F6509" s="6" t="inlineStr">
        <x:is>
          <x:t xml:space="preserve">Envoyé</x:t>
        </x:is>
      </x:c>
      <x:c r="G6509" s="7" t="inlineStr">
        <x:is>
          <x:t xml:space="preserve">E-learning</x:t>
        </x:is>
      </x:c>
      <x:c r="H6509" s="8" t="inlineStr">
        <x:is>
          <x:t xml:space="preserve">Houda EL- JONHY</x:t>
        </x:is>
      </x:c>
      <x:c r="I6509" s="9">
        <x:v>45817.0833333333</x:v>
      </x:c>
      <x:c r="J6509" s="10" t="n">
        <x:v>1</x:v>
      </x:c>
      <x:c r="K6509" s="11" t="n">
        <x:v>130.5</x:v>
      </x:c>
      <x:c r="L6509" s="12" t="inlineStr">
        <x:is>
          <x:t xml:space="preserve">Equipe Déploiement Pôle 1</x:t>
        </x:is>
      </x:c>
      <x:c r="M6509" s="13" t="inlineStr">
        <x:is>
          <x:t xml:space="preserve">gis</x:t>
        </x:is>
      </x:c>
      <x:c r="N6509" s="14"/>
    </x:row>
    <x:row r="6510" hidden="0">
      <x:c r="A6510" s="1" t="inlineStr">
        <x:is>
          <x:t xml:space="preserve">554643da-6b48-f011-877a-6045bddceb02</x:t>
        </x:is>
      </x:c>
      <x:c r="B6510" s="2" t="inlineStr">
        <x:is>
          <x:t xml:space="preserve">KlckL71IyHJvx7TkGVM1oFk+reMWMWlEId9CfJW9u176Bf1hTi+/H8paxrP+2nZhNw5CNFYgCMisHxlMOthZyg==</x:t>
        </x:is>
      </x:c>
      <x:c r="C6510" s="3">
        <x:v>45821.6488078704</x:v>
      </x:c>
      <x:c r="D6510" s="4" t="inlineStr">
        <x:is>
          <x:t xml:space="preserve">DEPLOIEMENT</x:t>
        </x:is>
      </x:c>
      <x:c r="E6510" s="5" t="inlineStr">
        <x:is>
          <x:t xml:space="preserve">PSA DEP Imputation</x:t>
        </x:is>
      </x:c>
      <x:c r="F6510" s="6" t="inlineStr">
        <x:is>
          <x:t xml:space="preserve">Envoyé</x:t>
        </x:is>
      </x:c>
      <x:c r="G6510" s="7" t="inlineStr">
        <x:is>
          <x:t xml:space="preserve">Réunion interne</x:t>
        </x:is>
      </x:c>
      <x:c r="H6510" s="8" t="inlineStr">
        <x:is>
          <x:t xml:space="preserve">Houda EL- JONHY</x:t>
        </x:is>
      </x:c>
      <x:c r="I6510" s="9">
        <x:v>45818.0833333333</x:v>
      </x:c>
      <x:c r="J6510" s="10" t="n">
        <x:v>3</x:v>
      </x:c>
      <x:c r="K6510" s="11" t="n">
        <x:v>154.2</x:v>
      </x:c>
      <x:c r="L6510" s="12" t="inlineStr">
        <x:is>
          <x:t xml:space="preserve">Equipe Déploiement Pôle 1</x:t>
        </x:is>
      </x:c>
      <x:c r="M6510" s="13" t="inlineStr">
        <x:is>
          <x:t xml:space="preserve">parametrage vivalto</x:t>
        </x:is>
      </x:c>
      <x:c r="N6510" s="14"/>
    </x:row>
    <x:row r="6511" hidden="0">
      <x:c r="A6511" s="1" t="inlineStr">
        <x:is>
          <x:t xml:space="preserve">604643da-6b48-f011-877a-6045bddceb02</x:t>
        </x:is>
      </x:c>
      <x:c r="B6511" s="2" t="inlineStr">
        <x:is>
          <x:t xml:space="preserve">TLsLmEm809EZKyT9mdmf/UIJskZfZWx/p3gxGSvNjP+vOWZ0ooSnV9f6QB06D0/CL0jPCgVsY3wgHjI/JZjhRw==</x:t>
        </x:is>
      </x:c>
      <x:c r="C6511" s="3">
        <x:v>45821.6488078704</x:v>
      </x:c>
      <x:c r="D6511" s="4" t="inlineStr">
        <x:is>
          <x:t xml:space="preserve">DEPLOIEMENT</x:t>
        </x:is>
      </x:c>
      <x:c r="E6511" s="5" t="inlineStr">
        <x:is>
          <x:t xml:space="preserve">PSA DEP Imputation</x:t>
        </x:is>
      </x:c>
      <x:c r="F6511" s="6" t="inlineStr">
        <x:is>
          <x:t xml:space="preserve">Envoyé</x:t>
        </x:is>
      </x:c>
      <x:c r="G6511" s="7" t="inlineStr">
        <x:is>
          <x:t xml:space="preserve">Réunion interne</x:t>
        </x:is>
      </x:c>
      <x:c r="H6511" s="8" t="inlineStr">
        <x:is>
          <x:t xml:space="preserve">Houda EL- JONHY</x:t>
        </x:is>
      </x:c>
      <x:c r="I6511" s="9">
        <x:v>45818.0833333333</x:v>
      </x:c>
      <x:c r="J6511" s="10" t="n">
        <x:v>3</x:v>
      </x:c>
      <x:c r="K6511" s="11" t="n">
        <x:v>154.2</x:v>
      </x:c>
      <x:c r="L6511" s="12" t="inlineStr">
        <x:is>
          <x:t xml:space="preserve">Equipe Déploiement Pôle 1</x:t>
        </x:is>
      </x:c>
      <x:c r="M6511" s="13" t="inlineStr">
        <x:is>
          <x:t xml:space="preserve">ACTUAL - LAPOSTE</x:t>
        </x:is>
      </x:c>
      <x:c r="N6511" s="14"/>
    </x:row>
    <x:row r="6512" hidden="0">
      <x:c r="A6512" s="1" t="inlineStr">
        <x:is>
          <x:t xml:space="preserve">684643da-6b48-f011-877a-6045bddceb02</x:t>
        </x:is>
      </x:c>
      <x:c r="B6512" s="2" t="inlineStr">
        <x:is>
          <x:t xml:space="preserve">PWrh6t67a1TZC8MsIEuU/qiArkTSja77YXCGrtGiZflPymJYE0aTPl/ElYTU5TeSbxEBmMIslH6+6wRDZUWXUA==</x:t>
        </x:is>
      </x:c>
      <x:c r="C6512" s="3">
        <x:v>45821.6488194444</x:v>
      </x:c>
      <x:c r="D6512" s="4" t="inlineStr">
        <x:is>
          <x:t xml:space="preserve">DEPLOIEMENT</x:t>
        </x:is>
      </x:c>
      <x:c r="E6512" s="5" t="inlineStr">
        <x:is>
          <x:t xml:space="preserve">PSA DEP Imputation</x:t>
        </x:is>
      </x:c>
      <x:c r="F6512" s="6" t="inlineStr">
        <x:is>
          <x:t xml:space="preserve">Envoyé</x:t>
        </x:is>
      </x:c>
      <x:c r="G6512" s="7" t="inlineStr">
        <x:is>
          <x:t xml:space="preserve">Réunion interne</x:t>
        </x:is>
      </x:c>
      <x:c r="H6512" s="8" t="inlineStr">
        <x:is>
          <x:t xml:space="preserve">Houda EL- JONHY</x:t>
        </x:is>
      </x:c>
      <x:c r="I6512" s="9">
        <x:v>45818.0833333333</x:v>
      </x:c>
      <x:c r="J6512" s="10" t="n">
        <x:v>1</x:v>
      </x:c>
      <x:c r="K6512" s="11" t="n">
        <x:v>154.2</x:v>
      </x:c>
      <x:c r="L6512" s="12" t="inlineStr">
        <x:is>
          <x:t xml:space="preserve">Equipe Déploiement Pôle 1</x:t>
        </x:is>
      </x:c>
      <x:c r="M6512" s="13"/>
      <x:c r="N6512" s="14"/>
    </x:row>
    <x:row r="6513" hidden="0">
      <x:c r="A6513" s="1" t="inlineStr">
        <x:is>
          <x:t xml:space="preserve">6f4643da-6b48-f011-877a-6045bddceb02</x:t>
        </x:is>
      </x:c>
      <x:c r="B6513" s="2" t="inlineStr">
        <x:is>
          <x:t xml:space="preserve">Uwj3CNyRaw+yIKe+J1AVDM9BYW6vMu+xyNmXlEQanrizxMov/k1NZwlh35JzTwgb1Nww00dsWddeHEnBMtcoww==</x:t>
        </x:is>
      </x:c>
      <x:c r="C6513" s="3">
        <x:v>45821.6488194444</x:v>
      </x:c>
      <x:c r="D6513" s="4" t="inlineStr">
        <x:is>
          <x:t xml:space="preserve">DEPLOIEMENT</x:t>
        </x:is>
      </x:c>
      <x:c r="E6513" s="5" t="inlineStr">
        <x:is>
          <x:t xml:space="preserve">PSA DEP Imputation</x:t>
        </x:is>
      </x:c>
      <x:c r="F6513" s="6" t="inlineStr">
        <x:is>
          <x:t xml:space="preserve">Envoyé</x:t>
        </x:is>
      </x:c>
      <x:c r="G6513" s="7" t="inlineStr">
        <x:is>
          <x:t xml:space="preserve">E-learning</x:t>
        </x:is>
      </x:c>
      <x:c r="H6513" s="8" t="inlineStr">
        <x:is>
          <x:t xml:space="preserve">Houda EL- JONHY</x:t>
        </x:is>
      </x:c>
      <x:c r="I6513" s="9">
        <x:v>45818.0833333333</x:v>
      </x:c>
      <x:c r="J6513" s="10" t="n">
        <x:v>1</x:v>
      </x:c>
      <x:c r="K6513" s="11" t="n">
        <x:v>130.5</x:v>
      </x:c>
      <x:c r="L6513" s="12" t="inlineStr">
        <x:is>
          <x:t xml:space="preserve">Equipe Déploiement Pôle 1</x:t>
        </x:is>
      </x:c>
      <x:c r="M6513" s="13" t="inlineStr">
        <x:is>
          <x:t xml:space="preserve">gis</x:t>
        </x:is>
      </x:c>
      <x:c r="N6513" s="14"/>
    </x:row>
    <x:row r="6514" hidden="0">
      <x:c r="A6514" s="1" t="inlineStr">
        <x:is>
          <x:t xml:space="preserve">764643da-6b48-f011-877a-6045bddceb02</x:t>
        </x:is>
      </x:c>
      <x:c r="B6514" s="2" t="inlineStr">
        <x:is>
          <x:t xml:space="preserve">HTNfveOJ6ZSVQzJUuTaw76T+jipZy1cyC1DyilMJfJMJ3TYyLhc4KdDGvQDfM8V2F9QDDmVJHPkgzrZrFmQElA==</x:t>
        </x:is>
      </x:c>
      <x:c r="C6514" s="3">
        <x:v>45821.6488194444</x:v>
      </x:c>
      <x:c r="D6514" s="4" t="inlineStr">
        <x:is>
          <x:t xml:space="preserve">DEPLOIEMENT</x:t>
        </x:is>
      </x:c>
      <x:c r="E6514" s="5" t="inlineStr">
        <x:is>
          <x:t xml:space="preserve">PSA DEP Imputation</x:t>
        </x:is>
      </x:c>
      <x:c r="F6514" s="6" t="inlineStr">
        <x:is>
          <x:t xml:space="preserve">Envoyé</x:t>
        </x:is>
      </x:c>
      <x:c r="G6514" s="7" t="inlineStr">
        <x:is>
          <x:t xml:space="preserve">Réunion DO</x:t>
        </x:is>
      </x:c>
      <x:c r="H6514" s="8" t="inlineStr">
        <x:is>
          <x:t xml:space="preserve">Houda EL- JONHY</x:t>
        </x:is>
      </x:c>
      <x:c r="I6514" s="9">
        <x:v>45819.0833333333</x:v>
      </x:c>
      <x:c r="J6514" s="10" t="n">
        <x:v>2.5</x:v>
      </x:c>
      <x:c r="K6514" s="11" t="n">
        <x:v>155</x:v>
      </x:c>
      <x:c r="L6514" s="12" t="inlineStr">
        <x:is>
          <x:t xml:space="preserve">Equipe Déploiement Pôle 1</x:t>
        </x:is>
      </x:c>
      <x:c r="M6514" s="13" t="inlineStr">
        <x:is>
          <x:t xml:space="preserve">parametrage vivalto</x:t>
        </x:is>
      </x:c>
      <x:c r="N6514" s="14"/>
    </x:row>
    <x:row r="6515" hidden="0">
      <x:c r="A6515" s="1" t="inlineStr">
        <x:is>
          <x:t xml:space="preserve">7d4643da-6b48-f011-877a-6045bddceb02</x:t>
        </x:is>
      </x:c>
      <x:c r="B6515" s="2" t="inlineStr">
        <x:is>
          <x:t xml:space="preserve">ll0WBPE63CVBMbIjN/jtSdlzFGkmWMwtZE152ZsPjvsDE8Evvr+J43pC7tLzq0VvZ/fgX6nIunvfEPxsD3BpkQ==</x:t>
        </x:is>
      </x:c>
      <x:c r="C6515" s="3">
        <x:v>45821.6488310185</x:v>
      </x:c>
      <x:c r="D6515" s="4" t="inlineStr">
        <x:is>
          <x:t xml:space="preserve">DEPLOIEMENT</x:t>
        </x:is>
      </x:c>
      <x:c r="E6515" s="5" t="inlineStr">
        <x:is>
          <x:t xml:space="preserve">PSA DEP Imputation</x:t>
        </x:is>
      </x:c>
      <x:c r="F6515" s="6" t="inlineStr">
        <x:is>
          <x:t xml:space="preserve">Envoyé</x:t>
        </x:is>
      </x:c>
      <x:c r="G6515" s="7" t="inlineStr">
        <x:is>
          <x:t xml:space="preserve">Réunion de pôle</x:t>
        </x:is>
      </x:c>
      <x:c r="H6515" s="8" t="inlineStr">
        <x:is>
          <x:t xml:space="preserve">Houda EL- JONHY</x:t>
        </x:is>
      </x:c>
      <x:c r="I6515" s="9">
        <x:v>45820.0833333333</x:v>
      </x:c>
      <x:c r="J6515" s="10" t="n">
        <x:v>1</x:v>
      </x:c>
      <x:c r="K6515" s="11" t="n">
        <x:v>82.5</x:v>
      </x:c>
      <x:c r="L6515" s="12" t="inlineStr">
        <x:is>
          <x:t xml:space="preserve">Equipe Déploiement Pôle 1</x:t>
        </x:is>
      </x:c>
      <x:c r="M6515" s="13"/>
      <x:c r="N6515" s="14"/>
    </x:row>
    <x:row r="6516" hidden="0">
      <x:c r="A6516" s="1" t="inlineStr">
        <x:is>
          <x:t xml:space="preserve">854643da-6b48-f011-877a-6045bddceb02</x:t>
        </x:is>
      </x:c>
      <x:c r="B6516" s="2" t="inlineStr">
        <x:is>
          <x:t xml:space="preserve">UatrMe6HybtUr2xtZ+HOWrNEDyNb1BjkRlD+N3DxWcPI32AyLzrUuD5lfdGpVkhcA9JlyKL38bG4+Ue89XzFuA==</x:t>
        </x:is>
      </x:c>
      <x:c r="C6516" s="3">
        <x:v>45821.6488310185</x:v>
      </x:c>
      <x:c r="D6516" s="4" t="inlineStr">
        <x:is>
          <x:t xml:space="preserve">DEPLOIEMENT</x:t>
        </x:is>
      </x:c>
      <x:c r="E6516" s="5" t="inlineStr">
        <x:is>
          <x:t xml:space="preserve">PSA DEP Imputation</x:t>
        </x:is>
      </x:c>
      <x:c r="F6516" s="6" t="inlineStr">
        <x:is>
          <x:t xml:space="preserve">Envoyé</x:t>
        </x:is>
      </x:c>
      <x:c r="G6516" s="7" t="inlineStr">
        <x:is>
          <x:t xml:space="preserve">Réunion interne</x:t>
        </x:is>
      </x:c>
      <x:c r="H6516" s="8" t="inlineStr">
        <x:is>
          <x:t xml:space="preserve">Houda EL- JONHY</x:t>
        </x:is>
      </x:c>
      <x:c r="I6516" s="9">
        <x:v>45820.0833333333</x:v>
      </x:c>
      <x:c r="J6516" s="10" t="n">
        <x:v>0.5</x:v>
      </x:c>
      <x:c r="K6516" s="11" t="n">
        <x:v>154.2</x:v>
      </x:c>
      <x:c r="L6516" s="12" t="inlineStr">
        <x:is>
          <x:t xml:space="preserve">Equipe Déploiement Pôle 1</x:t>
        </x:is>
      </x:c>
      <x:c r="M6516" s="13" t="inlineStr">
        <x:is>
          <x:t xml:space="preserve">mise à jour psa</x:t>
        </x:is>
      </x:c>
      <x:c r="N6516" s="14"/>
    </x:row>
    <x:row r="6517" hidden="0">
      <x:c r="A6517" s="1" t="inlineStr">
        <x:is>
          <x:t xml:space="preserve">904643da-6b48-f011-877a-6045bddceb02</x:t>
        </x:is>
      </x:c>
      <x:c r="B6517" s="2" t="inlineStr">
        <x:is>
          <x:t xml:space="preserve">iT16uXsHR4eD6WMFkQK3oZzdN3T/cWmq2DN0SBPWtOwKB/CL9DoTFVn5TKx/LBZ+SxGn48bBdlaEj8GawvZr1w==</x:t>
        </x:is>
      </x:c>
      <x:c r="C6517" s="3">
        <x:v>45821.6488310185</x:v>
      </x:c>
      <x:c r="D6517" s="4" t="inlineStr">
        <x:is>
          <x:t xml:space="preserve">DEPLOIEMENT</x:t>
        </x:is>
      </x:c>
      <x:c r="E6517" s="5" t="inlineStr">
        <x:is>
          <x:t xml:space="preserve">PSA DEP Imputation</x:t>
        </x:is>
      </x:c>
      <x:c r="F6517" s="6" t="inlineStr">
        <x:is>
          <x:t xml:space="preserve">Envoyé</x:t>
        </x:is>
      </x:c>
      <x:c r="G6517" s="7" t="inlineStr">
        <x:is>
          <x:t xml:space="preserve">Réunion DO</x:t>
        </x:is>
      </x:c>
      <x:c r="H6517" s="8" t="inlineStr">
        <x:is>
          <x:t xml:space="preserve">Houda EL- JONHY</x:t>
        </x:is>
      </x:c>
      <x:c r="I6517" s="9">
        <x:v>45820.0833333333</x:v>
      </x:c>
      <x:c r="J6517" s="10" t="n">
        <x:v>3</x:v>
      </x:c>
      <x:c r="K6517" s="11" t="n">
        <x:v>155</x:v>
      </x:c>
      <x:c r="L6517" s="12" t="inlineStr">
        <x:is>
          <x:t xml:space="preserve">Equipe Déploiement Pôle 1</x:t>
        </x:is>
      </x:c>
      <x:c r="M6517" s="13" t="inlineStr">
        <x:is>
          <x:t xml:space="preserve">parametrage randstad</x:t>
        </x:is>
      </x:c>
      <x:c r="N6517" s="14"/>
    </x:row>
    <x:row r="6518" hidden="0">
      <x:c r="A6518" s="1" t="inlineStr">
        <x:is>
          <x:t xml:space="preserve">984643da-6b48-f011-877a-6045bddceb02</x:t>
        </x:is>
      </x:c>
      <x:c r="B6518" s="2" t="inlineStr">
        <x:is>
          <x:t xml:space="preserve">m6X+zWNC7u22aRqX5b9NYGQqRBRmakgpgeGN8G404fyRJC65D6Rzc0B7As03rOj6kNt3Hoe7EszHZqH+H5xEwA==</x:t>
        </x:is>
      </x:c>
      <x:c r="C6518" s="3">
        <x:v>45821.6488425926</x:v>
      </x:c>
      <x:c r="D6518" s="4" t="inlineStr">
        <x:is>
          <x:t xml:space="preserve">DEPLOIEMENT</x:t>
        </x:is>
      </x:c>
      <x:c r="E6518" s="5" t="inlineStr">
        <x:is>
          <x:t xml:space="preserve">PSA DEP Imputation</x:t>
        </x:is>
      </x:c>
      <x:c r="F6518" s="6" t="inlineStr">
        <x:is>
          <x:t xml:space="preserve">Envoyé</x:t>
        </x:is>
      </x:c>
      <x:c r="G6518" s="7" t="inlineStr">
        <x:is>
          <x:t xml:space="preserve">Réunion interne</x:t>
        </x:is>
      </x:c>
      <x:c r="H6518" s="8" t="inlineStr">
        <x:is>
          <x:t xml:space="preserve">Houda EL- JONHY</x:t>
        </x:is>
      </x:c>
      <x:c r="I6518" s="9">
        <x:v>45820.0833333333</x:v>
      </x:c>
      <x:c r="J6518" s="10" t="n">
        <x:v>1</x:v>
      </x:c>
      <x:c r="K6518" s="11" t="n">
        <x:v>154.2</x:v>
      </x:c>
      <x:c r="L6518" s="12" t="inlineStr">
        <x:is>
          <x:t xml:space="preserve">Equipe Déploiement Pôle 1</x:t>
        </x:is>
      </x:c>
      <x:c r="M6518" s="13"/>
      <x:c r="N6518" s="14"/>
    </x:row>
    <x:row r="6519" hidden="0">
      <x:c r="A6519" s="1" t="inlineStr">
        <x:is>
          <x:t xml:space="preserve">9f4643da-6b48-f011-877a-6045bddceb02</x:t>
        </x:is>
      </x:c>
      <x:c r="B6519" s="2" t="inlineStr">
        <x:is>
          <x:t xml:space="preserve">b2xnWK8fkeZ/qdFq0TQ0H/7ygIpfVGibdCgtdyx/n7IMbNF+ydVbahPC7vjaQObaqhZxzS7iLGTIim68nZkucw==</x:t>
        </x:is>
      </x:c>
      <x:c r="C6519" s="3">
        <x:v>45821.6488425926</x:v>
      </x:c>
      <x:c r="D6519" s="4" t="inlineStr">
        <x:is>
          <x:t xml:space="preserve">DEPLOIEMENT</x:t>
        </x:is>
      </x:c>
      <x:c r="E6519" s="5" t="inlineStr">
        <x:is>
          <x:t xml:space="preserve">PSA DEP Imputation</x:t>
        </x:is>
      </x:c>
      <x:c r="F6519" s="6" t="inlineStr">
        <x:is>
          <x:t xml:space="preserve">Envoyé</x:t>
        </x:is>
      </x:c>
      <x:c r="G6519" s="7" t="inlineStr">
        <x:is>
          <x:t xml:space="preserve">Réunion interne</x:t>
        </x:is>
      </x:c>
      <x:c r="H6519" s="8" t="inlineStr">
        <x:is>
          <x:t xml:space="preserve">Houda EL- JONHY</x:t>
        </x:is>
      </x:c>
      <x:c r="I6519" s="9">
        <x:v>45820.0833333333</x:v>
      </x:c>
      <x:c r="J6519" s="10" t="n">
        <x:v>0.5</x:v>
      </x:c>
      <x:c r="K6519" s="11" t="n">
        <x:v>154.2</x:v>
      </x:c>
      <x:c r="L6519" s="12" t="inlineStr">
        <x:is>
          <x:t xml:space="preserve">Equipe Déploiement Pôle 1</x:t>
        </x:is>
      </x:c>
      <x:c r="M6519" s="13"/>
      <x:c r="N6519" s="14"/>
    </x:row>
    <x:row r="6520" hidden="0">
      <x:c r="A6520" s="1" t="inlineStr">
        <x:is>
          <x:t xml:space="preserve">a64643da-6b48-f011-877a-6045bddceb02</x:t>
        </x:is>
      </x:c>
      <x:c r="B6520" s="2" t="inlineStr">
        <x:is>
          <x:t xml:space="preserve">/VGCNfsy0y5gnY9OpBPAIbU99VWoYh2IKHivu+bcHKXQs+hDjEeLRnooj//uyFZxhrTq07svP6KMBuHCWQ3EcA==</x:t>
        </x:is>
      </x:c>
      <x:c r="C6520" s="3">
        <x:v>45821.6488425926</x:v>
      </x:c>
      <x:c r="D6520" s="4" t="inlineStr">
        <x:is>
          <x:t xml:space="preserve">DEPLOIEMENT</x:t>
        </x:is>
      </x:c>
      <x:c r="E6520" s="5" t="inlineStr">
        <x:is>
          <x:t xml:space="preserve">PSA DEP Imputation</x:t>
        </x:is>
      </x:c>
      <x:c r="F6520" s="6" t="inlineStr">
        <x:is>
          <x:t xml:space="preserve">Envoyé</x:t>
        </x:is>
      </x:c>
      <x:c r="G6520" s="7" t="inlineStr">
        <x:is>
          <x:t xml:space="preserve">E-learning</x:t>
        </x:is>
      </x:c>
      <x:c r="H6520" s="8" t="inlineStr">
        <x:is>
          <x:t xml:space="preserve">Houda EL- JONHY</x:t>
        </x:is>
      </x:c>
      <x:c r="I6520" s="9">
        <x:v>45820.0833333333</x:v>
      </x:c>
      <x:c r="J6520" s="10" t="n">
        <x:v>1</x:v>
      </x:c>
      <x:c r="K6520" s="11" t="n">
        <x:v>130.5</x:v>
      </x:c>
      <x:c r="L6520" s="12" t="inlineStr">
        <x:is>
          <x:t xml:space="preserve">Equipe Déploiement Pôle 1</x:t>
        </x:is>
      </x:c>
      <x:c r="M6520" s="13" t="inlineStr">
        <x:is>
          <x:t xml:space="preserve">gis</x:t>
        </x:is>
      </x:c>
      <x:c r="N6520" s="14"/>
    </x:row>
    <x:row r="6521" hidden="0">
      <x:c r="A6521" s="1" t="inlineStr">
        <x:is>
          <x:t xml:space="preserve">ad4643da-6b48-f011-877a-6045bddceb02</x:t>
        </x:is>
      </x:c>
      <x:c r="B6521" s="2" t="inlineStr">
        <x:is>
          <x:t xml:space="preserve">cBa+Q7ZBRNruDJXVsEWSfRSclAmM455HueQhvFldyyjCQdGdUoI1YbDQG/6uGm0WKKPwBUMcPLHNtL6VoHpCzw==</x:t>
        </x:is>
      </x:c>
      <x:c r="C6521" s="3">
        <x:v>45821.6488541667</x:v>
      </x:c>
      <x:c r="D6521" s="4" t="inlineStr">
        <x:is>
          <x:t xml:space="preserve">DEPLOIEMENT</x:t>
        </x:is>
      </x:c>
      <x:c r="E6521" s="5" t="inlineStr">
        <x:is>
          <x:t xml:space="preserve">PSA DEP Imputation</x:t>
        </x:is>
      </x:c>
      <x:c r="F6521" s="6" t="inlineStr">
        <x:is>
          <x:t xml:space="preserve">Envoyé</x:t>
        </x:is>
      </x:c>
      <x:c r="G6521" s="7" t="inlineStr">
        <x:is>
          <x:t xml:space="preserve">Réunion interne</x:t>
        </x:is>
      </x:c>
      <x:c r="H6521" s="8" t="inlineStr">
        <x:is>
          <x:t xml:space="preserve">Houda EL- JONHY</x:t>
        </x:is>
      </x:c>
      <x:c r="I6521" s="9">
        <x:v>45821.0833333333</x:v>
      </x:c>
      <x:c r="J6521" s="10" t="n">
        <x:v>1.5</x:v>
      </x:c>
      <x:c r="K6521" s="11" t="n">
        <x:v>154.2</x:v>
      </x:c>
      <x:c r="L6521" s="12" t="inlineStr">
        <x:is>
          <x:t xml:space="preserve">Equipe Déploiement Pôle 1</x:t>
        </x:is>
      </x:c>
      <x:c r="M6521" s="13"/>
      <x:c r="N6521" s="14"/>
    </x:row>
    <x:row r="6522" hidden="0">
      <x:c r="A6522" s="1" t="inlineStr">
        <x:is>
          <x:t xml:space="preserve">b54643da-6b48-f011-877a-6045bddceb02</x:t>
        </x:is>
      </x:c>
      <x:c r="B6522" s="2" t="inlineStr">
        <x:is>
          <x:t xml:space="preserve">PWhbbNowHsfb8iFff7L4qLsFyUpMXzSbmDmRPMEMgKEznqMW4mQBEoETzz7molh/ukAt/vyTDa52bmMlGsQLww==</x:t>
        </x:is>
      </x:c>
      <x:c r="C6522" s="3">
        <x:v>45821.6488541667</x:v>
      </x:c>
      <x:c r="D6522" s="4" t="inlineStr">
        <x:is>
          <x:t xml:space="preserve">DEPLOIEMENT</x:t>
        </x:is>
      </x:c>
      <x:c r="E6522" s="5" t="inlineStr">
        <x:is>
          <x:t xml:space="preserve">PSA DEP Imputation</x:t>
        </x:is>
      </x:c>
      <x:c r="F6522" s="6" t="inlineStr">
        <x:is>
          <x:t xml:space="preserve">Envoyé</x:t>
        </x:is>
      </x:c>
      <x:c r="G6522" s="7" t="inlineStr">
        <x:is>
          <x:t xml:space="preserve">Réunion DO</x:t>
        </x:is>
      </x:c>
      <x:c r="H6522" s="8" t="inlineStr">
        <x:is>
          <x:t xml:space="preserve">Houda EL- JONHY</x:t>
        </x:is>
      </x:c>
      <x:c r="I6522" s="9">
        <x:v>45821.0833333333</x:v>
      </x:c>
      <x:c r="J6522" s="10" t="n">
        <x:v>1.5</x:v>
      </x:c>
      <x:c r="K6522" s="11" t="n">
        <x:v>155</x:v>
      </x:c>
      <x:c r="L6522" s="12" t="inlineStr">
        <x:is>
          <x:t xml:space="preserve">Equipe Déploiement Pôle 1</x:t>
        </x:is>
      </x:c>
      <x:c r="M6522" s="13" t="inlineStr">
        <x:is>
          <x:t xml:space="preserve">reunion elior+ compte rendu</x:t>
        </x:is>
      </x:c>
      <x:c r="N6522" s="14"/>
    </x:row>
    <x:row r="6523" hidden="0">
      <x:c r="A6523" s="1" t="inlineStr">
        <x:is>
          <x:t xml:space="preserve">c8073ee0-6b48-f011-877a-6045bddceb02</x:t>
        </x:is>
      </x:c>
      <x:c r="B6523" s="2" t="inlineStr">
        <x:is>
          <x:t xml:space="preserve">Pz477sBi9xnvp8iJpAwTHlDl0azlr0dKOJ5TEs1EBuWr7bwVTa9QPsL9jKOdSqgU4TPz9wZIA3EdykVXGStXmQ==</x:t>
        </x:is>
      </x:c>
      <x:c r="C6523" s="3">
        <x:v>45821.6488541667</x:v>
      </x:c>
      <x:c r="D6523" s="4" t="inlineStr">
        <x:is>
          <x:t xml:space="preserve">DEPLOIEMENT</x:t>
        </x:is>
      </x:c>
      <x:c r="E6523" s="5" t="inlineStr">
        <x:is>
          <x:t xml:space="preserve">PSA DEP Imputation</x:t>
        </x:is>
      </x:c>
      <x:c r="F6523" s="6" t="inlineStr">
        <x:is>
          <x:t xml:space="preserve">Envoyé</x:t>
        </x:is>
      </x:c>
      <x:c r="G6523" s="7" t="inlineStr">
        <x:is>
          <x:t xml:space="preserve">Analyse (PROD, Support ...)</x:t>
        </x:is>
      </x:c>
      <x:c r="H6523" s="8" t="inlineStr">
        <x:is>
          <x:t xml:space="preserve">Houda EL- JONHY</x:t>
        </x:is>
      </x:c>
      <x:c r="I6523" s="9">
        <x:v>45821.0833333333</x:v>
      </x:c>
      <x:c r="J6523" s="10" t="n">
        <x:v>1</x:v>
      </x:c>
      <x:c r="K6523" s="11" t="n">
        <x:v>0</x:v>
      </x:c>
      <x:c r="L6523" s="12" t="inlineStr">
        <x:is>
          <x:t xml:space="preserve">Equipe Déploiement Pôle 1</x:t>
        </x:is>
      </x:c>
      <x:c r="M6523" s="13"/>
      <x:c r="N6523" s="14"/>
    </x:row>
    <x:row r="6524" hidden="0">
      <x:c r="A6524" s="1" t="inlineStr">
        <x:is>
          <x:t xml:space="preserve">d4073ee0-6b48-f011-877a-6045bddceb02</x:t>
        </x:is>
      </x:c>
      <x:c r="B6524" s="2" t="inlineStr">
        <x:is>
          <x:t xml:space="preserve">562zy6XE6zYuT6zY3hosIcUogiMukXYe3IHMlDpg1Ds/EnWoKGi1zAkbrbkggYKaFjFHpXPTABj+xk6QCIX1LQ==</x:t>
        </x:is>
      </x:c>
      <x:c r="C6524" s="3">
        <x:v>45821.6488657407</x:v>
      </x:c>
      <x:c r="D6524" s="4" t="inlineStr">
        <x:is>
          <x:t xml:space="preserve">SNCF</x:t>
        </x:is>
      </x:c>
      <x:c r="E6524" s="5" t="inlineStr">
        <x:is>
          <x:t xml:space="preserve">7136-Migration SNCF-MICHAUD_CHAILLYN</x:t>
        </x:is>
      </x:c>
      <x:c r="F6524" s="6" t="inlineStr">
        <x:is>
          <x:t xml:space="preserve">Envoyé</x:t>
        </x:is>
      </x:c>
      <x:c r="G6524" s="7" t="inlineStr">
        <x:is>
          <x:t xml:space="preserve">VSR</x:t>
        </x:is>
      </x:c>
      <x:c r="H6524" s="8" t="inlineStr">
        <x:is>
          <x:t xml:space="preserve">Houda EL- JONHY</x:t>
        </x:is>
      </x:c>
      <x:c r="I6524" s="9">
        <x:v>45819.0833333333</x:v>
      </x:c>
      <x:c r="J6524" s="10" t="n">
        <x:v>0.5</x:v>
      </x:c>
      <x:c r="K6524" s="11" t="n">
        <x:v>0</x:v>
      </x:c>
      <x:c r="L6524" s="12" t="inlineStr">
        <x:is>
          <x:t xml:space="preserve">Equipe Déploiement Pôle 4</x:t>
        </x:is>
      </x:c>
      <x:c r="M6524" s="13"/>
      <x:c r="N6524" s="14"/>
    </x:row>
    <x:row r="6525" hidden="0">
      <x:c r="A6525" s="1" t="inlineStr">
        <x:is>
          <x:t xml:space="preserve">dc073ee0-6b48-f011-877a-6045bddceb02</x:t>
        </x:is>
      </x:c>
      <x:c r="B6525" s="2" t="inlineStr">
        <x:is>
          <x:t xml:space="preserve">WV+50wkSRIvKPuoE35SHBWdb1iKX4vB3yZcdIHWCxy884uJHo9mPncASDdl6MBpyFecanzoOvqKvCbs+o2VadQ==</x:t>
        </x:is>
      </x:c>
      <x:c r="C6525" s="3">
        <x:v>45821.6488657407</x:v>
      </x:c>
      <x:c r="D6525" s="4" t="inlineStr">
        <x:is>
          <x:t xml:space="preserve">INMAC WSTORE</x:t>
        </x:is>
      </x:c>
      <x:c r="E6525" s="5" t="inlineStr">
        <x:is>
          <x:t xml:space="preserve">5343-Inmac Wstore-CERBA HEALTHCARE</x:t>
        </x:is>
      </x:c>
      <x:c r="F6525" s="6" t="inlineStr">
        <x:is>
          <x:t xml:space="preserve">Envoyé</x:t>
        </x:is>
      </x:c>
      <x:c r="G6525" s="7" t="inlineStr">
        <x:is>
          <x:t xml:space="preserve">PREPROD</x:t>
        </x:is>
      </x:c>
      <x:c r="H6525" s="8" t="inlineStr">
        <x:is>
          <x:t xml:space="preserve">Houda EL- JONHY</x:t>
        </x:is>
      </x:c>
      <x:c r="I6525" s="9">
        <x:v>45819.0833333333</x:v>
      </x:c>
      <x:c r="J6525" s="10" t="n">
        <x:v>2</x:v>
      </x:c>
      <x:c r="K6525" s="11" t="n">
        <x:v>0</x:v>
      </x:c>
      <x:c r="L6525" s="12" t="inlineStr">
        <x:is>
          <x:t xml:space="preserve">Equipe Déploiement Pôle 4</x:t>
        </x:is>
      </x:c>
      <x:c r="M6525" s="13" t="inlineStr">
        <x:is>
          <x:t xml:space="preserve">parametrage done + demande faite au fournisseur pour ajout des données manquantes</x:t>
        </x:is>
      </x:c>
      <x:c r="N6525" s="14"/>
    </x:row>
    <x:row r="6526" hidden="0">
      <x:c r="A6526" s="1" t="inlineStr">
        <x:is>
          <x:t xml:space="preserve">e3073ee0-6b48-f011-877a-6045bddceb02</x:t>
        </x:is>
      </x:c>
      <x:c r="B6526" s="2" t="inlineStr">
        <x:is>
          <x:t xml:space="preserve">NqOL/yHfmihRsxXRmpuFXhkOv1p/+cj5p2Zva8D0y0F5DIWrlrEf1hyRXJLOBz9FT58NIabvsdY9lVzF6KrXXw==</x:t>
        </x:is>
      </x:c>
      <x:c r="C6526" s="3">
        <x:v>45821.6488773148</x:v>
      </x:c>
      <x:c r="D6526" s="4" t="inlineStr">
        <x:is>
          <x:t xml:space="preserve">INMAC WSTORE</x:t>
        </x:is>
      </x:c>
      <x:c r="E6526" s="5" t="inlineStr">
        <x:is>
          <x:t xml:space="preserve">5343-Inmac Wstore-CERBA HEALTHCARE</x:t>
        </x:is>
      </x:c>
      <x:c r="F6526" s="6" t="inlineStr">
        <x:is>
          <x:t xml:space="preserve">Envoyé</x:t>
        </x:is>
      </x:c>
      <x:c r="G6526" s="7" t="inlineStr">
        <x:is>
          <x:t xml:space="preserve">PREPROD</x:t>
        </x:is>
      </x:c>
      <x:c r="H6526" s="8" t="inlineStr">
        <x:is>
          <x:t xml:space="preserve">Houda EL- JONHY</x:t>
        </x:is>
      </x:c>
      <x:c r="I6526" s="9">
        <x:v>45820.0833333333</x:v>
      </x:c>
      <x:c r="J6526" s="10" t="n">
        <x:v>1</x:v>
      </x:c>
      <x:c r="K6526" s="11" t="n">
        <x:v>0</x:v>
      </x:c>
      <x:c r="L6526" s="12" t="inlineStr">
        <x:is>
          <x:t xml:space="preserve">Equipe Déploiement Pôle 4</x:t>
        </x:is>
      </x:c>
      <x:c r="M6526" s="13"/>
      <x:c r="N6526" s="14"/>
    </x:row>
    <x:row r="6527" hidden="0">
      <x:c r="A6527" s="1" t="inlineStr">
        <x:is>
          <x:t xml:space="preserve">eb073ee0-6b48-f011-877a-6045bddceb02</x:t>
        </x:is>
      </x:c>
      <x:c r="B6527" s="2" t="inlineStr">
        <x:is>
          <x:t xml:space="preserve">L6Bj93cHVWAyhOQ0cToIGwyqHvTAnAmDEW/QLFUoOIBtk5KP4FiZxKfu5Abg4Kb7JiT75TUPGqC1J3QvwqgbOg==</x:t>
        </x:is>
      </x:c>
      <x:c r="C6527" s="3">
        <x:v>45821.6488773148</x:v>
      </x:c>
      <x:c r="D6527" s="4" t="inlineStr">
        <x:is>
          <x:t xml:space="preserve">ELSAN</x:t>
        </x:is>
      </x:c>
      <x:c r="E6527" s="5" t="inlineStr">
        <x:is>
          <x:t xml:space="preserve">6711-ROCHE-ELSAN</x:t>
        </x:is>
      </x:c>
      <x:c r="F6527" s="6" t="inlineStr">
        <x:is>
          <x:t xml:space="preserve">Envoyé</x:t>
        </x:is>
      </x:c>
      <x:c r="G6527" s="7" t="inlineStr">
        <x:is>
          <x:t xml:space="preserve">PREPROD</x:t>
        </x:is>
      </x:c>
      <x:c r="H6527" s="8" t="inlineStr">
        <x:is>
          <x:t xml:space="preserve">Houda EL- JONHY</x:t>
        </x:is>
      </x:c>
      <x:c r="I6527" s="9">
        <x:v>45819.0833333333</x:v>
      </x:c>
      <x:c r="J6527" s="10" t="n">
        <x:v>0.5</x:v>
      </x:c>
      <x:c r="K6527" s="11" t="n">
        <x:v>0</x:v>
      </x:c>
      <x:c r="L6527" s="12" t="inlineStr">
        <x:is>
          <x:t xml:space="preserve">Equipe Déploiement Pôle 4</x:t>
        </x:is>
      </x:c>
      <x:c r="M6527" s="13" t="inlineStr">
        <x:is>
          <x:t xml:space="preserve">reunion fournisseur</x:t>
        </x:is>
      </x:c>
      <x:c r="N6527" s="14"/>
    </x:row>
    <x:row r="6528" hidden="0">
      <x:c r="A6528" s="1" t="inlineStr">
        <x:is>
          <x:t xml:space="preserve">f2073ee0-6b48-f011-877a-6045bddceb02</x:t>
        </x:is>
      </x:c>
      <x:c r="B6528" s="2" t="inlineStr">
        <x:is>
          <x:t xml:space="preserve">XmEe4389k7pTAZWlwqwg4ny3vO7y53XOXncJqFio49arRgZsHUgQuD875GtsQDBBsJ4fxiRGj1E6oOfoYNgpcw==</x:t>
        </x:is>
      </x:c>
      <x:c r="C6528" s="3">
        <x:v>45821.6488888889</x:v>
      </x:c>
      <x:c r="D6528" s="4" t="inlineStr">
        <x:is>
          <x:t xml:space="preserve">ELSAN</x:t>
        </x:is>
      </x:c>
      <x:c r="E6528" s="5" t="inlineStr">
        <x:is>
          <x:t xml:space="preserve">6711-ROCHE-ELSAN</x:t>
        </x:is>
      </x:c>
      <x:c r="F6528" s="6" t="inlineStr">
        <x:is>
          <x:t xml:space="preserve">Envoyé</x:t>
        </x:is>
      </x:c>
      <x:c r="G6528" s="7" t="inlineStr">
        <x:is>
          <x:t xml:space="preserve">PREPROD</x:t>
        </x:is>
      </x:c>
      <x:c r="H6528" s="8" t="inlineStr">
        <x:is>
          <x:t xml:space="preserve">Houda EL- JONHY</x:t>
        </x:is>
      </x:c>
      <x:c r="I6528" s="9">
        <x:v>45821.0833333333</x:v>
      </x:c>
      <x:c r="J6528" s="10" t="n">
        <x:v>1</x:v>
      </x:c>
      <x:c r="K6528" s="11" t="n">
        <x:v>0</x:v>
      </x:c>
      <x:c r="L6528" s="12" t="inlineStr">
        <x:is>
          <x:t xml:space="preserve">Equipe Déploiement Pôle 4</x:t>
        </x:is>
      </x:c>
      <x:c r="M6528" s="13"/>
      <x:c r="N6528" s="14"/>
    </x:row>
    <x:row r="6529" hidden="0">
      <x:c r="A6529" s="1" t="inlineStr">
        <x:is>
          <x:t xml:space="preserve">fc073ee0-6b48-f011-877a-6045bddceb02</x:t>
        </x:is>
      </x:c>
      <x:c r="B6529" s="2" t="inlineStr">
        <x:is>
          <x:t xml:space="preserve">2gDRXAI3xDfFGoUzVOiAwCcV2JmVb4Y5yXpGDStSVatmhr9NUyXEtn4zCn+W5+d+b2uaVkk2wY63SwH5R9747g==</x:t>
        </x:is>
      </x:c>
      <x:c r="C6529" s="3">
        <x:v>45821.6488888889</x:v>
      </x:c>
      <x:c r="D6529" s="4" t="inlineStr">
        <x:is>
          <x:t xml:space="preserve">ELIOR ENTREPRISES</x:t>
        </x:is>
      </x:c>
      <x:c r="E6529" s="5" t="inlineStr">
        <x:is>
          <x:t xml:space="preserve">6926-ELIOR-PAREDES ORAPI</x:t>
        </x:is>
      </x:c>
      <x:c r="F6529" s="6" t="inlineStr">
        <x:is>
          <x:t xml:space="preserve">Envoyé</x:t>
        </x:is>
      </x:c>
      <x:c r="G6529" s="7" t="inlineStr">
        <x:is>
          <x:t xml:space="preserve">PREPROD</x:t>
        </x:is>
      </x:c>
      <x:c r="H6529" s="8" t="inlineStr">
        <x:is>
          <x:t xml:space="preserve">Houda EL- JONHY</x:t>
        </x:is>
      </x:c>
      <x:c r="I6529" s="9">
        <x:v>45821.0833333333</x:v>
      </x:c>
      <x:c r="J6529" s="10" t="n">
        <x:v>1</x:v>
      </x:c>
      <x:c r="K6529" s="11" t="n">
        <x:v>0</x:v>
      </x:c>
      <x:c r="L6529" s="12" t="inlineStr">
        <x:is>
          <x:t xml:space="preserve">Equipe Déploiement Pôle 4</x:t>
        </x:is>
      </x:c>
      <x:c r="M6529" s="13"/>
      <x:c r="N6529" s="14"/>
    </x:row>
    <x:row r="6530" hidden="0">
      <x:c r="A6530" s="1" t="inlineStr">
        <x:is>
          <x:t xml:space="preserve">05083ee0-6b48-f011-877a-6045bddceb02</x:t>
        </x:is>
      </x:c>
      <x:c r="B6530" s="2" t="inlineStr">
        <x:is>
          <x:t xml:space="preserve">eHLsl031J5Ol4qZAmDE5YeooHgeOMeKWjn41zf741Wi/OhbkrdhlbjBNUHgVog8edprj+krFM9DA/L3U90x5rg==</x:t>
        </x:is>
      </x:c>
      <x:c r="C6530" s="3">
        <x:v>45821.6488888889</x:v>
      </x:c>
      <x:c r="D6530" s="4" t="inlineStr">
        <x:is>
          <x:t xml:space="preserve">ELIOR ENTREPRISES</x:t>
        </x:is>
      </x:c>
      <x:c r="E6530" s="5" t="inlineStr">
        <x:is>
          <x:t xml:space="preserve">7425-ELIOR</x:t>
        </x:is>
      </x:c>
      <x:c r="F6530" s="6" t="inlineStr">
        <x:is>
          <x:t xml:space="preserve">Envoyé</x:t>
        </x:is>
      </x:c>
      <x:c r="G6530" s="7" t="inlineStr">
        <x:is>
          <x:t xml:space="preserve">Réalisation</x:t>
        </x:is>
      </x:c>
      <x:c r="H6530" s="8" t="inlineStr">
        <x:is>
          <x:t xml:space="preserve">Houda EL- JONHY</x:t>
        </x:is>
      </x:c>
      <x:c r="I6530" s="9">
        <x:v>45819.0833333333</x:v>
      </x:c>
      <x:c r="J6530" s="10" t="n">
        <x:v>2</x:v>
      </x:c>
      <x:c r="K6530" s="11" t="n">
        <x:v>0</x:v>
      </x:c>
      <x:c r="L6530" s="12" t="inlineStr">
        <x:is>
          <x:t xml:space="preserve">Equipe Déploiement Pôle 4</x:t>
        </x:is>
      </x:c>
      <x:c r="M6530" s="13"/>
      <x:c r="N6530" s="14"/>
    </x:row>
    <x:row r="6531" hidden="0">
      <x:c r="A6531" s="1" t="inlineStr">
        <x:is>
          <x:t xml:space="preserve">0d083ee0-6b48-f011-877a-6045bddceb02</x:t>
        </x:is>
      </x:c>
      <x:c r="B6531" s="2" t="inlineStr">
        <x:is>
          <x:t xml:space="preserve">TLvjnzGUzlVihtHTBs4j/0uJJD7DFbzC/6kokalo3dhEjlTx2M0I3k0sYWKbJ/TDZl6ojntPcmK3QHP/QqI4rw==</x:t>
        </x:is>
      </x:c>
      <x:c r="C6531" s="3">
        <x:v>45821.648900463</x:v>
      </x:c>
      <x:c r="D6531" s="4" t="inlineStr">
        <x:is>
          <x:t xml:space="preserve">BARILLA FRANCE SAS</x:t>
        </x:is>
      </x:c>
      <x:c r="E6531" s="5" t="inlineStr">
        <x:is>
          <x:t xml:space="preserve">7294-LIDL France-BARILLA</x:t>
        </x:is>
      </x:c>
      <x:c r="F6531" s="6" t="inlineStr">
        <x:is>
          <x:t xml:space="preserve">Envoyé</x:t>
        </x:is>
      </x:c>
      <x:c r="G6531" s="7" t="inlineStr">
        <x:is>
          <x:t xml:space="preserve">Developpement</x:t>
        </x:is>
      </x:c>
      <x:c r="H6531" s="8" t="inlineStr">
        <x:is>
          <x:t xml:space="preserve">Houda EL- JONHY</x:t>
        </x:is>
      </x:c>
      <x:c r="I6531" s="9">
        <x:v>45821.0833333333</x:v>
      </x:c>
      <x:c r="J6531" s="10" t="n">
        <x:v>2</x:v>
      </x:c>
      <x:c r="K6531" s="11" t="n">
        <x:v>0</x:v>
      </x:c>
      <x:c r="L6531" s="12" t="inlineStr">
        <x:is>
          <x:t xml:space="preserve">Equipe Déploiement Pôle 4</x:t>
        </x:is>
      </x:c>
      <x:c r="M6531" s="13"/>
      <x:c r="N6531" s="14"/>
    </x:row>
    <x:row r="6532" hidden="0">
      <x:c r="A6532" s="1" t="inlineStr">
        <x:is>
          <x:t xml:space="preserve">00cce28f-7048-f011-877a-6045bddceb02</x:t>
        </x:is>
      </x:c>
      <x:c r="B6532" s="2" t="inlineStr">
        <x:is>
          <x:t xml:space="preserve">84wAsaaS8zVNn1PZLV5v35LfcysX0H0ADAxERJEKcHlJ0VobEp9LLoA73jdWW36t/pxLF7YM/e16yMy2b95ckQ==</x:t>
        </x:is>
      </x:c>
      <x:c r="C6532" s="3">
        <x:v>45821.6722337963</x:v>
      </x:c>
      <x:c r="D6532" s="4" t="inlineStr">
        <x:is>
          <x:t xml:space="preserve">SNCF</x:t>
        </x:is>
      </x:c>
      <x:c r="E6532" s="5" t="inlineStr">
        <x:is>
          <x:t xml:space="preserve">7152- Migration SNCF-SNCF-FR74954076824</x:t>
        </x:is>
      </x:c>
      <x:c r="F6532" s="6" t="inlineStr">
        <x:is>
          <x:t xml:space="preserve">Envoyé</x:t>
        </x:is>
      </x:c>
      <x:c r="G6532" s="7" t="inlineStr">
        <x:is>
          <x:t xml:space="preserve">VSR</x:t>
        </x:is>
      </x:c>
      <x:c r="H6532" s="8" t="inlineStr">
        <x:is>
          <x:t xml:space="preserve">Asma OUDFEL</x:t>
        </x:is>
      </x:c>
      <x:c r="I6532" s="9">
        <x:v>45820</x:v>
      </x:c>
      <x:c r="J6532" s="10" t="n">
        <x:v>1</x:v>
      </x:c>
      <x:c r="K6532" s="11" t="n">
        <x:v>0</x:v>
      </x:c>
      <x:c r="L6532" s="12" t="inlineStr">
        <x:is>
          <x:t xml:space="preserve">Equipe Déploiement Pôle 4</x:t>
        </x:is>
      </x:c>
      <x:c r="M6532" s="13"/>
      <x:c r="N6532" s="14"/>
    </x:row>
    <x:row r="6533" hidden="0">
      <x:c r="A6533" s="1" t="inlineStr">
        <x:is>
          <x:t xml:space="preserve">09cce28f-7048-f011-877a-6045bddceb02</x:t>
        </x:is>
      </x:c>
      <x:c r="B6533" s="2" t="inlineStr">
        <x:is>
          <x:t xml:space="preserve">P9MDtcbv8ZEZho8z+ViGyco6NbharEfb4KxeNn8257gjhevPtPZhuCPfubyOH2UH8wcj7NadFnVy/2bOzXoA/A==</x:t>
        </x:is>
      </x:c>
      <x:c r="C6533" s="3">
        <x:v>45821.6722337963</x:v>
      </x:c>
      <x:c r="D6533" s="4" t="inlineStr">
        <x:is>
          <x:t xml:space="preserve">LAFAYETTE</x:t>
        </x:is>
      </x:c>
      <x:c r="E6533" s="5" t="inlineStr">
        <x:is>
          <x:t xml:space="preserve">7430-Ticket LAFBOX</x:t>
        </x:is>
      </x:c>
      <x:c r="F6533" s="6" t="inlineStr">
        <x:is>
          <x:t xml:space="preserve">Envoyé</x:t>
        </x:is>
      </x:c>
      <x:c r="G6533" s="7" t="inlineStr">
        <x:is>
          <x:t xml:space="preserve">Réalisation</x:t>
        </x:is>
      </x:c>
      <x:c r="H6533" s="8" t="inlineStr">
        <x:is>
          <x:t xml:space="preserve">Asma OUDFEL</x:t>
        </x:is>
      </x:c>
      <x:c r="I6533" s="9">
        <x:v>45820</x:v>
      </x:c>
      <x:c r="J6533" s="10" t="n">
        <x:v>1</x:v>
      </x:c>
      <x:c r="K6533" s="11" t="n">
        <x:v>0</x:v>
      </x:c>
      <x:c r="L6533" s="12" t="inlineStr">
        <x:is>
          <x:t xml:space="preserve">Equipe Déploiement Pôle 4</x:t>
        </x:is>
      </x:c>
      <x:c r="M6533" s="13"/>
      <x:c r="N6533" s="14"/>
    </x:row>
    <x:row r="6534" hidden="0">
      <x:c r="A6534" s="1" t="inlineStr">
        <x:is>
          <x:t xml:space="preserve">14cce28f-7048-f011-877a-6045bddceb02</x:t>
        </x:is>
      </x:c>
      <x:c r="B6534" s="2" t="inlineStr">
        <x:is>
          <x:t xml:space="preserve">TGa3jrrJA1TpIlU+5SDX57W73p3/qHqRMe3671FJuz9NCufx6rkgLzRxoE6Ckb0RIb11CQsLPnhm0db4KGWlUA==</x:t>
        </x:is>
      </x:c>
      <x:c r="C6534" s="3">
        <x:v>45821.6722453704</x:v>
      </x:c>
      <x:c r="D6534" s="4" t="inlineStr">
        <x:is>
          <x:t xml:space="preserve">LAFAYETTE</x:t>
        </x:is>
      </x:c>
      <x:c r="E6534" s="5" t="inlineStr">
        <x:is>
          <x:t xml:space="preserve">7430-Ticket LAFBOX</x:t>
        </x:is>
      </x:c>
      <x:c r="F6534" s="6" t="inlineStr">
        <x:is>
          <x:t xml:space="preserve">Envoyé</x:t>
        </x:is>
      </x:c>
      <x:c r="G6534" s="7" t="inlineStr">
        <x:is>
          <x:t xml:space="preserve">Réalisation</x:t>
        </x:is>
      </x:c>
      <x:c r="H6534" s="8" t="inlineStr">
        <x:is>
          <x:t xml:space="preserve">Asma OUDFEL</x:t>
        </x:is>
      </x:c>
      <x:c r="I6534" s="9">
        <x:v>45821</x:v>
      </x:c>
      <x:c r="J6534" s="10" t="n">
        <x:v>1</x:v>
      </x:c>
      <x:c r="K6534" s="11" t="n">
        <x:v>0</x:v>
      </x:c>
      <x:c r="L6534" s="12" t="inlineStr">
        <x:is>
          <x:t xml:space="preserve">Equipe Déploiement Pôle 4</x:t>
        </x:is>
      </x:c>
      <x:c r="M6534" s="13"/>
      <x:c r="N6534" s="14"/>
    </x:row>
    <x:row r="6535" hidden="0">
      <x:c r="A6535" s="1" t="inlineStr">
        <x:is>
          <x:t xml:space="preserve">1ccce28f-7048-f011-877a-6045bddceb02</x:t>
        </x:is>
      </x:c>
      <x:c r="B6535" s="2" t="inlineStr">
        <x:is>
          <x:t xml:space="preserve">7pKvoMsGkWklscd5mSYwceJd/8o02wtZvnVRwuVQ3m0fnnwfItTI9bWalbyVCRhunJ4T7z3+B2YGqIh6gl3Zjg==</x:t>
        </x:is>
      </x:c>
      <x:c r="C6535" s="3">
        <x:v>45821.6722453704</x:v>
      </x:c>
      <x:c r="D6535" s="4" t="inlineStr">
        <x:is>
          <x:t xml:space="preserve">DEPLOIEMENT</x:t>
        </x:is>
      </x:c>
      <x:c r="E6535" s="5" t="inlineStr">
        <x:is>
          <x:t xml:space="preserve">PSA DEP Imputation</x:t>
        </x:is>
      </x:c>
      <x:c r="F6535" s="6" t="inlineStr">
        <x:is>
          <x:t xml:space="preserve">Envoyé</x:t>
        </x:is>
      </x:c>
      <x:c r="G6535" s="7" t="inlineStr">
        <x:is>
          <x:t xml:space="preserve">Réunion de pôle</x:t>
        </x:is>
      </x:c>
      <x:c r="H6535" s="8" t="inlineStr">
        <x:is>
          <x:t xml:space="preserve">Asma OUDFEL</x:t>
        </x:is>
      </x:c>
      <x:c r="I6535" s="9">
        <x:v>45820</x:v>
      </x:c>
      <x:c r="J6535" s="10" t="n">
        <x:v>1</x:v>
      </x:c>
      <x:c r="K6535" s="11" t="n">
        <x:v>82.5</x:v>
      </x:c>
      <x:c r="L6535" s="12" t="inlineStr">
        <x:is>
          <x:t xml:space="preserve">Equipe Déploiement Pôle 1</x:t>
        </x:is>
      </x:c>
      <x:c r="M6535" s="13"/>
      <x:c r="N6535" s="14"/>
    </x:row>
    <x:row r="6536" hidden="0">
      <x:c r="A6536" s="1" t="inlineStr">
        <x:is>
          <x:t xml:space="preserve">24cce28f-7048-f011-877a-6045bddceb02</x:t>
        </x:is>
      </x:c>
      <x:c r="B6536" s="2" t="inlineStr">
        <x:is>
          <x:t xml:space="preserve">79vCcI3EW5qQYTuX0PXBoYqQVyeW6MneMGncIBvCCP61fQwdSh2o7gc6HOQ91MUZCXw7gROSn/OAEvcfUpWjCQ==</x:t>
        </x:is>
      </x:c>
      <x:c r="C6536" s="3">
        <x:v>45821.6722453704</x:v>
      </x:c>
      <x:c r="D6536" s="4" t="inlineStr">
        <x:is>
          <x:t xml:space="preserve">DEPLOIEMENT</x:t>
        </x:is>
      </x:c>
      <x:c r="E6536" s="5" t="inlineStr">
        <x:is>
          <x:t xml:space="preserve">PSA DEP Imputation</x:t>
        </x:is>
      </x:c>
      <x:c r="F6536" s="6" t="inlineStr">
        <x:is>
          <x:t xml:space="preserve">Envoyé</x:t>
        </x:is>
      </x:c>
      <x:c r="G6536" s="7" t="inlineStr">
        <x:is>
          <x:t xml:space="preserve">Analyse (PROD, Support ...)</x:t>
        </x:is>
      </x:c>
      <x:c r="H6536" s="8" t="inlineStr">
        <x:is>
          <x:t xml:space="preserve">Asma OUDFEL</x:t>
        </x:is>
      </x:c>
      <x:c r="I6536" s="9">
        <x:v>45821</x:v>
      </x:c>
      <x:c r="J6536" s="10" t="n">
        <x:v>1</x:v>
      </x:c>
      <x:c r="K6536" s="11" t="n">
        <x:v>0</x:v>
      </x:c>
      <x:c r="L6536" s="12" t="inlineStr">
        <x:is>
          <x:t xml:space="preserve">Equipe Déploiement Pôle 1</x:t>
        </x:is>
      </x:c>
      <x:c r="M6536" s="13"/>
      <x:c r="N6536" s="14"/>
    </x:row>
    <x:row r="6537" hidden="0">
      <x:c r="A6537" s="1" t="inlineStr">
        <x:is>
          <x:t xml:space="preserve">2fcce28f-7048-f011-877a-6045bddceb02</x:t>
        </x:is>
      </x:c>
      <x:c r="B6537" s="2" t="inlineStr">
        <x:is>
          <x:t xml:space="preserve">aCbPKQTKlDLzw4H3fa5LykC4I2ha6I72WBPQRTZHcskgEoKBk4I9dPJYDAmdQP4qVDZ4bGggdvbf9CS9pBPVKg==</x:t>
        </x:is>
      </x:c>
      <x:c r="C6537" s="3">
        <x:v>45821.6722569444</x:v>
      </x:c>
      <x:c r="D6537" s="4" t="inlineStr">
        <x:is>
          <x:t xml:space="preserve">OTIS</x:t>
        </x:is>
      </x:c>
      <x:c r="E6537" s="5" t="inlineStr">
        <x:is>
          <x:t xml:space="preserve">6717-GEBA-OTIS</x:t>
        </x:is>
      </x:c>
      <x:c r="F6537" s="6" t="inlineStr">
        <x:is>
          <x:t xml:space="preserve">Envoyé</x:t>
        </x:is>
      </x:c>
      <x:c r="G6537" s="7" t="inlineStr">
        <x:is>
          <x:t xml:space="preserve">Recette</x:t>
        </x:is>
      </x:c>
      <x:c r="H6537" s="8" t="inlineStr">
        <x:is>
          <x:t xml:space="preserve">Asma OUDFEL</x:t>
        </x:is>
      </x:c>
      <x:c r="I6537" s="9">
        <x:v>45821</x:v>
      </x:c>
      <x:c r="J6537" s="10" t="n">
        <x:v>1</x:v>
      </x:c>
      <x:c r="K6537" s="11" t="n">
        <x:v>0</x:v>
      </x:c>
      <x:c r="L6537" s="12" t="inlineStr">
        <x:is>
          <x:t xml:space="preserve">Equipe Déploiement Pôle 4</x:t>
        </x:is>
      </x:c>
      <x:c r="M6537" s="13"/>
      <x:c r="N6537" s="14"/>
    </x:row>
    <x:row r="6538" hidden="0">
      <x:c r="A6538" s="1" t="inlineStr">
        <x:is>
          <x:t xml:space="preserve">36cce28f-7048-f011-877a-6045bddceb02</x:t>
        </x:is>
      </x:c>
      <x:c r="B6538" s="2" t="inlineStr">
        <x:is>
          <x:t xml:space="preserve">hcE1Qh5uFA3SiXxme0s3sgw7h67zs8OQVtuyCP28MDDFVgOXxQVBLtjICH4sXlHcdB2D9nKw4LAoAINa8fHREg==</x:t>
        </x:is>
      </x:c>
      <x:c r="C6538" s="3">
        <x:v>45821.6722569444</x:v>
      </x:c>
      <x:c r="D6538" s="4" t="inlineStr">
        <x:is>
          <x:t xml:space="preserve">ORANGE</x:t>
        </x:is>
      </x:c>
      <x:c r="E6538" s="5" t="inlineStr">
        <x:is>
          <x:t xml:space="preserve">7201-CEVA LOGISTICS-ORANGE</x:t>
        </x:is>
      </x:c>
      <x:c r="F6538" s="6" t="inlineStr">
        <x:is>
          <x:t xml:space="preserve">Envoyé</x:t>
        </x:is>
      </x:c>
      <x:c r="G6538" s="7" t="inlineStr">
        <x:is>
          <x:t xml:space="preserve">Réalisation</x:t>
        </x:is>
      </x:c>
      <x:c r="H6538" s="8" t="inlineStr">
        <x:is>
          <x:t xml:space="preserve">Asma OUDFEL</x:t>
        </x:is>
      </x:c>
      <x:c r="I6538" s="9">
        <x:v>45821</x:v>
      </x:c>
      <x:c r="J6538" s="10" t="n">
        <x:v>1</x:v>
      </x:c>
      <x:c r="K6538" s="11" t="n">
        <x:v>0</x:v>
      </x:c>
      <x:c r="L6538" s="12" t="inlineStr">
        <x:is>
          <x:t xml:space="preserve">Equipe Déploiement Pôle 4</x:t>
        </x:is>
      </x:c>
      <x:c r="M6538" s="13"/>
      <x:c r="N6538" s="14"/>
    </x:row>
    <x:row r="6539" hidden="0">
      <x:c r="A6539" s="1" t="inlineStr">
        <x:is>
          <x:t xml:space="preserve">3dcce28f-7048-f011-877a-6045bddceb02</x:t>
        </x:is>
      </x:c>
      <x:c r="B6539" s="2" t="inlineStr">
        <x:is>
          <x:t xml:space="preserve">cVJg3ZCOGotfu70gzbF94KsoMa1phCxYUO8RSJkWdr3Ez86nEYM02tk8aAaciXPoegA+DFTbbdngEOTu6BrHAA==</x:t>
        </x:is>
      </x:c>
      <x:c r="C6539" s="3">
        <x:v>45821.6722685185</x:v>
      </x:c>
      <x:c r="D6539" s="4" t="inlineStr">
        <x:is>
          <x:t xml:space="preserve">ORANGE</x:t>
        </x:is>
      </x:c>
      <x:c r="E6539" s="5" t="inlineStr">
        <x:is>
          <x:t xml:space="preserve">7201-CEVA LOGISTICS-ORANGE</x:t>
        </x:is>
      </x:c>
      <x:c r="F6539" s="6" t="inlineStr">
        <x:is>
          <x:t xml:space="preserve">Envoyé</x:t>
        </x:is>
      </x:c>
      <x:c r="G6539" s="7" t="inlineStr">
        <x:is>
          <x:t xml:space="preserve">Réalisation</x:t>
        </x:is>
      </x:c>
      <x:c r="H6539" s="8" t="inlineStr">
        <x:is>
          <x:t xml:space="preserve">Asma OUDFEL</x:t>
        </x:is>
      </x:c>
      <x:c r="I6539" s="9">
        <x:v>45820</x:v>
      </x:c>
      <x:c r="J6539" s="10" t="n">
        <x:v>1</x:v>
      </x:c>
      <x:c r="K6539" s="11" t="n">
        <x:v>0</x:v>
      </x:c>
      <x:c r="L6539" s="12" t="inlineStr">
        <x:is>
          <x:t xml:space="preserve">Equipe Déploiement Pôle 4</x:t>
        </x:is>
      </x:c>
      <x:c r="M6539" s="13"/>
      <x:c r="N6539" s="14"/>
    </x:row>
    <x:row r="6540" hidden="0">
      <x:c r="A6540" s="1" t="inlineStr">
        <x:is>
          <x:t xml:space="preserve">de51db95-7048-f011-877a-6045bddceb02</x:t>
        </x:is>
      </x:c>
      <x:c r="B6540" s="2" t="inlineStr">
        <x:is>
          <x:t xml:space="preserve">JToi3XePzIGeA2EFiV7aGd3o3GxGmN3api/tG8my8B2Fhu+ldKEXIAp7zBRsF6ghulefLq2Fiog3jdAQAg3Znw==</x:t>
        </x:is>
      </x:c>
      <x:c r="C6540" s="3">
        <x:v>45821.6722685185</x:v>
      </x:c>
      <x:c r="D6540" s="4" t="inlineStr">
        <x:is>
          <x:t xml:space="preserve">OTIS</x:t>
        </x:is>
      </x:c>
      <x:c r="E6540" s="5" t="inlineStr">
        <x:is>
          <x:t xml:space="preserve">6716-GUREAK-OTIS</x:t>
        </x:is>
      </x:c>
      <x:c r="F6540" s="6" t="inlineStr">
        <x:is>
          <x:t xml:space="preserve">Envoyé</x:t>
        </x:is>
      </x:c>
      <x:c r="G6540" s="7" t="inlineStr">
        <x:is>
          <x:t xml:space="preserve">Recette</x:t>
        </x:is>
      </x:c>
      <x:c r="H6540" s="8" t="inlineStr">
        <x:is>
          <x:t xml:space="preserve">Asma OUDFEL</x:t>
        </x:is>
      </x:c>
      <x:c r="I6540" s="9">
        <x:v>45820</x:v>
      </x:c>
      <x:c r="J6540" s="10" t="n">
        <x:v>1</x:v>
      </x:c>
      <x:c r="K6540" s="11" t="n">
        <x:v>0</x:v>
      </x:c>
      <x:c r="L6540" s="12" t="inlineStr">
        <x:is>
          <x:t xml:space="preserve">Equipe Déploiement Pôle 4</x:t>
        </x:is>
      </x:c>
      <x:c r="M6540" s="13"/>
      <x:c r="N6540" s="14"/>
    </x:row>
    <x:row r="6541" hidden="0">
      <x:c r="A6541" s="1" t="inlineStr">
        <x:is>
          <x:t xml:space="preserve">e551db95-7048-f011-877a-6045bddceb02</x:t>
        </x:is>
      </x:c>
      <x:c r="B6541" s="2" t="inlineStr">
        <x:is>
          <x:t xml:space="preserve">OOYmOAarC+FiVsQxcanL4EbWgH13xI4N1d2YWcwvWgvjjz7t/n/St89gp3dVz77cTtk4LrAYi8nJsGhWa01zKg==</x:t>
        </x:is>
      </x:c>
      <x:c r="C6541" s="3">
        <x:v>45821.6722800926</x:v>
      </x:c>
      <x:c r="D6541" s="4" t="inlineStr">
        <x:is>
          <x:t xml:space="preserve">LAFAYETTE</x:t>
        </x:is>
      </x:c>
      <x:c r="E6541" s="5" t="inlineStr">
        <x:is>
          <x:t xml:space="preserve">7454-Ticket LAFBOX</x:t>
        </x:is>
      </x:c>
      <x:c r="F6541" s="6" t="inlineStr">
        <x:is>
          <x:t xml:space="preserve">Envoyé</x:t>
        </x:is>
      </x:c>
      <x:c r="G6541" s="7" t="inlineStr">
        <x:is>
          <x:t xml:space="preserve">Réalisation</x:t>
        </x:is>
      </x:c>
      <x:c r="H6541" s="8" t="inlineStr">
        <x:is>
          <x:t xml:space="preserve">Asma OUDFEL</x:t>
        </x:is>
      </x:c>
      <x:c r="I6541" s="9">
        <x:v>45820</x:v>
      </x:c>
      <x:c r="J6541" s="10" t="n">
        <x:v>1</x:v>
      </x:c>
      <x:c r="K6541" s="11" t="n">
        <x:v>0</x:v>
      </x:c>
      <x:c r="L6541" s="12" t="inlineStr">
        <x:is>
          <x:t xml:space="preserve">Equipe Déploiement Pôle 4</x:t>
        </x:is>
      </x:c>
      <x:c r="M6541" s="13"/>
      <x:c r="N6541" s="14"/>
    </x:row>
    <x:row r="6542" hidden="0">
      <x:c r="A6542" s="1" t="inlineStr">
        <x:is>
          <x:t xml:space="preserve">ec51db95-7048-f011-877a-6045bddceb02</x:t>
        </x:is>
      </x:c>
      <x:c r="B6542" s="2" t="inlineStr">
        <x:is>
          <x:t xml:space="preserve">IZS74Y38rOgTHlj77pSLSe7CC48Oh/5pygsqWLsKHZXdNFL+DkHgjOG/wgRFGiW47CkyRuY6N/5tOT3iTTZUwA==</x:t>
        </x:is>
      </x:c>
      <x:c r="C6542" s="3">
        <x:v>45821.6722800926</x:v>
      </x:c>
      <x:c r="D6542" s="4" t="inlineStr">
        <x:is>
          <x:t xml:space="preserve">LAFAYETTE</x:t>
        </x:is>
      </x:c>
      <x:c r="E6542" s="5" t="inlineStr">
        <x:is>
          <x:t xml:space="preserve">7454-Ticket LAFBOX</x:t>
        </x:is>
      </x:c>
      <x:c r="F6542" s="6" t="inlineStr">
        <x:is>
          <x:t xml:space="preserve">Envoyé</x:t>
        </x:is>
      </x:c>
      <x:c r="G6542" s="7" t="inlineStr">
        <x:is>
          <x:t xml:space="preserve">Réalisation</x:t>
        </x:is>
      </x:c>
      <x:c r="H6542" s="8" t="inlineStr">
        <x:is>
          <x:t xml:space="preserve">Asma OUDFEL</x:t>
        </x:is>
      </x:c>
      <x:c r="I6542" s="9">
        <x:v>45821</x:v>
      </x:c>
      <x:c r="J6542" s="10" t="n">
        <x:v>1</x:v>
      </x:c>
      <x:c r="K6542" s="11" t="n">
        <x:v>0</x:v>
      </x:c>
      <x:c r="L6542" s="12" t="inlineStr">
        <x:is>
          <x:t xml:space="preserve">Equipe Déploiement Pôle 4</x:t>
        </x:is>
      </x:c>
      <x:c r="M6542" s="13"/>
      <x:c r="N6542" s="14"/>
    </x:row>
    <x:row r="6543" hidden="0">
      <x:c r="A6543" s="1" t="inlineStr">
        <x:is>
          <x:t xml:space="preserve">f351db95-7048-f011-877a-6045bddceb02</x:t>
        </x:is>
      </x:c>
      <x:c r="B6543" s="2" t="inlineStr">
        <x:is>
          <x:t xml:space="preserve">X7KGBTeOvKLxJB6le/vBcT9BM1c/oCDlwo6vkMfPKGhKluk8w6qSt+P5q2/+2JI1d9ZGagrQmeq0iwhFZ0Km+A==</x:t>
        </x:is>
      </x:c>
      <x:c r="C6543" s="3">
        <x:v>45821.6722800926</x:v>
      </x:c>
      <x:c r="D6543" s="4" t="inlineStr">
        <x:is>
          <x:t xml:space="preserve">VIVALTO SANTE INVESTISSEMENT</x:t>
        </x:is>
      </x:c>
      <x:c r="E6543" s="5" t="inlineStr">
        <x:is>
          <x:t xml:space="preserve">7012-VYGON-VIVALTO</x:t>
        </x:is>
      </x:c>
      <x:c r="F6543" s="6" t="inlineStr">
        <x:is>
          <x:t xml:space="preserve">Envoyé</x:t>
        </x:is>
      </x:c>
      <x:c r="G6543" s="7" t="inlineStr">
        <x:is>
          <x:t xml:space="preserve">PREPROD</x:t>
        </x:is>
      </x:c>
      <x:c r="H6543" s="8" t="inlineStr">
        <x:is>
          <x:t xml:space="preserve">Asma OUDFEL</x:t>
        </x:is>
      </x:c>
      <x:c r="I6543" s="9">
        <x:v>45820</x:v>
      </x:c>
      <x:c r="J6543" s="10" t="n">
        <x:v>1</x:v>
      </x:c>
      <x:c r="K6543" s="11" t="n">
        <x:v>0</x:v>
      </x:c>
      <x:c r="L6543" s="12" t="inlineStr">
        <x:is>
          <x:t xml:space="preserve">Equipe Déploiement Pôle 4</x:t>
        </x:is>
      </x:c>
      <x:c r="M6543" s="13"/>
      <x:c r="N6543" s="14"/>
    </x:row>
    <x:row r="6544" hidden="0">
      <x:c r="A6544" s="1" t="inlineStr">
        <x:is>
          <x:t xml:space="preserve">fa51db95-7048-f011-877a-6045bddceb02</x:t>
        </x:is>
      </x:c>
      <x:c r="B6544" s="2" t="inlineStr">
        <x:is>
          <x:t xml:space="preserve">LneFKjW8ei2+Ltgi6TQoqN0b66Sf6vjbydq/nq+oS4gOdWz/M+Fn6Mp1WrlSiKmNq23DT6CdfyY6fzz5gWxSRQ==</x:t>
        </x:is>
      </x:c>
      <x:c r="C6544" s="3">
        <x:v>45821.6722916667</x:v>
      </x:c>
      <x:c r="D6544" s="4" t="inlineStr">
        <x:is>
          <x:t xml:space="preserve">VIVALTO SANTE INVESTISSEMENT</x:t>
        </x:is>
      </x:c>
      <x:c r="E6544" s="5" t="inlineStr">
        <x:is>
          <x:t xml:space="preserve">7012-VYGON-VIVALTO</x:t>
        </x:is>
      </x:c>
      <x:c r="F6544" s="6" t="inlineStr">
        <x:is>
          <x:t xml:space="preserve">Envoyé</x:t>
        </x:is>
      </x:c>
      <x:c r="G6544" s="7" t="inlineStr">
        <x:is>
          <x:t xml:space="preserve">PREPROD</x:t>
        </x:is>
      </x:c>
      <x:c r="H6544" s="8" t="inlineStr">
        <x:is>
          <x:t xml:space="preserve">Asma OUDFEL</x:t>
        </x:is>
      </x:c>
      <x:c r="I6544" s="9">
        <x:v>45821</x:v>
      </x:c>
      <x:c r="J6544" s="10" t="n">
        <x:v>1</x:v>
      </x:c>
      <x:c r="K6544" s="11" t="n">
        <x:v>0</x:v>
      </x:c>
      <x:c r="L6544" s="12" t="inlineStr">
        <x:is>
          <x:t xml:space="preserve">Equipe Déploiement Pôle 4</x:t>
        </x:is>
      </x:c>
      <x:c r="M6544" s="13"/>
      <x:c r="N6544" s="14"/>
    </x:row>
    <x:row r="6545" hidden="0">
      <x:c r="A6545" s="1" t="inlineStr">
        <x:is>
          <x:t xml:space="preserve">0152db95-7048-f011-877a-6045bddceb02</x:t>
        </x:is>
      </x:c>
      <x:c r="B6545" s="2" t="inlineStr">
        <x:is>
          <x:t xml:space="preserve">mlhyTBz+W0yk/qvuP5VkpWL1dO1i0nHv88klK843Rjzkvwl8tgVnQ7ty9xVg+7FtpASYaSwQV8uAq0V2GmLFmg==</x:t>
        </x:is>
      </x:c>
      <x:c r="C6545" s="3">
        <x:v>45821.6722916667</x:v>
      </x:c>
      <x:c r="D6545" s="4" t="inlineStr">
        <x:is>
          <x:t xml:space="preserve">SNCF</x:t>
        </x:is>
      </x:c>
      <x:c r="E6545" s="5" t="inlineStr">
        <x:is>
          <x:t xml:space="preserve">7150- Migration SNCF-SOPRA_APAVE_NORD_OUEST</x:t>
        </x:is>
      </x:c>
      <x:c r="F6545" s="6" t="inlineStr">
        <x:is>
          <x:t xml:space="preserve">Envoyé</x:t>
        </x:is>
      </x:c>
      <x:c r="G6545" s="7" t="inlineStr">
        <x:is>
          <x:t xml:space="preserve">VSR</x:t>
        </x:is>
      </x:c>
      <x:c r="H6545" s="8" t="inlineStr">
        <x:is>
          <x:t xml:space="preserve">Asma OUDFEL</x:t>
        </x:is>
      </x:c>
      <x:c r="I6545" s="9">
        <x:v>45820</x:v>
      </x:c>
      <x:c r="J6545" s="10" t="n">
        <x:v>1</x:v>
      </x:c>
      <x:c r="K6545" s="11" t="n">
        <x:v>0</x:v>
      </x:c>
      <x:c r="L6545" s="12" t="inlineStr">
        <x:is>
          <x:t xml:space="preserve">Equipe Déploiement Pôle 4</x:t>
        </x:is>
      </x:c>
      <x:c r="M6545" s="13"/>
      <x:c r="N6545" s="14"/>
    </x:row>
    <x:row r="6546" hidden="0">
      <x:c r="A6546" s="1" t="inlineStr">
        <x:is>
          <x:t xml:space="preserve">0852db95-7048-f011-877a-6045bddceb02</x:t>
        </x:is>
      </x:c>
      <x:c r="B6546" s="2" t="inlineStr">
        <x:is>
          <x:t xml:space="preserve">LGYe472VFEK8F757Vrp66VJ2LOCJfQGH9Olub9FN1mVkrQvtJAXEYktXWWDlMNRaBEVNIsvKsCAGa+tTAs76gw==</x:t>
        </x:is>
      </x:c>
      <x:c r="C6546" s="3">
        <x:v>45821.6723032407</x:v>
      </x:c>
      <x:c r="D6546" s="4" t="inlineStr">
        <x:is>
          <x:t xml:space="preserve">SNCF</x:t>
        </x:is>
      </x:c>
      <x:c r="E6546" s="5" t="inlineStr">
        <x:is>
          <x:t xml:space="preserve">7151- Migration SNCF-SNCF-FR73412280737</x:t>
        </x:is>
      </x:c>
      <x:c r="F6546" s="6" t="inlineStr">
        <x:is>
          <x:t xml:space="preserve">Envoyé</x:t>
        </x:is>
      </x:c>
      <x:c r="G6546" s="7" t="inlineStr">
        <x:is>
          <x:t xml:space="preserve">VSR</x:t>
        </x:is>
      </x:c>
      <x:c r="H6546" s="8" t="inlineStr">
        <x:is>
          <x:t xml:space="preserve">Asma OUDFEL</x:t>
        </x:is>
      </x:c>
      <x:c r="I6546" s="9">
        <x:v>45821</x:v>
      </x:c>
      <x:c r="J6546" s="10" t="n">
        <x:v>1</x:v>
      </x:c>
      <x:c r="K6546" s="11" t="n">
        <x:v>0</x:v>
      </x:c>
      <x:c r="L6546" s="12" t="inlineStr">
        <x:is>
          <x:t xml:space="preserve">Equipe Déploiement Pôle 4</x:t>
        </x:is>
      </x:c>
      <x:c r="M6546" s="13"/>
      <x:c r="N6546" s="14"/>
    </x:row>
    <x:row r="6547" hidden="0">
      <x:c r="A6547" s="1" t="inlineStr">
        <x:is>
          <x:t xml:space="preserve">1052db95-7048-f011-877a-6045bddceb02</x:t>
        </x:is>
      </x:c>
      <x:c r="B6547" s="2" t="inlineStr">
        <x:is>
          <x:t xml:space="preserve">8eW3dlbpYF0BhEy6TqwSI0Yg9kBoitcmm/BDrKHDRiA0VKtHywzbzqOnW5ADHQA1Ml0ymLz0jEbEPiyx59wrQQ==</x:t>
        </x:is>
      </x:c>
      <x:c r="C6547" s="3">
        <x:v>45821.6723032407</x:v>
      </x:c>
      <x:c r="D6547" s="4" t="inlineStr">
        <x:is>
          <x:t xml:space="preserve">SCC</x:t>
        </x:is>
      </x:c>
      <x:c r="E6547" s="5" t="inlineStr">
        <x:is>
          <x:t xml:space="preserve">7416-SCC-GRDF</x:t>
        </x:is>
      </x:c>
      <x:c r="F6547" s="6" t="inlineStr">
        <x:is>
          <x:t xml:space="preserve">Envoyé</x:t>
        </x:is>
      </x:c>
      <x:c r="G6547" s="7" t="inlineStr">
        <x:is>
          <x:t xml:space="preserve">Réalisation</x:t>
        </x:is>
      </x:c>
      <x:c r="H6547" s="8" t="inlineStr">
        <x:is>
          <x:t xml:space="preserve">Asma OUDFEL</x:t>
        </x:is>
      </x:c>
      <x:c r="I6547" s="9">
        <x:v>45821</x:v>
      </x:c>
      <x:c r="J6547" s="10" t="n">
        <x:v>1</x:v>
      </x:c>
      <x:c r="K6547" s="11" t="n">
        <x:v>0</x:v>
      </x:c>
      <x:c r="L6547" s="12" t="inlineStr">
        <x:is>
          <x:t xml:space="preserve">Equipe Déploiement Pôle 4</x:t>
        </x:is>
      </x:c>
      <x:c r="M6547" s="13"/>
      <x:c r="N6547" s="14"/>
    </x:row>
    <x:row r="6548" hidden="0">
      <x:c r="A6548" s="1" t="inlineStr">
        <x:is>
          <x:t xml:space="preserve">beb6cbba-7048-f011-877a-6045bddceb02</x:t>
        </x:is>
      </x:c>
      <x:c r="B6548" s="2" t="inlineStr">
        <x:is>
          <x:t xml:space="preserve">/3RtgI5+EQ1EsKeUQdRjfpuIvxwg7OEpLJtILhMO+h+qKrEF2Rk2wgcULXjpBUIJpj2iKwa8R01VEnUtT7ZwvQ==</x:t>
        </x:is>
      </x:c>
      <x:c r="C6548" s="3">
        <x:v>45821.6730555556</x:v>
      </x:c>
      <x:c r="D6548" s="4" t="inlineStr">
        <x:is>
          <x:t xml:space="preserve">DEPLOIEMENT</x:t>
        </x:is>
      </x:c>
      <x:c r="E6548" s="5" t="inlineStr">
        <x:is>
          <x:t xml:space="preserve">PSA DEP Imputation</x:t>
        </x:is>
      </x:c>
      <x:c r="F6548" s="6" t="inlineStr">
        <x:is>
          <x:t xml:space="preserve">Envoyé</x:t>
        </x:is>
      </x:c>
      <x:c r="G6548" s="7" t="inlineStr">
        <x:is>
          <x:t xml:space="preserve">Congé</x:t>
        </x:is>
      </x:c>
      <x:c r="H6548" s="8" t="inlineStr">
        <x:is>
          <x:t xml:space="preserve">Asma OUDFEL</x:t>
        </x:is>
      </x:c>
      <x:c r="I6548" s="9">
        <x:v>45817</x:v>
      </x:c>
      <x:c r="J6548" s="10" t="n">
        <x:v>8</x:v>
      </x:c>
      <x:c r="K6548" s="11" t="n">
        <x:v>196</x:v>
      </x:c>
      <x:c r="L6548" s="12" t="inlineStr">
        <x:is>
          <x:t xml:space="preserve">Equipe Déploiement Pôle 1</x:t>
        </x:is>
      </x:c>
      <x:c r="M6548" s="13"/>
      <x:c r="N6548" s="14"/>
    </x:row>
    <x:row r="6549" hidden="0">
      <x:c r="A6549" s="1" t="inlineStr">
        <x:is>
          <x:t xml:space="preserve">cab6cbba-7048-f011-877a-6045bddceb02</x:t>
        </x:is>
      </x:c>
      <x:c r="B6549" s="2" t="inlineStr">
        <x:is>
          <x:t xml:space="preserve">d2aFVw8c+VYQeThHtVB3HMCLaWoTLATHxkaZyJEzwj/2EkVjKW6KlSayVGZoepZeusEKM2qnLO8QHEMoz8dE2A==</x:t>
        </x:is>
      </x:c>
      <x:c r="C6549" s="3">
        <x:v>45821.6730555556</x:v>
      </x:c>
      <x:c r="D6549" s="4" t="inlineStr">
        <x:is>
          <x:t xml:space="preserve">DEPLOIEMENT</x:t>
        </x:is>
      </x:c>
      <x:c r="E6549" s="5" t="inlineStr">
        <x:is>
          <x:t xml:space="preserve">PSA DEP Imputation</x:t>
        </x:is>
      </x:c>
      <x:c r="F6549" s="6" t="inlineStr">
        <x:is>
          <x:t xml:space="preserve">Envoyé</x:t>
        </x:is>
      </x:c>
      <x:c r="G6549" s="7" t="inlineStr">
        <x:is>
          <x:t xml:space="preserve">Congé</x:t>
        </x:is>
      </x:c>
      <x:c r="H6549" s="8" t="inlineStr">
        <x:is>
          <x:t xml:space="preserve">Asma OUDFEL</x:t>
        </x:is>
      </x:c>
      <x:c r="I6549" s="9">
        <x:v>45818</x:v>
      </x:c>
      <x:c r="J6549" s="10" t="n">
        <x:v>8</x:v>
      </x:c>
      <x:c r="K6549" s="11" t="n">
        <x:v>196</x:v>
      </x:c>
      <x:c r="L6549" s="12" t="inlineStr">
        <x:is>
          <x:t xml:space="preserve">Equipe Déploiement Pôle 1</x:t>
        </x:is>
      </x:c>
      <x:c r="M6549" s="13"/>
      <x:c r="N6549" s="14"/>
    </x:row>
    <x:row r="6550" hidden="0">
      <x:c r="A6550" s="1" t="inlineStr">
        <x:is>
          <x:t xml:space="preserve">d1b6cbba-7048-f011-877a-6045bddceb02</x:t>
        </x:is>
      </x:c>
      <x:c r="B6550" s="2" t="inlineStr">
        <x:is>
          <x:t xml:space="preserve">GnKNtrTUV32Kl82frai+PVSSVr9Vydl42kRAT68N8JEpN+byN9chRDHcw5zLkpfpRAZNUrLjnxxwBx6vviIZ4w==</x:t>
        </x:is>
      </x:c>
      <x:c r="C6550" s="3">
        <x:v>45821.6730671296</x:v>
      </x:c>
      <x:c r="D6550" s="4" t="inlineStr">
        <x:is>
          <x:t xml:space="preserve">DEPLOIEMENT</x:t>
        </x:is>
      </x:c>
      <x:c r="E6550" s="5" t="inlineStr">
        <x:is>
          <x:t xml:space="preserve">PSA DEP Imputation</x:t>
        </x:is>
      </x:c>
      <x:c r="F6550" s="6" t="inlineStr">
        <x:is>
          <x:t xml:space="preserve">Envoyé</x:t>
        </x:is>
      </x:c>
      <x:c r="G6550" s="7" t="inlineStr">
        <x:is>
          <x:t xml:space="preserve">Congé</x:t>
        </x:is>
      </x:c>
      <x:c r="H6550" s="8" t="inlineStr">
        <x:is>
          <x:t xml:space="preserve">Asma OUDFEL</x:t>
        </x:is>
      </x:c>
      <x:c r="I6550" s="9">
        <x:v>45819</x:v>
      </x:c>
      <x:c r="J6550" s="10" t="n">
        <x:v>8</x:v>
      </x:c>
      <x:c r="K6550" s="11" t="n">
        <x:v>196</x:v>
      </x:c>
      <x:c r="L6550" s="12" t="inlineStr">
        <x:is>
          <x:t xml:space="preserve">Equipe Déploiement Pôle 1</x:t>
        </x:is>
      </x:c>
      <x:c r="M6550" s="13"/>
      <x:c r="N6550" s="14"/>
    </x:row>
    <x:row r="6551" hidden="0">
      <x:c r="A6551" s="1" t="inlineStr">
        <x:is>
          <x:t xml:space="preserve">1eded851-a355-f011-877a-6045bddceb02</x:t>
        </x:is>
      </x:c>
      <x:c r="B6551" s="2" t="inlineStr">
        <x:is>
          <x:t xml:space="preserve">1EHrGwPI/0xXpbZf39mpvWG18ZIQjXFgrLTC8DC4mc+203yhLLg59uigxnfe4tUYKUQ0HyUwzDf2iRUwzwh29w==</x:t>
        </x:is>
      </x:c>
      <x:c r="C6551" s="3">
        <x:v>45839.424849537</x:v>
      </x:c>
      <x:c r="D6551" s="4" t="inlineStr">
        <x:is>
          <x:t xml:space="preserve">GAMM VERT</x:t>
        </x:is>
      </x:c>
      <x:c r="E6551" s="5" t="inlineStr">
        <x:is>
          <x:t xml:space="preserve">6461-HORTI FLANDRE-JARDILAND</x:t>
        </x:is>
      </x:c>
      <x:c r="F6551" s="6" t="inlineStr">
        <x:is>
          <x:t xml:space="preserve">Envoyé</x:t>
        </x:is>
      </x:c>
      <x:c r="G6551" s="7" t="inlineStr">
        <x:is>
          <x:t xml:space="preserve">VSR</x:t>
        </x:is>
      </x:c>
      <x:c r="H6551" s="8" t="inlineStr">
        <x:is>
          <x:t xml:space="preserve">Doha CHOKRADA</x:t>
        </x:is>
      </x:c>
      <x:c r="I6551" s="9">
        <x:v>45831</x:v>
      </x:c>
      <x:c r="J6551" s="10" t="n">
        <x:v>2</x:v>
      </x:c>
      <x:c r="K6551" s="11" t="n">
        <x:v>0</x:v>
      </x:c>
      <x:c r="L6551" s="12" t="inlineStr">
        <x:is>
          <x:t xml:space="preserve">Equipe Déploiement Pôle 4</x:t>
        </x:is>
      </x:c>
      <x:c r="M6551" s="13"/>
      <x:c r="N6551" s="14"/>
    </x:row>
    <x:row r="6552" hidden="0">
      <x:c r="A6552" s="1" t="inlineStr">
        <x:is>
          <x:t xml:space="preserve">2dded851-a355-f011-877a-6045bddceb02</x:t>
        </x:is>
      </x:c>
      <x:c r="B6552" s="2" t="inlineStr">
        <x:is>
          <x:t xml:space="preserve">IjIOFq4BdkAkg54MjNoe0tpVAHfxPEQvkJVNQr+g+HKiHSOsaz6RiawJvf93Jw7MdzOhviYX3f/iKjFMRazAIg==</x:t>
        </x:is>
      </x:c>
      <x:c r="C6552" s="3">
        <x:v>45839.4223032407</x:v>
      </x:c>
      <x:c r="D6552" s="4" t="inlineStr">
        <x:is>
          <x:t xml:space="preserve">GAMM VERT</x:t>
        </x:is>
      </x:c>
      <x:c r="E6552" s="5" t="inlineStr">
        <x:is>
          <x:t xml:space="preserve">6461-HORTI FLANDRE-JARDILAND</x:t>
        </x:is>
      </x:c>
      <x:c r="F6552" s="6" t="inlineStr">
        <x:is>
          <x:t xml:space="preserve">Envoyé</x:t>
        </x:is>
      </x:c>
      <x:c r="G6552" s="7" t="inlineStr">
        <x:is>
          <x:t xml:space="preserve">PREPROD</x:t>
        </x:is>
      </x:c>
      <x:c r="H6552" s="8" t="inlineStr">
        <x:is>
          <x:t xml:space="preserve">Doha CHOKRADA</x:t>
        </x:is>
      </x:c>
      <x:c r="I6552" s="9">
        <x:v>45832</x:v>
      </x:c>
      <x:c r="J6552" s="10" t="n">
        <x:v>1</x:v>
      </x:c>
      <x:c r="K6552" s="11" t="n">
        <x:v>0</x:v>
      </x:c>
      <x:c r="L6552" s="12" t="inlineStr">
        <x:is>
          <x:t xml:space="preserve">Equipe Déploiement Pôle 4</x:t>
        </x:is>
      </x:c>
      <x:c r="M6552" s="13"/>
      <x:c r="N6552" s="14"/>
    </x:row>
    <x:row r="6553" hidden="0">
      <x:c r="A6553" s="1" t="inlineStr">
        <x:is>
          <x:t xml:space="preserve">3aded851-a355-f011-877a-6045bddceb02</x:t>
        </x:is>
      </x:c>
      <x:c r="B6553" s="2" t="inlineStr">
        <x:is>
          <x:t xml:space="preserve">EX3+uT4mZE486lZgb6MsO4bRXxXav41s87hJTBXU2MbtTnY6j4X0tR5/DGzVyqVKkT9L1j4LJUSagamcP4a/xA==</x:t>
        </x:is>
      </x:c>
      <x:c r="C6553" s="3">
        <x:v>45839.424849537</x:v>
      </x:c>
      <x:c r="D6553" s="4" t="inlineStr">
        <x:is>
          <x:t xml:space="preserve">LAFAYETTE</x:t>
        </x:is>
      </x:c>
      <x:c r="E6553" s="5" t="inlineStr">
        <x:is>
          <x:t xml:space="preserve">7429-PHARMACIE DU CORBEAU</x:t>
        </x:is>
      </x:c>
      <x:c r="F6553" s="6" t="inlineStr">
        <x:is>
          <x:t xml:space="preserve">Envoyé</x:t>
        </x:is>
      </x:c>
      <x:c r="G6553" s="7" t="inlineStr">
        <x:is>
          <x:t xml:space="preserve">VSR</x:t>
        </x:is>
      </x:c>
      <x:c r="H6553" s="8" t="inlineStr">
        <x:is>
          <x:t xml:space="preserve">Doha CHOKRADA</x:t>
        </x:is>
      </x:c>
      <x:c r="I6553" s="9">
        <x:v>45833</x:v>
      </x:c>
      <x:c r="J6553" s="10" t="n">
        <x:v>2</x:v>
      </x:c>
      <x:c r="K6553" s="11" t="n">
        <x:v>0</x:v>
      </x:c>
      <x:c r="L6553" s="12" t="inlineStr">
        <x:is>
          <x:t xml:space="preserve">Equipe Déploiement Pôle 4</x:t>
        </x:is>
      </x:c>
      <x:c r="M6553" s="13"/>
      <x:c r="N6553" s="14"/>
    </x:row>
    <x:row r="6554" hidden="0">
      <x:c r="A6554" s="1" t="inlineStr">
        <x:is>
          <x:t xml:space="preserve">44ded851-a355-f011-877a-6045bddceb02</x:t>
        </x:is>
      </x:c>
      <x:c r="B6554" s="2" t="inlineStr">
        <x:is>
          <x:t xml:space="preserve">fkBy/LlD61Aa6pYxWsqM+B+9K9/Mzexfmf3INhxbyvBf9e59snpqER/wFBgJl828O+uII+qoQ5eqaqTVsQ61Pg==</x:t>
        </x:is>
      </x:c>
      <x:c r="C6554" s="3">
        <x:v>45839.4223032407</x:v>
      </x:c>
      <x:c r="D6554" s="4" t="inlineStr">
        <x:is>
          <x:t xml:space="preserve">LAFAYETTE</x:t>
        </x:is>
      </x:c>
      <x:c r="E6554" s="5" t="inlineStr">
        <x:is>
          <x:t xml:space="preserve">7486-Ticket LAFBOX</x:t>
        </x:is>
      </x:c>
      <x:c r="F6554" s="6" t="inlineStr">
        <x:is>
          <x:t xml:space="preserve">Envoyé</x:t>
        </x:is>
      </x:c>
      <x:c r="G6554" s="7" t="inlineStr">
        <x:is>
          <x:t xml:space="preserve">Réalisation</x:t>
        </x:is>
      </x:c>
      <x:c r="H6554" s="8" t="inlineStr">
        <x:is>
          <x:t xml:space="preserve">Doha CHOKRADA</x:t>
        </x:is>
      </x:c>
      <x:c r="I6554" s="9">
        <x:v>45835</x:v>
      </x:c>
      <x:c r="J6554" s="10" t="n">
        <x:v>2</x:v>
      </x:c>
      <x:c r="K6554" s="11" t="n">
        <x:v>0</x:v>
      </x:c>
      <x:c r="L6554" s="12" t="inlineStr">
        <x:is>
          <x:t xml:space="preserve">Equipe Déploiement Pôle 4</x:t>
        </x:is>
      </x:c>
      <x:c r="M6554" s="13"/>
      <x:c r="N6554" s="14"/>
    </x:row>
    <x:row r="6555" hidden="0">
      <x:c r="A6555" s="1" t="inlineStr">
        <x:is>
          <x:t xml:space="preserve">4dded851-a355-f011-877a-6045bddceb02</x:t>
        </x:is>
      </x:c>
      <x:c r="B6555" s="2" t="inlineStr">
        <x:is>
          <x:t xml:space="preserve">7YkE23tFeWqBn7qqMCRO+XGjRF4FzMwggg0fKZL3Z1ORaLkAVT6KClVtvnjXI7hf1z4RsSPL5nR6T9SoLyCIug==</x:t>
        </x:is>
      </x:c>
      <x:c r="C6555" s="3">
        <x:v>45838.4681018519</x:v>
      </x:c>
      <x:c r="D6555" s="4" t="inlineStr">
        <x:is>
          <x:t xml:space="preserve">SNCF</x:t>
        </x:is>
      </x:c>
      <x:c r="E6555" s="5" t="inlineStr">
        <x:is>
          <x:t xml:space="preserve">7165- Migration SNCF-UGAP</x:t>
        </x:is>
      </x:c>
      <x:c r="F6555" s="6" t="inlineStr">
        <x:is>
          <x:t xml:space="preserve">Envoyé</x:t>
        </x:is>
      </x:c>
      <x:c r="G6555" s="7" t="inlineStr">
        <x:is>
          <x:t xml:space="preserve">VSR</x:t>
        </x:is>
      </x:c>
      <x:c r="H6555" s="8" t="inlineStr">
        <x:is>
          <x:t xml:space="preserve">Doha CHOKRADA</x:t>
        </x:is>
      </x:c>
      <x:c r="I6555" s="9">
        <x:v>45831</x:v>
      </x:c>
      <x:c r="J6555" s="10" t="n">
        <x:v>2</x:v>
      </x:c>
      <x:c r="K6555" s="11" t="n">
        <x:v>0</x:v>
      </x:c>
      <x:c r="L6555" s="12" t="inlineStr">
        <x:is>
          <x:t xml:space="preserve">Equipe Déploiement Pôle 1</x:t>
        </x:is>
      </x:c>
      <x:c r="M6555" s="13"/>
      <x:c r="N6555" s="14"/>
    </x:row>
    <x:row r="6556" hidden="0">
      <x:c r="A6556" s="1" t="inlineStr">
        <x:is>
          <x:t xml:space="preserve">68ded851-a355-f011-877a-6045bddceb02</x:t>
        </x:is>
      </x:c>
      <x:c r="B6556" s="2" t="inlineStr">
        <x:is>
          <x:t xml:space="preserve">Rziqy67CgypfZMSSsE/QTlGO9So5XtFN3WElc+z+DFQboYC0rAAKmhnXhO+XTDPT3Gsd7QyVrlcqlGtD/47HYw==</x:t>
        </x:is>
      </x:c>
      <x:c r="C6556" s="3">
        <x:v>45839.4223032407</x:v>
      </x:c>
      <x:c r="D6556" s="4" t="inlineStr">
        <x:is>
          <x:t xml:space="preserve">KILOUTOU</x:t>
        </x:is>
      </x:c>
      <x:c r="E6556" s="5" t="inlineStr">
        <x:is>
          <x:t xml:space="preserve">6169-KILOUTOU-EIFFAGE</x:t>
        </x:is>
      </x:c>
      <x:c r="F6556" s="6" t="inlineStr">
        <x:is>
          <x:t xml:space="preserve">Envoyé</x:t>
        </x:is>
      </x:c>
      <x:c r="G6556" s="7" t="inlineStr">
        <x:is>
          <x:t xml:space="preserve">PREPROD</x:t>
        </x:is>
      </x:c>
      <x:c r="H6556" s="8" t="inlineStr">
        <x:is>
          <x:t xml:space="preserve">Doha CHOKRADA</x:t>
        </x:is>
      </x:c>
      <x:c r="I6556" s="9">
        <x:v>45832</x:v>
      </x:c>
      <x:c r="J6556" s="10" t="n">
        <x:v>2</x:v>
      </x:c>
      <x:c r="K6556" s="11" t="n">
        <x:v>0</x:v>
      </x:c>
      <x:c r="L6556" s="12" t="inlineStr">
        <x:is>
          <x:t xml:space="preserve">Equipe Déploiement Pôle 4</x:t>
        </x:is>
      </x:c>
      <x:c r="M6556" s="13"/>
      <x:c r="N6556" s="14"/>
    </x:row>
    <x:row r="6557" hidden="0">
      <x:c r="A6557" s="1" t="inlineStr">
        <x:is>
          <x:t xml:space="preserve">71ded851-a355-f011-877a-6045bddceb02</x:t>
        </x:is>
      </x:c>
      <x:c r="B6557" s="2" t="inlineStr">
        <x:is>
          <x:t xml:space="preserve">sk5OtFZPa9VCNNrj8q2HvtOKOqHpiq4wj2zqVt23JX/CF+JU2PuU0MTt/DDzb/fUzQSZeSqoAESkHpCf1rnNzw==</x:t>
        </x:is>
      </x:c>
      <x:c r="C6557" s="3">
        <x:v>45839.4223032407</x:v>
      </x:c>
      <x:c r="D6557" s="4" t="inlineStr">
        <x:is>
          <x:t xml:space="preserve">KILOUTOU</x:t>
        </x:is>
      </x:c>
      <x:c r="E6557" s="5" t="inlineStr">
        <x:is>
          <x:t xml:space="preserve">6169-KILOUTOU-EIFFAGE</x:t>
        </x:is>
      </x:c>
      <x:c r="F6557" s="6" t="inlineStr">
        <x:is>
          <x:t xml:space="preserve">Envoyé</x:t>
        </x:is>
      </x:c>
      <x:c r="G6557" s="7" t="inlineStr">
        <x:is>
          <x:t xml:space="preserve">PREPROD</x:t>
        </x:is>
      </x:c>
      <x:c r="H6557" s="8" t="inlineStr">
        <x:is>
          <x:t xml:space="preserve">Doha CHOKRADA</x:t>
        </x:is>
      </x:c>
      <x:c r="I6557" s="9">
        <x:v>45834</x:v>
      </x:c>
      <x:c r="J6557" s="10" t="n">
        <x:v>2</x:v>
      </x:c>
      <x:c r="K6557" s="11" t="n">
        <x:v>0</x:v>
      </x:c>
      <x:c r="L6557" s="12" t="inlineStr">
        <x:is>
          <x:t xml:space="preserve">Equipe Déploiement Pôle 4</x:t>
        </x:is>
      </x:c>
      <x:c r="M6557" s="13"/>
      <x:c r="N6557" s="14"/>
    </x:row>
    <x:row r="6558" hidden="0">
      <x:c r="A6558" s="1" t="inlineStr">
        <x:is>
          <x:t xml:space="preserve">78ded851-a355-f011-877a-6045bddceb02</x:t>
        </x:is>
      </x:c>
      <x:c r="B6558" s="2" t="inlineStr">
        <x:is>
          <x:t xml:space="preserve">tqb1wCsRzWmYSDXZznrQVss7aSniizIqjU4HTnZLewCtvGupawViID1DkMBXwyLIMa/RttpgzNPsWobbMuGYag==</x:t>
        </x:is>
      </x:c>
      <x:c r="C6558" s="3">
        <x:v>45839.4223032407</x:v>
      </x:c>
      <x:c r="D6558" s="4" t="inlineStr">
        <x:is>
          <x:t xml:space="preserve">HENKEL FRANCE</x:t>
        </x:is>
      </x:c>
      <x:c r="E6558" s="5" t="inlineStr">
        <x:is>
          <x:t xml:space="preserve">7389-HENKEL</x:t>
        </x:is>
      </x:c>
      <x:c r="F6558" s="6" t="inlineStr">
        <x:is>
          <x:t xml:space="preserve">Envoyé</x:t>
        </x:is>
      </x:c>
      <x:c r="G6558" s="7" t="inlineStr">
        <x:is>
          <x:t xml:space="preserve">Réalisation</x:t>
        </x:is>
      </x:c>
      <x:c r="H6558" s="8" t="inlineStr">
        <x:is>
          <x:t xml:space="preserve">Doha CHOKRADA</x:t>
        </x:is>
      </x:c>
      <x:c r="I6558" s="9">
        <x:v>45835</x:v>
      </x:c>
      <x:c r="J6558" s="10" t="n">
        <x:v>2</x:v>
      </x:c>
      <x:c r="K6558" s="11" t="n">
        <x:v>0</x:v>
      </x:c>
      <x:c r="L6558" s="12" t="inlineStr">
        <x:is>
          <x:t xml:space="preserve">Equipe Déploiement Pôle 4</x:t>
        </x:is>
      </x:c>
      <x:c r="M6558" s="13"/>
      <x:c r="N6558" s="14"/>
    </x:row>
    <x:row r="6559" hidden="0">
      <x:c r="A6559" s="1" t="inlineStr">
        <x:is>
          <x:t xml:space="preserve">81ded851-a355-f011-877a-6045bddceb02</x:t>
        </x:is>
      </x:c>
      <x:c r="B6559" s="2" t="inlineStr">
        <x:is>
          <x:t xml:space="preserve">ECx9ozte30RNu4ac8cyka4W9xV0odQWi0nxfoAwE/chpC8uO8FWTySuIDpnfXfXlXhsVJ8YOl+PAMPRTO3a9Jg==</x:t>
        </x:is>
      </x:c>
      <x:c r="C6559" s="3">
        <x:v>45839.4223032407</x:v>
      </x:c>
      <x:c r="D6559" s="4" t="inlineStr">
        <x:is>
          <x:t xml:space="preserve">HUTCHINSON</x:t>
        </x:is>
      </x:c>
      <x:c r="E6559" s="5" t="inlineStr">
        <x:is>
          <x:t xml:space="preserve">7484-HUTCHINSON</x:t>
        </x:is>
      </x:c>
      <x:c r="F6559" s="6" t="inlineStr">
        <x:is>
          <x:t xml:space="preserve">Envoyé</x:t>
        </x:is>
      </x:c>
      <x:c r="G6559" s="7" t="inlineStr">
        <x:is>
          <x:t xml:space="preserve">Réalisation</x:t>
        </x:is>
      </x:c>
      <x:c r="H6559" s="8" t="inlineStr">
        <x:is>
          <x:t xml:space="preserve">Doha CHOKRADA</x:t>
        </x:is>
      </x:c>
      <x:c r="I6559" s="9">
        <x:v>45831</x:v>
      </x:c>
      <x:c r="J6559" s="10" t="n">
        <x:v>2</x:v>
      </x:c>
      <x:c r="K6559" s="11" t="n">
        <x:v>0</x:v>
      </x:c>
      <x:c r="L6559" s="12" t="inlineStr">
        <x:is>
          <x:t xml:space="preserve">Equipe Déploiement Pôle 4</x:t>
        </x:is>
      </x:c>
      <x:c r="M6559" s="13"/>
      <x:c r="N6559" s="14"/>
    </x:row>
    <x:row r="6560" hidden="0">
      <x:c r="A6560" s="1" t="inlineStr">
        <x:is>
          <x:t xml:space="preserve">8aded851-a355-f011-877a-6045bddceb02</x:t>
        </x:is>
      </x:c>
      <x:c r="B6560" s="2" t="inlineStr">
        <x:is>
          <x:t xml:space="preserve">OEAkSHh2k7LEsQUNYLXmujSc0UnhZOlE3hy9v9P56F1iniSqhmEznuO+7F4ZVHIPVh1PdnCUOkDUVrzKFe1/2Q==</x:t>
        </x:is>
      </x:c>
      <x:c r="C6560" s="3">
        <x:v>45838.4681365741</x:v>
      </x:c>
      <x:c r="D6560" s="4" t="inlineStr">
        <x:is>
          <x:t xml:space="preserve">DEPLOIEMENT</x:t>
        </x:is>
      </x:c>
      <x:c r="E6560" s="5" t="inlineStr">
        <x:is>
          <x:t xml:space="preserve">PSA DEP Imputation</x:t>
        </x:is>
      </x:c>
      <x:c r="F6560" s="6" t="inlineStr">
        <x:is>
          <x:t xml:space="preserve">Envoyé</x:t>
        </x:is>
      </x:c>
      <x:c r="G6560" s="7" t="inlineStr">
        <x:is>
          <x:t xml:space="preserve">Réunion DO</x:t>
        </x:is>
      </x:c>
      <x:c r="H6560" s="8" t="inlineStr">
        <x:is>
          <x:t xml:space="preserve">Doha CHOKRADA</x:t>
        </x:is>
      </x:c>
      <x:c r="I6560" s="9">
        <x:v>45832</x:v>
      </x:c>
      <x:c r="J6560" s="10" t="n">
        <x:v>1</x:v>
      </x:c>
      <x:c r="K6560" s="11" t="n">
        <x:v>155</x:v>
      </x:c>
      <x:c r="L6560" s="12" t="inlineStr">
        <x:is>
          <x:t xml:space="preserve">Equipe Déploiement Pôle 1</x:t>
        </x:is>
      </x:c>
      <x:c r="M6560" s="13"/>
      <x:c r="N6560" s="14"/>
    </x:row>
    <x:row r="6561" hidden="0">
      <x:c r="A6561" s="1" t="inlineStr">
        <x:is>
          <x:t xml:space="preserve">91ded851-a355-f011-877a-6045bddceb02</x:t>
        </x:is>
      </x:c>
      <x:c r="B6561" s="2" t="inlineStr">
        <x:is>
          <x:t xml:space="preserve">U/1UC/mmF7EYslnEpctSgtMbTMHN3g7ZH+T+AwYGFnN4qKLZl5+HhKG7OcPku78KAfQ9aOrblmiID3sxM0X+rg==</x:t>
        </x:is>
      </x:c>
      <x:c r="C6561" s="3">
        <x:v>45838.4681481481</x:v>
      </x:c>
      <x:c r="D6561" s="4" t="inlineStr">
        <x:is>
          <x:t xml:space="preserve">DEPLOIEMENT</x:t>
        </x:is>
      </x:c>
      <x:c r="E6561" s="5" t="inlineStr">
        <x:is>
          <x:t xml:space="preserve">PSA DEP Imputation</x:t>
        </x:is>
      </x:c>
      <x:c r="F6561" s="6" t="inlineStr">
        <x:is>
          <x:t xml:space="preserve">Envoyé</x:t>
        </x:is>
      </x:c>
      <x:c r="G6561" s="7" t="inlineStr">
        <x:is>
          <x:t xml:space="preserve">Réunion interne</x:t>
        </x:is>
      </x:c>
      <x:c r="H6561" s="8" t="inlineStr">
        <x:is>
          <x:t xml:space="preserve">Doha CHOKRADA</x:t>
        </x:is>
      </x:c>
      <x:c r="I6561" s="9">
        <x:v>45832</x:v>
      </x:c>
      <x:c r="J6561" s="10" t="n">
        <x:v>1</x:v>
      </x:c>
      <x:c r="K6561" s="11" t="n">
        <x:v>154.2</x:v>
      </x:c>
      <x:c r="L6561" s="12" t="inlineStr">
        <x:is>
          <x:t xml:space="preserve">Equipe Déploiement Pôle 1</x:t>
        </x:is>
      </x:c>
      <x:c r="M6561" s="13"/>
      <x:c r="N6561" s="14"/>
    </x:row>
    <x:row r="6562" hidden="0">
      <x:c r="A6562" s="1" t="inlineStr">
        <x:is>
          <x:t xml:space="preserve">9aded851-a355-f011-877a-6045bddceb02</x:t>
        </x:is>
      </x:c>
      <x:c r="B6562" s="2" t="inlineStr">
        <x:is>
          <x:t xml:space="preserve">JcGDkGvSTnS847vmALCHzSfHza07zkqhISUrHkGZaem757IC9zral6s+EBr4CAAMnRGQZZuz7NMZjbPH3eILug==</x:t>
        </x:is>
      </x:c>
      <x:c r="C6562" s="3">
        <x:v>45838.4681481481</x:v>
      </x:c>
      <x:c r="D6562" s="4" t="inlineStr">
        <x:is>
          <x:t xml:space="preserve">DEPLOIEMENT</x:t>
        </x:is>
      </x:c>
      <x:c r="E6562" s="5" t="inlineStr">
        <x:is>
          <x:t xml:space="preserve">PSA DEP Imputation</x:t>
        </x:is>
      </x:c>
      <x:c r="F6562" s="6" t="inlineStr">
        <x:is>
          <x:t xml:space="preserve">Envoyé</x:t>
        </x:is>
      </x:c>
      <x:c r="G6562" s="7" t="inlineStr">
        <x:is>
          <x:t xml:space="preserve">Réunion DO</x:t>
        </x:is>
      </x:c>
      <x:c r="H6562" s="8" t="inlineStr">
        <x:is>
          <x:t xml:space="preserve">Doha CHOKRADA</x:t>
        </x:is>
      </x:c>
      <x:c r="I6562" s="9">
        <x:v>45834</x:v>
      </x:c>
      <x:c r="J6562" s="10" t="n">
        <x:v>1</x:v>
      </x:c>
      <x:c r="K6562" s="11" t="n">
        <x:v>155</x:v>
      </x:c>
      <x:c r="L6562" s="12" t="inlineStr">
        <x:is>
          <x:t xml:space="preserve">Equipe Déploiement Pôle 1</x:t>
        </x:is>
      </x:c>
      <x:c r="M6562" s="13"/>
      <x:c r="N6562" s="14"/>
    </x:row>
    <x:row r="6563" hidden="0">
      <x:c r="A6563" s="1" t="inlineStr">
        <x:is>
          <x:t xml:space="preserve">a6ded851-a355-f011-877a-6045bddceb02</x:t>
        </x:is>
      </x:c>
      <x:c r="B6563" s="2" t="inlineStr">
        <x:is>
          <x:t xml:space="preserve">ql+fLFYkGvElygjt5Y5yi6ZHVKaEYWNTNJHib/MidxTuGDetHAlZMo/pOEVk9/XDXTOWJk3aiFmwwKRMyrl3IQ==</x:t>
        </x:is>
      </x:c>
      <x:c r="C6563" s="3">
        <x:v>45838.4681481481</x:v>
      </x:c>
      <x:c r="D6563" s="4" t="inlineStr">
        <x:is>
          <x:t xml:space="preserve">DEPLOIEMENT</x:t>
        </x:is>
      </x:c>
      <x:c r="E6563" s="5" t="inlineStr">
        <x:is>
          <x:t xml:space="preserve">PSA DEP Imputation</x:t>
        </x:is>
      </x:c>
      <x:c r="F6563" s="6" t="inlineStr">
        <x:is>
          <x:t xml:space="preserve">Envoyé</x:t>
        </x:is>
      </x:c>
      <x:c r="G6563" s="7" t="inlineStr">
        <x:is>
          <x:t xml:space="preserve">Réunion DO</x:t>
        </x:is>
      </x:c>
      <x:c r="H6563" s="8" t="inlineStr">
        <x:is>
          <x:t xml:space="preserve">Doha CHOKRADA</x:t>
        </x:is>
      </x:c>
      <x:c r="I6563" s="9">
        <x:v>45834</x:v>
      </x:c>
      <x:c r="J6563" s="10" t="n">
        <x:v>1</x:v>
      </x:c>
      <x:c r="K6563" s="11" t="n">
        <x:v>155</x:v>
      </x:c>
      <x:c r="L6563" s="12" t="inlineStr">
        <x:is>
          <x:t xml:space="preserve">Equipe Déploiement Pôle 1</x:t>
        </x:is>
      </x:c>
      <x:c r="M6563" s="13"/>
      <x:c r="N6563" s="14"/>
    </x:row>
    <x:row r="6564" hidden="0">
      <x:c r="A6564" s="1" t="inlineStr">
        <x:is>
          <x:t xml:space="preserve">b3ded851-a355-f011-877a-6045bddceb02</x:t>
        </x:is>
      </x:c>
      <x:c r="B6564" s="2" t="inlineStr">
        <x:is>
          <x:t xml:space="preserve">r2+7HDjHqKQSRMJ6PVjeO4+x6qnPx9rPKfawkj1rAbcWJ6u8IwWpCkKCYfRoVj1k37arWpfK00jCpcMiuHcBiA==</x:t>
        </x:is>
      </x:c>
      <x:c r="C6564" s="3">
        <x:v>45838.4681597222</x:v>
      </x:c>
      <x:c r="D6564" s="4" t="inlineStr">
        <x:is>
          <x:t xml:space="preserve">DEPLOIEMENT</x:t>
        </x:is>
      </x:c>
      <x:c r="E6564" s="5" t="inlineStr">
        <x:is>
          <x:t xml:space="preserve">PSA DEP Imputation</x:t>
        </x:is>
      </x:c>
      <x:c r="F6564" s="6" t="inlineStr">
        <x:is>
          <x:t xml:space="preserve">Envoyé</x:t>
        </x:is>
      </x:c>
      <x:c r="G6564" s="7" t="inlineStr">
        <x:is>
          <x:t xml:space="preserve">Réunion interne</x:t>
        </x:is>
      </x:c>
      <x:c r="H6564" s="8" t="inlineStr">
        <x:is>
          <x:t xml:space="preserve">Doha CHOKRADA</x:t>
        </x:is>
      </x:c>
      <x:c r="I6564" s="9">
        <x:v>45834</x:v>
      </x:c>
      <x:c r="J6564" s="10" t="n">
        <x:v>1</x:v>
      </x:c>
      <x:c r="K6564" s="11" t="n">
        <x:v>154.2</x:v>
      </x:c>
      <x:c r="L6564" s="12" t="inlineStr">
        <x:is>
          <x:t xml:space="preserve">Equipe Déploiement Pôle 1</x:t>
        </x:is>
      </x:c>
      <x:c r="M6564" s="13"/>
      <x:c r="N6564" s="14"/>
    </x:row>
    <x:row r="6565" hidden="0">
      <x:c r="A6565" s="1" t="inlineStr">
        <x:is>
          <x:t xml:space="preserve">baded851-a355-f011-877a-6045bddceb02</x:t>
        </x:is>
      </x:c>
      <x:c r="B6565" s="2" t="inlineStr">
        <x:is>
          <x:t xml:space="preserve">tci/eOn3me8xENP5Xn16cXGtKykIXJVeRAXQ4fwtVMWIA1Cpio9yAJIPt1RQZKunfWlnd/A27k5Kiz17PdGLxw==</x:t>
        </x:is>
      </x:c>
      <x:c r="C6565" s="3">
        <x:v>45838.4681597222</x:v>
      </x:c>
      <x:c r="D6565" s="4" t="inlineStr">
        <x:is>
          <x:t xml:space="preserve">DEPLOIEMENT</x:t>
        </x:is>
      </x:c>
      <x:c r="E6565" s="5" t="inlineStr">
        <x:is>
          <x:t xml:space="preserve">PSA DEP Imputation</x:t>
        </x:is>
      </x:c>
      <x:c r="F6565" s="6" t="inlineStr">
        <x:is>
          <x:t xml:space="preserve">Envoyé</x:t>
        </x:is>
      </x:c>
      <x:c r="G6565" s="7" t="inlineStr">
        <x:is>
          <x:t xml:space="preserve">Réunion interne</x:t>
        </x:is>
      </x:c>
      <x:c r="H6565" s="8" t="inlineStr">
        <x:is>
          <x:t xml:space="preserve">Doha CHOKRADA</x:t>
        </x:is>
      </x:c>
      <x:c r="I6565" s="9">
        <x:v>45834</x:v>
      </x:c>
      <x:c r="J6565" s="10" t="n">
        <x:v>1</x:v>
      </x:c>
      <x:c r="K6565" s="11" t="n">
        <x:v>154.2</x:v>
      </x:c>
      <x:c r="L6565" s="12" t="inlineStr">
        <x:is>
          <x:t xml:space="preserve">Equipe Déploiement Pôle 1</x:t>
        </x:is>
      </x:c>
      <x:c r="M6565" s="13"/>
      <x:c r="N6565" s="14"/>
    </x:row>
    <x:row r="6566" hidden="0">
      <x:c r="A6566" s="1" t="inlineStr">
        <x:is>
          <x:t xml:space="preserve">e67bdf57-a355-f011-877a-6045bddceb02</x:t>
        </x:is>
      </x:c>
      <x:c r="B6566" s="2" t="inlineStr">
        <x:is>
          <x:t xml:space="preserve">YxXL26kgTCixERnDiycTYR/XJLdchHrcbZjGK+ZS9+E5yWpnNATtPGX4xbDwycr4/2rrW1iyaRcQq9tnv7TwTg==</x:t>
        </x:is>
      </x:c>
      <x:c r="C6566" s="3">
        <x:v>45838.4681712963</x:v>
      </x:c>
      <x:c r="D6566" s="4" t="inlineStr">
        <x:is>
          <x:t xml:space="preserve">DEPLOIEMENT</x:t>
        </x:is>
      </x:c>
      <x:c r="E6566" s="5" t="inlineStr">
        <x:is>
          <x:t xml:space="preserve">PSA DEP Imputation</x:t>
        </x:is>
      </x:c>
      <x:c r="F6566" s="6" t="inlineStr">
        <x:is>
          <x:t xml:space="preserve">Envoyé</x:t>
        </x:is>
      </x:c>
      <x:c r="G6566" s="7" t="inlineStr">
        <x:is>
          <x:t xml:space="preserve">Inactivité (Coupure Electricité, déplacement, Panne Outils ...)</x:t>
        </x:is>
      </x:c>
      <x:c r="H6566" s="8" t="inlineStr">
        <x:is>
          <x:t xml:space="preserve">Doha CHOKRADA</x:t>
        </x:is>
      </x:c>
      <x:c r="I6566" s="9">
        <x:v>45835</x:v>
      </x:c>
      <x:c r="J6566" s="10" t="n">
        <x:v>2</x:v>
      </x:c>
      <x:c r="K6566" s="11" t="n">
        <x:v>0</x:v>
      </x:c>
      <x:c r="L6566" s="12" t="inlineStr">
        <x:is>
          <x:t xml:space="preserve">Equipe Déploiement Pôle 1</x:t>
        </x:is>
      </x:c>
      <x:c r="M6566" s="13"/>
      <x:c r="N6566" s="14"/>
    </x:row>
    <x:row r="6567" hidden="0">
      <x:c r="A6567" s="1" t="inlineStr">
        <x:is>
          <x:t xml:space="preserve">ed7bdf57-a355-f011-877a-6045bddceb02</x:t>
        </x:is>
      </x:c>
      <x:c r="B6567" s="2" t="inlineStr">
        <x:is>
          <x:t xml:space="preserve">Ppy+qfgtaX68+0AQ9VpDgtl5BpPKb0Y18ig/sf/TqSi2zkVv0UjITNZcG1Z7Lz1ykjrTUVrnq05JHlW6eED4pw==</x:t>
        </x:is>
      </x:c>
      <x:c r="C6567" s="3">
        <x:v>45839.4223032407</x:v>
      </x:c>
      <x:c r="D6567" s="4" t="inlineStr">
        <x:is>
          <x:t xml:space="preserve">HUTCHINSON</x:t>
        </x:is>
      </x:c>
      <x:c r="E6567" s="5" t="inlineStr">
        <x:is>
          <x:t xml:space="preserve">6174-HUTCHINSON-Cooperative u enseigne</x:t>
        </x:is>
      </x:c>
      <x:c r="F6567" s="6" t="inlineStr">
        <x:is>
          <x:t xml:space="preserve">Envoyé</x:t>
        </x:is>
      </x:c>
      <x:c r="G6567" s="7" t="inlineStr">
        <x:is>
          <x:t xml:space="preserve">PREPROD</x:t>
        </x:is>
      </x:c>
      <x:c r="H6567" s="8" t="inlineStr">
        <x:is>
          <x:t xml:space="preserve">Doha CHOKRADA</x:t>
        </x:is>
      </x:c>
      <x:c r="I6567" s="9">
        <x:v>45832</x:v>
      </x:c>
      <x:c r="J6567" s="10" t="n">
        <x:v>1</x:v>
      </x:c>
      <x:c r="K6567" s="11" t="n">
        <x:v>0</x:v>
      </x:c>
      <x:c r="L6567" s="12" t="inlineStr">
        <x:is>
          <x:t xml:space="preserve">Equipe Déploiement Pôle 4</x:t>
        </x:is>
      </x:c>
      <x:c r="M6567" s="13"/>
      <x:c r="N6567" s="14"/>
    </x:row>
    <x:row r="6568" hidden="0">
      <x:c r="A6568" s="1" t="inlineStr">
        <x:is>
          <x:t xml:space="preserve">f47bdf57-a355-f011-877a-6045bddceb02</x:t>
        </x:is>
      </x:c>
      <x:c r="B6568" s="2" t="inlineStr">
        <x:is>
          <x:t xml:space="preserve">2zpuJ0Z6FyzEJeIU+mXMvGmsrjRUzYsgPiQyueXEY/0gn8v7vsOfUiBzoIYKKngRoQ2gt3OpfB5v+3t2aEQMhg==</x:t>
        </x:is>
      </x:c>
      <x:c r="C6568" s="3">
        <x:v>45839.4223032407</x:v>
      </x:c>
      <x:c r="D6568" s="4" t="inlineStr">
        <x:is>
          <x:t xml:space="preserve">LAFAYETTE</x:t>
        </x:is>
      </x:c>
      <x:c r="E6568" s="5" t="inlineStr">
        <x:is>
          <x:t xml:space="preserve">7428-Ticket LAFBOX</x:t>
        </x:is>
      </x:c>
      <x:c r="F6568" s="6" t="inlineStr">
        <x:is>
          <x:t xml:space="preserve">Envoyé</x:t>
        </x:is>
      </x:c>
      <x:c r="G6568" s="7" t="inlineStr">
        <x:is>
          <x:t xml:space="preserve">Réalisation</x:t>
        </x:is>
      </x:c>
      <x:c r="H6568" s="8" t="inlineStr">
        <x:is>
          <x:t xml:space="preserve">Doha CHOKRADA</x:t>
        </x:is>
      </x:c>
      <x:c r="I6568" s="9">
        <x:v>45832</x:v>
      </x:c>
      <x:c r="J6568" s="10" t="n">
        <x:v>2</x:v>
      </x:c>
      <x:c r="K6568" s="11" t="n">
        <x:v>0</x:v>
      </x:c>
      <x:c r="L6568" s="12" t="inlineStr">
        <x:is>
          <x:t xml:space="preserve">Equipe Déploiement Pôle 4</x:t>
        </x:is>
      </x:c>
      <x:c r="M6568" s="13"/>
      <x:c r="N6568" s="14"/>
    </x:row>
    <x:row r="6569" hidden="0">
      <x:c r="A6569" s="1" t="inlineStr">
        <x:is>
          <x:t xml:space="preserve">fc7bdf57-a355-f011-877a-6045bddceb02</x:t>
        </x:is>
      </x:c>
      <x:c r="B6569" s="2" t="inlineStr">
        <x:is>
          <x:t xml:space="preserve">gvSmHATxBl2c31fQLFIjS7EpkJEHN648/47BsmVwqxBG+pNzhIS+UZB29C5xAoIxCV+9N5mppW66jhK98jtPcw==</x:t>
        </x:is>
      </x:c>
      <x:c r="C6569" s="3">
        <x:v>45839.4223032407</x:v>
      </x:c>
      <x:c r="D6569" s="4" t="inlineStr">
        <x:is>
          <x:t xml:space="preserve">LAFAYETTE</x:t>
        </x:is>
      </x:c>
      <x:c r="E6569" s="5" t="inlineStr">
        <x:is>
          <x:t xml:space="preserve">7428-Ticket LAFBOX</x:t>
        </x:is>
      </x:c>
      <x:c r="F6569" s="6" t="inlineStr">
        <x:is>
          <x:t xml:space="preserve">Envoyé</x:t>
        </x:is>
      </x:c>
      <x:c r="G6569" s="7" t="inlineStr">
        <x:is>
          <x:t xml:space="preserve">Réalisation</x:t>
        </x:is>
      </x:c>
      <x:c r="H6569" s="8" t="inlineStr">
        <x:is>
          <x:t xml:space="preserve">Doha CHOKRADA</x:t>
        </x:is>
      </x:c>
      <x:c r="I6569" s="9">
        <x:v>45833</x:v>
      </x:c>
      <x:c r="J6569" s="10" t="n">
        <x:v>2</x:v>
      </x:c>
      <x:c r="K6569" s="11" t="n">
        <x:v>0</x:v>
      </x:c>
      <x:c r="L6569" s="12" t="inlineStr">
        <x:is>
          <x:t xml:space="preserve">Equipe Déploiement Pôle 4</x:t>
        </x:is>
      </x:c>
      <x:c r="M6569" s="13"/>
      <x:c r="N6569" s="14"/>
    </x:row>
    <x:row r="6570" hidden="0">
      <x:c r="A6570" s="1" t="inlineStr">
        <x:is>
          <x:t xml:space="preserve">077cdf57-a355-f011-877a-6045bddceb02</x:t>
        </x:is>
      </x:c>
      <x:c r="B6570" s="2" t="inlineStr">
        <x:is>
          <x:t xml:space="preserve">PXXTHwcOnp0R9AyX1mWe2rVIMOwc7aJmmfmW/bYbACuWdc7Q1PIg+BTGN6Uy5lEiMY43pnEW8kHwbUqhEHRWEw==</x:t>
        </x:is>
      </x:c>
      <x:c r="C6570" s="3">
        <x:v>45839.4223032407</x:v>
      </x:c>
      <x:c r="D6570" s="4" t="inlineStr">
        <x:is>
          <x:t xml:space="preserve">HENKEL FRANCE</x:t>
        </x:is>
      </x:c>
      <x:c r="E6570" s="5" t="inlineStr">
        <x:is>
          <x:t xml:space="preserve">6176-HENKEL-KRAMP</x:t>
        </x:is>
      </x:c>
      <x:c r="F6570" s="6" t="inlineStr">
        <x:is>
          <x:t xml:space="preserve">Envoyé</x:t>
        </x:is>
      </x:c>
      <x:c r="G6570" s="7" t="inlineStr">
        <x:is>
          <x:t xml:space="preserve">PREPROD</x:t>
        </x:is>
      </x:c>
      <x:c r="H6570" s="8" t="inlineStr">
        <x:is>
          <x:t xml:space="preserve">Doha CHOKRADA</x:t>
        </x:is>
      </x:c>
      <x:c r="I6570" s="9">
        <x:v>45831</x:v>
      </x:c>
      <x:c r="J6570" s="10" t="n">
        <x:v>2</x:v>
      </x:c>
      <x:c r="K6570" s="11" t="n">
        <x:v>0</x:v>
      </x:c>
      <x:c r="L6570" s="12" t="inlineStr">
        <x:is>
          <x:t xml:space="preserve">Equipe Déploiement Pôle 4</x:t>
        </x:is>
      </x:c>
      <x:c r="M6570" s="13"/>
      <x:c r="N6570" s="14"/>
    </x:row>
    <x:row r="6571" hidden="0">
      <x:c r="A6571" s="1" t="inlineStr">
        <x:is>
          <x:t xml:space="preserve">107cdf57-a355-f011-877a-6045bddceb02</x:t>
        </x:is>
      </x:c>
      <x:c r="B6571" s="2" t="inlineStr">
        <x:is>
          <x:t xml:space="preserve">pprRMwPZvt+MXWraME8F4OCEmcVVI1MFFLIx821W9x+aQGSjT6pB73BI2yctqNjtPpg2kZ0jX9vYRXe0WtDWPA==</x:t>
        </x:is>
      </x:c>
      <x:c r="C6571" s="3">
        <x:v>45839.4223032407</x:v>
      </x:c>
      <x:c r="D6571" s="4" t="inlineStr">
        <x:is>
          <x:t xml:space="preserve">SNCF</x:t>
        </x:is>
      </x:c>
      <x:c r="E6571" s="5" t="inlineStr">
        <x:is>
          <x:t xml:space="preserve">6590-DEUTCH BHANN-SNCF</x:t>
        </x:is>
      </x:c>
      <x:c r="F6571" s="6" t="inlineStr">
        <x:is>
          <x:t xml:space="preserve">Envoyé</x:t>
        </x:is>
      </x:c>
      <x:c r="G6571" s="7" t="inlineStr">
        <x:is>
          <x:t xml:space="preserve">Recette</x:t>
        </x:is>
      </x:c>
      <x:c r="H6571" s="8" t="inlineStr">
        <x:is>
          <x:t xml:space="preserve">Doha CHOKRADA</x:t>
        </x:is>
      </x:c>
      <x:c r="I6571" s="9">
        <x:v>45834</x:v>
      </x:c>
      <x:c r="J6571" s="10" t="n">
        <x:v>2</x:v>
      </x:c>
      <x:c r="K6571" s="11" t="n">
        <x:v>0</x:v>
      </x:c>
      <x:c r="L6571" s="12" t="inlineStr">
        <x:is>
          <x:t xml:space="preserve">Equipe Déploiement Pôle 4</x:t>
        </x:is>
      </x:c>
      <x:c r="M6571" s="13"/>
      <x:c r="N6571" s="14"/>
    </x:row>
    <x:row r="6572" hidden="0">
      <x:c r="A6572" s="1" t="inlineStr">
        <x:is>
          <x:t xml:space="preserve">247cdf57-a355-f011-877a-6045bddceb02</x:t>
        </x:is>
      </x:c>
      <x:c r="B6572" s="2" t="inlineStr">
        <x:is>
          <x:t xml:space="preserve">oF1NPR6JMXJAZkUhkHKHt6AwLgj/0CQGNvBRaWZtwCeq+65cqpfUzlNQyVtlbhms6M6okw10rt1RcdFrB2n/Ig==</x:t>
        </x:is>
      </x:c>
      <x:c r="C6572" s="3">
        <x:v>45839.424849537</x:v>
      </x:c>
      <x:c r="D6572" s="4" t="inlineStr">
        <x:is>
          <x:t xml:space="preserve">GAMM VERT</x:t>
        </x:is>
      </x:c>
      <x:c r="E6572" s="5" t="inlineStr">
        <x:is>
          <x:t xml:space="preserve">6460-HILL S PET NUTRITION-JARDILAND</x:t>
        </x:is>
      </x:c>
      <x:c r="F6572" s="6" t="inlineStr">
        <x:is>
          <x:t xml:space="preserve">Envoyé</x:t>
        </x:is>
      </x:c>
      <x:c r="G6572" s="7" t="inlineStr">
        <x:is>
          <x:t xml:space="preserve">VSR</x:t>
        </x:is>
      </x:c>
      <x:c r="H6572" s="8" t="inlineStr">
        <x:is>
          <x:t xml:space="preserve">Doha CHOKRADA</x:t>
        </x:is>
      </x:c>
      <x:c r="I6572" s="9">
        <x:v>45833</x:v>
      </x:c>
      <x:c r="J6572" s="10" t="n">
        <x:v>2</x:v>
      </x:c>
      <x:c r="K6572" s="11" t="n">
        <x:v>0</x:v>
      </x:c>
      <x:c r="L6572" s="12" t="inlineStr">
        <x:is>
          <x:t xml:space="preserve">Equipe Déploiement Pôle 4</x:t>
        </x:is>
      </x:c>
      <x:c r="M6572" s="13"/>
      <x:c r="N6572" s="14"/>
    </x:row>
    <x:row r="6573" hidden="0">
      <x:c r="A6573" s="1" t="inlineStr">
        <x:is>
          <x:t xml:space="preserve">22af8a1f-c055-f011-877a-6045bddceb02</x:t>
        </x:is>
      </x:c>
      <x:c r="B6573" s="2" t="inlineStr">
        <x:is>
          <x:t xml:space="preserve">1vKZOqnjU20i6Gpud1mF0IZPrAhU4KnZ1bVNx3mGGtrZxsDCv7C9zmMSu2Hzi3vpHFmXuopZrLKYpAVB6eNxZg==</x:t>
        </x:is>
      </x:c>
      <x:c r="C6573" s="3">
        <x:v>45838.6112847222</x:v>
      </x:c>
      <x:c r="D6573" s="4" t="inlineStr">
        <x:is>
          <x:t xml:space="preserve">DEPLOIEMENT</x:t>
        </x:is>
      </x:c>
      <x:c r="E6573" s="5" t="inlineStr">
        <x:is>
          <x:t xml:space="preserve">PSA DEP Imputation</x:t>
        </x:is>
      </x:c>
      <x:c r="F6573" s="6" t="inlineStr">
        <x:is>
          <x:t xml:space="preserve">Envoyé</x:t>
        </x:is>
      </x:c>
      <x:c r="G6573" s="7" t="inlineStr">
        <x:is>
          <x:t xml:space="preserve">E-learning</x:t>
        </x:is>
      </x:c>
      <x:c r="H6573" s="8" t="inlineStr">
        <x:is>
          <x:t xml:space="preserve">Nada CHERGUI MOUSTAKIM</x:t>
        </x:is>
      </x:c>
      <x:c r="I6573" s="9">
        <x:v>45827.0833333333</x:v>
      </x:c>
      <x:c r="J6573" s="10" t="n">
        <x:v>2</x:v>
      </x:c>
      <x:c r="K6573" s="11" t="n">
        <x:v>130.5</x:v>
      </x:c>
      <x:c r="L6573" s="12" t="inlineStr">
        <x:is>
          <x:t xml:space="preserve">Equipe Déploiement Pôle 1</x:t>
        </x:is>
      </x:c>
      <x:c r="M6573" s="13" t="inlineStr">
        <x:is>
          <x:t xml:space="preserve">Mapping + envoie des factures corrigees</x:t>
        </x:is>
      </x:c>
      <x:c r="N6573" s="14"/>
    </x:row>
    <x:row r="6574" hidden="0">
      <x:c r="A6574" s="1" t="inlineStr">
        <x:is>
          <x:t xml:space="preserve">29af8a1f-c055-f011-877a-6045bddceb02</x:t>
        </x:is>
      </x:c>
      <x:c r="B6574" s="2" t="inlineStr">
        <x:is>
          <x:t xml:space="preserve">rkPr7Ppj2DyONrBPH6htwhKQqQ0D7gCdvyUjWJK67SINnxRzxuWxn1yrOC1lvAEyYkHAmBWfTYjgJYbT+sCKwg==</x:t>
        </x:is>
      </x:c>
      <x:c r="C6574" s="3">
        <x:v>45838.6112962963</x:v>
      </x:c>
      <x:c r="D6574" s="4" t="inlineStr">
        <x:is>
          <x:t xml:space="preserve">DEPLOIEMENT</x:t>
        </x:is>
      </x:c>
      <x:c r="E6574" s="5" t="inlineStr">
        <x:is>
          <x:t xml:space="preserve">PSA DEP Imputation</x:t>
        </x:is>
      </x:c>
      <x:c r="F6574" s="6" t="inlineStr">
        <x:is>
          <x:t xml:space="preserve">Envoyé</x:t>
        </x:is>
      </x:c>
      <x:c r="G6574" s="7" t="inlineStr">
        <x:is>
          <x:t xml:space="preserve">Réunion DO</x:t>
        </x:is>
      </x:c>
      <x:c r="H6574" s="8" t="inlineStr">
        <x:is>
          <x:t xml:space="preserve">Nada CHERGUI MOUSTAKIM</x:t>
        </x:is>
      </x:c>
      <x:c r="I6574" s="9">
        <x:v>45827.0833333333</x:v>
      </x:c>
      <x:c r="J6574" s="10" t="n">
        <x:v>3</x:v>
      </x:c>
      <x:c r="K6574" s="11" t="n">
        <x:v>155</x:v>
      </x:c>
      <x:c r="L6574" s="12" t="inlineStr">
        <x:is>
          <x:t xml:space="preserve">Equipe Déploiement Pôle 1</x:t>
        </x:is>
      </x:c>
      <x:c r="M6574" s="13" t="inlineStr">
        <x:is>
          <x:t xml:space="preserve">reunion roquette</x:t>
        </x:is>
      </x:c>
      <x:c r="N6574" s="14"/>
    </x:row>
    <x:row r="6575" hidden="0">
      <x:c r="A6575" s="1" t="inlineStr">
        <x:is>
          <x:t xml:space="preserve">35af8a1f-c055-f011-877a-6045bddceb02</x:t>
        </x:is>
      </x:c>
      <x:c r="B6575" s="2" t="inlineStr">
        <x:is>
          <x:t xml:space="preserve">aii9D7JEdKfsDEreZqXOIn6Dega2+eq8V9ak7Tkkukcn+7jQxzm7veMZFgrF+/Eax9WkVEyf/iC06aj6p3xa1A==</x:t>
        </x:is>
      </x:c>
      <x:c r="C6575" s="3">
        <x:v>45838.6112962963</x:v>
      </x:c>
      <x:c r="D6575" s="4" t="inlineStr">
        <x:is>
          <x:t xml:space="preserve">DEPLOIEMENT</x:t>
        </x:is>
      </x:c>
      <x:c r="E6575" s="5" t="inlineStr">
        <x:is>
          <x:t xml:space="preserve">PSA DEP Imputation</x:t>
        </x:is>
      </x:c>
      <x:c r="F6575" s="6" t="inlineStr">
        <x:is>
          <x:t xml:space="preserve">Envoyé</x:t>
        </x:is>
      </x:c>
      <x:c r="G6575" s="7" t="inlineStr">
        <x:is>
          <x:t xml:space="preserve">Analyse (PROD, Support ...)</x:t>
        </x:is>
      </x:c>
      <x:c r="H6575" s="8" t="inlineStr">
        <x:is>
          <x:t xml:space="preserve">Nada CHERGUI MOUSTAKIM</x:t>
        </x:is>
      </x:c>
      <x:c r="I6575" s="9">
        <x:v>45828.0416666667</x:v>
      </x:c>
      <x:c r="J6575" s="10" t="n">
        <x:v>0.5</x:v>
      </x:c>
      <x:c r="K6575" s="11" t="n">
        <x:v>0</x:v>
      </x:c>
      <x:c r="L6575" s="12" t="inlineStr">
        <x:is>
          <x:t xml:space="preserve">Equipe Déploiement Pôle 1</x:t>
        </x:is>
      </x:c>
      <x:c r="M6575" s="13"/>
      <x:c r="N6575" s="14"/>
    </x:row>
    <x:row r="6576" hidden="0">
      <x:c r="A6576" s="1" t="inlineStr">
        <x:is>
          <x:t xml:space="preserve">3caf8a1f-c055-f011-877a-6045bddceb02</x:t>
        </x:is>
      </x:c>
      <x:c r="B6576" s="2" t="inlineStr">
        <x:is>
          <x:t xml:space="preserve">zmix1mU/lpO8RmDUY2ZNFQnLG0xMQhmkNR9ZgOejITrkUCqeyLJhQaOgaXkeGJqb2EnZ66ZGnQofLJm+HO6YmQ==</x:t>
        </x:is>
      </x:c>
      <x:c r="C6576" s="3">
        <x:v>45838.6112962963</x:v>
      </x:c>
      <x:c r="D6576" s="4" t="inlineStr">
        <x:is>
          <x:t xml:space="preserve">DEPLOIEMENT</x:t>
        </x:is>
      </x:c>
      <x:c r="E6576" s="5" t="inlineStr">
        <x:is>
          <x:t xml:space="preserve">PSA DEP Imputation</x:t>
        </x:is>
      </x:c>
      <x:c r="F6576" s="6" t="inlineStr">
        <x:is>
          <x:t xml:space="preserve">Envoyé</x:t>
        </x:is>
      </x:c>
      <x:c r="G6576" s="7" t="inlineStr">
        <x:is>
          <x:t xml:space="preserve">Analyse (PROD, Support ...)</x:t>
        </x:is>
      </x:c>
      <x:c r="H6576" s="8" t="inlineStr">
        <x:is>
          <x:t xml:space="preserve">Nada CHERGUI MOUSTAKIM</x:t>
        </x:is>
      </x:c>
      <x:c r="I6576" s="9">
        <x:v>45828.0416666667</x:v>
      </x:c>
      <x:c r="J6576" s="10" t="n">
        <x:v>1</x:v>
      </x:c>
      <x:c r="K6576" s="11" t="n">
        <x:v>0</x:v>
      </x:c>
      <x:c r="L6576" s="12" t="inlineStr">
        <x:is>
          <x:t xml:space="preserve">Equipe Déploiement Pôle 1</x:t>
        </x:is>
      </x:c>
      <x:c r="M6576" s="13"/>
      <x:c r="N6576" s="14"/>
    </x:row>
    <x:row r="6577" hidden="0">
      <x:c r="A6577" s="1" t="inlineStr">
        <x:is>
          <x:t xml:space="preserve">44af8a1f-c055-f011-877a-6045bddceb02</x:t>
        </x:is>
      </x:c>
      <x:c r="B6577" s="2" t="inlineStr">
        <x:is>
          <x:t xml:space="preserve">1MjSHlo4vCfdZMFaSoaLuLEI7qsh/MkyuCL4hYQXCTyiy15SbxDIs7NA7Jywv8r0yxh4WSgwgGoI82wDRgvq1g==</x:t>
        </x:is>
      </x:c>
      <x:c r="C6577" s="3">
        <x:v>45838.6113078704</x:v>
      </x:c>
      <x:c r="D6577" s="4" t="inlineStr">
        <x:is>
          <x:t xml:space="preserve">DEPLOIEMENT</x:t>
        </x:is>
      </x:c>
      <x:c r="E6577" s="5" t="inlineStr">
        <x:is>
          <x:t xml:space="preserve">PSA DEP Imputation</x:t>
        </x:is>
      </x:c>
      <x:c r="F6577" s="6" t="inlineStr">
        <x:is>
          <x:t xml:space="preserve">Envoyé</x:t>
        </x:is>
      </x:c>
      <x:c r="G6577" s="7" t="inlineStr">
        <x:is>
          <x:t xml:space="preserve">Analyse (PROD, Support ...)</x:t>
        </x:is>
      </x:c>
      <x:c r="H6577" s="8" t="inlineStr">
        <x:is>
          <x:t xml:space="preserve">Nada CHERGUI MOUSTAKIM</x:t>
        </x:is>
      </x:c>
      <x:c r="I6577" s="9">
        <x:v>45824.0833333333</x:v>
      </x:c>
      <x:c r="J6577" s="10" t="n">
        <x:v>3</x:v>
      </x:c>
      <x:c r="K6577" s="11" t="n">
        <x:v>0</x:v>
      </x:c>
      <x:c r="L6577" s="12" t="inlineStr">
        <x:is>
          <x:t xml:space="preserve">Equipe Déploiement Pôle 1</x:t>
        </x:is>
      </x:c>
      <x:c r="M6577" s="13"/>
      <x:c r="N6577" s="14"/>
    </x:row>
    <x:row r="6578" hidden="0">
      <x:c r="A6578" s="1" t="inlineStr">
        <x:is>
          <x:t xml:space="preserve">50af8a1f-c055-f011-877a-6045bddceb02</x:t>
        </x:is>
      </x:c>
      <x:c r="B6578" s="2" t="inlineStr">
        <x:is>
          <x:t xml:space="preserve">cf6VB/13f/jpPr7+DhmmPubGhYmerIMShg3w+Sy90mR9fLU4yMcnPqg199Y4UaUNWBanogYK20GXZ/GSHMILlQ==</x:t>
        </x:is>
      </x:c>
      <x:c r="C6578" s="3">
        <x:v>45838.6113078704</x:v>
      </x:c>
      <x:c r="D6578" s="4" t="inlineStr">
        <x:is>
          <x:t xml:space="preserve">DEPLOIEMENT</x:t>
        </x:is>
      </x:c>
      <x:c r="E6578" s="5" t="inlineStr">
        <x:is>
          <x:t xml:space="preserve">PSA DEP Imputation</x:t>
        </x:is>
      </x:c>
      <x:c r="F6578" s="6" t="inlineStr">
        <x:is>
          <x:t xml:space="preserve">Envoyé</x:t>
        </x:is>
      </x:c>
      <x:c r="G6578" s="7" t="inlineStr">
        <x:is>
          <x:t xml:space="preserve">E-learning</x:t>
        </x:is>
      </x:c>
      <x:c r="H6578" s="8" t="inlineStr">
        <x:is>
          <x:t xml:space="preserve">Nada CHERGUI MOUSTAKIM</x:t>
        </x:is>
      </x:c>
      <x:c r="I6578" s="9">
        <x:v>45824.0833333333</x:v>
      </x:c>
      <x:c r="J6578" s="10" t="n">
        <x:v>3</x:v>
      </x:c>
      <x:c r="K6578" s="11" t="n">
        <x:v>130.5</x:v>
      </x:c>
      <x:c r="L6578" s="12" t="inlineStr">
        <x:is>
          <x:t xml:space="preserve">Equipe Déploiement Pôle 1</x:t>
        </x:is>
      </x:c>
      <x:c r="M6578" s="13"/>
      <x:c r="N6578" s="14"/>
    </x:row>
    <x:row r="6579" hidden="0">
      <x:c r="A6579" s="1" t="inlineStr">
        <x:is>
          <x:t xml:space="preserve">5aaf8a1f-c055-f011-877a-6045bddceb02</x:t>
        </x:is>
      </x:c>
      <x:c r="B6579" s="2" t="inlineStr">
        <x:is>
          <x:t xml:space="preserve">EOwKlRn59ZIpp3LYCthvKzSAkyzXEIcRM7LDc0Wa+6V+Rq+/HSPL76gFjyZewchWuw3kPgelzplVetfRo6H+aA==</x:t>
        </x:is>
      </x:c>
      <x:c r="C6579" s="3">
        <x:v>45838.6113194444</x:v>
      </x:c>
      <x:c r="D6579" s="4" t="inlineStr">
        <x:is>
          <x:t xml:space="preserve">DEPLOIEMENT</x:t>
        </x:is>
      </x:c>
      <x:c r="E6579" s="5" t="inlineStr">
        <x:is>
          <x:t xml:space="preserve">PSA DEP Imputation</x:t>
        </x:is>
      </x:c>
      <x:c r="F6579" s="6" t="inlineStr">
        <x:is>
          <x:t xml:space="preserve">Envoyé</x:t>
        </x:is>
      </x:c>
      <x:c r="G6579" s="7" t="inlineStr">
        <x:is>
          <x:t xml:space="preserve">E-learning</x:t>
        </x:is>
      </x:c>
      <x:c r="H6579" s="8" t="inlineStr">
        <x:is>
          <x:t xml:space="preserve">Nada CHERGUI MOUSTAKIM</x:t>
        </x:is>
      </x:c>
      <x:c r="I6579" s="9">
        <x:v>45827.0833333333</x:v>
      </x:c>
      <x:c r="J6579" s="10" t="n">
        <x:v>1.5</x:v>
      </x:c>
      <x:c r="K6579" s="11" t="n">
        <x:v>130.5</x:v>
      </x:c>
      <x:c r="L6579" s="12" t="inlineStr">
        <x:is>
          <x:t xml:space="preserve">Equipe Déploiement Pôle 1</x:t>
        </x:is>
      </x:c>
      <x:c r="M6579" s="13"/>
      <x:c r="N6579" s="14"/>
    </x:row>
    <x:row r="6580" hidden="0">
      <x:c r="A6580" s="1" t="inlineStr">
        <x:is>
          <x:t xml:space="preserve">6daf8a1f-c055-f011-877a-6045bddceb02</x:t>
        </x:is>
      </x:c>
      <x:c r="B6580" s="2" t="inlineStr">
        <x:is>
          <x:t xml:space="preserve">i3kfeaKEPhaUSbGVZxyRNiHTi4OKnN165MJbBDJBWuzIWQDstIwMzD5XU9rCY41zuqISZCea5MsFOzFUS2h3Hg==</x:t>
        </x:is>
      </x:c>
      <x:c r="C6580" s="3">
        <x:v>45838.6113194444</x:v>
      </x:c>
      <x:c r="D6580" s="4" t="inlineStr">
        <x:is>
          <x:t xml:space="preserve">DEPLOIEMENT</x:t>
        </x:is>
      </x:c>
      <x:c r="E6580" s="5" t="inlineStr">
        <x:is>
          <x:t xml:space="preserve">PSA DEP Imputation</x:t>
        </x:is>
      </x:c>
      <x:c r="F6580" s="6" t="inlineStr">
        <x:is>
          <x:t xml:space="preserve">Envoyé</x:t>
        </x:is>
      </x:c>
      <x:c r="G6580" s="7" t="inlineStr">
        <x:is>
          <x:t xml:space="preserve">E-learning</x:t>
        </x:is>
      </x:c>
      <x:c r="H6580" s="8" t="inlineStr">
        <x:is>
          <x:t xml:space="preserve">Nada CHERGUI MOUSTAKIM</x:t>
        </x:is>
      </x:c>
      <x:c r="I6580" s="9">
        <x:v>45824.0833333333</x:v>
      </x:c>
      <x:c r="J6580" s="10" t="n">
        <x:v>2</x:v>
      </x:c>
      <x:c r="K6580" s="11" t="n">
        <x:v>130.5</x:v>
      </x:c>
      <x:c r="L6580" s="12" t="inlineStr">
        <x:is>
          <x:t xml:space="preserve">Equipe Déploiement Pôle 1</x:t>
        </x:is>
      </x:c>
      <x:c r="M6580" s="13" t="inlineStr">
        <x:is>
          <x:t xml:space="preserve">cgi</x:t>
        </x:is>
      </x:c>
      <x:c r="N6580" s="14"/>
    </x:row>
    <x:row r="6581" hidden="0">
      <x:c r="A6581" s="1" t="inlineStr">
        <x:is>
          <x:t xml:space="preserve">7caf8a1f-c055-f011-877a-6045bddceb02</x:t>
        </x:is>
      </x:c>
      <x:c r="B6581" s="2" t="inlineStr">
        <x:is>
          <x:t xml:space="preserve">vF7VHu3KlZrI5f19+k0U3WkQaomvbhS6PCWtb/bGX/hrKHfZeMeZ1txKcc2TS0HbICPRN9CJBBZh3fFfWnTFhQ==</x:t>
        </x:is>
      </x:c>
      <x:c r="C6581" s="3">
        <x:v>45838.6113310185</x:v>
      </x:c>
      <x:c r="D6581" s="4" t="inlineStr">
        <x:is>
          <x:t xml:space="preserve">DEPLOIEMENT</x:t>
        </x:is>
      </x:c>
      <x:c r="E6581" s="5" t="inlineStr">
        <x:is>
          <x:t xml:space="preserve">PSA DEP Imputation</x:t>
        </x:is>
      </x:c>
      <x:c r="F6581" s="6" t="inlineStr">
        <x:is>
          <x:t xml:space="preserve">Envoyé</x:t>
        </x:is>
      </x:c>
      <x:c r="G6581" s="7" t="inlineStr">
        <x:is>
          <x:t xml:space="preserve">Analyse (PROD, Support ...)</x:t>
        </x:is>
      </x:c>
      <x:c r="H6581" s="8" t="inlineStr">
        <x:is>
          <x:t xml:space="preserve">Nada CHERGUI MOUSTAKIM</x:t>
        </x:is>
      </x:c>
      <x:c r="I6581" s="9">
        <x:v>45826.0833333333</x:v>
      </x:c>
      <x:c r="J6581" s="10" t="n">
        <x:v>3</x:v>
      </x:c>
      <x:c r="K6581" s="11" t="n">
        <x:v>0</x:v>
      </x:c>
      <x:c r="L6581" s="12" t="inlineStr">
        <x:is>
          <x:t xml:space="preserve">Equipe Déploiement Pôle 1</x:t>
        </x:is>
      </x:c>
      <x:c r="M6581" s="13"/>
      <x:c r="N6581" s="14"/>
    </x:row>
    <x:row r="6582" hidden="0">
      <x:c r="A6582" s="1" t="inlineStr">
        <x:is>
          <x:t xml:space="preserve">86af8a1f-c055-f011-877a-6045bddceb02</x:t>
        </x:is>
      </x:c>
      <x:c r="B6582" s="2" t="inlineStr">
        <x:is>
          <x:t xml:space="preserve">eRPebT4uhmUmklTMeDeWoK/KJ2C19U1wZ1X3BOHrEWN5bkcISgnW2CfqxQnlNvsZa0qXOi9iU6SOEQTPGj8/vw==</x:t>
        </x:is>
      </x:c>
      <x:c r="C6582" s="3">
        <x:v>45838.6113310185</x:v>
      </x:c>
      <x:c r="D6582" s="4" t="inlineStr">
        <x:is>
          <x:t xml:space="preserve">DEPLOIEMENT</x:t>
        </x:is>
      </x:c>
      <x:c r="E6582" s="5" t="inlineStr">
        <x:is>
          <x:t xml:space="preserve">PSA DEP Imputation</x:t>
        </x:is>
      </x:c>
      <x:c r="F6582" s="6" t="inlineStr">
        <x:is>
          <x:t xml:space="preserve">Envoyé</x:t>
        </x:is>
      </x:c>
      <x:c r="G6582" s="7" t="inlineStr">
        <x:is>
          <x:t xml:space="preserve">E-learning</x:t>
        </x:is>
      </x:c>
      <x:c r="H6582" s="8" t="inlineStr">
        <x:is>
          <x:t xml:space="preserve">Nada CHERGUI MOUSTAKIM</x:t>
        </x:is>
      </x:c>
      <x:c r="I6582" s="9">
        <x:v>45826.0833333333</x:v>
      </x:c>
      <x:c r="J6582" s="10" t="n">
        <x:v>3</x:v>
      </x:c>
      <x:c r="K6582" s="11" t="n">
        <x:v>130.5</x:v>
      </x:c>
      <x:c r="L6582" s="12" t="inlineStr">
        <x:is>
          <x:t xml:space="preserve">Equipe Déploiement Pôle 1</x:t>
        </x:is>
      </x:c>
      <x:c r="M6582" s="13"/>
      <x:c r="N6582" s="14"/>
    </x:row>
    <x:row r="6583" hidden="0">
      <x:c r="A6583" s="1" t="inlineStr">
        <x:is>
          <x:t xml:space="preserve">8faf8a1f-c055-f011-877a-6045bddceb02</x:t>
        </x:is>
      </x:c>
      <x:c r="B6583" s="2" t="inlineStr">
        <x:is>
          <x:t xml:space="preserve">+ugMldFhNq5CjOJVj8YQesHbJqnpdDdnkZ3n9ioMLAcCTxHeo91TZ8Pd8qaFJCPeumUi4J+bZxAdVZHB0ctWng==</x:t>
        </x:is>
      </x:c>
      <x:c r="C6583" s="3">
        <x:v>45838.6113310185</x:v>
      </x:c>
      <x:c r="D6583" s="4" t="inlineStr">
        <x:is>
          <x:t xml:space="preserve">DEPLOIEMENT</x:t>
        </x:is>
      </x:c>
      <x:c r="E6583" s="5" t="inlineStr">
        <x:is>
          <x:t xml:space="preserve">PSA DEP Imputation</x:t>
        </x:is>
      </x:c>
      <x:c r="F6583" s="6" t="inlineStr">
        <x:is>
          <x:t xml:space="preserve">Envoyé</x:t>
        </x:is>
      </x:c>
      <x:c r="G6583" s="7" t="inlineStr">
        <x:is>
          <x:t xml:space="preserve">E-learning</x:t>
        </x:is>
      </x:c>
      <x:c r="H6583" s="8" t="inlineStr">
        <x:is>
          <x:t xml:space="preserve">Nada CHERGUI MOUSTAKIM</x:t>
        </x:is>
      </x:c>
      <x:c r="I6583" s="9">
        <x:v>45826.0833333333</x:v>
      </x:c>
      <x:c r="J6583" s="10" t="n">
        <x:v>2</x:v>
      </x:c>
      <x:c r="K6583" s="11" t="n">
        <x:v>130.5</x:v>
      </x:c>
      <x:c r="L6583" s="12" t="inlineStr">
        <x:is>
          <x:t xml:space="preserve">Equipe Déploiement Pôle 1</x:t>
        </x:is>
      </x:c>
      <x:c r="M6583" s="13"/>
      <x:c r="N6583" s="14"/>
    </x:row>
    <x:row r="6584" hidden="0">
      <x:c r="A6584" s="1" t="inlineStr">
        <x:is>
          <x:t xml:space="preserve">9baf8a1f-c055-f011-877a-6045bddceb02</x:t>
        </x:is>
      </x:c>
      <x:c r="B6584" s="2" t="inlineStr">
        <x:is>
          <x:t xml:space="preserve">Oinn1sOs5z+S627WeN9RXkszwERnUrE0HQqoy5OzRTBRIM7vC6+gtUCPOKYIXQ4KouhwTmH4eXr1r45kIyer6w==</x:t>
        </x:is>
      </x:c>
      <x:c r="C6584" s="3">
        <x:v>45838.6113425926</x:v>
      </x:c>
      <x:c r="D6584" s="4" t="inlineStr">
        <x:is>
          <x:t xml:space="preserve">DEPLOIEMENT</x:t>
        </x:is>
      </x:c>
      <x:c r="E6584" s="5" t="inlineStr">
        <x:is>
          <x:t xml:space="preserve">PSA DEP Imputation</x:t>
        </x:is>
      </x:c>
      <x:c r="F6584" s="6" t="inlineStr">
        <x:is>
          <x:t xml:space="preserve">Envoyé</x:t>
        </x:is>
      </x:c>
      <x:c r="G6584" s="7" t="inlineStr">
        <x:is>
          <x:t xml:space="preserve">Analyse (PROD, Support ...)</x:t>
        </x:is>
      </x:c>
      <x:c r="H6584" s="8" t="inlineStr">
        <x:is>
          <x:t xml:space="preserve">Nada CHERGUI MOUSTAKIM</x:t>
        </x:is>
      </x:c>
      <x:c r="I6584" s="9">
        <x:v>45828.0833333333</x:v>
      </x:c>
      <x:c r="J6584" s="10" t="n">
        <x:v>2</x:v>
      </x:c>
      <x:c r="K6584" s="11" t="n">
        <x:v>0</x:v>
      </x:c>
      <x:c r="L6584" s="12" t="inlineStr">
        <x:is>
          <x:t xml:space="preserve">Equipe Déploiement Pôle 1</x:t>
        </x:is>
      </x:c>
      <x:c r="M6584" s="13"/>
      <x:c r="N6584" s="14"/>
    </x:row>
    <x:row r="6585" hidden="0">
      <x:c r="A6585" s="1" t="inlineStr">
        <x:is>
          <x:t xml:space="preserve">a8af8a1f-c055-f011-877a-6045bddceb02</x:t>
        </x:is>
      </x:c>
      <x:c r="B6585" s="2" t="inlineStr">
        <x:is>
          <x:t xml:space="preserve">YbiOTsiKlApUdadQgNRWmngUYZumvLoirCJ0qazKwEyeQ/rd3MxYftTS58lDAvEJ9DCtn/a213eHbCott7t7uQ==</x:t>
        </x:is>
      </x:c>
      <x:c r="C6585" s="3">
        <x:v>45838.6113425926</x:v>
      </x:c>
      <x:c r="D6585" s="4" t="inlineStr">
        <x:is>
          <x:t xml:space="preserve">DEPLOIEMENT</x:t>
        </x:is>
      </x:c>
      <x:c r="E6585" s="5" t="inlineStr">
        <x:is>
          <x:t xml:space="preserve">PSA DEP Imputation</x:t>
        </x:is>
      </x:c>
      <x:c r="F6585" s="6" t="inlineStr">
        <x:is>
          <x:t xml:space="preserve">Envoyé</x:t>
        </x:is>
      </x:c>
      <x:c r="G6585" s="7" t="inlineStr">
        <x:is>
          <x:t xml:space="preserve">E-learning</x:t>
        </x:is>
      </x:c>
      <x:c r="H6585" s="8" t="inlineStr">
        <x:is>
          <x:t xml:space="preserve">Nada CHERGUI MOUSTAKIM</x:t>
        </x:is>
      </x:c>
      <x:c r="I6585" s="9">
        <x:v>45828.0833333333</x:v>
      </x:c>
      <x:c r="J6585" s="10" t="n">
        <x:v>3</x:v>
      </x:c>
      <x:c r="K6585" s="11" t="n">
        <x:v>130.5</x:v>
      </x:c>
      <x:c r="L6585" s="12" t="inlineStr">
        <x:is>
          <x:t xml:space="preserve">Equipe Déploiement Pôle 1</x:t>
        </x:is>
      </x:c>
      <x:c r="M6585" s="13"/>
      <x:c r="N6585" s="14"/>
    </x:row>
    <x:row r="6586" hidden="0">
      <x:c r="A6586" s="1" t="inlineStr">
        <x:is>
          <x:t xml:space="preserve">53048325-c055-f011-877a-6045bddceb02</x:t>
        </x:is>
      </x:c>
      <x:c r="B6586" s="2" t="inlineStr">
        <x:is>
          <x:t xml:space="preserve">HBIyFqmzHg+nJl8DcWD2WKwR7OMwxLGRQ985iarAM9+CvjaNPBcmpzILQZX+lxV9LgiO3r4feSYic5z3hWtfzw==</x:t>
        </x:is>
      </x:c>
      <x:c r="C6586" s="3">
        <x:v>45838.6113541667</x:v>
      </x:c>
      <x:c r="D6586" s="4" t="inlineStr">
        <x:is>
          <x:t xml:space="preserve">DEPLOIEMENT</x:t>
        </x:is>
      </x:c>
      <x:c r="E6586" s="5" t="inlineStr">
        <x:is>
          <x:t xml:space="preserve">PSA DEP Imputation</x:t>
        </x:is>
      </x:c>
      <x:c r="F6586" s="6" t="inlineStr">
        <x:is>
          <x:t xml:space="preserve">Envoyé</x:t>
        </x:is>
      </x:c>
      <x:c r="G6586" s="7" t="inlineStr">
        <x:is>
          <x:t xml:space="preserve">E-learning</x:t>
        </x:is>
      </x:c>
      <x:c r="H6586" s="8" t="inlineStr">
        <x:is>
          <x:t xml:space="preserve">Nada CHERGUI MOUSTAKIM</x:t>
        </x:is>
      </x:c>
      <x:c r="I6586" s="9">
        <x:v>45828.0833333333</x:v>
      </x:c>
      <x:c r="J6586" s="10" t="n">
        <x:v>3</x:v>
      </x:c>
      <x:c r="K6586" s="11" t="n">
        <x:v>130.5</x:v>
      </x:c>
      <x:c r="L6586" s="12" t="inlineStr">
        <x:is>
          <x:t xml:space="preserve">Equipe Déploiement Pôle 1</x:t>
        </x:is>
      </x:c>
      <x:c r="M6586" s="13"/>
      <x:c r="N6586" s="14"/>
    </x:row>
    <x:row r="6587" hidden="0">
      <x:c r="A6587" s="1" t="inlineStr">
        <x:is>
          <x:t xml:space="preserve">64048325-c055-f011-877a-6045bddceb02</x:t>
        </x:is>
      </x:c>
      <x:c r="B6587" s="2" t="inlineStr">
        <x:is>
          <x:t xml:space="preserve">lAQowAdZB6wLFwUZiWUyMI+qROe2EsoXmgTrDqhFOgEEP9T5EAJPPl/WkuZeOCKvRL2ki9RvfTgcvthkQ2xFbg==</x:t>
        </x:is>
      </x:c>
      <x:c r="C6587" s="3">
        <x:v>45838.6113541667</x:v>
      </x:c>
      <x:c r="D6587" s="4" t="inlineStr">
        <x:is>
          <x:t xml:space="preserve">DEPLOIEMENT</x:t>
        </x:is>
      </x:c>
      <x:c r="E6587" s="5" t="inlineStr">
        <x:is>
          <x:t xml:space="preserve">PSA DEP Imputation</x:t>
        </x:is>
      </x:c>
      <x:c r="F6587" s="6" t="inlineStr">
        <x:is>
          <x:t xml:space="preserve">Envoyé</x:t>
        </x:is>
      </x:c>
      <x:c r="G6587" s="7" t="inlineStr">
        <x:is>
          <x:t xml:space="preserve">Analyse (PROD, Support ...)</x:t>
        </x:is>
      </x:c>
      <x:c r="H6587" s="8" t="inlineStr">
        <x:is>
          <x:t xml:space="preserve">Nada CHERGUI MOUSTAKIM</x:t>
        </x:is>
      </x:c>
      <x:c r="I6587" s="9">
        <x:v>45825.0833333333</x:v>
      </x:c>
      <x:c r="J6587" s="10" t="n">
        <x:v>4</x:v>
      </x:c>
      <x:c r="K6587" s="11" t="n">
        <x:v>0</x:v>
      </x:c>
      <x:c r="L6587" s="12" t="inlineStr">
        <x:is>
          <x:t xml:space="preserve">Equipe Déploiement Pôle 1</x:t>
        </x:is>
      </x:c>
      <x:c r="M6587" s="13"/>
      <x:c r="N6587" s="14"/>
    </x:row>
    <x:row r="6588" hidden="0">
      <x:c r="A6588" s="1" t="inlineStr">
        <x:is>
          <x:t xml:space="preserve">7f048325-c055-f011-877a-6045bddceb02</x:t>
        </x:is>
      </x:c>
      <x:c r="B6588" s="2" t="inlineStr">
        <x:is>
          <x:t xml:space="preserve">af3dJcx6y2jxr6I2Cf4F7Zw+r/sb59767mOHY545RhJfO2nhlt/OsM8r3k2zj96f31fOVr1sCSM4naaoC4Theg==</x:t>
        </x:is>
      </x:c>
      <x:c r="C6588" s="3">
        <x:v>45838.6113657407</x:v>
      </x:c>
      <x:c r="D6588" s="4" t="inlineStr">
        <x:is>
          <x:t xml:space="preserve">DEPLOIEMENT</x:t>
        </x:is>
      </x:c>
      <x:c r="E6588" s="5" t="inlineStr">
        <x:is>
          <x:t xml:space="preserve">PSA DEP Imputation</x:t>
        </x:is>
      </x:c>
      <x:c r="F6588" s="6" t="inlineStr">
        <x:is>
          <x:t xml:space="preserve">Envoyé</x:t>
        </x:is>
      </x:c>
      <x:c r="G6588" s="7" t="inlineStr">
        <x:is>
          <x:t xml:space="preserve">E-learning</x:t>
        </x:is>
      </x:c>
      <x:c r="H6588" s="8" t="inlineStr">
        <x:is>
          <x:t xml:space="preserve">Nada CHERGUI MOUSTAKIM</x:t>
        </x:is>
      </x:c>
      <x:c r="I6588" s="9">
        <x:v>45825.0833333333</x:v>
      </x:c>
      <x:c r="J6588" s="10" t="n">
        <x:v>1</x:v>
      </x:c>
      <x:c r="K6588" s="11" t="n">
        <x:v>130.5</x:v>
      </x:c>
      <x:c r="L6588" s="12" t="inlineStr">
        <x:is>
          <x:t xml:space="preserve">Equipe Déploiement Pôle 1</x:t>
        </x:is>
      </x:c>
      <x:c r="M6588" s="13"/>
      <x:c r="N6588" s="14"/>
    </x:row>
    <x:row r="6589" hidden="0">
      <x:c r="A6589" s="1" t="inlineStr">
        <x:is>
          <x:t xml:space="preserve">8a048325-c055-f011-877a-6045bddceb02</x:t>
        </x:is>
      </x:c>
      <x:c r="B6589" s="2" t="inlineStr">
        <x:is>
          <x:t xml:space="preserve">axdghuoX19DBV431QkK1UWPS+UWW8LI3NP8vsQgarTo5F8/nBHIo5Zm7sTsVJCtbf2I0Mle2mJI1+4hDkTg4aw==</x:t>
        </x:is>
      </x:c>
      <x:c r="C6589" s="3">
        <x:v>45839.4294444444</x:v>
      </x:c>
      <x:c r="D6589" s="4" t="inlineStr">
        <x:is>
          <x:t xml:space="preserve">BAMAPPRO</x:t>
        </x:is>
      </x:c>
      <x:c r="E6589" s="5" t="inlineStr">
        <x:is>
          <x:t xml:space="preserve">7388-BAMAPPRO</x:t>
        </x:is>
      </x:c>
      <x:c r="F6589" s="6" t="inlineStr">
        <x:is>
          <x:t xml:space="preserve">Envoyé</x:t>
        </x:is>
      </x:c>
      <x:c r="G6589" s="7" t="inlineStr">
        <x:is>
          <x:t xml:space="preserve">Réalisation</x:t>
        </x:is>
      </x:c>
      <x:c r="H6589" s="8" t="inlineStr">
        <x:is>
          <x:t xml:space="preserve">Nada CHERGUI MOUSTAKIM</x:t>
        </x:is>
      </x:c>
      <x:c r="I6589" s="9">
        <x:v>45825.0833333333</x:v>
      </x:c>
      <x:c r="J6589" s="10" t="n">
        <x:v>3</x:v>
      </x:c>
      <x:c r="K6589" s="11" t="n">
        <x:v>0</x:v>
      </x:c>
      <x:c r="L6589" s="12" t="inlineStr">
        <x:is>
          <x:t xml:space="preserve">Equipe Déploiement Pôle 4</x:t>
        </x:is>
      </x:c>
      <x:c r="M6589" s="13"/>
      <x:c r="N6589" s="14"/>
    </x:row>
    <x:row r="6590" hidden="0">
      <x:c r="A6590" s="1" t="inlineStr">
        <x:is>
          <x:t xml:space="preserve">ea96d4c5-c255-f011-877a-6045bddceb02</x:t>
        </x:is>
      </x:c>
      <x:c r="B6590" s="2" t="inlineStr">
        <x:is>
          <x:t xml:space="preserve">3JsdHmvTkaVk6asewOVGUUmY9e+xxlPz5IO+1A7lvQnBOv4XwUblfFIC5btVbERLEiaLjmYNByT/fE0XK6uzUA==</x:t>
        </x:is>
      </x:c>
      <x:c r="C6590" s="3">
        <x:v>45838.6244560185</x:v>
      </x:c>
      <x:c r="D6590" s="4" t="inlineStr">
        <x:is>
          <x:t xml:space="preserve">GAMM VERT</x:t>
        </x:is>
      </x:c>
      <x:c r="E6590" s="5" t="inlineStr">
        <x:is>
          <x:t xml:space="preserve">4952-GAMM VERT-KARCHER SAS</x:t>
        </x:is>
      </x:c>
      <x:c r="F6590" s="6" t="inlineStr">
        <x:is>
          <x:t xml:space="preserve">Envoyé</x:t>
        </x:is>
      </x:c>
      <x:c r="G6590" s="7" t="inlineStr">
        <x:is>
          <x:t xml:space="preserve">Preprod</x:t>
        </x:is>
      </x:c>
      <x:c r="H6590" s="8" t="inlineStr">
        <x:is>
          <x:t xml:space="preserve">Hala ABDELJEBBAR</x:t>
        </x:is>
      </x:c>
      <x:c r="I6590" s="9">
        <x:v>45833.0833333333</x:v>
      </x:c>
      <x:c r="J6590" s="10" t="n">
        <x:v>1</x:v>
      </x:c>
      <x:c r="K6590" s="11" t="n">
        <x:v>0</x:v>
      </x:c>
      <x:c r="L6590" s="12" t="inlineStr">
        <x:is>
          <x:t xml:space="preserve">Equipe Déploiement Pôle 4</x:t>
        </x:is>
      </x:c>
      <x:c r="M6590" s="13" t="inlineStr">
        <x:is>
          <x:t xml:space="preserve">Réunion faite</x:t>
        </x:is>
      </x:c>
      <x:c r="N6590" s="14"/>
    </x:row>
    <x:row r="6591" hidden="0">
      <x:c r="A6591" s="1" t="inlineStr">
        <x:is>
          <x:t xml:space="preserve">f896d4c5-c255-f011-877a-6045bddceb02</x:t>
        </x:is>
      </x:c>
      <x:c r="B6591" s="2" t="inlineStr">
        <x:is>
          <x:t xml:space="preserve">pyhs4Ys6vnLRqetQ8VNXvUb30tJ/66GVDL3QNy2fJwUlldv9OAfmiMAzT0h5absuFaVT0sIPUZ5k2ldsuFoxlg==</x:t>
        </x:is>
      </x:c>
      <x:c r="C6591" s="3">
        <x:v>45838.6244675926</x:v>
      </x:c>
      <x:c r="D6591" s="4" t="inlineStr">
        <x:is>
          <x:t xml:space="preserve">DEPLOIEMENT</x:t>
        </x:is>
      </x:c>
      <x:c r="E6591" s="5" t="inlineStr">
        <x:is>
          <x:t xml:space="preserve">PSA DEP Imputation</x:t>
        </x:is>
      </x:c>
      <x:c r="F6591" s="6" t="inlineStr">
        <x:is>
          <x:t xml:space="preserve">Envoyé</x:t>
        </x:is>
      </x:c>
      <x:c r="G6591" s="7" t="inlineStr">
        <x:is>
          <x:t xml:space="preserve">Congé</x:t>
        </x:is>
      </x:c>
      <x:c r="H6591" s="8" t="inlineStr">
        <x:is>
          <x:t xml:space="preserve">Hala ABDELJEBBAR</x:t>
        </x:is>
      </x:c>
      <x:c r="I6591" s="9">
        <x:v>45831.0833333333</x:v>
      </x:c>
      <x:c r="J6591" s="10" t="n">
        <x:v>8</x:v>
      </x:c>
      <x:c r="K6591" s="11" t="n">
        <x:v>196</x:v>
      </x:c>
      <x:c r="L6591" s="12" t="inlineStr">
        <x:is>
          <x:t xml:space="preserve">Equipe Déploiement Pôle 1</x:t>
        </x:is>
      </x:c>
      <x:c r="M6591" s="13"/>
      <x:c r="N6591" s="14"/>
    </x:row>
    <x:row r="6592" hidden="0">
      <x:c r="A6592" s="1" t="inlineStr">
        <x:is>
          <x:t xml:space="preserve">0897d4c5-c255-f011-877a-6045bddceb02</x:t>
        </x:is>
      </x:c>
      <x:c r="B6592" s="2" t="inlineStr">
        <x:is>
          <x:t xml:space="preserve">zWFzx6A/ElluX3nyDIIRIosNXSCc8fIAe1HAKr7Auqn3t0fLTGcER76oFiXsiuCA+SGfLFyYai1P7hb6lf/DTA==</x:t>
        </x:is>
      </x:c>
      <x:c r="C6592" s="3">
        <x:v>45838.6244791667</x:v>
      </x:c>
      <x:c r="D6592" s="4" t="inlineStr">
        <x:is>
          <x:t xml:space="preserve">DEPLOIEMENT</x:t>
        </x:is>
      </x:c>
      <x:c r="E6592" s="5" t="inlineStr">
        <x:is>
          <x:t xml:space="preserve">PSA DEP Imputation</x:t>
        </x:is>
      </x:c>
      <x:c r="F6592" s="6" t="inlineStr">
        <x:is>
          <x:t xml:space="preserve">Envoyé</x:t>
        </x:is>
      </x:c>
      <x:c r="G6592" s="7" t="inlineStr">
        <x:is>
          <x:t xml:space="preserve">Congé</x:t>
        </x:is>
      </x:c>
      <x:c r="H6592" s="8" t="inlineStr">
        <x:is>
          <x:t xml:space="preserve">Hala ABDELJEBBAR</x:t>
        </x:is>
      </x:c>
      <x:c r="I6592" s="9">
        <x:v>45832.0833333333</x:v>
      </x:c>
      <x:c r="J6592" s="10" t="n">
        <x:v>8</x:v>
      </x:c>
      <x:c r="K6592" s="11" t="n">
        <x:v>196</x:v>
      </x:c>
      <x:c r="L6592" s="12" t="inlineStr">
        <x:is>
          <x:t xml:space="preserve">Equipe Déploiement Pôle 1</x:t>
        </x:is>
      </x:c>
      <x:c r="M6592" s="13"/>
      <x:c r="N6592" s="14"/>
    </x:row>
    <x:row r="6593" hidden="0">
      <x:c r="A6593" s="1" t="inlineStr">
        <x:is>
          <x:t xml:space="preserve">1497d4c5-c255-f011-877a-6045bddceb02</x:t>
        </x:is>
      </x:c>
      <x:c r="B6593" s="2" t="inlineStr">
        <x:is>
          <x:t xml:space="preserve">LaWlL3zbPjfz86hMzxO2JQ9kn+IZizIEV/LvhDkAUEW1I/Al5yz6X9vbB6ulYLWNnXYlRfDjDPPCwBAe4MstPQ==</x:t>
        </x:is>
      </x:c>
      <x:c r="C6593" s="3">
        <x:v>45838.6244907407</x:v>
      </x:c>
      <x:c r="D6593" s="4" t="inlineStr">
        <x:is>
          <x:t xml:space="preserve">DEPLOIEMENT</x:t>
        </x:is>
      </x:c>
      <x:c r="E6593" s="5" t="inlineStr">
        <x:is>
          <x:t xml:space="preserve">PSA DEP Imputation</x:t>
        </x:is>
      </x:c>
      <x:c r="F6593" s="6" t="inlineStr">
        <x:is>
          <x:t xml:space="preserve">Envoyé</x:t>
        </x:is>
      </x:c>
      <x:c r="G6593" s="7" t="inlineStr">
        <x:is>
          <x:t xml:space="preserve">Congé</x:t>
        </x:is>
      </x:c>
      <x:c r="H6593" s="8" t="inlineStr">
        <x:is>
          <x:t xml:space="preserve">Hala ABDELJEBBAR</x:t>
        </x:is>
      </x:c>
      <x:c r="I6593" s="9">
        <x:v>45835.0833333333</x:v>
      </x:c>
      <x:c r="J6593" s="10" t="n">
        <x:v>6.5</x:v>
      </x:c>
      <x:c r="K6593" s="11" t="n">
        <x:v>196</x:v>
      </x:c>
      <x:c r="L6593" s="12" t="inlineStr">
        <x:is>
          <x:t xml:space="preserve">Equipe Déploiement Pôle 1</x:t>
        </x:is>
      </x:c>
      <x:c r="M6593" s="13"/>
      <x:c r="N6593" s="14"/>
    </x:row>
    <x:row r="6594" hidden="0">
      <x:c r="A6594" s="1" t="inlineStr">
        <x:is>
          <x:t xml:space="preserve">2397d4c5-c255-f011-877a-6045bddceb02</x:t>
        </x:is>
      </x:c>
      <x:c r="B6594" s="2" t="inlineStr">
        <x:is>
          <x:t xml:space="preserve">wfFWf4/wiWcMbAx/e3eBeNPyMmmztzVtv7+HwXf4KnZ2axLmIXv9Q8ooxhaQQKuaLRVdoT9K5bGHBGFK7gTsCg==</x:t>
        </x:is>
      </x:c>
      <x:c r="C6594" s="3">
        <x:v>45838.6244907407</x:v>
      </x:c>
      <x:c r="D6594" s="4" t="inlineStr">
        <x:is>
          <x:t xml:space="preserve">DEPLOIEMENT</x:t>
        </x:is>
      </x:c>
      <x:c r="E6594" s="5" t="inlineStr">
        <x:is>
          <x:t xml:space="preserve">PSA DEP Imputation</x:t>
        </x:is>
      </x:c>
      <x:c r="F6594" s="6" t="inlineStr">
        <x:is>
          <x:t xml:space="preserve">Envoyé</x:t>
        </x:is>
      </x:c>
      <x:c r="G6594" s="7" t="inlineStr">
        <x:is>
          <x:t xml:space="preserve">Réunion DO</x:t>
        </x:is>
      </x:c>
      <x:c r="H6594" s="8" t="inlineStr">
        <x:is>
          <x:t xml:space="preserve">Hala ABDELJEBBAR</x:t>
        </x:is>
      </x:c>
      <x:c r="I6594" s="9">
        <x:v>45835.0833333333</x:v>
      </x:c>
      <x:c r="J6594" s="10" t="n">
        <x:v>1.5</x:v>
      </x:c>
      <x:c r="K6594" s="11" t="n">
        <x:v>155</x:v>
      </x:c>
      <x:c r="L6594" s="12" t="inlineStr">
        <x:is>
          <x:t xml:space="preserve">Equipe Déploiement Pôle 1</x:t>
        </x:is>
      </x:c>
      <x:c r="M6594" s="13" t="inlineStr">
        <x:is>
          <x:t xml:space="preserve">Réunion Gamm vert</x:t>
        </x:is>
      </x:c>
      <x:c r="N6594" s="14"/>
    </x:row>
    <x:row r="6595" hidden="0">
      <x:c r="A6595" s="1" t="inlineStr">
        <x:is>
          <x:t xml:space="preserve">2e97d4c5-c255-f011-877a-6045bddceb02</x:t>
        </x:is>
      </x:c>
      <x:c r="B6595" s="2" t="inlineStr">
        <x:is>
          <x:t xml:space="preserve">96KkiEyqs9bbDO7kmQGz+wdGJdKUimNROhg4rZ8BapcfqEa3R5ELOS9hqtRI0FaflhQM/czIXPpcaRS3YBQ1rg==</x:t>
        </x:is>
      </x:c>
      <x:c r="C6595" s="3">
        <x:v>45838.6245023148</x:v>
      </x:c>
      <x:c r="D6595" s="4" t="inlineStr">
        <x:is>
          <x:t xml:space="preserve">DEPLOIEMENT</x:t>
        </x:is>
      </x:c>
      <x:c r="E6595" s="5" t="inlineStr">
        <x:is>
          <x:t xml:space="preserve">PSA DEP Imputation</x:t>
        </x:is>
      </x:c>
      <x:c r="F6595" s="6" t="inlineStr">
        <x:is>
          <x:t xml:space="preserve">Envoyé</x:t>
        </x:is>
      </x:c>
      <x:c r="G6595" s="7" t="inlineStr">
        <x:is>
          <x:t xml:space="preserve">Réunion DO</x:t>
        </x:is>
      </x:c>
      <x:c r="H6595" s="8" t="inlineStr">
        <x:is>
          <x:t xml:space="preserve">Hala ABDELJEBBAR</x:t>
        </x:is>
      </x:c>
      <x:c r="I6595" s="9">
        <x:v>45833.0833333333</x:v>
      </x:c>
      <x:c r="J6595" s="10" t="n">
        <x:v>2</x:v>
      </x:c>
      <x:c r="K6595" s="11" t="n">
        <x:v>155</x:v>
      </x:c>
      <x:c r="L6595" s="12" t="inlineStr">
        <x:is>
          <x:t xml:space="preserve">Equipe Déploiement Pôle 1</x:t>
        </x:is>
      </x:c>
      <x:c r="M6595" s="13" t="inlineStr">
        <x:is>
          <x:t xml:space="preserve">réunion avec deux nvx fournisseurs Gamm vert</x:t>
        </x:is>
      </x:c>
      <x:c r="N6595" s="14"/>
    </x:row>
    <x:row r="6596" hidden="0">
      <x:c r="A6596" s="1" t="inlineStr">
        <x:is>
          <x:t xml:space="preserve">3d97d4c5-c255-f011-877a-6045bddceb02</x:t>
        </x:is>
      </x:c>
      <x:c r="B6596" s="2" t="inlineStr">
        <x:is>
          <x:t xml:space="preserve">N45FzKsHfaUGmK7bGir7raIvImXWErlMK2YdGl2msl7isl2nrsCA175WkIpP/6V0Ke4i19DwY1htNVbquG2hIQ==</x:t>
        </x:is>
      </x:c>
      <x:c r="C6596" s="3">
        <x:v>45838.6245138889</x:v>
      </x:c>
      <x:c r="D6596" s="4" t="inlineStr">
        <x:is>
          <x:t xml:space="preserve">DEPLOIEMENT</x:t>
        </x:is>
      </x:c>
      <x:c r="E6596" s="5" t="inlineStr">
        <x:is>
          <x:t xml:space="preserve">PSA DEP Imputation</x:t>
        </x:is>
      </x:c>
      <x:c r="F6596" s="6" t="inlineStr">
        <x:is>
          <x:t xml:space="preserve">Envoyé</x:t>
        </x:is>
      </x:c>
      <x:c r="G6596" s="7" t="inlineStr">
        <x:is>
          <x:t xml:space="preserve">Réunion DO</x:t>
        </x:is>
      </x:c>
      <x:c r="H6596" s="8" t="inlineStr">
        <x:is>
          <x:t xml:space="preserve">Hala ABDELJEBBAR</x:t>
        </x:is>
      </x:c>
      <x:c r="I6596" s="9">
        <x:v>45834.0833333333</x:v>
      </x:c>
      <x:c r="J6596" s="10" t="n">
        <x:v>1</x:v>
      </x:c>
      <x:c r="K6596" s="11" t="n">
        <x:v>155</x:v>
      </x:c>
      <x:c r="L6596" s="12" t="inlineStr">
        <x:is>
          <x:t xml:space="preserve">Equipe Déploiement Pôle 1</x:t>
        </x:is>
      </x:c>
      <x:c r="M6596" s="13" t="inlineStr">
        <x:is>
          <x:t xml:space="preserve">Réunion avec un fournisseur qui souhaite passer en edi</x:t>
        </x:is>
      </x:c>
      <x:c r="N6596" s="14"/>
    </x:row>
    <x:row r="6597" hidden="0">
      <x:c r="A6597" s="1" t="inlineStr">
        <x:is>
          <x:t xml:space="preserve">6e3ccfcb-c255-f011-877a-6045bddceb02</x:t>
        </x:is>
      </x:c>
      <x:c r="B6597" s="2" t="inlineStr">
        <x:is>
          <x:t xml:space="preserve">et/1UtZZ2Z4qxIPU94M+rkyKb9czGRBClogmtbPwGm+uv2AYWM6OwmVYTEexAgbauviqW7LuEZ80OK2pjfjY2g==</x:t>
        </x:is>
      </x:c>
      <x:c r="C6597" s="3">
        <x:v>45838.624525463</x:v>
      </x:c>
      <x:c r="D6597" s="4" t="inlineStr">
        <x:is>
          <x:t xml:space="preserve">GAMM VERT</x:t>
        </x:is>
      </x:c>
      <x:c r="E6597" s="5" t="inlineStr">
        <x:is>
          <x:t xml:space="preserve">7419-ALASKA-PARALUX</x:t>
        </x:is>
      </x:c>
      <x:c r="F6597" s="6" t="inlineStr">
        <x:is>
          <x:t xml:space="preserve">Envoyé</x:t>
        </x:is>
      </x:c>
      <x:c r="G6597" s="7" t="inlineStr">
        <x:is>
          <x:t xml:space="preserve">Recette</x:t>
        </x:is>
      </x:c>
      <x:c r="H6597" s="8" t="inlineStr">
        <x:is>
          <x:t xml:space="preserve">Hala ABDELJEBBAR</x:t>
        </x:is>
      </x:c>
      <x:c r="I6597" s="9">
        <x:v>45834.0833333333</x:v>
      </x:c>
      <x:c r="J6597" s="10" t="n">
        <x:v>1</x:v>
      </x:c>
      <x:c r="K6597" s="11" t="n">
        <x:v>0</x:v>
      </x:c>
      <x:c r="L6597" s="12" t="inlineStr">
        <x:is>
          <x:t xml:space="preserve">Equipe Déploiement Pôle 4</x:t>
        </x:is>
      </x:c>
      <x:c r="M6597" s="13"/>
      <x:c r="N6597" s="14"/>
    </x:row>
    <x:row r="6598" hidden="0">
      <x:c r="A6598" s="1" t="inlineStr">
        <x:is>
          <x:t xml:space="preserve">7c3ccfcb-c255-f011-877a-6045bddceb02</x:t>
        </x:is>
      </x:c>
      <x:c r="B6598" s="2" t="inlineStr">
        <x:is>
          <x:t xml:space="preserve">DgP+Lwu0I4tf8BN0ebo3GJ/jtA8KcsZQOdP1Bwv0DfH+fKmAuca3aM+311v38tniJC7jKNKaPfhAJNLHY8YPOg==</x:t>
        </x:is>
      </x:c>
      <x:c r="C6598" s="3">
        <x:v>45838.624525463</x:v>
      </x:c>
      <x:c r="D6598" s="4" t="inlineStr">
        <x:is>
          <x:t xml:space="preserve">GAMM VERT</x:t>
        </x:is>
      </x:c>
      <x:c r="E6598" s="5" t="inlineStr">
        <x:is>
          <x:t xml:space="preserve">6463-HORTICULTURE-JARDILAND</x:t>
        </x:is>
      </x:c>
      <x:c r="F6598" s="6" t="inlineStr">
        <x:is>
          <x:t xml:space="preserve">Envoyé</x:t>
        </x:is>
      </x:c>
      <x:c r="G6598" s="7" t="inlineStr">
        <x:is>
          <x:t xml:space="preserve">Recette</x:t>
        </x:is>
      </x:c>
      <x:c r="H6598" s="8" t="inlineStr">
        <x:is>
          <x:t xml:space="preserve">Hala ABDELJEBBAR</x:t>
        </x:is>
      </x:c>
      <x:c r="I6598" s="9">
        <x:v>45834.0833333333</x:v>
      </x:c>
      <x:c r="J6598" s="10" t="n">
        <x:v>2</x:v>
      </x:c>
      <x:c r="K6598" s="11" t="n">
        <x:v>0</x:v>
      </x:c>
      <x:c r="L6598" s="12" t="inlineStr">
        <x:is>
          <x:t xml:space="preserve">Equipe Déploiement Pôle 4</x:t>
        </x:is>
      </x:c>
      <x:c r="M6598" s="13"/>
      <x:c r="N6598" s="14"/>
    </x:row>
    <x:row r="6599" hidden="0">
      <x:c r="A6599" s="1" t="inlineStr">
        <x:is>
          <x:t xml:space="preserve">8d3ccfcb-c255-f011-877a-6045bddceb02</x:t>
        </x:is>
      </x:c>
      <x:c r="B6599" s="2" t="inlineStr">
        <x:is>
          <x:t xml:space="preserve">dftTPV9i03/xL8m3k84vYYZQJ2zNh7z7EjqZFFE8KbV4Gjwj/UFpDbDS1PuF0Jef4wkU2X6/ktPwN5zYn3qoSA==</x:t>
        </x:is>
      </x:c>
      <x:c r="C6599" s="3">
        <x:v>45838.624537037</x:v>
      </x:c>
      <x:c r="D6599" s="4" t="inlineStr">
        <x:is>
          <x:t xml:space="preserve">GAMM VERT</x:t>
        </x:is>
      </x:c>
      <x:c r="E6599" s="5" t="inlineStr">
        <x:is>
          <x:t xml:space="preserve">7420-NEMO</x:t>
        </x:is>
      </x:c>
      <x:c r="F6599" s="6" t="inlineStr">
        <x:is>
          <x:t xml:space="preserve">Envoyé</x:t>
        </x:is>
      </x:c>
      <x:c r="G6599" s="7" t="inlineStr">
        <x:is>
          <x:t xml:space="preserve">Recette</x:t>
        </x:is>
      </x:c>
      <x:c r="H6599" s="8" t="inlineStr">
        <x:is>
          <x:t xml:space="preserve">Hala ABDELJEBBAR</x:t>
        </x:is>
      </x:c>
      <x:c r="I6599" s="9">
        <x:v>45833.0833333333</x:v>
      </x:c>
      <x:c r="J6599" s="10" t="n">
        <x:v>1</x:v>
      </x:c>
      <x:c r="K6599" s="11" t="n">
        <x:v>0</x:v>
      </x:c>
      <x:c r="L6599" s="12" t="inlineStr">
        <x:is>
          <x:t xml:space="preserve">Equipe Déploiement Pôle 4</x:t>
        </x:is>
      </x:c>
      <x:c r="M6599" s="13"/>
      <x:c r="N6599" s="14"/>
    </x:row>
    <x:row r="6600" hidden="0">
      <x:c r="A6600" s="1" t="inlineStr">
        <x:is>
          <x:t xml:space="preserve">d4cb9200-c455-f011-877a-6045bddceb02</x:t>
        </x:is>
      </x:c>
      <x:c r="B6600" s="2" t="inlineStr">
        <x:is>
          <x:t xml:space="preserve">jMCXGeI5y4Yh36zXCMix+uURVdRoJ9tC1jS7V8cuGaKCw/hc6Ub74N3rwNzU5HqPKl/Iuw0ApsadBD7aVWMGoA==</x:t>
        </x:is>
      </x:c>
      <x:c r="C6600" s="3">
        <x:v>45838.630625</x:v>
      </x:c>
      <x:c r="D6600" s="4" t="inlineStr">
        <x:is>
          <x:t xml:space="preserve">GAMM VERT</x:t>
        </x:is>
      </x:c>
      <x:c r="E6600" s="5" t="inlineStr">
        <x:is>
          <x:t xml:space="preserve">7289-AGROBIOTHER-GAMMVERT</x:t>
        </x:is>
      </x:c>
      <x:c r="F6600" s="6" t="inlineStr">
        <x:is>
          <x:t xml:space="preserve">Envoyé</x:t>
        </x:is>
      </x:c>
      <x:c r="G6600" s="7" t="inlineStr">
        <x:is>
          <x:t xml:space="preserve">PREPROD</x:t>
        </x:is>
      </x:c>
      <x:c r="H6600" s="8" t="inlineStr">
        <x:is>
          <x:t xml:space="preserve">Hala ABDELJEBBAR</x:t>
        </x:is>
      </x:c>
      <x:c r="I6600" s="9">
        <x:v>45834.0833333333</x:v>
      </x:c>
      <x:c r="J6600" s="10" t="n">
        <x:v>1</x:v>
      </x:c>
      <x:c r="K6600" s="11" t="n">
        <x:v>0</x:v>
      </x:c>
      <x:c r="L6600" s="12" t="inlineStr">
        <x:is>
          <x:t xml:space="preserve">Equipe Déploiement Pôle 4</x:t>
        </x:is>
      </x:c>
      <x:c r="M6600" s="13"/>
      <x:c r="N6600" s="14"/>
    </x:row>
    <x:row r="6601" hidden="0">
      <x:c r="A6601" s="1" t="inlineStr">
        <x:is>
          <x:t xml:space="preserve">ad848d06-c455-f011-877a-6045bddceb02</x:t>
        </x:is>
      </x:c>
      <x:c r="B6601" s="2" t="inlineStr">
        <x:is>
          <x:t xml:space="preserve">UiB1S3Ylcv+hznQo+hsoDpb2WZXZ4jKiX/HaH/VEOErJL4VQVm+qDlgT6C+ArtjZJYBFUs9tM90Kj+zFDsiUZg==</x:t>
        </x:is>
      </x:c>
      <x:c r="C6601" s="3">
        <x:v>45838.6306365741</x:v>
      </x:c>
      <x:c r="D6601" s="4" t="inlineStr">
        <x:is>
          <x:t xml:space="preserve">GAMM VERT</x:t>
        </x:is>
      </x:c>
      <x:c r="E6601" s="5" t="inlineStr">
        <x:is>
          <x:t xml:space="preserve">774 - GAMM VERT - OASE</x:t>
        </x:is>
      </x:c>
      <x:c r="F6601" s="6" t="inlineStr">
        <x:is>
          <x:t xml:space="preserve">Envoyé</x:t>
        </x:is>
      </x:c>
      <x:c r="G6601" s="7" t="inlineStr">
        <x:is>
          <x:t xml:space="preserve">Recette</x:t>
        </x:is>
      </x:c>
      <x:c r="H6601" s="8" t="inlineStr">
        <x:is>
          <x:t xml:space="preserve">Hala ABDELJEBBAR</x:t>
        </x:is>
      </x:c>
      <x:c r="I6601" s="9">
        <x:v>45834.0833333333</x:v>
      </x:c>
      <x:c r="J6601" s="10" t="n">
        <x:v>1</x:v>
      </x:c>
      <x:c r="K6601" s="11" t="n">
        <x:v>0</x:v>
      </x:c>
      <x:c r="L6601" s="12" t="inlineStr">
        <x:is>
          <x:t xml:space="preserve">Equipe Déploiement Pôle 4</x:t>
        </x:is>
      </x:c>
      <x:c r="M6601" s="13"/>
      <x:c r="N6601" s="14"/>
    </x:row>
    <x:row r="6602" hidden="0">
      <x:c r="A6602" s="1" t="inlineStr">
        <x:is>
          <x:t xml:space="preserve">c4848d06-c455-f011-877a-6045bddceb02</x:t>
        </x:is>
      </x:c>
      <x:c r="B6602" s="2" t="inlineStr">
        <x:is>
          <x:t xml:space="preserve">ghZPsXL7uWaaOBy8vqiWmggW7XZRAp58Uw8tsVe8wTZGKGmpGdA/7HXhp4UogjCrddt+A+e5XvzUiRbs6UlANg==</x:t>
        </x:is>
      </x:c>
      <x:c r="C6602" s="3">
        <x:v>45838.6306365741</x:v>
      </x:c>
      <x:c r="D6602" s="4" t="inlineStr">
        <x:is>
          <x:t xml:space="preserve">GAMM VERT</x:t>
        </x:is>
      </x:c>
      <x:c r="E6602" s="5" t="inlineStr">
        <x:is>
          <x:t xml:space="preserve">7212-SPEAR &amp; JACKSON-GAMMVERT</x:t>
        </x:is>
      </x:c>
      <x:c r="F6602" s="6" t="inlineStr">
        <x:is>
          <x:t xml:space="preserve">Envoyé</x:t>
        </x:is>
      </x:c>
      <x:c r="G6602" s="7" t="inlineStr">
        <x:is>
          <x:t xml:space="preserve">PREPROD</x:t>
        </x:is>
      </x:c>
      <x:c r="H6602" s="8" t="inlineStr">
        <x:is>
          <x:t xml:space="preserve">Hala ABDELJEBBAR</x:t>
        </x:is>
      </x:c>
      <x:c r="I6602" s="9">
        <x:v>45834.0833333333</x:v>
      </x:c>
      <x:c r="J6602" s="10" t="n">
        <x:v>1</x:v>
      </x:c>
      <x:c r="K6602" s="11" t="n">
        <x:v>0</x:v>
      </x:c>
      <x:c r="L6602" s="12" t="inlineStr">
        <x:is>
          <x:t xml:space="preserve">Equipe Déploiement Pôle 4</x:t>
        </x:is>
      </x:c>
      <x:c r="M6602" s="13"/>
      <x:c r="N6602" s="14"/>
    </x:row>
    <x:row r="6603" hidden="0">
      <x:c r="A6603" s="1" t="inlineStr">
        <x:is>
          <x:t xml:space="preserve">cb848d06-c455-f011-877a-6045bddceb02</x:t>
        </x:is>
      </x:c>
      <x:c r="B6603" s="2" t="inlineStr">
        <x:is>
          <x:t xml:space="preserve">VVm64BcdhfVGEXFaEg0cgexKHATqL/1XWUDKqbOGFsWTGy99iJGSzz6WxSi8T+LqV3sG3LWdn2m1nN6B6jWLvQ==</x:t>
        </x:is>
      </x:c>
      <x:c r="C6603" s="3">
        <x:v>45838.6306481482</x:v>
      </x:c>
      <x:c r="D6603" s="4" t="inlineStr">
        <x:is>
          <x:t xml:space="preserve">DEPLOIEMENT</x:t>
        </x:is>
      </x:c>
      <x:c r="E6603" s="5" t="inlineStr">
        <x:is>
          <x:t xml:space="preserve">PSA DEP Imputation</x:t>
        </x:is>
      </x:c>
      <x:c r="F6603" s="6" t="inlineStr">
        <x:is>
          <x:t xml:space="preserve">Envoyé</x:t>
        </x:is>
      </x:c>
      <x:c r="G6603" s="7" t="inlineStr">
        <x:is>
          <x:t xml:space="preserve">Réunion interne</x:t>
        </x:is>
      </x:c>
      <x:c r="H6603" s="8" t="inlineStr">
        <x:is>
          <x:t xml:space="preserve">Hala ABDELJEBBAR</x:t>
        </x:is>
      </x:c>
      <x:c r="I6603" s="9">
        <x:v>45833.0833333333</x:v>
      </x:c>
      <x:c r="J6603" s="10" t="n">
        <x:v>2</x:v>
      </x:c>
      <x:c r="K6603" s="11" t="n">
        <x:v>154.2</x:v>
      </x:c>
      <x:c r="L6603" s="12" t="inlineStr">
        <x:is>
          <x:t xml:space="preserve">Equipe Déploiement Pôle 1</x:t>
        </x:is>
      </x:c>
      <x:c r="M6603" s="13" t="inlineStr">
        <x:is>
          <x:t xml:space="preserve">GV ont demandé les statuts des extensions détaillées je les ai préparé</x:t>
        </x:is>
      </x:c>
      <x:c r="N6603" s="14"/>
    </x:row>
    <x:row r="6604" hidden="0">
      <x:c r="A6604" s="1" t="inlineStr">
        <x:is>
          <x:t xml:space="preserve">d3848d06-c455-f011-877a-6045bddceb02</x:t>
        </x:is>
      </x:c>
      <x:c r="B6604" s="2" t="inlineStr">
        <x:is>
          <x:t xml:space="preserve">d3F9/1UyGyjdU2ODyS168biwsniTf6jFx/3df8C6OOxYlOImXfp24cS3gI7j1zwWhYBskATwE1QmjFODTwRIQA==</x:t>
        </x:is>
      </x:c>
      <x:c r="C6604" s="3">
        <x:v>45838.6306481482</x:v>
      </x:c>
      <x:c r="D6604" s="4" t="inlineStr">
        <x:is>
          <x:t xml:space="preserve">DEPLOIEMENT</x:t>
        </x:is>
      </x:c>
      <x:c r="E6604" s="5" t="inlineStr">
        <x:is>
          <x:t xml:space="preserve">PSA DEP Imputation</x:t>
        </x:is>
      </x:c>
      <x:c r="F6604" s="6" t="inlineStr">
        <x:is>
          <x:t xml:space="preserve">Envoyé</x:t>
        </x:is>
      </x:c>
      <x:c r="G6604" s="7" t="inlineStr">
        <x:is>
          <x:t xml:space="preserve">Analyse (PROD, Support ...)</x:t>
        </x:is>
      </x:c>
      <x:c r="H6604" s="8" t="inlineStr">
        <x:is>
          <x:t xml:space="preserve">Hala ABDELJEBBAR</x:t>
        </x:is>
      </x:c>
      <x:c r="I6604" s="9">
        <x:v>45833.0833333333</x:v>
      </x:c>
      <x:c r="J6604" s="10" t="n">
        <x:v>1</x:v>
      </x:c>
      <x:c r="K6604" s="11" t="n">
        <x:v>0</x:v>
      </x:c>
      <x:c r="L6604" s="12" t="inlineStr">
        <x:is>
          <x:t xml:space="preserve">Equipe Déploiement Pôle 1</x:t>
        </x:is>
      </x:c>
      <x:c r="M6604" s="13" t="inlineStr">
        <x:is>
          <x:t xml:space="preserve">Ticket adecco</x:t>
        </x:is>
      </x:c>
      <x:c r="N6604" s="14"/>
    </x:row>
    <x:row r="6605" hidden="0">
      <x:c r="A6605" s="1" t="inlineStr">
        <x:is>
          <x:t xml:space="preserve">da848d06-c455-f011-877a-6045bddceb02</x:t>
        </x:is>
      </x:c>
      <x:c r="B6605" s="2" t="inlineStr">
        <x:is>
          <x:t xml:space="preserve">9PD6l3P9VxUal9TNS2+6KSuHbPc/kbPNJ6V97+cD2GOXwWc2el3cPF2WfPyO/j4Df94nQEQDqyh5u+hBO8ht2w==</x:t>
        </x:is>
      </x:c>
      <x:c r="C6605" s="3">
        <x:v>45838.6306597222</x:v>
      </x:c>
      <x:c r="D6605" s="4" t="inlineStr">
        <x:is>
          <x:t xml:space="preserve">GAMM VERT</x:t>
        </x:is>
      </x:c>
      <x:c r="E6605" s="5" t="inlineStr">
        <x:is>
          <x:t xml:space="preserve">6464-DPI GMBH-JARDILAND</x:t>
        </x:is>
      </x:c>
      <x:c r="F6605" s="6" t="inlineStr">
        <x:is>
          <x:t xml:space="preserve">Envoyé</x:t>
        </x:is>
      </x:c>
      <x:c r="G6605" s="7" t="inlineStr">
        <x:is>
          <x:t xml:space="preserve">PREPROD</x:t>
        </x:is>
      </x:c>
      <x:c r="H6605" s="8" t="inlineStr">
        <x:is>
          <x:t xml:space="preserve">Hala ABDELJEBBAR</x:t>
        </x:is>
      </x:c>
      <x:c r="I6605" s="9">
        <x:v>45834.0833333333</x:v>
      </x:c>
      <x:c r="J6605" s="10" t="n">
        <x:v>1</x:v>
      </x:c>
      <x:c r="K6605" s="11" t="n">
        <x:v>0</x:v>
      </x:c>
      <x:c r="L6605" s="12" t="inlineStr">
        <x:is>
          <x:t xml:space="preserve">Equipe Déploiement Pôle 4</x:t>
        </x:is>
      </x:c>
      <x:c r="M6605" s="13"/>
      <x:c r="N6605" s="14"/>
    </x:row>
    <x:row r="6606" hidden="0">
      <x:c r="A6606" s="1" t="inlineStr">
        <x:is>
          <x:t xml:space="preserve">e4848d06-c455-f011-877a-6045bddceb02</x:t>
        </x:is>
      </x:c>
      <x:c r="B6606" s="2" t="inlineStr">
        <x:is>
          <x:t xml:space="preserve">4PU5V8P7rZ2cPEhtO5U3j4Xyhr7FrznMHpN3z93H7ROKOo20YPhPvVJK2pdbFdz02dp2SXpra3HFKyusZVbXUA==</x:t>
        </x:is>
      </x:c>
      <x:c r="C6606" s="3">
        <x:v>45838.6306597222</x:v>
      </x:c>
      <x:c r="D6606" s="4" t="inlineStr">
        <x:is>
          <x:t xml:space="preserve">GAMM VERT</x:t>
        </x:is>
      </x:c>
      <x:c r="E6606" s="5" t="inlineStr">
        <x:is>
          <x:t xml:space="preserve">6884-LEBEURRE-GAMM VERT</x:t>
        </x:is>
      </x:c>
      <x:c r="F6606" s="6" t="inlineStr">
        <x:is>
          <x:t xml:space="preserve">Envoyé</x:t>
        </x:is>
      </x:c>
      <x:c r="G6606" s="7" t="inlineStr">
        <x:is>
          <x:t xml:space="preserve">Recette</x:t>
        </x:is>
      </x:c>
      <x:c r="H6606" s="8" t="inlineStr">
        <x:is>
          <x:t xml:space="preserve">Hala ABDELJEBBAR</x:t>
        </x:is>
      </x:c>
      <x:c r="I6606" s="9">
        <x:v>45833.0833333333</x:v>
      </x:c>
      <x:c r="J6606" s="10" t="n">
        <x:v>1</x:v>
      </x:c>
      <x:c r="K6606" s="11" t="n">
        <x:v>0</x:v>
      </x:c>
      <x:c r="L6606" s="12" t="inlineStr">
        <x:is>
          <x:t xml:space="preserve">Equipe Déploiement Pôle 4</x:t>
        </x:is>
      </x:c>
      <x:c r="M6606" s="13"/>
      <x:c r="N6606" s="14"/>
    </x:row>
    <x:row r="6607" hidden="0">
      <x:c r="A6607" s="1" t="inlineStr">
        <x:is>
          <x:t xml:space="preserve">816a996b-e04f-f011-877b-6045bddceb02</x:t>
        </x:is>
      </x:c>
      <x:c r="B6607" s="2" t="inlineStr">
        <x:is>
          <x:t xml:space="preserve">OBkdpP2AjlO9E8Ht8zY4V37fg/v6KlzVsYd/nRIzY6fDFAFF4fW24V1YEyt7r6VZ09huevx5btR8WSuAcrrvHw==</x:t>
        </x:is>
      </x:c>
      <x:c r="C6607" s="3">
        <x:v>45831.1363888889</x:v>
      </x:c>
      <x:c r="D6607" s="4" t="inlineStr">
        <x:is>
          <x:t xml:space="preserve">GAMM VERT</x:t>
        </x:is>
      </x:c>
      <x:c r="E6607" s="5" t="inlineStr">
        <x:is>
          <x:t xml:space="preserve">7291-LACME-GAMMVERT</x:t>
        </x:is>
      </x:c>
      <x:c r="F6607" s="6" t="inlineStr">
        <x:is>
          <x:t xml:space="preserve">Envoyé</x:t>
        </x:is>
      </x:c>
      <x:c r="G6607" s="7" t="inlineStr">
        <x:is>
          <x:t xml:space="preserve">PREPROD</x:t>
        </x:is>
      </x:c>
      <x:c r="H6607" s="8" t="inlineStr">
        <x:is>
          <x:t xml:space="preserve">Hala ABDELJEBBAR</x:t>
        </x:is>
      </x:c>
      <x:c r="I6607" s="9">
        <x:v>45826.0833333333</x:v>
      </x:c>
      <x:c r="J6607" s="10" t="n">
        <x:v>1</x:v>
      </x:c>
      <x:c r="K6607" s="11" t="n">
        <x:v>0</x:v>
      </x:c>
      <x:c r="L6607" s="12" t="inlineStr">
        <x:is>
          <x:t xml:space="preserve">Equipe Déploiement Pôle 4</x:t>
        </x:is>
      </x:c>
      <x:c r="M6607" s="13"/>
      <x:c r="N6607" s="14"/>
    </x:row>
    <x:row r="6608" hidden="0">
      <x:c r="A6608" s="1" t="inlineStr">
        <x:is>
          <x:t xml:space="preserve">8e6a996b-e04f-f011-877b-6045bddceb02</x:t>
        </x:is>
      </x:c>
      <x:c r="B6608" s="2" t="inlineStr">
        <x:is>
          <x:t xml:space="preserve">Qjb+8sJ2/B6bGKKIqd0YIKLc29wteypir7eZ7DqqcubMp5VerUMdPQ7ht09KP7oS0MNwI3pQIEsPTnLJEkUhdQ==</x:t>
        </x:is>
      </x:c>
      <x:c r="C6608" s="3">
        <x:v>45831.136400463</x:v>
      </x:c>
      <x:c r="D6608" s="4" t="inlineStr">
        <x:is>
          <x:t xml:space="preserve">GAMM VERT</x:t>
        </x:is>
      </x:c>
      <x:c r="E6608" s="5" t="inlineStr">
        <x:is>
          <x:t xml:space="preserve">5315-GAMM VERT-Floris Holland BV</x:t>
        </x:is>
      </x:c>
      <x:c r="F6608" s="6" t="inlineStr">
        <x:is>
          <x:t xml:space="preserve">Envoyé</x:t>
        </x:is>
      </x:c>
      <x:c r="G6608" s="7" t="inlineStr">
        <x:is>
          <x:t xml:space="preserve">PREPROD</x:t>
        </x:is>
      </x:c>
      <x:c r="H6608" s="8" t="inlineStr">
        <x:is>
          <x:t xml:space="preserve">Hala ABDELJEBBAR</x:t>
        </x:is>
      </x:c>
      <x:c r="I6608" s="9">
        <x:v>45826.0833333333</x:v>
      </x:c>
      <x:c r="J6608" s="10" t="n">
        <x:v>1.5</x:v>
      </x:c>
      <x:c r="K6608" s="11" t="n">
        <x:v>0</x:v>
      </x:c>
      <x:c r="L6608" s="12" t="inlineStr">
        <x:is>
          <x:t xml:space="preserve">Equipe Déploiement Pôle 4</x:t>
        </x:is>
      </x:c>
      <x:c r="M6608" s="13"/>
      <x:c r="N6608" s="14"/>
    </x:row>
    <x:row r="6609" hidden="0">
      <x:c r="A6609" s="1" t="inlineStr">
        <x:is>
          <x:t xml:space="preserve">1c628f71-e04f-f011-877b-6045bddceb02</x:t>
        </x:is>
      </x:c>
      <x:c r="B6609" s="2" t="inlineStr">
        <x:is>
          <x:t xml:space="preserve">ZDkWll6Wm0d71kcpSME0d9+ZBNNd5D9NliKz4TMiih8GOctsjz1x4iBv8DiA0t0ex3xv/BHwO1lX1PtvaNfGmw==</x:t>
        </x:is>
      </x:c>
      <x:c r="C6609" s="3">
        <x:v>45831.136400463</x:v>
      </x:c>
      <x:c r="D6609" s="4" t="inlineStr">
        <x:is>
          <x:t xml:space="preserve">GAMM VERT</x:t>
        </x:is>
      </x:c>
      <x:c r="E6609" s="5" t="inlineStr">
        <x:is>
          <x:t xml:space="preserve">7289-AGROBIOTHER-GAMMVERT</x:t>
        </x:is>
      </x:c>
      <x:c r="F6609" s="6" t="inlineStr">
        <x:is>
          <x:t xml:space="preserve">Envoyé</x:t>
        </x:is>
      </x:c>
      <x:c r="G6609" s="7" t="inlineStr">
        <x:is>
          <x:t xml:space="preserve">PREPROD</x:t>
        </x:is>
      </x:c>
      <x:c r="H6609" s="8" t="inlineStr">
        <x:is>
          <x:t xml:space="preserve">Hala ABDELJEBBAR</x:t>
        </x:is>
      </x:c>
      <x:c r="I6609" s="9">
        <x:v>45826.0833333333</x:v>
      </x:c>
      <x:c r="J6609" s="10" t="n">
        <x:v>2</x:v>
      </x:c>
      <x:c r="K6609" s="11" t="n">
        <x:v>0</x:v>
      </x:c>
      <x:c r="L6609" s="12" t="inlineStr">
        <x:is>
          <x:t xml:space="preserve">Equipe Déploiement Pôle 4</x:t>
        </x:is>
      </x:c>
      <x:c r="M6609" s="13"/>
      <x:c r="N6609" s="14"/>
    </x:row>
    <x:row r="6610" hidden="0">
      <x:c r="A6610" s="1" t="inlineStr">
        <x:is>
          <x:t xml:space="preserve">28628f71-e04f-f011-877b-6045bddceb02</x:t>
        </x:is>
      </x:c>
      <x:c r="B6610" s="2" t="inlineStr">
        <x:is>
          <x:t xml:space="preserve">qHKrr1DTQ9UK7ZsMkVwHPy055Y9RVtCnQZ1YARQgqnemDRlOiQoFcUZpENTZQSlRPXwYhpmCnNj8tkiCJvjbGw==</x:t>
        </x:is>
      </x:c>
      <x:c r="C6610" s="3">
        <x:v>45831.136412037</x:v>
      </x:c>
      <x:c r="D6610" s="4" t="inlineStr">
        <x:is>
          <x:t xml:space="preserve">GAMM VERT</x:t>
        </x:is>
      </x:c>
      <x:c r="E6610" s="5" t="inlineStr">
        <x:is>
          <x:t xml:space="preserve">774 - GAMM VERT - OASE</x:t>
        </x:is>
      </x:c>
      <x:c r="F6610" s="6" t="inlineStr">
        <x:is>
          <x:t xml:space="preserve">Envoyé</x:t>
        </x:is>
      </x:c>
      <x:c r="G6610" s="7" t="inlineStr">
        <x:is>
          <x:t xml:space="preserve">Recette</x:t>
        </x:is>
      </x:c>
      <x:c r="H6610" s="8" t="inlineStr">
        <x:is>
          <x:t xml:space="preserve">Hala ABDELJEBBAR</x:t>
        </x:is>
      </x:c>
      <x:c r="I6610" s="9">
        <x:v>45827.0833333333</x:v>
      </x:c>
      <x:c r="J6610" s="10" t="n">
        <x:v>2</x:v>
      </x:c>
      <x:c r="K6610" s="11" t="n">
        <x:v>0</x:v>
      </x:c>
      <x:c r="L6610" s="12" t="inlineStr">
        <x:is>
          <x:t xml:space="preserve">Equipe Déploiement Pôle 4</x:t>
        </x:is>
      </x:c>
      <x:c r="M6610" s="13"/>
      <x:c r="N6610" s="14"/>
    </x:row>
    <x:row r="6611" hidden="0">
      <x:c r="A6611" s="1" t="inlineStr">
        <x:is>
          <x:t xml:space="preserve">37628f71-e04f-f011-877b-6045bddceb02</x:t>
        </x:is>
      </x:c>
      <x:c r="B6611" s="2" t="inlineStr">
        <x:is>
          <x:t xml:space="preserve">GP7hhzxKXxVWdHdlWST+tPSDcV21wrCIvC0ViD5D/6y4vWcbXIYGw/WevCM/QJQUWrPPAxcN3klij/26e5pC9w==</x:t>
        </x:is>
      </x:c>
      <x:c r="C6611" s="3">
        <x:v>45831.1364236111</x:v>
      </x:c>
      <x:c r="D6611" s="4" t="inlineStr">
        <x:is>
          <x:t xml:space="preserve">GAMM VERT</x:t>
        </x:is>
      </x:c>
      <x:c r="E6611" s="5" t="inlineStr">
        <x:is>
          <x:t xml:space="preserve">4952-GAMM VERT-KARCHER SAS</x:t>
        </x:is>
      </x:c>
      <x:c r="F6611" s="6" t="inlineStr">
        <x:is>
          <x:t xml:space="preserve">Envoyé</x:t>
        </x:is>
      </x:c>
      <x:c r="G6611" s="7" t="inlineStr">
        <x:is>
          <x:t xml:space="preserve">Preprod</x:t>
        </x:is>
      </x:c>
      <x:c r="H6611" s="8" t="inlineStr">
        <x:is>
          <x:t xml:space="preserve">Hala ABDELJEBBAR</x:t>
        </x:is>
      </x:c>
      <x:c r="I6611" s="9">
        <x:v>45824.0833333333</x:v>
      </x:c>
      <x:c r="J6611" s="10" t="n">
        <x:v>1</x:v>
      </x:c>
      <x:c r="K6611" s="11" t="n">
        <x:v>0</x:v>
      </x:c>
      <x:c r="L6611" s="12" t="inlineStr">
        <x:is>
          <x:t xml:space="preserve">Equipe Déploiement Pôle 4</x:t>
        </x:is>
      </x:c>
      <x:c r="M6611" s="13" t="inlineStr">
        <x:is>
          <x:t xml:space="preserve">Analyse et discussion avec GV pour programmer un point avec KARCHER</x:t>
        </x:is>
      </x:c>
      <x:c r="N6611" s="14"/>
    </x:row>
    <x:row r="6612" hidden="0">
      <x:c r="A6612" s="1" t="inlineStr">
        <x:is>
          <x:t xml:space="preserve">40628f71-e04f-f011-877b-6045bddceb02</x:t>
        </x:is>
      </x:c>
      <x:c r="B6612" s="2" t="inlineStr">
        <x:is>
          <x:t xml:space="preserve">TlXbp212xgYCfbYea72su67ny8vjv4TgNFHgBoacm90tXROdToE3V4ZHWd7HlMSf2rd2TePV8PK4LKVOaLWdlA==</x:t>
        </x:is>
      </x:c>
      <x:c r="C6612" s="3">
        <x:v>45831.1364236111</x:v>
      </x:c>
      <x:c r="D6612" s="4" t="inlineStr">
        <x:is>
          <x:t xml:space="preserve">GAMM VERT</x:t>
        </x:is>
      </x:c>
      <x:c r="E6612" s="5" t="inlineStr">
        <x:is>
          <x:t xml:space="preserve">7212-SPEAR &amp; JACKSON-GAMMVERT</x:t>
        </x:is>
      </x:c>
      <x:c r="F6612" s="6" t="inlineStr">
        <x:is>
          <x:t xml:space="preserve">Envoyé</x:t>
        </x:is>
      </x:c>
      <x:c r="G6612" s="7" t="inlineStr">
        <x:is>
          <x:t xml:space="preserve">PREPROD</x:t>
        </x:is>
      </x:c>
      <x:c r="H6612" s="8" t="inlineStr">
        <x:is>
          <x:t xml:space="preserve">Hala ABDELJEBBAR</x:t>
        </x:is>
      </x:c>
      <x:c r="I6612" s="9">
        <x:v>45828.0833333333</x:v>
      </x:c>
      <x:c r="J6612" s="10" t="n">
        <x:v>1</x:v>
      </x:c>
      <x:c r="K6612" s="11" t="n">
        <x:v>0</x:v>
      </x:c>
      <x:c r="L6612" s="12" t="inlineStr">
        <x:is>
          <x:t xml:space="preserve">Equipe Déploiement Pôle 4</x:t>
        </x:is>
      </x:c>
      <x:c r="M6612" s="13"/>
      <x:c r="N6612" s="14"/>
    </x:row>
    <x:row r="6613" hidden="0">
      <x:c r="A6613" s="1" t="inlineStr">
        <x:is>
          <x:t xml:space="preserve">50628f71-e04f-f011-877b-6045bddceb02</x:t>
        </x:is>
      </x:c>
      <x:c r="B6613" s="2" t="inlineStr">
        <x:is>
          <x:t xml:space="preserve">QYlCP7hNEPx2+C5g+I8xqWzYhGtdKbD03S2ZrCank9ijB/H9CtnJtK0J6uwYIXP21uaiQ8P9T2w3nOE5JHFXRA==</x:t>
        </x:is>
      </x:c>
      <x:c r="C6613" s="3">
        <x:v>45831.1364351852</x:v>
      </x:c>
      <x:c r="D6613" s="4" t="inlineStr">
        <x:is>
          <x:t xml:space="preserve">DEPLOIEMENT</x:t>
        </x:is>
      </x:c>
      <x:c r="E6613" s="5" t="inlineStr">
        <x:is>
          <x:t xml:space="preserve">PSA DEP Imputation</x:t>
        </x:is>
      </x:c>
      <x:c r="F6613" s="6" t="inlineStr">
        <x:is>
          <x:t xml:space="preserve">Envoyé</x:t>
        </x:is>
      </x:c>
      <x:c r="G6613" s="7" t="inlineStr">
        <x:is>
          <x:t xml:space="preserve">Réunion DO</x:t>
        </x:is>
      </x:c>
      <x:c r="H6613" s="8" t="inlineStr">
        <x:is>
          <x:t xml:space="preserve">Hala ABDELJEBBAR</x:t>
        </x:is>
      </x:c>
      <x:c r="I6613" s="9">
        <x:v>45825.0833333333</x:v>
      </x:c>
      <x:c r="J6613" s="10" t="n">
        <x:v>3</x:v>
      </x:c>
      <x:c r="K6613" s="11" t="n">
        <x:v>155</x:v>
      </x:c>
      <x:c r="L6613" s="12" t="inlineStr">
        <x:is>
          <x:t xml:space="preserve">Equipe Déploiement Pôle 1</x:t>
        </x:is>
      </x:c>
      <x:c r="M6613" s="13" t="inlineStr">
        <x:is>
          <x:t xml:space="preserve">Réunion de suivi + compte rendu + préparation des statuts</x:t>
        </x:is>
      </x:c>
      <x:c r="N6613" s="14"/>
    </x:row>
    <x:row r="6614" hidden="0">
      <x:c r="A6614" s="1" t="inlineStr">
        <x:is>
          <x:t xml:space="preserve">5a628f71-e04f-f011-877b-6045bddceb02</x:t>
        </x:is>
      </x:c>
      <x:c r="B6614" s="2" t="inlineStr">
        <x:is>
          <x:t xml:space="preserve">BZVZItbjNix8pu7M1Ec3eeVwLTZU82HU2hpBOEM21VnI9PiYrmzqaESdOfrWfxAPXGyZqRLtA22diCaFXiYzkg==</x:t>
        </x:is>
      </x:c>
      <x:c r="C6614" s="3">
        <x:v>45831.1364351852</x:v>
      </x:c>
      <x:c r="D6614" s="4" t="inlineStr">
        <x:is>
          <x:t xml:space="preserve">DEPLOIEMENT</x:t>
        </x:is>
      </x:c>
      <x:c r="E6614" s="5" t="inlineStr">
        <x:is>
          <x:t xml:space="preserve">PSA DEP Imputation</x:t>
        </x:is>
      </x:c>
      <x:c r="F6614" s="6" t="inlineStr">
        <x:is>
          <x:t xml:space="preserve">Envoyé</x:t>
        </x:is>
      </x:c>
      <x:c r="G6614" s="7" t="inlineStr">
        <x:is>
          <x:t xml:space="preserve">Réunion interne</x:t>
        </x:is>
      </x:c>
      <x:c r="H6614" s="8" t="inlineStr">
        <x:is>
          <x:t xml:space="preserve">Hala ABDELJEBBAR</x:t>
        </x:is>
      </x:c>
      <x:c r="I6614" s="9">
        <x:v>45825.0833333333</x:v>
      </x:c>
      <x:c r="J6614" s="10" t="n">
        <x:v>2</x:v>
      </x:c>
      <x:c r="K6614" s="11" t="n">
        <x:v>154.2</x:v>
      </x:c>
      <x:c r="L6614" s="12" t="inlineStr">
        <x:is>
          <x:t xml:space="preserve">Equipe Déploiement Pôle 1</x:t>
        </x:is>
      </x:c>
      <x:c r="M6614" s="13" t="inlineStr">
        <x:is>
          <x:t xml:space="preserve">Réunion avec equipe interne GV pour résoudre les pbs rencontrés</x:t>
        </x:is>
      </x:c>
      <x:c r="N6614" s="14"/>
    </x:row>
    <x:row r="6615" hidden="0">
      <x:c r="A6615" s="1" t="inlineStr">
        <x:is>
          <x:t xml:space="preserve">67628f71-e04f-f011-877b-6045bddceb02</x:t>
        </x:is>
      </x:c>
      <x:c r="B6615" s="2" t="inlineStr">
        <x:is>
          <x:t xml:space="preserve">Qeibo/7J/xcKzT79lp+19xJQaBUDUrWVrekWfM8rpqGII+bQmPCXrt2QVi8JAzeEMrXVTwbEliMm8DuUITKNrw==</x:t>
        </x:is>
      </x:c>
      <x:c r="C6615" s="3">
        <x:v>45831.1364351852</x:v>
      </x:c>
      <x:c r="D6615" s="4" t="inlineStr">
        <x:is>
          <x:t xml:space="preserve">DEPLOIEMENT</x:t>
        </x:is>
      </x:c>
      <x:c r="E6615" s="5" t="inlineStr">
        <x:is>
          <x:t xml:space="preserve">PSA DEP Imputation</x:t>
        </x:is>
      </x:c>
      <x:c r="F6615" s="6" t="inlineStr">
        <x:is>
          <x:t xml:space="preserve">Envoyé</x:t>
        </x:is>
      </x:c>
      <x:c r="G6615" s="7" t="inlineStr">
        <x:is>
          <x:t xml:space="preserve">Réunion DO</x:t>
        </x:is>
      </x:c>
      <x:c r="H6615" s="8" t="inlineStr">
        <x:is>
          <x:t xml:space="preserve">Hala ABDELJEBBAR</x:t>
        </x:is>
      </x:c>
      <x:c r="I6615" s="9">
        <x:v>45826.0833333333</x:v>
      </x:c>
      <x:c r="J6615" s="10" t="n">
        <x:v>2</x:v>
      </x:c>
      <x:c r="K6615" s="11" t="n">
        <x:v>155</x:v>
      </x:c>
      <x:c r="L6615" s="12" t="inlineStr">
        <x:is>
          <x:t xml:space="preserve">Equipe Déploiement Pôle 1</x:t>
        </x:is>
      </x:c>
      <x:c r="M6615" s="13" t="inlineStr">
        <x:is>
          <x:t xml:space="preserve">réunion avec les nvs fournisseurs Gamm vert</x:t>
        </x:is>
      </x:c>
      <x:c r="N6615" s="14"/>
    </x:row>
    <x:row r="6616" hidden="0">
      <x:c r="A6616" s="1" t="inlineStr">
        <x:is>
          <x:t xml:space="preserve">74628f71-e04f-f011-877b-6045bddceb02</x:t>
        </x:is>
      </x:c>
      <x:c r="B6616" s="2" t="inlineStr">
        <x:is>
          <x:t xml:space="preserve">W4VKwdIAw0z9OED+IodtD6rVS/3AoIyH/B09NJoXEVcvzEG1nYeW+aBHx7zoqQnXSTGVf8ceGngcc2N8XRLINA==</x:t>
        </x:is>
      </x:c>
      <x:c r="C6616" s="3">
        <x:v>45831.1364467593</x:v>
      </x:c>
      <x:c r="D6616" s="4" t="inlineStr">
        <x:is>
          <x:t xml:space="preserve">DEPLOIEMENT</x:t>
        </x:is>
      </x:c>
      <x:c r="E6616" s="5" t="inlineStr">
        <x:is>
          <x:t xml:space="preserve">PSA DEP Imputation</x:t>
        </x:is>
      </x:c>
      <x:c r="F6616" s="6" t="inlineStr">
        <x:is>
          <x:t xml:space="preserve">Envoyé</x:t>
        </x:is>
      </x:c>
      <x:c r="G6616" s="7" t="inlineStr">
        <x:is>
          <x:t xml:space="preserve">Réunion DO</x:t>
        </x:is>
      </x:c>
      <x:c r="H6616" s="8" t="inlineStr">
        <x:is>
          <x:t xml:space="preserve">Hala ABDELJEBBAR</x:t>
        </x:is>
      </x:c>
      <x:c r="I6616" s="9">
        <x:v>45824.0833333333</x:v>
      </x:c>
      <x:c r="J6616" s="10" t="n">
        <x:v>1</x:v>
      </x:c>
      <x:c r="K6616" s="11" t="n">
        <x:v>155</x:v>
      </x:c>
      <x:c r="L6616" s="12" t="inlineStr">
        <x:is>
          <x:t xml:space="preserve">Equipe Déploiement Pôle 1</x:t>
        </x:is>
      </x:c>
      <x:c r="M6616" s="13"/>
      <x:c r="N6616" s="14"/>
    </x:row>
    <x:row r="6617" hidden="0">
      <x:c r="A6617" s="1" t="inlineStr">
        <x:is>
          <x:t xml:space="preserve">7b628f71-e04f-f011-877b-6045bddceb02</x:t>
        </x:is>
      </x:c>
      <x:c r="B6617" s="2" t="inlineStr">
        <x:is>
          <x:t xml:space="preserve">G77E+vUTVJH+APic5R2Mh3I0n3DjOp/3kerM06d2dXd3lS1RAy3aGlGzzbFcnxBRa1yl7EPFZGMRhxD7xWkreQ==</x:t>
        </x:is>
      </x:c>
      <x:c r="C6617" s="3">
        <x:v>45831.1364467593</x:v>
      </x:c>
      <x:c r="D6617" s="4" t="inlineStr">
        <x:is>
          <x:t xml:space="preserve">DEPLOIEMENT</x:t>
        </x:is>
      </x:c>
      <x:c r="E6617" s="5" t="inlineStr">
        <x:is>
          <x:t xml:space="preserve">PSA DEP Imputation</x:t>
        </x:is>
      </x:c>
      <x:c r="F6617" s="6" t="inlineStr">
        <x:is>
          <x:t xml:space="preserve">Envoyé</x:t>
        </x:is>
      </x:c>
      <x:c r="G6617" s="7" t="inlineStr">
        <x:is>
          <x:t xml:space="preserve">Réunion DO</x:t>
        </x:is>
      </x:c>
      <x:c r="H6617" s="8" t="inlineStr">
        <x:is>
          <x:t xml:space="preserve">Hala ABDELJEBBAR</x:t>
        </x:is>
      </x:c>
      <x:c r="I6617" s="9">
        <x:v>45828.0833333333</x:v>
      </x:c>
      <x:c r="J6617" s="10" t="n">
        <x:v>1</x:v>
      </x:c>
      <x:c r="K6617" s="11" t="n">
        <x:v>155</x:v>
      </x:c>
      <x:c r="L6617" s="12" t="inlineStr">
        <x:is>
          <x:t xml:space="preserve">Equipe Déploiement Pôle 1</x:t>
        </x:is>
      </x:c>
      <x:c r="M6617" s="13"/>
      <x:c r="N6617" s="14"/>
    </x:row>
    <x:row r="6618" hidden="0">
      <x:c r="A6618" s="1" t="inlineStr">
        <x:is>
          <x:t xml:space="preserve">85628f71-e04f-f011-877b-6045bddceb02</x:t>
        </x:is>
      </x:c>
      <x:c r="B6618" s="2" t="inlineStr">
        <x:is>
          <x:t xml:space="preserve">o7u+cpKJ/tH1hj4/c3hSSRHN2KNm/Yuo0Z1EbbyXe23aRTjiNnhncg3G9seknTp2Mzg9Z20RAoISjK/ElpH35Q==</x:t>
        </x:is>
      </x:c>
      <x:c r="C6618" s="3">
        <x:v>45831.1364467593</x:v>
      </x:c>
      <x:c r="D6618" s="4" t="inlineStr">
        <x:is>
          <x:t xml:space="preserve">DEPLOIEMENT</x:t>
        </x:is>
      </x:c>
      <x:c r="E6618" s="5" t="inlineStr">
        <x:is>
          <x:t xml:space="preserve">PSA DEP Imputation</x:t>
        </x:is>
      </x:c>
      <x:c r="F6618" s="6" t="inlineStr">
        <x:is>
          <x:t xml:space="preserve">Envoyé</x:t>
        </x:is>
      </x:c>
      <x:c r="G6618" s="7" t="inlineStr">
        <x:is>
          <x:t xml:space="preserve">Montée en compétence</x:t>
        </x:is>
      </x:c>
      <x:c r="H6618" s="8" t="inlineStr">
        <x:is>
          <x:t xml:space="preserve">Hala ABDELJEBBAR</x:t>
        </x:is>
      </x:c>
      <x:c r="I6618" s="9">
        <x:v>45826.0833333333</x:v>
      </x:c>
      <x:c r="J6618" s="10" t="n">
        <x:v>1.5</x:v>
      </x:c>
      <x:c r="K6618" s="11" t="n">
        <x:v>24.5</x:v>
      </x:c>
      <x:c r="L6618" s="12" t="inlineStr">
        <x:is>
          <x:t xml:space="preserve">Equipe Déploiement Pôle 1</x:t>
        </x:is>
      </x:c>
      <x:c r="M6618" s="13"/>
      <x:c r="N6618" s="14"/>
    </x:row>
    <x:row r="6619" hidden="0">
      <x:c r="A6619" s="1" t="inlineStr">
        <x:is>
          <x:t xml:space="preserve">92628f71-e04f-f011-877b-6045bddceb02</x:t>
        </x:is>
      </x:c>
      <x:c r="B6619" s="2" t="inlineStr">
        <x:is>
          <x:t xml:space="preserve">btruy72MgbEwYhBxcad0zWVnbdquMjZR4/WayFOxdnZvNeX2B852CFDU3IsY5BbLXTmHhaFRG6BTfjWN2kC14g==</x:t>
        </x:is>
      </x:c>
      <x:c r="C6619" s="3">
        <x:v>45831.1364583333</x:v>
      </x:c>
      <x:c r="D6619" s="4" t="inlineStr">
        <x:is>
          <x:t xml:space="preserve">DEPLOIEMENT</x:t>
        </x:is>
      </x:c>
      <x:c r="E6619" s="5" t="inlineStr">
        <x:is>
          <x:t xml:space="preserve">PSA DEP Imputation</x:t>
        </x:is>
      </x:c>
      <x:c r="F6619" s="6" t="inlineStr">
        <x:is>
          <x:t xml:space="preserve">Envoyé</x:t>
        </x:is>
      </x:c>
      <x:c r="G6619" s="7" t="inlineStr">
        <x:is>
          <x:t xml:space="preserve">Montée en compétence</x:t>
        </x:is>
      </x:c>
      <x:c r="H6619" s="8" t="inlineStr">
        <x:is>
          <x:t xml:space="preserve">Hala ABDELJEBBAR</x:t>
        </x:is>
      </x:c>
      <x:c r="I6619" s="9">
        <x:v>45825.0833333333</x:v>
      </x:c>
      <x:c r="J6619" s="10" t="n">
        <x:v>1</x:v>
      </x:c>
      <x:c r="K6619" s="11" t="n">
        <x:v>24.5</x:v>
      </x:c>
      <x:c r="L6619" s="12" t="inlineStr">
        <x:is>
          <x:t xml:space="preserve">Equipe Déploiement Pôle 1</x:t>
        </x:is>
      </x:c>
      <x:c r="M6619" s="13"/>
      <x:c r="N6619" s="14"/>
    </x:row>
    <x:row r="6620" hidden="0">
      <x:c r="A6620" s="1" t="inlineStr">
        <x:is>
          <x:t xml:space="preserve">9f628f71-e04f-f011-877b-6045bddceb02</x:t>
        </x:is>
      </x:c>
      <x:c r="B6620" s="2" t="inlineStr">
        <x:is>
          <x:t xml:space="preserve">zw1mOURMphhfAl4bOG2E4fQ9alZy55aAHwjwFRlRnnaxsVZc5FiVsO+H3/n3ttCtKaYJpxJeJF4mwyJI7VqrZg==</x:t>
        </x:is>
      </x:c>
      <x:c r="C6620" s="3">
        <x:v>45831.1364583333</x:v>
      </x:c>
      <x:c r="D6620" s="4" t="inlineStr">
        <x:is>
          <x:t xml:space="preserve">DEPLOIEMENT</x:t>
        </x:is>
      </x:c>
      <x:c r="E6620" s="5" t="inlineStr">
        <x:is>
          <x:t xml:space="preserve">PSA DEP Imputation</x:t>
        </x:is>
      </x:c>
      <x:c r="F6620" s="6" t="inlineStr">
        <x:is>
          <x:t xml:space="preserve">Envoyé</x:t>
        </x:is>
      </x:c>
      <x:c r="G6620" s="7" t="inlineStr">
        <x:is>
          <x:t xml:space="preserve">Réunion DO</x:t>
        </x:is>
      </x:c>
      <x:c r="H6620" s="8" t="inlineStr">
        <x:is>
          <x:t xml:space="preserve">Hala ABDELJEBBAR</x:t>
        </x:is>
      </x:c>
      <x:c r="I6620" s="9">
        <x:v>45828.0833333333</x:v>
      </x:c>
      <x:c r="J6620" s="10" t="n">
        <x:v>2</x:v>
      </x:c>
      <x:c r="K6620" s="11" t="n">
        <x:v>155</x:v>
      </x:c>
      <x:c r="L6620" s="12" t="inlineStr">
        <x:is>
          <x:t xml:space="preserve">Equipe Déploiement Pôle 1</x:t>
        </x:is>
      </x:c>
      <x:c r="M6620" s="13" t="inlineStr">
        <x:is>
          <x:t xml:space="preserve">Analyse faite pour un fournisseur CORMA ,( demande faite par gv)</x:t>
        </x:is>
      </x:c>
      <x:c r="N6620" s="14"/>
    </x:row>
    <x:row r="6621" hidden="0">
      <x:c r="A6621" s="1" t="inlineStr">
        <x:is>
          <x:t xml:space="preserve">a9628f71-e04f-f011-877b-6045bddceb02</x:t>
        </x:is>
      </x:c>
      <x:c r="B6621" s="2" t="inlineStr">
        <x:is>
          <x:t xml:space="preserve">UtKiRuFCBe78XIhmGRkH3TauOxV2hya4XHp32klpv783JjX+0t4eyysM1U/f3bKkxlaOqXL59BnP2t/kaVcNAw==</x:t>
        </x:is>
      </x:c>
      <x:c r="C6621" s="3">
        <x:v>45831.1364583333</x:v>
      </x:c>
      <x:c r="D6621" s="4" t="inlineStr">
        <x:is>
          <x:t xml:space="preserve">DEPLOIEMENT</x:t>
        </x:is>
      </x:c>
      <x:c r="E6621" s="5" t="inlineStr">
        <x:is>
          <x:t xml:space="preserve">PSA DEP Imputation</x:t>
        </x:is>
      </x:c>
      <x:c r="F6621" s="6" t="inlineStr">
        <x:is>
          <x:t xml:space="preserve">Envoyé</x:t>
        </x:is>
      </x:c>
      <x:c r="G6621" s="7" t="inlineStr">
        <x:is>
          <x:t xml:space="preserve">Analyse (PROD, Support ...)</x:t>
        </x:is>
      </x:c>
      <x:c r="H6621" s="8" t="inlineStr">
        <x:is>
          <x:t xml:space="preserve">Hala ABDELJEBBAR</x:t>
        </x:is>
      </x:c>
      <x:c r="I6621" s="9">
        <x:v>45827.0833333333</x:v>
      </x:c>
      <x:c r="J6621" s="10" t="n">
        <x:v>1</x:v>
      </x:c>
      <x:c r="K6621" s="11" t="n">
        <x:v>0</x:v>
      </x:c>
      <x:c r="L6621" s="12" t="inlineStr">
        <x:is>
          <x:t xml:space="preserve">Equipe Déploiement Pôle 1</x:t>
        </x:is>
      </x:c>
      <x:c r="M6621" s="13" t="inlineStr">
        <x:is>
          <x:t xml:space="preserve">Analyse pourquoi nous recevons pas de ref en préprod de GAMM VERT</x:t>
        </x:is>
      </x:c>
      <x:c r="N6621" s="14"/>
    </x:row>
    <x:row r="6622" hidden="0">
      <x:c r="A6622" s="1" t="inlineStr">
        <x:is>
          <x:t xml:space="preserve">b1628f71-e04f-f011-877b-6045bddceb02</x:t>
        </x:is>
      </x:c>
      <x:c r="B6622" s="2" t="inlineStr">
        <x:is>
          <x:t xml:space="preserve">AJhEqf2llWZgrRxN9xCscTxkWzHFhnoid2MisEsch5tgf3g6Y8367GPDb8BbQa/dzILfYI1un4kj9gyqCq1sMA==</x:t>
        </x:is>
      </x:c>
      <x:c r="C6622" s="3">
        <x:v>45831.1364699074</x:v>
      </x:c>
      <x:c r="D6622" s="4" t="inlineStr">
        <x:is>
          <x:t xml:space="preserve">DEPLOIEMENT</x:t>
        </x:is>
      </x:c>
      <x:c r="E6622" s="5" t="inlineStr">
        <x:is>
          <x:t xml:space="preserve">PSA DEP Imputation</x:t>
        </x:is>
      </x:c>
      <x:c r="F6622" s="6" t="inlineStr">
        <x:is>
          <x:t xml:space="preserve">Envoyé</x:t>
        </x:is>
      </x:c>
      <x:c r="G6622" s="7" t="inlineStr">
        <x:is>
          <x:t xml:space="preserve">Réunion interne</x:t>
        </x:is>
      </x:c>
      <x:c r="H6622" s="8" t="inlineStr">
        <x:is>
          <x:t xml:space="preserve">Hala ABDELJEBBAR</x:t>
        </x:is>
      </x:c>
      <x:c r="I6622" s="9">
        <x:v>45824.0833333333</x:v>
      </x:c>
      <x:c r="J6622" s="10" t="n">
        <x:v>2</x:v>
      </x:c>
      <x:c r="K6622" s="11" t="n">
        <x:v>154.2</x:v>
      </x:c>
      <x:c r="L6622" s="12" t="inlineStr">
        <x:is>
          <x:t xml:space="preserve">Equipe Déploiement Pôle 1</x:t>
        </x:is>
      </x:c>
      <x:c r="M6622" s="13" t="inlineStr">
        <x:is>
          <x:t xml:space="preserve">analyse et réunion avec Hicham ( pour sncf et pour pb de workflow de gv)</x:t>
        </x:is>
      </x:c>
      <x:c r="N6622" s="14"/>
    </x:row>
    <x:row r="6623" hidden="0">
      <x:c r="A6623" s="1" t="inlineStr">
        <x:is>
          <x:t xml:space="preserve">c0628f71-e04f-f011-877b-6045bddceb02</x:t>
        </x:is>
      </x:c>
      <x:c r="B6623" s="2" t="inlineStr">
        <x:is>
          <x:t xml:space="preserve">8pVPnuxIF9i57sWlQjr5IxaTuwiSDTvRwDhjfAtLMxXOfxapTQJXmHwL0lpQ46cwz//+qgMIDdot4wap8+wNnQ==</x:t>
        </x:is>
      </x:c>
      <x:c r="C6623" s="3">
        <x:v>45831.1364699074</x:v>
      </x:c>
      <x:c r="D6623" s="4" t="inlineStr">
        <x:is>
          <x:t xml:space="preserve">DEPLOIEMENT</x:t>
        </x:is>
      </x:c>
      <x:c r="E6623" s="5" t="inlineStr">
        <x:is>
          <x:t xml:space="preserve">PSA DEP Imputation</x:t>
        </x:is>
      </x:c>
      <x:c r="F6623" s="6" t="inlineStr">
        <x:is>
          <x:t xml:space="preserve">Envoyé</x:t>
        </x:is>
      </x:c>
      <x:c r="G6623" s="7" t="inlineStr">
        <x:is>
          <x:t xml:space="preserve">Réunion DO</x:t>
        </x:is>
      </x:c>
      <x:c r="H6623" s="8" t="inlineStr">
        <x:is>
          <x:t xml:space="preserve">Hala ABDELJEBBAR</x:t>
        </x:is>
      </x:c>
      <x:c r="I6623" s="9">
        <x:v>45827.0833333333</x:v>
      </x:c>
      <x:c r="J6623" s="10" t="n">
        <x:v>1</x:v>
      </x:c>
      <x:c r="K6623" s="11" t="n">
        <x:v>155</x:v>
      </x:c>
      <x:c r="L6623" s="12" t="inlineStr">
        <x:is>
          <x:t xml:space="preserve">Equipe Déploiement Pôle 1</x:t>
        </x:is>
      </x:c>
      <x:c r="M6623" s="13" t="inlineStr">
        <x:is>
          <x:t xml:space="preserve">réunion avec un nv fournisseur Gamm vert</x:t>
        </x:is>
      </x:c>
      <x:c r="N6623" s="14"/>
    </x:row>
    <x:row r="6624" hidden="0">
      <x:c r="A6624" s="1" t="inlineStr">
        <x:is>
          <x:t xml:space="preserve">cb628f71-e04f-f011-877b-6045bddceb02</x:t>
        </x:is>
      </x:c>
      <x:c r="B6624" s="2" t="inlineStr">
        <x:is>
          <x:t xml:space="preserve">gKjYZbavjcxX0QQyzhZkqHWmvyUisNlUixSXboySd4+y6HcRaJVbsH8BP7pKbzT3J/y3xQtQYT1u+MuII9A9Dw==</x:t>
        </x:is>
      </x:c>
      <x:c r="C6624" s="3">
        <x:v>45831.1364699074</x:v>
      </x:c>
      <x:c r="D6624" s="4" t="inlineStr">
        <x:is>
          <x:t xml:space="preserve">DEPLOIEMENT</x:t>
        </x:is>
      </x:c>
      <x:c r="E6624" s="5" t="inlineStr">
        <x:is>
          <x:t xml:space="preserve">PSA DEP Imputation</x:t>
        </x:is>
      </x:c>
      <x:c r="F6624" s="6" t="inlineStr">
        <x:is>
          <x:t xml:space="preserve">Envoyé</x:t>
        </x:is>
      </x:c>
      <x:c r="G6624" s="7" t="inlineStr">
        <x:is>
          <x:t xml:space="preserve">Analyse (PROD, Support ...)</x:t>
        </x:is>
      </x:c>
      <x:c r="H6624" s="8" t="inlineStr">
        <x:is>
          <x:t xml:space="preserve">Hala ABDELJEBBAR</x:t>
        </x:is>
      </x:c>
      <x:c r="I6624" s="9">
        <x:v>45828.0833333333</x:v>
      </x:c>
      <x:c r="J6624" s="10" t="n">
        <x:v>1.5</x:v>
      </x:c>
      <x:c r="K6624" s="11" t="n">
        <x:v>0</x:v>
      </x:c>
      <x:c r="L6624" s="12" t="inlineStr">
        <x:is>
          <x:t xml:space="preserve">Equipe Déploiement Pôle 1</x:t>
        </x:is>
      </x:c>
      <x:c r="M6624" s="13" t="inlineStr">
        <x:is>
          <x:t xml:space="preserve">2 tickets d'ADECCO</x:t>
        </x:is>
      </x:c>
      <x:c r="N6624" s="14"/>
    </x:row>
    <x:row r="6625" hidden="0">
      <x:c r="A6625" s="1" t="inlineStr">
        <x:is>
          <x:t xml:space="preserve">d7628f71-e04f-f011-877b-6045bddceb02</x:t>
        </x:is>
      </x:c>
      <x:c r="B6625" s="2" t="inlineStr">
        <x:is>
          <x:t xml:space="preserve">m+wHXRDfZCKk6vQzbmvBaa7bgrtzmcYZkxnIUEiVouzTXXTWyY+ifhJUv2s3QW6Z8pLSX1KlFGAqCfuL4D9rtA==</x:t>
        </x:is>
      </x:c>
      <x:c r="C6625" s="3">
        <x:v>45831.1364814815</x:v>
      </x:c>
      <x:c r="D6625" s="4" t="inlineStr">
        <x:is>
          <x:t xml:space="preserve">DEPLOIEMENT</x:t>
        </x:is>
      </x:c>
      <x:c r="E6625" s="5" t="inlineStr">
        <x:is>
          <x:t xml:space="preserve">PSA DEP Imputation</x:t>
        </x:is>
      </x:c>
      <x:c r="F6625" s="6" t="inlineStr">
        <x:is>
          <x:t xml:space="preserve">Envoyé</x:t>
        </x:is>
      </x:c>
      <x:c r="G6625" s="7" t="inlineStr">
        <x:is>
          <x:t xml:space="preserve">Réunion interne</x:t>
        </x:is>
      </x:c>
      <x:c r="H6625" s="8" t="inlineStr">
        <x:is>
          <x:t xml:space="preserve">Hala ABDELJEBBAR</x:t>
        </x:is>
      </x:c>
      <x:c r="I6625" s="9">
        <x:v>45825.0833333333</x:v>
      </x:c>
      <x:c r="J6625" s="10" t="n">
        <x:v>0.5</x:v>
      </x:c>
      <x:c r="K6625" s="11" t="n">
        <x:v>154.2</x:v>
      </x:c>
      <x:c r="L6625" s="12" t="inlineStr">
        <x:is>
          <x:t xml:space="preserve">Equipe Déploiement Pôle 1</x:t>
        </x:is>
      </x:c>
      <x:c r="M6625" s="13" t="inlineStr">
        <x:is>
          <x:t xml:space="preserve">Des relances des projets</x:t>
        </x:is>
      </x:c>
      <x:c r="N6625" s="14"/>
    </x:row>
    <x:row r="6626" hidden="0">
      <x:c r="A6626" s="1" t="inlineStr">
        <x:is>
          <x:t xml:space="preserve">e4628f71-e04f-f011-877b-6045bddceb02</x:t>
        </x:is>
      </x:c>
      <x:c r="B6626" s="2" t="inlineStr">
        <x:is>
          <x:t xml:space="preserve">MxtDEkQyCEoW2ChXSAbcpN3CkGbMUlqwIKid6BpiMShelT8fkEExQAE+eIhogbjOQT5hbNC5JYgVafgO/lcdCQ==</x:t>
        </x:is>
      </x:c>
      <x:c r="C6626" s="3">
        <x:v>45831.1364814815</x:v>
      </x:c>
      <x:c r="D6626" s="4" t="inlineStr">
        <x:is>
          <x:t xml:space="preserve">DEPLOIEMENT</x:t>
        </x:is>
      </x:c>
      <x:c r="E6626" s="5" t="inlineStr">
        <x:is>
          <x:t xml:space="preserve">PSA DEP Imputation</x:t>
        </x:is>
      </x:c>
      <x:c r="F6626" s="6" t="inlineStr">
        <x:is>
          <x:t xml:space="preserve">Envoyé</x:t>
        </x:is>
      </x:c>
      <x:c r="G6626" s="7" t="inlineStr">
        <x:is>
          <x:t xml:space="preserve">Réunion interne</x:t>
        </x:is>
      </x:c>
      <x:c r="H6626" s="8" t="inlineStr">
        <x:is>
          <x:t xml:space="preserve">Hala ABDELJEBBAR</x:t>
        </x:is>
      </x:c>
      <x:c r="I6626" s="9">
        <x:v>45828.0833333333</x:v>
      </x:c>
      <x:c r="J6626" s="10" t="n">
        <x:v>0.5</x:v>
      </x:c>
      <x:c r="K6626" s="11" t="n">
        <x:v>154.2</x:v>
      </x:c>
      <x:c r="L6626" s="12" t="inlineStr">
        <x:is>
          <x:t xml:space="preserve">Equipe Déploiement Pôle 1</x:t>
        </x:is>
      </x:c>
      <x:c r="M6626" s="13"/>
      <x:c r="N6626" s="14"/>
    </x:row>
    <x:row r="6627" hidden="0">
      <x:c r="A6627" s="1" t="inlineStr">
        <x:is>
          <x:t xml:space="preserve">f4628f71-e04f-f011-877b-6045bddceb02</x:t>
        </x:is>
      </x:c>
      <x:c r="B6627" s="2" t="inlineStr">
        <x:is>
          <x:t xml:space="preserve">BaYfGLrK11OBw8hF/vhOH3NkCgYfmnDZ6YS5XzSULl0Fbu95dle0eC9r39cuVyl16P1JjiEQPMDxjdKR0aNmug==</x:t>
        </x:is>
      </x:c>
      <x:c r="C6627" s="3">
        <x:v>45831.1364930556</x:v>
      </x:c>
      <x:c r="D6627" s="4" t="inlineStr">
        <x:is>
          <x:t xml:space="preserve">GAMM VERT</x:t>
        </x:is>
      </x:c>
      <x:c r="E6627" s="5" t="inlineStr">
        <x:is>
          <x:t xml:space="preserve">6464-DPI GMBH-JARDILAND</x:t>
        </x:is>
      </x:c>
      <x:c r="F6627" s="6" t="inlineStr">
        <x:is>
          <x:t xml:space="preserve">Envoyé</x:t>
        </x:is>
      </x:c>
      <x:c r="G6627" s="7" t="inlineStr">
        <x:is>
          <x:t xml:space="preserve">PREPROD</x:t>
        </x:is>
      </x:c>
      <x:c r="H6627" s="8" t="inlineStr">
        <x:is>
          <x:t xml:space="preserve">Hala ABDELJEBBAR</x:t>
        </x:is>
      </x:c>
      <x:c r="I6627" s="9">
        <x:v>45824.0833333333</x:v>
      </x:c>
      <x:c r="J6627" s="10" t="n">
        <x:v>1</x:v>
      </x:c>
      <x:c r="K6627" s="11" t="n">
        <x:v>0</x:v>
      </x:c>
      <x:c r="L6627" s="12" t="inlineStr">
        <x:is>
          <x:t xml:space="preserve">Equipe Déploiement Pôle 4</x:t>
        </x:is>
      </x:c>
      <x:c r="M6627" s="13"/>
      <x:c r="N6627" s="14"/>
    </x:row>
    <x:row r="6628" hidden="0">
      <x:c r="A6628" s="1" t="inlineStr">
        <x:is>
          <x:t xml:space="preserve">ff628f71-e04f-f011-877b-6045bddceb02</x:t>
        </x:is>
      </x:c>
      <x:c r="B6628" s="2" t="inlineStr">
        <x:is>
          <x:t xml:space="preserve">y5QHCX2mSicTjF/L8iAimvaGrnVniGy3+Vb/LuBU43LCqhytV5iMlVjXm251fkl6BB3dS+fL1SCF0tWMPR4lQg==</x:t>
        </x:is>
      </x:c>
      <x:c r="C6628" s="3">
        <x:v>45831.1364930556</x:v>
      </x:c>
      <x:c r="D6628" s="4" t="inlineStr">
        <x:is>
          <x:t xml:space="preserve">GAMM VERT</x:t>
        </x:is>
      </x:c>
      <x:c r="E6628" s="5" t="inlineStr">
        <x:is>
          <x:t xml:space="preserve">6884-LEBEURRE-GAMM VERT</x:t>
        </x:is>
      </x:c>
      <x:c r="F6628" s="6" t="inlineStr">
        <x:is>
          <x:t xml:space="preserve">Envoyé</x:t>
        </x:is>
      </x:c>
      <x:c r="G6628" s="7" t="inlineStr">
        <x:is>
          <x:t xml:space="preserve">PREPROD</x:t>
        </x:is>
      </x:c>
      <x:c r="H6628" s="8" t="inlineStr">
        <x:is>
          <x:t xml:space="preserve">Hala ABDELJEBBAR</x:t>
        </x:is>
      </x:c>
      <x:c r="I6628" s="9">
        <x:v>45827.0833333333</x:v>
      </x:c>
      <x:c r="J6628" s="10" t="n">
        <x:v>1</x:v>
      </x:c>
      <x:c r="K6628" s="11" t="n">
        <x:v>0</x:v>
      </x:c>
      <x:c r="L6628" s="12" t="inlineStr">
        <x:is>
          <x:t xml:space="preserve">Equipe Déploiement Pôle 4</x:t>
        </x:is>
      </x:c>
      <x:c r="M6628" s="13"/>
      <x:c r="N6628" s="14"/>
    </x:row>
    <x:row r="6629" hidden="0">
      <x:c r="A6629" s="1" t="inlineStr">
        <x:is>
          <x:t xml:space="preserve">12638f71-e04f-f011-877b-6045bddceb02</x:t>
        </x:is>
      </x:c>
      <x:c r="B6629" s="2" t="inlineStr">
        <x:is>
          <x:t xml:space="preserve">QXGPHHni9JvL2zRk2IT4dIEKSzX51Zjq6DkVFs0AKLbNMfojwL5Hqqk3z8f10hoa2+k8bphpjixTWt6zOJxBMw==</x:t>
        </x:is>
      </x:c>
      <x:c r="C6629" s="3">
        <x:v>45831.1365046296</x:v>
      </x:c>
      <x:c r="D6629" s="4" t="inlineStr">
        <x:is>
          <x:t xml:space="preserve">GAMM VERT</x:t>
        </x:is>
      </x:c>
      <x:c r="E6629" s="5" t="inlineStr">
        <x:is>
          <x:t xml:space="preserve">7419-ALASKA-PARALUX</x:t>
        </x:is>
      </x:c>
      <x:c r="F6629" s="6" t="inlineStr">
        <x:is>
          <x:t xml:space="preserve">Envoyé</x:t>
        </x:is>
      </x:c>
      <x:c r="G6629" s="7" t="inlineStr">
        <x:is>
          <x:t xml:space="preserve">Recette</x:t>
        </x:is>
      </x:c>
      <x:c r="H6629" s="8" t="inlineStr">
        <x:is>
          <x:t xml:space="preserve">Hala ABDELJEBBAR</x:t>
        </x:is>
      </x:c>
      <x:c r="I6629" s="9">
        <x:v>45828.0833333333</x:v>
      </x:c>
      <x:c r="J6629" s="10" t="n">
        <x:v>2</x:v>
      </x:c>
      <x:c r="K6629" s="11" t="n">
        <x:v>0</x:v>
      </x:c>
      <x:c r="L6629" s="12" t="inlineStr">
        <x:is>
          <x:t xml:space="preserve">Equipe Déploiement Pôle 4</x:t>
        </x:is>
      </x:c>
      <x:c r="M6629" s="13"/>
      <x:c r="N6629" s="14"/>
    </x:row>
    <x:row r="6630" hidden="0">
      <x:c r="A6630" s="1" t="inlineStr">
        <x:is>
          <x:t xml:space="preserve">20638f71-e04f-f011-877b-6045bddceb02</x:t>
        </x:is>
      </x:c>
      <x:c r="B6630" s="2" t="inlineStr">
        <x:is>
          <x:t xml:space="preserve">x1TbKHryxQxWRRmX3Vx+Ra31s665vSR1NUizNYaMD9I7qN9eFZjQXOioOZRgt8TBTYUh+l+hLx5wmXebUAAb9A==</x:t>
        </x:is>
      </x:c>
      <x:c r="C6630" s="3">
        <x:v>45831.1365046296</x:v>
      </x:c>
      <x:c r="D6630" s="4" t="inlineStr">
        <x:is>
          <x:t xml:space="preserve">GAMM VERT</x:t>
        </x:is>
      </x:c>
      <x:c r="E6630" s="5" t="inlineStr">
        <x:is>
          <x:t xml:space="preserve">6463-HORTICULTURE-JARDILAND</x:t>
        </x:is>
      </x:c>
      <x:c r="F6630" s="6" t="inlineStr">
        <x:is>
          <x:t xml:space="preserve">Envoyé</x:t>
        </x:is>
      </x:c>
      <x:c r="G6630" s="7" t="inlineStr">
        <x:is>
          <x:t xml:space="preserve">Recette</x:t>
        </x:is>
      </x:c>
      <x:c r="H6630" s="8" t="inlineStr">
        <x:is>
          <x:t xml:space="preserve">Hala ABDELJEBBAR</x:t>
        </x:is>
      </x:c>
      <x:c r="I6630" s="9">
        <x:v>45827.0833333333</x:v>
      </x:c>
      <x:c r="J6630" s="10" t="n">
        <x:v>1</x:v>
      </x:c>
      <x:c r="K6630" s="11" t="n">
        <x:v>0</x:v>
      </x:c>
      <x:c r="L6630" s="12" t="inlineStr">
        <x:is>
          <x:t xml:space="preserve">Equipe Déploiement Pôle 4</x:t>
        </x:is>
      </x:c>
      <x:c r="M6630" s="13"/>
      <x:c r="N6630" s="14"/>
    </x:row>
    <x:row r="6631" hidden="0">
      <x:c r="A6631" s="1" t="inlineStr">
        <x:is>
          <x:t xml:space="preserve">2f638f71-e04f-f011-877b-6045bddceb02</x:t>
        </x:is>
      </x:c>
      <x:c r="B6631" s="2" t="inlineStr">
        <x:is>
          <x:t xml:space="preserve">4W9E7W0DyzhAvf2GdguVPF71wAt5W4kjMBcQ0BnkM1gpSmxhtjmmUNnfo0pHTrZzb3Edaz1s06PHsM7+2hYtVg==</x:t>
        </x:is>
      </x:c>
      <x:c r="C6631" s="3">
        <x:v>45831.1365162037</x:v>
      </x:c>
      <x:c r="D6631" s="4" t="inlineStr">
        <x:is>
          <x:t xml:space="preserve">GAMM VERT</x:t>
        </x:is>
      </x:c>
      <x:c r="E6631" s="5" t="inlineStr">
        <x:is>
          <x:t xml:space="preserve">6463-HORTICULTURE-JARDILAND</x:t>
        </x:is>
      </x:c>
      <x:c r="F6631" s="6" t="inlineStr">
        <x:is>
          <x:t xml:space="preserve">Envoyé</x:t>
        </x:is>
      </x:c>
      <x:c r="G6631" s="7" t="inlineStr">
        <x:is>
          <x:t xml:space="preserve">Recette</x:t>
        </x:is>
      </x:c>
      <x:c r="H6631" s="8" t="inlineStr">
        <x:is>
          <x:t xml:space="preserve">Hala ABDELJEBBAR</x:t>
        </x:is>
      </x:c>
      <x:c r="I6631" s="9">
        <x:v>45824.0833333333</x:v>
      </x:c>
      <x:c r="J6631" s="10" t="n">
        <x:v>1</x:v>
      </x:c>
      <x:c r="K6631" s="11" t="n">
        <x:v>0</x:v>
      </x:c>
      <x:c r="L6631" s="12" t="inlineStr">
        <x:is>
          <x:t xml:space="preserve">Equipe Déploiement Pôle 4</x:t>
        </x:is>
      </x:c>
      <x:c r="M6631" s="13"/>
      <x:c r="N6631" s="14"/>
    </x:row>
    <x:row r="6632" hidden="0">
      <x:c r="A6632" s="1" t="inlineStr">
        <x:is>
          <x:t xml:space="preserve">4abb9377-e04f-f011-877b-6045bddceb02</x:t>
        </x:is>
      </x:c>
      <x:c r="B6632" s="2" t="inlineStr">
        <x:is>
          <x:t xml:space="preserve">MzlHQd62ejBI1GazH9ASYaL2UMTTsRt9cQDHWXPwSRwWxgGWaVs9hs+yCNOUzmgt0r0BFcTQS1uhoUTopBGLUg==</x:t>
        </x:is>
      </x:c>
      <x:c r="C6632" s="3">
        <x:v>45831.1365162037</x:v>
      </x:c>
      <x:c r="D6632" s="4" t="inlineStr">
        <x:is>
          <x:t xml:space="preserve">GAMM VERT</x:t>
        </x:is>
      </x:c>
      <x:c r="E6632" s="5" t="inlineStr">
        <x:is>
          <x:t xml:space="preserve">4478-GAMM VERT-Esschert Design</x:t>
        </x:is>
      </x:c>
      <x:c r="F6632" s="6" t="inlineStr">
        <x:is>
          <x:t xml:space="preserve">Envoyé</x:t>
        </x:is>
      </x:c>
      <x:c r="G6632" s="7" t="inlineStr">
        <x:is>
          <x:t xml:space="preserve">VSR</x:t>
        </x:is>
      </x:c>
      <x:c r="H6632" s="8" t="inlineStr">
        <x:is>
          <x:t xml:space="preserve">Hala ABDELJEBBAR</x:t>
        </x:is>
      </x:c>
      <x:c r="I6632" s="9">
        <x:v>45825.0833333333</x:v>
      </x:c>
      <x:c r="J6632" s="10" t="n">
        <x:v>1.5</x:v>
      </x:c>
      <x:c r="K6632" s="11" t="n">
        <x:v>0</x:v>
      </x:c>
      <x:c r="L6632" s="12" t="inlineStr">
        <x:is>
          <x:t xml:space="preserve">Equipe Déploiement Pôle 4</x:t>
        </x:is>
      </x:c>
      <x:c r="M6632" s="13" t="inlineStr">
        <x:is>
          <x:t xml:space="preserve">Des factures ko en prod , analyse faite</x:t>
        </x:is>
      </x:c>
      <x:c r="N6632" s="14"/>
    </x:row>
    <x:row r="6633" hidden="0">
      <x:c r="A6633" s="1" t="inlineStr">
        <x:is>
          <x:t xml:space="preserve">51bb9377-e04f-f011-877b-6045bddceb02</x:t>
        </x:is>
      </x:c>
      <x:c r="B6633" s="2" t="inlineStr">
        <x:is>
          <x:t xml:space="preserve">l1w5/8RaJzWBQNY9w3/QC8w+lJFhhfFHjdbQK5wqr7DRpW4CZanBFbl/u67nk/pIKLL1qCUDgwA+hde/ojUoMw==</x:t>
        </x:is>
      </x:c>
      <x:c r="C6633" s="3">
        <x:v>45831.1365277778</x:v>
      </x:c>
      <x:c r="D6633" s="4" t="inlineStr">
        <x:is>
          <x:t xml:space="preserve">GAMM VERT</x:t>
        </x:is>
      </x:c>
      <x:c r="E6633" s="5" t="inlineStr">
        <x:is>
          <x:t xml:space="preserve">7420-NEMO</x:t>
        </x:is>
      </x:c>
      <x:c r="F6633" s="6" t="inlineStr">
        <x:is>
          <x:t xml:space="preserve">Envoyé</x:t>
        </x:is>
      </x:c>
      <x:c r="G6633" s="7" t="inlineStr">
        <x:is>
          <x:t xml:space="preserve">Recette</x:t>
        </x:is>
      </x:c>
      <x:c r="H6633" s="8" t="inlineStr">
        <x:is>
          <x:t xml:space="preserve">Hala ABDELJEBBAR</x:t>
        </x:is>
      </x:c>
      <x:c r="I6633" s="9">
        <x:v>45824.0833333333</x:v>
      </x:c>
      <x:c r="J6633" s="10" t="n">
        <x:v>2</x:v>
      </x:c>
      <x:c r="K6633" s="11" t="n">
        <x:v>0</x:v>
      </x:c>
      <x:c r="L6633" s="12" t="inlineStr">
        <x:is>
          <x:t xml:space="preserve">Equipe Déploiement Pôle 4</x:t>
        </x:is>
      </x:c>
      <x:c r="M6633" s="13"/>
      <x:c r="N6633" s="14"/>
    </x:row>
    <x:row r="6634" hidden="0">
      <x:c r="A6634" s="1" t="inlineStr">
        <x:is>
          <x:t xml:space="preserve">60bb9377-e04f-f011-877b-6045bddceb02</x:t>
        </x:is>
      </x:c>
      <x:c r="B6634" s="2" t="inlineStr">
        <x:is>
          <x:t xml:space="preserve">uNr5UWLE2lIgYdqlQqkmfJbyhItc9cU0ngUguZDKjHvcWvRARfv9162LEiv++HC5F7W+1BGTcxWm3TGPDX4J4w==</x:t>
        </x:is>
      </x:c>
      <x:c r="C6634" s="3">
        <x:v>45831.1365277778</x:v>
      </x:c>
      <x:c r="D6634" s="4" t="inlineStr">
        <x:is>
          <x:t xml:space="preserve">GAMM VERT</x:t>
        </x:is>
      </x:c>
      <x:c r="E6634" s="5" t="inlineStr">
        <x:is>
          <x:t xml:space="preserve">7420-NEMO</x:t>
        </x:is>
      </x:c>
      <x:c r="F6634" s="6" t="inlineStr">
        <x:is>
          <x:t xml:space="preserve">Envoyé</x:t>
        </x:is>
      </x:c>
      <x:c r="G6634" s="7" t="inlineStr">
        <x:is>
          <x:t xml:space="preserve">Recette</x:t>
        </x:is>
      </x:c>
      <x:c r="H6634" s="8" t="inlineStr">
        <x:is>
          <x:t xml:space="preserve">Hala ABDELJEBBAR</x:t>
        </x:is>
      </x:c>
      <x:c r="I6634" s="9">
        <x:v>45827.0833333333</x:v>
      </x:c>
      <x:c r="J6634" s="10" t="n">
        <x:v>2</x:v>
      </x:c>
      <x:c r="K6634" s="11" t="n">
        <x:v>0</x:v>
      </x:c>
      <x:c r="L6634" s="12" t="inlineStr">
        <x:is>
          <x:t xml:space="preserve">Equipe Déploiement Pôle 4</x:t>
        </x:is>
      </x:c>
      <x:c r="M6634" s="13"/>
      <x:c r="N6634" s="14"/>
    </x:row>
    <x:row r="6635" hidden="0">
      <x:c r="A6635" s="1" t="inlineStr">
        <x:is>
          <x:t xml:space="preserve">bd6e4428-fa4f-f011-877b-6045bddceb02</x:t>
        </x:is>
      </x:c>
      <x:c r="B6635" s="2" t="inlineStr">
        <x:is>
          <x:t xml:space="preserve">7sMv5YmpTKYxP0ScUF21rJIMyCchpzQDZAOPRuTRF3Q7Fq+GuTh23PUoZtuiU9J4rKz268k0AdV/pU4CXhZhrA==</x:t>
        </x:is>
      </x:c>
      <x:c r="C6635" s="3">
        <x:v>45831.2642592593</x:v>
      </x:c>
      <x:c r="D6635" s="4" t="inlineStr">
        <x:is>
          <x:t xml:space="preserve">RANDSTAD</x:t>
        </x:is>
      </x:c>
      <x:c r="E6635" s="5" t="inlineStr">
        <x:is>
          <x:t xml:space="preserve">7382-RANDSTAD-COMPASS</x:t>
        </x:is>
      </x:c>
      <x:c r="F6635" s="6" t="inlineStr">
        <x:is>
          <x:t xml:space="preserve">Envoyé</x:t>
        </x:is>
      </x:c>
      <x:c r="G6635" s="7" t="inlineStr">
        <x:is>
          <x:t xml:space="preserve">Recette</x:t>
        </x:is>
      </x:c>
      <x:c r="H6635" s="8" t="inlineStr">
        <x:is>
          <x:t xml:space="preserve">Houda EL- JONHY</x:t>
        </x:is>
      </x:c>
      <x:c r="I6635" s="9">
        <x:v>45824.0833333333</x:v>
      </x:c>
      <x:c r="J6635" s="10" t="n">
        <x:v>4</x:v>
      </x:c>
      <x:c r="K6635" s="11" t="n">
        <x:v>0</x:v>
      </x:c>
      <x:c r="L6635" s="12" t="inlineStr">
        <x:is>
          <x:t xml:space="preserve">Equipe Déploiement Pôle 4</x:t>
        </x:is>
      </x:c>
      <x:c r="M6635" s="13"/>
      <x:c r="N6635" s="14"/>
    </x:row>
    <x:row r="6636" hidden="0">
      <x:c r="A6636" s="1" t="inlineStr">
        <x:is>
          <x:t xml:space="preserve">c56e4428-fa4f-f011-877b-6045bddceb02</x:t>
        </x:is>
      </x:c>
      <x:c r="B6636" s="2" t="inlineStr">
        <x:is>
          <x:t xml:space="preserve">3YCvJS0LJzrL0ppcZDrPxvBEdE2G2M/q7RogHIwPS9/TPgKqIFU78TJiK1mE9wokUXns5ivxNSzMJHrIEY3ivQ==</x:t>
        </x:is>
      </x:c>
      <x:c r="C6636" s="3">
        <x:v>45831.2642708333</x:v>
      </x:c>
      <x:c r="D6636" s="4" t="inlineStr">
        <x:is>
          <x:t xml:space="preserve">ALD</x:t>
        </x:is>
      </x:c>
      <x:c r="E6636" s="5" t="inlineStr">
        <x:is>
          <x:t xml:space="preserve">5919-ALD-MONDELEZ</x:t>
        </x:is>
      </x:c>
      <x:c r="F6636" s="6" t="inlineStr">
        <x:is>
          <x:t xml:space="preserve">Envoyé</x:t>
        </x:is>
      </x:c>
      <x:c r="G6636" s="7" t="inlineStr">
        <x:is>
          <x:t xml:space="preserve">PREPROD</x:t>
        </x:is>
      </x:c>
      <x:c r="H6636" s="8" t="inlineStr">
        <x:is>
          <x:t xml:space="preserve">Houda EL- JONHY</x:t>
        </x:is>
      </x:c>
      <x:c r="I6636" s="9">
        <x:v>45825.0833333333</x:v>
      </x:c>
      <x:c r="J6636" s="10" t="n">
        <x:v>2</x:v>
      </x:c>
      <x:c r="K6636" s="11" t="n">
        <x:v>0</x:v>
      </x:c>
      <x:c r="L6636" s="12" t="inlineStr">
        <x:is>
          <x:t xml:space="preserve">Equipe Déploiement Pôle 4</x:t>
        </x:is>
      </x:c>
      <x:c r="M6636" s="13"/>
      <x:c r="N6636" s="14"/>
    </x:row>
    <x:row r="6637" hidden="0">
      <x:c r="A6637" s="1" t="inlineStr">
        <x:is>
          <x:t xml:space="preserve">d16e4428-fa4f-f011-877b-6045bddceb02</x:t>
        </x:is>
      </x:c>
      <x:c r="B6637" s="2" t="inlineStr">
        <x:is>
          <x:t xml:space="preserve">UL79vBQybwQA2Z/VHCDZTwTjLnbuQJQ2UXbAwxHN0+uoApspdJAWJ3xFaxv+zidbTUa5TMpSuE566VsMpRV1qQ==</x:t>
        </x:is>
      </x:c>
      <x:c r="C6637" s="3">
        <x:v>45831.2642708333</x:v>
      </x:c>
      <x:c r="D6637" s="4" t="inlineStr">
        <x:is>
          <x:t xml:space="preserve">ALD</x:t>
        </x:is>
      </x:c>
      <x:c r="E6637" s="5" t="inlineStr">
        <x:is>
          <x:t xml:space="preserve">5919-ALD-MONDELEZ</x:t>
        </x:is>
      </x:c>
      <x:c r="F6637" s="6" t="inlineStr">
        <x:is>
          <x:t xml:space="preserve">Envoyé</x:t>
        </x:is>
      </x:c>
      <x:c r="G6637" s="7" t="inlineStr">
        <x:is>
          <x:t xml:space="preserve">PREPROD</x:t>
        </x:is>
      </x:c>
      <x:c r="H6637" s="8" t="inlineStr">
        <x:is>
          <x:t xml:space="preserve">Houda EL- JONHY</x:t>
        </x:is>
      </x:c>
      <x:c r="I6637" s="9">
        <x:v>45826.0833333333</x:v>
      </x:c>
      <x:c r="J6637" s="10" t="n">
        <x:v>4</x:v>
      </x:c>
      <x:c r="K6637" s="11" t="n">
        <x:v>0</x:v>
      </x:c>
      <x:c r="L6637" s="12" t="inlineStr">
        <x:is>
          <x:t xml:space="preserve">Equipe Déploiement Pôle 4</x:t>
        </x:is>
      </x:c>
      <x:c r="M6637" s="13" t="inlineStr">
        <x:is>
          <x:t xml:space="preserve">Livraison PROD du projet+ rédaction mail</x:t>
        </x:is>
      </x:c>
      <x:c r="N6637" s="14"/>
    </x:row>
    <x:row r="6638" hidden="0">
      <x:c r="A6638" s="1" t="inlineStr">
        <x:is>
          <x:t xml:space="preserve">d96e4428-fa4f-f011-877b-6045bddceb02</x:t>
        </x:is>
      </x:c>
      <x:c r="B6638" s="2" t="inlineStr">
        <x:is>
          <x:t xml:space="preserve">0zbvQsfPwgcueDyK2PldcQ8GFMkXpnDbKGmaH/vaEMzNie9m3K2unusv2wbn2MnNQMIqAz/Ij46zVsC23nDPCw==</x:t>
        </x:is>
      </x:c>
      <x:c r="C6638" s="3">
        <x:v>45831.2642824074</x:v>
      </x:c>
      <x:c r="D6638" s="4" t="inlineStr">
        <x:is>
          <x:t xml:space="preserve">DEPLOIEMENT</x:t>
        </x:is>
      </x:c>
      <x:c r="E6638" s="5" t="inlineStr">
        <x:is>
          <x:t xml:space="preserve">PSA DEP Imputation</x:t>
        </x:is>
      </x:c>
      <x:c r="F6638" s="6" t="inlineStr">
        <x:is>
          <x:t xml:space="preserve">Envoyé</x:t>
        </x:is>
      </x:c>
      <x:c r="G6638" s="7" t="inlineStr">
        <x:is>
          <x:t xml:space="preserve">Réunion interne</x:t>
        </x:is>
      </x:c>
      <x:c r="H6638" s="8" t="inlineStr">
        <x:is>
          <x:t xml:space="preserve">Houda EL- JONHY</x:t>
        </x:is>
      </x:c>
      <x:c r="I6638" s="9">
        <x:v>45824.0833333333</x:v>
      </x:c>
      <x:c r="J6638" s="10" t="n">
        <x:v>2</x:v>
      </x:c>
      <x:c r="K6638" s="11" t="n">
        <x:v>154.2</x:v>
      </x:c>
      <x:c r="L6638" s="12" t="inlineStr">
        <x:is>
          <x:t xml:space="preserve">Equipe Déploiement Pôle 1</x:t>
        </x:is>
      </x:c>
      <x:c r="M6638" s="13"/>
      <x:c r="N6638" s="14"/>
    </x:row>
    <x:row r="6639" hidden="0">
      <x:c r="A6639" s="1" t="inlineStr">
        <x:is>
          <x:t xml:space="preserve">e16e4428-fa4f-f011-877b-6045bddceb02</x:t>
        </x:is>
      </x:c>
      <x:c r="B6639" s="2" t="inlineStr">
        <x:is>
          <x:t xml:space="preserve">qmJ/gWSrTFnMp+bdwC0RTsblUxkFH4w9X3iZHtnkwYmRYDqUEWZ7zJTNDFJpz7skpcv5Naf4HQsM1FdabZ4JQg==</x:t>
        </x:is>
      </x:c>
      <x:c r="C6639" s="3">
        <x:v>45831.2642824074</x:v>
      </x:c>
      <x:c r="D6639" s="4" t="inlineStr">
        <x:is>
          <x:t xml:space="preserve">DEPLOIEMENT</x:t>
        </x:is>
      </x:c>
      <x:c r="E6639" s="5" t="inlineStr">
        <x:is>
          <x:t xml:space="preserve">PSA DEP Imputation</x:t>
        </x:is>
      </x:c>
      <x:c r="F6639" s="6" t="inlineStr">
        <x:is>
          <x:t xml:space="preserve">Envoyé</x:t>
        </x:is>
      </x:c>
      <x:c r="G6639" s="7" t="inlineStr">
        <x:is>
          <x:t xml:space="preserve">Réunion DO</x:t>
        </x:is>
      </x:c>
      <x:c r="H6639" s="8" t="inlineStr">
        <x:is>
          <x:t xml:space="preserve">Houda EL- JONHY</x:t>
        </x:is>
      </x:c>
      <x:c r="I6639" s="9">
        <x:v>45824.0833333333</x:v>
      </x:c>
      <x:c r="J6639" s="10" t="n">
        <x:v>1</x:v>
      </x:c>
      <x:c r="K6639" s="11" t="n">
        <x:v>155</x:v>
      </x:c>
      <x:c r="L6639" s="12" t="inlineStr">
        <x:is>
          <x:t xml:space="preserve">Equipe Déploiement Pôle 1</x:t>
        </x:is>
      </x:c>
      <x:c r="M6639" s="13" t="inlineStr">
        <x:is>
          <x:t xml:space="preserve">ACTUAL - LAPOSTE</x:t>
        </x:is>
      </x:c>
      <x:c r="N6639" s="14"/>
    </x:row>
    <x:row r="6640" hidden="0">
      <x:c r="A6640" s="1" t="inlineStr">
        <x:is>
          <x:t xml:space="preserve">e96e4428-fa4f-f011-877b-6045bddceb02</x:t>
        </x:is>
      </x:c>
      <x:c r="B6640" s="2" t="inlineStr">
        <x:is>
          <x:t xml:space="preserve">agSRMdOcNMZeTc8DrXNP9GUMU/n3zUPm4POYZQjcVUPCx5EoBeAZHAeQIRCd5Aq2djPND2b+J//O5Dx9VJ/4JA==</x:t>
        </x:is>
      </x:c>
      <x:c r="C6640" s="3">
        <x:v>45831.2642939815</x:v>
      </x:c>
      <x:c r="D6640" s="4" t="inlineStr">
        <x:is>
          <x:t xml:space="preserve">DEPLOIEMENT</x:t>
        </x:is>
      </x:c>
      <x:c r="E6640" s="5" t="inlineStr">
        <x:is>
          <x:t xml:space="preserve">PSA DEP Imputation</x:t>
        </x:is>
      </x:c>
      <x:c r="F6640" s="6" t="inlineStr">
        <x:is>
          <x:t xml:space="preserve">Envoyé</x:t>
        </x:is>
      </x:c>
      <x:c r="G6640" s="7" t="inlineStr">
        <x:is>
          <x:t xml:space="preserve">Analyse (PROD, Support ...)</x:t>
        </x:is>
      </x:c>
      <x:c r="H6640" s="8" t="inlineStr">
        <x:is>
          <x:t xml:space="preserve">Houda EL- JONHY</x:t>
        </x:is>
      </x:c>
      <x:c r="I6640" s="9">
        <x:v>45824.0833333333</x:v>
      </x:c>
      <x:c r="J6640" s="10" t="n">
        <x:v>0.5</x:v>
      </x:c>
      <x:c r="K6640" s="11" t="n">
        <x:v>0</x:v>
      </x:c>
      <x:c r="L6640" s="12" t="inlineStr">
        <x:is>
          <x:t xml:space="preserve">Equipe Déploiement Pôle 1</x:t>
        </x:is>
      </x:c>
      <x:c r="M6640" s="13"/>
      <x:c r="N6640" s="14"/>
    </x:row>
    <x:row r="6641" hidden="0">
      <x:c r="A6641" s="1" t="inlineStr">
        <x:is>
          <x:t xml:space="preserve">f06e4428-fa4f-f011-877b-6045bddceb02</x:t>
        </x:is>
      </x:c>
      <x:c r="B6641" s="2" t="inlineStr">
        <x:is>
          <x:t xml:space="preserve">uiee1MTeXxiSuU+L79nn2r/gok7LKeJW7JV+hm5RJEssg8JV3f2yXV9p376Q80SEJBN3LcINjthJoAk7NC1SyA==</x:t>
        </x:is>
      </x:c>
      <x:c r="C6641" s="3">
        <x:v>45831.2642939815</x:v>
      </x:c>
      <x:c r="D6641" s="4" t="inlineStr">
        <x:is>
          <x:t xml:space="preserve">DEPLOIEMENT</x:t>
        </x:is>
      </x:c>
      <x:c r="E6641" s="5" t="inlineStr">
        <x:is>
          <x:t xml:space="preserve">PSA DEP Imputation</x:t>
        </x:is>
      </x:c>
      <x:c r="F6641" s="6" t="inlineStr">
        <x:is>
          <x:t xml:space="preserve">Envoyé</x:t>
        </x:is>
      </x:c>
      <x:c r="G6641" s="7" t="inlineStr">
        <x:is>
          <x:t xml:space="preserve">E-learning</x:t>
        </x:is>
      </x:c>
      <x:c r="H6641" s="8" t="inlineStr">
        <x:is>
          <x:t xml:space="preserve">Houda EL- JONHY</x:t>
        </x:is>
      </x:c>
      <x:c r="I6641" s="9">
        <x:v>45824.0833333333</x:v>
      </x:c>
      <x:c r="J6641" s="10" t="n">
        <x:v>0.5</x:v>
      </x:c>
      <x:c r="K6641" s="11" t="n">
        <x:v>130.5</x:v>
      </x:c>
      <x:c r="L6641" s="12" t="inlineStr">
        <x:is>
          <x:t xml:space="preserve">Equipe Déploiement Pôle 1</x:t>
        </x:is>
      </x:c>
      <x:c r="M6641" s="13"/>
      <x:c r="N6641" s="14"/>
    </x:row>
    <x:row r="6642" hidden="0">
      <x:c r="A6642" s="1" t="inlineStr">
        <x:is>
          <x:t xml:space="preserve">f76e4428-fa4f-f011-877b-6045bddceb02</x:t>
        </x:is>
      </x:c>
      <x:c r="B6642" s="2" t="inlineStr">
        <x:is>
          <x:t xml:space="preserve">Zk/z0tl3SidVxSXl3uCH8qhCGXwf1bGAI0hyEOyKspN8HB3EKq4YqcnQf1g+mxAXJzGtwYT5NUfzuOlHUepq3w==</x:t>
        </x:is>
      </x:c>
      <x:c r="C6642" s="3">
        <x:v>45831.2643055556</x:v>
      </x:c>
      <x:c r="D6642" s="4" t="inlineStr">
        <x:is>
          <x:t xml:space="preserve">DEPLOIEMENT</x:t>
        </x:is>
      </x:c>
      <x:c r="E6642" s="5" t="inlineStr">
        <x:is>
          <x:t xml:space="preserve">PSA DEP Imputation</x:t>
        </x:is>
      </x:c>
      <x:c r="F6642" s="6" t="inlineStr">
        <x:is>
          <x:t xml:space="preserve">Envoyé</x:t>
        </x:is>
      </x:c>
      <x:c r="G6642" s="7" t="inlineStr">
        <x:is>
          <x:t xml:space="preserve">Réunion interne</x:t>
        </x:is>
      </x:c>
      <x:c r="H6642" s="8" t="inlineStr">
        <x:is>
          <x:t xml:space="preserve">Houda EL- JONHY</x:t>
        </x:is>
      </x:c>
      <x:c r="I6642" s="9">
        <x:v>45825.0833333333</x:v>
      </x:c>
      <x:c r="J6642" s="10" t="n">
        <x:v>0.75</x:v>
      </x:c>
      <x:c r="K6642" s="11" t="n">
        <x:v>154.2</x:v>
      </x:c>
      <x:c r="L6642" s="12" t="inlineStr">
        <x:is>
          <x:t xml:space="preserve">Equipe Déploiement Pôle 1</x:t>
        </x:is>
      </x:c>
      <x:c r="M6642" s="13" t="inlineStr">
        <x:is>
          <x:t xml:space="preserve">webinar</x:t>
        </x:is>
      </x:c>
      <x:c r="N6642" s="14"/>
    </x:row>
    <x:row r="6643" hidden="0">
      <x:c r="A6643" s="1" t="inlineStr">
        <x:is>
          <x:t xml:space="preserve">fe6e4428-fa4f-f011-877b-6045bddceb02</x:t>
        </x:is>
      </x:c>
      <x:c r="B6643" s="2" t="inlineStr">
        <x:is>
          <x:t xml:space="preserve">mZpUxpqfFjcsd+15krB61ZNyUTXV2TeHND1vGe6oQo1Pu3xajanhlalRJf5/qEmR8LJy0bFom9Y/an85CEcOhg==</x:t>
        </x:is>
      </x:c>
      <x:c r="C6643" s="3">
        <x:v>45831.2643055556</x:v>
      </x:c>
      <x:c r="D6643" s="4" t="inlineStr">
        <x:is>
          <x:t xml:space="preserve">DEPLOIEMENT</x:t>
        </x:is>
      </x:c>
      <x:c r="E6643" s="5" t="inlineStr">
        <x:is>
          <x:t xml:space="preserve">PSA DEP Imputation</x:t>
        </x:is>
      </x:c>
      <x:c r="F6643" s="6" t="inlineStr">
        <x:is>
          <x:t xml:space="preserve">Envoyé</x:t>
        </x:is>
      </x:c>
      <x:c r="G6643" s="7" t="inlineStr">
        <x:is>
          <x:t xml:space="preserve">Réunion DO</x:t>
        </x:is>
      </x:c>
      <x:c r="H6643" s="8" t="inlineStr">
        <x:is>
          <x:t xml:space="preserve">Houda EL- JONHY</x:t>
        </x:is>
      </x:c>
      <x:c r="I6643" s="9">
        <x:v>45825.0833333333</x:v>
      </x:c>
      <x:c r="J6643" s="10" t="n">
        <x:v>3</x:v>
      </x:c>
      <x:c r="K6643" s="11" t="n">
        <x:v>155</x:v>
      </x:c>
      <x:c r="L6643" s="12" t="inlineStr">
        <x:is>
          <x:t xml:space="preserve">Equipe Déploiement Pôle 1</x:t>
        </x:is>
      </x:c>
      <x:c r="M6643" s="13" t="inlineStr">
        <x:is>
          <x:t xml:space="preserve">parametrage actual</x:t>
        </x:is>
      </x:c>
      <x:c r="N6643" s="14"/>
    </x:row>
    <x:row r="6644" hidden="0">
      <x:c r="A6644" s="1" t="inlineStr">
        <x:is>
          <x:t xml:space="preserve">056f4428-fa4f-f011-877b-6045bddceb02</x:t>
        </x:is>
      </x:c>
      <x:c r="B6644" s="2" t="inlineStr">
        <x:is>
          <x:t xml:space="preserve">gyE8MXAoh6vxtbrXnxKD/GLRkC8y/SsM0OMH17DIkISAMi1KYjxGNuJ5DI6b9eMYVghHcL+OobyogAg/oo4AOg==</x:t>
        </x:is>
      </x:c>
      <x:c r="C6644" s="3">
        <x:v>45831.2643171296</x:v>
      </x:c>
      <x:c r="D6644" s="4" t="inlineStr">
        <x:is>
          <x:t xml:space="preserve">DEPLOIEMENT</x:t>
        </x:is>
      </x:c>
      <x:c r="E6644" s="5" t="inlineStr">
        <x:is>
          <x:t xml:space="preserve">PSA DEP Imputation</x:t>
        </x:is>
      </x:c>
      <x:c r="F6644" s="6" t="inlineStr">
        <x:is>
          <x:t xml:space="preserve">Envoyé</x:t>
        </x:is>
      </x:c>
      <x:c r="G6644" s="7" t="inlineStr">
        <x:is>
          <x:t xml:space="preserve">Réunion DO</x:t>
        </x:is>
      </x:c>
      <x:c r="H6644" s="8" t="inlineStr">
        <x:is>
          <x:t xml:space="preserve">Houda EL- JONHY</x:t>
        </x:is>
      </x:c>
      <x:c r="I6644" s="9">
        <x:v>45825.0833333333</x:v>
      </x:c>
      <x:c r="J6644" s="10" t="n">
        <x:v>2.25</x:v>
      </x:c>
      <x:c r="K6644" s="11" t="n">
        <x:v>155</x:v>
      </x:c>
      <x:c r="L6644" s="12" t="inlineStr">
        <x:is>
          <x:t xml:space="preserve">Equipe Déploiement Pôle 1</x:t>
        </x:is>
      </x:c>
      <x:c r="M6644" s="13" t="inlineStr">
        <x:is>
          <x:t xml:space="preserve">parametrage vivalto</x:t>
        </x:is>
      </x:c>
      <x:c r="N6644" s="14"/>
    </x:row>
    <x:row r="6645" hidden="0">
      <x:c r="A6645" s="1" t="inlineStr">
        <x:is>
          <x:t xml:space="preserve">0c6f4428-fa4f-f011-877b-6045bddceb02</x:t>
        </x:is>
      </x:c>
      <x:c r="B6645" s="2" t="inlineStr">
        <x:is>
          <x:t xml:space="preserve">kcVpZMFfZdujIq46W49sqNbe0dFRSWloDQRVcXDr5w0Kmo1QkD58hSKjn+CtMDlkwkLeUvMMRZ/lRZqDKw0kWg==</x:t>
        </x:is>
      </x:c>
      <x:c r="C6645" s="3">
        <x:v>45831.2643171296</x:v>
      </x:c>
      <x:c r="D6645" s="4" t="inlineStr">
        <x:is>
          <x:t xml:space="preserve">DEPLOIEMENT</x:t>
        </x:is>
      </x:c>
      <x:c r="E6645" s="5" t="inlineStr">
        <x:is>
          <x:t xml:space="preserve">PSA DEP Imputation</x:t>
        </x:is>
      </x:c>
      <x:c r="F6645" s="6" t="inlineStr">
        <x:is>
          <x:t xml:space="preserve">Envoyé</x:t>
        </x:is>
      </x:c>
      <x:c r="G6645" s="7" t="inlineStr">
        <x:is>
          <x:t xml:space="preserve">Réunion interne</x:t>
        </x:is>
      </x:c>
      <x:c r="H6645" s="8" t="inlineStr">
        <x:is>
          <x:t xml:space="preserve">Houda EL- JONHY</x:t>
        </x:is>
      </x:c>
      <x:c r="I6645" s="9">
        <x:v>45826.0833333333</x:v>
      </x:c>
      <x:c r="J6645" s="10" t="n">
        <x:v>1.5</x:v>
      </x:c>
      <x:c r="K6645" s="11" t="n">
        <x:v>154.2</x:v>
      </x:c>
      <x:c r="L6645" s="12" t="inlineStr">
        <x:is>
          <x:t xml:space="preserve">Equipe Déploiement Pôle 1</x:t>
        </x:is>
      </x:c>
      <x:c r="M6645" s="13" t="inlineStr">
        <x:is>
          <x:t xml:space="preserve">zoom Workplace compliance</x:t>
        </x:is>
      </x:c>
      <x:c r="N6645" s="14"/>
    </x:row>
    <x:row r="6646" hidden="0">
      <x:c r="A6646" s="1" t="inlineStr">
        <x:is>
          <x:t xml:space="preserve">136f4428-fa4f-f011-877b-6045bddceb02</x:t>
        </x:is>
      </x:c>
      <x:c r="B6646" s="2" t="inlineStr">
        <x:is>
          <x:t xml:space="preserve">eCUmNAE8fhUnLGFujwdYo3SU8+YjPmyFBxbvgm5MoYugsvB9RVqE5cKTYhyGWSFZ+w2KrdCIvwq5Wa8vn2z/7A==</x:t>
        </x:is>
      </x:c>
      <x:c r="C6646" s="3">
        <x:v>45831.2643287037</x:v>
      </x:c>
      <x:c r="D6646" s="4" t="inlineStr">
        <x:is>
          <x:t xml:space="preserve">DEPLOIEMENT</x:t>
        </x:is>
      </x:c>
      <x:c r="E6646" s="5" t="inlineStr">
        <x:is>
          <x:t xml:space="preserve">PSA DEP Imputation</x:t>
        </x:is>
      </x:c>
      <x:c r="F6646" s="6" t="inlineStr">
        <x:is>
          <x:t xml:space="preserve">Envoyé</x:t>
        </x:is>
      </x:c>
      <x:c r="G6646" s="7" t="inlineStr">
        <x:is>
          <x:t xml:space="preserve">Réunion interne</x:t>
        </x:is>
      </x:c>
      <x:c r="H6646" s="8" t="inlineStr">
        <x:is>
          <x:t xml:space="preserve">Houda EL- JONHY</x:t>
        </x:is>
      </x:c>
      <x:c r="I6646" s="9">
        <x:v>45826.0833333333</x:v>
      </x:c>
      <x:c r="J6646" s="10" t="n">
        <x:v>1.5</x:v>
      </x:c>
      <x:c r="K6646" s="11" t="n">
        <x:v>154.2</x:v>
      </x:c>
      <x:c r="L6646" s="12" t="inlineStr">
        <x:is>
          <x:t xml:space="preserve">Equipe Déploiement Pôle 1</x:t>
        </x:is>
      </x:c>
      <x:c r="M6646" s="13"/>
      <x:c r="N6646" s="14"/>
    </x:row>
    <x:row r="6647" hidden="0">
      <x:c r="A6647" s="1" t="inlineStr">
        <x:is>
          <x:t xml:space="preserve">1a6f4428-fa4f-f011-877b-6045bddceb02</x:t>
        </x:is>
      </x:c>
      <x:c r="B6647" s="2" t="inlineStr">
        <x:is>
          <x:t xml:space="preserve">bdHSr/QXIC0Il3jsMfjyUcgeUxZp0IyiXbXxgiLHv5yF8w0nKHp3JVF5flrXrtkvh0S4lfNflnejZ3MsToUCQg==</x:t>
        </x:is>
      </x:c>
      <x:c r="C6647" s="3">
        <x:v>45831.2643287037</x:v>
      </x:c>
      <x:c r="D6647" s="4" t="inlineStr">
        <x:is>
          <x:t xml:space="preserve">DEPLOIEMENT</x:t>
        </x:is>
      </x:c>
      <x:c r="E6647" s="5" t="inlineStr">
        <x:is>
          <x:t xml:space="preserve">PSA DEP Imputation</x:t>
        </x:is>
      </x:c>
      <x:c r="F6647" s="6" t="inlineStr">
        <x:is>
          <x:t xml:space="preserve">Envoyé</x:t>
        </x:is>
      </x:c>
      <x:c r="G6647" s="7" t="inlineStr">
        <x:is>
          <x:t xml:space="preserve">Réunion interne</x:t>
        </x:is>
      </x:c>
      <x:c r="H6647" s="8" t="inlineStr">
        <x:is>
          <x:t xml:space="preserve">Houda EL- JONHY</x:t>
        </x:is>
      </x:c>
      <x:c r="I6647" s="9">
        <x:v>45826.0833333333</x:v>
      </x:c>
      <x:c r="J6647" s="10" t="n">
        <x:v>1</x:v>
      </x:c>
      <x:c r="K6647" s="11" t="n">
        <x:v>154.2</x:v>
      </x:c>
      <x:c r="L6647" s="12" t="inlineStr">
        <x:is>
          <x:t xml:space="preserve">Equipe Déploiement Pôle 1</x:t>
        </x:is>
      </x:c>
      <x:c r="M6647" s="13"/>
      <x:c r="N6647" s="14"/>
    </x:row>
    <x:row r="6648" hidden="0">
      <x:c r="A6648" s="1" t="inlineStr">
        <x:is>
          <x:t xml:space="preserve">216f4428-fa4f-f011-877b-6045bddceb02</x:t>
        </x:is>
      </x:c>
      <x:c r="B6648" s="2" t="inlineStr">
        <x:is>
          <x:t xml:space="preserve">Z8Fmfm17QUw5CAad+JPuux/ggyXLR9ymF9pHpW77cS+B7kV0O3jpmgNuk0pxzHXw+ADvHWfim/lv4Zv9t4TYnw==</x:t>
        </x:is>
      </x:c>
      <x:c r="C6648" s="3">
        <x:v>45831.2643402778</x:v>
      </x:c>
      <x:c r="D6648" s="4" t="inlineStr">
        <x:is>
          <x:t xml:space="preserve">DEPLOIEMENT</x:t>
        </x:is>
      </x:c>
      <x:c r="E6648" s="5" t="inlineStr">
        <x:is>
          <x:t xml:space="preserve">PSA DEP Imputation</x:t>
        </x:is>
      </x:c>
      <x:c r="F6648" s="6" t="inlineStr">
        <x:is>
          <x:t xml:space="preserve">Envoyé</x:t>
        </x:is>
      </x:c>
      <x:c r="G6648" s="7" t="inlineStr">
        <x:is>
          <x:t xml:space="preserve">Congé</x:t>
        </x:is>
      </x:c>
      <x:c r="H6648" s="8" t="inlineStr">
        <x:is>
          <x:t xml:space="preserve">Houda EL- JONHY</x:t>
        </x:is>
      </x:c>
      <x:c r="I6648" s="9">
        <x:v>45827.0833333333</x:v>
      </x:c>
      <x:c r="J6648" s="10" t="n">
        <x:v>8</x:v>
      </x:c>
      <x:c r="K6648" s="11" t="n">
        <x:v>196</x:v>
      </x:c>
      <x:c r="L6648" s="12" t="inlineStr">
        <x:is>
          <x:t xml:space="preserve">Equipe Déploiement Pôle 1</x:t>
        </x:is>
      </x:c>
      <x:c r="M6648" s="13" t="inlineStr">
        <x:is>
          <x:t xml:space="preserve">congé payé</x:t>
        </x:is>
      </x:c>
      <x:c r="N6648" s="14"/>
    </x:row>
    <x:row r="6649" hidden="0">
      <x:c r="A6649" s="1" t="inlineStr">
        <x:is>
          <x:t xml:space="preserve">247e3d2e-fa4f-f011-877b-6045bddceb02</x:t>
        </x:is>
      </x:c>
      <x:c r="B6649" s="2" t="inlineStr">
        <x:is>
          <x:t xml:space="preserve">DLA7t6QbfoHbVNVHt08z01BReNZcRosl+GQz3ffhktE9gIxGilDmDjSkYs4lu630duMiQe6d+3KK8AHRIy6RFg==</x:t>
        </x:is>
      </x:c>
      <x:c r="C6649" s="3">
        <x:v>45831.2643402778</x:v>
      </x:c>
      <x:c r="D6649" s="4" t="inlineStr">
        <x:is>
          <x:t xml:space="preserve">DEPLOIEMENT</x:t>
        </x:is>
      </x:c>
      <x:c r="E6649" s="5" t="inlineStr">
        <x:is>
          <x:t xml:space="preserve">PSA DEP Imputation</x:t>
        </x:is>
      </x:c>
      <x:c r="F6649" s="6" t="inlineStr">
        <x:is>
          <x:t xml:space="preserve">Envoyé</x:t>
        </x:is>
      </x:c>
      <x:c r="G6649" s="7" t="inlineStr">
        <x:is>
          <x:t xml:space="preserve">Congé</x:t>
        </x:is>
      </x:c>
      <x:c r="H6649" s="8" t="inlineStr">
        <x:is>
          <x:t xml:space="preserve">Houda EL- JONHY</x:t>
        </x:is>
      </x:c>
      <x:c r="I6649" s="9">
        <x:v>45828.0833333333</x:v>
      </x:c>
      <x:c r="J6649" s="10" t="n">
        <x:v>8</x:v>
      </x:c>
      <x:c r="K6649" s="11" t="n">
        <x:v>196</x:v>
      </x:c>
      <x:c r="L6649" s="12" t="inlineStr">
        <x:is>
          <x:t xml:space="preserve">Equipe Déploiement Pôle 1</x:t>
        </x:is>
      </x:c>
      <x:c r="M6649" s="13" t="inlineStr">
        <x:is>
          <x:t xml:space="preserve">congé payé</x:t>
        </x:is>
      </x:c>
      <x:c r="N6649" s="14"/>
    </x:row>
    <x:row r="6650" hidden="0">
      <x:c r="A6650" s="1" t="inlineStr">
        <x:is>
          <x:t xml:space="preserve">6575d3e4-0e50-f011-877b-6045bddceb02</x:t>
        </x:is>
      </x:c>
      <x:c r="B6650" s="2" t="inlineStr">
        <x:is>
          <x:t xml:space="preserve">I16JiRy0L1b+j849PiheY9iAu9JukkB5eaH27x2TBAbzqF+C3J0xMVji1a5QqrLxJeSTvB3Yl5G+ZbcLcbJgxQ==</x:t>
        </x:is>
      </x:c>
      <x:c r="C6650" s="3">
        <x:v>45831.3673263889</x:v>
      </x:c>
      <x:c r="D6650" s="4" t="inlineStr">
        <x:is>
          <x:t xml:space="preserve">Liberty Rail Hayange</x:t>
        </x:is>
      </x:c>
      <x:c r="E6650" s="5" t="inlineStr">
        <x:is>
          <x:t xml:space="preserve">4158-Liberty Rail Hayange-STIB</x:t>
        </x:is>
      </x:c>
      <x:c r="F6650" s="6" t="inlineStr">
        <x:is>
          <x:t xml:space="preserve">Envoyé</x:t>
        </x:is>
      </x:c>
      <x:c r="G6650" s="7" t="inlineStr">
        <x:is>
          <x:t xml:space="preserve">PREPROD</x:t>
        </x:is>
      </x:c>
      <x:c r="H6650" s="8" t="inlineStr">
        <x:is>
          <x:t xml:space="preserve">Chaima EDDAYYANY</x:t>
        </x:is>
      </x:c>
      <x:c r="I6650" s="9">
        <x:v>45811.0833333333</x:v>
      </x:c>
      <x:c r="J6650" s="10" t="n">
        <x:v>1.5</x:v>
      </x:c>
      <x:c r="K6650" s="11" t="n">
        <x:v>0</x:v>
      </x:c>
      <x:c r="L6650" s="12" t="inlineStr">
        <x:is>
          <x:t xml:space="preserve">Equipe Déploiement Pôle 1</x:t>
        </x:is>
      </x:c>
      <x:c r="M6650" s="13"/>
      <x:c r="N6650" s="14"/>
    </x:row>
    <x:row r="6651" hidden="0">
      <x:c r="A6651" s="1" t="inlineStr">
        <x:is>
          <x:t xml:space="preserve">6c75d3e4-0e50-f011-877b-6045bddceb02</x:t>
        </x:is>
      </x:c>
      <x:c r="B6651" s="2" t="inlineStr">
        <x:is>
          <x:t xml:space="preserve">xF7b9Ho0x0hghwE0I2wjt6zSHcT8QPzxMgB+8IbzCd5RlHaM88DyHj1mfFV6qcEaoy3Aj4ndCrZOnBWcq7Ptog==</x:t>
        </x:is>
      </x:c>
      <x:c r="C6651" s="3">
        <x:v>45831.3673263889</x:v>
      </x:c>
      <x:c r="D6651" s="4" t="inlineStr">
        <x:is>
          <x:t xml:space="preserve">Liberty Rail Hayange</x:t>
        </x:is>
      </x:c>
      <x:c r="E6651" s="5" t="inlineStr">
        <x:is>
          <x:t xml:space="preserve">4158-Liberty Rail Hayange-STIB</x:t>
        </x:is>
      </x:c>
      <x:c r="F6651" s="6" t="inlineStr">
        <x:is>
          <x:t xml:space="preserve">Envoyé</x:t>
        </x:is>
      </x:c>
      <x:c r="G6651" s="7" t="inlineStr">
        <x:is>
          <x:t xml:space="preserve">PREPROD</x:t>
        </x:is>
      </x:c>
      <x:c r="H6651" s="8" t="inlineStr">
        <x:is>
          <x:t xml:space="preserve">Chaima EDDAYYANY</x:t>
        </x:is>
      </x:c>
      <x:c r="I6651" s="9">
        <x:v>45813.0833333333</x:v>
      </x:c>
      <x:c r="J6651" s="10" t="n">
        <x:v>2.5</x:v>
      </x:c>
      <x:c r="K6651" s="11" t="n">
        <x:v>0</x:v>
      </x:c>
      <x:c r="L6651" s="12" t="inlineStr">
        <x:is>
          <x:t xml:space="preserve">Equipe Déploiement Pôle 1</x:t>
        </x:is>
      </x:c>
      <x:c r="M6651" s="13"/>
      <x:c r="N6651" s="14"/>
    </x:row>
    <x:row r="6652" hidden="0">
      <x:c r="A6652" s="1" t="inlineStr">
        <x:is>
          <x:t xml:space="preserve">7375d3e4-0e50-f011-877b-6045bddceb02</x:t>
        </x:is>
      </x:c>
      <x:c r="B6652" s="2" t="inlineStr">
        <x:is>
          <x:t xml:space="preserve">dEtXJhmB9e8uKO2trPCB3Fjksxcv9PpPIN/fp3RlnZRI+vXpn8QJbpdXkf545iXuQ4Xuq5rdc94Zony6q4IyUQ==</x:t>
        </x:is>
      </x:c>
      <x:c r="C6652" s="3">
        <x:v>45831.367337963</x:v>
      </x:c>
      <x:c r="D6652" s="4" t="inlineStr">
        <x:is>
          <x:t xml:space="preserve">LOXAM</x:t>
        </x:is>
      </x:c>
      <x:c r="E6652" s="5" t="inlineStr">
        <x:is>
          <x:t xml:space="preserve">7464- Loxam-Eiffage</x:t>
        </x:is>
      </x:c>
      <x:c r="F6652" s="6" t="inlineStr">
        <x:is>
          <x:t xml:space="preserve">Envoyé</x:t>
        </x:is>
      </x:c>
      <x:c r="G6652" s="7" t="inlineStr">
        <x:is>
          <x:t xml:space="preserve">VSR</x:t>
        </x:is>
      </x:c>
      <x:c r="H6652" s="8" t="inlineStr">
        <x:is>
          <x:t xml:space="preserve">Chaima EDDAYYANY</x:t>
        </x:is>
      </x:c>
      <x:c r="I6652" s="9">
        <x:v>45813.0833333333</x:v>
      </x:c>
      <x:c r="J6652" s="10" t="n">
        <x:v>1.5</x:v>
      </x:c>
      <x:c r="K6652" s="11" t="n">
        <x:v>0</x:v>
      </x:c>
      <x:c r="L6652" s="12" t="inlineStr">
        <x:is>
          <x:t xml:space="preserve">Equipe Déploiement Pôle 1</x:t>
        </x:is>
      </x:c>
      <x:c r="M6652" s="13"/>
      <x:c r="N6652" s="14"/>
    </x:row>
    <x:row r="6653" hidden="0">
      <x:c r="A6653" s="1" t="inlineStr">
        <x:is>
          <x:t xml:space="preserve">7a75d3e4-0e50-f011-877b-6045bddceb02</x:t>
        </x:is>
      </x:c>
      <x:c r="B6653" s="2" t="inlineStr">
        <x:is>
          <x:t xml:space="preserve">kaaXET1rKr0YyBWVwZFafuSgMYCUeEzba/gpIe6ke1mo2s6IjLSB0yptb4lwj/NHysj2QGcVNNBGCh5Kb2fe1A==</x:t>
        </x:is>
      </x:c>
      <x:c r="C6653" s="3">
        <x:v>45831.367337963</x:v>
      </x:c>
      <x:c r="D6653" s="4" t="inlineStr">
        <x:is>
          <x:t xml:space="preserve">LOXAM</x:t>
        </x:is>
      </x:c>
      <x:c r="E6653" s="5" t="inlineStr">
        <x:is>
          <x:t xml:space="preserve">7453-Loxam-Eiffage</x:t>
        </x:is>
      </x:c>
      <x:c r="F6653" s="6" t="inlineStr">
        <x:is>
          <x:t xml:space="preserve">Envoyé</x:t>
        </x:is>
      </x:c>
      <x:c r="G6653" s="7" t="inlineStr">
        <x:is>
          <x:t xml:space="preserve">VSR</x:t>
        </x:is>
      </x:c>
      <x:c r="H6653" s="8" t="inlineStr">
        <x:is>
          <x:t xml:space="preserve">Chaima EDDAYYANY</x:t>
        </x:is>
      </x:c>
      <x:c r="I6653" s="9">
        <x:v>45812.0833333333</x:v>
      </x:c>
      <x:c r="J6653" s="10" t="n">
        <x:v>2.5</x:v>
      </x:c>
      <x:c r="K6653" s="11" t="n">
        <x:v>0</x:v>
      </x:c>
      <x:c r="L6653" s="12" t="inlineStr">
        <x:is>
          <x:t xml:space="preserve">Equipe Déploiement Pôle 1</x:t>
        </x:is>
      </x:c>
      <x:c r="M6653" s="13"/>
      <x:c r="N6653" s="14"/>
    </x:row>
    <x:row r="6654" hidden="0">
      <x:c r="A6654" s="1" t="inlineStr">
        <x:is>
          <x:t xml:space="preserve">8175d3e4-0e50-f011-877b-6045bddceb02</x:t>
        </x:is>
      </x:c>
      <x:c r="B6654" s="2" t="inlineStr">
        <x:is>
          <x:t xml:space="preserve">K91IxXDZL7JC/wF+20ADxPUH/b9PzsWGj+3yN11Sdx8xLQnl3i58Z5rpmFXseHvHW1RdIZwq/K5Sz0N/FMDY0w==</x:t>
        </x:is>
      </x:c>
      <x:c r="C6654" s="3">
        <x:v>45831.367349537</x:v>
      </x:c>
      <x:c r="D6654" s="4" t="inlineStr">
        <x:is>
          <x:t xml:space="preserve">DEPLOIEMENT</x:t>
        </x:is>
      </x:c>
      <x:c r="E6654" s="5" t="inlineStr">
        <x:is>
          <x:t xml:space="preserve">PSA DEP Imputation</x:t>
        </x:is>
      </x:c>
      <x:c r="F6654" s="6" t="inlineStr">
        <x:is>
          <x:t xml:space="preserve">Envoyé</x:t>
        </x:is>
      </x:c>
      <x:c r="G6654" s="7" t="inlineStr">
        <x:is>
          <x:t xml:space="preserve">Taskforce</x:t>
        </x:is>
      </x:c>
      <x:c r="H6654" s="8" t="inlineStr">
        <x:is>
          <x:t xml:space="preserve">Chaima EDDAYYANY</x:t>
        </x:is>
      </x:c>
      <x:c r="I6654" s="9">
        <x:v>45812.0833333333</x:v>
      </x:c>
      <x:c r="J6654" s="10" t="n">
        <x:v>1</x:v>
      </x:c>
      <x:c r="K6654" s="11" t="n">
        <x:v>24.8</x:v>
      </x:c>
      <x:c r="L6654" s="12" t="inlineStr">
        <x:is>
          <x:t xml:space="preserve">Equipe Déploiement Pôle 1</x:t>
        </x:is>
      </x:c>
      <x:c r="M6654" s="13"/>
      <x:c r="N6654" s="14"/>
    </x:row>
    <x:row r="6655" hidden="0">
      <x:c r="A6655" s="1" t="inlineStr">
        <x:is>
          <x:t xml:space="preserve">8975d3e4-0e50-f011-877b-6045bddceb02</x:t>
        </x:is>
      </x:c>
      <x:c r="B6655" s="2" t="inlineStr">
        <x:is>
          <x:t xml:space="preserve">lzvBu426Zy3UaduN1LoZrnuiOgAYddGsWkOpcrKRA1oIaB2pMVfyA0DyQrA+H6H3P7WuTTNWVzlj7FJC1ad4hQ==</x:t>
        </x:is>
      </x:c>
      <x:c r="C6655" s="3">
        <x:v>45831.367349537</x:v>
      </x:c>
      <x:c r="D6655" s="4" t="inlineStr">
        <x:is>
          <x:t xml:space="preserve">DEPLOIEMENT</x:t>
        </x:is>
      </x:c>
      <x:c r="E6655" s="5" t="inlineStr">
        <x:is>
          <x:t xml:space="preserve">PSA DEP Imputation</x:t>
        </x:is>
      </x:c>
      <x:c r="F6655" s="6" t="inlineStr">
        <x:is>
          <x:t xml:space="preserve">Envoyé</x:t>
        </x:is>
      </x:c>
      <x:c r="G6655" s="7" t="inlineStr">
        <x:is>
          <x:t xml:space="preserve">Réunion interne</x:t>
        </x:is>
      </x:c>
      <x:c r="H6655" s="8" t="inlineStr">
        <x:is>
          <x:t xml:space="preserve">Chaima EDDAYYANY</x:t>
        </x:is>
      </x:c>
      <x:c r="I6655" s="9">
        <x:v>45813.0833333333</x:v>
      </x:c>
      <x:c r="J6655" s="10" t="n">
        <x:v>2</x:v>
      </x:c>
      <x:c r="K6655" s="11" t="n">
        <x:v>154.2</x:v>
      </x:c>
      <x:c r="L6655" s="12" t="inlineStr">
        <x:is>
          <x:t xml:space="preserve">Equipe Déploiement Pôle 1</x:t>
        </x:is>
      </x:c>
      <x:c r="M6655" s="13" t="inlineStr">
        <x:is>
          <x:t xml:space="preserve">Actualité paie</x:t>
        </x:is>
      </x:c>
      <x:c r="N6655" s="14"/>
    </x:row>
    <x:row r="6656" hidden="0">
      <x:c r="A6656" s="1" t="inlineStr">
        <x:is>
          <x:t xml:space="preserve">9075d3e4-0e50-f011-877b-6045bddceb02</x:t>
        </x:is>
      </x:c>
      <x:c r="B6656" s="2" t="inlineStr">
        <x:is>
          <x:t xml:space="preserve">uCzpZRM09HTWQa1ZTxjvXhd5swi2U3aZV5glmMMted3HZ430gPDi4s+4kg3V4iSIUJHhGI7eJlwANXtH9r8e+g==</x:t>
        </x:is>
      </x:c>
      <x:c r="C6656" s="3">
        <x:v>45831.3673611111</x:v>
      </x:c>
      <x:c r="D6656" s="4" t="inlineStr">
        <x:is>
          <x:t xml:space="preserve">DEPLOIEMENT</x:t>
        </x:is>
      </x:c>
      <x:c r="E6656" s="5" t="inlineStr">
        <x:is>
          <x:t xml:space="preserve">PSA DEP Imputation</x:t>
        </x:is>
      </x:c>
      <x:c r="F6656" s="6" t="inlineStr">
        <x:is>
          <x:t xml:space="preserve">Envoyé</x:t>
        </x:is>
      </x:c>
      <x:c r="G6656" s="7" t="inlineStr">
        <x:is>
          <x:t xml:space="preserve">Réunion DO</x:t>
        </x:is>
      </x:c>
      <x:c r="H6656" s="8" t="inlineStr">
        <x:is>
          <x:t xml:space="preserve">Chaima EDDAYYANY</x:t>
        </x:is>
      </x:c>
      <x:c r="I6656" s="9">
        <x:v>45813.0833333333</x:v>
      </x:c>
      <x:c r="J6656" s="10" t="n">
        <x:v>1.5</x:v>
      </x:c>
      <x:c r="K6656" s="11" t="n">
        <x:v>155</x:v>
      </x:c>
      <x:c r="L6656" s="12" t="inlineStr">
        <x:is>
          <x:t xml:space="preserve">Equipe Déploiement Pôle 1</x:t>
        </x:is>
      </x:c>
      <x:c r="M6656" s="13" t="inlineStr">
        <x:is>
          <x:t xml:space="preserve">GAMMVERT - DS GROUPE</x:t>
        </x:is>
      </x:c>
      <x:c r="N6656" s="14"/>
    </x:row>
    <x:row r="6657" hidden="0">
      <x:c r="A6657" s="1" t="inlineStr">
        <x:is>
          <x:t xml:space="preserve">9b75d3e4-0e50-f011-877b-6045bddceb02</x:t>
        </x:is>
      </x:c>
      <x:c r="B6657" s="2" t="inlineStr">
        <x:is>
          <x:t xml:space="preserve">uh+Yx3EpAgdf/25hiLyIu2lp69EIeLSaqRMCr2VB13WHQliEWy8jCHIRRoRHRC/AhqBvKXjkIM8Nte2SpsaYpA==</x:t>
        </x:is>
      </x:c>
      <x:c r="C6657" s="3">
        <x:v>45831.3673611111</x:v>
      </x:c>
      <x:c r="D6657" s="4" t="inlineStr">
        <x:is>
          <x:t xml:space="preserve">SYSTRA</x:t>
        </x:is>
      </x:c>
      <x:c r="E6657" s="5" t="inlineStr">
        <x:is>
          <x:t xml:space="preserve">7439-SYSTRA-FRANCE</x:t>
        </x:is>
      </x:c>
      <x:c r="F6657" s="6" t="inlineStr">
        <x:is>
          <x:t xml:space="preserve">Envoyé</x:t>
        </x:is>
      </x:c>
      <x:c r="G6657" s="7" t="inlineStr">
        <x:is>
          <x:t xml:space="preserve">PROD</x:t>
        </x:is>
      </x:c>
      <x:c r="H6657" s="8" t="inlineStr">
        <x:is>
          <x:t xml:space="preserve">Chaima EDDAYYANY</x:t>
        </x:is>
      </x:c>
      <x:c r="I6657" s="9">
        <x:v>45811.0833333333</x:v>
      </x:c>
      <x:c r="J6657" s="10" t="n">
        <x:v>2.5</x:v>
      </x:c>
      <x:c r="K6657" s="11" t="n">
        <x:v>0</x:v>
      </x:c>
      <x:c r="L6657" s="12" t="inlineStr">
        <x:is>
          <x:t xml:space="preserve">Equipe Déploiement Pôle 1</x:t>
        </x:is>
      </x:c>
      <x:c r="M6657" s="13"/>
      <x:c r="N6657" s="14"/>
    </x:row>
    <x:row r="6658" hidden="0">
      <x:c r="A6658" s="1" t="inlineStr">
        <x:is>
          <x:t xml:space="preserve">a375d3e4-0e50-f011-877b-6045bddceb02</x:t>
        </x:is>
      </x:c>
      <x:c r="B6658" s="2" t="inlineStr">
        <x:is>
          <x:t xml:space="preserve">j+VHZ+4nK1gw261VAWeWW6gIH5/KSmzm8S6FmZbzv7mpS2lpwSq29ius26ohAgaZzOxXUt4zH0f5DGZUnQXA/Q==</x:t>
        </x:is>
      </x:c>
      <x:c r="C6658" s="3">
        <x:v>45831.3673726852</x:v>
      </x:c>
      <x:c r="D6658" s="4" t="inlineStr">
        <x:is>
          <x:t xml:space="preserve">SYSTRA</x:t>
        </x:is>
      </x:c>
      <x:c r="E6658" s="5" t="inlineStr">
        <x:is>
          <x:t xml:space="preserve">7439-SYSTRA-FRANCE</x:t>
        </x:is>
      </x:c>
      <x:c r="F6658" s="6" t="inlineStr">
        <x:is>
          <x:t xml:space="preserve">Envoyé</x:t>
        </x:is>
      </x:c>
      <x:c r="G6658" s="7" t="inlineStr">
        <x:is>
          <x:t xml:space="preserve">PROD</x:t>
        </x:is>
      </x:c>
      <x:c r="H6658" s="8" t="inlineStr">
        <x:is>
          <x:t xml:space="preserve">Chaima EDDAYYANY</x:t>
        </x:is>
      </x:c>
      <x:c r="I6658" s="9">
        <x:v>45812.0833333333</x:v>
      </x:c>
      <x:c r="J6658" s="10" t="n">
        <x:v>0.5</x:v>
      </x:c>
      <x:c r="K6658" s="11" t="n">
        <x:v>0</x:v>
      </x:c>
      <x:c r="L6658" s="12" t="inlineStr">
        <x:is>
          <x:t xml:space="preserve">Equipe Déploiement Pôle 1</x:t>
        </x:is>
      </x:c>
      <x:c r="M6658" s="13"/>
      <x:c r="N6658" s="14"/>
    </x:row>
    <x:row r="6659" hidden="0">
      <x:c r="A6659" s="1" t="inlineStr">
        <x:is>
          <x:t xml:space="preserve">ae75d3e4-0e50-f011-877b-6045bddceb02</x:t>
        </x:is>
      </x:c>
      <x:c r="B6659" s="2" t="inlineStr">
        <x:is>
          <x:t xml:space="preserve">a8PTNknLcsHVRT4bMI3LZMIpHcWF0lEzMe3lghcD3dKvuQ/YAuVbTK0Y+oLLKEGiuAKxHhaDPIwEkh4f/S9Zjg==</x:t>
        </x:is>
      </x:c>
      <x:c r="C6659" s="3">
        <x:v>45831.3673726852</x:v>
      </x:c>
      <x:c r="D6659" s="4" t="inlineStr">
        <x:is>
          <x:t xml:space="preserve">VIVALTO SANTE INVESTISSEMENT</x:t>
        </x:is>
      </x:c>
      <x:c r="E6659" s="5" t="inlineStr">
        <x:is>
          <x:t xml:space="preserve">7067-LABORATOIRE GLAXO SMITHKLINE-VIVALTO</x:t>
        </x:is>
      </x:c>
      <x:c r="F6659" s="6" t="inlineStr">
        <x:is>
          <x:t xml:space="preserve">Envoyé</x:t>
        </x:is>
      </x:c>
      <x:c r="G6659" s="7" t="inlineStr">
        <x:is>
          <x:t xml:space="preserve">PREPROD</x:t>
        </x:is>
      </x:c>
      <x:c r="H6659" s="8" t="inlineStr">
        <x:is>
          <x:t xml:space="preserve">Chaima EDDAYYANY</x:t>
        </x:is>
      </x:c>
      <x:c r="I6659" s="9">
        <x:v>45811.0833333333</x:v>
      </x:c>
      <x:c r="J6659" s="10" t="n">
        <x:v>2.5</x:v>
      </x:c>
      <x:c r="K6659" s="11" t="n">
        <x:v>0</x:v>
      </x:c>
      <x:c r="L6659" s="12" t="inlineStr">
        <x:is>
          <x:t xml:space="preserve">Equipe Déploiement Pôle 1</x:t>
        </x:is>
      </x:c>
      <x:c r="M6659" s="13"/>
      <x:c r="N6659" s="14"/>
    </x:row>
    <x:row r="6660" hidden="0">
      <x:c r="A6660" s="1" t="inlineStr">
        <x:is>
          <x:t xml:space="preserve">c875d3e4-0e50-f011-877b-6045bddceb02</x:t>
        </x:is>
      </x:c>
      <x:c r="B6660" s="2" t="inlineStr">
        <x:is>
          <x:t xml:space="preserve">52rrOptTnzqzmBlze/Nvvd0ApL52j5+qnpQhx+2GW4tCYtEIpLdwngCruE4hdsBvb6iiX6nqt+OASknfz42bKg==</x:t>
        </x:is>
      </x:c>
      <x:c r="C6660" s="3">
        <x:v>45831.3673842593</x:v>
      </x:c>
      <x:c r="D6660" s="4" t="inlineStr">
        <x:is>
          <x:t xml:space="preserve">VIVALTO SANTE INVESTISSEMENT</x:t>
        </x:is>
      </x:c>
      <x:c r="E6660" s="5" t="inlineStr">
        <x:is>
          <x:t xml:space="preserve">7067-LABORATOIRE GLAXO SMITHKLINE-VIVALTO</x:t>
        </x:is>
      </x:c>
      <x:c r="F6660" s="6" t="inlineStr">
        <x:is>
          <x:t xml:space="preserve">Envoyé</x:t>
        </x:is>
      </x:c>
      <x:c r="G6660" s="7" t="inlineStr">
        <x:is>
          <x:t xml:space="preserve">PREPROD</x:t>
        </x:is>
      </x:c>
      <x:c r="H6660" s="8" t="inlineStr">
        <x:is>
          <x:t xml:space="preserve">Chaima EDDAYYANY</x:t>
        </x:is>
      </x:c>
      <x:c r="I6660" s="9">
        <x:v>45814.0833333333</x:v>
      </x:c>
      <x:c r="J6660" s="10" t="n">
        <x:v>2.5</x:v>
      </x:c>
      <x:c r="K6660" s="11" t="n">
        <x:v>0</x:v>
      </x:c>
      <x:c r="L6660" s="12" t="inlineStr">
        <x:is>
          <x:t xml:space="preserve">Equipe Déploiement Pôle 1</x:t>
        </x:is>
      </x:c>
      <x:c r="M6660" s="13"/>
      <x:c r="N6660" s="14"/>
    </x:row>
    <x:row r="6661" hidden="0">
      <x:c r="A6661" s="1" t="inlineStr">
        <x:is>
          <x:t xml:space="preserve">dc75d3e4-0e50-f011-877b-6045bddceb02</x:t>
        </x:is>
      </x:c>
      <x:c r="B6661" s="2" t="inlineStr">
        <x:is>
          <x:t xml:space="preserve">ta0NK3XXuRPxFeLKKJHW34T4N42mkyvJng3/lullIEAQ7b5lOgoOR/+vkQbt06zZzCtSikoWR3fM2bqn2A7h5A==</x:t>
        </x:is>
      </x:c>
      <x:c r="C6661" s="3">
        <x:v>45831.3673842593</x:v>
      </x:c>
      <x:c r="D6661" s="4" t="inlineStr">
        <x:is>
          <x:t xml:space="preserve">ELSAN</x:t>
        </x:is>
      </x:c>
      <x:c r="E6661" s="5" t="inlineStr">
        <x:is>
          <x:t xml:space="preserve">6209-[Laboratoires Bouchara Recordati] [ELSAN ]</x:t>
        </x:is>
      </x:c>
      <x:c r="F6661" s="6" t="inlineStr">
        <x:is>
          <x:t xml:space="preserve">Envoyé</x:t>
        </x:is>
      </x:c>
      <x:c r="G6661" s="7" t="inlineStr">
        <x:is>
          <x:t xml:space="preserve">PREPROD</x:t>
        </x:is>
      </x:c>
      <x:c r="H6661" s="8" t="inlineStr">
        <x:is>
          <x:t xml:space="preserve">Chaima EDDAYYANY</x:t>
        </x:is>
      </x:c>
      <x:c r="I6661" s="9">
        <x:v>45812.0833333333</x:v>
      </x:c>
      <x:c r="J6661" s="10" t="n">
        <x:v>2.5</x:v>
      </x:c>
      <x:c r="K6661" s="11" t="n">
        <x:v>0</x:v>
      </x:c>
      <x:c r="L6661" s="12" t="inlineStr">
        <x:is>
          <x:t xml:space="preserve">Equipe Déploiement Pôle 1</x:t>
        </x:is>
      </x:c>
      <x:c r="M6661" s="13"/>
      <x:c r="N6661" s="14"/>
    </x:row>
    <x:row r="6662" hidden="0">
      <x:c r="A6662" s="1" t="inlineStr">
        <x:is>
          <x:t xml:space="preserve">eb75d3e4-0e50-f011-877b-6045bddceb02</x:t>
        </x:is>
      </x:c>
      <x:c r="B6662" s="2" t="inlineStr">
        <x:is>
          <x:t xml:space="preserve">RAdHLn4I+hSvtzXcOSEAGr5vTqj1tUpwpPgmMh7GF6dHR1dkjvLf3/Ej5yACQXo7ToLnxt0XjqqZ5p193aPsXA==</x:t>
        </x:is>
      </x:c>
      <x:c r="C6662" s="3">
        <x:v>45831.3673958333</x:v>
      </x:c>
      <x:c r="D6662" s="4" t="inlineStr">
        <x:is>
          <x:t xml:space="preserve">JAVADOPLANT BV</x:t>
        </x:is>
      </x:c>
      <x:c r="E6662" s="5" t="inlineStr">
        <x:is>
          <x:t xml:space="preserve">6876-JAVADOPLANT -TERACT</x:t>
        </x:is>
      </x:c>
      <x:c r="F6662" s="6" t="inlineStr">
        <x:is>
          <x:t xml:space="preserve">Envoyé</x:t>
        </x:is>
      </x:c>
      <x:c r="G6662" s="7" t="inlineStr">
        <x:is>
          <x:t xml:space="preserve">RECETTE</x:t>
        </x:is>
      </x:c>
      <x:c r="H6662" s="8" t="inlineStr">
        <x:is>
          <x:t xml:space="preserve">Chaima EDDAYYANY</x:t>
        </x:is>
      </x:c>
      <x:c r="I6662" s="9">
        <x:v>45811.0833333333</x:v>
      </x:c>
      <x:c r="J6662" s="10" t="n">
        <x:v>1.5</x:v>
      </x:c>
      <x:c r="K6662" s="11" t="n">
        <x:v>0</x:v>
      </x:c>
      <x:c r="L6662" s="12" t="inlineStr">
        <x:is>
          <x:t xml:space="preserve">Equipe Déploiement Pôle 1</x:t>
        </x:is>
      </x:c>
      <x:c r="M6662" s="13"/>
      <x:c r="N6662" s="14"/>
    </x:row>
    <x:row r="6663" hidden="0">
      <x:c r="A6663" s="1" t="inlineStr">
        <x:is>
          <x:t xml:space="preserve">fc75d3e4-0e50-f011-877b-6045bddceb02</x:t>
        </x:is>
      </x:c>
      <x:c r="B6663" s="2" t="inlineStr">
        <x:is>
          <x:t xml:space="preserve">cn1yFxE0H5wXoYkWXlzUIbyu9j502ob5nuNQH48Zu2t5Z/dJbWK0F0+FFvhSMFRjL7KoRUoa+NmehwlkGLMJKg==</x:t>
        </x:is>
      </x:c>
      <x:c r="C6663" s="3">
        <x:v>45831.3673958333</x:v>
      </x:c>
      <x:c r="D6663" s="4" t="inlineStr">
        <x:is>
          <x:t xml:space="preserve">JAVADOPLANT BV</x:t>
        </x:is>
      </x:c>
      <x:c r="E6663" s="5" t="inlineStr">
        <x:is>
          <x:t xml:space="preserve">6876-JAVADOPLANT -TERACT</x:t>
        </x:is>
      </x:c>
      <x:c r="F6663" s="6" t="inlineStr">
        <x:is>
          <x:t xml:space="preserve">Envoyé</x:t>
        </x:is>
      </x:c>
      <x:c r="G6663" s="7" t="inlineStr">
        <x:is>
          <x:t xml:space="preserve">RECETTE</x:t>
        </x:is>
      </x:c>
      <x:c r="H6663" s="8" t="inlineStr">
        <x:is>
          <x:t xml:space="preserve">Chaima EDDAYYANY</x:t>
        </x:is>
      </x:c>
      <x:c r="I6663" s="9">
        <x:v>45814.0833333333</x:v>
      </x:c>
      <x:c r="J6663" s="10" t="n">
        <x:v>1.5</x:v>
      </x:c>
      <x:c r="K6663" s="11" t="n">
        <x:v>0</x:v>
      </x:c>
      <x:c r="L6663" s="12" t="inlineStr">
        <x:is>
          <x:t xml:space="preserve">Equipe Déploiement Pôle 1</x:t>
        </x:is>
      </x:c>
      <x:c r="M6663" s="13"/>
      <x:c r="N6663" s="14"/>
    </x:row>
    <x:row r="6664" hidden="0">
      <x:c r="A6664" s="1" t="inlineStr">
        <x:is>
          <x:t xml:space="preserve">1776d3e4-0e50-f011-877b-6045bddceb02</x:t>
        </x:is>
      </x:c>
      <x:c r="B6664" s="2" t="inlineStr">
        <x:is>
          <x:t xml:space="preserve">Wnz4GSoNjywlqiLDQBbCwVBk+4wp7ssCzhfscYamStO+tcvKrlA5YOgXoiVj7CQfj6zGX4Sb1mDgSVKLv2hxMg==</x:t>
        </x:is>
      </x:c>
      <x:c r="C6664" s="3">
        <x:v>45831.3674074074</x:v>
      </x:c>
      <x:c r="D6664" s="4" t="inlineStr">
        <x:is>
          <x:t xml:space="preserve">BOUYGUES TELECOM</x:t>
        </x:is>
      </x:c>
      <x:c r="E6664" s="5" t="inlineStr">
        <x:is>
          <x:t xml:space="preserve">7440-BOUYGUES</x:t>
        </x:is>
      </x:c>
      <x:c r="F6664" s="6" t="inlineStr">
        <x:is>
          <x:t xml:space="preserve">Envoyé</x:t>
        </x:is>
      </x:c>
      <x:c r="G6664" s="7" t="inlineStr">
        <x:is>
          <x:t xml:space="preserve">VSR</x:t>
        </x:is>
      </x:c>
      <x:c r="H6664" s="8" t="inlineStr">
        <x:is>
          <x:t xml:space="preserve">Chaima EDDAYYANY</x:t>
        </x:is>
      </x:c>
      <x:c r="I6664" s="9">
        <x:v>45810.0833333333</x:v>
      </x:c>
      <x:c r="J6664" s="10" t="n">
        <x:v>2.5</x:v>
      </x:c>
      <x:c r="K6664" s="11" t="n">
        <x:v>0</x:v>
      </x:c>
      <x:c r="L6664" s="12" t="inlineStr">
        <x:is>
          <x:t xml:space="preserve">Equipe Déploiement Pôle 1</x:t>
        </x:is>
      </x:c>
      <x:c r="M6664" s="13"/>
      <x:c r="N6664" s="14"/>
    </x:row>
    <x:row r="6665" hidden="0">
      <x:c r="A6665" s="1" t="inlineStr">
        <x:is>
          <x:t xml:space="preserve">1f76d3e4-0e50-f011-877b-6045bddceb02</x:t>
        </x:is>
      </x:c>
      <x:c r="B6665" s="2" t="inlineStr">
        <x:is>
          <x:t xml:space="preserve">sK7HwLXzmmXyjGh6y4wtWnGZXxIbOzUyUstMvn7qfCGsPf1lR+cTzgzscBDHdzRzAqfJ1zo5j7hyCVwzXmACdg==</x:t>
        </x:is>
      </x:c>
      <x:c r="C6665" s="3">
        <x:v>45831.3674074074</x:v>
      </x:c>
      <x:c r="D6665" s="4" t="inlineStr">
        <x:is>
          <x:t xml:space="preserve">BOUYGUES TELECOM</x:t>
        </x:is>
      </x:c>
      <x:c r="E6665" s="5" t="inlineStr">
        <x:is>
          <x:t xml:space="preserve">7440-BOUYGUES</x:t>
        </x:is>
      </x:c>
      <x:c r="F6665" s="6" t="inlineStr">
        <x:is>
          <x:t xml:space="preserve">Envoyé</x:t>
        </x:is>
      </x:c>
      <x:c r="G6665" s="7" t="inlineStr">
        <x:is>
          <x:t xml:space="preserve">VSR</x:t>
        </x:is>
      </x:c>
      <x:c r="H6665" s="8" t="inlineStr">
        <x:is>
          <x:t xml:space="preserve">Chaima EDDAYYANY</x:t>
        </x:is>
      </x:c>
      <x:c r="I6665" s="9">
        <x:v>45814.0833333333</x:v>
      </x:c>
      <x:c r="J6665" s="10" t="n">
        <x:v>1.5</x:v>
      </x:c>
      <x:c r="K6665" s="11" t="n">
        <x:v>0</x:v>
      </x:c>
      <x:c r="L6665" s="12" t="inlineStr">
        <x:is>
          <x:t xml:space="preserve">Equipe Déploiement Pôle 1</x:t>
        </x:is>
      </x:c>
      <x:c r="M6665" s="13"/>
      <x:c r="N6665" s="14"/>
    </x:row>
    <x:row r="6666" hidden="0">
      <x:c r="A6666" s="1" t="inlineStr">
        <x:is>
          <x:t xml:space="preserve">2a76d3e4-0e50-f011-877b-6045bddceb02</x:t>
        </x:is>
      </x:c>
      <x:c r="B6666" s="2" t="inlineStr">
        <x:is>
          <x:t xml:space="preserve">lUFJYZR22vSbT/80WT8rkdHDYQjYj8AmHrCZPclMx4Kxa4+Rzr4OMyqUbfIles2pLqpkStzpLa2t6/Yosidneg==</x:t>
        </x:is>
      </x:c>
      <x:c r="C6666" s="3">
        <x:v>45831.3674189815</x:v>
      </x:c>
      <x:c r="D6666" s="4" t="inlineStr">
        <x:is>
          <x:t xml:space="preserve">ONET</x:t>
        </x:is>
      </x:c>
      <x:c r="E6666" s="5" t="inlineStr">
        <x:is>
          <x:t xml:space="preserve">6757-ONET-EIFFAGE</x:t>
        </x:is>
      </x:c>
      <x:c r="F6666" s="6" t="inlineStr">
        <x:is>
          <x:t xml:space="preserve">Envoyé</x:t>
        </x:is>
      </x:c>
      <x:c r="G6666" s="7" t="inlineStr">
        <x:is>
          <x:t xml:space="preserve">VSR</x:t>
        </x:is>
      </x:c>
      <x:c r="H6666" s="8" t="inlineStr">
        <x:is>
          <x:t xml:space="preserve">Chaima EDDAYYANY</x:t>
        </x:is>
      </x:c>
      <x:c r="I6666" s="9">
        <x:v>45810.0833333333</x:v>
      </x:c>
      <x:c r="J6666" s="10" t="n">
        <x:v>2.5</x:v>
      </x:c>
      <x:c r="K6666" s="11" t="n">
        <x:v>0</x:v>
      </x:c>
      <x:c r="L6666" s="12" t="inlineStr">
        <x:is>
          <x:t xml:space="preserve">Equipe Déploiement Pôle 1</x:t>
        </x:is>
      </x:c>
      <x:c r="M6666" s="13"/>
      <x:c r="N6666" s="14"/>
    </x:row>
    <x:row r="6667" hidden="0">
      <x:c r="A6667" s="1" t="inlineStr">
        <x:is>
          <x:t xml:space="preserve">3176d3e4-0e50-f011-877b-6045bddceb02</x:t>
        </x:is>
      </x:c>
      <x:c r="B6667" s="2" t="inlineStr">
        <x:is>
          <x:t xml:space="preserve">GtNT5GTbrCzmJeqO+RNVs26kHGU0QdkZ/HDIj+IuLYwU8ya2ERzOSwvM4LhpfkQz4XU9S8ChTL/EJTkwDGqp9Q==</x:t>
        </x:is>
      </x:c>
      <x:c r="C6667" s="3">
        <x:v>45831.3674189815</x:v>
      </x:c>
      <x:c r="D6667" s="4" t="inlineStr">
        <x:is>
          <x:t xml:space="preserve">ONET</x:t>
        </x:is>
      </x:c>
      <x:c r="E6667" s="5" t="inlineStr">
        <x:is>
          <x:t xml:space="preserve">6757-ONET-EIFFAGE</x:t>
        </x:is>
      </x:c>
      <x:c r="F6667" s="6" t="inlineStr">
        <x:is>
          <x:t xml:space="preserve">Envoyé</x:t>
        </x:is>
      </x:c>
      <x:c r="G6667" s="7" t="inlineStr">
        <x:is>
          <x:t xml:space="preserve">VSR</x:t>
        </x:is>
      </x:c>
      <x:c r="H6667" s="8" t="inlineStr">
        <x:is>
          <x:t xml:space="preserve">Chaima EDDAYYANY</x:t>
        </x:is>
      </x:c>
      <x:c r="I6667" s="9">
        <x:v>45814.0833333333</x:v>
      </x:c>
      <x:c r="J6667" s="10" t="n">
        <x:v>2.5</x:v>
      </x:c>
      <x:c r="K6667" s="11" t="n">
        <x:v>0</x:v>
      </x:c>
      <x:c r="L6667" s="12" t="inlineStr">
        <x:is>
          <x:t xml:space="preserve">Equipe Déploiement Pôle 1</x:t>
        </x:is>
      </x:c>
      <x:c r="M6667" s="13"/>
      <x:c r="N6667" s="14"/>
    </x:row>
    <x:row r="6668" hidden="0">
      <x:c r="A6668" s="1" t="inlineStr">
        <x:is>
          <x:t xml:space="preserve">a4a8e3ea-0e50-f011-877b-6045bddceb02</x:t>
        </x:is>
      </x:c>
      <x:c r="B6668" s="2" t="inlineStr">
        <x:is>
          <x:t xml:space="preserve">xbZUeUoEG7EPWDE7fHF0Fu1ZalkpVea+sWuLkYSQR6CCyGpUFYmEjk6wmwz38zK1rb2JUemjVH1Rto+ZQd/WxQ==</x:t>
        </x:is>
      </x:c>
      <x:c r="C6668" s="3">
        <x:v>45831.3674305556</x:v>
      </x:c>
      <x:c r="D6668" s="4" t="inlineStr">
        <x:is>
          <x:t xml:space="preserve">GAMM VERT</x:t>
        </x:is>
      </x:c>
      <x:c r="E6668" s="5" t="inlineStr">
        <x:is>
          <x:t xml:space="preserve">6465-LABEO-JARDILAND</x:t>
        </x:is>
      </x:c>
      <x:c r="F6668" s="6" t="inlineStr">
        <x:is>
          <x:t xml:space="preserve">Envoyé</x:t>
        </x:is>
      </x:c>
      <x:c r="G6668" s="7" t="inlineStr">
        <x:is>
          <x:t xml:space="preserve">VSR</x:t>
        </x:is>
      </x:c>
      <x:c r="H6668" s="8" t="inlineStr">
        <x:is>
          <x:t xml:space="preserve">Chaima EDDAYYANY</x:t>
        </x:is>
      </x:c>
      <x:c r="I6668" s="9">
        <x:v>45810.0833333333</x:v>
      </x:c>
      <x:c r="J6668" s="10" t="n">
        <x:v>3</x:v>
      </x:c>
      <x:c r="K6668" s="11" t="n">
        <x:v>0</x:v>
      </x:c>
      <x:c r="L6668" s="12" t="inlineStr">
        <x:is>
          <x:t xml:space="preserve">Equipe Déploiement Pôle 1</x:t>
        </x:is>
      </x:c>
      <x:c r="M6668" s="13"/>
      <x:c r="N6668" s="14"/>
    </x:row>
    <x:row r="6669" hidden="0">
      <x:c r="A6669" s="1" t="inlineStr">
        <x:is>
          <x:t xml:space="preserve">aba8e3ea-0e50-f011-877b-6045bddceb02</x:t>
        </x:is>
      </x:c>
      <x:c r="B6669" s="2" t="inlineStr">
        <x:is>
          <x:t xml:space="preserve">0tMlT4Pixu4gdTSiFgsAh3hiZAHzBgyJZ/cP74FvjYdvq7hf4/GWG15a71xzgeb0xBXWDWfH0b1vvtQQTAvu6g==</x:t>
        </x:is>
      </x:c>
      <x:c r="C6669" s="3">
        <x:v>45831.3674305556</x:v>
      </x:c>
      <x:c r="D6669" s="4" t="inlineStr">
        <x:is>
          <x:t xml:space="preserve">GAMM VERT</x:t>
        </x:is>
      </x:c>
      <x:c r="E6669" s="5" t="inlineStr">
        <x:is>
          <x:t xml:space="preserve">6465-LABEO-JARDILAND</x:t>
        </x:is>
      </x:c>
      <x:c r="F6669" s="6" t="inlineStr">
        <x:is>
          <x:t xml:space="preserve">Envoyé</x:t>
        </x:is>
      </x:c>
      <x:c r="G6669" s="7" t="inlineStr">
        <x:is>
          <x:t xml:space="preserve">VSR</x:t>
        </x:is>
      </x:c>
      <x:c r="H6669" s="8" t="inlineStr">
        <x:is>
          <x:t xml:space="preserve">Chaima EDDAYYANY</x:t>
        </x:is>
      </x:c>
      <x:c r="I6669" s="9">
        <x:v>45812.0833333333</x:v>
      </x:c>
      <x:c r="J6669" s="10" t="n">
        <x:v>1.5</x:v>
      </x:c>
      <x:c r="K6669" s="11" t="n">
        <x:v>0</x:v>
      </x:c>
      <x:c r="L6669" s="12" t="inlineStr">
        <x:is>
          <x:t xml:space="preserve">Equipe Déploiement Pôle 1</x:t>
        </x:is>
      </x:c>
      <x:c r="M6669" s="13"/>
      <x:c r="N6669" s="14"/>
    </x:row>
    <x:row r="6670" hidden="0">
      <x:c r="A6670" s="1" t="inlineStr">
        <x:is>
          <x:t xml:space="preserve">b2a8e3ea-0e50-f011-877b-6045bddceb02</x:t>
        </x:is>
      </x:c>
      <x:c r="B6670" s="2" t="inlineStr">
        <x:is>
          <x:t xml:space="preserve">W25O/PT+NVHlRqUaFXyJDLx5ZhHGfyvBiDdmdi7icYvt+ficiCxXcLJClcJivcopzkvzbs3zKAn2mEXlF6biFw==</x:t>
        </x:is>
      </x:c>
      <x:c r="C6670" s="3">
        <x:v>45831.3674305556</x:v>
      </x:c>
      <x:c r="D6670" s="4" t="inlineStr">
        <x:is>
          <x:t xml:space="preserve">GAMM VERT</x:t>
        </x:is>
      </x:c>
      <x:c r="E6670" s="5" t="inlineStr">
        <x:is>
          <x:t xml:space="preserve">6465-LABEO-JARDILAND</x:t>
        </x:is>
      </x:c>
      <x:c r="F6670" s="6" t="inlineStr">
        <x:is>
          <x:t xml:space="preserve">Envoyé</x:t>
        </x:is>
      </x:c>
      <x:c r="G6670" s="7" t="inlineStr">
        <x:is>
          <x:t xml:space="preserve">VSR</x:t>
        </x:is>
      </x:c>
      <x:c r="H6670" s="8" t="inlineStr">
        <x:is>
          <x:t xml:space="preserve">Chaima EDDAYYANY</x:t>
        </x:is>
      </x:c>
      <x:c r="I6670" s="9">
        <x:v>45813.0833333333</x:v>
      </x:c>
      <x:c r="J6670" s="10" t="n">
        <x:v>0.5</x:v>
      </x:c>
      <x:c r="K6670" s="11" t="n">
        <x:v>0</x:v>
      </x:c>
      <x:c r="L6670" s="12" t="inlineStr">
        <x:is>
          <x:t xml:space="preserve">Equipe Déploiement Pôle 1</x:t>
        </x:is>
      </x:c>
      <x:c r="M6670" s="13"/>
      <x:c r="N6670" s="14"/>
    </x:row>
    <x:row r="6671" hidden="0">
      <x:c r="A6671" s="1" t="inlineStr">
        <x:is>
          <x:t xml:space="preserve">c3e78550-1050-f011-877b-6045bddceb02</x:t>
        </x:is>
      </x:c>
      <x:c r="B6671" s="2" t="inlineStr">
        <x:is>
          <x:t xml:space="preserve">tjFWE72gkaUvc2wli+t9n9VFo+wG/He45eGYfPpztpSV486lkrHAzYI1rAzW2WQ3vtI1xQjU+IHoasKdZ8a2YQ==</x:t>
        </x:is>
      </x:c>
      <x:c r="C6671" s="3">
        <x:v>45831.3744212963</x:v>
      </x:c>
      <x:c r="D6671" s="4" t="inlineStr">
        <x:is>
          <x:t xml:space="preserve">Liberty Rail Hayange</x:t>
        </x:is>
      </x:c>
      <x:c r="E6671" s="5" t="inlineStr">
        <x:is>
          <x:t xml:space="preserve">4158-Liberty Rail Hayange-STIB</x:t>
        </x:is>
      </x:c>
      <x:c r="F6671" s="6" t="inlineStr">
        <x:is>
          <x:t xml:space="preserve">Envoyé</x:t>
        </x:is>
      </x:c>
      <x:c r="G6671" s="7" t="inlineStr">
        <x:is>
          <x:t xml:space="preserve">PREPROD</x:t>
        </x:is>
      </x:c>
      <x:c r="H6671" s="8" t="inlineStr">
        <x:is>
          <x:t xml:space="preserve">Chaima EDDAYYANY</x:t>
        </x:is>
      </x:c>
      <x:c r="I6671" s="9">
        <x:v>45818.0833333333</x:v>
      </x:c>
      <x:c r="J6671" s="10" t="n">
        <x:v>1.5</x:v>
      </x:c>
      <x:c r="K6671" s="11" t="n">
        <x:v>0</x:v>
      </x:c>
      <x:c r="L6671" s="12" t="inlineStr">
        <x:is>
          <x:t xml:space="preserve">Equipe Déploiement Pôle 1</x:t>
        </x:is>
      </x:c>
      <x:c r="M6671" s="13"/>
      <x:c r="N6671" s="14"/>
    </x:row>
    <x:row r="6672" hidden="0">
      <x:c r="A6672" s="1" t="inlineStr">
        <x:is>
          <x:t xml:space="preserve">cbe78550-1050-f011-877b-6045bddceb02</x:t>
        </x:is>
      </x:c>
      <x:c r="B6672" s="2" t="inlineStr">
        <x:is>
          <x:t xml:space="preserve">cLeM8OfnzMTVA+OFCvEKgXTHbKvuJytvkYfXlH+/IZHvSlLp2260b5GZsAmSPCbl7+VAJQyiOiKN0Yi3aS3hHw==</x:t>
        </x:is>
      </x:c>
      <x:c r="C6672" s="3">
        <x:v>45831.3744328704</x:v>
      </x:c>
      <x:c r="D6672" s="4" t="inlineStr">
        <x:is>
          <x:t xml:space="preserve">Liberty Rail Hayange</x:t>
        </x:is>
      </x:c>
      <x:c r="E6672" s="5" t="inlineStr">
        <x:is>
          <x:t xml:space="preserve">4158-Liberty Rail Hayange-STIB</x:t>
        </x:is>
      </x:c>
      <x:c r="F6672" s="6" t="inlineStr">
        <x:is>
          <x:t xml:space="preserve">Envoyé</x:t>
        </x:is>
      </x:c>
      <x:c r="G6672" s="7" t="inlineStr">
        <x:is>
          <x:t xml:space="preserve">PREPROD</x:t>
        </x:is>
      </x:c>
      <x:c r="H6672" s="8" t="inlineStr">
        <x:is>
          <x:t xml:space="preserve">Chaima EDDAYYANY</x:t>
        </x:is>
      </x:c>
      <x:c r="I6672" s="9">
        <x:v>45820.0833333333</x:v>
      </x:c>
      <x:c r="J6672" s="10" t="n">
        <x:v>2.5</x:v>
      </x:c>
      <x:c r="K6672" s="11" t="n">
        <x:v>0</x:v>
      </x:c>
      <x:c r="L6672" s="12" t="inlineStr">
        <x:is>
          <x:t xml:space="preserve">Equipe Déploiement Pôle 1</x:t>
        </x:is>
      </x:c>
      <x:c r="M6672" s="13"/>
      <x:c r="N6672" s="14"/>
    </x:row>
    <x:row r="6673" hidden="0">
      <x:c r="A6673" s="1" t="inlineStr">
        <x:is>
          <x:t xml:space="preserve">d3e78550-1050-f011-877b-6045bddceb02</x:t>
        </x:is>
      </x:c>
      <x:c r="B6673" s="2" t="inlineStr">
        <x:is>
          <x:t xml:space="preserve">AstoCMVtUgVuCM+48Ybmh60XKzX+UKm7YaHMBpVenLkdH4M6EjFCV4KaR5RMk/3XOTQmURPkdVElreLBoWtEYQ==</x:t>
        </x:is>
      </x:c>
      <x:c r="C6673" s="3">
        <x:v>45831.3744328704</x:v>
      </x:c>
      <x:c r="D6673" s="4" t="inlineStr">
        <x:is>
          <x:t xml:space="preserve">LOXAM</x:t>
        </x:is>
      </x:c>
      <x:c r="E6673" s="5" t="inlineStr">
        <x:is>
          <x:t xml:space="preserve">7464- Loxam-Eiffage</x:t>
        </x:is>
      </x:c>
      <x:c r="F6673" s="6" t="inlineStr">
        <x:is>
          <x:t xml:space="preserve">Envoyé</x:t>
        </x:is>
      </x:c>
      <x:c r="G6673" s="7" t="inlineStr">
        <x:is>
          <x:t xml:space="preserve">VSR</x:t>
        </x:is>
      </x:c>
      <x:c r="H6673" s="8" t="inlineStr">
        <x:is>
          <x:t xml:space="preserve">Chaima EDDAYYANY</x:t>
        </x:is>
      </x:c>
      <x:c r="I6673" s="9">
        <x:v>45820.0833333333</x:v>
      </x:c>
      <x:c r="J6673" s="10" t="n">
        <x:v>1.5</x:v>
      </x:c>
      <x:c r="K6673" s="11" t="n">
        <x:v>0</x:v>
      </x:c>
      <x:c r="L6673" s="12" t="inlineStr">
        <x:is>
          <x:t xml:space="preserve">Equipe Déploiement Pôle 1</x:t>
        </x:is>
      </x:c>
      <x:c r="M6673" s="13"/>
      <x:c r="N6673" s="14"/>
    </x:row>
    <x:row r="6674" hidden="0">
      <x:c r="A6674" s="1" t="inlineStr">
        <x:is>
          <x:t xml:space="preserve">dae78550-1050-f011-877b-6045bddceb02</x:t>
        </x:is>
      </x:c>
      <x:c r="B6674" s="2" t="inlineStr">
        <x:is>
          <x:t xml:space="preserve">y3P8ttCSEiT1IrzGUvAD9Q4NPWl2U+ghgJ4u8zSEmFkEdfwh/8O9JjxhyKunO6zoGxdlf4T0l8u9yFebRUm01g==</x:t>
        </x:is>
      </x:c>
      <x:c r="C6674" s="3">
        <x:v>45831.3744444444</x:v>
      </x:c>
      <x:c r="D6674" s="4" t="inlineStr">
        <x:is>
          <x:t xml:space="preserve">LOXAM</x:t>
        </x:is>
      </x:c>
      <x:c r="E6674" s="5" t="inlineStr">
        <x:is>
          <x:t xml:space="preserve">7453-Loxam-Eiffage</x:t>
        </x:is>
      </x:c>
      <x:c r="F6674" s="6" t="inlineStr">
        <x:is>
          <x:t xml:space="preserve">Envoyé</x:t>
        </x:is>
      </x:c>
      <x:c r="G6674" s="7" t="inlineStr">
        <x:is>
          <x:t xml:space="preserve">VSR</x:t>
        </x:is>
      </x:c>
      <x:c r="H6674" s="8" t="inlineStr">
        <x:is>
          <x:t xml:space="preserve">Chaima EDDAYYANY</x:t>
        </x:is>
      </x:c>
      <x:c r="I6674" s="9">
        <x:v>45819.0833333333</x:v>
      </x:c>
      <x:c r="J6674" s="10" t="n">
        <x:v>2.5</x:v>
      </x:c>
      <x:c r="K6674" s="11" t="n">
        <x:v>0</x:v>
      </x:c>
      <x:c r="L6674" s="12" t="inlineStr">
        <x:is>
          <x:t xml:space="preserve">Equipe Déploiement Pôle 1</x:t>
        </x:is>
      </x:c>
      <x:c r="M6674" s="13"/>
      <x:c r="N6674" s="14"/>
    </x:row>
    <x:row r="6675" hidden="0">
      <x:c r="A6675" s="1" t="inlineStr">
        <x:is>
          <x:t xml:space="preserve">e2e78550-1050-f011-877b-6045bddceb02</x:t>
        </x:is>
      </x:c>
      <x:c r="B6675" s="2" t="inlineStr">
        <x:is>
          <x:t xml:space="preserve">8oPLdyjJi0SgPNNmd2c5LxFE+sJdIhtF7gUB2XC5GDJetNDbXAX3JdQxZrLrwBAPfvwoMvo6X+wVPLq45Rdw7A==</x:t>
        </x:is>
      </x:c>
      <x:c r="C6675" s="3">
        <x:v>45831.3744444444</x:v>
      </x:c>
      <x:c r="D6675" s="4" t="inlineStr">
        <x:is>
          <x:t xml:space="preserve">DEPLOIEMENT</x:t>
        </x:is>
      </x:c>
      <x:c r="E6675" s="5" t="inlineStr">
        <x:is>
          <x:t xml:space="preserve">PSA DEP Imputation</x:t>
        </x:is>
      </x:c>
      <x:c r="F6675" s="6" t="inlineStr">
        <x:is>
          <x:t xml:space="preserve">Envoyé</x:t>
        </x:is>
      </x:c>
      <x:c r="G6675" s="7" t="inlineStr">
        <x:is>
          <x:t xml:space="preserve">Taskforce</x:t>
        </x:is>
      </x:c>
      <x:c r="H6675" s="8" t="inlineStr">
        <x:is>
          <x:t xml:space="preserve">Chaima EDDAYYANY</x:t>
        </x:is>
      </x:c>
      <x:c r="I6675" s="9">
        <x:v>45819.0833333333</x:v>
      </x:c>
      <x:c r="J6675" s="10" t="n">
        <x:v>1</x:v>
      </x:c>
      <x:c r="K6675" s="11" t="n">
        <x:v>24.8</x:v>
      </x:c>
      <x:c r="L6675" s="12" t="inlineStr">
        <x:is>
          <x:t xml:space="preserve">Equipe Déploiement Pôle 1</x:t>
        </x:is>
      </x:c>
      <x:c r="M6675" s="13"/>
      <x:c r="N6675" s="14"/>
    </x:row>
    <x:row r="6676" hidden="0">
      <x:c r="A6676" s="1" t="inlineStr">
        <x:is>
          <x:t xml:space="preserve">ebe78550-1050-f011-877b-6045bddceb02</x:t>
        </x:is>
      </x:c>
      <x:c r="B6676" s="2" t="inlineStr">
        <x:is>
          <x:t xml:space="preserve">PMoSIxhsjtzAMDH99aaIH2QRgmSG5Uiouv9myhwjkcp/npgfjy1geqmyp3vqxKBxya/3T+f0U103D/754JmH4g==</x:t>
        </x:is>
      </x:c>
      <x:c r="C6676" s="3">
        <x:v>45831.3744444444</x:v>
      </x:c>
      <x:c r="D6676" s="4" t="inlineStr">
        <x:is>
          <x:t xml:space="preserve">DEPLOIEMENT</x:t>
        </x:is>
      </x:c>
      <x:c r="E6676" s="5" t="inlineStr">
        <x:is>
          <x:t xml:space="preserve">PSA DEP Imputation</x:t>
        </x:is>
      </x:c>
      <x:c r="F6676" s="6" t="inlineStr">
        <x:is>
          <x:t xml:space="preserve">Envoyé</x:t>
        </x:is>
      </x:c>
      <x:c r="G6676" s="7" t="inlineStr">
        <x:is>
          <x:t xml:space="preserve">Réunion interne</x:t>
        </x:is>
      </x:c>
      <x:c r="H6676" s="8" t="inlineStr">
        <x:is>
          <x:t xml:space="preserve">Chaima EDDAYYANY</x:t>
        </x:is>
      </x:c>
      <x:c r="I6676" s="9">
        <x:v>45820.0833333333</x:v>
      </x:c>
      <x:c r="J6676" s="10" t="n">
        <x:v>2</x:v>
      </x:c>
      <x:c r="K6676" s="11" t="n">
        <x:v>154.2</x:v>
      </x:c>
      <x:c r="L6676" s="12" t="inlineStr">
        <x:is>
          <x:t xml:space="preserve">Equipe Déploiement Pôle 1</x:t>
        </x:is>
      </x:c>
      <x:c r="M6676" s="13" t="inlineStr">
        <x:is>
          <x:t xml:space="preserve">Actualité paie</x:t>
        </x:is>
      </x:c>
      <x:c r="N6676" s="14"/>
    </x:row>
    <x:row r="6677" hidden="0">
      <x:c r="A6677" s="1" t="inlineStr">
        <x:is>
          <x:t xml:space="preserve">f2e78550-1050-f011-877b-6045bddceb02</x:t>
        </x:is>
      </x:c>
      <x:c r="B6677" s="2" t="inlineStr">
        <x:is>
          <x:t xml:space="preserve">FjYFFStXkRcapWbp6UjP4hdGmTDywQOan3M7h9UN29RERoUvvlAip10YqkKpVLxviNS9xXpi3O4NOM9Shetd6Q==</x:t>
        </x:is>
      </x:c>
      <x:c r="C6677" s="3">
        <x:v>45831.3744560185</x:v>
      </x:c>
      <x:c r="D6677" s="4" t="inlineStr">
        <x:is>
          <x:t xml:space="preserve">DEPLOIEMENT</x:t>
        </x:is>
      </x:c>
      <x:c r="E6677" s="5" t="inlineStr">
        <x:is>
          <x:t xml:space="preserve">PSA DEP Imputation</x:t>
        </x:is>
      </x:c>
      <x:c r="F6677" s="6" t="inlineStr">
        <x:is>
          <x:t xml:space="preserve">Envoyé</x:t>
        </x:is>
      </x:c>
      <x:c r="G6677" s="7" t="inlineStr">
        <x:is>
          <x:t xml:space="preserve">Réunion DO</x:t>
        </x:is>
      </x:c>
      <x:c r="H6677" s="8" t="inlineStr">
        <x:is>
          <x:t xml:space="preserve">Chaima EDDAYYANY</x:t>
        </x:is>
      </x:c>
      <x:c r="I6677" s="9">
        <x:v>45820.0833333333</x:v>
      </x:c>
      <x:c r="J6677" s="10" t="n">
        <x:v>1.5</x:v>
      </x:c>
      <x:c r="K6677" s="11" t="n">
        <x:v>155</x:v>
      </x:c>
      <x:c r="L6677" s="12" t="inlineStr">
        <x:is>
          <x:t xml:space="preserve">Equipe Déploiement Pôle 1</x:t>
        </x:is>
      </x:c>
      <x:c r="M6677" s="13" t="inlineStr">
        <x:is>
          <x:t xml:space="preserve">GAMMVERT - DS GROUPE</x:t>
        </x:is>
      </x:c>
      <x:c r="N6677" s="14"/>
    </x:row>
    <x:row r="6678" hidden="0">
      <x:c r="A6678" s="1" t="inlineStr">
        <x:is>
          <x:t xml:space="preserve">f9e78550-1050-f011-877b-6045bddceb02</x:t>
        </x:is>
      </x:c>
      <x:c r="B6678" s="2" t="inlineStr">
        <x:is>
          <x:t xml:space="preserve">nrIzaRFCbkynxKSPEkPqMZflf43/Q2TRjdix1ZG0HB9CMQwTnCQrjww/8/8vYIwqvz2ngnUsB4h1/696OQaTUw==</x:t>
        </x:is>
      </x:c>
      <x:c r="C6678" s="3">
        <x:v>45831.3744560185</x:v>
      </x:c>
      <x:c r="D6678" s="4" t="inlineStr">
        <x:is>
          <x:t xml:space="preserve">SYSTRA</x:t>
        </x:is>
      </x:c>
      <x:c r="E6678" s="5" t="inlineStr">
        <x:is>
          <x:t xml:space="preserve">7439-SYSTRA-FRANCE</x:t>
        </x:is>
      </x:c>
      <x:c r="F6678" s="6" t="inlineStr">
        <x:is>
          <x:t xml:space="preserve">Envoyé</x:t>
        </x:is>
      </x:c>
      <x:c r="G6678" s="7" t="inlineStr">
        <x:is>
          <x:t xml:space="preserve">PROD</x:t>
        </x:is>
      </x:c>
      <x:c r="H6678" s="8" t="inlineStr">
        <x:is>
          <x:t xml:space="preserve">Chaima EDDAYYANY</x:t>
        </x:is>
      </x:c>
      <x:c r="I6678" s="9">
        <x:v>45818.0833333333</x:v>
      </x:c>
      <x:c r="J6678" s="10" t="n">
        <x:v>2.5</x:v>
      </x:c>
      <x:c r="K6678" s="11" t="n">
        <x:v>0</x:v>
      </x:c>
      <x:c r="L6678" s="12" t="inlineStr">
        <x:is>
          <x:t xml:space="preserve">Equipe Déploiement Pôle 1</x:t>
        </x:is>
      </x:c>
      <x:c r="M6678" s="13"/>
      <x:c r="N6678" s="14"/>
    </x:row>
    <x:row r="6679" hidden="0">
      <x:c r="A6679" s="1" t="inlineStr">
        <x:is>
          <x:t xml:space="preserve">00e88550-1050-f011-877b-6045bddceb02</x:t>
        </x:is>
      </x:c>
      <x:c r="B6679" s="2" t="inlineStr">
        <x:is>
          <x:t xml:space="preserve">gbQ6hrq8LhevNDtyb9L+gLM/XH25yjyLx2TX7Q1DffZTEVgy/v8J8rB3V5zQzzbsumtsMbm53i3BWupskRIsFA==</x:t>
        </x:is>
      </x:c>
      <x:c r="C6679" s="3">
        <x:v>45831.3744675926</x:v>
      </x:c>
      <x:c r="D6679" s="4" t="inlineStr">
        <x:is>
          <x:t xml:space="preserve">SYSTRA</x:t>
        </x:is>
      </x:c>
      <x:c r="E6679" s="5" t="inlineStr">
        <x:is>
          <x:t xml:space="preserve">7439-SYSTRA-FRANCE</x:t>
        </x:is>
      </x:c>
      <x:c r="F6679" s="6" t="inlineStr">
        <x:is>
          <x:t xml:space="preserve">Envoyé</x:t>
        </x:is>
      </x:c>
      <x:c r="G6679" s="7" t="inlineStr">
        <x:is>
          <x:t xml:space="preserve">PROD</x:t>
        </x:is>
      </x:c>
      <x:c r="H6679" s="8" t="inlineStr">
        <x:is>
          <x:t xml:space="preserve">Chaima EDDAYYANY</x:t>
        </x:is>
      </x:c>
      <x:c r="I6679" s="9">
        <x:v>45819.0833333333</x:v>
      </x:c>
      <x:c r="J6679" s="10" t="n">
        <x:v>0.5</x:v>
      </x:c>
      <x:c r="K6679" s="11" t="n">
        <x:v>0</x:v>
      </x:c>
      <x:c r="L6679" s="12" t="inlineStr">
        <x:is>
          <x:t xml:space="preserve">Equipe Déploiement Pôle 1</x:t>
        </x:is>
      </x:c>
      <x:c r="M6679" s="13"/>
      <x:c r="N6679" s="14"/>
    </x:row>
    <x:row r="6680" hidden="0">
      <x:c r="A6680" s="1" t="inlineStr">
        <x:is>
          <x:t xml:space="preserve">07e88550-1050-f011-877b-6045bddceb02</x:t>
        </x:is>
      </x:c>
      <x:c r="B6680" s="2" t="inlineStr">
        <x:is>
          <x:t xml:space="preserve">e5IasD0fVovE/n97i0MkSd1W3reB7n8Y0ylYI8EwxnWshrX93WxqXeo30aMj7skh9AIys2ECFJu+Dg0iMn8Orw==</x:t>
        </x:is>
      </x:c>
      <x:c r="C6680" s="3">
        <x:v>45831.3744675926</x:v>
      </x:c>
      <x:c r="D6680" s="4" t="inlineStr">
        <x:is>
          <x:t xml:space="preserve">VIVALTO SANTE INVESTISSEMENT</x:t>
        </x:is>
      </x:c>
      <x:c r="E6680" s="5" t="inlineStr">
        <x:is>
          <x:t xml:space="preserve">7067-LABORATOIRE GLAXO SMITHKLINE-VIVALTO</x:t>
        </x:is>
      </x:c>
      <x:c r="F6680" s="6" t="inlineStr">
        <x:is>
          <x:t xml:space="preserve">Envoyé</x:t>
        </x:is>
      </x:c>
      <x:c r="G6680" s="7" t="inlineStr">
        <x:is>
          <x:t xml:space="preserve">PREPROD</x:t>
        </x:is>
      </x:c>
      <x:c r="H6680" s="8" t="inlineStr">
        <x:is>
          <x:t xml:space="preserve">Chaima EDDAYYANY</x:t>
        </x:is>
      </x:c>
      <x:c r="I6680" s="9">
        <x:v>45818.0833333333</x:v>
      </x:c>
      <x:c r="J6680" s="10" t="n">
        <x:v>2.5</x:v>
      </x:c>
      <x:c r="K6680" s="11" t="n">
        <x:v>0</x:v>
      </x:c>
      <x:c r="L6680" s="12" t="inlineStr">
        <x:is>
          <x:t xml:space="preserve">Equipe Déploiement Pôle 1</x:t>
        </x:is>
      </x:c>
      <x:c r="M6680" s="13"/>
      <x:c r="N6680" s="14"/>
    </x:row>
    <x:row r="6681" hidden="0">
      <x:c r="A6681" s="1" t="inlineStr">
        <x:is>
          <x:t xml:space="preserve">0fe88550-1050-f011-877b-6045bddceb02</x:t>
        </x:is>
      </x:c>
      <x:c r="B6681" s="2" t="inlineStr">
        <x:is>
          <x:t xml:space="preserve">0Q8JDA/h8LgPdbM+xO0LhqGtXNfLSEc9bDtcYbsIZgM/AwlZ1/TVr+lCIhqhGGVfeyto3uGZSCP3BUwWG2itTQ==</x:t>
        </x:is>
      </x:c>
      <x:c r="C6681" s="3">
        <x:v>45831.3744791667</x:v>
      </x:c>
      <x:c r="D6681" s="4" t="inlineStr">
        <x:is>
          <x:t xml:space="preserve">VIVALTO SANTE INVESTISSEMENT</x:t>
        </x:is>
      </x:c>
      <x:c r="E6681" s="5" t="inlineStr">
        <x:is>
          <x:t xml:space="preserve">7067-LABORATOIRE GLAXO SMITHKLINE-VIVALTO</x:t>
        </x:is>
      </x:c>
      <x:c r="F6681" s="6" t="inlineStr">
        <x:is>
          <x:t xml:space="preserve">Envoyé</x:t>
        </x:is>
      </x:c>
      <x:c r="G6681" s="7" t="inlineStr">
        <x:is>
          <x:t xml:space="preserve">PREPROD</x:t>
        </x:is>
      </x:c>
      <x:c r="H6681" s="8" t="inlineStr">
        <x:is>
          <x:t xml:space="preserve">Chaima EDDAYYANY</x:t>
        </x:is>
      </x:c>
      <x:c r="I6681" s="9">
        <x:v>45821.0833333333</x:v>
      </x:c>
      <x:c r="J6681" s="10" t="n">
        <x:v>2.5</x:v>
      </x:c>
      <x:c r="K6681" s="11" t="n">
        <x:v>0</x:v>
      </x:c>
      <x:c r="L6681" s="12" t="inlineStr">
        <x:is>
          <x:t xml:space="preserve">Equipe Déploiement Pôle 1</x:t>
        </x:is>
      </x:c>
      <x:c r="M6681" s="13"/>
      <x:c r="N6681" s="14"/>
    </x:row>
    <x:row r="6682" hidden="0">
      <x:c r="A6682" s="1" t="inlineStr">
        <x:is>
          <x:t xml:space="preserve">16e88550-1050-f011-877b-6045bddceb02</x:t>
        </x:is>
      </x:c>
      <x:c r="B6682" s="2" t="inlineStr">
        <x:is>
          <x:t xml:space="preserve">pmJyullydtC5zpdw3yaKKSnx2JdZtqBs1wsuWG1/SFZqGsRkMtvwz0bDT9t9xp1sJhTWh4MHAOggNAAsrRIaXg==</x:t>
        </x:is>
      </x:c>
      <x:c r="C6682" s="3">
        <x:v>45831.3744791667</x:v>
      </x:c>
      <x:c r="D6682" s="4" t="inlineStr">
        <x:is>
          <x:t xml:space="preserve">ELSAN</x:t>
        </x:is>
      </x:c>
      <x:c r="E6682" s="5" t="inlineStr">
        <x:is>
          <x:t xml:space="preserve">6209-[Laboratoires Bouchara Recordati] [ELSAN ]</x:t>
        </x:is>
      </x:c>
      <x:c r="F6682" s="6" t="inlineStr">
        <x:is>
          <x:t xml:space="preserve">Envoyé</x:t>
        </x:is>
      </x:c>
      <x:c r="G6682" s="7" t="inlineStr">
        <x:is>
          <x:t xml:space="preserve">PREPROD</x:t>
        </x:is>
      </x:c>
      <x:c r="H6682" s="8" t="inlineStr">
        <x:is>
          <x:t xml:space="preserve">Chaima EDDAYYANY</x:t>
        </x:is>
      </x:c>
      <x:c r="I6682" s="9">
        <x:v>45819.0833333333</x:v>
      </x:c>
      <x:c r="J6682" s="10" t="n">
        <x:v>2.5</x:v>
      </x:c>
      <x:c r="K6682" s="11" t="n">
        <x:v>0</x:v>
      </x:c>
      <x:c r="L6682" s="12" t="inlineStr">
        <x:is>
          <x:t xml:space="preserve">Equipe Déploiement Pôle 1</x:t>
        </x:is>
      </x:c>
      <x:c r="M6682" s="13"/>
      <x:c r="N6682" s="14"/>
    </x:row>
    <x:row r="6683" hidden="0">
      <x:c r="A6683" s="1" t="inlineStr">
        <x:is>
          <x:t xml:space="preserve">06938556-1050-f011-877b-6045bddceb02</x:t>
        </x:is>
      </x:c>
      <x:c r="B6683" s="2" t="inlineStr">
        <x:is>
          <x:t xml:space="preserve">UGHkT/dYj0u5ZtmjK+R7NUKd4bmqiKAKgV73cFKLRDFpeXRmngwHdnpoVJSxJKrWgva9wBLSFlw8Cd1Jfux1LQ==</x:t>
        </x:is>
      </x:c>
      <x:c r="C6683" s="3">
        <x:v>45831.3744791667</x:v>
      </x:c>
      <x:c r="D6683" s="4" t="inlineStr">
        <x:is>
          <x:t xml:space="preserve">JAVADOPLANT BV</x:t>
        </x:is>
      </x:c>
      <x:c r="E6683" s="5" t="inlineStr">
        <x:is>
          <x:t xml:space="preserve">6876-JAVADOPLANT -TERACT</x:t>
        </x:is>
      </x:c>
      <x:c r="F6683" s="6" t="inlineStr">
        <x:is>
          <x:t xml:space="preserve">Envoyé</x:t>
        </x:is>
      </x:c>
      <x:c r="G6683" s="7" t="inlineStr">
        <x:is>
          <x:t xml:space="preserve">RECETTE</x:t>
        </x:is>
      </x:c>
      <x:c r="H6683" s="8" t="inlineStr">
        <x:is>
          <x:t xml:space="preserve">Chaima EDDAYYANY</x:t>
        </x:is>
      </x:c>
      <x:c r="I6683" s="9">
        <x:v>45818.0833333333</x:v>
      </x:c>
      <x:c r="J6683" s="10" t="n">
        <x:v>1.5</x:v>
      </x:c>
      <x:c r="K6683" s="11" t="n">
        <x:v>0</x:v>
      </x:c>
      <x:c r="L6683" s="12" t="inlineStr">
        <x:is>
          <x:t xml:space="preserve">Equipe Déploiement Pôle 1</x:t>
        </x:is>
      </x:c>
      <x:c r="M6683" s="13"/>
      <x:c r="N6683" s="14"/>
    </x:row>
    <x:row r="6684" hidden="0">
      <x:c r="A6684" s="1" t="inlineStr">
        <x:is>
          <x:t xml:space="preserve">0e938556-1050-f011-877b-6045bddceb02</x:t>
        </x:is>
      </x:c>
      <x:c r="B6684" s="2" t="inlineStr">
        <x:is>
          <x:t xml:space="preserve">aKcC3G6W44GXIMk2OxAcaqt0xjvJztZRZTRrd4MolJyqeNdJcbKdJYnYXcvkB/fJrFuptmJXQBji3HM2k+m+Rw==</x:t>
        </x:is>
      </x:c>
      <x:c r="C6684" s="3">
        <x:v>45831.3744907407</x:v>
      </x:c>
      <x:c r="D6684" s="4" t="inlineStr">
        <x:is>
          <x:t xml:space="preserve">JAVADOPLANT BV</x:t>
        </x:is>
      </x:c>
      <x:c r="E6684" s="5" t="inlineStr">
        <x:is>
          <x:t xml:space="preserve">6876-JAVADOPLANT -TERACT</x:t>
        </x:is>
      </x:c>
      <x:c r="F6684" s="6" t="inlineStr">
        <x:is>
          <x:t xml:space="preserve">Envoyé</x:t>
        </x:is>
      </x:c>
      <x:c r="G6684" s="7" t="inlineStr">
        <x:is>
          <x:t xml:space="preserve">RECETTE</x:t>
        </x:is>
      </x:c>
      <x:c r="H6684" s="8" t="inlineStr">
        <x:is>
          <x:t xml:space="preserve">Chaima EDDAYYANY</x:t>
        </x:is>
      </x:c>
      <x:c r="I6684" s="9">
        <x:v>45821.0833333333</x:v>
      </x:c>
      <x:c r="J6684" s="10" t="n">
        <x:v>1.5</x:v>
      </x:c>
      <x:c r="K6684" s="11" t="n">
        <x:v>0</x:v>
      </x:c>
      <x:c r="L6684" s="12" t="inlineStr">
        <x:is>
          <x:t xml:space="preserve">Equipe Déploiement Pôle 1</x:t>
        </x:is>
      </x:c>
      <x:c r="M6684" s="13"/>
      <x:c r="N6684" s="14"/>
    </x:row>
    <x:row r="6685" hidden="0">
      <x:c r="A6685" s="1" t="inlineStr">
        <x:is>
          <x:t xml:space="preserve">15938556-1050-f011-877b-6045bddceb02</x:t>
        </x:is>
      </x:c>
      <x:c r="B6685" s="2" t="inlineStr">
        <x:is>
          <x:t xml:space="preserve">zQh48gT93hv9qYkA88tqecGzwpPoCGn02zVbxZHLZfuHHBcK3QduUIoeGpZR9O2FMXIXlCFccvak6mi/PQWeXQ==</x:t>
        </x:is>
      </x:c>
      <x:c r="C6685" s="3">
        <x:v>45831.3744907407</x:v>
      </x:c>
      <x:c r="D6685" s="4" t="inlineStr">
        <x:is>
          <x:t xml:space="preserve">BOUYGUES TELECOM</x:t>
        </x:is>
      </x:c>
      <x:c r="E6685" s="5" t="inlineStr">
        <x:is>
          <x:t xml:space="preserve">7440-BOUYGUES</x:t>
        </x:is>
      </x:c>
      <x:c r="F6685" s="6" t="inlineStr">
        <x:is>
          <x:t xml:space="preserve">Envoyé</x:t>
        </x:is>
      </x:c>
      <x:c r="G6685" s="7" t="inlineStr">
        <x:is>
          <x:t xml:space="preserve">VSR</x:t>
        </x:is>
      </x:c>
      <x:c r="H6685" s="8" t="inlineStr">
        <x:is>
          <x:t xml:space="preserve">Chaima EDDAYYANY</x:t>
        </x:is>
      </x:c>
      <x:c r="I6685" s="9">
        <x:v>45817.0833333333</x:v>
      </x:c>
      <x:c r="J6685" s="10" t="n">
        <x:v>2.5</x:v>
      </x:c>
      <x:c r="K6685" s="11" t="n">
        <x:v>0</x:v>
      </x:c>
      <x:c r="L6685" s="12" t="inlineStr">
        <x:is>
          <x:t xml:space="preserve">Equipe Déploiement Pôle 1</x:t>
        </x:is>
      </x:c>
      <x:c r="M6685" s="13"/>
      <x:c r="N6685" s="14"/>
    </x:row>
    <x:row r="6686" hidden="0">
      <x:c r="A6686" s="1" t="inlineStr">
        <x:is>
          <x:t xml:space="preserve">1c938556-1050-f011-877b-6045bddceb02</x:t>
        </x:is>
      </x:c>
      <x:c r="B6686" s="2" t="inlineStr">
        <x:is>
          <x:t xml:space="preserve">Wqy8GZv+sMCygHD2mrzu+GxHPdlpbgZy3SsMIgH3Fj2sIsoqjq4xSPRgWfsNGCyQXx1tFIm3j6JOyp4jnCgykg==</x:t>
        </x:is>
      </x:c>
      <x:c r="C6686" s="3">
        <x:v>45831.3745023148</x:v>
      </x:c>
      <x:c r="D6686" s="4" t="inlineStr">
        <x:is>
          <x:t xml:space="preserve">BOUYGUES TELECOM</x:t>
        </x:is>
      </x:c>
      <x:c r="E6686" s="5" t="inlineStr">
        <x:is>
          <x:t xml:space="preserve">7440-BOUYGUES</x:t>
        </x:is>
      </x:c>
      <x:c r="F6686" s="6" t="inlineStr">
        <x:is>
          <x:t xml:space="preserve">Envoyé</x:t>
        </x:is>
      </x:c>
      <x:c r="G6686" s="7" t="inlineStr">
        <x:is>
          <x:t xml:space="preserve">VSR</x:t>
        </x:is>
      </x:c>
      <x:c r="H6686" s="8" t="inlineStr">
        <x:is>
          <x:t xml:space="preserve">Chaima EDDAYYANY</x:t>
        </x:is>
      </x:c>
      <x:c r="I6686" s="9">
        <x:v>45821.0833333333</x:v>
      </x:c>
      <x:c r="J6686" s="10" t="n">
        <x:v>1.5</x:v>
      </x:c>
      <x:c r="K6686" s="11" t="n">
        <x:v>0</x:v>
      </x:c>
      <x:c r="L6686" s="12" t="inlineStr">
        <x:is>
          <x:t xml:space="preserve">Equipe Déploiement Pôle 1</x:t>
        </x:is>
      </x:c>
      <x:c r="M6686" s="13"/>
      <x:c r="N6686" s="14"/>
    </x:row>
    <x:row r="6687" hidden="0">
      <x:c r="A6687" s="1" t="inlineStr">
        <x:is>
          <x:t xml:space="preserve">23938556-1050-f011-877b-6045bddceb02</x:t>
        </x:is>
      </x:c>
      <x:c r="B6687" s="2" t="inlineStr">
        <x:is>
          <x:t xml:space="preserve">a/JsalqE8zvRHlAq2y4EZ9ZV4yMi9OCTOVVwqDa6AzfAp2liywrGCadO3IZ5iiEackhHCFK38A4BGVLt9cMvyA==</x:t>
        </x:is>
      </x:c>
      <x:c r="C6687" s="3">
        <x:v>45831.3745138889</x:v>
      </x:c>
      <x:c r="D6687" s="4" t="inlineStr">
        <x:is>
          <x:t xml:space="preserve">ONET</x:t>
        </x:is>
      </x:c>
      <x:c r="E6687" s="5" t="inlineStr">
        <x:is>
          <x:t xml:space="preserve">6757-ONET-EIFFAGE</x:t>
        </x:is>
      </x:c>
      <x:c r="F6687" s="6" t="inlineStr">
        <x:is>
          <x:t xml:space="preserve">Envoyé</x:t>
        </x:is>
      </x:c>
      <x:c r="G6687" s="7" t="inlineStr">
        <x:is>
          <x:t xml:space="preserve">VSR</x:t>
        </x:is>
      </x:c>
      <x:c r="H6687" s="8" t="inlineStr">
        <x:is>
          <x:t xml:space="preserve">Chaima EDDAYYANY</x:t>
        </x:is>
      </x:c>
      <x:c r="I6687" s="9">
        <x:v>45817.0833333333</x:v>
      </x:c>
      <x:c r="J6687" s="10" t="n">
        <x:v>2.5</x:v>
      </x:c>
      <x:c r="K6687" s="11" t="n">
        <x:v>0</x:v>
      </x:c>
      <x:c r="L6687" s="12" t="inlineStr">
        <x:is>
          <x:t xml:space="preserve">Equipe Déploiement Pôle 1</x:t>
        </x:is>
      </x:c>
      <x:c r="M6687" s="13"/>
      <x:c r="N6687" s="14"/>
    </x:row>
    <x:row r="6688" hidden="0">
      <x:c r="A6688" s="1" t="inlineStr">
        <x:is>
          <x:t xml:space="preserve">2b938556-1050-f011-877b-6045bddceb02</x:t>
        </x:is>
      </x:c>
      <x:c r="B6688" s="2" t="inlineStr">
        <x:is>
          <x:t xml:space="preserve">hf4+HoDr+9mIkn9V/L7jVyWDj0sJfHWoyiSYODrTsC8ikT/RNtVc+3zkfJQmQm2S6S3Liq1KpQehsUX2EabSKA==</x:t>
        </x:is>
      </x:c>
      <x:c r="C6688" s="3">
        <x:v>45831.3745138889</x:v>
      </x:c>
      <x:c r="D6688" s="4" t="inlineStr">
        <x:is>
          <x:t xml:space="preserve">ONET</x:t>
        </x:is>
      </x:c>
      <x:c r="E6688" s="5" t="inlineStr">
        <x:is>
          <x:t xml:space="preserve">6757-ONET-EIFFAGE</x:t>
        </x:is>
      </x:c>
      <x:c r="F6688" s="6" t="inlineStr">
        <x:is>
          <x:t xml:space="preserve">Envoyé</x:t>
        </x:is>
      </x:c>
      <x:c r="G6688" s="7" t="inlineStr">
        <x:is>
          <x:t xml:space="preserve">VSR</x:t>
        </x:is>
      </x:c>
      <x:c r="H6688" s="8" t="inlineStr">
        <x:is>
          <x:t xml:space="preserve">Chaima EDDAYYANY</x:t>
        </x:is>
      </x:c>
      <x:c r="I6688" s="9">
        <x:v>45821.0833333333</x:v>
      </x:c>
      <x:c r="J6688" s="10" t="n">
        <x:v>2.5</x:v>
      </x:c>
      <x:c r="K6688" s="11" t="n">
        <x:v>0</x:v>
      </x:c>
      <x:c r="L6688" s="12" t="inlineStr">
        <x:is>
          <x:t xml:space="preserve">Equipe Déploiement Pôle 1</x:t>
        </x:is>
      </x:c>
      <x:c r="M6688" s="13"/>
      <x:c r="N6688" s="14"/>
    </x:row>
    <x:row r="6689" hidden="0">
      <x:c r="A6689" s="1" t="inlineStr">
        <x:is>
          <x:t xml:space="preserve">32938556-1050-f011-877b-6045bddceb02</x:t>
        </x:is>
      </x:c>
      <x:c r="B6689" s="2" t="inlineStr">
        <x:is>
          <x:t xml:space="preserve">gWtyjev92DOlh6/xp7mtEcdZefNIYuyCMwumMA5AeJaqtmadr+gIV+6ZO/dpxMkmAn8iVa3gOjsM9yb6d8e0gQ==</x:t>
        </x:is>
      </x:c>
      <x:c r="C6689" s="3">
        <x:v>45831.3745138889</x:v>
      </x:c>
      <x:c r="D6689" s="4" t="inlineStr">
        <x:is>
          <x:t xml:space="preserve">GAMM VERT</x:t>
        </x:is>
      </x:c>
      <x:c r="E6689" s="5" t="inlineStr">
        <x:is>
          <x:t xml:space="preserve">6465-LABEO-JARDILAND</x:t>
        </x:is>
      </x:c>
      <x:c r="F6689" s="6" t="inlineStr">
        <x:is>
          <x:t xml:space="preserve">Envoyé</x:t>
        </x:is>
      </x:c>
      <x:c r="G6689" s="7" t="inlineStr">
        <x:is>
          <x:t xml:space="preserve">VSR</x:t>
        </x:is>
      </x:c>
      <x:c r="H6689" s="8" t="inlineStr">
        <x:is>
          <x:t xml:space="preserve">Chaima EDDAYYANY</x:t>
        </x:is>
      </x:c>
      <x:c r="I6689" s="9">
        <x:v>45817.0833333333</x:v>
      </x:c>
      <x:c r="J6689" s="10" t="n">
        <x:v>3</x:v>
      </x:c>
      <x:c r="K6689" s="11" t="n">
        <x:v>0</x:v>
      </x:c>
      <x:c r="L6689" s="12" t="inlineStr">
        <x:is>
          <x:t xml:space="preserve">Equipe Déploiement Pôle 1</x:t>
        </x:is>
      </x:c>
      <x:c r="M6689" s="13"/>
      <x:c r="N6689" s="14"/>
    </x:row>
    <x:row r="6690" hidden="0">
      <x:c r="A6690" s="1" t="inlineStr">
        <x:is>
          <x:t xml:space="preserve">39938556-1050-f011-877b-6045bddceb02</x:t>
        </x:is>
      </x:c>
      <x:c r="B6690" s="2" t="inlineStr">
        <x:is>
          <x:t xml:space="preserve">NkQ8BoSkcLjDmT0NUj12GfrhGFKJNRaV4Z2O+DbFkEjhRNUzfuAHdUw62OJ6rW33dkR0DLLVxFXwx0IZ4+GJMg==</x:t>
        </x:is>
      </x:c>
      <x:c r="C6690" s="3">
        <x:v>45831.374525463</x:v>
      </x:c>
      <x:c r="D6690" s="4" t="inlineStr">
        <x:is>
          <x:t xml:space="preserve">GAMM VERT</x:t>
        </x:is>
      </x:c>
      <x:c r="E6690" s="5" t="inlineStr">
        <x:is>
          <x:t xml:space="preserve">6465-LABEO-JARDILAND</x:t>
        </x:is>
      </x:c>
      <x:c r="F6690" s="6" t="inlineStr">
        <x:is>
          <x:t xml:space="preserve">Envoyé</x:t>
        </x:is>
      </x:c>
      <x:c r="G6690" s="7" t="inlineStr">
        <x:is>
          <x:t xml:space="preserve">VSR</x:t>
        </x:is>
      </x:c>
      <x:c r="H6690" s="8" t="inlineStr">
        <x:is>
          <x:t xml:space="preserve">Chaima EDDAYYANY</x:t>
        </x:is>
      </x:c>
      <x:c r="I6690" s="9">
        <x:v>45819.0833333333</x:v>
      </x:c>
      <x:c r="J6690" s="10" t="n">
        <x:v>1.5</x:v>
      </x:c>
      <x:c r="K6690" s="11" t="n">
        <x:v>0</x:v>
      </x:c>
      <x:c r="L6690" s="12" t="inlineStr">
        <x:is>
          <x:t xml:space="preserve">Equipe Déploiement Pôle 1</x:t>
        </x:is>
      </x:c>
      <x:c r="M6690" s="13"/>
      <x:c r="N6690" s="14"/>
    </x:row>
    <x:row r="6691" hidden="0">
      <x:c r="A6691" s="1" t="inlineStr">
        <x:is>
          <x:t xml:space="preserve">40938556-1050-f011-877b-6045bddceb02</x:t>
        </x:is>
      </x:c>
      <x:c r="B6691" s="2" t="inlineStr">
        <x:is>
          <x:t xml:space="preserve">Ar2n4PXKI5UOXi8hVqXjruywOinHfdBTUtUUNaFbVym6gaVxbmFZ0DqIcVwS/rz7kFEP1ku5jNS8nnQBdXEdyg==</x:t>
        </x:is>
      </x:c>
      <x:c r="C6691" s="3">
        <x:v>45831.374525463</x:v>
      </x:c>
      <x:c r="D6691" s="4" t="inlineStr">
        <x:is>
          <x:t xml:space="preserve">GAMM VERT</x:t>
        </x:is>
      </x:c>
      <x:c r="E6691" s="5" t="inlineStr">
        <x:is>
          <x:t xml:space="preserve">6465-LABEO-JARDILAND</x:t>
        </x:is>
      </x:c>
      <x:c r="F6691" s="6" t="inlineStr">
        <x:is>
          <x:t xml:space="preserve">Envoyé</x:t>
        </x:is>
      </x:c>
      <x:c r="G6691" s="7" t="inlineStr">
        <x:is>
          <x:t xml:space="preserve">VSR</x:t>
        </x:is>
      </x:c>
      <x:c r="H6691" s="8" t="inlineStr">
        <x:is>
          <x:t xml:space="preserve">Chaima EDDAYYANY</x:t>
        </x:is>
      </x:c>
      <x:c r="I6691" s="9">
        <x:v>45820.0833333333</x:v>
      </x:c>
      <x:c r="J6691" s="10" t="n">
        <x:v>0.5</x:v>
      </x:c>
      <x:c r="K6691" s="11" t="n">
        <x:v>0</x:v>
      </x:c>
      <x:c r="L6691" s="12" t="inlineStr">
        <x:is>
          <x:t xml:space="preserve">Equipe Déploiement Pôle 1</x:t>
        </x:is>
      </x:c>
      <x:c r="M6691" s="13"/>
      <x:c r="N6691" s="14"/>
    </x:row>
    <x:row r="6692" hidden="0">
      <x:c r="A6692" s="1" t="inlineStr">
        <x:is>
          <x:t xml:space="preserve">ec6bc562-1050-f011-877b-6045bddceb02</x:t>
        </x:is>
      </x:c>
      <x:c r="B6692" s="2" t="inlineStr">
        <x:is>
          <x:t xml:space="preserve">Yr+hpAIfZdrTwOnSj71Swfyqvm8XCgSd2WLZ5ZaSqXNQEu68jtW/YN5ZZiw+OhWDjmTQa1k93RjdReP9H9odmg==</x:t>
        </x:is>
      </x:c>
      <x:c r="C6692" s="3">
        <x:v>45831.3747337963</x:v>
      </x:c>
      <x:c r="D6692" s="4" t="inlineStr">
        <x:is>
          <x:t xml:space="preserve">MILHE ET AVONS</x:t>
        </x:is>
      </x:c>
      <x:c r="E6692" s="5" t="inlineStr">
        <x:is>
          <x:t xml:space="preserve">7441-MILHE ET AVON</x:t>
        </x:is>
      </x:c>
      <x:c r="F6692" s="6" t="inlineStr">
        <x:is>
          <x:t xml:space="preserve">Envoyé</x:t>
        </x:is>
      </x:c>
      <x:c r="G6692" s="7" t="inlineStr">
        <x:is>
          <x:t xml:space="preserve">VSR</x:t>
        </x:is>
      </x:c>
      <x:c r="H6692" s="8" t="inlineStr">
        <x:is>
          <x:t xml:space="preserve">Chaima EDDAYYANY</x:t>
        </x:is>
      </x:c>
      <x:c r="I6692" s="9">
        <x:v>45827.0833333333</x:v>
      </x:c>
      <x:c r="J6692" s="10" t="n">
        <x:v>2.5</x:v>
      </x:c>
      <x:c r="K6692" s="11" t="n">
        <x:v>0</x:v>
      </x:c>
      <x:c r="L6692" s="12" t="inlineStr">
        <x:is>
          <x:t xml:space="preserve">Equipe Déploiement Pôle 1</x:t>
        </x:is>
      </x:c>
      <x:c r="M6692" s="13"/>
      <x:c r="N6692" s="14"/>
    </x:row>
    <x:row r="6693" hidden="0">
      <x:c r="A6693" s="1" t="inlineStr">
        <x:is>
          <x:t xml:space="preserve">f36bc562-1050-f011-877b-6045bddceb02</x:t>
        </x:is>
      </x:c>
      <x:c r="B6693" s="2" t="inlineStr">
        <x:is>
          <x:t xml:space="preserve">m4WWLKBQlTaYOcfwJe9EoXE/wRwso0uHb5NzwqhiF9knmGHBh8k5atQYhyH8csPup0yr+GhVKfANdnu7RPE1sg==</x:t>
        </x:is>
      </x:c>
      <x:c r="C6693" s="3">
        <x:v>45831.3747337963</x:v>
      </x:c>
      <x:c r="D6693" s="4" t="inlineStr">
        <x:is>
          <x:t xml:space="preserve">SNCF</x:t>
        </x:is>
      </x:c>
      <x:c r="E6693" s="5" t="inlineStr">
        <x:is>
          <x:t xml:space="preserve">7121-Migration SNCF-SFR</x:t>
        </x:is>
      </x:c>
      <x:c r="F6693" s="6" t="inlineStr">
        <x:is>
          <x:t xml:space="preserve">Envoyé</x:t>
        </x:is>
      </x:c>
      <x:c r="G6693" s="7" t="inlineStr">
        <x:is>
          <x:t xml:space="preserve">VSR</x:t>
        </x:is>
      </x:c>
      <x:c r="H6693" s="8" t="inlineStr">
        <x:is>
          <x:t xml:space="preserve">Chaima EDDAYYANY</x:t>
        </x:is>
      </x:c>
      <x:c r="I6693" s="9">
        <x:v>45825.0833333333</x:v>
      </x:c>
      <x:c r="J6693" s="10" t="n">
        <x:v>2.5</x:v>
      </x:c>
      <x:c r="K6693" s="11" t="n">
        <x:v>0</x:v>
      </x:c>
      <x:c r="L6693" s="12" t="inlineStr">
        <x:is>
          <x:t xml:space="preserve">Equipe Déploiement Pôle 1</x:t>
        </x:is>
      </x:c>
      <x:c r="M6693" s="13"/>
      <x:c r="N6693" s="14"/>
    </x:row>
    <x:row r="6694" hidden="0">
      <x:c r="A6694" s="1" t="inlineStr">
        <x:is>
          <x:t xml:space="preserve">fa6bc562-1050-f011-877b-6045bddceb02</x:t>
        </x:is>
      </x:c>
      <x:c r="B6694" s="2" t="inlineStr">
        <x:is>
          <x:t xml:space="preserve">sR4D4UmQ4ArBVT+9DmSihwsAp6IJj+/apEZ2Oul63R/iATRWmfNUgjvZsWvdkP4DuDK4wRHjyl2Ih3fzJ9g1zw==</x:t>
        </x:is>
      </x:c>
      <x:c r="C6694" s="3">
        <x:v>45831.3747453704</x:v>
      </x:c>
      <x:c r="D6694" s="4" t="inlineStr">
        <x:is>
          <x:t xml:space="preserve">Liberty Rail Hayange</x:t>
        </x:is>
      </x:c>
      <x:c r="E6694" s="5" t="inlineStr">
        <x:is>
          <x:t xml:space="preserve">4158-Liberty Rail Hayange-STIB</x:t>
        </x:is>
      </x:c>
      <x:c r="F6694" s="6" t="inlineStr">
        <x:is>
          <x:t xml:space="preserve">Envoyé</x:t>
        </x:is>
      </x:c>
      <x:c r="G6694" s="7" t="inlineStr">
        <x:is>
          <x:t xml:space="preserve">PREPROD</x:t>
        </x:is>
      </x:c>
      <x:c r="H6694" s="8" t="inlineStr">
        <x:is>
          <x:t xml:space="preserve">Chaima EDDAYYANY</x:t>
        </x:is>
      </x:c>
      <x:c r="I6694" s="9">
        <x:v>45825.0833333333</x:v>
      </x:c>
      <x:c r="J6694" s="10" t="n">
        <x:v>1.5</x:v>
      </x:c>
      <x:c r="K6694" s="11" t="n">
        <x:v>0</x:v>
      </x:c>
      <x:c r="L6694" s="12" t="inlineStr">
        <x:is>
          <x:t xml:space="preserve">Equipe Déploiement Pôle 1</x:t>
        </x:is>
      </x:c>
      <x:c r="M6694" s="13"/>
      <x:c r="N6694" s="14"/>
    </x:row>
    <x:row r="6695" hidden="0">
      <x:c r="A6695" s="1" t="inlineStr">
        <x:is>
          <x:t xml:space="preserve">026cc562-1050-f011-877b-6045bddceb02</x:t>
        </x:is>
      </x:c>
      <x:c r="B6695" s="2" t="inlineStr">
        <x:is>
          <x:t xml:space="preserve">0faDy++aYrIg8Zi/ruT2hg4bBG+6wvnVFupnnxP3j7aC8d0gTQRk2/7SrhNtLtFEBqcZm6JuApO5kNt5OUUGCg==</x:t>
        </x:is>
      </x:c>
      <x:c r="C6695" s="3">
        <x:v>45831.3747453704</x:v>
      </x:c>
      <x:c r="D6695" s="4" t="inlineStr">
        <x:is>
          <x:t xml:space="preserve">Liberty Rail Hayange</x:t>
        </x:is>
      </x:c>
      <x:c r="E6695" s="5" t="inlineStr">
        <x:is>
          <x:t xml:space="preserve">4158-Liberty Rail Hayange-STIB</x:t>
        </x:is>
      </x:c>
      <x:c r="F6695" s="6" t="inlineStr">
        <x:is>
          <x:t xml:space="preserve">Envoyé</x:t>
        </x:is>
      </x:c>
      <x:c r="G6695" s="7" t="inlineStr">
        <x:is>
          <x:t xml:space="preserve">PREPROD</x:t>
        </x:is>
      </x:c>
      <x:c r="H6695" s="8" t="inlineStr">
        <x:is>
          <x:t xml:space="preserve">Chaima EDDAYYANY</x:t>
        </x:is>
      </x:c>
      <x:c r="I6695" s="9">
        <x:v>45828.0833333333</x:v>
      </x:c>
      <x:c r="J6695" s="10" t="n">
        <x:v>1.5</x:v>
      </x:c>
      <x:c r="K6695" s="11" t="n">
        <x:v>0</x:v>
      </x:c>
      <x:c r="L6695" s="12" t="inlineStr">
        <x:is>
          <x:t xml:space="preserve">Equipe Déploiement Pôle 1</x:t>
        </x:is>
      </x:c>
      <x:c r="M6695" s="13"/>
      <x:c r="N6695" s="14"/>
    </x:row>
    <x:row r="6696" hidden="0">
      <x:c r="A6696" s="1" t="inlineStr">
        <x:is>
          <x:t xml:space="preserve">096cc562-1050-f011-877b-6045bddceb02</x:t>
        </x:is>
      </x:c>
      <x:c r="B6696" s="2" t="inlineStr">
        <x:is>
          <x:t xml:space="preserve">YiM+esFr3QkqNEMb7T+3uRjrqhBiNZGxygkbsRpWHmQ3lklGg0GSZKh3avvUXgdtM7wsCrDp1wb8cPbqVEG8Zg==</x:t>
        </x:is>
      </x:c>
      <x:c r="C6696" s="3">
        <x:v>45831.3747453704</x:v>
      </x:c>
      <x:c r="D6696" s="4" t="inlineStr">
        <x:is>
          <x:t xml:space="preserve">SNCF</x:t>
        </x:is>
      </x:c>
      <x:c r="E6696" s="5" t="inlineStr">
        <x:is>
          <x:t xml:space="preserve">7120-Migration SNCF-APAVE_SA</x:t>
        </x:is>
      </x:c>
      <x:c r="F6696" s="6" t="inlineStr">
        <x:is>
          <x:t xml:space="preserve">Envoyé</x:t>
        </x:is>
      </x:c>
      <x:c r="G6696" s="7" t="inlineStr">
        <x:is>
          <x:t xml:space="preserve">VSR</x:t>
        </x:is>
      </x:c>
      <x:c r="H6696" s="8" t="inlineStr">
        <x:is>
          <x:t xml:space="preserve">Chaima EDDAYYANY</x:t>
        </x:is>
      </x:c>
      <x:c r="I6696" s="9">
        <x:v>45825.0833333333</x:v>
      </x:c>
      <x:c r="J6696" s="10" t="n">
        <x:v>3.5</x:v>
      </x:c>
      <x:c r="K6696" s="11" t="n">
        <x:v>0</x:v>
      </x:c>
      <x:c r="L6696" s="12" t="inlineStr">
        <x:is>
          <x:t xml:space="preserve">Equipe Déploiement Pôle 1</x:t>
        </x:is>
      </x:c>
      <x:c r="M6696" s="13"/>
      <x:c r="N6696" s="14"/>
    </x:row>
    <x:row r="6697" hidden="0">
      <x:c r="A6697" s="1" t="inlineStr">
        <x:is>
          <x:t xml:space="preserve">116cc562-1050-f011-877b-6045bddceb02</x:t>
        </x:is>
      </x:c>
      <x:c r="B6697" s="2" t="inlineStr">
        <x:is>
          <x:t xml:space="preserve">8nnt10oC8dL6oflI71cRlqwZFkzY6h8E0/TG0NigmzIevcxcJJBnAAPGHgd5qEnQ+gllwKBHbaetyORKJmDJNw==</x:t>
        </x:is>
      </x:c>
      <x:c r="C6697" s="3">
        <x:v>45831.3747569444</x:v>
      </x:c>
      <x:c r="D6697" s="4" t="inlineStr">
        <x:is>
          <x:t xml:space="preserve">LOXAM</x:t>
        </x:is>
      </x:c>
      <x:c r="E6697" s="5" t="inlineStr">
        <x:is>
          <x:t xml:space="preserve">7453-Loxam-Eiffage</x:t>
        </x:is>
      </x:c>
      <x:c r="F6697" s="6" t="inlineStr">
        <x:is>
          <x:t xml:space="preserve">Envoyé</x:t>
        </x:is>
      </x:c>
      <x:c r="G6697" s="7" t="inlineStr">
        <x:is>
          <x:t xml:space="preserve">VSR</x:t>
        </x:is>
      </x:c>
      <x:c r="H6697" s="8" t="inlineStr">
        <x:is>
          <x:t xml:space="preserve">Chaima EDDAYYANY</x:t>
        </x:is>
      </x:c>
      <x:c r="I6697" s="9">
        <x:v>45826.0833333333</x:v>
      </x:c>
      <x:c r="J6697" s="10" t="n">
        <x:v>0.5</x:v>
      </x:c>
      <x:c r="K6697" s="11" t="n">
        <x:v>0</x:v>
      </x:c>
      <x:c r="L6697" s="12" t="inlineStr">
        <x:is>
          <x:t xml:space="preserve">Equipe Déploiement Pôle 1</x:t>
        </x:is>
      </x:c>
      <x:c r="M6697" s="13"/>
      <x:c r="N6697" s="14"/>
    </x:row>
    <x:row r="6698" hidden="0">
      <x:c r="A6698" s="1" t="inlineStr">
        <x:is>
          <x:t xml:space="preserve">186cc562-1050-f011-877b-6045bddceb02</x:t>
        </x:is>
      </x:c>
      <x:c r="B6698" s="2" t="inlineStr">
        <x:is>
          <x:t xml:space="preserve">LUsRbPQMzcR5XBpGw0E2q09aQFEFKO6vLnRRHajZAWgt4S9kDp+KUtjchRY1Be/m2KGyd4BlSWAwwu20/pmxpQ==</x:t>
        </x:is>
      </x:c>
      <x:c r="C6698" s="3">
        <x:v>45831.3747569444</x:v>
      </x:c>
      <x:c r="D6698" s="4" t="inlineStr">
        <x:is>
          <x:t xml:space="preserve">SNCF</x:t>
        </x:is>
      </x:c>
      <x:c r="E6698" s="5" t="inlineStr">
        <x:is>
          <x:t xml:space="preserve">7123-Migration SNCF-COMPASS</x:t>
        </x:is>
      </x:c>
      <x:c r="F6698" s="6" t="inlineStr">
        <x:is>
          <x:t xml:space="preserve">Envoyé</x:t>
        </x:is>
      </x:c>
      <x:c r="G6698" s="7" t="inlineStr">
        <x:is>
          <x:t xml:space="preserve">VSR</x:t>
        </x:is>
      </x:c>
      <x:c r="H6698" s="8" t="inlineStr">
        <x:is>
          <x:t xml:space="preserve">Chaima EDDAYYANY</x:t>
        </x:is>
      </x:c>
      <x:c r="I6698" s="9">
        <x:v>45825.0833333333</x:v>
      </x:c>
      <x:c r="J6698" s="10" t="n">
        <x:v>0.5</x:v>
      </x:c>
      <x:c r="K6698" s="11" t="n">
        <x:v>0</x:v>
      </x:c>
      <x:c r="L6698" s="12" t="inlineStr">
        <x:is>
          <x:t xml:space="preserve">Equipe Déploiement Pôle 1</x:t>
        </x:is>
      </x:c>
      <x:c r="M6698" s="13"/>
      <x:c r="N6698" s="14"/>
    </x:row>
    <x:row r="6699" hidden="0">
      <x:c r="A6699" s="1" t="inlineStr">
        <x:is>
          <x:t xml:space="preserve">1f6cc562-1050-f011-877b-6045bddceb02</x:t>
        </x:is>
      </x:c>
      <x:c r="B6699" s="2" t="inlineStr">
        <x:is>
          <x:t xml:space="preserve">DidDmEo7FEw/LeCJOvoVKPInOZdwr5X3UHd2UCzwZJvDr8zBzhwUF0l5bH/QuJJpgkud/mayaKDG211H2UNk/w==</x:t>
        </x:is>
      </x:c>
      <x:c r="C6699" s="3">
        <x:v>45831.3747685185</x:v>
      </x:c>
      <x:c r="D6699" s="4" t="inlineStr">
        <x:is>
          <x:t xml:space="preserve">SNCF</x:t>
        </x:is>
      </x:c>
      <x:c r="E6699" s="5" t="inlineStr">
        <x:is>
          <x:t xml:space="preserve">7123-Migration SNCF-COMPASS</x:t>
        </x:is>
      </x:c>
      <x:c r="F6699" s="6" t="inlineStr">
        <x:is>
          <x:t xml:space="preserve">Envoyé</x:t>
        </x:is>
      </x:c>
      <x:c r="G6699" s="7" t="inlineStr">
        <x:is>
          <x:t xml:space="preserve">VSR</x:t>
        </x:is>
      </x:c>
      <x:c r="H6699" s="8" t="inlineStr">
        <x:is>
          <x:t xml:space="preserve">Chaima EDDAYYANY</x:t>
        </x:is>
      </x:c>
      <x:c r="I6699" s="9">
        <x:v>45828.0833333333</x:v>
      </x:c>
      <x:c r="J6699" s="10" t="n">
        <x:v>2</x:v>
      </x:c>
      <x:c r="K6699" s="11" t="n">
        <x:v>0</x:v>
      </x:c>
      <x:c r="L6699" s="12" t="inlineStr">
        <x:is>
          <x:t xml:space="preserve">Equipe Déploiement Pôle 1</x:t>
        </x:is>
      </x:c>
      <x:c r="M6699" s="13"/>
      <x:c r="N6699" s="14"/>
    </x:row>
    <x:row r="6700" hidden="0">
      <x:c r="A6700" s="1" t="inlineStr">
        <x:is>
          <x:t xml:space="preserve">266cc562-1050-f011-877b-6045bddceb02</x:t>
        </x:is>
      </x:c>
      <x:c r="B6700" s="2" t="inlineStr">
        <x:is>
          <x:t xml:space="preserve">PHqoxzJ/9JlrCjCFwMgNnp1wuSB63r6XgI+IjO/TZVfS4aIXy/qkc9LO6d862kpKo2Q109+A7cTZWuxuyOUsvg==</x:t>
        </x:is>
      </x:c>
      <x:c r="C6700" s="3">
        <x:v>45831.3747685185</x:v>
      </x:c>
      <x:c r="D6700" s="4" t="inlineStr">
        <x:is>
          <x:t xml:space="preserve">DEPLOIEMENT</x:t>
        </x:is>
      </x:c>
      <x:c r="E6700" s="5" t="inlineStr">
        <x:is>
          <x:t xml:space="preserve">PSA DEP Imputation</x:t>
        </x:is>
      </x:c>
      <x:c r="F6700" s="6" t="inlineStr">
        <x:is>
          <x:t xml:space="preserve">Envoyé</x:t>
        </x:is>
      </x:c>
      <x:c r="G6700" s="7" t="inlineStr">
        <x:is>
          <x:t xml:space="preserve">Réunion interne</x:t>
        </x:is>
      </x:c>
      <x:c r="H6700" s="8" t="inlineStr">
        <x:is>
          <x:t xml:space="preserve">Chaima EDDAYYANY</x:t>
        </x:is>
      </x:c>
      <x:c r="I6700" s="9">
        <x:v>45826.0833333333</x:v>
      </x:c>
      <x:c r="J6700" s="10" t="n">
        <x:v>3.5</x:v>
      </x:c>
      <x:c r="K6700" s="11" t="n">
        <x:v>154.2</x:v>
      </x:c>
      <x:c r="L6700" s="12" t="inlineStr">
        <x:is>
          <x:t xml:space="preserve">Equipe Déploiement Pôle 1</x:t>
        </x:is>
      </x:c>
      <x:c r="M6700" s="13" t="inlineStr">
        <x:is>
          <x:t xml:space="preserve">Réunion interne avec l'équipe VIVALTO</x:t>
        </x:is>
      </x:c>
      <x:c r="N6700" s="14"/>
    </x:row>
    <x:row r="6701" hidden="0">
      <x:c r="A6701" s="1" t="inlineStr">
        <x:is>
          <x:t xml:space="preserve">2d6cc562-1050-f011-877b-6045bddceb02</x:t>
        </x:is>
      </x:c>
      <x:c r="B6701" s="2" t="inlineStr">
        <x:is>
          <x:t xml:space="preserve">uKV45O7ZINgrhbZvMRPnsz155ihjcnwvOZSTKvDO+wbpeTTcsxiNABGa9A1YYG5yL3R0AxGF7B1h6DTcj/iLWQ==</x:t>
        </x:is>
      </x:c>
      <x:c r="C6701" s="3">
        <x:v>45831.3747685185</x:v>
      </x:c>
      <x:c r="D6701" s="4" t="inlineStr">
        <x:is>
          <x:t xml:space="preserve">DEPLOIEMENT</x:t>
        </x:is>
      </x:c>
      <x:c r="E6701" s="5" t="inlineStr">
        <x:is>
          <x:t xml:space="preserve">PSA DEP Imputation</x:t>
        </x:is>
      </x:c>
      <x:c r="F6701" s="6" t="inlineStr">
        <x:is>
          <x:t xml:space="preserve">Envoyé</x:t>
        </x:is>
      </x:c>
      <x:c r="G6701" s="7" t="inlineStr">
        <x:is>
          <x:t xml:space="preserve">Réunion interne</x:t>
        </x:is>
      </x:c>
      <x:c r="H6701" s="8" t="inlineStr">
        <x:is>
          <x:t xml:space="preserve">Chaima EDDAYYANY</x:t>
        </x:is>
      </x:c>
      <x:c r="I6701" s="9">
        <x:v>45826.0833333333</x:v>
      </x:c>
      <x:c r="J6701" s="10" t="n">
        <x:v>1.5</x:v>
      </x:c>
      <x:c r="K6701" s="11" t="n">
        <x:v>154.2</x:v>
      </x:c>
      <x:c r="L6701" s="12" t="inlineStr">
        <x:is>
          <x:t xml:space="preserve">Equipe Déploiement Pôle 1</x:t>
        </x:is>
      </x:c>
      <x:c r="M6701" s="13"/>
      <x:c r="N6701" s="14"/>
    </x:row>
    <x:row r="6702" hidden="0">
      <x:c r="A6702" s="1" t="inlineStr">
        <x:is>
          <x:t xml:space="preserve">366cc562-1050-f011-877b-6045bddceb02</x:t>
        </x:is>
      </x:c>
      <x:c r="B6702" s="2" t="inlineStr">
        <x:is>
          <x:t xml:space="preserve">Y7tzrJSFuQilAouS4kjOCJtvm3QBwoKujMy3M/u72X8c7UCJblAAW8Lu+F1oWu7gqLKLfRd+YzfhSlfy7so7aQ==</x:t>
        </x:is>
      </x:c>
      <x:c r="C6702" s="3">
        <x:v>45831.3747800926</x:v>
      </x:c>
      <x:c r="D6702" s="4" t="inlineStr">
        <x:is>
          <x:t xml:space="preserve">SYSTRA</x:t>
        </x:is>
      </x:c>
      <x:c r="E6702" s="5" t="inlineStr">
        <x:is>
          <x:t xml:space="preserve">7439-SYSTRA-FRANCE</x:t>
        </x:is>
      </x:c>
      <x:c r="F6702" s="6" t="inlineStr">
        <x:is>
          <x:t xml:space="preserve">Envoyé</x:t>
        </x:is>
      </x:c>
      <x:c r="G6702" s="7" t="inlineStr">
        <x:is>
          <x:t xml:space="preserve">PREPROD</x:t>
        </x:is>
      </x:c>
      <x:c r="H6702" s="8" t="inlineStr">
        <x:is>
          <x:t xml:space="preserve">Chaima EDDAYYANY</x:t>
        </x:is>
      </x:c>
      <x:c r="I6702" s="9">
        <x:v>45824.0833333333</x:v>
      </x:c>
      <x:c r="J6702" s="10" t="n">
        <x:v>3.5</x:v>
      </x:c>
      <x:c r="K6702" s="11" t="n">
        <x:v>0</x:v>
      </x:c>
      <x:c r="L6702" s="12" t="inlineStr">
        <x:is>
          <x:t xml:space="preserve">Equipe Déploiement Pôle 1</x:t>
        </x:is>
      </x:c>
      <x:c r="M6702" s="13"/>
      <x:c r="N6702" s="14"/>
    </x:row>
    <x:row r="6703" hidden="0">
      <x:c r="A6703" s="1" t="inlineStr">
        <x:is>
          <x:t xml:space="preserve">3d6cc562-1050-f011-877b-6045bddceb02</x:t>
        </x:is>
      </x:c>
      <x:c r="B6703" s="2" t="inlineStr">
        <x:is>
          <x:t xml:space="preserve">/EX9zhcYaNpWbOJCHBPgP9BKa4yJ0vyoKaQeHJHmZMC4Bb6sOUrNJs/hMg+4fYsBSKXnGdTo6rPU5Y7qkwx2Cw==</x:t>
        </x:is>
      </x:c>
      <x:c r="C6703" s="3">
        <x:v>45831.3747800926</x:v>
      </x:c>
      <x:c r="D6703" s="4" t="inlineStr">
        <x:is>
          <x:t xml:space="preserve">SYSTRA</x:t>
        </x:is>
      </x:c>
      <x:c r="E6703" s="5" t="inlineStr">
        <x:is>
          <x:t xml:space="preserve">7439-SYSTRA-FRANCE</x:t>
        </x:is>
      </x:c>
      <x:c r="F6703" s="6" t="inlineStr">
        <x:is>
          <x:t xml:space="preserve">Envoyé</x:t>
        </x:is>
      </x:c>
      <x:c r="G6703" s="7" t="inlineStr">
        <x:is>
          <x:t xml:space="preserve">PROD</x:t>
        </x:is>
      </x:c>
      <x:c r="H6703" s="8" t="inlineStr">
        <x:is>
          <x:t xml:space="preserve">Chaima EDDAYYANY</x:t>
        </x:is>
      </x:c>
      <x:c r="I6703" s="9">
        <x:v>45826.0833333333</x:v>
      </x:c>
      <x:c r="J6703" s="10" t="n">
        <x:v>2.5</x:v>
      </x:c>
      <x:c r="K6703" s="11" t="n">
        <x:v>0</x:v>
      </x:c>
      <x:c r="L6703" s="12" t="inlineStr">
        <x:is>
          <x:t xml:space="preserve">Equipe Déploiement Pôle 1</x:t>
        </x:is>
      </x:c>
      <x:c r="M6703" s="13"/>
      <x:c r="N6703" s="14"/>
    </x:row>
    <x:row r="6704" hidden="0">
      <x:c r="A6704" s="1" t="inlineStr">
        <x:is>
          <x:t xml:space="preserve">476cc562-1050-f011-877b-6045bddceb02</x:t>
        </x:is>
      </x:c>
      <x:c r="B6704" s="2" t="inlineStr">
        <x:is>
          <x:t xml:space="preserve">1ruEz8jlFegCP8Dpo5MsrjdWzHMorNgznpKSGO5GnlvzXWbxtcX5Ev8kODaTXSHeKigOD+n7AbFJQqCShSOeBQ==</x:t>
        </x:is>
      </x:c>
      <x:c r="C6704" s="3">
        <x:v>45831.3747916667</x:v>
      </x:c>
      <x:c r="D6704" s="4" t="inlineStr">
        <x:is>
          <x:t xml:space="preserve">VIVALTO SANTE INVESTISSEMENT</x:t>
        </x:is>
      </x:c>
      <x:c r="E6704" s="5" t="inlineStr">
        <x:is>
          <x:t xml:space="preserve">7067-LABORATOIRE GLAXO SMITHKLINE-VIVALTO</x:t>
        </x:is>
      </x:c>
      <x:c r="F6704" s="6" t="inlineStr">
        <x:is>
          <x:t xml:space="preserve">Envoyé</x:t>
        </x:is>
      </x:c>
      <x:c r="G6704" s="7" t="inlineStr">
        <x:is>
          <x:t xml:space="preserve">PREPROD</x:t>
        </x:is>
      </x:c>
      <x:c r="H6704" s="8" t="inlineStr">
        <x:is>
          <x:t xml:space="preserve">Chaima EDDAYYANY</x:t>
        </x:is>
      </x:c>
      <x:c r="I6704" s="9">
        <x:v>45824.0833333333</x:v>
      </x:c>
      <x:c r="J6704" s="10" t="n">
        <x:v>4.5</x:v>
      </x:c>
      <x:c r="K6704" s="11" t="n">
        <x:v>0</x:v>
      </x:c>
      <x:c r="L6704" s="12" t="inlineStr">
        <x:is>
          <x:t xml:space="preserve">Equipe Déploiement Pôle 1</x:t>
        </x:is>
      </x:c>
      <x:c r="M6704" s="13"/>
      <x:c r="N6704" s="14" t="inlineStr">
        <x:is>
          <x:t xml:space="preserve">Traitement des erreurs avec le référent technique</x:t>
        </x:is>
      </x:c>
    </x:row>
    <x:row r="6705" hidden="0">
      <x:c r="A6705" s="1" t="inlineStr">
        <x:is>
          <x:t xml:space="preserve">556cc562-1050-f011-877b-6045bddceb02</x:t>
        </x:is>
      </x:c>
      <x:c r="B6705" s="2" t="inlineStr">
        <x:is>
          <x:t xml:space="preserve">1eMyh1KhBEv2oGx8AF0WDXOp07gvAHTrg125WpLQQ6wyYsaft4dmD0MMO4zGEDMth9BRKTqVv30NPWfnAO3Lsw==</x:t>
        </x:is>
      </x:c>
      <x:c r="C6705" s="3">
        <x:v>45831.3747916667</x:v>
      </x:c>
      <x:c r="D6705" s="4" t="inlineStr">
        <x:is>
          <x:t xml:space="preserve">ELSAN</x:t>
        </x:is>
      </x:c>
      <x:c r="E6705" s="5" t="inlineStr">
        <x:is>
          <x:t xml:space="preserve">6209-[Laboratoires Bouchara Recordati] [ELSAN ]</x:t>
        </x:is>
      </x:c>
      <x:c r="F6705" s="6" t="inlineStr">
        <x:is>
          <x:t xml:space="preserve">Envoyé</x:t>
        </x:is>
      </x:c>
      <x:c r="G6705" s="7" t="inlineStr">
        <x:is>
          <x:t xml:space="preserve">PREPROD</x:t>
        </x:is>
      </x:c>
      <x:c r="H6705" s="8" t="inlineStr">
        <x:is>
          <x:t xml:space="preserve">Chaima EDDAYYANY</x:t>
        </x:is>
      </x:c>
      <x:c r="I6705" s="9">
        <x:v>45828.0833333333</x:v>
      </x:c>
      <x:c r="J6705" s="10" t="n">
        <x:v>3</x:v>
      </x:c>
      <x:c r="K6705" s="11" t="n">
        <x:v>0</x:v>
      </x:c>
      <x:c r="L6705" s="12" t="inlineStr">
        <x:is>
          <x:t xml:space="preserve">Equipe Déploiement Pôle 1</x:t>
        </x:is>
      </x:c>
      <x:c r="M6705" s="13"/>
      <x:c r="N6705" s="14"/>
    </x:row>
    <x:row r="6706" hidden="0">
      <x:c r="A6706" s="1" t="inlineStr">
        <x:is>
          <x:t xml:space="preserve">5c6cc562-1050-f011-877b-6045bddceb02</x:t>
        </x:is>
      </x:c>
      <x:c r="B6706" s="2" t="inlineStr">
        <x:is>
          <x:t xml:space="preserve">onH3qX1KQAPHb6RCnNgw1s12l2VIusz+QNWl5AszJCJohKgyJTj0iUD3lBaidHza1SaCUwPGVrmlzd70CmTVBA==</x:t>
        </x:is>
      </x:c>
      <x:c r="C6706" s="3">
        <x:v>45831.3748032407</x:v>
      </x:c>
      <x:c r="D6706" s="4" t="inlineStr">
        <x:is>
          <x:t xml:space="preserve">JAVADOPLANT BV</x:t>
        </x:is>
      </x:c>
      <x:c r="E6706" s="5" t="inlineStr">
        <x:is>
          <x:t xml:space="preserve">6876-JAVADOPLANT -TERACT</x:t>
        </x:is>
      </x:c>
      <x:c r="F6706" s="6" t="inlineStr">
        <x:is>
          <x:t xml:space="preserve">Envoyé</x:t>
        </x:is>
      </x:c>
      <x:c r="G6706" s="7" t="inlineStr">
        <x:is>
          <x:t xml:space="preserve">RECETTE</x:t>
        </x:is>
      </x:c>
      <x:c r="H6706" s="8" t="inlineStr">
        <x:is>
          <x:t xml:space="preserve">Chaima EDDAYYANY</x:t>
        </x:is>
      </x:c>
      <x:c r="I6706" s="9">
        <x:v>45828.0833333333</x:v>
      </x:c>
      <x:c r="J6706" s="10" t="n">
        <x:v>1.5</x:v>
      </x:c>
      <x:c r="K6706" s="11" t="n">
        <x:v>0</x:v>
      </x:c>
      <x:c r="L6706" s="12" t="inlineStr">
        <x:is>
          <x:t xml:space="preserve">Equipe Déploiement Pôle 1</x:t>
        </x:is>
      </x:c>
      <x:c r="M6706" s="13"/>
      <x:c r="N6706" s="14"/>
    </x:row>
    <x:row r="6707" hidden="0">
      <x:c r="A6707" s="1" t="inlineStr">
        <x:is>
          <x:t xml:space="preserve">636cc562-1050-f011-877b-6045bddceb02</x:t>
        </x:is>
      </x:c>
      <x:c r="B6707" s="2" t="inlineStr">
        <x:is>
          <x:t xml:space="preserve">wMDdqUY9IFhswt1rjknYAl74X/JCJbQhmcdp1aZoFJmLlgnPrc11OkwxpibyKRsGastu65QKw3uwRe+4QGxA9Q==</x:t>
        </x:is>
      </x:c>
      <x:c r="C6707" s="3">
        <x:v>45831.3748032407</x:v>
      </x:c>
      <x:c r="D6707" s="4" t="inlineStr">
        <x:is>
          <x:t xml:space="preserve">BOUYGUES TELECOM</x:t>
        </x:is>
      </x:c>
      <x:c r="E6707" s="5" t="inlineStr">
        <x:is>
          <x:t xml:space="preserve">7440-BOUYGUES</x:t>
        </x:is>
      </x:c>
      <x:c r="F6707" s="6" t="inlineStr">
        <x:is>
          <x:t xml:space="preserve">Envoyé</x:t>
        </x:is>
      </x:c>
      <x:c r="G6707" s="7" t="inlineStr">
        <x:is>
          <x:t xml:space="preserve">VSR</x:t>
        </x:is>
      </x:c>
      <x:c r="H6707" s="8" t="inlineStr">
        <x:is>
          <x:t xml:space="preserve">Chaima EDDAYYANY</x:t>
        </x:is>
      </x:c>
      <x:c r="I6707" s="9">
        <x:v>45827.0833333333</x:v>
      </x:c>
      <x:c r="J6707" s="10" t="n">
        <x:v>2.5</x:v>
      </x:c>
      <x:c r="K6707" s="11" t="n">
        <x:v>0</x:v>
      </x:c>
      <x:c r="L6707" s="12" t="inlineStr">
        <x:is>
          <x:t xml:space="preserve">Equipe Déploiement Pôle 1</x:t>
        </x:is>
      </x:c>
      <x:c r="M6707" s="13"/>
      <x:c r="N6707" s="14"/>
    </x:row>
    <x:row r="6708" hidden="0">
      <x:c r="A6708" s="1" t="inlineStr">
        <x:is>
          <x:t xml:space="preserve">706cc562-1050-f011-877b-6045bddceb02</x:t>
        </x:is>
      </x:c>
      <x:c r="B6708" s="2" t="inlineStr">
        <x:is>
          <x:t xml:space="preserve">fRigf0eyAyVsxoqwVPd7sUSllnF/6zJJ1z/qbT5dZCn4OilCLzbrjQJMsX/3wP8I1GAnfwcGOAeTeKNkA1oiEw==</x:t>
        </x:is>
      </x:c>
      <x:c r="C6708" s="3">
        <x:v>45831.3748148148</x:v>
      </x:c>
      <x:c r="D6708" s="4" t="inlineStr">
        <x:is>
          <x:t xml:space="preserve">OTIS</x:t>
        </x:is>
      </x:c>
      <x:c r="E6708" s="5" t="inlineStr">
        <x:is>
          <x:t xml:space="preserve">4686-Otis-Global1Partners FERTMATOR</x:t>
        </x:is>
      </x:c>
      <x:c r="F6708" s="6" t="inlineStr">
        <x:is>
          <x:t xml:space="preserve">Envoyé</x:t>
        </x:is>
      </x:c>
      <x:c r="G6708" s="7" t="inlineStr">
        <x:is>
          <x:t xml:space="preserve">Recette</x:t>
        </x:is>
      </x:c>
      <x:c r="H6708" s="8" t="inlineStr">
        <x:is>
          <x:t xml:space="preserve">Chaima EDDAYYANY</x:t>
        </x:is>
      </x:c>
      <x:c r="I6708" s="9">
        <x:v>45827.0833333333</x:v>
      </x:c>
      <x:c r="J6708" s="10" t="n">
        <x:v>3</x:v>
      </x:c>
      <x:c r="K6708" s="11" t="n">
        <x:v>0</x:v>
      </x:c>
      <x:c r="L6708" s="12" t="inlineStr">
        <x:is>
          <x:t xml:space="preserve">Equipe Déploiement Pôle 1</x:t>
        </x:is>
      </x:c>
      <x:c r="M6708" s="13"/>
      <x:c r="N6708" s="14"/>
    </x:row>
    <x:row r="6709" hidden="0">
      <x:c r="A6709" s="1" t="inlineStr">
        <x:is>
          <x:t xml:space="preserve">14bd715a-1550-f011-877b-6045bddceb02</x:t>
        </x:is>
      </x:c>
      <x:c r="B6709" s="2" t="inlineStr">
        <x:is>
          <x:t xml:space="preserve">pmB/zUYa9IaZjAj58DYN5af1wef+F6ibiPe7hr2mqFxlABFjWDDz7heSP4GGjRYfx5AMKfLcgOH+BYnbjdpVWA==</x:t>
        </x:is>
      </x:c>
      <x:c r="C6709" s="3">
        <x:v>45831.3994560185</x:v>
      </x:c>
      <x:c r="D6709" s="4" t="inlineStr">
        <x:is>
          <x:t xml:space="preserve">DEPLOIEMENT</x:t>
        </x:is>
      </x:c>
      <x:c r="E6709" s="5" t="inlineStr">
        <x:is>
          <x:t xml:space="preserve">PSA DEP Imputation</x:t>
        </x:is>
      </x:c>
      <x:c r="F6709" s="6" t="inlineStr">
        <x:is>
          <x:t xml:space="preserve">Envoyé</x:t>
        </x:is>
      </x:c>
      <x:c r="G6709" s="7" t="inlineStr">
        <x:is>
          <x:t xml:space="preserve">Réunion de pôle</x:t>
        </x:is>
      </x:c>
      <x:c r="H6709" s="8" t="inlineStr">
        <x:is>
          <x:t xml:space="preserve">Soukaina AMARA</x:t>
        </x:is>
      </x:c>
      <x:c r="I6709" s="9">
        <x:v>45827</x:v>
      </x:c>
      <x:c r="J6709" s="10" t="n">
        <x:v>5</x:v>
      </x:c>
      <x:c r="K6709" s="11" t="n">
        <x:v>82.5</x:v>
      </x:c>
      <x:c r="L6709" s="12" t="inlineStr">
        <x:is>
          <x:t xml:space="preserve">Equipe Déploiement Pôle 1</x:t>
        </x:is>
      </x:c>
      <x:c r="M6709" s="13"/>
      <x:c r="N6709" s="14"/>
    </x:row>
    <x:row r="6710" hidden="0">
      <x:c r="A6710" s="1" t="inlineStr">
        <x:is>
          <x:t xml:space="preserve">38bd715a-1550-f011-877b-6045bddceb02</x:t>
        </x:is>
      </x:c>
      <x:c r="B6710" s="2" t="inlineStr">
        <x:is>
          <x:t xml:space="preserve">WKwjgdIokkI4DCSWH16ZyrokXD0jhsRebYRhAWqzTe419Ta0cPLdW4qejGukXCJniYNpV5rrAA4zv/0CE+mD/A==</x:t>
        </x:is>
      </x:c>
      <x:c r="C6710" s="3">
        <x:v>45831.3994675926</x:v>
      </x:c>
      <x:c r="D6710" s="4" t="inlineStr">
        <x:is>
          <x:t xml:space="preserve">DEPLOIEMENT</x:t>
        </x:is>
      </x:c>
      <x:c r="E6710" s="5" t="inlineStr">
        <x:is>
          <x:t xml:space="preserve">PSA DEP Imputation</x:t>
        </x:is>
      </x:c>
      <x:c r="F6710" s="6" t="inlineStr">
        <x:is>
          <x:t xml:space="preserve">Envoyé</x:t>
        </x:is>
      </x:c>
      <x:c r="G6710" s="7" t="inlineStr">
        <x:is>
          <x:t xml:space="preserve">Réunion de pôle</x:t>
        </x:is>
      </x:c>
      <x:c r="H6710" s="8" t="inlineStr">
        <x:is>
          <x:t xml:space="preserve">Soukaina AMARA</x:t>
        </x:is>
      </x:c>
      <x:c r="I6710" s="9">
        <x:v>45828</x:v>
      </x:c>
      <x:c r="J6710" s="10" t="n">
        <x:v>2</x:v>
      </x:c>
      <x:c r="K6710" s="11" t="n">
        <x:v>82.5</x:v>
      </x:c>
      <x:c r="L6710" s="12" t="inlineStr">
        <x:is>
          <x:t xml:space="preserve">Equipe Déploiement Pôle 1</x:t>
        </x:is>
      </x:c>
      <x:c r="M6710" s="13" t="inlineStr">
        <x:is>
          <x:t xml:space="preserve">Reunion de pole santé</x:t>
        </x:is>
      </x:c>
      <x:c r="N6710" s="14"/>
    </x:row>
    <x:row r="6711" hidden="0">
      <x:c r="A6711" s="1" t="inlineStr">
        <x:is>
          <x:t xml:space="preserve">02ab32d5-cc51-f011-877b-6045bddceb02</x:t>
        </x:is>
      </x:c>
      <x:c r="B6711" s="2" t="inlineStr">
        <x:is>
          <x:t xml:space="preserve">dAmN6IxNwZmIPcvp/yWIAsNwNLrBZb3tdqHLD46eatc7Pj1bzYpaTzK64Eazb7v9sSYjT2Of7dqwjWjA4/X9uQ==</x:t>
        </x:is>
      </x:c>
      <x:c r="C6711" s="3">
        <x:v>45833.5841203704</x:v>
      </x:c>
      <x:c r="D6711" s="4" t="inlineStr">
        <x:is>
          <x:t xml:space="preserve">ORANGE</x:t>
        </x:is>
      </x:c>
      <x:c r="E6711" s="5" t="inlineStr">
        <x:is>
          <x:t xml:space="preserve">7482-FLEX Services-ORANGE</x:t>
        </x:is>
      </x:c>
      <x:c r="F6711" s="6" t="inlineStr">
        <x:is>
          <x:t xml:space="preserve">Envoyé</x:t>
        </x:is>
      </x:c>
      <x:c r="G6711" s="7" t="inlineStr">
        <x:is>
          <x:t xml:space="preserve">Réalisation</x:t>
        </x:is>
      </x:c>
      <x:c r="H6711" s="8" t="inlineStr">
        <x:is>
          <x:t xml:space="preserve">Hajar SBIH</x:t>
        </x:is>
      </x:c>
      <x:c r="I6711" s="9">
        <x:v>45828</x:v>
      </x:c>
      <x:c r="J6711" s="10" t="n">
        <x:v>1</x:v>
      </x:c>
      <x:c r="K6711" s="11" t="n">
        <x:v>0</x:v>
      </x:c>
      <x:c r="L6711" s="12" t="inlineStr">
        <x:is>
          <x:t xml:space="preserve">Equipe Déploiement Pôle 4</x:t>
        </x:is>
      </x:c>
      <x:c r="M6711" s="13"/>
      <x:c r="N6711" s="14"/>
    </x:row>
    <x:row r="6712" hidden="0">
      <x:c r="A6712" s="1" t="inlineStr">
        <x:is>
          <x:t xml:space="preserve">09ab32d5-cc51-f011-877b-6045bddceb02</x:t>
        </x:is>
      </x:c>
      <x:c r="B6712" s="2" t="inlineStr">
        <x:is>
          <x:t xml:space="preserve">h5cuELobtu+nH4CqTmwmlFLM2pWIYmWQgf/YgpK7/5Z4UvjP9cjKujNdabcG/KebCCNqXcBzDnrBRvff05SqmA==</x:t>
        </x:is>
      </x:c>
      <x:c r="C6712" s="3">
        <x:v>45833.5841203704</x:v>
      </x:c>
      <x:c r="D6712" s="4" t="inlineStr">
        <x:is>
          <x:t xml:space="preserve">DEPLOIEMENT</x:t>
        </x:is>
      </x:c>
      <x:c r="E6712" s="5" t="inlineStr">
        <x:is>
          <x:t xml:space="preserve">PSA DEP Imputation</x:t>
        </x:is>
      </x:c>
      <x:c r="F6712" s="6" t="inlineStr">
        <x:is>
          <x:t xml:space="preserve">Envoyé</x:t>
        </x:is>
      </x:c>
      <x:c r="G6712" s="7" t="inlineStr">
        <x:is>
          <x:t xml:space="preserve">Réunion interne</x:t>
        </x:is>
      </x:c>
      <x:c r="H6712" s="8" t="inlineStr">
        <x:is>
          <x:t xml:space="preserve">Hajar SBIH</x:t>
        </x:is>
      </x:c>
      <x:c r="I6712" s="9">
        <x:v>45828</x:v>
      </x:c>
      <x:c r="J6712" s="10" t="n">
        <x:v>3</x:v>
      </x:c>
      <x:c r="K6712" s="11" t="n">
        <x:v>154.2</x:v>
      </x:c>
      <x:c r="L6712" s="12" t="inlineStr">
        <x:is>
          <x:t xml:space="preserve">Equipe Déploiement Pôle 1</x:t>
        </x:is>
      </x:c>
      <x:c r="M6712" s="13"/>
      <x:c r="N6712" s="14"/>
    </x:row>
    <x:row r="6713" hidden="0">
      <x:c r="A6713" s="1" t="inlineStr">
        <x:is>
          <x:t xml:space="preserve">10ab32d5-cc51-f011-877b-6045bddceb02</x:t>
        </x:is>
      </x:c>
      <x:c r="B6713" s="2" t="inlineStr">
        <x:is>
          <x:t xml:space="preserve">68IecO2g0V9dSzjns7y6nBMfXyfNRwJDU993xBULQUPj0jg2aUf+arM79k/RtAowfcFCX8kN1/NtOpNCxZEOXQ==</x:t>
        </x:is>
      </x:c>
      <x:c r="C6713" s="3">
        <x:v>45833.5841319444</x:v>
      </x:c>
      <x:c r="D6713" s="4" t="inlineStr">
        <x:is>
          <x:t xml:space="preserve">DEPLOIEMENT</x:t>
        </x:is>
      </x:c>
      <x:c r="E6713" s="5" t="inlineStr">
        <x:is>
          <x:t xml:space="preserve">PSA DEP Imputation</x:t>
        </x:is>
      </x:c>
      <x:c r="F6713" s="6" t="inlineStr">
        <x:is>
          <x:t xml:space="preserve">Envoyé</x:t>
        </x:is>
      </x:c>
      <x:c r="G6713" s="7" t="inlineStr">
        <x:is>
          <x:t xml:space="preserve">E-learning</x:t>
        </x:is>
      </x:c>
      <x:c r="H6713" s="8" t="inlineStr">
        <x:is>
          <x:t xml:space="preserve">Hajar SBIH</x:t>
        </x:is>
      </x:c>
      <x:c r="I6713" s="9">
        <x:v>45828</x:v>
      </x:c>
      <x:c r="J6713" s="10" t="n">
        <x:v>2</x:v>
      </x:c>
      <x:c r="K6713" s="11" t="n">
        <x:v>130.5</x:v>
      </x:c>
      <x:c r="L6713" s="12" t="inlineStr">
        <x:is>
          <x:t xml:space="preserve">Equipe Déploiement Pôle 1</x:t>
        </x:is>
      </x:c>
      <x:c r="M6713" s="13"/>
      <x:c r="N6713" s="14"/>
    </x:row>
    <x:row r="6714" hidden="0">
      <x:c r="A6714" s="1" t="inlineStr">
        <x:is>
          <x:t xml:space="preserve">18ab32d5-cc51-f011-877b-6045bddceb02</x:t>
        </x:is>
      </x:c>
      <x:c r="B6714" s="2" t="inlineStr">
        <x:is>
          <x:t xml:space="preserve">3DKHdJgav6diETAe+VP57AdGU48HPDU2H86fU6QW00ul41tUmhIqjMtvOlAV4+AxApxFLB5uLacn0boMUxODRA==</x:t>
        </x:is>
      </x:c>
      <x:c r="C6714" s="3">
        <x:v>45833.5841319444</x:v>
      </x:c>
      <x:c r="D6714" s="4" t="inlineStr">
        <x:is>
          <x:t xml:space="preserve">DEPLOIEMENT</x:t>
        </x:is>
      </x:c>
      <x:c r="E6714" s="5" t="inlineStr">
        <x:is>
          <x:t xml:space="preserve">PSA DEP Imputation</x:t>
        </x:is>
      </x:c>
      <x:c r="F6714" s="6" t="inlineStr">
        <x:is>
          <x:t xml:space="preserve">Envoyé</x:t>
        </x:is>
      </x:c>
      <x:c r="G6714" s="7" t="inlineStr">
        <x:is>
          <x:t xml:space="preserve">Congé</x:t>
        </x:is>
      </x:c>
      <x:c r="H6714" s="8" t="inlineStr">
        <x:is>
          <x:t xml:space="preserve">Hajar SBIH</x:t>
        </x:is>
      </x:c>
      <x:c r="I6714" s="9">
        <x:v>45827</x:v>
      </x:c>
      <x:c r="J6714" s="10" t="n">
        <x:v>8</x:v>
      </x:c>
      <x:c r="K6714" s="11" t="n">
        <x:v>196</x:v>
      </x:c>
      <x:c r="L6714" s="12" t="inlineStr">
        <x:is>
          <x:t xml:space="preserve">Equipe Déploiement Pôle 1</x:t>
        </x:is>
      </x:c>
      <x:c r="M6714" s="13"/>
      <x:c r="N6714" s="14"/>
    </x:row>
    <x:row r="6715" hidden="0">
      <x:c r="A6715" s="1" t="inlineStr">
        <x:is>
          <x:t xml:space="preserve">20ab32d5-cc51-f011-877b-6045bddceb02</x:t>
        </x:is>
      </x:c>
      <x:c r="B6715" s="2" t="inlineStr">
        <x:is>
          <x:t xml:space="preserve">jGm18Bo/D9MJ3Tmusp8LOBmxClFhZRE1eUTA9xydigbBP07095orFUN+K9ofP5b7WLmNfhPtkidJiVfe3AqbYg==</x:t>
        </x:is>
      </x:c>
      <x:c r="C6715" s="3">
        <x:v>45833.5841435185</x:v>
      </x:c>
      <x:c r="D6715" s="4" t="inlineStr">
        <x:is>
          <x:t xml:space="preserve">GROUPE HERVE THERMIQUE</x:t>
        </x:is>
      </x:c>
      <x:c r="E6715" s="5" t="inlineStr">
        <x:is>
          <x:t xml:space="preserve">6674-PARTEDIS-GHT</x:t>
        </x:is>
      </x:c>
      <x:c r="F6715" s="6" t="inlineStr">
        <x:is>
          <x:t xml:space="preserve">Envoyé</x:t>
        </x:is>
      </x:c>
      <x:c r="G6715" s="7" t="inlineStr">
        <x:is>
          <x:t xml:space="preserve">PREPROD</x:t>
        </x:is>
      </x:c>
      <x:c r="H6715" s="8" t="inlineStr">
        <x:is>
          <x:t xml:space="preserve">Hajar SBIH</x:t>
        </x:is>
      </x:c>
      <x:c r="I6715" s="9">
        <x:v>45828</x:v>
      </x:c>
      <x:c r="J6715" s="10" t="n">
        <x:v>2</x:v>
      </x:c>
      <x:c r="K6715" s="11" t="n">
        <x:v>0</x:v>
      </x:c>
      <x:c r="L6715" s="12" t="inlineStr">
        <x:is>
          <x:t xml:space="preserve">Equipe Déploiement Pôle 4</x:t>
        </x:is>
      </x:c>
      <x:c r="M6715" s="13"/>
      <x:c r="N6715" s="14"/>
    </x:row>
    <x:row r="6716" hidden="0">
      <x:c r="A6716" s="1" t="inlineStr">
        <x:is>
          <x:t xml:space="preserve">2b2e74b4-7152-f011-877b-6045bddceb02</x:t>
        </x:is>
      </x:c>
      <x:c r="B6716" s="2" t="inlineStr">
        <x:is>
          <x:t xml:space="preserve">bboR9kZPOdpM/rLhefUpG8cNj7hYVIjuwlfHtXuNkEoId5s5Jw0IVKHRTbGuHXkD9/b9r47bnPamPd0yHqeqFQ==</x:t>
        </x:is>
      </x:c>
      <x:c r="C6716" s="3">
        <x:v>45839.4223032407</x:v>
      </x:c>
      <x:c r="D6716" s="4" t="inlineStr">
        <x:is>
          <x:t xml:space="preserve">GAMM VERT</x:t>
        </x:is>
      </x:c>
      <x:c r="E6716" s="5" t="inlineStr">
        <x:is>
          <x:t xml:space="preserve">6461-HORTI FLANDRE-JARDILAND</x:t>
        </x:is>
      </x:c>
      <x:c r="F6716" s="6" t="inlineStr">
        <x:is>
          <x:t xml:space="preserve">Envoyé</x:t>
        </x:is>
      </x:c>
      <x:c r="G6716" s="7" t="inlineStr">
        <x:is>
          <x:t xml:space="preserve">PREPROD</x:t>
        </x:is>
      </x:c>
      <x:c r="H6716" s="8" t="inlineStr">
        <x:is>
          <x:t xml:space="preserve">Doha CHOKRADA</x:t>
        </x:is>
      </x:c>
      <x:c r="I6716" s="9">
        <x:v>45825</x:v>
      </x:c>
      <x:c r="J6716" s="10" t="n">
        <x:v>2</x:v>
      </x:c>
      <x:c r="K6716" s="11" t="n">
        <x:v>0</x:v>
      </x:c>
      <x:c r="L6716" s="12" t="inlineStr">
        <x:is>
          <x:t xml:space="preserve">Equipe Déploiement Pôle 4</x:t>
        </x:is>
      </x:c>
      <x:c r="M6716" s="13"/>
      <x:c r="N6716" s="14"/>
    </x:row>
    <x:row r="6717" hidden="0">
      <x:c r="A6717" s="1" t="inlineStr">
        <x:is>
          <x:t xml:space="preserve">562e74b4-7152-f011-877b-6045bddceb02</x:t>
        </x:is>
      </x:c>
      <x:c r="B6717" s="2" t="inlineStr">
        <x:is>
          <x:t xml:space="preserve">AlkTfFVM3obYId8x5e6pFd742xnuAlAXYb4577n5R6ZymyPhmmJeMuIWoS40xx4Jf4DjGC3B1lsOFVttVmqH5A==</x:t>
        </x:is>
      </x:c>
      <x:c r="C6717" s="3">
        <x:v>45839.4223032407</x:v>
      </x:c>
      <x:c r="D6717" s="4" t="inlineStr">
        <x:is>
          <x:t xml:space="preserve">GAMM VERT</x:t>
        </x:is>
      </x:c>
      <x:c r="E6717" s="5" t="inlineStr">
        <x:is>
          <x:t xml:space="preserve">6461-HORTI FLANDRE-JARDILAND</x:t>
        </x:is>
      </x:c>
      <x:c r="F6717" s="6" t="inlineStr">
        <x:is>
          <x:t xml:space="preserve">Envoyé</x:t>
        </x:is>
      </x:c>
      <x:c r="G6717" s="7" t="inlineStr">
        <x:is>
          <x:t xml:space="preserve">PREPROD</x:t>
        </x:is>
      </x:c>
      <x:c r="H6717" s="8" t="inlineStr">
        <x:is>
          <x:t xml:space="preserve">Doha CHOKRADA</x:t>
        </x:is>
      </x:c>
      <x:c r="I6717" s="9">
        <x:v>45828</x:v>
      </x:c>
      <x:c r="J6717" s="10" t="n">
        <x:v>1</x:v>
      </x:c>
      <x:c r="K6717" s="11" t="n">
        <x:v>0</x:v>
      </x:c>
      <x:c r="L6717" s="12" t="inlineStr">
        <x:is>
          <x:t xml:space="preserve">Equipe Déploiement Pôle 4</x:t>
        </x:is>
      </x:c>
      <x:c r="M6717" s="13"/>
      <x:c r="N6717" s="14"/>
    </x:row>
    <x:row r="6718" hidden="0">
      <x:c r="A6718" s="1" t="inlineStr">
        <x:is>
          <x:t xml:space="preserve">782e74b4-7152-f011-877b-6045bddceb02</x:t>
        </x:is>
      </x:c>
      <x:c r="B6718" s="2" t="inlineStr">
        <x:is>
          <x:t xml:space="preserve">/eJX2VKz3y5+g8Y2baonyIvFviaGY4smkbuFTtyAYG88MZOJ/YJlgSn9Zfu5tK5L/trGK2B1o11N6T/KVWLItw==</x:t>
        </x:is>
      </x:c>
      <x:c r="C6718" s="3">
        <x:v>45839.424849537</x:v>
      </x:c>
      <x:c r="D6718" s="4" t="inlineStr">
        <x:is>
          <x:t xml:space="preserve">LAFAYETTE</x:t>
        </x:is>
      </x:c>
      <x:c r="E6718" s="5" t="inlineStr">
        <x:is>
          <x:t xml:space="preserve">7429-PHARMACIE DU CORBEAU</x:t>
        </x:is>
      </x:c>
      <x:c r="F6718" s="6" t="inlineStr">
        <x:is>
          <x:t xml:space="preserve">Envoyé</x:t>
        </x:is>
      </x:c>
      <x:c r="G6718" s="7" t="inlineStr">
        <x:is>
          <x:t xml:space="preserve">VSR</x:t>
        </x:is>
      </x:c>
      <x:c r="H6718" s="8" t="inlineStr">
        <x:is>
          <x:t xml:space="preserve">Doha CHOKRADA</x:t>
        </x:is>
      </x:c>
      <x:c r="I6718" s="9">
        <x:v>45824</x:v>
      </x:c>
      <x:c r="J6718" s="10" t="n">
        <x:v>2</x:v>
      </x:c>
      <x:c r="K6718" s="11" t="n">
        <x:v>0</x:v>
      </x:c>
      <x:c r="L6718" s="12" t="inlineStr">
        <x:is>
          <x:t xml:space="preserve">Equipe Déploiement Pôle 4</x:t>
        </x:is>
      </x:c>
      <x:c r="M6718" s="13"/>
      <x:c r="N6718" s="14"/>
    </x:row>
    <x:row r="6719" hidden="0">
      <x:c r="A6719" s="1" t="inlineStr">
        <x:is>
          <x:t xml:space="preserve">8e2e74b4-7152-f011-877b-6045bddceb02</x:t>
        </x:is>
      </x:c>
      <x:c r="B6719" s="2" t="inlineStr">
        <x:is>
          <x:t xml:space="preserve">bwxqOfcouBHOt+opHh9PIc8kA6IcsBmpRUIxgJY7UfDes6QpapUWQ79BSmWNNNWZaJNHdZ+9iWD8ASdmyYlN7A==</x:t>
        </x:is>
      </x:c>
      <x:c r="C6719" s="3">
        <x:v>45839.4223032407</x:v>
      </x:c>
      <x:c r="D6719" s="4" t="inlineStr">
        <x:is>
          <x:t xml:space="preserve">VIVALTO SANTE INVESTISSEMENT</x:t>
        </x:is>
      </x:c>
      <x:c r="E6719" s="5" t="inlineStr">
        <x:is>
          <x:t xml:space="preserve">7019-PFIZER SAS-VIVALTO</x:t>
        </x:is>
      </x:c>
      <x:c r="F6719" s="6" t="inlineStr">
        <x:is>
          <x:t xml:space="preserve">Envoyé</x:t>
        </x:is>
      </x:c>
      <x:c r="G6719" s="7" t="inlineStr">
        <x:is>
          <x:t xml:space="preserve">Réalisation</x:t>
        </x:is>
      </x:c>
      <x:c r="H6719" s="8" t="inlineStr">
        <x:is>
          <x:t xml:space="preserve">Doha CHOKRADA</x:t>
        </x:is>
      </x:c>
      <x:c r="I6719" s="9">
        <x:v>45827</x:v>
      </x:c>
      <x:c r="J6719" s="10" t="n">
        <x:v>1</x:v>
      </x:c>
      <x:c r="K6719" s="11" t="n">
        <x:v>0</x:v>
      </x:c>
      <x:c r="L6719" s="12" t="inlineStr">
        <x:is>
          <x:t xml:space="preserve">Equipe Déploiement Pôle 4</x:t>
        </x:is>
      </x:c>
      <x:c r="M6719" s="13"/>
      <x:c r="N6719" s="14"/>
    </x:row>
    <x:row r="6720" hidden="0">
      <x:c r="A6720" s="1" t="inlineStr">
        <x:is>
          <x:t xml:space="preserve">a82e74b4-7152-f011-877b-6045bddceb02</x:t>
        </x:is>
      </x:c>
      <x:c r="B6720" s="2" t="inlineStr">
        <x:is>
          <x:t xml:space="preserve">sKXuz4X3Hl2tJleE526f8OXLXBSYFhBg7/R1BY+Ir0/zFt/TQjOn4kZyEMuTV9xQyWPAuPStxnttvmtjRyIWCg==</x:t>
        </x:is>
      </x:c>
      <x:c r="C6720" s="3">
        <x:v>45839.424837963</x:v>
      </x:c>
      <x:c r="D6720" s="4" t="inlineStr">
        <x:is>
          <x:t xml:space="preserve">SNCF</x:t>
        </x:is>
      </x:c>
      <x:c r="E6720" s="5" t="inlineStr">
        <x:is>
          <x:t xml:space="preserve">7128-Migration SNCF-INAPA</x:t>
        </x:is>
      </x:c>
      <x:c r="F6720" s="6" t="inlineStr">
        <x:is>
          <x:t xml:space="preserve">Envoyé</x:t>
        </x:is>
      </x:c>
      <x:c r="G6720" s="7" t="inlineStr">
        <x:is>
          <x:t xml:space="preserve">VSR</x:t>
        </x:is>
      </x:c>
      <x:c r="H6720" s="8" t="inlineStr">
        <x:is>
          <x:t xml:space="preserve">Doha CHOKRADA</x:t>
        </x:is>
      </x:c>
      <x:c r="I6720" s="9">
        <x:v>45824</x:v>
      </x:c>
      <x:c r="J6720" s="10" t="n">
        <x:v>2</x:v>
      </x:c>
      <x:c r="K6720" s="11" t="n">
        <x:v>0</x:v>
      </x:c>
      <x:c r="L6720" s="12" t="inlineStr">
        <x:is>
          <x:t xml:space="preserve">Equipe Déploiement Pôle 4</x:t>
        </x:is>
      </x:c>
      <x:c r="M6720" s="13"/>
      <x:c r="N6720" s="14"/>
    </x:row>
    <x:row r="6721" hidden="0">
      <x:c r="A6721" s="1" t="inlineStr">
        <x:is>
          <x:t xml:space="preserve">c72e74b4-7152-f011-877b-6045bddceb02</x:t>
        </x:is>
      </x:c>
      <x:c r="B6721" s="2" t="inlineStr">
        <x:is>
          <x:t xml:space="preserve">miwCf97IWpg52cCzxlo8D6XEVf9GL0v0a1Oaar0Y+ekxbGgMJgcbCTfDRpifQ8cjLEqMeMGkMWyGys4c6KvtTw==</x:t>
        </x:is>
      </x:c>
      <x:c r="C6721" s="3">
        <x:v>45839.4223148148</x:v>
      </x:c>
      <x:c r="D6721" s="4" t="inlineStr">
        <x:is>
          <x:t xml:space="preserve">KILOUTOU</x:t>
        </x:is>
      </x:c>
      <x:c r="E6721" s="5" t="inlineStr">
        <x:is>
          <x:t xml:space="preserve">6169-KILOUTOU-EIFFAGE</x:t>
        </x:is>
      </x:c>
      <x:c r="F6721" s="6" t="inlineStr">
        <x:is>
          <x:t xml:space="preserve">Envoyé</x:t>
        </x:is>
      </x:c>
      <x:c r="G6721" s="7" t="inlineStr">
        <x:is>
          <x:t xml:space="preserve">PREPROD</x:t>
        </x:is>
      </x:c>
      <x:c r="H6721" s="8" t="inlineStr">
        <x:is>
          <x:t xml:space="preserve">Doha CHOKRADA</x:t>
        </x:is>
      </x:c>
      <x:c r="I6721" s="9">
        <x:v>45827</x:v>
      </x:c>
      <x:c r="J6721" s="10" t="n">
        <x:v>2</x:v>
      </x:c>
      <x:c r="K6721" s="11" t="n">
        <x:v>0</x:v>
      </x:c>
      <x:c r="L6721" s="12" t="inlineStr">
        <x:is>
          <x:t xml:space="preserve">Equipe Déploiement Pôle 4</x:t>
        </x:is>
      </x:c>
      <x:c r="M6721" s="13"/>
      <x:c r="N6721" s="14"/>
    </x:row>
    <x:row r="6722" hidden="0">
      <x:c r="A6722" s="1" t="inlineStr">
        <x:is>
          <x:t xml:space="preserve">dd2e74b4-7152-f011-877b-6045bddceb02</x:t>
        </x:is>
      </x:c>
      <x:c r="B6722" s="2" t="inlineStr">
        <x:is>
          <x:t xml:space="preserve">N0o1rJ5c4Uiz2m1tESdFbSTBMbSftf/OF2gQfUT2X9b/iSRBRhWHYQSQRCgD+O/7swl3wTtaYqJtr9oG32hjsg==</x:t>
        </x:is>
      </x:c>
      <x:c r="C6722" s="3">
        <x:v>45839.4223148148</x:v>
      </x:c>
      <x:c r="D6722" s="4" t="inlineStr">
        <x:is>
          <x:t xml:space="preserve">HENKEL FRANCE</x:t>
        </x:is>
      </x:c>
      <x:c r="E6722" s="5" t="inlineStr">
        <x:is>
          <x:t xml:space="preserve">7389-HENKEL</x:t>
        </x:is>
      </x:c>
      <x:c r="F6722" s="6" t="inlineStr">
        <x:is>
          <x:t xml:space="preserve">Envoyé</x:t>
        </x:is>
      </x:c>
      <x:c r="G6722" s="7" t="inlineStr">
        <x:is>
          <x:t xml:space="preserve">Cadrage</x:t>
        </x:is>
      </x:c>
      <x:c r="H6722" s="8" t="inlineStr">
        <x:is>
          <x:t xml:space="preserve">Doha CHOKRADA</x:t>
        </x:is>
      </x:c>
      <x:c r="I6722" s="9">
        <x:v>45825</x:v>
      </x:c>
      <x:c r="J6722" s="10" t="n">
        <x:v>2</x:v>
      </x:c>
      <x:c r="K6722" s="11" t="n">
        <x:v>0</x:v>
      </x:c>
      <x:c r="L6722" s="12" t="inlineStr">
        <x:is>
          <x:t xml:space="preserve">Equipe Déploiement Pôle 4</x:t>
        </x:is>
      </x:c>
      <x:c r="M6722" s="13"/>
      <x:c r="N6722" s="14"/>
    </x:row>
    <x:row r="6723" hidden="0">
      <x:c r="A6723" s="1" t="inlineStr">
        <x:is>
          <x:t xml:space="preserve">e52e74b4-7152-f011-877b-6045bddceb02</x:t>
        </x:is>
      </x:c>
      <x:c r="B6723" s="2" t="inlineStr">
        <x:is>
          <x:t xml:space="preserve">pqOQkt5hoxr9K7W+bwS0TvrupzNeIgqg6q0BGHzolaM9nCi/NXlUE6kHEPVB2fGvqG5RsBhjmjuMJDDghplVqQ==</x:t>
        </x:is>
      </x:c>
      <x:c r="C6723" s="3">
        <x:v>45839.4223148148</x:v>
      </x:c>
      <x:c r="D6723" s="4" t="inlineStr">
        <x:is>
          <x:t xml:space="preserve">HENKEL FRANCE</x:t>
        </x:is>
      </x:c>
      <x:c r="E6723" s="5" t="inlineStr">
        <x:is>
          <x:t xml:space="preserve">7389-HENKEL</x:t>
        </x:is>
      </x:c>
      <x:c r="F6723" s="6" t="inlineStr">
        <x:is>
          <x:t xml:space="preserve">Envoyé</x:t>
        </x:is>
      </x:c>
      <x:c r="G6723" s="7" t="inlineStr">
        <x:is>
          <x:t xml:space="preserve">Réalisation</x:t>
        </x:is>
      </x:c>
      <x:c r="H6723" s="8" t="inlineStr">
        <x:is>
          <x:t xml:space="preserve">Doha CHOKRADA</x:t>
        </x:is>
      </x:c>
      <x:c r="I6723" s="9">
        <x:v>45828</x:v>
      </x:c>
      <x:c r="J6723" s="10" t="n">
        <x:v>2</x:v>
      </x:c>
      <x:c r="K6723" s="11" t="n">
        <x:v>0</x:v>
      </x:c>
      <x:c r="L6723" s="12" t="inlineStr">
        <x:is>
          <x:t xml:space="preserve">Equipe Déploiement Pôle 4</x:t>
        </x:is>
      </x:c>
      <x:c r="M6723" s="13"/>
      <x:c r="N6723" s="14"/>
    </x:row>
    <x:row r="6724" hidden="0">
      <x:c r="A6724" s="1" t="inlineStr">
        <x:is>
          <x:t xml:space="preserve">ec2e74b4-7152-f011-877b-6045bddceb02</x:t>
        </x:is>
      </x:c>
      <x:c r="B6724" s="2" t="inlineStr">
        <x:is>
          <x:t xml:space="preserve">FWI6wU1+T6d+FAYAXpV9WjJr3YrJHwsznXMtHnV13A0HUemjG4qBV3aWYmOXPIZE95cs5U5TZTFpe7zKiNIDLA==</x:t>
        </x:is>
      </x:c>
      <x:c r="C6724" s="3">
        <x:v>45839.4223148148</x:v>
      </x:c>
      <x:c r="D6724" s="4" t="inlineStr">
        <x:is>
          <x:t xml:space="preserve">HUTCHINSON</x:t>
        </x:is>
      </x:c>
      <x:c r="E6724" s="5" t="inlineStr">
        <x:is>
          <x:t xml:space="preserve">7484-HUTCHINSON</x:t>
        </x:is>
      </x:c>
      <x:c r="F6724" s="6" t="inlineStr">
        <x:is>
          <x:t xml:space="preserve">Envoyé</x:t>
        </x:is>
      </x:c>
      <x:c r="G6724" s="7" t="inlineStr">
        <x:is>
          <x:t xml:space="preserve">Réalisation</x:t>
        </x:is>
      </x:c>
      <x:c r="H6724" s="8" t="inlineStr">
        <x:is>
          <x:t xml:space="preserve">Doha CHOKRADA</x:t>
        </x:is>
      </x:c>
      <x:c r="I6724" s="9">
        <x:v>45824</x:v>
      </x:c>
      <x:c r="J6724" s="10" t="n">
        <x:v>2</x:v>
      </x:c>
      <x:c r="K6724" s="11" t="n">
        <x:v>0</x:v>
      </x:c>
      <x:c r="L6724" s="12" t="inlineStr">
        <x:is>
          <x:t xml:space="preserve">Equipe Déploiement Pôle 4</x:t>
        </x:is>
      </x:c>
      <x:c r="M6724" s="13"/>
      <x:c r="N6724" s="14"/>
    </x:row>
    <x:row r="6725" hidden="0">
      <x:c r="A6725" s="1" t="inlineStr">
        <x:is>
          <x:t xml:space="preserve">f32e74b4-7152-f011-877b-6045bddceb02</x:t>
        </x:is>
      </x:c>
      <x:c r="B6725" s="2" t="inlineStr">
        <x:is>
          <x:t xml:space="preserve">5yYSFFDNx5ylonXHk6LN9Xjb/GnyewOTuVUnETmHgO35TMdz5Vbhu2d5NXIAWdWn/lsJJk7i8MZjk2/BlMNlHg==</x:t>
        </x:is>
      </x:c>
      <x:c r="C6725" s="3">
        <x:v>45834.4037384259</x:v>
      </x:c>
      <x:c r="D6725" s="4" t="inlineStr">
        <x:is>
          <x:t xml:space="preserve">DEPLOIEMENT</x:t>
        </x:is>
      </x:c>
      <x:c r="E6725" s="5" t="inlineStr">
        <x:is>
          <x:t xml:space="preserve">PSA DEP Imputation</x:t>
        </x:is>
      </x:c>
      <x:c r="F6725" s="6" t="inlineStr">
        <x:is>
          <x:t xml:space="preserve">Envoyé</x:t>
        </x:is>
      </x:c>
      <x:c r="G6725" s="7" t="inlineStr">
        <x:is>
          <x:t xml:space="preserve">Réunion DO</x:t>
        </x:is>
      </x:c>
      <x:c r="H6725" s="8" t="inlineStr">
        <x:is>
          <x:t xml:space="preserve">Doha CHOKRADA</x:t>
        </x:is>
      </x:c>
      <x:c r="I6725" s="9">
        <x:v>45825</x:v>
      </x:c>
      <x:c r="J6725" s="10" t="n">
        <x:v>2</x:v>
      </x:c>
      <x:c r="K6725" s="11" t="n">
        <x:v>155</x:v>
      </x:c>
      <x:c r="L6725" s="12" t="inlineStr">
        <x:is>
          <x:t xml:space="preserve">Equipe Déploiement Pôle 1</x:t>
        </x:is>
      </x:c>
      <x:c r="M6725" s="13" t="inlineStr">
        <x:is>
          <x:t xml:space="preserve">2 Reunion GAMMVERT NOUVEAU FOU</x:t>
        </x:is>
      </x:c>
      <x:c r="N6725" s="14"/>
    </x:row>
    <x:row r="6726" hidden="0">
      <x:c r="A6726" s="1" t="inlineStr">
        <x:is>
          <x:t xml:space="preserve">fc2e74b4-7152-f011-877b-6045bddceb02</x:t>
        </x:is>
      </x:c>
      <x:c r="B6726" s="2" t="inlineStr">
        <x:is>
          <x:t xml:space="preserve">bK/Dy0qN4xt/iwRQifjjVkCVyMLTFvleYW5DpJ4Wftl8gshrcgIE0WUuRPYh5SHTrA7QRjzLdouwIGI5WV8Ssw==</x:t>
        </x:is>
      </x:c>
      <x:c r="C6726" s="3">
        <x:v>45834.4037384259</x:v>
      </x:c>
      <x:c r="D6726" s="4" t="inlineStr">
        <x:is>
          <x:t xml:space="preserve">DEPLOIEMENT</x:t>
        </x:is>
      </x:c>
      <x:c r="E6726" s="5" t="inlineStr">
        <x:is>
          <x:t xml:space="preserve">PSA DEP Imputation</x:t>
        </x:is>
      </x:c>
      <x:c r="F6726" s="6" t="inlineStr">
        <x:is>
          <x:t xml:space="preserve">Envoyé</x:t>
        </x:is>
      </x:c>
      <x:c r="G6726" s="7" t="inlineStr">
        <x:is>
          <x:t xml:space="preserve">Réunion interne</x:t>
        </x:is>
      </x:c>
      <x:c r="H6726" s="8" t="inlineStr">
        <x:is>
          <x:t xml:space="preserve">Doha CHOKRADA</x:t>
        </x:is>
      </x:c>
      <x:c r="I6726" s="9">
        <x:v>45826</x:v>
      </x:c>
      <x:c r="J6726" s="10" t="n">
        <x:v>1</x:v>
      </x:c>
      <x:c r="K6726" s="11" t="n">
        <x:v>154.2</x:v>
      </x:c>
      <x:c r="L6726" s="12" t="inlineStr">
        <x:is>
          <x:t xml:space="preserve">Equipe Déploiement Pôle 1</x:t>
        </x:is>
      </x:c>
      <x:c r="M6726" s="13"/>
      <x:c r="N6726" s="14"/>
    </x:row>
    <x:row r="6727" hidden="0">
      <x:c r="A6727" s="1" t="inlineStr">
        <x:is>
          <x:t xml:space="preserve">032f74b4-7152-f011-877b-6045bddceb02</x:t>
        </x:is>
      </x:c>
      <x:c r="B6727" s="2" t="inlineStr">
        <x:is>
          <x:t xml:space="preserve">NYUFXd2fQNzDbOiJDBEoE7AOz/giYwTCZ0MgYNTfUtcyZTwWlCus4ZU92k4jacZGTxMmGQs1F6qNxNWeO7qHaQ==</x:t>
        </x:is>
      </x:c>
      <x:c r="C6727" s="3">
        <x:v>45834.40375</x:v>
      </x:c>
      <x:c r="D6727" s="4" t="inlineStr">
        <x:is>
          <x:t xml:space="preserve">DEPLOIEMENT</x:t>
        </x:is>
      </x:c>
      <x:c r="E6727" s="5" t="inlineStr">
        <x:is>
          <x:t xml:space="preserve">PSA DEP Imputation</x:t>
        </x:is>
      </x:c>
      <x:c r="F6727" s="6" t="inlineStr">
        <x:is>
          <x:t xml:space="preserve">Envoyé</x:t>
        </x:is>
      </x:c>
      <x:c r="G6727" s="7" t="inlineStr">
        <x:is>
          <x:t xml:space="preserve">Réunion DO</x:t>
        </x:is>
      </x:c>
      <x:c r="H6727" s="8" t="inlineStr">
        <x:is>
          <x:t xml:space="preserve">Doha CHOKRADA</x:t>
        </x:is>
      </x:c>
      <x:c r="I6727" s="9">
        <x:v>45826</x:v>
      </x:c>
      <x:c r="J6727" s="10" t="n">
        <x:v>2</x:v>
      </x:c>
      <x:c r="K6727" s="11" t="n">
        <x:v>155</x:v>
      </x:c>
      <x:c r="L6727" s="12" t="inlineStr">
        <x:is>
          <x:t xml:space="preserve">Equipe Déploiement Pôle 1</x:t>
        </x:is>
      </x:c>
      <x:c r="M6727" s="13"/>
      <x:c r="N6727" s="14"/>
    </x:row>
    <x:row r="6728" hidden="0">
      <x:c r="A6728" s="1" t="inlineStr">
        <x:is>
          <x:t xml:space="preserve">0a2f74b4-7152-f011-877b-6045bddceb02</x:t>
        </x:is>
      </x:c>
      <x:c r="B6728" s="2" t="inlineStr">
        <x:is>
          <x:t xml:space="preserve">icU2M7c/dfLivDtEskIloEuMqLIDK530kFwqIY2C380vTvijTgvNuySB2Vh7i98BJb0Gi4qnqa6aY5vHGy5/cQ==</x:t>
        </x:is>
      </x:c>
      <x:c r="C6728" s="3">
        <x:v>45834.40375</x:v>
      </x:c>
      <x:c r="D6728" s="4" t="inlineStr">
        <x:is>
          <x:t xml:space="preserve">DEPLOIEMENT</x:t>
        </x:is>
      </x:c>
      <x:c r="E6728" s="5" t="inlineStr">
        <x:is>
          <x:t xml:space="preserve">PSA DEP Imputation</x:t>
        </x:is>
      </x:c>
      <x:c r="F6728" s="6" t="inlineStr">
        <x:is>
          <x:t xml:space="preserve">Envoyé</x:t>
        </x:is>
      </x:c>
      <x:c r="G6728" s="7" t="inlineStr">
        <x:is>
          <x:t xml:space="preserve">Réunion DO</x:t>
        </x:is>
      </x:c>
      <x:c r="H6728" s="8" t="inlineStr">
        <x:is>
          <x:t xml:space="preserve">Doha CHOKRADA</x:t>
        </x:is>
      </x:c>
      <x:c r="I6728" s="9">
        <x:v>45827</x:v>
      </x:c>
      <x:c r="J6728" s="10" t="n">
        <x:v>1</x:v>
      </x:c>
      <x:c r="K6728" s="11" t="n">
        <x:v>155</x:v>
      </x:c>
      <x:c r="L6728" s="12" t="inlineStr">
        <x:is>
          <x:t xml:space="preserve">Equipe Déploiement Pôle 1</x:t>
        </x:is>
      </x:c>
      <x:c r="M6728" s="13"/>
      <x:c r="N6728" s="14"/>
    </x:row>
    <x:row r="6729" hidden="0">
      <x:c r="A6729" s="1" t="inlineStr">
        <x:is>
          <x:t xml:space="preserve">112f74b4-7152-f011-877b-6045bddceb02</x:t>
        </x:is>
      </x:c>
      <x:c r="B6729" s="2" t="inlineStr">
        <x:is>
          <x:t xml:space="preserve">oqMHYWKrVrSn1ox8lzz5SOBzZPyDWtBRJ/8LcMKGyW5S3v9qDlXMN3BYMeqnuGuxsAl2KJvVNYp1+nu+ekT5mg==</x:t>
        </x:is>
      </x:c>
      <x:c r="C6729" s="3">
        <x:v>45834.4037615741</x:v>
      </x:c>
      <x:c r="D6729" s="4" t="inlineStr">
        <x:is>
          <x:t xml:space="preserve">DEPLOIEMENT</x:t>
        </x:is>
      </x:c>
      <x:c r="E6729" s="5" t="inlineStr">
        <x:is>
          <x:t xml:space="preserve">PSA DEP Imputation</x:t>
        </x:is>
      </x:c>
      <x:c r="F6729" s="6" t="inlineStr">
        <x:is>
          <x:t xml:space="preserve">Envoyé</x:t>
        </x:is>
      </x:c>
      <x:c r="G6729" s="7" t="inlineStr">
        <x:is>
          <x:t xml:space="preserve">Inactivité (Coupure Electricité, déplacement, Panne Outils ...)</x:t>
        </x:is>
      </x:c>
      <x:c r="H6729" s="8" t="inlineStr">
        <x:is>
          <x:t xml:space="preserve">Doha CHOKRADA</x:t>
        </x:is>
      </x:c>
      <x:c r="I6729" s="9">
        <x:v>45827</x:v>
      </x:c>
      <x:c r="J6729" s="10" t="n">
        <x:v>2</x:v>
      </x:c>
      <x:c r="K6729" s="11" t="n">
        <x:v>0</x:v>
      </x:c>
      <x:c r="L6729" s="12" t="inlineStr">
        <x:is>
          <x:t xml:space="preserve">Equipe Déploiement Pôle 1</x:t>
        </x:is>
      </x:c>
      <x:c r="M6729" s="13"/>
      <x:c r="N6729" s="14" t="inlineStr">
        <x:is>
          <x:t xml:space="preserve">panne pc</x:t>
        </x:is>
      </x:c>
    </x:row>
    <x:row r="6730" hidden="0">
      <x:c r="A6730" s="1" t="inlineStr">
        <x:is>
          <x:t xml:space="preserve">182f74b4-7152-f011-877b-6045bddceb02</x:t>
        </x:is>
      </x:c>
      <x:c r="B6730" s="2" t="inlineStr">
        <x:is>
          <x:t xml:space="preserve">7wuqPvjdTGNdwnbCUhfVBEVsIB10iImxkfoRxpDaJPjmiS4xKaNwGYxs0jjhNh7sx25Jw7Y+UHbQQ336Fr+yLA==</x:t>
        </x:is>
      </x:c>
      <x:c r="C6730" s="3">
        <x:v>45834.4037615741</x:v>
      </x:c>
      <x:c r="D6730" s="4" t="inlineStr">
        <x:is>
          <x:t xml:space="preserve">DEPLOIEMENT</x:t>
        </x:is>
      </x:c>
      <x:c r="E6730" s="5" t="inlineStr">
        <x:is>
          <x:t xml:space="preserve">PSA DEP Imputation</x:t>
        </x:is>
      </x:c>
      <x:c r="F6730" s="6" t="inlineStr">
        <x:is>
          <x:t xml:space="preserve">Envoyé</x:t>
        </x:is>
      </x:c>
      <x:c r="G6730" s="7" t="inlineStr">
        <x:is>
          <x:t xml:space="preserve">Réunion DO</x:t>
        </x:is>
      </x:c>
      <x:c r="H6730" s="8" t="inlineStr">
        <x:is>
          <x:t xml:space="preserve">Doha CHOKRADA</x:t>
        </x:is>
      </x:c>
      <x:c r="I6730" s="9">
        <x:v>45827</x:v>
      </x:c>
      <x:c r="J6730" s="10" t="n">
        <x:v>1</x:v>
      </x:c>
      <x:c r="K6730" s="11" t="n">
        <x:v>155</x:v>
      </x:c>
      <x:c r="L6730" s="12" t="inlineStr">
        <x:is>
          <x:t xml:space="preserve">Equipe Déploiement Pôle 1</x:t>
        </x:is>
      </x:c>
      <x:c r="M6730" s="13" t="inlineStr">
        <x:is>
          <x:t xml:space="preserve">lafayette</x:t>
        </x:is>
      </x:c>
      <x:c r="N6730" s="14"/>
    </x:row>
    <x:row r="6731" hidden="0">
      <x:c r="A6731" s="1" t="inlineStr">
        <x:is>
          <x:t xml:space="preserve">202f74b4-7152-f011-877b-6045bddceb02</x:t>
        </x:is>
      </x:c>
      <x:c r="B6731" s="2" t="inlineStr">
        <x:is>
          <x:t xml:space="preserve">Y24rsDwLKmIpE2rQBgyVX0Sf5WvvqaL3vbiN0WvuBM/Oh9NI8ggSUnOx3JWX8vN2ucFoj7uNFKZnkDxtmK47hQ==</x:t>
        </x:is>
      </x:c>
      <x:c r="C6731" s="3">
        <x:v>45834.4037731482</x:v>
      </x:c>
      <x:c r="D6731" s="4" t="inlineStr">
        <x:is>
          <x:t xml:space="preserve">DEPLOIEMENT</x:t>
        </x:is>
      </x:c>
      <x:c r="E6731" s="5" t="inlineStr">
        <x:is>
          <x:t xml:space="preserve">PSA DEP Imputation</x:t>
        </x:is>
      </x:c>
      <x:c r="F6731" s="6" t="inlineStr">
        <x:is>
          <x:t xml:space="preserve">Envoyé</x:t>
        </x:is>
      </x:c>
      <x:c r="G6731" s="7" t="inlineStr">
        <x:is>
          <x:t xml:space="preserve">Réunion interne</x:t>
        </x:is>
      </x:c>
      <x:c r="H6731" s="8" t="inlineStr">
        <x:is>
          <x:t xml:space="preserve">Doha CHOKRADA</x:t>
        </x:is>
      </x:c>
      <x:c r="I6731" s="9">
        <x:v>45828</x:v>
      </x:c>
      <x:c r="J6731" s="10" t="n">
        <x:v>1</x:v>
      </x:c>
      <x:c r="K6731" s="11" t="n">
        <x:v>154.2</x:v>
      </x:c>
      <x:c r="L6731" s="12" t="inlineStr">
        <x:is>
          <x:t xml:space="preserve">Equipe Déploiement Pôle 1</x:t>
        </x:is>
      </x:c>
      <x:c r="M6731" s="13"/>
      <x:c r="N6731" s="14"/>
    </x:row>
    <x:row r="6732" hidden="0">
      <x:c r="A6732" s="1" t="inlineStr">
        <x:is>
          <x:t xml:space="preserve">272f74b4-7152-f011-877b-6045bddceb02</x:t>
        </x:is>
      </x:c>
      <x:c r="B6732" s="2" t="inlineStr">
        <x:is>
          <x:t xml:space="preserve">7FGkYa2R5KBYi014zQZNilrwYdwGE2FTZDAWFRyvDtHY4Tg+AB8EPTvpSKN1CRNNvSHVfUiUuOYO+QHL4EGlSw==</x:t>
        </x:is>
      </x:c>
      <x:c r="C6732" s="3">
        <x:v>45834.4037731482</x:v>
      </x:c>
      <x:c r="D6732" s="4" t="inlineStr">
        <x:is>
          <x:t xml:space="preserve">DEPLOIEMENT</x:t>
        </x:is>
      </x:c>
      <x:c r="E6732" s="5" t="inlineStr">
        <x:is>
          <x:t xml:space="preserve">PSA DEP Imputation</x:t>
        </x:is>
      </x:c>
      <x:c r="F6732" s="6" t="inlineStr">
        <x:is>
          <x:t xml:space="preserve">Envoyé</x:t>
        </x:is>
      </x:c>
      <x:c r="G6732" s="7" t="inlineStr">
        <x:is>
          <x:t xml:space="preserve">Réunion DO</x:t>
        </x:is>
      </x:c>
      <x:c r="H6732" s="8" t="inlineStr">
        <x:is>
          <x:t xml:space="preserve">Doha CHOKRADA</x:t>
        </x:is>
      </x:c>
      <x:c r="I6732" s="9">
        <x:v>45828</x:v>
      </x:c>
      <x:c r="J6732" s="10" t="n">
        <x:v>1</x:v>
      </x:c>
      <x:c r="K6732" s="11" t="n">
        <x:v>155</x:v>
      </x:c>
      <x:c r="L6732" s="12" t="inlineStr">
        <x:is>
          <x:t xml:space="preserve">Equipe Déploiement Pôle 1</x:t>
        </x:is>
      </x:c>
      <x:c r="M6732" s="13"/>
      <x:c r="N6732" s="14"/>
    </x:row>
    <x:row r="6733" hidden="0">
      <x:c r="A6733" s="1" t="inlineStr">
        <x:is>
          <x:t xml:space="preserve">55826cba-7152-f011-877b-6045bddceb02</x:t>
        </x:is>
      </x:c>
      <x:c r="B6733" s="2" t="inlineStr">
        <x:is>
          <x:t xml:space="preserve">j1cGwpgxnANZUGKp/gE5kCizL+vANSk1zGfDIXbmjLldTBUaFwMustvPhoT37cd/TGJKsv04x/l1GUaQnXRGXA==</x:t>
        </x:is>
      </x:c>
      <x:c r="C6733" s="3">
        <x:v>45834.4037847222</x:v>
      </x:c>
      <x:c r="D6733" s="4" t="inlineStr">
        <x:is>
          <x:t xml:space="preserve">DEPLOIEMENT</x:t>
        </x:is>
      </x:c>
      <x:c r="E6733" s="5" t="inlineStr">
        <x:is>
          <x:t xml:space="preserve">PSA DEP Imputation</x:t>
        </x:is>
      </x:c>
      <x:c r="F6733" s="6" t="inlineStr">
        <x:is>
          <x:t xml:space="preserve">Envoyé</x:t>
        </x:is>
      </x:c>
      <x:c r="G6733" s="7" t="inlineStr">
        <x:is>
          <x:t xml:space="preserve">Analyse (PROD, Support ...)</x:t>
        </x:is>
      </x:c>
      <x:c r="H6733" s="8" t="inlineStr">
        <x:is>
          <x:t xml:space="preserve">Doha CHOKRADA</x:t>
        </x:is>
      </x:c>
      <x:c r="I6733" s="9">
        <x:v>45828</x:v>
      </x:c>
      <x:c r="J6733" s="10" t="n">
        <x:v>1</x:v>
      </x:c>
      <x:c r="K6733" s="11" t="n">
        <x:v>0</x:v>
      </x:c>
      <x:c r="L6733" s="12" t="inlineStr">
        <x:is>
          <x:t xml:space="preserve">Equipe Déploiement Pôle 1</x:t>
        </x:is>
      </x:c>
      <x:c r="M6733" s="13"/>
      <x:c r="N6733" s="14"/>
    </x:row>
    <x:row r="6734" hidden="0">
      <x:c r="A6734" s="1" t="inlineStr">
        <x:is>
          <x:t xml:space="preserve">5d826cba-7152-f011-877b-6045bddceb02</x:t>
        </x:is>
      </x:c>
      <x:c r="B6734" s="2" t="inlineStr">
        <x:is>
          <x:t xml:space="preserve">wKx/lB6qiFFAG2l+y+QZgDF2QJjvjJ0jcppVapsYFwtQjuuMeUc5S070adx3ytu7QySKTIyHkYffw3Yq+RGdLQ==</x:t>
        </x:is>
      </x:c>
      <x:c r="C6734" s="3">
        <x:v>45839.424849537</x:v>
      </x:c>
      <x:c r="D6734" s="4" t="inlineStr">
        <x:is>
          <x:t xml:space="preserve">SNCF</x:t>
        </x:is>
      </x:c>
      <x:c r="E6734" s="5" t="inlineStr">
        <x:is>
          <x:t xml:space="preserve">7129-Migration SNCF-SNCF</x:t>
        </x:is>
      </x:c>
      <x:c r="F6734" s="6" t="inlineStr">
        <x:is>
          <x:t xml:space="preserve">Envoyé</x:t>
        </x:is>
      </x:c>
      <x:c r="G6734" s="7" t="inlineStr">
        <x:is>
          <x:t xml:space="preserve">VSR</x:t>
        </x:is>
      </x:c>
      <x:c r="H6734" s="8" t="inlineStr">
        <x:is>
          <x:t xml:space="preserve">Doha CHOKRADA</x:t>
        </x:is>
      </x:c>
      <x:c r="I6734" s="9">
        <x:v>45824</x:v>
      </x:c>
      <x:c r="J6734" s="10" t="n">
        <x:v>2</x:v>
      </x:c>
      <x:c r="K6734" s="11" t="n">
        <x:v>0</x:v>
      </x:c>
      <x:c r="L6734" s="12" t="inlineStr">
        <x:is>
          <x:t xml:space="preserve">Equipe Déploiement Pôle 4</x:t>
        </x:is>
      </x:c>
      <x:c r="M6734" s="13"/>
      <x:c r="N6734" s="14"/>
    </x:row>
    <x:row r="6735" hidden="0">
      <x:c r="A6735" s="1" t="inlineStr">
        <x:is>
          <x:t xml:space="preserve">67826cba-7152-f011-877b-6045bddceb02</x:t>
        </x:is>
      </x:c>
      <x:c r="B6735" s="2" t="inlineStr">
        <x:is>
          <x:t xml:space="preserve">bATaJ2Ra3lQeJ+ZG3Nur1iyWy0+IpF6s8VhrqQt7jFE7EXyIkKZTb7CqhYqZS2RU37pTyUGhokCXRJpAp+7OFg==</x:t>
        </x:is>
      </x:c>
      <x:c r="C6735" s="3">
        <x:v>45839.4223148148</x:v>
      </x:c>
      <x:c r="D6735" s="4" t="inlineStr">
        <x:is>
          <x:t xml:space="preserve">HENKEL FRANCE</x:t>
        </x:is>
      </x:c>
      <x:c r="E6735" s="5" t="inlineStr">
        <x:is>
          <x:t xml:space="preserve">6176-HENKEL-KRAMP</x:t>
        </x:is>
      </x:c>
      <x:c r="F6735" s="6" t="inlineStr">
        <x:is>
          <x:t xml:space="preserve">Envoyé</x:t>
        </x:is>
      </x:c>
      <x:c r="G6735" s="7" t="inlineStr">
        <x:is>
          <x:t xml:space="preserve">PREPROD</x:t>
        </x:is>
      </x:c>
      <x:c r="H6735" s="8" t="inlineStr">
        <x:is>
          <x:t xml:space="preserve">Doha CHOKRADA</x:t>
        </x:is>
      </x:c>
      <x:c r="I6735" s="9">
        <x:v>45826</x:v>
      </x:c>
      <x:c r="J6735" s="10" t="n">
        <x:v>2</x:v>
      </x:c>
      <x:c r="K6735" s="11" t="n">
        <x:v>0</x:v>
      </x:c>
      <x:c r="L6735" s="12" t="inlineStr">
        <x:is>
          <x:t xml:space="preserve">Equipe Déploiement Pôle 4</x:t>
        </x:is>
      </x:c>
      <x:c r="M6735" s="13"/>
      <x:c r="N6735" s="14"/>
    </x:row>
    <x:row r="6736" hidden="0">
      <x:c r="A6736" s="1" t="inlineStr">
        <x:is>
          <x:t xml:space="preserve">72826cba-7152-f011-877b-6045bddceb02</x:t>
        </x:is>
      </x:c>
      <x:c r="B6736" s="2" t="inlineStr">
        <x:is>
          <x:t xml:space="preserve">lNOrKP0lv3VpccTXDQ5UweQ0+firNki17RlySqZ84cCShVtwJF5wvd8lIb9I9FW3rtL8aOSHP1T10dYAO10E9A==</x:t>
        </x:is>
      </x:c>
      <x:c r="C6736" s="3">
        <x:v>45839.4223148148</x:v>
      </x:c>
      <x:c r="D6736" s="4" t="inlineStr">
        <x:is>
          <x:t xml:space="preserve">SNCF</x:t>
        </x:is>
      </x:c>
      <x:c r="E6736" s="5" t="inlineStr">
        <x:is>
          <x:t xml:space="preserve">6590-DEUTCH BHANN-SNCF</x:t>
        </x:is>
      </x:c>
      <x:c r="F6736" s="6" t="inlineStr">
        <x:is>
          <x:t xml:space="preserve">Envoyé</x:t>
        </x:is>
      </x:c>
      <x:c r="G6736" s="7" t="inlineStr">
        <x:is>
          <x:t xml:space="preserve">Recette</x:t>
        </x:is>
      </x:c>
      <x:c r="H6736" s="8" t="inlineStr">
        <x:is>
          <x:t xml:space="preserve">Doha CHOKRADA</x:t>
        </x:is>
      </x:c>
      <x:c r="I6736" s="9">
        <x:v>45828</x:v>
      </x:c>
      <x:c r="J6736" s="10" t="n">
        <x:v>2</x:v>
      </x:c>
      <x:c r="K6736" s="11" t="n">
        <x:v>0</x:v>
      </x:c>
      <x:c r="L6736" s="12" t="inlineStr">
        <x:is>
          <x:t xml:space="preserve">Equipe Déploiement Pôle 4</x:t>
        </x:is>
      </x:c>
      <x:c r="M6736" s="13"/>
      <x:c r="N6736" s="14"/>
    </x:row>
    <x:row r="6737" hidden="0">
      <x:c r="A6737" s="1" t="inlineStr">
        <x:is>
          <x:t xml:space="preserve">79826cba-7152-f011-877b-6045bddceb02</x:t>
        </x:is>
      </x:c>
      <x:c r="B6737" s="2" t="inlineStr">
        <x:is>
          <x:t xml:space="preserve">/qudprC4HS3Fc6XHwfLDm4rNvnXWDgRPMHikL5/VT+35+CtyDXOD3nuqdQ4V9yuLnLoUQD8M3pCBIlVZGpV0kw==</x:t>
        </x:is>
      </x:c>
      <x:c r="C6737" s="3">
        <x:v>45839.424849537</x:v>
      </x:c>
      <x:c r="D6737" s="4" t="inlineStr">
        <x:is>
          <x:t xml:space="preserve">LAFAYETTE</x:t>
        </x:is>
      </x:c>
      <x:c r="E6737" s="5" t="inlineStr">
        <x:is>
          <x:t xml:space="preserve">7462-Ticket LAFBOX</x:t>
        </x:is>
      </x:c>
      <x:c r="F6737" s="6" t="inlineStr">
        <x:is>
          <x:t xml:space="preserve">Envoyé</x:t>
        </x:is>
      </x:c>
      <x:c r="G6737" s="7" t="inlineStr">
        <x:is>
          <x:t xml:space="preserve">VSR</x:t>
        </x:is>
      </x:c>
      <x:c r="H6737" s="8" t="inlineStr">
        <x:is>
          <x:t xml:space="preserve">Doha CHOKRADA</x:t>
        </x:is>
      </x:c>
      <x:c r="I6737" s="9">
        <x:v>45825</x:v>
      </x:c>
      <x:c r="J6737" s="10" t="n">
        <x:v>2</x:v>
      </x:c>
      <x:c r="K6737" s="11" t="n">
        <x:v>0</x:v>
      </x:c>
      <x:c r="L6737" s="12" t="inlineStr">
        <x:is>
          <x:t xml:space="preserve">Equipe Déploiement Pôle 4</x:t>
        </x:is>
      </x:c>
      <x:c r="M6737" s="13"/>
      <x:c r="N6737" s="14"/>
    </x:row>
    <x:row r="6738" hidden="0">
      <x:c r="A6738" s="1" t="inlineStr">
        <x:is>
          <x:t xml:space="preserve">85826cba-7152-f011-877b-6045bddceb02</x:t>
        </x:is>
      </x:c>
      <x:c r="B6738" s="2" t="inlineStr">
        <x:is>
          <x:t xml:space="preserve">rctpDn5A2P/3/G9GxGYBKJE85zf+/MkglOQQhNq/yShwbhwyJIYTfqwQ3e5DqqIrJ69ka/hyz09Y+WJSuqsGJw==</x:t>
        </x:is>
      </x:c>
      <x:c r="C6738" s="3">
        <x:v>45839.424849537</x:v>
      </x:c>
      <x:c r="D6738" s="4" t="inlineStr">
        <x:is>
          <x:t xml:space="preserve">GAMM VERT</x:t>
        </x:is>
      </x:c>
      <x:c r="E6738" s="5" t="inlineStr">
        <x:is>
          <x:t xml:space="preserve">6460-HILL S PET NUTRITION-JARDILAND</x:t>
        </x:is>
      </x:c>
      <x:c r="F6738" s="6" t="inlineStr">
        <x:is>
          <x:t xml:space="preserve">Envoyé</x:t>
        </x:is>
      </x:c>
      <x:c r="G6738" s="7" t="inlineStr">
        <x:is>
          <x:t xml:space="preserve">VSR</x:t>
        </x:is>
      </x:c>
      <x:c r="H6738" s="8" t="inlineStr">
        <x:is>
          <x:t xml:space="preserve">Doha CHOKRADA</x:t>
        </x:is>
      </x:c>
      <x:c r="I6738" s="9">
        <x:v>45826</x:v>
      </x:c>
      <x:c r="J6738" s="10" t="n">
        <x:v>1</x:v>
      </x:c>
      <x:c r="K6738" s="11" t="n">
        <x:v>0</x:v>
      </x:c>
      <x:c r="L6738" s="12" t="inlineStr">
        <x:is>
          <x:t xml:space="preserve">Equipe Déploiement Pôle 4</x:t>
        </x:is>
      </x:c>
      <x:c r="M6738" s="13"/>
      <x:c r="N6738" s="14"/>
    </x:row>
    <x:row r="6739" hidden="0">
      <x:c r="A6739" s="1" t="inlineStr">
        <x:is>
          <x:t xml:space="preserve">8c826cba-7152-f011-877b-6045bddceb02</x:t>
        </x:is>
      </x:c>
      <x:c r="B6739" s="2" t="inlineStr">
        <x:is>
          <x:t xml:space="preserve">NO6b1PAhChgbzCbwdyMquCIKHqYDlQu+0pd5k/+oRPJRmKlu4Ji3CN+FWcyzu3pkXlE6UYyEI9UMvjcADGydDA==</x:t>
        </x:is>
      </x:c>
      <x:c r="C6739" s="3">
        <x:v>45839.424849537</x:v>
      </x:c>
      <x:c r="D6739" s="4" t="inlineStr">
        <x:is>
          <x:t xml:space="preserve">GAMM VERT</x:t>
        </x:is>
      </x:c>
      <x:c r="E6739" s="5" t="inlineStr">
        <x:is>
          <x:t xml:space="preserve">6460-HILL S PET NUTRITION-JARDILAND</x:t>
        </x:is>
      </x:c>
      <x:c r="F6739" s="6" t="inlineStr">
        <x:is>
          <x:t xml:space="preserve">Envoyé</x:t>
        </x:is>
      </x:c>
      <x:c r="G6739" s="7" t="inlineStr">
        <x:is>
          <x:t xml:space="preserve">VSR</x:t>
        </x:is>
      </x:c>
      <x:c r="H6739" s="8" t="inlineStr">
        <x:is>
          <x:t xml:space="preserve">Doha CHOKRADA</x:t>
        </x:is>
      </x:c>
      <x:c r="I6739" s="9">
        <x:v>45826</x:v>
      </x:c>
      <x:c r="J6739" s="10" t="n">
        <x:v>2</x:v>
      </x:c>
      <x:c r="K6739" s="11" t="n">
        <x:v>0</x:v>
      </x:c>
      <x:c r="L6739" s="12" t="inlineStr">
        <x:is>
          <x:t xml:space="preserve">Equipe Déploiement Pôle 4</x:t>
        </x:is>
      </x:c>
      <x:c r="M6739" s="13"/>
      <x:c r="N6739" s="14"/>
    </x:row>
    <x:row r="6740" hidden="0">
      <x:c r="A6740" s="1" t="inlineStr">
        <x:is>
          <x:t xml:space="preserve">f1925206-7a52-f011-877b-6045bddceb02</x:t>
        </x:is>
      </x:c>
      <x:c r="B6740" s="2" t="inlineStr">
        <x:is>
          <x:t xml:space="preserve">lsMFtJLzAGD+4WeW4iJq4jZb81qGytdTpgJMDIGhg/sqylfbRahjvHfOIBQ5ihfLBY2JcgEM/xwftcJcS2e/lw==</x:t>
        </x:is>
      </x:c>
      <x:c r="C6740" s="3">
        <x:v>45834.4450694444</x:v>
      </x:c>
      <x:c r="D6740" s="4" t="inlineStr">
        <x:is>
          <x:t xml:space="preserve">DEPLOIEMENT</x:t>
        </x:is>
      </x:c>
      <x:c r="E6740" s="5" t="inlineStr">
        <x:is>
          <x:t xml:space="preserve">PSA DEP Imputation</x:t>
        </x:is>
      </x:c>
      <x:c r="F6740" s="6" t="inlineStr">
        <x:is>
          <x:t xml:space="preserve">Envoyé</x:t>
        </x:is>
      </x:c>
      <x:c r="G6740" s="7" t="inlineStr">
        <x:is>
          <x:t xml:space="preserve">Réunion interne</x:t>
        </x:is>
      </x:c>
      <x:c r="H6740" s="8" t="inlineStr">
        <x:is>
          <x:t xml:space="preserve">Soukaina AMARA</x:t>
        </x:is>
      </x:c>
      <x:c r="I6740" s="9">
        <x:v>45831</x:v>
      </x:c>
      <x:c r="J6740" s="10" t="n">
        <x:v>2</x:v>
      </x:c>
      <x:c r="K6740" s="11" t="n">
        <x:v>154.2</x:v>
      </x:c>
      <x:c r="L6740" s="12" t="inlineStr">
        <x:is>
          <x:t xml:space="preserve">Equipe Déploiement Pôle 1</x:t>
        </x:is>
      </x:c>
      <x:c r="M6740" s="13" t="inlineStr">
        <x:is>
          <x:t xml:space="preserve">MEC santé + POINT DE POLE</x:t>
        </x:is>
      </x:c>
      <x:c r="N6740" s="14"/>
    </x:row>
    <x:row r="6741" hidden="0">
      <x:c r="A6741" s="1" t="inlineStr">
        <x:is>
          <x:t xml:space="preserve">967ea7c6-9352-f011-877b-6045bddceb02</x:t>
        </x:is>
      </x:c>
      <x:c r="B6741" s="2" t="inlineStr">
        <x:is>
          <x:t xml:space="preserve">fH3Y8yuZd1trjPpA9BO3RKz+CAMWG0cPM7wltNReZEK8/eKQJCusnkoo5BtxG8LB1USa4iZckXdxUKaSOduwvQ==</x:t>
        </x:is>
      </x:c>
      <x:c r="C6741" s="3">
        <x:v>45834.5730324074</x:v>
      </x:c>
      <x:c r="D6741" s="4" t="inlineStr">
        <x:is>
          <x:t xml:space="preserve">DEPLOIEMENT</x:t>
        </x:is>
      </x:c>
      <x:c r="E6741" s="5" t="inlineStr">
        <x:is>
          <x:t xml:space="preserve">PSA DEP Imputation</x:t>
        </x:is>
      </x:c>
      <x:c r="F6741" s="6" t="inlineStr">
        <x:is>
          <x:t xml:space="preserve">Envoyé</x:t>
        </x:is>
      </x:c>
      <x:c r="G6741" s="7" t="inlineStr">
        <x:is>
          <x:t xml:space="preserve">Congé</x:t>
        </x:is>
      </x:c>
      <x:c r="H6741" s="8" t="inlineStr">
        <x:is>
          <x:t xml:space="preserve">Asma OUDFEL</x:t>
        </x:is>
      </x:c>
      <x:c r="I6741" s="9">
        <x:v>45828</x:v>
      </x:c>
      <x:c r="J6741" s="10" t="n">
        <x:v>8</x:v>
      </x:c>
      <x:c r="K6741" s="11" t="n">
        <x:v>196</x:v>
      </x:c>
      <x:c r="L6741" s="12" t="inlineStr">
        <x:is>
          <x:t xml:space="preserve">Equipe Déploiement Pôle 1</x:t>
        </x:is>
      </x:c>
      <x:c r="M6741" s="13"/>
      <x:c r="N6741" s="14"/>
    </x:row>
    <x:row r="6742" hidden="0">
      <x:c r="A6742" s="1" t="inlineStr">
        <x:is>
          <x:t xml:space="preserve">52be8741-9452-f011-877b-6045bddceb02</x:t>
        </x:is>
      </x:c>
      <x:c r="B6742" s="2" t="inlineStr">
        <x:is>
          <x:t xml:space="preserve">285+xdXIVraO9OhhWUFMRoa3etPmBVzAZh9AK8r3UXep7TvI7UiITYk8la9jCYO5bWlJ5hvBmJUzSRF/moA40w==</x:t>
        </x:is>
      </x:c>
      <x:c r="C6742" s="3">
        <x:v>45839.4294560185</x:v>
      </x:c>
      <x:c r="D6742" s="4" t="inlineStr">
        <x:is>
          <x:t xml:space="preserve">GOLDA</x:t>
        </x:is>
      </x:c>
      <x:c r="E6742" s="5" t="inlineStr">
        <x:is>
          <x:t xml:space="preserve">7497-GOLDA</x:t>
        </x:is>
      </x:c>
      <x:c r="F6742" s="6" t="inlineStr">
        <x:is>
          <x:t xml:space="preserve">Envoyé</x:t>
        </x:is>
      </x:c>
      <x:c r="G6742" s="7" t="inlineStr">
        <x:is>
          <x:t xml:space="preserve">Réalisation</x:t>
        </x:is>
      </x:c>
      <x:c r="H6742" s="8" t="inlineStr">
        <x:is>
          <x:t xml:space="preserve">Nada CHERGUI MOUSTAKIM</x:t>
        </x:is>
      </x:c>
      <x:c r="I6742" s="9">
        <x:v>45832.0833333333</x:v>
      </x:c>
      <x:c r="J6742" s="10" t="n">
        <x:v>2</x:v>
      </x:c>
      <x:c r="K6742" s="11" t="n">
        <x:v>0</x:v>
      </x:c>
      <x:c r="L6742" s="12" t="inlineStr">
        <x:is>
          <x:t xml:space="preserve">Equipe Déploiement Pôle 4</x:t>
        </x:is>
      </x:c>
      <x:c r="M6742" s="13"/>
      <x:c r="N6742" s="14"/>
    </x:row>
    <x:row r="6743" hidden="0">
      <x:c r="A6743" s="1" t="inlineStr">
        <x:is>
          <x:t xml:space="preserve">61be8741-9452-f011-877b-6045bddceb02</x:t>
        </x:is>
      </x:c>
      <x:c r="B6743" s="2" t="inlineStr">
        <x:is>
          <x:t xml:space="preserve">jclNWiiie02BSJbeIGGF6rDz3hxUW5sLibDrQkpvekebqjMz+BVboJZbKt41/F6D6iKjijoOPc35HfXePHhhbQ==</x:t>
        </x:is>
      </x:c>
      <x:c r="C6743" s="3">
        <x:v>45834.575462963</x:v>
      </x:c>
      <x:c r="D6743" s="4" t="inlineStr">
        <x:is>
          <x:t xml:space="preserve">DEPLOIEMENT</x:t>
        </x:is>
      </x:c>
      <x:c r="E6743" s="5" t="inlineStr">
        <x:is>
          <x:t xml:space="preserve">PSA DEP Imputation</x:t>
        </x:is>
      </x:c>
      <x:c r="F6743" s="6" t="inlineStr">
        <x:is>
          <x:t xml:space="preserve">Envoyé</x:t>
        </x:is>
      </x:c>
      <x:c r="G6743" s="7" t="inlineStr">
        <x:is>
          <x:t xml:space="preserve">E-learning</x:t>
        </x:is>
      </x:c>
      <x:c r="H6743" s="8" t="inlineStr">
        <x:is>
          <x:t xml:space="preserve">Nada CHERGUI MOUSTAKIM</x:t>
        </x:is>
      </x:c>
      <x:c r="I6743" s="9">
        <x:v>45834.0833333333</x:v>
      </x:c>
      <x:c r="J6743" s="10" t="n">
        <x:v>2</x:v>
      </x:c>
      <x:c r="K6743" s="11" t="n">
        <x:v>130.5</x:v>
      </x:c>
      <x:c r="L6743" s="12" t="inlineStr">
        <x:is>
          <x:t xml:space="preserve">Equipe Déploiement Pôle 1</x:t>
        </x:is>
      </x:c>
      <x:c r="M6743" s="13" t="inlineStr">
        <x:is>
          <x:t xml:space="preserve">Mapping + envoie des factures corrigees</x:t>
        </x:is>
      </x:c>
      <x:c r="N6743" s="14"/>
    </x:row>
    <x:row r="6744" hidden="0">
      <x:c r="A6744" s="1" t="inlineStr">
        <x:is>
          <x:t xml:space="preserve">6abe8741-9452-f011-877b-6045bddceb02</x:t>
        </x:is>
      </x:c>
      <x:c r="B6744" s="2" t="inlineStr">
        <x:is>
          <x:t xml:space="preserve">N7ObYG9zjGu4c2Jtiuf4teWw4zyPFhjUezKyzS5WMhjqCg2kB7wQgjI7rflNhKkSMWuN9lY4ywfeACmvXAcVDw==</x:t>
        </x:is>
      </x:c>
      <x:c r="C6744" s="3">
        <x:v>45834.575462963</x:v>
      </x:c>
      <x:c r="D6744" s="4" t="inlineStr">
        <x:is>
          <x:t xml:space="preserve">DEPLOIEMENT</x:t>
        </x:is>
      </x:c>
      <x:c r="E6744" s="5" t="inlineStr">
        <x:is>
          <x:t xml:space="preserve">PSA DEP Imputation</x:t>
        </x:is>
      </x:c>
      <x:c r="F6744" s="6" t="inlineStr">
        <x:is>
          <x:t xml:space="preserve">Envoyé</x:t>
        </x:is>
      </x:c>
      <x:c r="G6744" s="7" t="inlineStr">
        <x:is>
          <x:t xml:space="preserve">Réunion DO</x:t>
        </x:is>
      </x:c>
      <x:c r="H6744" s="8" t="inlineStr">
        <x:is>
          <x:t xml:space="preserve">Nada CHERGUI MOUSTAKIM</x:t>
        </x:is>
      </x:c>
      <x:c r="I6744" s="9">
        <x:v>45834.0833333333</x:v>
      </x:c>
      <x:c r="J6744" s="10" t="n">
        <x:v>3</x:v>
      </x:c>
      <x:c r="K6744" s="11" t="n">
        <x:v>155</x:v>
      </x:c>
      <x:c r="L6744" s="12" t="inlineStr">
        <x:is>
          <x:t xml:space="preserve">Equipe Déploiement Pôle 1</x:t>
        </x:is>
      </x:c>
      <x:c r="M6744" s="13" t="inlineStr">
        <x:is>
          <x:t xml:space="preserve">reunion roquette</x:t>
        </x:is>
      </x:c>
      <x:c r="N6744" s="14"/>
    </x:row>
    <x:row r="6745" hidden="0">
      <x:c r="A6745" s="1" t="inlineStr">
        <x:is>
          <x:t xml:space="preserve">73be8741-9452-f011-877b-6045bddceb02</x:t>
        </x:is>
      </x:c>
      <x:c r="B6745" s="2" t="inlineStr">
        <x:is>
          <x:t xml:space="preserve">+8I0GYimcQM2YSZrYThwGS/u/jViiyR1lTYwv57qQKIrir6yvsjT/vDghLPTyuZh3wMVdl5u6qnpaTW+Ufoi4Q==</x:t>
        </x:is>
      </x:c>
      <x:c r="C6745" s="3">
        <x:v>45834.575474537</x:v>
      </x:c>
      <x:c r="D6745" s="4" t="inlineStr">
        <x:is>
          <x:t xml:space="preserve">DEPLOIEMENT</x:t>
        </x:is>
      </x:c>
      <x:c r="E6745" s="5" t="inlineStr">
        <x:is>
          <x:t xml:space="preserve">PSA DEP Imputation</x:t>
        </x:is>
      </x:c>
      <x:c r="F6745" s="6" t="inlineStr">
        <x:is>
          <x:t xml:space="preserve">Envoyé</x:t>
        </x:is>
      </x:c>
      <x:c r="G6745" s="7" t="inlineStr">
        <x:is>
          <x:t xml:space="preserve">Analyse (PROD, Support ...)</x:t>
        </x:is>
      </x:c>
      <x:c r="H6745" s="8" t="inlineStr">
        <x:is>
          <x:t xml:space="preserve">Nada CHERGUI MOUSTAKIM</x:t>
        </x:is>
      </x:c>
      <x:c r="I6745" s="9">
        <x:v>45835.0416666667</x:v>
      </x:c>
      <x:c r="J6745" s="10" t="n">
        <x:v>0.5</x:v>
      </x:c>
      <x:c r="K6745" s="11" t="n">
        <x:v>0</x:v>
      </x:c>
      <x:c r="L6745" s="12" t="inlineStr">
        <x:is>
          <x:t xml:space="preserve">Equipe Déploiement Pôle 1</x:t>
        </x:is>
      </x:c>
      <x:c r="M6745" s="13"/>
      <x:c r="N6745" s="14"/>
    </x:row>
    <x:row r="6746" hidden="0">
      <x:c r="A6746" s="1" t="inlineStr">
        <x:is>
          <x:t xml:space="preserve">7cbe8741-9452-f011-877b-6045bddceb02</x:t>
        </x:is>
      </x:c>
      <x:c r="B6746" s="2" t="inlineStr">
        <x:is>
          <x:t xml:space="preserve">lSOzTUMoniF9PaiJiWDEKdYTW2r1MG6EOoeYaoUlAV0uR9703G6j/LXkyTLURlaN9vzQZCDuGDe0YPzbgyEu7A==</x:t>
        </x:is>
      </x:c>
      <x:c r="C6746" s="3">
        <x:v>45834.575474537</x:v>
      </x:c>
      <x:c r="D6746" s="4" t="inlineStr">
        <x:is>
          <x:t xml:space="preserve">DEPLOIEMENT</x:t>
        </x:is>
      </x:c>
      <x:c r="E6746" s="5" t="inlineStr">
        <x:is>
          <x:t xml:space="preserve">PSA DEP Imputation</x:t>
        </x:is>
      </x:c>
      <x:c r="F6746" s="6" t="inlineStr">
        <x:is>
          <x:t xml:space="preserve">Envoyé</x:t>
        </x:is>
      </x:c>
      <x:c r="G6746" s="7" t="inlineStr">
        <x:is>
          <x:t xml:space="preserve">Analyse (PROD, Support ...)</x:t>
        </x:is>
      </x:c>
      <x:c r="H6746" s="8" t="inlineStr">
        <x:is>
          <x:t xml:space="preserve">Nada CHERGUI MOUSTAKIM</x:t>
        </x:is>
      </x:c>
      <x:c r="I6746" s="9">
        <x:v>45835.0416666667</x:v>
      </x:c>
      <x:c r="J6746" s="10" t="n">
        <x:v>1</x:v>
      </x:c>
      <x:c r="K6746" s="11" t="n">
        <x:v>0</x:v>
      </x:c>
      <x:c r="L6746" s="12" t="inlineStr">
        <x:is>
          <x:t xml:space="preserve">Equipe Déploiement Pôle 1</x:t>
        </x:is>
      </x:c>
      <x:c r="M6746" s="13"/>
      <x:c r="N6746" s="14"/>
    </x:row>
    <x:row r="6747" hidden="0">
      <x:c r="A6747" s="1" t="inlineStr">
        <x:is>
          <x:t xml:space="preserve">87be8741-9452-f011-877b-6045bddceb02</x:t>
        </x:is>
      </x:c>
      <x:c r="B6747" s="2" t="inlineStr">
        <x:is>
          <x:t xml:space="preserve">M6cY141uBl7i4yObuRYKfIrqyQRQuAHMcMytJiD8xlp7pZfhfjVeRPeS/uyYDIXpox4eAajpp5B5MbPJl8OReA==</x:t>
        </x:is>
      </x:c>
      <x:c r="C6747" s="3">
        <x:v>45834.5754861111</x:v>
      </x:c>
      <x:c r="D6747" s="4" t="inlineStr">
        <x:is>
          <x:t xml:space="preserve">DEPLOIEMENT</x:t>
        </x:is>
      </x:c>
      <x:c r="E6747" s="5" t="inlineStr">
        <x:is>
          <x:t xml:space="preserve">PSA DEP Imputation</x:t>
        </x:is>
      </x:c>
      <x:c r="F6747" s="6" t="inlineStr">
        <x:is>
          <x:t xml:space="preserve">Envoyé</x:t>
        </x:is>
      </x:c>
      <x:c r="G6747" s="7" t="inlineStr">
        <x:is>
          <x:t xml:space="preserve">Analyse (PROD, Support ...)</x:t>
        </x:is>
      </x:c>
      <x:c r="H6747" s="8" t="inlineStr">
        <x:is>
          <x:t xml:space="preserve">Nada CHERGUI MOUSTAKIM</x:t>
        </x:is>
      </x:c>
      <x:c r="I6747" s="9">
        <x:v>45831.0833333333</x:v>
      </x:c>
      <x:c r="J6747" s="10" t="n">
        <x:v>3</x:v>
      </x:c>
      <x:c r="K6747" s="11" t="n">
        <x:v>0</x:v>
      </x:c>
      <x:c r="L6747" s="12" t="inlineStr">
        <x:is>
          <x:t xml:space="preserve">Equipe Déploiement Pôle 1</x:t>
        </x:is>
      </x:c>
      <x:c r="M6747" s="13"/>
      <x:c r="N6747" s="14"/>
    </x:row>
    <x:row r="6748" hidden="0">
      <x:c r="A6748" s="1" t="inlineStr">
        <x:is>
          <x:t xml:space="preserve">90be8741-9452-f011-877b-6045bddceb02</x:t>
        </x:is>
      </x:c>
      <x:c r="B6748" s="2" t="inlineStr">
        <x:is>
          <x:t xml:space="preserve">sero63qn+elYenU5LOFDNJKHJDeeEXZAFh/BXX4ex7GwgLkL4Yh+7fXV43tYH+khv1KWZsZmGVGrUhjFh20OWg==</x:t>
        </x:is>
      </x:c>
      <x:c r="C6748" s="3">
        <x:v>45834.5754861111</x:v>
      </x:c>
      <x:c r="D6748" s="4" t="inlineStr">
        <x:is>
          <x:t xml:space="preserve">DEPLOIEMENT</x:t>
        </x:is>
      </x:c>
      <x:c r="E6748" s="5" t="inlineStr">
        <x:is>
          <x:t xml:space="preserve">PSA DEP Imputation</x:t>
        </x:is>
      </x:c>
      <x:c r="F6748" s="6" t="inlineStr">
        <x:is>
          <x:t xml:space="preserve">Envoyé</x:t>
        </x:is>
      </x:c>
      <x:c r="G6748" s="7" t="inlineStr">
        <x:is>
          <x:t xml:space="preserve">E-learning</x:t>
        </x:is>
      </x:c>
      <x:c r="H6748" s="8" t="inlineStr">
        <x:is>
          <x:t xml:space="preserve">Nada CHERGUI MOUSTAKIM</x:t>
        </x:is>
      </x:c>
      <x:c r="I6748" s="9">
        <x:v>45831.0833333333</x:v>
      </x:c>
      <x:c r="J6748" s="10" t="n">
        <x:v>3</x:v>
      </x:c>
      <x:c r="K6748" s="11" t="n">
        <x:v>130.5</x:v>
      </x:c>
      <x:c r="L6748" s="12" t="inlineStr">
        <x:is>
          <x:t xml:space="preserve">Equipe Déploiement Pôle 1</x:t>
        </x:is>
      </x:c>
      <x:c r="M6748" s="13"/>
      <x:c r="N6748" s="14"/>
    </x:row>
    <x:row r="6749" hidden="0">
      <x:c r="A6749" s="1" t="inlineStr">
        <x:is>
          <x:t xml:space="preserve">97be8741-9452-f011-877b-6045bddceb02</x:t>
        </x:is>
      </x:c>
      <x:c r="B6749" s="2" t="inlineStr">
        <x:is>
          <x:t xml:space="preserve">XWh1d1mGn4OzUIZeSeXobtOSvdiualxyoZFb3+vz2+R750gWPJq5uf3cL8HeKfCtxaZUSN9U5redT+pjqwWoZA==</x:t>
        </x:is>
      </x:c>
      <x:c r="C6749" s="3">
        <x:v>45834.5754976852</x:v>
      </x:c>
      <x:c r="D6749" s="4" t="inlineStr">
        <x:is>
          <x:t xml:space="preserve">DEPLOIEMENT</x:t>
        </x:is>
      </x:c>
      <x:c r="E6749" s="5" t="inlineStr">
        <x:is>
          <x:t xml:space="preserve">PSA DEP Imputation</x:t>
        </x:is>
      </x:c>
      <x:c r="F6749" s="6" t="inlineStr">
        <x:is>
          <x:t xml:space="preserve">Envoyé</x:t>
        </x:is>
      </x:c>
      <x:c r="G6749" s="7" t="inlineStr">
        <x:is>
          <x:t xml:space="preserve">E-learning</x:t>
        </x:is>
      </x:c>
      <x:c r="H6749" s="8" t="inlineStr">
        <x:is>
          <x:t xml:space="preserve">Nada CHERGUI MOUSTAKIM</x:t>
        </x:is>
      </x:c>
      <x:c r="I6749" s="9">
        <x:v>45834.0833333333</x:v>
      </x:c>
      <x:c r="J6749" s="10" t="n">
        <x:v>1.5</x:v>
      </x:c>
      <x:c r="K6749" s="11" t="n">
        <x:v>130.5</x:v>
      </x:c>
      <x:c r="L6749" s="12" t="inlineStr">
        <x:is>
          <x:t xml:space="preserve">Equipe Déploiement Pôle 1</x:t>
        </x:is>
      </x:c>
      <x:c r="M6749" s="13"/>
      <x:c r="N6749" s="14"/>
    </x:row>
    <x:row r="6750" hidden="0">
      <x:c r="A6750" s="1" t="inlineStr">
        <x:is>
          <x:t xml:space="preserve">9ebe8741-9452-f011-877b-6045bddceb02</x:t>
        </x:is>
      </x:c>
      <x:c r="B6750" s="2" t="inlineStr">
        <x:is>
          <x:t xml:space="preserve">kGJeKn5vxVAMA3mW5r7VCTfnNWeo8oRUwV6jrLO2ZzSYo8RcSjDY8jZgWZugLhmsd9U0NrJnBELuu0MUYMYuzQ==</x:t>
        </x:is>
      </x:c>
      <x:c r="C6750" s="3">
        <x:v>45834.5754976852</x:v>
      </x:c>
      <x:c r="D6750" s="4" t="inlineStr">
        <x:is>
          <x:t xml:space="preserve">DEPLOIEMENT</x:t>
        </x:is>
      </x:c>
      <x:c r="E6750" s="5" t="inlineStr">
        <x:is>
          <x:t xml:space="preserve">PSA DEP Imputation</x:t>
        </x:is>
      </x:c>
      <x:c r="F6750" s="6" t="inlineStr">
        <x:is>
          <x:t xml:space="preserve">Envoyé</x:t>
        </x:is>
      </x:c>
      <x:c r="G6750" s="7" t="inlineStr">
        <x:is>
          <x:t xml:space="preserve">E-learning</x:t>
        </x:is>
      </x:c>
      <x:c r="H6750" s="8" t="inlineStr">
        <x:is>
          <x:t xml:space="preserve">Nada CHERGUI MOUSTAKIM</x:t>
        </x:is>
      </x:c>
      <x:c r="I6750" s="9">
        <x:v>45831.0833333333</x:v>
      </x:c>
      <x:c r="J6750" s="10" t="n">
        <x:v>2</x:v>
      </x:c>
      <x:c r="K6750" s="11" t="n">
        <x:v>130.5</x:v>
      </x:c>
      <x:c r="L6750" s="12" t="inlineStr">
        <x:is>
          <x:t xml:space="preserve">Equipe Déploiement Pôle 1</x:t>
        </x:is>
      </x:c>
      <x:c r="M6750" s="13" t="inlineStr">
        <x:is>
          <x:t xml:space="preserve">cgi</x:t>
        </x:is>
      </x:c>
      <x:c r="N6750" s="14"/>
    </x:row>
    <x:row r="6751" hidden="0">
      <x:c r="A6751" s="1" t="inlineStr">
        <x:is>
          <x:t xml:space="preserve">a5be8741-9452-f011-877b-6045bddceb02</x:t>
        </x:is>
      </x:c>
      <x:c r="B6751" s="2" t="inlineStr">
        <x:is>
          <x:t xml:space="preserve">+YTNEGpw8JtVU6STcxcGUhVDO0ZxWHWz/IUwegkxtFajnJMHePkC16uurBf64BelLf3TkIu2Ot2s7b1PvCWcVA==</x:t>
        </x:is>
      </x:c>
      <x:c r="C6751" s="3">
        <x:v>45834.5755092593</x:v>
      </x:c>
      <x:c r="D6751" s="4" t="inlineStr">
        <x:is>
          <x:t xml:space="preserve">DEPLOIEMENT</x:t>
        </x:is>
      </x:c>
      <x:c r="E6751" s="5" t="inlineStr">
        <x:is>
          <x:t xml:space="preserve">PSA DEP Imputation</x:t>
        </x:is>
      </x:c>
      <x:c r="F6751" s="6" t="inlineStr">
        <x:is>
          <x:t xml:space="preserve">Envoyé</x:t>
        </x:is>
      </x:c>
      <x:c r="G6751" s="7" t="inlineStr">
        <x:is>
          <x:t xml:space="preserve">Analyse (PROD, Support ...)</x:t>
        </x:is>
      </x:c>
      <x:c r="H6751" s="8" t="inlineStr">
        <x:is>
          <x:t xml:space="preserve">Nada CHERGUI MOUSTAKIM</x:t>
        </x:is>
      </x:c>
      <x:c r="I6751" s="9">
        <x:v>45833.0833333333</x:v>
      </x:c>
      <x:c r="J6751" s="10" t="n">
        <x:v>3</x:v>
      </x:c>
      <x:c r="K6751" s="11" t="n">
        <x:v>0</x:v>
      </x:c>
      <x:c r="L6751" s="12" t="inlineStr">
        <x:is>
          <x:t xml:space="preserve">Equipe Déploiement Pôle 1</x:t>
        </x:is>
      </x:c>
      <x:c r="M6751" s="13"/>
      <x:c r="N6751" s="14"/>
    </x:row>
    <x:row r="6752" hidden="0">
      <x:c r="A6752" s="1" t="inlineStr">
        <x:is>
          <x:t xml:space="preserve">acbe8741-9452-f011-877b-6045bddceb02</x:t>
        </x:is>
      </x:c>
      <x:c r="B6752" s="2" t="inlineStr">
        <x:is>
          <x:t xml:space="preserve">FqQ8cyPxALKEcTcl+CTLQ+yGRliTp9+HCsmJ03hT5S/qsmXB2iQ2FYiLHVenXDDu9HZ3bko5EFzkc3WZ8wv7wA==</x:t>
        </x:is>
      </x:c>
      <x:c r="C6752" s="3">
        <x:v>45834.5755092593</x:v>
      </x:c>
      <x:c r="D6752" s="4" t="inlineStr">
        <x:is>
          <x:t xml:space="preserve">DEPLOIEMENT</x:t>
        </x:is>
      </x:c>
      <x:c r="E6752" s="5" t="inlineStr">
        <x:is>
          <x:t xml:space="preserve">PSA DEP Imputation</x:t>
        </x:is>
      </x:c>
      <x:c r="F6752" s="6" t="inlineStr">
        <x:is>
          <x:t xml:space="preserve">Envoyé</x:t>
        </x:is>
      </x:c>
      <x:c r="G6752" s="7" t="inlineStr">
        <x:is>
          <x:t xml:space="preserve">E-learning</x:t>
        </x:is>
      </x:c>
      <x:c r="H6752" s="8" t="inlineStr">
        <x:is>
          <x:t xml:space="preserve">Nada CHERGUI MOUSTAKIM</x:t>
        </x:is>
      </x:c>
      <x:c r="I6752" s="9">
        <x:v>45833.0833333333</x:v>
      </x:c>
      <x:c r="J6752" s="10" t="n">
        <x:v>3</x:v>
      </x:c>
      <x:c r="K6752" s="11" t="n">
        <x:v>130.5</x:v>
      </x:c>
      <x:c r="L6752" s="12" t="inlineStr">
        <x:is>
          <x:t xml:space="preserve">Equipe Déploiement Pôle 1</x:t>
        </x:is>
      </x:c>
      <x:c r="M6752" s="13"/>
      <x:c r="N6752" s="14"/>
    </x:row>
    <x:row r="6753" hidden="0">
      <x:c r="A6753" s="1" t="inlineStr">
        <x:is>
          <x:t xml:space="preserve">b4be8741-9452-f011-877b-6045bddceb02</x:t>
        </x:is>
      </x:c>
      <x:c r="B6753" s="2" t="inlineStr">
        <x:is>
          <x:t xml:space="preserve">Ts/xyAslj8XbIK+K/eQJLSKxnmV92szr4NG3RiZ912pBfL0f2tA3ZbrFh1dY8mJ2pVnA1e2G2B7H3tOUfIoG4Q==</x:t>
        </x:is>
      </x:c>
      <x:c r="C6753" s="3">
        <x:v>45834.5755208333</x:v>
      </x:c>
      <x:c r="D6753" s="4" t="inlineStr">
        <x:is>
          <x:t xml:space="preserve">DEPLOIEMENT</x:t>
        </x:is>
      </x:c>
      <x:c r="E6753" s="5" t="inlineStr">
        <x:is>
          <x:t xml:space="preserve">PSA DEP Imputation</x:t>
        </x:is>
      </x:c>
      <x:c r="F6753" s="6" t="inlineStr">
        <x:is>
          <x:t xml:space="preserve">Envoyé</x:t>
        </x:is>
      </x:c>
      <x:c r="G6753" s="7" t="inlineStr">
        <x:is>
          <x:t xml:space="preserve">E-learning</x:t>
        </x:is>
      </x:c>
      <x:c r="H6753" s="8" t="inlineStr">
        <x:is>
          <x:t xml:space="preserve">Nada CHERGUI MOUSTAKIM</x:t>
        </x:is>
      </x:c>
      <x:c r="I6753" s="9">
        <x:v>45833.0833333333</x:v>
      </x:c>
      <x:c r="J6753" s="10" t="n">
        <x:v>2</x:v>
      </x:c>
      <x:c r="K6753" s="11" t="n">
        <x:v>130.5</x:v>
      </x:c>
      <x:c r="L6753" s="12" t="inlineStr">
        <x:is>
          <x:t xml:space="preserve">Equipe Déploiement Pôle 1</x:t>
        </x:is>
      </x:c>
      <x:c r="M6753" s="13"/>
      <x:c r="N6753" s="14"/>
    </x:row>
    <x:row r="6754" hidden="0">
      <x:c r="A6754" s="1" t="inlineStr">
        <x:is>
          <x:t xml:space="preserve">bfbe8741-9452-f011-877b-6045bddceb02</x:t>
        </x:is>
      </x:c>
      <x:c r="B6754" s="2" t="inlineStr">
        <x:is>
          <x:t xml:space="preserve">qctpWmb3o33rUnRiFJcCEaX0OM3h/MmaTYaeXTBkY+RKVhbFkOsb3jjVZo4W0Wy4ePwVOfC8JDkPZuQ6VIIMOw==</x:t>
        </x:is>
      </x:c>
      <x:c r="C6754" s="3">
        <x:v>45834.5755208333</x:v>
      </x:c>
      <x:c r="D6754" s="4" t="inlineStr">
        <x:is>
          <x:t xml:space="preserve">DEPLOIEMENT</x:t>
        </x:is>
      </x:c>
      <x:c r="E6754" s="5" t="inlineStr">
        <x:is>
          <x:t xml:space="preserve">PSA DEP Imputation</x:t>
        </x:is>
      </x:c>
      <x:c r="F6754" s="6" t="inlineStr">
        <x:is>
          <x:t xml:space="preserve">Envoyé</x:t>
        </x:is>
      </x:c>
      <x:c r="G6754" s="7" t="inlineStr">
        <x:is>
          <x:t xml:space="preserve">Congé</x:t>
        </x:is>
      </x:c>
      <x:c r="H6754" s="8" t="inlineStr">
        <x:is>
          <x:t xml:space="preserve">Nada CHERGUI MOUSTAKIM</x:t>
        </x:is>
      </x:c>
      <x:c r="I6754" s="9">
        <x:v>45835.0833333333</x:v>
      </x:c>
      <x:c r="J6754" s="10" t="n">
        <x:v>8</x:v>
      </x:c>
      <x:c r="K6754" s="11" t="n">
        <x:v>196</x:v>
      </x:c>
      <x:c r="L6754" s="12" t="inlineStr">
        <x:is>
          <x:t xml:space="preserve">Equipe Déploiement Pôle 1</x:t>
        </x:is>
      </x:c>
      <x:c r="M6754" s="13"/>
      <x:c r="N6754" s="14"/>
    </x:row>
    <x:row r="6755" hidden="0">
      <x:c r="A6755" s="1" t="inlineStr">
        <x:is>
          <x:t xml:space="preserve">c6be8741-9452-f011-877b-6045bddceb02</x:t>
        </x:is>
      </x:c>
      <x:c r="B6755" s="2" t="inlineStr">
        <x:is>
          <x:t xml:space="preserve">viiXX++VpFzX1/0Z5yaAFzg7SLvmC7CDbczRKhOluk1stWL9mTGdbuJROnuVMtrf6EVnbAv8LjfrCWt4kDtqjg==</x:t>
        </x:is>
      </x:c>
      <x:c r="C6755" s="3">
        <x:v>45834.5755208333</x:v>
      </x:c>
      <x:c r="D6755" s="4" t="inlineStr">
        <x:is>
          <x:t xml:space="preserve">DEPLOIEMENT</x:t>
        </x:is>
      </x:c>
      <x:c r="E6755" s="5" t="inlineStr">
        <x:is>
          <x:t xml:space="preserve">PSA DEP Imputation</x:t>
        </x:is>
      </x:c>
      <x:c r="F6755" s="6" t="inlineStr">
        <x:is>
          <x:t xml:space="preserve">Envoyé</x:t>
        </x:is>
      </x:c>
      <x:c r="G6755" s="7" t="inlineStr">
        <x:is>
          <x:t xml:space="preserve">E-learning</x:t>
        </x:is>
      </x:c>
      <x:c r="H6755" s="8" t="inlineStr">
        <x:is>
          <x:t xml:space="preserve">Nada CHERGUI MOUSTAKIM</x:t>
        </x:is>
      </x:c>
      <x:c r="I6755" s="9">
        <x:v>45832.0833333333</x:v>
      </x:c>
      <x:c r="J6755" s="10" t="n">
        <x:v>3</x:v>
      </x:c>
      <x:c r="K6755" s="11" t="n">
        <x:v>130.5</x:v>
      </x:c>
      <x:c r="L6755" s="12" t="inlineStr">
        <x:is>
          <x:t xml:space="preserve">Equipe Déploiement Pôle 1</x:t>
        </x:is>
      </x:c>
      <x:c r="M6755" s="13"/>
      <x:c r="N6755" s="14"/>
    </x:row>
    <x:row r="6756" hidden="0">
      <x:c r="A6756" s="1" t="inlineStr">
        <x:is>
          <x:t xml:space="preserve">d1be8741-9452-f011-877b-6045bddceb02</x:t>
        </x:is>
      </x:c>
      <x:c r="B6756" s="2" t="inlineStr">
        <x:is>
          <x:t xml:space="preserve">FzTRuLKgbrHAHa0IarKuX/3oJP5bNNhEblWAF/QAx+VrJKpoo5Y5b1Vs1I6rEeiP9ZYVCiqxk9s2T9wxB0i4oQ==</x:t>
        </x:is>
      </x:c>
      <x:c r="C6756" s="3">
        <x:v>45834.5755324074</x:v>
      </x:c>
      <x:c r="D6756" s="4" t="inlineStr">
        <x:is>
          <x:t xml:space="preserve">DEPLOIEMENT</x:t>
        </x:is>
      </x:c>
      <x:c r="E6756" s="5" t="inlineStr">
        <x:is>
          <x:t xml:space="preserve">PSA DEP Imputation</x:t>
        </x:is>
      </x:c>
      <x:c r="F6756" s="6" t="inlineStr">
        <x:is>
          <x:t xml:space="preserve">Envoyé</x:t>
        </x:is>
      </x:c>
      <x:c r="G6756" s="7" t="inlineStr">
        <x:is>
          <x:t xml:space="preserve">E-learning</x:t>
        </x:is>
      </x:c>
      <x:c r="H6756" s="8" t="inlineStr">
        <x:is>
          <x:t xml:space="preserve">Nada CHERGUI MOUSTAKIM</x:t>
        </x:is>
      </x:c>
      <x:c r="I6756" s="9">
        <x:v>45832.0833333333</x:v>
      </x:c>
      <x:c r="J6756" s="10" t="n">
        <x:v>3</x:v>
      </x:c>
      <x:c r="K6756" s="11" t="n">
        <x:v>130.5</x:v>
      </x:c>
      <x:c r="L6756" s="12" t="inlineStr">
        <x:is>
          <x:t xml:space="preserve">Equipe Déploiement Pôle 1</x:t>
        </x:is>
      </x:c>
      <x:c r="M6756" s="13"/>
      <x:c r="N6756" s="14"/>
    </x:row>
    <x:row r="6757" hidden="0">
      <x:c r="A6757" s="1" t="inlineStr">
        <x:is>
          <x:t xml:space="preserve">344dab24-9552-f011-877b-6045bddceb02</x:t>
        </x:is>
      </x:c>
      <x:c r="B6757" s="2" t="inlineStr">
        <x:is>
          <x:t xml:space="preserve">hKphi5zZTWjhFpdZefQcbz0NWYpFic4iHSsvjzxHXNlp8g+1dR6ARPu1Bwd+KOL37tUVwVT62bW7aif+/z92Jw==</x:t>
        </x:is>
      </x:c>
      <x:c r="C6757" s="3">
        <x:v>45839.4195949074</x:v>
      </x:c>
      <x:c r="D6757" s="4" t="inlineStr">
        <x:is>
          <x:t xml:space="preserve">INMAC WSTORE</x:t>
        </x:is>
      </x:c>
      <x:c r="E6757" s="5" t="inlineStr">
        <x:is>
          <x:t xml:space="preserve">7191-INMAC W STORE-VINCI</x:t>
        </x:is>
      </x:c>
      <x:c r="F6757" s="6" t="inlineStr">
        <x:is>
          <x:t xml:space="preserve">Envoyé</x:t>
        </x:is>
      </x:c>
      <x:c r="G6757" s="7" t="inlineStr">
        <x:is>
          <x:t xml:space="preserve">Réalisation</x:t>
        </x:is>
      </x:c>
      <x:c r="H6757" s="8" t="inlineStr">
        <x:is>
          <x:t xml:space="preserve">Soukaina AMARA</x:t>
        </x:is>
      </x:c>
      <x:c r="I6757" s="9">
        <x:v>45832</x:v>
      </x:c>
      <x:c r="J6757" s="10" t="n">
        <x:v>4</x:v>
      </x:c>
      <x:c r="K6757" s="11" t="n">
        <x:v>0</x:v>
      </x:c>
      <x:c r="L6757" s="12" t="inlineStr">
        <x:is>
          <x:t xml:space="preserve">Equipe Déploiement Pôle 4</x:t>
        </x:is>
      </x:c>
      <x:c r="M6757" s="13"/>
      <x:c r="N6757" s="14"/>
    </x:row>
    <x:row r="6758" hidden="0">
      <x:c r="A6758" s="1" t="inlineStr">
        <x:is>
          <x:t xml:space="preserve">33649e30-9552-f011-877b-6045bddceb02</x:t>
        </x:is>
      </x:c>
      <x:c r="B6758" s="2" t="inlineStr">
        <x:is>
          <x:t xml:space="preserve">a0qTkWKq8/DYL5uVPILD1gurMTN+R4tDiBElxorbmOvQ15pBIVkygAkTb3T1xyWCRJW+qH/sU9bGQMYzw/sXrw==</x:t>
        </x:is>
      </x:c>
      <x:c r="C6758" s="3">
        <x:v>45834.5800810185</x:v>
      </x:c>
      <x:c r="D6758" s="4" t="inlineStr">
        <x:is>
          <x:t xml:space="preserve">DEPLOIEMENT</x:t>
        </x:is>
      </x:c>
      <x:c r="E6758" s="5" t="inlineStr">
        <x:is>
          <x:t xml:space="preserve">PSA DEP Imputation</x:t>
        </x:is>
      </x:c>
      <x:c r="F6758" s="6" t="inlineStr">
        <x:is>
          <x:t xml:space="preserve">Envoyé</x:t>
        </x:is>
      </x:c>
      <x:c r="G6758" s="7" t="inlineStr">
        <x:is>
          <x:t xml:space="preserve">Réunion DO</x:t>
        </x:is>
      </x:c>
      <x:c r="H6758" s="8" t="inlineStr">
        <x:is>
          <x:t xml:space="preserve">Soukaina AMARA</x:t>
        </x:is>
      </x:c>
      <x:c r="I6758" s="9">
        <x:v>45833</x:v>
      </x:c>
      <x:c r="J6758" s="10" t="n">
        <x:v>4</x:v>
      </x:c>
      <x:c r="K6758" s="11" t="n">
        <x:v>155</x:v>
      </x:c>
      <x:c r="L6758" s="12" t="inlineStr">
        <x:is>
          <x:t xml:space="preserve">Equipe Déploiement Pôle 1</x:t>
        </x:is>
      </x:c>
      <x:c r="M6758" s="13" t="inlineStr">
        <x:is>
          <x:t xml:space="preserve">COOPERL+GROUP M</x:t>
        </x:is>
      </x:c>
      <x:c r="N6758" s="14"/>
    </x:row>
    <x:row r="6759" hidden="0">
      <x:c r="A6759" s="1" t="inlineStr">
        <x:is>
          <x:t xml:space="preserve">40649e30-9552-f011-877b-6045bddceb02</x:t>
        </x:is>
      </x:c>
      <x:c r="B6759" s="2" t="inlineStr">
        <x:is>
          <x:t xml:space="preserve">f0zKJMhS1+M7Dvjk42tNcOWwrn1N/jl74MD5REgSFcTq9nVWp0+aL3hw1RF+miwD2gBHeI08XTfFO80moTW7FQ==</x:t>
        </x:is>
      </x:c>
      <x:c r="C6759" s="3">
        <x:v>45834.5800925926</x:v>
      </x:c>
      <x:c r="D6759" s="4" t="inlineStr">
        <x:is>
          <x:t xml:space="preserve">DEPLOIEMENT</x:t>
        </x:is>
      </x:c>
      <x:c r="E6759" s="5" t="inlineStr">
        <x:is>
          <x:t xml:space="preserve">PSA DEP Imputation</x:t>
        </x:is>
      </x:c>
      <x:c r="F6759" s="6" t="inlineStr">
        <x:is>
          <x:t xml:space="preserve">Envoyé</x:t>
        </x:is>
      </x:c>
      <x:c r="G6759" s="7" t="inlineStr">
        <x:is>
          <x:t xml:space="preserve">Congé</x:t>
        </x:is>
      </x:c>
      <x:c r="H6759" s="8" t="inlineStr">
        <x:is>
          <x:t xml:space="preserve">Soukaina AMARA</x:t>
        </x:is>
      </x:c>
      <x:c r="I6759" s="9">
        <x:v>45835</x:v>
      </x:c>
      <x:c r="J6759" s="10" t="n">
        <x:v>8</x:v>
      </x:c>
      <x:c r="K6759" s="11" t="n">
        <x:v>196</x:v>
      </x:c>
      <x:c r="L6759" s="12" t="inlineStr">
        <x:is>
          <x:t xml:space="preserve">Equipe Déploiement Pôle 1</x:t>
        </x:is>
      </x:c>
      <x:c r="M6759" s="13" t="inlineStr">
        <x:is>
          <x:t xml:space="preserve">Jour férié</x:t>
        </x:is>
      </x:c>
      <x:c r="N6759" s="14"/>
    </x:row>
    <x:row r="6760" hidden="0">
      <x:c r="A6760" s="1" t="inlineStr">
        <x:is>
          <x:t xml:space="preserve">4d649e30-9552-f011-877b-6045bddceb02</x:t>
        </x:is>
      </x:c>
      <x:c r="B6760" s="2" t="inlineStr">
        <x:is>
          <x:t xml:space="preserve">pefNbjubrHbLV6oV1U52MJfnOINHH60u6ivqBOSXwEOfW6usFMcgP7D8FUUTtod+9v1b1dNFDbrTLBbw3ApzFQ==</x:t>
        </x:is>
      </x:c>
      <x:c r="C6760" s="3">
        <x:v>45834.5800925926</x:v>
      </x:c>
      <x:c r="D6760" s="4" t="inlineStr">
        <x:is>
          <x:t xml:space="preserve">DEPLOIEMENT</x:t>
        </x:is>
      </x:c>
      <x:c r="E6760" s="5" t="inlineStr">
        <x:is>
          <x:t xml:space="preserve">PSA DEP Imputation</x:t>
        </x:is>
      </x:c>
      <x:c r="F6760" s="6" t="inlineStr">
        <x:is>
          <x:t xml:space="preserve">Envoyé</x:t>
        </x:is>
      </x:c>
      <x:c r="G6760" s="7" t="inlineStr">
        <x:is>
          <x:t xml:space="preserve">Réunion interne</x:t>
        </x:is>
      </x:c>
      <x:c r="H6760" s="8" t="inlineStr">
        <x:is>
          <x:t xml:space="preserve">Soukaina AMARA</x:t>
        </x:is>
      </x:c>
      <x:c r="I6760" s="9">
        <x:v>45833</x:v>
      </x:c>
      <x:c r="J6760" s="10" t="n">
        <x:v>1</x:v>
      </x:c>
      <x:c r="K6760" s="11" t="n">
        <x:v>154.2</x:v>
      </x:c>
      <x:c r="L6760" s="12" t="inlineStr">
        <x:is>
          <x:t xml:space="preserve">Equipe Déploiement Pôle 1</x:t>
        </x:is>
      </x:c>
      <x:c r="M6760" s="13" t="inlineStr">
        <x:is>
          <x:t xml:space="preserve">MEC santé</x:t>
        </x:is>
      </x:c>
      <x:c r="N6760" s="14"/>
    </x:row>
    <x:row r="6761" hidden="0">
      <x:c r="A6761" s="1" t="inlineStr">
        <x:is>
          <x:t xml:space="preserve">5a649e30-9552-f011-877b-6045bddceb02</x:t>
        </x:is>
      </x:c>
      <x:c r="B6761" s="2" t="inlineStr">
        <x:is>
          <x:t xml:space="preserve">H47yGo6QvZNakLCy0eqBaOz7AfWO9+QB8YtFhsnkPAQK2g1ULYO/IQOTOv7UUylzCU9JcACUe5z4MtuMPcKQ8Q==</x:t>
        </x:is>
      </x:c>
      <x:c r="C6761" s="3">
        <x:v>45834.5800925926</x:v>
      </x:c>
      <x:c r="D6761" s="4" t="inlineStr">
        <x:is>
          <x:t xml:space="preserve">DEPLOIEMENT</x:t>
        </x:is>
      </x:c>
      <x:c r="E6761" s="5" t="inlineStr">
        <x:is>
          <x:t xml:space="preserve">PSA DEP Imputation</x:t>
        </x:is>
      </x:c>
      <x:c r="F6761" s="6" t="inlineStr">
        <x:is>
          <x:t xml:space="preserve">Envoyé</x:t>
        </x:is>
      </x:c>
      <x:c r="G6761" s="7" t="inlineStr">
        <x:is>
          <x:t xml:space="preserve">Analyse (PROD, Support ...)</x:t>
        </x:is>
      </x:c>
      <x:c r="H6761" s="8" t="inlineStr">
        <x:is>
          <x:t xml:space="preserve">Soukaina AMARA</x:t>
        </x:is>
      </x:c>
      <x:c r="I6761" s="9">
        <x:v>45834</x:v>
      </x:c>
      <x:c r="J6761" s="10" t="n">
        <x:v>2</x:v>
      </x:c>
      <x:c r="K6761" s="11" t="n">
        <x:v>0</x:v>
      </x:c>
      <x:c r="L6761" s="12" t="inlineStr">
        <x:is>
          <x:t xml:space="preserve">Equipe Déploiement Pôle 1</x:t>
        </x:is>
      </x:c>
      <x:c r="M6761" s="13" t="inlineStr">
        <x:is>
          <x:t xml:space="preserve">Analyse pour COOPERL</x:t>
        </x:is>
      </x:c>
      <x:c r="N6761" s="14"/>
    </x:row>
    <x:row r="6762" hidden="0">
      <x:c r="A6762" s="1" t="inlineStr">
        <x:is>
          <x:t xml:space="preserve">2c70187f-9852-f011-877b-6045bddceb02</x:t>
        </x:is>
      </x:c>
      <x:c r="B6762" s="2" t="inlineStr">
        <x:is>
          <x:t xml:space="preserve">SX6d5jTIrFbatuyfrpIqXcENOuPosB9jR9MbTjf51H7+GP3lUC6W90w4wWIMcEATtcswlYtM/BXEcQR9KKClaA==</x:t>
        </x:is>
      </x:c>
      <x:c r="C6762" s="3">
        <x:v>45834.5965856481</x:v>
      </x:c>
      <x:c r="D6762" s="4" t="inlineStr">
        <x:is>
          <x:t xml:space="preserve">ADECCO</x:t>
        </x:is>
      </x:c>
      <x:c r="E6762" s="5" t="inlineStr">
        <x:is>
          <x:t xml:space="preserve">7471-ADECCO-EIFFAGE</x:t>
        </x:is>
      </x:c>
      <x:c r="F6762" s="6" t="inlineStr">
        <x:is>
          <x:t xml:space="preserve">Envoyé</x:t>
        </x:is>
      </x:c>
      <x:c r="G6762" s="7" t="inlineStr">
        <x:is>
          <x:t xml:space="preserve">VSR</x:t>
        </x:is>
      </x:c>
      <x:c r="H6762" s="8" t="inlineStr">
        <x:is>
          <x:t xml:space="preserve">Asma OUDFEL</x:t>
        </x:is>
      </x:c>
      <x:c r="I6762" s="9">
        <x:v>45824</x:v>
      </x:c>
      <x:c r="J6762" s="10" t="n">
        <x:v>1</x:v>
      </x:c>
      <x:c r="K6762" s="11" t="n">
        <x:v>0</x:v>
      </x:c>
      <x:c r="L6762" s="12" t="inlineStr">
        <x:is>
          <x:t xml:space="preserve">Equipe Déploiement Pôle 4</x:t>
        </x:is>
      </x:c>
      <x:c r="M6762" s="13"/>
      <x:c r="N6762" s="14"/>
    </x:row>
    <x:row r="6763" hidden="0">
      <x:c r="A6763" s="1" t="inlineStr">
        <x:is>
          <x:t xml:space="preserve">3370187f-9852-f011-877b-6045bddceb02</x:t>
        </x:is>
      </x:c>
      <x:c r="B6763" s="2" t="inlineStr">
        <x:is>
          <x:t xml:space="preserve">plp6UoSSAZsIvn/0nWkeE11Cvte6iwAgIJttHA3+WvlIEvneYaRPmV2VEZajwrukMsCGNaU9ihD5cvRsfY2now==</x:t>
        </x:is>
      </x:c>
      <x:c r="C6763" s="3">
        <x:v>45834.5965972222</x:v>
      </x:c>
      <x:c r="D6763" s="4" t="inlineStr">
        <x:is>
          <x:t xml:space="preserve">ADECCO</x:t>
        </x:is>
      </x:c>
      <x:c r="E6763" s="5" t="inlineStr">
        <x:is>
          <x:t xml:space="preserve">7471-ADECCO-EIFFAGE</x:t>
        </x:is>
      </x:c>
      <x:c r="F6763" s="6" t="inlineStr">
        <x:is>
          <x:t xml:space="preserve">Envoyé</x:t>
        </x:is>
      </x:c>
      <x:c r="G6763" s="7" t="inlineStr">
        <x:is>
          <x:t xml:space="preserve">VSR</x:t>
        </x:is>
      </x:c>
      <x:c r="H6763" s="8" t="inlineStr">
        <x:is>
          <x:t xml:space="preserve">Asma OUDFEL</x:t>
        </x:is>
      </x:c>
      <x:c r="I6763" s="9">
        <x:v>45827</x:v>
      </x:c>
      <x:c r="J6763" s="10" t="n">
        <x:v>1</x:v>
      </x:c>
      <x:c r="K6763" s="11" t="n">
        <x:v>0</x:v>
      </x:c>
      <x:c r="L6763" s="12" t="inlineStr">
        <x:is>
          <x:t xml:space="preserve">Equipe Déploiement Pôle 4</x:t>
        </x:is>
      </x:c>
      <x:c r="M6763" s="13"/>
      <x:c r="N6763" s="14"/>
    </x:row>
    <x:row r="6764" hidden="0">
      <x:c r="A6764" s="1" t="inlineStr">
        <x:is>
          <x:t xml:space="preserve">3a70187f-9852-f011-877b-6045bddceb02</x:t>
        </x:is>
      </x:c>
      <x:c r="B6764" s="2" t="inlineStr">
        <x:is>
          <x:t xml:space="preserve">S6hmUb8ludJ2riOzVgYgI5qVcN4WaRONJ7AKdRksKGHgj4eHal6q4wSW6JgZHg/vUJA8uyHz3vDC9UamrbHEmA==</x:t>
        </x:is>
      </x:c>
      <x:c r="C6764" s="3">
        <x:v>45834.5965972222</x:v>
      </x:c>
      <x:c r="D6764" s="4" t="inlineStr">
        <x:is>
          <x:t xml:space="preserve">DEPLOIEMENT</x:t>
        </x:is>
      </x:c>
      <x:c r="E6764" s="5" t="inlineStr">
        <x:is>
          <x:t xml:space="preserve">PSA DEP Imputation</x:t>
        </x:is>
      </x:c>
      <x:c r="F6764" s="6" t="inlineStr">
        <x:is>
          <x:t xml:space="preserve">Envoyé</x:t>
        </x:is>
      </x:c>
      <x:c r="G6764" s="7" t="inlineStr">
        <x:is>
          <x:t xml:space="preserve">Réunion DO</x:t>
        </x:is>
      </x:c>
      <x:c r="H6764" s="8" t="inlineStr">
        <x:is>
          <x:t xml:space="preserve">Asma OUDFEL</x:t>
        </x:is>
      </x:c>
      <x:c r="I6764" s="9">
        <x:v>45826</x:v>
      </x:c>
      <x:c r="J6764" s="10" t="n">
        <x:v>2</x:v>
      </x:c>
      <x:c r="K6764" s="11" t="n">
        <x:v>155</x:v>
      </x:c>
      <x:c r="L6764" s="12" t="inlineStr">
        <x:is>
          <x:t xml:space="preserve">Equipe Déploiement Pôle 1</x:t>
        </x:is>
      </x:c>
      <x:c r="M6764" s="13"/>
      <x:c r="N6764" s="14"/>
    </x:row>
    <x:row r="6765" hidden="0">
      <x:c r="A6765" s="1" t="inlineStr">
        <x:is>
          <x:t xml:space="preserve">4170187f-9852-f011-877b-6045bddceb02</x:t>
        </x:is>
      </x:c>
      <x:c r="B6765" s="2" t="inlineStr">
        <x:is>
          <x:t xml:space="preserve">Dgyj2NIzJNMRVTckHaCFUh+gMABc60KgLswvIGm9GNYX9Lusy4xhHrXlCO/ekDAHwqoGKkwVl8M5+Gr/CJZacA==</x:t>
        </x:is>
      </x:c>
      <x:c r="C6765" s="3">
        <x:v>45834.5966087963</x:v>
      </x:c>
      <x:c r="D6765" s="4" t="inlineStr">
        <x:is>
          <x:t xml:space="preserve">DEPLOIEMENT</x:t>
        </x:is>
      </x:c>
      <x:c r="E6765" s="5" t="inlineStr">
        <x:is>
          <x:t xml:space="preserve">PSA DEP Imputation</x:t>
        </x:is>
      </x:c>
      <x:c r="F6765" s="6" t="inlineStr">
        <x:is>
          <x:t xml:space="preserve">Envoyé</x:t>
        </x:is>
      </x:c>
      <x:c r="G6765" s="7" t="inlineStr">
        <x:is>
          <x:t xml:space="preserve">Réunion DO</x:t>
        </x:is>
      </x:c>
      <x:c r="H6765" s="8" t="inlineStr">
        <x:is>
          <x:t xml:space="preserve">Asma OUDFEL</x:t>
        </x:is>
      </x:c>
      <x:c r="I6765" s="9">
        <x:v>45825</x:v>
      </x:c>
      <x:c r="J6765" s="10" t="n">
        <x:v>2</x:v>
      </x:c>
      <x:c r="K6765" s="11" t="n">
        <x:v>155</x:v>
      </x:c>
      <x:c r="L6765" s="12" t="inlineStr">
        <x:is>
          <x:t xml:space="preserve">Equipe Déploiement Pôle 1</x:t>
        </x:is>
      </x:c>
      <x:c r="M6765" s="13"/>
      <x:c r="N6765" s="14"/>
    </x:row>
    <x:row r="6766" hidden="0">
      <x:c r="A6766" s="1" t="inlineStr">
        <x:is>
          <x:t xml:space="preserve">4870187f-9852-f011-877b-6045bddceb02</x:t>
        </x:is>
      </x:c>
      <x:c r="B6766" s="2" t="inlineStr">
        <x:is>
          <x:t xml:space="preserve">btoz73ZJYDIaUm34QctAeW64OGnyFbZpDG7e5gPqBEI1vqYNA1/gpvaqn1n0iYoD5AxfQrZLQyG6+lGKMQCDzw==</x:t>
        </x:is>
      </x:c>
      <x:c r="C6766" s="3">
        <x:v>45834.5966087963</x:v>
      </x:c>
      <x:c r="D6766" s="4" t="inlineStr">
        <x:is>
          <x:t xml:space="preserve">DEPLOIEMENT</x:t>
        </x:is>
      </x:c>
      <x:c r="E6766" s="5" t="inlineStr">
        <x:is>
          <x:t xml:space="preserve">PSA DEP Imputation</x:t>
        </x:is>
      </x:c>
      <x:c r="F6766" s="6" t="inlineStr">
        <x:is>
          <x:t xml:space="preserve">Envoyé</x:t>
        </x:is>
      </x:c>
      <x:c r="G6766" s="7" t="inlineStr">
        <x:is>
          <x:t xml:space="preserve">Réunion de pôle</x:t>
        </x:is>
      </x:c>
      <x:c r="H6766" s="8" t="inlineStr">
        <x:is>
          <x:t xml:space="preserve">Asma OUDFEL</x:t>
        </x:is>
      </x:c>
      <x:c r="I6766" s="9">
        <x:v>45827</x:v>
      </x:c>
      <x:c r="J6766" s="10" t="n">
        <x:v>1</x:v>
      </x:c>
      <x:c r="K6766" s="11" t="n">
        <x:v>82.5</x:v>
      </x:c>
      <x:c r="L6766" s="12" t="inlineStr">
        <x:is>
          <x:t xml:space="preserve">Equipe Déploiement Pôle 1</x:t>
        </x:is>
      </x:c>
      <x:c r="M6766" s="13"/>
      <x:c r="N6766" s="14"/>
    </x:row>
    <x:row r="6767" hidden="0">
      <x:c r="A6767" s="1" t="inlineStr">
        <x:is>
          <x:t xml:space="preserve">4f70187f-9852-f011-877b-6045bddceb02</x:t>
        </x:is>
      </x:c>
      <x:c r="B6767" s="2" t="inlineStr">
        <x:is>
          <x:t xml:space="preserve">UuazgVzE8Qi6hgX3YikI5Iwlw5LAn/LL2sgMHBIVkw/f2hdDLPR3cYpl+UQ7REY5LsQ9U9dbpJW0fcOa/+4ycw==</x:t>
        </x:is>
      </x:c>
      <x:c r="C6767" s="3">
        <x:v>45834.5966087963</x:v>
      </x:c>
      <x:c r="D6767" s="4" t="inlineStr">
        <x:is>
          <x:t xml:space="preserve">DEPLOIEMENT</x:t>
        </x:is>
      </x:c>
      <x:c r="E6767" s="5" t="inlineStr">
        <x:is>
          <x:t xml:space="preserve">PSA DEP Imputation</x:t>
        </x:is>
      </x:c>
      <x:c r="F6767" s="6" t="inlineStr">
        <x:is>
          <x:t xml:space="preserve">Envoyé</x:t>
        </x:is>
      </x:c>
      <x:c r="G6767" s="7" t="inlineStr">
        <x:is>
          <x:t xml:space="preserve">Réunion interne</x:t>
        </x:is>
      </x:c>
      <x:c r="H6767" s="8" t="inlineStr">
        <x:is>
          <x:t xml:space="preserve">Asma OUDFEL</x:t>
        </x:is>
      </x:c>
      <x:c r="I6767" s="9">
        <x:v>45824</x:v>
      </x:c>
      <x:c r="J6767" s="10" t="n">
        <x:v>1</x:v>
      </x:c>
      <x:c r="K6767" s="11" t="n">
        <x:v>154.2</x:v>
      </x:c>
      <x:c r="L6767" s="12" t="inlineStr">
        <x:is>
          <x:t xml:space="preserve">Equipe Déploiement Pôle 1</x:t>
        </x:is>
      </x:c>
      <x:c r="M6767" s="13"/>
      <x:c r="N6767" s="14"/>
    </x:row>
    <x:row r="6768" hidden="0">
      <x:c r="A6768" s="1" t="inlineStr">
        <x:is>
          <x:t xml:space="preserve">a8c91485-9852-f011-877b-6045bddceb02</x:t>
        </x:is>
      </x:c>
      <x:c r="B6768" s="2" t="inlineStr">
        <x:is>
          <x:t xml:space="preserve">f9u+LUGguEQp8irbLjmRKPanUiCdgvFDPulbTHQQTDdW9xKxLQRVJpxfWQPDrEGB1lG3SWW0DqJ/g8HNfaX27w==</x:t>
        </x:is>
      </x:c>
      <x:c r="C6768" s="3">
        <x:v>45834.5966203704</x:v>
      </x:c>
      <x:c r="D6768" s="4" t="inlineStr">
        <x:is>
          <x:t xml:space="preserve">DEPLOIEMENT</x:t>
        </x:is>
      </x:c>
      <x:c r="E6768" s="5" t="inlineStr">
        <x:is>
          <x:t xml:space="preserve">PSA DEP Imputation</x:t>
        </x:is>
      </x:c>
      <x:c r="F6768" s="6" t="inlineStr">
        <x:is>
          <x:t xml:space="preserve">Envoyé</x:t>
        </x:is>
      </x:c>
      <x:c r="G6768" s="7" t="inlineStr">
        <x:is>
          <x:t xml:space="preserve">Réunion interne</x:t>
        </x:is>
      </x:c>
      <x:c r="H6768" s="8" t="inlineStr">
        <x:is>
          <x:t xml:space="preserve">Asma OUDFEL</x:t>
        </x:is>
      </x:c>
      <x:c r="I6768" s="9">
        <x:v>45826</x:v>
      </x:c>
      <x:c r="J6768" s="10" t="n">
        <x:v>1</x:v>
      </x:c>
      <x:c r="K6768" s="11" t="n">
        <x:v>154.2</x:v>
      </x:c>
      <x:c r="L6768" s="12" t="inlineStr">
        <x:is>
          <x:t xml:space="preserve">Equipe Déploiement Pôle 1</x:t>
        </x:is>
      </x:c>
      <x:c r="M6768" s="13"/>
      <x:c r="N6768" s="14"/>
    </x:row>
    <x:row r="6769" hidden="0">
      <x:c r="A6769" s="1" t="inlineStr">
        <x:is>
          <x:t xml:space="preserve">afc91485-9852-f011-877b-6045bddceb02</x:t>
        </x:is>
      </x:c>
      <x:c r="B6769" s="2" t="inlineStr">
        <x:is>
          <x:t xml:space="preserve">hkUDdsCha99FKVIkQlOhwYH8rW/mFqH82cfNyKSkwbb3PRgFY3Xq5U2w4h3O6L8dCeHCJNckq45pUGhj7VGvbA==</x:t>
        </x:is>
      </x:c>
      <x:c r="C6769" s="3">
        <x:v>45834.5966203704</x:v>
      </x:c>
      <x:c r="D6769" s="4" t="inlineStr">
        <x:is>
          <x:t xml:space="preserve">DEPLOIEMENT</x:t>
        </x:is>
      </x:c>
      <x:c r="E6769" s="5" t="inlineStr">
        <x:is>
          <x:t xml:space="preserve">PSA DEP Imputation</x:t>
        </x:is>
      </x:c>
      <x:c r="F6769" s="6" t="inlineStr">
        <x:is>
          <x:t xml:space="preserve">Envoyé</x:t>
        </x:is>
      </x:c>
      <x:c r="G6769" s="7" t="inlineStr">
        <x:is>
          <x:t xml:space="preserve">E-learning</x:t>
        </x:is>
      </x:c>
      <x:c r="H6769" s="8" t="inlineStr">
        <x:is>
          <x:t xml:space="preserve">Asma OUDFEL</x:t>
        </x:is>
      </x:c>
      <x:c r="I6769" s="9">
        <x:v>45826</x:v>
      </x:c>
      <x:c r="J6769" s="10" t="n">
        <x:v>1</x:v>
      </x:c>
      <x:c r="K6769" s="11" t="n">
        <x:v>130.5</x:v>
      </x:c>
      <x:c r="L6769" s="12" t="inlineStr">
        <x:is>
          <x:t xml:space="preserve">Equipe Déploiement Pôle 1</x:t>
        </x:is>
      </x:c>
      <x:c r="M6769" s="13"/>
      <x:c r="N6769" s="14"/>
    </x:row>
    <x:row r="6770" hidden="0">
      <x:c r="A6770" s="1" t="inlineStr">
        <x:is>
          <x:t xml:space="preserve">b6c91485-9852-f011-877b-6045bddceb02</x:t>
        </x:is>
      </x:c>
      <x:c r="B6770" s="2" t="inlineStr">
        <x:is>
          <x:t xml:space="preserve">Go0Fw/N0HDC90NMlvc7JCWwO1JgYucP4IjmonUjY21eU2ZvHHX6PN/5NRWu1/ygxZu2u19aKu63B/MLNJDSsdg==</x:t>
        </x:is>
      </x:c>
      <x:c r="C6770" s="3">
        <x:v>45834.5966319444</x:v>
      </x:c>
      <x:c r="D6770" s="4" t="inlineStr">
        <x:is>
          <x:t xml:space="preserve">DEPLOIEMENT</x:t>
        </x:is>
      </x:c>
      <x:c r="E6770" s="5" t="inlineStr">
        <x:is>
          <x:t xml:space="preserve">PSA DEP Imputation</x:t>
        </x:is>
      </x:c>
      <x:c r="F6770" s="6" t="inlineStr">
        <x:is>
          <x:t xml:space="preserve">Envoyé</x:t>
        </x:is>
      </x:c>
      <x:c r="G6770" s="7" t="inlineStr">
        <x:is>
          <x:t xml:space="preserve">E-learning</x:t>
        </x:is>
      </x:c>
      <x:c r="H6770" s="8" t="inlineStr">
        <x:is>
          <x:t xml:space="preserve">Asma OUDFEL</x:t>
        </x:is>
      </x:c>
      <x:c r="I6770" s="9">
        <x:v>45825</x:v>
      </x:c>
      <x:c r="J6770" s="10" t="n">
        <x:v>1</x:v>
      </x:c>
      <x:c r="K6770" s="11" t="n">
        <x:v>130.5</x:v>
      </x:c>
      <x:c r="L6770" s="12" t="inlineStr">
        <x:is>
          <x:t xml:space="preserve">Equipe Déploiement Pôle 1</x:t>
        </x:is>
      </x:c>
      <x:c r="M6770" s="13"/>
      <x:c r="N6770" s="14"/>
    </x:row>
    <x:row r="6771" hidden="0">
      <x:c r="A6771" s="1" t="inlineStr">
        <x:is>
          <x:t xml:space="preserve">bec91485-9852-f011-877b-6045bddceb02</x:t>
        </x:is>
      </x:c>
      <x:c r="B6771" s="2" t="inlineStr">
        <x:is>
          <x:t xml:space="preserve">7akytNP18s9taUnGzPGo2triJApBOZxuheTyR3SJJHczQFMGhrqGduiIvPFVEBdvSoODDZnBYdPSvTsm1TCFCw==</x:t>
        </x:is>
      </x:c>
      <x:c r="C6771" s="3">
        <x:v>45834.5966319444</x:v>
      </x:c>
      <x:c r="D6771" s="4" t="inlineStr">
        <x:is>
          <x:t xml:space="preserve">LAFAYETTE</x:t>
        </x:is>
      </x:c>
      <x:c r="E6771" s="5" t="inlineStr">
        <x:is>
          <x:t xml:space="preserve">7476-Ticket LAFBOX</x:t>
        </x:is>
      </x:c>
      <x:c r="F6771" s="6" t="inlineStr">
        <x:is>
          <x:t xml:space="preserve">Envoyé</x:t>
        </x:is>
      </x:c>
      <x:c r="G6771" s="7" t="inlineStr">
        <x:is>
          <x:t xml:space="preserve">PREPROD</x:t>
        </x:is>
      </x:c>
      <x:c r="H6771" s="8" t="inlineStr">
        <x:is>
          <x:t xml:space="preserve">Asma OUDFEL</x:t>
        </x:is>
      </x:c>
      <x:c r="I6771" s="9">
        <x:v>45824</x:v>
      </x:c>
      <x:c r="J6771" s="10" t="n">
        <x:v>1</x:v>
      </x:c>
      <x:c r="K6771" s="11" t="n">
        <x:v>0</x:v>
      </x:c>
      <x:c r="L6771" s="12" t="inlineStr">
        <x:is>
          <x:t xml:space="preserve">Equipe Déploiement Pôle 4</x:t>
        </x:is>
      </x:c>
      <x:c r="M6771" s="13"/>
      <x:c r="N6771" s="14"/>
    </x:row>
    <x:row r="6772" hidden="0">
      <x:c r="A6772" s="1" t="inlineStr">
        <x:is>
          <x:t xml:space="preserve">c6c91485-9852-f011-877b-6045bddceb02</x:t>
        </x:is>
      </x:c>
      <x:c r="B6772" s="2" t="inlineStr">
        <x:is>
          <x:t xml:space="preserve">5E5ZTjlsN99IXLLw06a7Cc1td6tfjVtUVr0cdKrGPs/CdTReOwhB1kjpw29EtqHm3TxwpeVQt76jq57Oja3TsA==</x:t>
        </x:is>
      </x:c>
      <x:c r="C6772" s="3">
        <x:v>45834.5966319444</x:v>
      </x:c>
      <x:c r="D6772" s="4" t="inlineStr">
        <x:is>
          <x:t xml:space="preserve">LAFAYETTE</x:t>
        </x:is>
      </x:c>
      <x:c r="E6772" s="5" t="inlineStr">
        <x:is>
          <x:t xml:space="preserve">7476-Ticket LAFBOX</x:t>
        </x:is>
      </x:c>
      <x:c r="F6772" s="6" t="inlineStr">
        <x:is>
          <x:t xml:space="preserve">Envoyé</x:t>
        </x:is>
      </x:c>
      <x:c r="G6772" s="7" t="inlineStr">
        <x:is>
          <x:t xml:space="preserve">PREPROD</x:t>
        </x:is>
      </x:c>
      <x:c r="H6772" s="8" t="inlineStr">
        <x:is>
          <x:t xml:space="preserve">Asma OUDFEL</x:t>
        </x:is>
      </x:c>
      <x:c r="I6772" s="9">
        <x:v>45827</x:v>
      </x:c>
      <x:c r="J6772" s="10" t="n">
        <x:v>2</x:v>
      </x:c>
      <x:c r="K6772" s="11" t="n">
        <x:v>0</x:v>
      </x:c>
      <x:c r="L6772" s="12" t="inlineStr">
        <x:is>
          <x:t xml:space="preserve">Equipe Déploiement Pôle 4</x:t>
        </x:is>
      </x:c>
      <x:c r="M6772" s="13"/>
      <x:c r="N6772" s="14"/>
    </x:row>
    <x:row r="6773" hidden="0">
      <x:c r="A6773" s="1" t="inlineStr">
        <x:is>
          <x:t xml:space="preserve">cdc91485-9852-f011-877b-6045bddceb02</x:t>
        </x:is>
      </x:c>
      <x:c r="B6773" s="2" t="inlineStr">
        <x:is>
          <x:t xml:space="preserve">hTwcPIX6JXLcvnSM5aRf6bpAHZ0ti34ZfA4GzUWjghU3t8A0/aINUgl9XRLa/QgwK/tObS6P+eeiNjRZhY031Q==</x:t>
        </x:is>
      </x:c>
      <x:c r="C6773" s="3">
        <x:v>45834.5966435185</x:v>
      </x:c>
      <x:c r="D6773" s="4" t="inlineStr">
        <x:is>
          <x:t xml:space="preserve">ADECCO</x:t>
        </x:is>
      </x:c>
      <x:c r="E6773" s="5" t="inlineStr">
        <x:is>
          <x:t xml:space="preserve">7477-ADECCO-MSD</x:t>
        </x:is>
      </x:c>
      <x:c r="F6773" s="6" t="inlineStr">
        <x:is>
          <x:t xml:space="preserve">Envoyé</x:t>
        </x:is>
      </x:c>
      <x:c r="G6773" s="7" t="inlineStr">
        <x:is>
          <x:t xml:space="preserve">PREPROD</x:t>
        </x:is>
      </x:c>
      <x:c r="H6773" s="8" t="inlineStr">
        <x:is>
          <x:t xml:space="preserve">Asma OUDFEL</x:t>
        </x:is>
      </x:c>
      <x:c r="I6773" s="9">
        <x:v>45825</x:v>
      </x:c>
      <x:c r="J6773" s="10" t="n">
        <x:v>1</x:v>
      </x:c>
      <x:c r="K6773" s="11" t="n">
        <x:v>0</x:v>
      </x:c>
      <x:c r="L6773" s="12" t="inlineStr">
        <x:is>
          <x:t xml:space="preserve">Equipe Déploiement Pôle 4</x:t>
        </x:is>
      </x:c>
      <x:c r="M6773" s="13"/>
      <x:c r="N6773" s="14"/>
    </x:row>
    <x:row r="6774" hidden="0">
      <x:c r="A6774" s="1" t="inlineStr">
        <x:is>
          <x:t xml:space="preserve">d4c91485-9852-f011-877b-6045bddceb02</x:t>
        </x:is>
      </x:c>
      <x:c r="B6774" s="2" t="inlineStr">
        <x:is>
          <x:t xml:space="preserve">QNqhznyPl27hcWfcSWTk0r0AGNOBCiNE9nQHaxaDLQ31yxIIQEgv9dARXh4TAmA13zl+JkBPonrgqSmhVXxB/g==</x:t>
        </x:is>
      </x:c>
      <x:c r="C6774" s="3">
        <x:v>45834.5966435185</x:v>
      </x:c>
      <x:c r="D6774" s="4" t="inlineStr">
        <x:is>
          <x:t xml:space="preserve">ADECCO</x:t>
        </x:is>
      </x:c>
      <x:c r="E6774" s="5" t="inlineStr">
        <x:is>
          <x:t xml:space="preserve">7477-ADECCO-MSD</x:t>
        </x:is>
      </x:c>
      <x:c r="F6774" s="6" t="inlineStr">
        <x:is>
          <x:t xml:space="preserve">Envoyé</x:t>
        </x:is>
      </x:c>
      <x:c r="G6774" s="7" t="inlineStr">
        <x:is>
          <x:t xml:space="preserve">PREPROD</x:t>
        </x:is>
      </x:c>
      <x:c r="H6774" s="8" t="inlineStr">
        <x:is>
          <x:t xml:space="preserve">Asma OUDFEL</x:t>
        </x:is>
      </x:c>
      <x:c r="I6774" s="9">
        <x:v>45827</x:v>
      </x:c>
      <x:c r="J6774" s="10" t="n">
        <x:v>2</x:v>
      </x:c>
      <x:c r="K6774" s="11" t="n">
        <x:v>0</x:v>
      </x:c>
      <x:c r="L6774" s="12" t="inlineStr">
        <x:is>
          <x:t xml:space="preserve">Equipe Déploiement Pôle 4</x:t>
        </x:is>
      </x:c>
      <x:c r="M6774" s="13"/>
      <x:c r="N6774" s="14"/>
    </x:row>
    <x:row r="6775" hidden="0">
      <x:c r="A6775" s="1" t="inlineStr">
        <x:is>
          <x:t xml:space="preserve">dbc91485-9852-f011-877b-6045bddceb02</x:t>
        </x:is>
      </x:c>
      <x:c r="B6775" s="2" t="inlineStr">
        <x:is>
          <x:t xml:space="preserve">nP0ozItyN4/E7v73WYNNvoqMQNFcQeH/YB0MxK5oryLTiGXgFbO0zLRWIbSzKleAcYO5esMIUIiD6YTvG9vlYw==</x:t>
        </x:is>
      </x:c>
      <x:c r="C6775" s="3">
        <x:v>45834.5966550926</x:v>
      </x:c>
      <x:c r="D6775" s="4" t="inlineStr">
        <x:is>
          <x:t xml:space="preserve">ADECCO</x:t>
        </x:is>
      </x:c>
      <x:c r="E6775" s="5" t="inlineStr">
        <x:is>
          <x:t xml:space="preserve">7477-ADECCO-MSD</x:t>
        </x:is>
      </x:c>
      <x:c r="F6775" s="6" t="inlineStr">
        <x:is>
          <x:t xml:space="preserve">Envoyé</x:t>
        </x:is>
      </x:c>
      <x:c r="G6775" s="7" t="inlineStr">
        <x:is>
          <x:t xml:space="preserve">PREPROD</x:t>
        </x:is>
      </x:c>
      <x:c r="H6775" s="8" t="inlineStr">
        <x:is>
          <x:t xml:space="preserve">Asma OUDFEL</x:t>
        </x:is>
      </x:c>
      <x:c r="I6775" s="9">
        <x:v>45824</x:v>
      </x:c>
      <x:c r="J6775" s="10" t="n">
        <x:v>1</x:v>
      </x:c>
      <x:c r="K6775" s="11" t="n">
        <x:v>0</x:v>
      </x:c>
      <x:c r="L6775" s="12" t="inlineStr">
        <x:is>
          <x:t xml:space="preserve">Equipe Déploiement Pôle 4</x:t>
        </x:is>
      </x:c>
      <x:c r="M6775" s="13"/>
      <x:c r="N6775" s="14"/>
    </x:row>
    <x:row r="6776" hidden="0">
      <x:c r="A6776" s="1" t="inlineStr">
        <x:is>
          <x:t xml:space="preserve">e2c91485-9852-f011-877b-6045bddceb02</x:t>
        </x:is>
      </x:c>
      <x:c r="B6776" s="2" t="inlineStr">
        <x:is>
          <x:t xml:space="preserve">ZieR8kAlnngF4VqpoO9VOKpx+rAVJZRAGSbBKp56sRkFaSBBJWg6BI5OBKK8+Hkxle2uuAQ291n4xgd+ABCgbA==</x:t>
        </x:is>
      </x:c>
      <x:c r="C6776" s="3">
        <x:v>45834.5966550926</x:v>
      </x:c>
      <x:c r="D6776" s="4" t="inlineStr">
        <x:is>
          <x:t xml:space="preserve">ADECCO</x:t>
        </x:is>
      </x:c>
      <x:c r="E6776" s="5" t="inlineStr">
        <x:is>
          <x:t xml:space="preserve">6368-ADECCO-TOTAL</x:t>
        </x:is>
      </x:c>
      <x:c r="F6776" s="6" t="inlineStr">
        <x:is>
          <x:t xml:space="preserve">Envoyé</x:t>
        </x:is>
      </x:c>
      <x:c r="G6776" s="7" t="inlineStr">
        <x:is>
          <x:t xml:space="preserve">Recette</x:t>
        </x:is>
      </x:c>
      <x:c r="H6776" s="8" t="inlineStr">
        <x:is>
          <x:t xml:space="preserve">Asma OUDFEL</x:t>
        </x:is>
      </x:c>
      <x:c r="I6776" s="9">
        <x:v>45824</x:v>
      </x:c>
      <x:c r="J6776" s="10" t="n">
        <x:v>1</x:v>
      </x:c>
      <x:c r="K6776" s="11" t="n">
        <x:v>0</x:v>
      </x:c>
      <x:c r="L6776" s="12" t="inlineStr">
        <x:is>
          <x:t xml:space="preserve">Equipe Déploiement Pôle 4</x:t>
        </x:is>
      </x:c>
      <x:c r="M6776" s="13"/>
      <x:c r="N6776" s="14"/>
    </x:row>
    <x:row r="6777" hidden="0">
      <x:c r="A6777" s="1" t="inlineStr">
        <x:is>
          <x:t xml:space="preserve">e9c91485-9852-f011-877b-6045bddceb02</x:t>
        </x:is>
      </x:c>
      <x:c r="B6777" s="2" t="inlineStr">
        <x:is>
          <x:t xml:space="preserve">PCx8Z4tRzp9wxImTviWbPyWkdbNG+SpBRIRzZ6NXLK9pAA6HwjgiPWVD21FMkUcKnqDNLZilxPvePFCvCgbWrQ==</x:t>
        </x:is>
      </x:c>
      <x:c r="C6777" s="3">
        <x:v>45834.5966666667</x:v>
      </x:c>
      <x:c r="D6777" s="4" t="inlineStr">
        <x:is>
          <x:t xml:space="preserve">ADECCO</x:t>
        </x:is>
      </x:c>
      <x:c r="E6777" s="5" t="inlineStr">
        <x:is>
          <x:t xml:space="preserve">6368-ADECCO-TOTAL</x:t>
        </x:is>
      </x:c>
      <x:c r="F6777" s="6" t="inlineStr">
        <x:is>
          <x:t xml:space="preserve">Envoyé</x:t>
        </x:is>
      </x:c>
      <x:c r="G6777" s="7" t="inlineStr">
        <x:is>
          <x:t xml:space="preserve">Recette</x:t>
        </x:is>
      </x:c>
      <x:c r="H6777" s="8" t="inlineStr">
        <x:is>
          <x:t xml:space="preserve">Asma OUDFEL</x:t>
        </x:is>
      </x:c>
      <x:c r="I6777" s="9">
        <x:v>45826</x:v>
      </x:c>
      <x:c r="J6777" s="10" t="n">
        <x:v>1</x:v>
      </x:c>
      <x:c r="K6777" s="11" t="n">
        <x:v>0</x:v>
      </x:c>
      <x:c r="L6777" s="12" t="inlineStr">
        <x:is>
          <x:t xml:space="preserve">Equipe Déploiement Pôle 4</x:t>
        </x:is>
      </x:c>
      <x:c r="M6777" s="13"/>
      <x:c r="N6777" s="14"/>
    </x:row>
    <x:row r="6778" hidden="0">
      <x:c r="A6778" s="1" t="inlineStr">
        <x:is>
          <x:t xml:space="preserve">f0c91485-9852-f011-877b-6045bddceb02</x:t>
        </x:is>
      </x:c>
      <x:c r="B6778" s="2" t="inlineStr">
        <x:is>
          <x:t xml:space="preserve">ACl3njxodV3RBiO64LqC14v9QwrHgFjHn/rWNhvwwZ53A8uCjqxpX0+YVIbvshSaz0IAUAgmjXVwfR1RsOiPgA==</x:t>
        </x:is>
      </x:c>
      <x:c r="C6778" s="3">
        <x:v>45834.5966666667</x:v>
      </x:c>
      <x:c r="D6778" s="4" t="inlineStr">
        <x:is>
          <x:t xml:space="preserve">ADECCO</x:t>
        </x:is>
      </x:c>
      <x:c r="E6778" s="5" t="inlineStr">
        <x:is>
          <x:t xml:space="preserve">6368-ADECCO-TOTAL</x:t>
        </x:is>
      </x:c>
      <x:c r="F6778" s="6" t="inlineStr">
        <x:is>
          <x:t xml:space="preserve">Envoyé</x:t>
        </x:is>
      </x:c>
      <x:c r="G6778" s="7" t="inlineStr">
        <x:is>
          <x:t xml:space="preserve">Recette</x:t>
        </x:is>
      </x:c>
      <x:c r="H6778" s="8" t="inlineStr">
        <x:is>
          <x:t xml:space="preserve">Asma OUDFEL</x:t>
        </x:is>
      </x:c>
      <x:c r="I6778" s="9">
        <x:v>45825</x:v>
      </x:c>
      <x:c r="J6778" s="10" t="n">
        <x:v>1</x:v>
      </x:c>
      <x:c r="K6778" s="11" t="n">
        <x:v>0</x:v>
      </x:c>
      <x:c r="L6778" s="12" t="inlineStr">
        <x:is>
          <x:t xml:space="preserve">Equipe Déploiement Pôle 4</x:t>
        </x:is>
      </x:c>
      <x:c r="M6778" s="13"/>
      <x:c r="N6778" s="14"/>
    </x:row>
    <x:row r="6779" hidden="0">
      <x:c r="A6779" s="1" t="inlineStr">
        <x:is>
          <x:t xml:space="preserve">08ca1485-9852-f011-877b-6045bddceb02</x:t>
        </x:is>
      </x:c>
      <x:c r="B6779" s="2" t="inlineStr">
        <x:is>
          <x:t xml:space="preserve">e3PnLiGHl4MrE4KjDLoOFFAS8mGorq3dGfZKp4N/yKF56Y2mWTWDgQejQfhRhmxuRQY3f3Bz1HwJjUrDc01oYQ==</x:t>
        </x:is>
      </x:c>
      <x:c r="C6779" s="3">
        <x:v>45834.5966898148</x:v>
      </x:c>
      <x:c r="D6779" s="4" t="inlineStr">
        <x:is>
          <x:t xml:space="preserve">ORANGE</x:t>
        </x:is>
      </x:c>
      <x:c r="E6779" s="5" t="inlineStr">
        <x:is>
          <x:t xml:space="preserve">7201-CEVA LOGISTICS-ORANGE</x:t>
        </x:is>
      </x:c>
      <x:c r="F6779" s="6" t="inlineStr">
        <x:is>
          <x:t xml:space="preserve">Envoyé</x:t>
        </x:is>
      </x:c>
      <x:c r="G6779" s="7" t="inlineStr">
        <x:is>
          <x:t xml:space="preserve">RECETTE</x:t>
        </x:is>
      </x:c>
      <x:c r="H6779" s="8" t="inlineStr">
        <x:is>
          <x:t xml:space="preserve">Asma OUDFEL</x:t>
        </x:is>
      </x:c>
      <x:c r="I6779" s="9">
        <x:v>45824</x:v>
      </x:c>
      <x:c r="J6779" s="10" t="n">
        <x:v>1</x:v>
      </x:c>
      <x:c r="K6779" s="11" t="n">
        <x:v>0</x:v>
      </x:c>
      <x:c r="L6779" s="12" t="inlineStr">
        <x:is>
          <x:t xml:space="preserve">Equipe Déploiement Pôle 4</x:t>
        </x:is>
      </x:c>
      <x:c r="M6779" s="13"/>
      <x:c r="N6779" s="14"/>
    </x:row>
    <x:row r="6780" hidden="0">
      <x:c r="A6780" s="1" t="inlineStr">
        <x:is>
          <x:t xml:space="preserve">10ca1485-9852-f011-877b-6045bddceb02</x:t>
        </x:is>
      </x:c>
      <x:c r="B6780" s="2" t="inlineStr">
        <x:is>
          <x:t xml:space="preserve">9MKKI7tWOdOBIWCjn6wy/6BGU0AdzTZj0jJSYvIYvqcY2XV1dIenx1Gg+XMjW8SsFdA/vVdvFnmIAlnwXpxtEw==</x:t>
        </x:is>
      </x:c>
      <x:c r="C6780" s="3">
        <x:v>45834.5966898148</x:v>
      </x:c>
      <x:c r="D6780" s="4" t="inlineStr">
        <x:is>
          <x:t xml:space="preserve">ORANGE</x:t>
        </x:is>
      </x:c>
      <x:c r="E6780" s="5" t="inlineStr">
        <x:is>
          <x:t xml:space="preserve">7201-CEVA LOGISTICS-ORANGE</x:t>
        </x:is>
      </x:c>
      <x:c r="F6780" s="6" t="inlineStr">
        <x:is>
          <x:t xml:space="preserve">Envoyé</x:t>
        </x:is>
      </x:c>
      <x:c r="G6780" s="7" t="inlineStr">
        <x:is>
          <x:t xml:space="preserve">RECETTE</x:t>
        </x:is>
      </x:c>
      <x:c r="H6780" s="8" t="inlineStr">
        <x:is>
          <x:t xml:space="preserve">Asma OUDFEL</x:t>
        </x:is>
      </x:c>
      <x:c r="I6780" s="9">
        <x:v>45827</x:v>
      </x:c>
      <x:c r="J6780" s="10" t="n">
        <x:v>1</x:v>
      </x:c>
      <x:c r="K6780" s="11" t="n">
        <x:v>0</x:v>
      </x:c>
      <x:c r="L6780" s="12" t="inlineStr">
        <x:is>
          <x:t xml:space="preserve">Equipe Déploiement Pôle 4</x:t>
        </x:is>
      </x:c>
      <x:c r="M6780" s="13"/>
      <x:c r="N6780" s="14"/>
    </x:row>
    <x:row r="6781" hidden="0">
      <x:c r="A6781" s="1" t="inlineStr">
        <x:is>
          <x:t xml:space="preserve">18ca1485-9852-f011-877b-6045bddceb02</x:t>
        </x:is>
      </x:c>
      <x:c r="B6781" s="2" t="inlineStr">
        <x:is>
          <x:t xml:space="preserve">/KBtsgl08QVm81ZAMc0hJ9zwqjwWDvOfVxmQyPNlF9yuhY3nWxcaGN3dw3QKa/0Zfj+q+i5id8/nxN1GcS2kMQ==</x:t>
        </x:is>
      </x:c>
      <x:c r="C6781" s="3">
        <x:v>45834.5967013889</x:v>
      </x:c>
      <x:c r="D6781" s="4" t="inlineStr">
        <x:is>
          <x:t xml:space="preserve">LAFAYETTE</x:t>
        </x:is>
      </x:c>
      <x:c r="E6781" s="5" t="inlineStr">
        <x:is>
          <x:t xml:space="preserve">7472-HARTMAN-PHARMACIE DE VILLERS BOCAGE</x:t>
        </x:is>
      </x:c>
      <x:c r="F6781" s="6" t="inlineStr">
        <x:is>
          <x:t xml:space="preserve">Envoyé</x:t>
        </x:is>
      </x:c>
      <x:c r="G6781" s="7" t="inlineStr">
        <x:is>
          <x:t xml:space="preserve">PREPROD</x:t>
        </x:is>
      </x:c>
      <x:c r="H6781" s="8" t="inlineStr">
        <x:is>
          <x:t xml:space="preserve">Asma OUDFEL</x:t>
        </x:is>
      </x:c>
      <x:c r="I6781" s="9">
        <x:v>45825</x:v>
      </x:c>
      <x:c r="J6781" s="10" t="n">
        <x:v>2</x:v>
      </x:c>
      <x:c r="K6781" s="11" t="n">
        <x:v>0</x:v>
      </x:c>
      <x:c r="L6781" s="12" t="inlineStr">
        <x:is>
          <x:t xml:space="preserve">Equipe Déploiement Pôle 4</x:t>
        </x:is>
      </x:c>
      <x:c r="M6781" s="13"/>
      <x:c r="N6781" s="14"/>
    </x:row>
    <x:row r="6782" hidden="0">
      <x:c r="A6782" s="1" t="inlineStr">
        <x:is>
          <x:t xml:space="preserve">1fca1485-9852-f011-877b-6045bddceb02</x:t>
        </x:is>
      </x:c>
      <x:c r="B6782" s="2" t="inlineStr">
        <x:is>
          <x:t xml:space="preserve">kWoRUo7xmlyavKeJ2wgermHpkEr8h/RPv3HhoX2W7R64ovnDEkQcwWqCWnHVimorpFbS1RNyjv5RzeUZWNDy3A==</x:t>
        </x:is>
      </x:c>
      <x:c r="C6782" s="3">
        <x:v>45834.5967013889</x:v>
      </x:c>
      <x:c r="D6782" s="4" t="inlineStr">
        <x:is>
          <x:t xml:space="preserve">LAFAYETTE</x:t>
        </x:is>
      </x:c>
      <x:c r="E6782" s="5" t="inlineStr">
        <x:is>
          <x:t xml:space="preserve">7472-HARTMAN-PHARMACIE DE VILLERS BOCAGE</x:t>
        </x:is>
      </x:c>
      <x:c r="F6782" s="6" t="inlineStr">
        <x:is>
          <x:t xml:space="preserve">Envoyé</x:t>
        </x:is>
      </x:c>
      <x:c r="G6782" s="7" t="inlineStr">
        <x:is>
          <x:t xml:space="preserve">PREPROD</x:t>
        </x:is>
      </x:c>
      <x:c r="H6782" s="8" t="inlineStr">
        <x:is>
          <x:t xml:space="preserve">Asma OUDFEL</x:t>
        </x:is>
      </x:c>
      <x:c r="I6782" s="9">
        <x:v>45826</x:v>
      </x:c>
      <x:c r="J6782" s="10" t="n">
        <x:v>2</x:v>
      </x:c>
      <x:c r="K6782" s="11" t="n">
        <x:v>0</x:v>
      </x:c>
      <x:c r="L6782" s="12" t="inlineStr">
        <x:is>
          <x:t xml:space="preserve">Equipe Déploiement Pôle 4</x:t>
        </x:is>
      </x:c>
      <x:c r="M6782" s="13"/>
      <x:c r="N6782" s="14"/>
    </x:row>
    <x:row r="6783" hidden="0">
      <x:c r="A6783" s="1" t="inlineStr">
        <x:is>
          <x:t xml:space="preserve">2bca1485-9852-f011-877b-6045bddceb02</x:t>
        </x:is>
      </x:c>
      <x:c r="B6783" s="2" t="inlineStr">
        <x:is>
          <x:t xml:space="preserve">4wkysnJOX2H/ahFuH29ono5SLvfdeP8zK0lCNV9kwmBGCQNLgHWRNvNwOB1c92XFiT6PMkt94ahDHaOvkRKigw==</x:t>
        </x:is>
      </x:c>
      <x:c r="C6783" s="3">
        <x:v>45834.596712963</x:v>
      </x:c>
      <x:c r="D6783" s="4" t="inlineStr">
        <x:is>
          <x:t xml:space="preserve">OTIS</x:t>
        </x:is>
      </x:c>
      <x:c r="E6783" s="5" t="inlineStr">
        <x:is>
          <x:t xml:space="preserve">6716-GUREAK-OTIS</x:t>
        </x:is>
      </x:c>
      <x:c r="F6783" s="6" t="inlineStr">
        <x:is>
          <x:t xml:space="preserve">Envoyé</x:t>
        </x:is>
      </x:c>
      <x:c r="G6783" s="7" t="inlineStr">
        <x:is>
          <x:t xml:space="preserve">PREPROD</x:t>
        </x:is>
      </x:c>
      <x:c r="H6783" s="8" t="inlineStr">
        <x:is>
          <x:t xml:space="preserve">Asma OUDFEL</x:t>
        </x:is>
      </x:c>
      <x:c r="I6783" s="9">
        <x:v>45824</x:v>
      </x:c>
      <x:c r="J6783" s="10" t="n">
        <x:v>1</x:v>
      </x:c>
      <x:c r="K6783" s="11" t="n">
        <x:v>0</x:v>
      </x:c>
      <x:c r="L6783" s="12" t="inlineStr">
        <x:is>
          <x:t xml:space="preserve">Equipe Déploiement Pôle 4</x:t>
        </x:is>
      </x:c>
      <x:c r="M6783" s="13"/>
      <x:c r="N6783" s="14"/>
    </x:row>
    <x:row r="6784" hidden="0">
      <x:c r="A6784" s="1" t="inlineStr">
        <x:is>
          <x:t xml:space="preserve">32ca1485-9852-f011-877b-6045bddceb02</x:t>
        </x:is>
      </x:c>
      <x:c r="B6784" s="2" t="inlineStr">
        <x:is>
          <x:t xml:space="preserve">VlQWKFbl4vUBf4us1RJtQmdobU7xKvXUEBtoyFpfA1u4gNoyWeT++MF7L8aNKRlWkigOj/vtSM71kgnavrVQSA==</x:t>
        </x:is>
      </x:c>
      <x:c r="C6784" s="3">
        <x:v>45834.596712963</x:v>
      </x:c>
      <x:c r="D6784" s="4" t="inlineStr">
        <x:is>
          <x:t xml:space="preserve">OTIS</x:t>
        </x:is>
      </x:c>
      <x:c r="E6784" s="5" t="inlineStr">
        <x:is>
          <x:t xml:space="preserve">6716-GUREAK-OTIS</x:t>
        </x:is>
      </x:c>
      <x:c r="F6784" s="6" t="inlineStr">
        <x:is>
          <x:t xml:space="preserve">Envoyé</x:t>
        </x:is>
      </x:c>
      <x:c r="G6784" s="7" t="inlineStr">
        <x:is>
          <x:t xml:space="preserve">PREPROD</x:t>
        </x:is>
      </x:c>
      <x:c r="H6784" s="8" t="inlineStr">
        <x:is>
          <x:t xml:space="preserve">Asma OUDFEL</x:t>
        </x:is>
      </x:c>
      <x:c r="I6784" s="9">
        <x:v>45826</x:v>
      </x:c>
      <x:c r="J6784" s="10" t="n">
        <x:v>1</x:v>
      </x:c>
      <x:c r="K6784" s="11" t="n">
        <x:v>0</x:v>
      </x:c>
      <x:c r="L6784" s="12" t="inlineStr">
        <x:is>
          <x:t xml:space="preserve">Equipe Déploiement Pôle 4</x:t>
        </x:is>
      </x:c>
      <x:c r="M6784" s="13"/>
      <x:c r="N6784" s="14"/>
    </x:row>
    <x:row r="6785" hidden="0">
      <x:c r="A6785" s="1" t="inlineStr">
        <x:is>
          <x:t xml:space="preserve">3bca1485-9852-f011-877b-6045bddceb02</x:t>
        </x:is>
      </x:c>
      <x:c r="B6785" s="2" t="inlineStr">
        <x:is>
          <x:t xml:space="preserve">GI9XameS3r01vidRjR2QhLAUk9LvRznWDrIas3smbnC/z5cRlT4dxdGm6N1pCSPYBT980ixQ9DO8RMmYL7cpoA==</x:t>
        </x:is>
      </x:c>
      <x:c r="C6785" s="3">
        <x:v>45834.596724537</x:v>
      </x:c>
      <x:c r="D6785" s="4" t="inlineStr">
        <x:is>
          <x:t xml:space="preserve">OTIS</x:t>
        </x:is>
      </x:c>
      <x:c r="E6785" s="5" t="inlineStr">
        <x:is>
          <x:t xml:space="preserve">6716-GUREAK-OTIS</x:t>
        </x:is>
      </x:c>
      <x:c r="F6785" s="6" t="inlineStr">
        <x:is>
          <x:t xml:space="preserve">Envoyé</x:t>
        </x:is>
      </x:c>
      <x:c r="G6785" s="7" t="inlineStr">
        <x:is>
          <x:t xml:space="preserve">PREPROD</x:t>
        </x:is>
      </x:c>
      <x:c r="H6785" s="8" t="inlineStr">
        <x:is>
          <x:t xml:space="preserve">Asma OUDFEL</x:t>
        </x:is>
      </x:c>
      <x:c r="I6785" s="9">
        <x:v>45827</x:v>
      </x:c>
      <x:c r="J6785" s="10" t="n">
        <x:v>1</x:v>
      </x:c>
      <x:c r="K6785" s="11" t="n">
        <x:v>0</x:v>
      </x:c>
      <x:c r="L6785" s="12" t="inlineStr">
        <x:is>
          <x:t xml:space="preserve">Equipe Déploiement Pôle 4</x:t>
        </x:is>
      </x:c>
      <x:c r="M6785" s="13"/>
      <x:c r="N6785" s="14"/>
    </x:row>
    <x:row r="6786" hidden="0">
      <x:c r="A6786" s="1" t="inlineStr">
        <x:is>
          <x:t xml:space="preserve">cca53dee-9852-f011-877b-6045bddceb02</x:t>
        </x:is>
      </x:c>
      <x:c r="B6786" s="2" t="inlineStr">
        <x:is>
          <x:t xml:space="preserve">euBr5+FYrtUrMIrO40ZScptxGqBgQ9eNLsa2dVsASW6MY/vgQXNy811Du8ssQziAsI4gkvxKrHh5Q1WBJNBnyw==</x:t>
        </x:is>
      </x:c>
      <x:c r="C6786" s="3">
        <x:v>45834.5987152778</x:v>
      </x:c>
      <x:c r="D6786" s="4" t="inlineStr">
        <x:is>
          <x:t xml:space="preserve">DEPLOIEMENT</x:t>
        </x:is>
      </x:c>
      <x:c r="E6786" s="5" t="inlineStr">
        <x:is>
          <x:t xml:space="preserve">PSA DEP Imputation</x:t>
        </x:is>
      </x:c>
      <x:c r="F6786" s="6" t="inlineStr">
        <x:is>
          <x:t xml:space="preserve">Envoyé</x:t>
        </x:is>
      </x:c>
      <x:c r="G6786" s="7" t="inlineStr">
        <x:is>
          <x:t xml:space="preserve">Congé</x:t>
        </x:is>
      </x:c>
      <x:c r="H6786" s="8" t="inlineStr">
        <x:is>
          <x:t xml:space="preserve">Asma OUDFEL</x:t>
        </x:is>
      </x:c>
      <x:c r="I6786" s="9">
        <x:v>45835</x:v>
      </x:c>
      <x:c r="J6786" s="10" t="n">
        <x:v>8</x:v>
      </x:c>
      <x:c r="K6786" s="11" t="n">
        <x:v>196</x:v>
      </x:c>
      <x:c r="L6786" s="12" t="inlineStr">
        <x:is>
          <x:t xml:space="preserve">Equipe Déploiement Pôle 1</x:t>
        </x:is>
      </x:c>
      <x:c r="M6786" s="13"/>
      <x:c r="N6786" s="14"/>
    </x:row>
    <x:row r="6787" hidden="0">
      <x:c r="A6787" s="1" t="inlineStr">
        <x:is>
          <x:t xml:space="preserve">4d2bbbfa-9852-f011-877b-6045bddceb02</x:t>
        </x:is>
      </x:c>
      <x:c r="B6787" s="2" t="inlineStr">
        <x:is>
          <x:t xml:space="preserve">2LV2XASmvsi+VSqNuMlB9WWiqmY/du8Prdl45ehk+44X0AquUlPEJW4YLPVngVdLKB7ytGp6M7Zw6/UB/OiD3w==</x:t>
        </x:is>
      </x:c>
      <x:c r="C6787" s="3">
        <x:v>45839.4194560185</x:v>
      </x:c>
      <x:c r="D6787" s="4" t="inlineStr">
        <x:is>
          <x:t xml:space="preserve">INMAC WSTORE</x:t>
        </x:is>
      </x:c>
      <x:c r="E6787" s="5" t="inlineStr">
        <x:is>
          <x:t xml:space="preserve">6770-INMAC WSTORE-ST MICRO</x:t>
        </x:is>
      </x:c>
      <x:c r="F6787" s="6" t="inlineStr">
        <x:is>
          <x:t xml:space="preserve">Envoyé</x:t>
        </x:is>
      </x:c>
      <x:c r="G6787" s="7" t="inlineStr">
        <x:is>
          <x:t xml:space="preserve">PREPROD</x:t>
        </x:is>
      </x:c>
      <x:c r="H6787" s="8" t="inlineStr">
        <x:is>
          <x:t xml:space="preserve">Soukaina AMARA</x:t>
        </x:is>
      </x:c>
      <x:c r="I6787" s="9">
        <x:v>45833</x:v>
      </x:c>
      <x:c r="J6787" s="10" t="n">
        <x:v>2</x:v>
      </x:c>
      <x:c r="K6787" s="11" t="n">
        <x:v>0</x:v>
      </x:c>
      <x:c r="L6787" s="12" t="inlineStr">
        <x:is>
          <x:t xml:space="preserve">Equipe Déploiement Pôle 4</x:t>
        </x:is>
      </x:c>
      <x:c r="M6787" s="13" t="inlineStr">
        <x:is>
          <x:t xml:space="preserve">Analyse de la preproduction</x:t>
        </x:is>
      </x:c>
      <x:c r="N6787" s="14"/>
    </x:row>
    <x:row r="6788" hidden="0">
      <x:c r="A6788" s="1" t="inlineStr">
        <x:is>
          <x:t xml:space="preserve">602bbbfa-9852-f011-877b-6045bddceb02</x:t>
        </x:is>
      </x:c>
      <x:c r="B6788" s="2" t="inlineStr">
        <x:is>
          <x:t xml:space="preserve">Ki9G+ThYyV15/glzhQHNwyjfQ+LRmZHoMnxqp9ThqUD8CwuqA+6P73qLkEdpVEVCt1deorq7M9lBQCWUIlUsfA==</x:t>
        </x:is>
      </x:c>
      <x:c r="C6788" s="3">
        <x:v>45839.4194560185</x:v>
      </x:c>
      <x:c r="D6788" s="4" t="inlineStr">
        <x:is>
          <x:t xml:space="preserve">INMAC WSTORE</x:t>
        </x:is>
      </x:c>
      <x:c r="E6788" s="5" t="inlineStr">
        <x:is>
          <x:t xml:space="preserve">6770-INMAC WSTORE-ST MICRO</x:t>
        </x:is>
      </x:c>
      <x:c r="F6788" s="6" t="inlineStr">
        <x:is>
          <x:t xml:space="preserve">Envoyé</x:t>
        </x:is>
      </x:c>
      <x:c r="G6788" s="7" t="inlineStr">
        <x:is>
          <x:t xml:space="preserve">PREPROD</x:t>
        </x:is>
      </x:c>
      <x:c r="H6788" s="8" t="inlineStr">
        <x:is>
          <x:t xml:space="preserve">Soukaina AMARA</x:t>
        </x:is>
      </x:c>
      <x:c r="I6788" s="9">
        <x:v>45831</x:v>
      </x:c>
      <x:c r="J6788" s="10" t="n">
        <x:v>1</x:v>
      </x:c>
      <x:c r="K6788" s="11" t="n">
        <x:v>0</x:v>
      </x:c>
      <x:c r="L6788" s="12" t="inlineStr">
        <x:is>
          <x:t xml:space="preserve">Equipe Déploiement Pôle 4</x:t>
        </x:is>
      </x:c>
      <x:c r="M6788" s="13"/>
      <x:c r="N6788" s="14"/>
    </x:row>
    <x:row r="6789" hidden="0">
      <x:c r="A6789" s="1" t="inlineStr">
        <x:is>
          <x:t xml:space="preserve">c1637d29-9952-f011-877b-6045bddceb02</x:t>
        </x:is>
      </x:c>
      <x:c r="B6789" s="2" t="inlineStr">
        <x:is>
          <x:t xml:space="preserve">MVwBnZ/5Ute2r422y6xZEihhmlKmc92fP+qnuzmcQbuKql4zsS5Car+85h7W7gVCCU3AGfzfs1KpYEKR3Ibjuw==</x:t>
        </x:is>
      </x:c>
      <x:c r="C6789" s="3">
        <x:v>45834.599837963</x:v>
      </x:c>
      <x:c r="D6789" s="4" t="inlineStr">
        <x:is>
          <x:t xml:space="preserve">ADECCO</x:t>
        </x:is>
      </x:c>
      <x:c r="E6789" s="5" t="inlineStr">
        <x:is>
          <x:t xml:space="preserve">7471-ADECCO-EIFFAGE</x:t>
        </x:is>
      </x:c>
      <x:c r="F6789" s="6" t="inlineStr">
        <x:is>
          <x:t xml:space="preserve">Envoyé</x:t>
        </x:is>
      </x:c>
      <x:c r="G6789" s="7" t="inlineStr">
        <x:is>
          <x:t xml:space="preserve">VSR</x:t>
        </x:is>
      </x:c>
      <x:c r="H6789" s="8" t="inlineStr">
        <x:is>
          <x:t xml:space="preserve">Asma OUDFEL</x:t>
        </x:is>
      </x:c>
      <x:c r="I6789" s="9">
        <x:v>45833</x:v>
      </x:c>
      <x:c r="J6789" s="10" t="n">
        <x:v>1</x:v>
      </x:c>
      <x:c r="K6789" s="11" t="n">
        <x:v>0</x:v>
      </x:c>
      <x:c r="L6789" s="12" t="inlineStr">
        <x:is>
          <x:t xml:space="preserve">Equipe Déploiement Pôle 4</x:t>
        </x:is>
      </x:c>
      <x:c r="M6789" s="13"/>
      <x:c r="N6789" s="14"/>
    </x:row>
    <x:row r="6790" hidden="0">
      <x:c r="A6790" s="1" t="inlineStr">
        <x:is>
          <x:t xml:space="preserve">d7637d29-9952-f011-877b-6045bddceb02</x:t>
        </x:is>
      </x:c>
      <x:c r="B6790" s="2" t="inlineStr">
        <x:is>
          <x:t xml:space="preserve">ofxnjXsCPqubylb8BxNLXDxpSX0RsKZ/odX0N+bx1Li2tCAzhN4/PcokgmTlua4Y5+xKTeLg/00x3OqayymttQ==</x:t>
        </x:is>
      </x:c>
      <x:c r="C6790" s="3">
        <x:v>45834.599849537</x:v>
      </x:c>
      <x:c r="D6790" s="4" t="inlineStr">
        <x:is>
          <x:t xml:space="preserve">ADECCO</x:t>
        </x:is>
      </x:c>
      <x:c r="E6790" s="5" t="inlineStr">
        <x:is>
          <x:t xml:space="preserve">6368-ADECCO-TOTAL</x:t>
        </x:is>
      </x:c>
      <x:c r="F6790" s="6" t="inlineStr">
        <x:is>
          <x:t xml:space="preserve">Envoyé</x:t>
        </x:is>
      </x:c>
      <x:c r="G6790" s="7" t="inlineStr">
        <x:is>
          <x:t xml:space="preserve">Recette</x:t>
        </x:is>
      </x:c>
      <x:c r="H6790" s="8" t="inlineStr">
        <x:is>
          <x:t xml:space="preserve">Asma OUDFEL</x:t>
        </x:is>
      </x:c>
      <x:c r="I6790" s="9">
        <x:v>45831</x:v>
      </x:c>
      <x:c r="J6790" s="10" t="n">
        <x:v>1</x:v>
      </x:c>
      <x:c r="K6790" s="11" t="n">
        <x:v>0</x:v>
      </x:c>
      <x:c r="L6790" s="12" t="inlineStr">
        <x:is>
          <x:t xml:space="preserve">Equipe Déploiement Pôle 4</x:t>
        </x:is>
      </x:c>
      <x:c r="M6790" s="13"/>
      <x:c r="N6790" s="14"/>
    </x:row>
    <x:row r="6791" hidden="0">
      <x:c r="A6791" s="1" t="inlineStr">
        <x:is>
          <x:t xml:space="preserve">df637d29-9952-f011-877b-6045bddceb02</x:t>
        </x:is>
      </x:c>
      <x:c r="B6791" s="2" t="inlineStr">
        <x:is>
          <x:t xml:space="preserve">WUBdJg7tWjfaEj+Udx6Ps9BTEtptwbBZfP4QkTxXyHk0QxpSOET1WeOapRw7IhE+T1CRED6lsxl4sDGBOl37Aw==</x:t>
        </x:is>
      </x:c>
      <x:c r="C6791" s="3">
        <x:v>45834.5998611111</x:v>
      </x:c>
      <x:c r="D6791" s="4" t="inlineStr">
        <x:is>
          <x:t xml:space="preserve">ADECCO</x:t>
        </x:is>
      </x:c>
      <x:c r="E6791" s="5" t="inlineStr">
        <x:is>
          <x:t xml:space="preserve">6368-ADECCO-TOTAL</x:t>
        </x:is>
      </x:c>
      <x:c r="F6791" s="6" t="inlineStr">
        <x:is>
          <x:t xml:space="preserve">Envoyé</x:t>
        </x:is>
      </x:c>
      <x:c r="G6791" s="7" t="inlineStr">
        <x:is>
          <x:t xml:space="preserve">Recette</x:t>
        </x:is>
      </x:c>
      <x:c r="H6791" s="8" t="inlineStr">
        <x:is>
          <x:t xml:space="preserve">Asma OUDFEL</x:t>
        </x:is>
      </x:c>
      <x:c r="I6791" s="9">
        <x:v>45832</x:v>
      </x:c>
      <x:c r="J6791" s="10" t="n">
        <x:v>1</x:v>
      </x:c>
      <x:c r="K6791" s="11" t="n">
        <x:v>0</x:v>
      </x:c>
      <x:c r="L6791" s="12" t="inlineStr">
        <x:is>
          <x:t xml:space="preserve">Equipe Déploiement Pôle 4</x:t>
        </x:is>
      </x:c>
      <x:c r="M6791" s="13"/>
      <x:c r="N6791" s="14"/>
    </x:row>
    <x:row r="6792" hidden="0">
      <x:c r="A6792" s="1" t="inlineStr">
        <x:is>
          <x:t xml:space="preserve">fa637d29-9952-f011-877b-6045bddceb02</x:t>
        </x:is>
      </x:c>
      <x:c r="B6792" s="2" t="inlineStr">
        <x:is>
          <x:t xml:space="preserve">j7FyS/QjHUBXOt8BpfkedBVf3gHZMRcncB7q7xdYxpoZmprIkxiaaO+vV7z6YShOgWdc2nYdJIFbYSvCbpEz0g==</x:t>
        </x:is>
      </x:c>
      <x:c r="C6792" s="3">
        <x:v>45834.5998611111</x:v>
      </x:c>
      <x:c r="D6792" s="4" t="inlineStr">
        <x:is>
          <x:t xml:space="preserve">ADECCO</x:t>
        </x:is>
      </x:c>
      <x:c r="E6792" s="5" t="inlineStr">
        <x:is>
          <x:t xml:space="preserve">6368-ADECCO-TOTAL</x:t>
        </x:is>
      </x:c>
      <x:c r="F6792" s="6" t="inlineStr">
        <x:is>
          <x:t xml:space="preserve">Envoyé</x:t>
        </x:is>
      </x:c>
      <x:c r="G6792" s="7" t="inlineStr">
        <x:is>
          <x:t xml:space="preserve">Recette</x:t>
        </x:is>
      </x:c>
      <x:c r="H6792" s="8" t="inlineStr">
        <x:is>
          <x:t xml:space="preserve">Asma OUDFEL</x:t>
        </x:is>
      </x:c>
      <x:c r="I6792" s="9">
        <x:v>45834</x:v>
      </x:c>
      <x:c r="J6792" s="10" t="n">
        <x:v>1</x:v>
      </x:c>
      <x:c r="K6792" s="11" t="n">
        <x:v>0</x:v>
      </x:c>
      <x:c r="L6792" s="12" t="inlineStr">
        <x:is>
          <x:t xml:space="preserve">Equipe Déploiement Pôle 4</x:t>
        </x:is>
      </x:c>
      <x:c r="M6792" s="13"/>
      <x:c r="N6792" s="14"/>
    </x:row>
    <x:row r="6793" hidden="0">
      <x:c r="A6793" s="1" t="inlineStr">
        <x:is>
          <x:t xml:space="preserve">1a647d29-9952-f011-877b-6045bddceb02</x:t>
        </x:is>
      </x:c>
      <x:c r="B6793" s="2" t="inlineStr">
        <x:is>
          <x:t xml:space="preserve">A+eNbKhLbC/VTkSfYkSYGjYd5kTFnxuze28/3gr1Ogvdc+EUIvurIaOIpWu3Hlu7XLc4+tXOkmrGFIai8aDfOQ==</x:t>
        </x:is>
      </x:c>
      <x:c r="C6793" s="3">
        <x:v>45834.5998842593</x:v>
      </x:c>
      <x:c r="D6793" s="4" t="inlineStr">
        <x:is>
          <x:t xml:space="preserve">ORANGE</x:t>
        </x:is>
      </x:c>
      <x:c r="E6793" s="5" t="inlineStr">
        <x:is>
          <x:t xml:space="preserve">7201-CEVA LOGISTICS-ORANGE</x:t>
        </x:is>
      </x:c>
      <x:c r="F6793" s="6" t="inlineStr">
        <x:is>
          <x:t xml:space="preserve">Envoyé</x:t>
        </x:is>
      </x:c>
      <x:c r="G6793" s="7" t="inlineStr">
        <x:is>
          <x:t xml:space="preserve">RECETTE</x:t>
        </x:is>
      </x:c>
      <x:c r="H6793" s="8" t="inlineStr">
        <x:is>
          <x:t xml:space="preserve">Asma OUDFEL</x:t>
        </x:is>
      </x:c>
      <x:c r="I6793" s="9">
        <x:v>45831</x:v>
      </x:c>
      <x:c r="J6793" s="10" t="n">
        <x:v>1</x:v>
      </x:c>
      <x:c r="K6793" s="11" t="n">
        <x:v>0</x:v>
      </x:c>
      <x:c r="L6793" s="12" t="inlineStr">
        <x:is>
          <x:t xml:space="preserve">Equipe Déploiement Pôle 4</x:t>
        </x:is>
      </x:c>
      <x:c r="M6793" s="13"/>
      <x:c r="N6793" s="14"/>
    </x:row>
    <x:row r="6794" hidden="0">
      <x:c r="A6794" s="1" t="inlineStr">
        <x:is>
          <x:t xml:space="preserve">22647d29-9952-f011-877b-6045bddceb02</x:t>
        </x:is>
      </x:c>
      <x:c r="B6794" s="2" t="inlineStr">
        <x:is>
          <x:t xml:space="preserve">zWtSEpTt3RPKL8rbNvw1t9vLiA+GhmOOBOG8KBolN0/Xm2gZqAYGvSi/6+ToaQ66KJ03DqTYK99yM97XF10aAQ==</x:t>
        </x:is>
      </x:c>
      <x:c r="C6794" s="3">
        <x:v>45834.5998842593</x:v>
      </x:c>
      <x:c r="D6794" s="4" t="inlineStr">
        <x:is>
          <x:t xml:space="preserve">ORANGE</x:t>
        </x:is>
      </x:c>
      <x:c r="E6794" s="5" t="inlineStr">
        <x:is>
          <x:t xml:space="preserve">7201-CEVA LOGISTICS-ORANGE</x:t>
        </x:is>
      </x:c>
      <x:c r="F6794" s="6" t="inlineStr">
        <x:is>
          <x:t xml:space="preserve">Envoyé</x:t>
        </x:is>
      </x:c>
      <x:c r="G6794" s="7" t="inlineStr">
        <x:is>
          <x:t xml:space="preserve">RECETTE</x:t>
        </x:is>
      </x:c>
      <x:c r="H6794" s="8" t="inlineStr">
        <x:is>
          <x:t xml:space="preserve">Asma OUDFEL</x:t>
        </x:is>
      </x:c>
      <x:c r="I6794" s="9">
        <x:v>45833</x:v>
      </x:c>
      <x:c r="J6794" s="10" t="n">
        <x:v>1</x:v>
      </x:c>
      <x:c r="K6794" s="11" t="n">
        <x:v>0</x:v>
      </x:c>
      <x:c r="L6794" s="12" t="inlineStr">
        <x:is>
          <x:t xml:space="preserve">Equipe Déploiement Pôle 4</x:t>
        </x:is>
      </x:c>
      <x:c r="M6794" s="13"/>
      <x:c r="N6794" s="14"/>
    </x:row>
    <x:row r="6795" hidden="0">
      <x:c r="A6795" s="1" t="inlineStr">
        <x:is>
          <x:t xml:space="preserve">47647d29-9952-f011-877b-6045bddceb02</x:t>
        </x:is>
      </x:c>
      <x:c r="B6795" s="2" t="inlineStr">
        <x:is>
          <x:t xml:space="preserve">JgNUy7IN2lWrRV1LMGLb+vXvBWAg5PycUBaDumc/nKK4GjNMCtcB51U04c8ttqOYppRwdqixUttbJKUUfLzOvg==</x:t>
        </x:is>
      </x:c>
      <x:c r="C6795" s="3">
        <x:v>45834.5998958333</x:v>
      </x:c>
      <x:c r="D6795" s="4" t="inlineStr">
        <x:is>
          <x:t xml:space="preserve">OTIS</x:t>
        </x:is>
      </x:c>
      <x:c r="E6795" s="5" t="inlineStr">
        <x:is>
          <x:t xml:space="preserve">6716-GUREAK-OTIS</x:t>
        </x:is>
      </x:c>
      <x:c r="F6795" s="6" t="inlineStr">
        <x:is>
          <x:t xml:space="preserve">Envoyé</x:t>
        </x:is>
      </x:c>
      <x:c r="G6795" s="7" t="inlineStr">
        <x:is>
          <x:t xml:space="preserve">PREPROD</x:t>
        </x:is>
      </x:c>
      <x:c r="H6795" s="8" t="inlineStr">
        <x:is>
          <x:t xml:space="preserve">Asma OUDFEL</x:t>
        </x:is>
      </x:c>
      <x:c r="I6795" s="9">
        <x:v>45832</x:v>
      </x:c>
      <x:c r="J6795" s="10" t="n">
        <x:v>2</x:v>
      </x:c>
      <x:c r="K6795" s="11" t="n">
        <x:v>0</x:v>
      </x:c>
      <x:c r="L6795" s="12" t="inlineStr">
        <x:is>
          <x:t xml:space="preserve">Equipe Déploiement Pôle 4</x:t>
        </x:is>
      </x:c>
      <x:c r="M6795" s="13"/>
      <x:c r="N6795" s="14"/>
    </x:row>
    <x:row r="6796" hidden="0">
      <x:c r="A6796" s="1" t="inlineStr">
        <x:is>
          <x:t xml:space="preserve">54647d29-9952-f011-877b-6045bddceb02</x:t>
        </x:is>
      </x:c>
      <x:c r="B6796" s="2" t="inlineStr">
        <x:is>
          <x:t xml:space="preserve">cFOTbstvmRssEv1xGWqDIEjZWBPB5e2i4bjEanCOXPSyoCkZAnZTegdkP0V+SV9dC02qpeH+8bxmHWECwleNfA==</x:t>
        </x:is>
      </x:c>
      <x:c r="C6796" s="3">
        <x:v>45834.5998958333</x:v>
      </x:c>
      <x:c r="D6796" s="4" t="inlineStr">
        <x:is>
          <x:t xml:space="preserve">OTIS</x:t>
        </x:is>
      </x:c>
      <x:c r="E6796" s="5" t="inlineStr">
        <x:is>
          <x:t xml:space="preserve">6716-GUREAK-OTIS</x:t>
        </x:is>
      </x:c>
      <x:c r="F6796" s="6" t="inlineStr">
        <x:is>
          <x:t xml:space="preserve">Envoyé</x:t>
        </x:is>
      </x:c>
      <x:c r="G6796" s="7" t="inlineStr">
        <x:is>
          <x:t xml:space="preserve">PREPROD</x:t>
        </x:is>
      </x:c>
      <x:c r="H6796" s="8" t="inlineStr">
        <x:is>
          <x:t xml:space="preserve">Asma OUDFEL</x:t>
        </x:is>
      </x:c>
      <x:c r="I6796" s="9">
        <x:v>45834</x:v>
      </x:c>
      <x:c r="J6796" s="10" t="n">
        <x:v>2</x:v>
      </x:c>
      <x:c r="K6796" s="11" t="n">
        <x:v>0</x:v>
      </x:c>
      <x:c r="L6796" s="12" t="inlineStr">
        <x:is>
          <x:t xml:space="preserve">Equipe Déploiement Pôle 4</x:t>
        </x:is>
      </x:c>
      <x:c r="M6796" s="13"/>
      <x:c r="N6796" s="14"/>
    </x:row>
    <x:row r="6797" hidden="0">
      <x:c r="A6797" s="1" t="inlineStr">
        <x:is>
          <x:t xml:space="preserve">ca870531-9a52-f011-877b-6045bddceb02</x:t>
        </x:is>
      </x:c>
      <x:c r="B6797" s="2" t="inlineStr">
        <x:is>
          <x:t xml:space="preserve">cwVn3FIGsbDtqzt/uREcyLeQe5ad/L9ff8ki4VRI5a+5LzkngOm2daRnjCV4Q8G2Oin/HJ3xx58FuhqXyeEcfA==</x:t>
        </x:is>
      </x:c>
      <x:c r="C6797" s="3">
        <x:v>45839.4195949074</x:v>
      </x:c>
      <x:c r="D6797" s="4" t="inlineStr">
        <x:is>
          <x:t xml:space="preserve">ARVAL</x:t>
        </x:is>
      </x:c>
      <x:c r="E6797" s="5" t="inlineStr">
        <x:is>
          <x:t xml:space="preserve">7499-ARVAL-EIFFAGE</x:t>
        </x:is>
      </x:c>
      <x:c r="F6797" s="6" t="inlineStr">
        <x:is>
          <x:t xml:space="preserve">Envoyé</x:t>
        </x:is>
      </x:c>
      <x:c r="G6797" s="7" t="inlineStr">
        <x:is>
          <x:t xml:space="preserve">Réalisation</x:t>
        </x:is>
      </x:c>
      <x:c r="H6797" s="8" t="inlineStr">
        <x:is>
          <x:t xml:space="preserve">Soukaina AMARA</x:t>
        </x:is>
      </x:c>
      <x:c r="I6797" s="9">
        <x:v>45834</x:v>
      </x:c>
      <x:c r="J6797" s="10" t="n">
        <x:v>4</x:v>
      </x:c>
      <x:c r="K6797" s="11" t="n">
        <x:v>0</x:v>
      </x:c>
      <x:c r="L6797" s="12" t="inlineStr">
        <x:is>
          <x:t xml:space="preserve">Equipe Déploiement Pôle 4</x:t>
        </x:is>
      </x:c>
      <x:c r="M6797" s="13"/>
      <x:c r="N6797" s="14"/>
    </x:row>
    <x:row r="6798" hidden="0">
      <x:c r="A6798" s="1" t="inlineStr">
        <x:is>
          <x:t xml:space="preserve">d2870531-9a52-f011-877b-6045bddceb02</x:t>
        </x:is>
      </x:c>
      <x:c r="B6798" s="2" t="inlineStr">
        <x:is>
          <x:t xml:space="preserve">JXZWukcoldcrjwmve3C/PmSbNUd+BFY5C11o/2MrtTkmypB5GyjwZJNyRMsc6yj+U+5uD3zc4uDvA8oTJcWN/A==</x:t>
        </x:is>
      </x:c>
      <x:c r="C6798" s="3">
        <x:v>45834.6049421296</x:v>
      </x:c>
      <x:c r="D6798" s="4" t="inlineStr">
        <x:is>
          <x:t xml:space="preserve">DEPLOIEMENT</x:t>
        </x:is>
      </x:c>
      <x:c r="E6798" s="5" t="inlineStr">
        <x:is>
          <x:t xml:space="preserve">PSA DEP Imputation</x:t>
        </x:is>
      </x:c>
      <x:c r="F6798" s="6" t="inlineStr">
        <x:is>
          <x:t xml:space="preserve">Envoyé</x:t>
        </x:is>
      </x:c>
      <x:c r="G6798" s="7" t="inlineStr">
        <x:is>
          <x:t xml:space="preserve">Réunion de pôle</x:t>
        </x:is>
      </x:c>
      <x:c r="H6798" s="8" t="inlineStr">
        <x:is>
          <x:t xml:space="preserve">Soukaina AMARA</x:t>
        </x:is>
      </x:c>
      <x:c r="I6798" s="9">
        <x:v>45834</x:v>
      </x:c>
      <x:c r="J6798" s="10" t="n">
        <x:v>1</x:v>
      </x:c>
      <x:c r="K6798" s="11" t="n">
        <x:v>82.5</x:v>
      </x:c>
      <x:c r="L6798" s="12" t="inlineStr">
        <x:is>
          <x:t xml:space="preserve">Equipe Déploiement Pôle 1</x:t>
        </x:is>
      </x:c>
      <x:c r="M6798" s="13" t="inlineStr">
        <x:is>
          <x:t xml:space="preserve">Réunion de pôle</x:t>
        </x:is>
      </x:c>
      <x:c r="N6798" s="14" t="inlineStr">
        <x:is>
          <x:t xml:space="preserve">BlackEye</x:t>
        </x:is>
      </x:c>
    </x:row>
    <x:row r="6799" hidden="0">
      <x:c r="A6799" s="1" t="inlineStr">
        <x:is>
          <x:t xml:space="preserve">b844ec37-9a52-f011-877b-6045bddceb02</x:t>
        </x:is>
      </x:c>
      <x:c r="B6799" s="2" t="inlineStr">
        <x:is>
          <x:t xml:space="preserve">4++TkVJdz3i7864Sy1CbHJkvoNbYydL9SyPv7vpOUO0GZdsMgHtlmkXvahBHLuvUao5uf7aCLZ93C0vFk5zKeA==</x:t>
        </x:is>
      </x:c>
      <x:c r="C6799" s="3">
        <x:v>45839.4195949074</x:v>
      </x:c>
      <x:c r="D6799" s="4" t="inlineStr">
        <x:is>
          <x:t xml:space="preserve">GROUPM BELGIUM NV SA</x:t>
        </x:is>
      </x:c>
      <x:c r="E6799" s="5" t="inlineStr">
        <x:is>
          <x:t xml:space="preserve">7466-Group M-PEPPOL</x:t>
        </x:is>
      </x:c>
      <x:c r="F6799" s="6" t="inlineStr">
        <x:is>
          <x:t xml:space="preserve">Envoyé</x:t>
        </x:is>
      </x:c>
      <x:c r="G6799" s="7" t="inlineStr">
        <x:is>
          <x:t xml:space="preserve">CADRAGE</x:t>
        </x:is>
      </x:c>
      <x:c r="H6799" s="8" t="inlineStr">
        <x:is>
          <x:t xml:space="preserve">Soukaina AMARA</x:t>
        </x:is>
      </x:c>
      <x:c r="I6799" s="9">
        <x:v>45831</x:v>
      </x:c>
      <x:c r="J6799" s="10" t="n">
        <x:v>2.5</x:v>
      </x:c>
      <x:c r="K6799" s="11" t="n">
        <x:v>0</x:v>
      </x:c>
      <x:c r="L6799" s="12" t="inlineStr">
        <x:is>
          <x:t xml:space="preserve">Equipe Déploiement Pôle 4</x:t>
        </x:is>
      </x:c>
      <x:c r="M6799" s="13" t="inlineStr">
        <x:is>
          <x:t xml:space="preserve">Analayse et reunion avec commercial</x:t>
        </x:is>
      </x:c>
      <x:c r="N6799" s="14"/>
    </x:row>
    <x:row r="6800" hidden="0">
      <x:c r="A6800" s="1" t="inlineStr">
        <x:is>
          <x:t xml:space="preserve">c643203e-9a52-f011-877b-6045bddceb02</x:t>
        </x:is>
      </x:c>
      <x:c r="B6800" s="2" t="inlineStr">
        <x:is>
          <x:t xml:space="preserve">S2W8couVA6cN9tYnrYdLyaEAnqDG3kFz9isiOojf94YrR/BTvgrdsvB8X5WTITkY7+WVgkzWb57DOtXtlyogCg==</x:t>
        </x:is>
      </x:c>
      <x:c r="C6800" s="3">
        <x:v>45834.6052777778</x:v>
      </x:c>
      <x:c r="D6800" s="4" t="inlineStr">
        <x:is>
          <x:t xml:space="preserve">ADECCO</x:t>
        </x:is>
      </x:c>
      <x:c r="E6800" s="5" t="inlineStr">
        <x:is>
          <x:t xml:space="preserve">7471-ADECCO-EIFFAGE</x:t>
        </x:is>
      </x:c>
      <x:c r="F6800" s="6" t="inlineStr">
        <x:is>
          <x:t xml:space="preserve">Envoyé</x:t>
        </x:is>
      </x:c>
      <x:c r="G6800" s="7" t="inlineStr">
        <x:is>
          <x:t xml:space="preserve">VSR</x:t>
        </x:is>
      </x:c>
      <x:c r="H6800" s="8" t="inlineStr">
        <x:is>
          <x:t xml:space="preserve">Asma OUDFEL</x:t>
        </x:is>
      </x:c>
      <x:c r="I6800" s="9">
        <x:v>45832</x:v>
      </x:c>
      <x:c r="J6800" s="10" t="n">
        <x:v>1</x:v>
      </x:c>
      <x:c r="K6800" s="11" t="n">
        <x:v>0</x:v>
      </x:c>
      <x:c r="L6800" s="12" t="inlineStr">
        <x:is>
          <x:t xml:space="preserve">Equipe Déploiement Pôle 4</x:t>
        </x:is>
      </x:c>
      <x:c r="M6800" s="13"/>
      <x:c r="N6800" s="14"/>
    </x:row>
    <x:row r="6801" hidden="0">
      <x:c r="A6801" s="1" t="inlineStr">
        <x:is>
          <x:t xml:space="preserve">ce43203e-9a52-f011-877b-6045bddceb02</x:t>
        </x:is>
      </x:c>
      <x:c r="B6801" s="2" t="inlineStr">
        <x:is>
          <x:t xml:space="preserve">7gTMsVGeVlc97qO+bPi9D00CExaCePasMjKVDuSqkKTyDFEWFfG+vRaRmG5bWquBq40hzVHePttoUapS0qBFKw==</x:t>
        </x:is>
      </x:c>
      <x:c r="C6801" s="3">
        <x:v>45834.6052777778</x:v>
      </x:c>
      <x:c r="D6801" s="4" t="inlineStr">
        <x:is>
          <x:t xml:space="preserve">DEPLOIEMENT</x:t>
        </x:is>
      </x:c>
      <x:c r="E6801" s="5" t="inlineStr">
        <x:is>
          <x:t xml:space="preserve">PSA DEP Imputation</x:t>
        </x:is>
      </x:c>
      <x:c r="F6801" s="6" t="inlineStr">
        <x:is>
          <x:t xml:space="preserve">Envoyé</x:t>
        </x:is>
      </x:c>
      <x:c r="G6801" s="7" t="inlineStr">
        <x:is>
          <x:t xml:space="preserve">Réunion DO</x:t>
        </x:is>
      </x:c>
      <x:c r="H6801" s="8" t="inlineStr">
        <x:is>
          <x:t xml:space="preserve">Asma OUDFEL</x:t>
        </x:is>
      </x:c>
      <x:c r="I6801" s="9">
        <x:v>45834</x:v>
      </x:c>
      <x:c r="J6801" s="10" t="n">
        <x:v>1</x:v>
      </x:c>
      <x:c r="K6801" s="11" t="n">
        <x:v>155</x:v>
      </x:c>
      <x:c r="L6801" s="12" t="inlineStr">
        <x:is>
          <x:t xml:space="preserve">Equipe Déploiement Pôle 1</x:t>
        </x:is>
      </x:c>
      <x:c r="M6801" s="13"/>
      <x:c r="N6801" s="14"/>
    </x:row>
    <x:row r="6802" hidden="0">
      <x:c r="A6802" s="1" t="inlineStr">
        <x:is>
          <x:t xml:space="preserve">d543203e-9a52-f011-877b-6045bddceb02</x:t>
        </x:is>
      </x:c>
      <x:c r="B6802" s="2" t="inlineStr">
        <x:is>
          <x:t xml:space="preserve">4laZ5AF2LMVtFqymBDk9bNGEQninnwuKCMO1mzhgHY4EcB7pWIXu23GbOFSydLw10o0iTZ74V721IsJRu+FFQQ==</x:t>
        </x:is>
      </x:c>
      <x:c r="C6802" s="3">
        <x:v>45834.6052777778</x:v>
      </x:c>
      <x:c r="D6802" s="4" t="inlineStr">
        <x:is>
          <x:t xml:space="preserve">DEPLOIEMENT</x:t>
        </x:is>
      </x:c>
      <x:c r="E6802" s="5" t="inlineStr">
        <x:is>
          <x:t xml:space="preserve">PSA DEP Imputation</x:t>
        </x:is>
      </x:c>
      <x:c r="F6802" s="6" t="inlineStr">
        <x:is>
          <x:t xml:space="preserve">Envoyé</x:t>
        </x:is>
      </x:c>
      <x:c r="G6802" s="7" t="inlineStr">
        <x:is>
          <x:t xml:space="preserve">Réunion DO</x:t>
        </x:is>
      </x:c>
      <x:c r="H6802" s="8" t="inlineStr">
        <x:is>
          <x:t xml:space="preserve">Asma OUDFEL</x:t>
        </x:is>
      </x:c>
      <x:c r="I6802" s="9">
        <x:v>45833</x:v>
      </x:c>
      <x:c r="J6802" s="10" t="n">
        <x:v>1</x:v>
      </x:c>
      <x:c r="K6802" s="11" t="n">
        <x:v>155</x:v>
      </x:c>
      <x:c r="L6802" s="12" t="inlineStr">
        <x:is>
          <x:t xml:space="preserve">Equipe Déploiement Pôle 1</x:t>
        </x:is>
      </x:c>
      <x:c r="M6802" s="13"/>
      <x:c r="N6802" s="14"/>
    </x:row>
    <x:row r="6803" hidden="0">
      <x:c r="A6803" s="1" t="inlineStr">
        <x:is>
          <x:t xml:space="preserve">e243203e-9a52-f011-877b-6045bddceb02</x:t>
        </x:is>
      </x:c>
      <x:c r="B6803" s="2" t="inlineStr">
        <x:is>
          <x:t xml:space="preserve">Bv966ShaYnOsmB9LWXYrzewqQPWH8+vWV6TUwl31hgngLQAPCWMXNBkzrZ3QTN3Nkuj0y12vtHijndDWNq4eKg==</x:t>
        </x:is>
      </x:c>
      <x:c r="C6803" s="3">
        <x:v>45834.6052893518</x:v>
      </x:c>
      <x:c r="D6803" s="4" t="inlineStr">
        <x:is>
          <x:t xml:space="preserve">DEPLOIEMENT</x:t>
        </x:is>
      </x:c>
      <x:c r="E6803" s="5" t="inlineStr">
        <x:is>
          <x:t xml:space="preserve">PSA DEP Imputation</x:t>
        </x:is>
      </x:c>
      <x:c r="F6803" s="6" t="inlineStr">
        <x:is>
          <x:t xml:space="preserve">Envoyé</x:t>
        </x:is>
      </x:c>
      <x:c r="G6803" s="7" t="inlineStr">
        <x:is>
          <x:t xml:space="preserve">Réunion DO</x:t>
        </x:is>
      </x:c>
      <x:c r="H6803" s="8" t="inlineStr">
        <x:is>
          <x:t xml:space="preserve">Asma OUDFEL</x:t>
        </x:is>
      </x:c>
      <x:c r="I6803" s="9">
        <x:v>45832</x:v>
      </x:c>
      <x:c r="J6803" s="10" t="n">
        <x:v>1</x:v>
      </x:c>
      <x:c r="K6803" s="11" t="n">
        <x:v>155</x:v>
      </x:c>
      <x:c r="L6803" s="12" t="inlineStr">
        <x:is>
          <x:t xml:space="preserve">Equipe Déploiement Pôle 1</x:t>
        </x:is>
      </x:c>
      <x:c r="M6803" s="13"/>
      <x:c r="N6803" s="14"/>
    </x:row>
    <x:row r="6804" hidden="0">
      <x:c r="A6804" s="1" t="inlineStr">
        <x:is>
          <x:t xml:space="preserve">f043203e-9a52-f011-877b-6045bddceb02</x:t>
        </x:is>
      </x:c>
      <x:c r="B6804" s="2" t="inlineStr">
        <x:is>
          <x:t xml:space="preserve">1BK1mTixCacnH+rnYachoLZTPzvrue05AzqwVqOEZEGjF+ilf+KSWyjEffh7pDVF6MV3wi9G2of4Fw3PvmTshg==</x:t>
        </x:is>
      </x:c>
      <x:c r="C6804" s="3">
        <x:v>45834.6052893518</x:v>
      </x:c>
      <x:c r="D6804" s="4" t="inlineStr">
        <x:is>
          <x:t xml:space="preserve">DEPLOIEMENT</x:t>
        </x:is>
      </x:c>
      <x:c r="E6804" s="5" t="inlineStr">
        <x:is>
          <x:t xml:space="preserve">PSA DEP Imputation</x:t>
        </x:is>
      </x:c>
      <x:c r="F6804" s="6" t="inlineStr">
        <x:is>
          <x:t xml:space="preserve">Envoyé</x:t>
        </x:is>
      </x:c>
      <x:c r="G6804" s="7" t="inlineStr">
        <x:is>
          <x:t xml:space="preserve">Réunion interne</x:t>
        </x:is>
      </x:c>
      <x:c r="H6804" s="8" t="inlineStr">
        <x:is>
          <x:t xml:space="preserve">Asma OUDFEL</x:t>
        </x:is>
      </x:c>
      <x:c r="I6804" s="9">
        <x:v>45834</x:v>
      </x:c>
      <x:c r="J6804" s="10" t="n">
        <x:v>1</x:v>
      </x:c>
      <x:c r="K6804" s="11" t="n">
        <x:v>154.2</x:v>
      </x:c>
      <x:c r="L6804" s="12" t="inlineStr">
        <x:is>
          <x:t xml:space="preserve">Equipe Déploiement Pôle 1</x:t>
        </x:is>
      </x:c>
      <x:c r="M6804" s="13"/>
      <x:c r="N6804" s="14"/>
    </x:row>
    <x:row r="6805" hidden="0">
      <x:c r="A6805" s="1" t="inlineStr">
        <x:is>
          <x:t xml:space="preserve">32cb1844-9a52-f011-877b-6045bddceb02</x:t>
        </x:is>
      </x:c>
      <x:c r="B6805" s="2" t="inlineStr">
        <x:is>
          <x:t xml:space="preserve">VAoW8Us3YeHPfWybGhYEGM88p0+eZdMLHJxrCzaw+pPw896rF45jSaiqexK8/Zx8SLAC2IDw3gwq3WkSywGdmQ==</x:t>
        </x:is>
      </x:c>
      <x:c r="C6805" s="3">
        <x:v>45834.6053009259</x:v>
      </x:c>
      <x:c r="D6805" s="4" t="inlineStr">
        <x:is>
          <x:t xml:space="preserve">DEPLOIEMENT</x:t>
        </x:is>
      </x:c>
      <x:c r="E6805" s="5" t="inlineStr">
        <x:is>
          <x:t xml:space="preserve">PSA DEP Imputation</x:t>
        </x:is>
      </x:c>
      <x:c r="F6805" s="6" t="inlineStr">
        <x:is>
          <x:t xml:space="preserve">Envoyé</x:t>
        </x:is>
      </x:c>
      <x:c r="G6805" s="7" t="inlineStr">
        <x:is>
          <x:t xml:space="preserve">E-learning</x:t>
        </x:is>
      </x:c>
      <x:c r="H6805" s="8" t="inlineStr">
        <x:is>
          <x:t xml:space="preserve">Asma OUDFEL</x:t>
        </x:is>
      </x:c>
      <x:c r="I6805" s="9">
        <x:v>45832</x:v>
      </x:c>
      <x:c r="J6805" s="10" t="n">
        <x:v>1</x:v>
      </x:c>
      <x:c r="K6805" s="11" t="n">
        <x:v>130.5</x:v>
      </x:c>
      <x:c r="L6805" s="12" t="inlineStr">
        <x:is>
          <x:t xml:space="preserve">Equipe Déploiement Pôle 1</x:t>
        </x:is>
      </x:c>
      <x:c r="M6805" s="13"/>
      <x:c r="N6805" s="14"/>
    </x:row>
    <x:row r="6806" hidden="0">
      <x:c r="A6806" s="1" t="inlineStr">
        <x:is>
          <x:t xml:space="preserve">39cb1844-9a52-f011-877b-6045bddceb02</x:t>
        </x:is>
      </x:c>
      <x:c r="B6806" s="2" t="inlineStr">
        <x:is>
          <x:t xml:space="preserve">ef0/f/MvR+hAGnZEk1jn2dmS0IWlV/Y5DWN88oLAfvpHKfk/6A9dPMQrssCcdJdu7E8xaMZ/8PvICyp8+EFzYg==</x:t>
        </x:is>
      </x:c>
      <x:c r="C6806" s="3">
        <x:v>45834.6053009259</x:v>
      </x:c>
      <x:c r="D6806" s="4" t="inlineStr">
        <x:is>
          <x:t xml:space="preserve">DEPLOIEMENT</x:t>
        </x:is>
      </x:c>
      <x:c r="E6806" s="5" t="inlineStr">
        <x:is>
          <x:t xml:space="preserve">PSA DEP Imputation</x:t>
        </x:is>
      </x:c>
      <x:c r="F6806" s="6" t="inlineStr">
        <x:is>
          <x:t xml:space="preserve">Envoyé</x:t>
        </x:is>
      </x:c>
      <x:c r="G6806" s="7" t="inlineStr">
        <x:is>
          <x:t xml:space="preserve">E-learning</x:t>
        </x:is>
      </x:c>
      <x:c r="H6806" s="8" t="inlineStr">
        <x:is>
          <x:t xml:space="preserve">Asma OUDFEL</x:t>
        </x:is>
      </x:c>
      <x:c r="I6806" s="9">
        <x:v>45831</x:v>
      </x:c>
      <x:c r="J6806" s="10" t="n">
        <x:v>1</x:v>
      </x:c>
      <x:c r="K6806" s="11" t="n">
        <x:v>130.5</x:v>
      </x:c>
      <x:c r="L6806" s="12" t="inlineStr">
        <x:is>
          <x:t xml:space="preserve">Equipe Déploiement Pôle 1</x:t>
        </x:is>
      </x:c>
      <x:c r="M6806" s="13"/>
      <x:c r="N6806" s="14"/>
    </x:row>
    <x:row r="6807" hidden="0">
      <x:c r="A6807" s="1" t="inlineStr">
        <x:is>
          <x:t xml:space="preserve">50cb1844-9a52-f011-877b-6045bddceb02</x:t>
        </x:is>
      </x:c>
      <x:c r="B6807" s="2" t="inlineStr">
        <x:is>
          <x:t xml:space="preserve">SxbJp8+Yp1qqECrEdbjG7BECh8Sx2rLV1+4iIeIn0smansyEg4oE7M38KN8NNRLieZgxt1eyWILIU1K+xdlEZw==</x:t>
        </x:is>
      </x:c>
      <x:c r="C6807" s="3">
        <x:v>45834.6053125</x:v>
      </x:c>
      <x:c r="D6807" s="4" t="inlineStr">
        <x:is>
          <x:t xml:space="preserve">DEPLOIEMENT</x:t>
        </x:is>
      </x:c>
      <x:c r="E6807" s="5" t="inlineStr">
        <x:is>
          <x:t xml:space="preserve">PSA DEP Imputation</x:t>
        </x:is>
      </x:c>
      <x:c r="F6807" s="6" t="inlineStr">
        <x:is>
          <x:t xml:space="preserve">Envoyé</x:t>
        </x:is>
      </x:c>
      <x:c r="G6807" s="7" t="inlineStr">
        <x:is>
          <x:t xml:space="preserve">E-learning</x:t>
        </x:is>
      </x:c>
      <x:c r="H6807" s="8" t="inlineStr">
        <x:is>
          <x:t xml:space="preserve">Asma OUDFEL</x:t>
        </x:is>
      </x:c>
      <x:c r="I6807" s="9">
        <x:v>45833</x:v>
      </x:c>
      <x:c r="J6807" s="10" t="n">
        <x:v>1</x:v>
      </x:c>
      <x:c r="K6807" s="11" t="n">
        <x:v>130.5</x:v>
      </x:c>
      <x:c r="L6807" s="12" t="inlineStr">
        <x:is>
          <x:t xml:space="preserve">Equipe Déploiement Pôle 1</x:t>
        </x:is>
      </x:c>
      <x:c r="M6807" s="13"/>
      <x:c r="N6807" s="14"/>
    </x:row>
    <x:row r="6808" hidden="0">
      <x:c r="A6808" s="1" t="inlineStr">
        <x:is>
          <x:t xml:space="preserve">60cb1844-9a52-f011-877b-6045bddceb02</x:t>
        </x:is>
      </x:c>
      <x:c r="B6808" s="2" t="inlineStr">
        <x:is>
          <x:t xml:space="preserve">xq/vUm9/UZuu62wLcskL7/qbiGi+doALXHkDO/GpaCaYnPeS75Lb8TXd3iHxo9tg9glmcKWLMLvnph3zOgJYRw==</x:t>
        </x:is>
      </x:c>
      <x:c r="C6808" s="3">
        <x:v>45834.6053125</x:v>
      </x:c>
      <x:c r="D6808" s="4" t="inlineStr">
        <x:is>
          <x:t xml:space="preserve">LAFAYETTE</x:t>
        </x:is>
      </x:c>
      <x:c r="E6808" s="5" t="inlineStr">
        <x:is>
          <x:t xml:space="preserve">7476-Ticket LAFBOX</x:t>
        </x:is>
      </x:c>
      <x:c r="F6808" s="6" t="inlineStr">
        <x:is>
          <x:t xml:space="preserve">Envoyé</x:t>
        </x:is>
      </x:c>
      <x:c r="G6808" s="7" t="inlineStr">
        <x:is>
          <x:t xml:space="preserve">PREPROD</x:t>
        </x:is>
      </x:c>
      <x:c r="H6808" s="8" t="inlineStr">
        <x:is>
          <x:t xml:space="preserve">Asma OUDFEL</x:t>
        </x:is>
      </x:c>
      <x:c r="I6808" s="9">
        <x:v>45832</x:v>
      </x:c>
      <x:c r="J6808" s="10" t="n">
        <x:v>1</x:v>
      </x:c>
      <x:c r="K6808" s="11" t="n">
        <x:v>0</x:v>
      </x:c>
      <x:c r="L6808" s="12" t="inlineStr">
        <x:is>
          <x:t xml:space="preserve">Equipe Déploiement Pôle 4</x:t>
        </x:is>
      </x:c>
      <x:c r="M6808" s="13"/>
      <x:c r="N6808" s="14"/>
    </x:row>
    <x:row r="6809" hidden="0">
      <x:c r="A6809" s="1" t="inlineStr">
        <x:is>
          <x:t xml:space="preserve">72cb1844-9a52-f011-877b-6045bddceb02</x:t>
        </x:is>
      </x:c>
      <x:c r="B6809" s="2" t="inlineStr">
        <x:is>
          <x:t xml:space="preserve">SnGr1YKgdguj5CXGgQ1vWFPKn8sIl/rCzwjtKyFc1kg2WxIdxoxU3oHll86fbwnrFL5UT7g+7rQ/xntLKEXZ8g==</x:t>
        </x:is>
      </x:c>
      <x:c r="C6809" s="3">
        <x:v>45834.6053240741</x:v>
      </x:c>
      <x:c r="D6809" s="4" t="inlineStr">
        <x:is>
          <x:t xml:space="preserve">LAFAYETTE</x:t>
        </x:is>
      </x:c>
      <x:c r="E6809" s="5" t="inlineStr">
        <x:is>
          <x:t xml:space="preserve">7476-Ticket LAFBOX</x:t>
        </x:is>
      </x:c>
      <x:c r="F6809" s="6" t="inlineStr">
        <x:is>
          <x:t xml:space="preserve">Envoyé</x:t>
        </x:is>
      </x:c>
      <x:c r="G6809" s="7" t="inlineStr">
        <x:is>
          <x:t xml:space="preserve">PREPROD</x:t>
        </x:is>
      </x:c>
      <x:c r="H6809" s="8" t="inlineStr">
        <x:is>
          <x:t xml:space="preserve">Asma OUDFEL</x:t>
        </x:is>
      </x:c>
      <x:c r="I6809" s="9">
        <x:v>45833</x:v>
      </x:c>
      <x:c r="J6809" s="10" t="n">
        <x:v>1</x:v>
      </x:c>
      <x:c r="K6809" s="11" t="n">
        <x:v>0</x:v>
      </x:c>
      <x:c r="L6809" s="12" t="inlineStr">
        <x:is>
          <x:t xml:space="preserve">Equipe Déploiement Pôle 4</x:t>
        </x:is>
      </x:c>
      <x:c r="M6809" s="13"/>
      <x:c r="N6809" s="14"/>
    </x:row>
    <x:row r="6810" hidden="0">
      <x:c r="A6810" s="1" t="inlineStr">
        <x:is>
          <x:t xml:space="preserve">7acb1844-9a52-f011-877b-6045bddceb02</x:t>
        </x:is>
      </x:c>
      <x:c r="B6810" s="2" t="inlineStr">
        <x:is>
          <x:t xml:space="preserve">wLPLKFya6pIDbmMvy/RawqNOvmgURtS/PDMoRh7cxWbUWlqZ7V+t10/hWgf5DnxMoJCoSWnVPlLUUHn9xs/adQ==</x:t>
        </x:is>
      </x:c>
      <x:c r="C6810" s="3">
        <x:v>45834.6053240741</x:v>
      </x:c>
      <x:c r="D6810" s="4" t="inlineStr">
        <x:is>
          <x:t xml:space="preserve">LAFAYETTE</x:t>
        </x:is>
      </x:c>
      <x:c r="E6810" s="5" t="inlineStr">
        <x:is>
          <x:t xml:space="preserve">7476-Ticket LAFBOX</x:t>
        </x:is>
      </x:c>
      <x:c r="F6810" s="6" t="inlineStr">
        <x:is>
          <x:t xml:space="preserve">Envoyé</x:t>
        </x:is>
      </x:c>
      <x:c r="G6810" s="7" t="inlineStr">
        <x:is>
          <x:t xml:space="preserve">PREPROD</x:t>
        </x:is>
      </x:c>
      <x:c r="H6810" s="8" t="inlineStr">
        <x:is>
          <x:t xml:space="preserve">Asma OUDFEL</x:t>
        </x:is>
      </x:c>
      <x:c r="I6810" s="9">
        <x:v>45834</x:v>
      </x:c>
      <x:c r="J6810" s="10" t="n">
        <x:v>1</x:v>
      </x:c>
      <x:c r="K6810" s="11" t="n">
        <x:v>0</x:v>
      </x:c>
      <x:c r="L6810" s="12" t="inlineStr">
        <x:is>
          <x:t xml:space="preserve">Equipe Déploiement Pôle 4</x:t>
        </x:is>
      </x:c>
      <x:c r="M6810" s="13"/>
      <x:c r="N6810" s="14"/>
    </x:row>
    <x:row r="6811" hidden="0">
      <x:c r="A6811" s="1" t="inlineStr">
        <x:is>
          <x:t xml:space="preserve">81cb1844-9a52-f011-877b-6045bddceb02</x:t>
        </x:is>
      </x:c>
      <x:c r="B6811" s="2" t="inlineStr">
        <x:is>
          <x:t xml:space="preserve">zvassCXgeRQUnXPto2iLs5uEim2ZyTE41NIBFzzQvbDC+1zvQ3fpRkGCIwH2W0dmaJKdGxUOUTWB+Mxgpdg8hw==</x:t>
        </x:is>
      </x:c>
      <x:c r="C6811" s="3">
        <x:v>45834.6053356481</x:v>
      </x:c>
      <x:c r="D6811" s="4" t="inlineStr">
        <x:is>
          <x:t xml:space="preserve">LAFAYETTE</x:t>
        </x:is>
      </x:c>
      <x:c r="E6811" s="5" t="inlineStr">
        <x:is>
          <x:t xml:space="preserve">7472-HARTMAN-PHARMACIE DE VILLERS BOCAGE</x:t>
        </x:is>
      </x:c>
      <x:c r="F6811" s="6" t="inlineStr">
        <x:is>
          <x:t xml:space="preserve">Envoyé</x:t>
        </x:is>
      </x:c>
      <x:c r="G6811" s="7" t="inlineStr">
        <x:is>
          <x:t xml:space="preserve">PREPROD</x:t>
        </x:is>
      </x:c>
      <x:c r="H6811" s="8" t="inlineStr">
        <x:is>
          <x:t xml:space="preserve">Asma OUDFEL</x:t>
        </x:is>
      </x:c>
      <x:c r="I6811" s="9">
        <x:v>45831</x:v>
      </x:c>
      <x:c r="J6811" s="10" t="n">
        <x:v>2</x:v>
      </x:c>
      <x:c r="K6811" s="11" t="n">
        <x:v>0</x:v>
      </x:c>
      <x:c r="L6811" s="12" t="inlineStr">
        <x:is>
          <x:t xml:space="preserve">Equipe Déploiement Pôle 4</x:t>
        </x:is>
      </x:c>
      <x:c r="M6811" s="13"/>
      <x:c r="N6811" s="14"/>
    </x:row>
    <x:row r="6812" hidden="0">
      <x:c r="A6812" s="1" t="inlineStr">
        <x:is>
          <x:t xml:space="preserve">89cb1844-9a52-f011-877b-6045bddceb02</x:t>
        </x:is>
      </x:c>
      <x:c r="B6812" s="2" t="inlineStr">
        <x:is>
          <x:t xml:space="preserve">Wa2QOyciSdqiA3GOW6nQGGuN0qAJyELCO6NUz3N9FljLLLlAx/RQCiA3yPKBH+pssAJESRnBEr8mbGzu31YHZQ==</x:t>
        </x:is>
      </x:c>
      <x:c r="C6812" s="3">
        <x:v>45834.6053356481</x:v>
      </x:c>
      <x:c r="D6812" s="4" t="inlineStr">
        <x:is>
          <x:t xml:space="preserve">LAFAYETTE</x:t>
        </x:is>
      </x:c>
      <x:c r="E6812" s="5" t="inlineStr">
        <x:is>
          <x:t xml:space="preserve">7472-HARTMAN-PHARMACIE DE VILLERS BOCAGE</x:t>
        </x:is>
      </x:c>
      <x:c r="F6812" s="6" t="inlineStr">
        <x:is>
          <x:t xml:space="preserve">Envoyé</x:t>
        </x:is>
      </x:c>
      <x:c r="G6812" s="7" t="inlineStr">
        <x:is>
          <x:t xml:space="preserve">PREPROD</x:t>
        </x:is>
      </x:c>
      <x:c r="H6812" s="8" t="inlineStr">
        <x:is>
          <x:t xml:space="preserve">Asma OUDFEL</x:t>
        </x:is>
      </x:c>
      <x:c r="I6812" s="9">
        <x:v>45834</x:v>
      </x:c>
      <x:c r="J6812" s="10" t="n">
        <x:v>2</x:v>
      </x:c>
      <x:c r="K6812" s="11" t="n">
        <x:v>0</x:v>
      </x:c>
      <x:c r="L6812" s="12" t="inlineStr">
        <x:is>
          <x:t xml:space="preserve">Equipe Déploiement Pôle 4</x:t>
        </x:is>
      </x:c>
      <x:c r="M6812" s="13"/>
      <x:c r="N6812" s="14"/>
    </x:row>
    <x:row r="6813" hidden="0">
      <x:c r="A6813" s="1" t="inlineStr">
        <x:is>
          <x:t xml:space="preserve">407d655c-9a52-f011-877b-6045bddceb02</x:t>
        </x:is>
      </x:c>
      <x:c r="B6813" s="2" t="inlineStr">
        <x:is>
          <x:t xml:space="preserve">wwhd7YjR5IKRr+knqHRelRB5zWN/9TI6HnLamQYLcfkb10f4YpjcCueO52iWHNWolkkfJDAZTz43qTaftBw3Eg==</x:t>
        </x:is>
      </x:c>
      <x:c r="C6813" s="3">
        <x:v>45834.6058796296</x:v>
      </x:c>
      <x:c r="D6813" s="4" t="inlineStr">
        <x:is>
          <x:t xml:space="preserve">DEPLOIEMENT</x:t>
        </x:is>
      </x:c>
      <x:c r="E6813" s="5" t="inlineStr">
        <x:is>
          <x:t xml:space="preserve">PSA DEP Imputation</x:t>
        </x:is>
      </x:c>
      <x:c r="F6813" s="6" t="inlineStr">
        <x:is>
          <x:t xml:space="preserve">Envoyé</x:t>
        </x:is>
      </x:c>
      <x:c r="G6813" s="7" t="inlineStr">
        <x:is>
          <x:t xml:space="preserve">Montée en compétence</x:t>
        </x:is>
      </x:c>
      <x:c r="H6813" s="8" t="inlineStr">
        <x:is>
          <x:t xml:space="preserve">Soukaina AMARA</x:t>
        </x:is>
      </x:c>
      <x:c r="I6813" s="9">
        <x:v>45834</x:v>
      </x:c>
      <x:c r="J6813" s="10" t="n">
        <x:v>1</x:v>
      </x:c>
      <x:c r="K6813" s="11" t="n">
        <x:v>24.5</x:v>
      </x:c>
      <x:c r="L6813" s="12" t="inlineStr">
        <x:is>
          <x:t xml:space="preserve">Equipe Déploiement Pôle 1</x:t>
        </x:is>
      </x:c>
      <x:c r="M6813" s="13" t="inlineStr">
        <x:is>
          <x:t xml:space="preserve">Montée en compétence Santé</x:t>
        </x:is>
      </x:c>
      <x:c r="N6813" s="14"/>
    </x:row>
    <x:row r="6814" hidden="0">
      <x:c r="A6814" s="1" t="inlineStr">
        <x:is>
          <x:t xml:space="preserve">d3bdd281-9a52-f011-877b-6045bddceb02</x:t>
        </x:is>
      </x:c>
      <x:c r="B6814" s="2" t="inlineStr">
        <x:is>
          <x:t xml:space="preserve">iCbP1hRd7vHa60HnOd1iSPUMyzCskTn9cabOsoc8c5iByIGua9Yjq+OcBj8Jbgea70VnUyEpzY0I9HsslFCNvg==</x:t>
        </x:is>
      </x:c>
      <x:c r="C6814" s="3">
        <x:v>45834.6065046296</x:v>
      </x:c>
      <x:c r="D6814" s="4" t="inlineStr">
        <x:is>
          <x:t xml:space="preserve">ADECCO</x:t>
        </x:is>
      </x:c>
      <x:c r="E6814" s="5" t="inlineStr">
        <x:is>
          <x:t xml:space="preserve">7502-ADECCO-EIFFAGE</x:t>
        </x:is>
      </x:c>
      <x:c r="F6814" s="6" t="inlineStr">
        <x:is>
          <x:t xml:space="preserve">Envoyé</x:t>
        </x:is>
      </x:c>
      <x:c r="G6814" s="7" t="inlineStr">
        <x:is>
          <x:t xml:space="preserve">Réalisation</x:t>
        </x:is>
      </x:c>
      <x:c r="H6814" s="8" t="inlineStr">
        <x:is>
          <x:t xml:space="preserve">Asma OUDFEL</x:t>
        </x:is>
      </x:c>
      <x:c r="I6814" s="9">
        <x:v>45833</x:v>
      </x:c>
      <x:c r="J6814" s="10" t="n">
        <x:v>1</x:v>
      </x:c>
      <x:c r="K6814" s="11" t="n">
        <x:v>0</x:v>
      </x:c>
      <x:c r="L6814" s="12" t="inlineStr">
        <x:is>
          <x:t xml:space="preserve">Equipe Déploiement Pôle 4</x:t>
        </x:is>
      </x:c>
      <x:c r="M6814" s="13"/>
      <x:c r="N6814" s="14"/>
    </x:row>
    <x:row r="6815" hidden="0">
      <x:c r="A6815" s="1" t="inlineStr">
        <x:is>
          <x:t xml:space="preserve">dfbdd281-9a52-f011-877b-6045bddceb02</x:t>
        </x:is>
      </x:c>
      <x:c r="B6815" s="2" t="inlineStr">
        <x:is>
          <x:t xml:space="preserve">fHNiaTS7hIaAUQnjWs6S5UTRKQvYgZmyLV8VfqrsBRUa8kqNxjXUG8wIYyc0JkrcjHUdIycIVCavxJv2z0/IhA==</x:t>
        </x:is>
      </x:c>
      <x:c r="C6815" s="3">
        <x:v>45834.6065162037</x:v>
      </x:c>
      <x:c r="D6815" s="4" t="inlineStr">
        <x:is>
          <x:t xml:space="preserve">ADECCO</x:t>
        </x:is>
      </x:c>
      <x:c r="E6815" s="5" t="inlineStr">
        <x:is>
          <x:t xml:space="preserve">7502-ADECCO-EIFFAGE</x:t>
        </x:is>
      </x:c>
      <x:c r="F6815" s="6" t="inlineStr">
        <x:is>
          <x:t xml:space="preserve">Envoyé</x:t>
        </x:is>
      </x:c>
      <x:c r="G6815" s="7" t="inlineStr">
        <x:is>
          <x:t xml:space="preserve">Réalisation</x:t>
        </x:is>
      </x:c>
      <x:c r="H6815" s="8" t="inlineStr">
        <x:is>
          <x:t xml:space="preserve">Asma OUDFEL</x:t>
        </x:is>
      </x:c>
      <x:c r="I6815" s="9">
        <x:v>45832</x:v>
      </x:c>
      <x:c r="J6815" s="10" t="n">
        <x:v>1</x:v>
      </x:c>
      <x:c r="K6815" s="11" t="n">
        <x:v>0</x:v>
      </x:c>
      <x:c r="L6815" s="12" t="inlineStr">
        <x:is>
          <x:t xml:space="preserve">Equipe Déploiement Pôle 4</x:t>
        </x:is>
      </x:c>
      <x:c r="M6815" s="13"/>
      <x:c r="N6815" s="14"/>
    </x:row>
    <x:row r="6816" hidden="0">
      <x:c r="A6816" s="1" t="inlineStr">
        <x:is>
          <x:t xml:space="preserve">efbdd281-9a52-f011-877b-6045bddceb02</x:t>
        </x:is>
      </x:c>
      <x:c r="B6816" s="2" t="inlineStr">
        <x:is>
          <x:t xml:space="preserve">18/UIPuvljmMoXt76VjRc1vSOL4frz/pnmMdHiL20PADcnA0Mxm0/0650pj4hEgG9zBE2kat9JxZohvXU6CzGg==</x:t>
        </x:is>
      </x:c>
      <x:c r="C6816" s="3">
        <x:v>45834.6065162037</x:v>
      </x:c>
      <x:c r="D6816" s="4" t="inlineStr">
        <x:is>
          <x:t xml:space="preserve">ADECCO</x:t>
        </x:is>
      </x:c>
      <x:c r="E6816" s="5" t="inlineStr">
        <x:is>
          <x:t xml:space="preserve">7502-ADECCO-EIFFAGE</x:t>
        </x:is>
      </x:c>
      <x:c r="F6816" s="6" t="inlineStr">
        <x:is>
          <x:t xml:space="preserve">Envoyé</x:t>
        </x:is>
      </x:c>
      <x:c r="G6816" s="7" t="inlineStr">
        <x:is>
          <x:t xml:space="preserve">Réalisation</x:t>
        </x:is>
      </x:c>
      <x:c r="H6816" s="8" t="inlineStr">
        <x:is>
          <x:t xml:space="preserve">Asma OUDFEL</x:t>
        </x:is>
      </x:c>
      <x:c r="I6816" s="9">
        <x:v>45831</x:v>
      </x:c>
      <x:c r="J6816" s="10" t="n">
        <x:v>1</x:v>
      </x:c>
      <x:c r="K6816" s="11" t="n">
        <x:v>0</x:v>
      </x:c>
      <x:c r="L6816" s="12" t="inlineStr">
        <x:is>
          <x:t xml:space="preserve">Equipe Déploiement Pôle 4</x:t>
        </x:is>
      </x:c>
      <x:c r="M6816" s="13"/>
      <x:c r="N6816" s="14"/>
    </x:row>
    <x:row r="6817" hidden="0">
      <x:c r="A6817" s="1" t="inlineStr">
        <x:is>
          <x:t xml:space="preserve">f6bdd281-9a52-f011-877b-6045bddceb02</x:t>
        </x:is>
      </x:c>
      <x:c r="B6817" s="2" t="inlineStr">
        <x:is>
          <x:t xml:space="preserve">YQjVVNDig9tFmeuA3g9e2AHT+2DGhmVJw38PDQoWl6/f08mwG4EVh2ubmabsyMcZQeIZ9Ldq/pJTde20wVYbTg==</x:t>
        </x:is>
      </x:c>
      <x:c r="C6817" s="3">
        <x:v>45834.6065277778</x:v>
      </x:c>
      <x:c r="D6817" s="4" t="inlineStr">
        <x:is>
          <x:t xml:space="preserve">ADECCO</x:t>
        </x:is>
      </x:c>
      <x:c r="E6817" s="5" t="inlineStr">
        <x:is>
          <x:t xml:space="preserve">7503-ADECCO-AMEX</x:t>
        </x:is>
      </x:c>
      <x:c r="F6817" s="6" t="inlineStr">
        <x:is>
          <x:t xml:space="preserve">Envoyé</x:t>
        </x:is>
      </x:c>
      <x:c r="G6817" s="7" t="inlineStr">
        <x:is>
          <x:t xml:space="preserve">Réalisation</x:t>
        </x:is>
      </x:c>
      <x:c r="H6817" s="8" t="inlineStr">
        <x:is>
          <x:t xml:space="preserve">Asma OUDFEL</x:t>
        </x:is>
      </x:c>
      <x:c r="I6817" s="9">
        <x:v>45831</x:v>
      </x:c>
      <x:c r="J6817" s="10" t="n">
        <x:v>1</x:v>
      </x:c>
      <x:c r="K6817" s="11" t="n">
        <x:v>0</x:v>
      </x:c>
      <x:c r="L6817" s="12" t="inlineStr">
        <x:is>
          <x:t xml:space="preserve">Equipe Déploiement Pôle 4</x:t>
        </x:is>
      </x:c>
      <x:c r="M6817" s="13"/>
      <x:c r="N6817" s="14"/>
    </x:row>
    <x:row r="6818" hidden="0">
      <x:c r="A6818" s="1" t="inlineStr">
        <x:is>
          <x:t xml:space="preserve">1abed281-9a52-f011-877b-6045bddceb02</x:t>
        </x:is>
      </x:c>
      <x:c r="B6818" s="2" t="inlineStr">
        <x:is>
          <x:t xml:space="preserve">8BWQZ4IS+olBJwC9WDX8J0ZEKNO2jp1f5jkxrTSVe0cYMD0qoGmthXc50aNVgE7Nl9Y+v1gtrBGWABkTu22o/Q==</x:t>
        </x:is>
      </x:c>
      <x:c r="C6818" s="3">
        <x:v>45834.6065277778</x:v>
      </x:c>
      <x:c r="D6818" s="4" t="inlineStr">
        <x:is>
          <x:t xml:space="preserve">ADECCO</x:t>
        </x:is>
      </x:c>
      <x:c r="E6818" s="5" t="inlineStr">
        <x:is>
          <x:t xml:space="preserve">7503-ADECCO-AMEX</x:t>
        </x:is>
      </x:c>
      <x:c r="F6818" s="6" t="inlineStr">
        <x:is>
          <x:t xml:space="preserve">Envoyé</x:t>
        </x:is>
      </x:c>
      <x:c r="G6818" s="7" t="inlineStr">
        <x:is>
          <x:t xml:space="preserve">Réalisation</x:t>
        </x:is>
      </x:c>
      <x:c r="H6818" s="8" t="inlineStr">
        <x:is>
          <x:t xml:space="preserve">Asma OUDFEL</x:t>
        </x:is>
      </x:c>
      <x:c r="I6818" s="9">
        <x:v>45833</x:v>
      </x:c>
      <x:c r="J6818" s="10" t="n">
        <x:v>1</x:v>
      </x:c>
      <x:c r="K6818" s="11" t="n">
        <x:v>0</x:v>
      </x:c>
      <x:c r="L6818" s="12" t="inlineStr">
        <x:is>
          <x:t xml:space="preserve">Equipe Déploiement Pôle 4</x:t>
        </x:is>
      </x:c>
      <x:c r="M6818" s="13"/>
      <x:c r="N6818" s="14"/>
    </x:row>
    <x:row r="6819" hidden="0">
      <x:c r="A6819" s="1" t="inlineStr">
        <x:is>
          <x:t xml:space="preserve">b3764b61-9b52-f011-877b-6045bddceb02</x:t>
        </x:is>
      </x:c>
      <x:c r="B6819" s="2" t="inlineStr">
        <x:is>
          <x:t xml:space="preserve">MkpfOO7wShTbb4cX7SN7xUKzctkGoLo6/C+FfuJ4ACkfApDP3nUP41cqJ8W9cKOJD/ZeywKXj2FBheii8JAzWw==</x:t>
        </x:is>
      </x:c>
      <x:c r="C6819" s="3">
        <x:v>45839.4195601852</x:v>
      </x:c>
      <x:c r="D6819" s="4" t="inlineStr">
        <x:is>
          <x:t xml:space="preserve">ELSAN</x:t>
        </x:is>
      </x:c>
      <x:c r="E6819" s="5" t="inlineStr">
        <x:is>
          <x:t xml:space="preserve">7273-ELSAN-SFR</x:t>
        </x:is>
      </x:c>
      <x:c r="F6819" s="6" t="inlineStr">
        <x:is>
          <x:t xml:space="preserve">Envoyé</x:t>
        </x:is>
      </x:c>
      <x:c r="G6819" s="7" t="inlineStr">
        <x:is>
          <x:t xml:space="preserve">Recette</x:t>
        </x:is>
      </x:c>
      <x:c r="H6819" s="8" t="inlineStr">
        <x:is>
          <x:t xml:space="preserve">Soukaina AMARA</x:t>
        </x:is>
      </x:c>
      <x:c r="I6819" s="9">
        <x:v>45833</x:v>
      </x:c>
      <x:c r="J6819" s="10" t="n">
        <x:v>1</x:v>
      </x:c>
      <x:c r="K6819" s="11" t="n">
        <x:v>0</x:v>
      </x:c>
      <x:c r="L6819" s="12" t="inlineStr">
        <x:is>
          <x:t xml:space="preserve">Equipe Déploiement Pôle 4</x:t>
        </x:is>
      </x:c>
      <x:c r="M6819" s="13"/>
      <x:c r="N6819" s="14"/>
    </x:row>
    <x:row r="6820" hidden="0">
      <x:c r="A6820" s="1" t="inlineStr">
        <x:is>
          <x:t xml:space="preserve">538dbae2-9b52-f011-877b-6045bddceb02</x:t>
        </x:is>
      </x:c>
      <x:c r="B6820" s="2" t="inlineStr">
        <x:is>
          <x:t xml:space="preserve">G/soKhFq57GMaTv5YA8bsM3nn3W27WL1u50zF4hSjH+gYEJaTHgRLfdqyhS2F51dcENjhH+jUpEAJgK2bS89lA==</x:t>
        </x:is>
      </x:c>
      <x:c r="C6820" s="3">
        <x:v>45839.4196064815</x:v>
      </x:c>
      <x:c r="D6820" s="4" t="inlineStr">
        <x:is>
          <x:t xml:space="preserve">LVMH</x:t>
        </x:is>
      </x:c>
      <x:c r="E6820" s="5" t="inlineStr">
        <x:is>
          <x:t xml:space="preserve">7478-LVMH-DIOR</x:t>
        </x:is>
      </x:c>
      <x:c r="F6820" s="6" t="inlineStr">
        <x:is>
          <x:t xml:space="preserve">Envoyé</x:t>
        </x:is>
      </x:c>
      <x:c r="G6820" s="7" t="inlineStr">
        <x:is>
          <x:t xml:space="preserve">Réalisation</x:t>
        </x:is>
      </x:c>
      <x:c r="H6820" s="8" t="inlineStr">
        <x:is>
          <x:t xml:space="preserve">Soukaina AMARA</x:t>
        </x:is>
      </x:c>
      <x:c r="I6820" s="9">
        <x:v>45831</x:v>
      </x:c>
      <x:c r="J6820" s="10" t="n">
        <x:v>1</x:v>
      </x:c>
      <x:c r="K6820" s="11" t="n">
        <x:v>0</x:v>
      </x:c>
      <x:c r="L6820" s="12" t="inlineStr">
        <x:is>
          <x:t xml:space="preserve">Equipe Déploiement Pôle 4</x:t>
        </x:is>
      </x:c>
      <x:c r="M6820" s="13"/>
      <x:c r="N6820" s="14"/>
    </x:row>
    <x:row r="6821" hidden="0">
      <x:c r="A6821" s="1" t="inlineStr">
        <x:is>
          <x:t xml:space="preserve">1ef68f02-9c52-f011-877b-6045bddceb02</x:t>
        </x:is>
      </x:c>
      <x:c r="B6821" s="2" t="inlineStr">
        <x:is>
          <x:t xml:space="preserve">CkQYwHCbIM/vGnt15rJhGTf3CLxTSsMC2JTLw+z9526jJg717J9+SwY9mz8UpdnImVzVVmNivlHoPKz8779KaA==</x:t>
        </x:is>
      </x:c>
      <x:c r="C6821" s="3">
        <x:v>45839.4195601852</x:v>
      </x:c>
      <x:c r="D6821" s="4" t="inlineStr">
        <x:is>
          <x:t xml:space="preserve">ELSAN</x:t>
        </x:is>
      </x:c>
      <x:c r="E6821" s="5" t="inlineStr">
        <x:is>
          <x:t xml:space="preserve">7273-ELSAN-SFR</x:t>
        </x:is>
      </x:c>
      <x:c r="F6821" s="6" t="inlineStr">
        <x:is>
          <x:t xml:space="preserve">Envoyé</x:t>
        </x:is>
      </x:c>
      <x:c r="G6821" s="7" t="inlineStr">
        <x:is>
          <x:t xml:space="preserve">Recette</x:t>
        </x:is>
      </x:c>
      <x:c r="H6821" s="8" t="inlineStr">
        <x:is>
          <x:t xml:space="preserve">Soukaina AMARA</x:t>
        </x:is>
      </x:c>
      <x:c r="I6821" s="9">
        <x:v>45831</x:v>
      </x:c>
      <x:c r="J6821" s="10" t="n">
        <x:v>1.5</x:v>
      </x:c>
      <x:c r="K6821" s="11" t="n">
        <x:v>0</x:v>
      </x:c>
      <x:c r="L6821" s="12" t="inlineStr">
        <x:is>
          <x:t xml:space="preserve">Equipe Déploiement Pôle 4</x:t>
        </x:is>
      </x:c>
      <x:c r="M6821" s="13"/>
      <x:c r="N6821" s="14"/>
    </x:row>
    <x:row r="6822" hidden="0">
      <x:c r="A6822" s="1" t="inlineStr">
        <x:is>
          <x:t xml:space="preserve">f02ec463-9c52-f011-877b-6045bddceb02</x:t>
        </x:is>
      </x:c>
      <x:c r="B6822" s="2" t="inlineStr">
        <x:is>
          <x:t xml:space="preserve">zTHmns014lbbxKviP5Ki5c4h0Lept078XZQRT8Un+VJDq9C8Iu/LJVdoDWRdu114MrxrDKd2q2ySJkixyC3YPg==</x:t>
        </x:is>
      </x:c>
      <x:c r="C6822" s="3">
        <x:v>45834.6158564815</x:v>
      </x:c>
      <x:c r="D6822" s="4" t="inlineStr">
        <x:is>
          <x:t xml:space="preserve">DEPLOIEMENT</x:t>
        </x:is>
      </x:c>
      <x:c r="E6822" s="5" t="inlineStr">
        <x:is>
          <x:t xml:space="preserve">PSA DEP Imputation</x:t>
        </x:is>
      </x:c>
      <x:c r="F6822" s="6" t="inlineStr">
        <x:is>
          <x:t xml:space="preserve">Envoyé</x:t>
        </x:is>
      </x:c>
      <x:c r="G6822" s="7" t="inlineStr">
        <x:is>
          <x:t xml:space="preserve">Réunion interne</x:t>
        </x:is>
      </x:c>
      <x:c r="H6822" s="8" t="inlineStr">
        <x:is>
          <x:t xml:space="preserve">Soukaina AMARA</x:t>
        </x:is>
      </x:c>
      <x:c r="I6822" s="9">
        <x:v>45832</x:v>
      </x:c>
      <x:c r="J6822" s="10" t="n">
        <x:v>2</x:v>
      </x:c>
      <x:c r="K6822" s="11" t="n">
        <x:v>154.2</x:v>
      </x:c>
      <x:c r="L6822" s="12" t="inlineStr">
        <x:is>
          <x:t xml:space="preserve">Equipe Déploiement Pôle 1</x:t>
        </x:is>
      </x:c>
      <x:c r="M6822" s="13" t="inlineStr">
        <x:is>
          <x:t xml:space="preserve">MEC santé + POINT suivi santé</x:t>
        </x:is>
      </x:c>
      <x:c r="N6822" s="14"/>
    </x:row>
    <x:row r="6823" hidden="0">
      <x:c r="A6823" s="1" t="inlineStr">
        <x:is>
          <x:t xml:space="preserve">768cdcdd-9c52-f011-877b-6045bddceb02</x:t>
        </x:is>
      </x:c>
      <x:c r="B6823" s="2" t="inlineStr">
        <x:is>
          <x:t xml:space="preserve">t0rcd8XRMokc7r+KFq/fINiLZyRuAXT11g6+REE1DSGe1tEdpMhKmObtUXzSRUcHgbBi1Zga1nVWj0RJiE3yDg==</x:t>
        </x:is>
      </x:c>
      <x:c r="C6823" s="3">
        <x:v>45839.4196064815</x:v>
      </x:c>
      <x:c r="D6823" s="4" t="inlineStr">
        <x:is>
          <x:t xml:space="preserve">ALD</x:t>
        </x:is>
      </x:c>
      <x:c r="E6823" s="5" t="inlineStr">
        <x:is>
          <x:t xml:space="preserve">7474-ALD-KENVUE</x:t>
        </x:is>
      </x:c>
      <x:c r="F6823" s="6" t="inlineStr">
        <x:is>
          <x:t xml:space="preserve">Envoyé</x:t>
        </x:is>
      </x:c>
      <x:c r="G6823" s="7" t="inlineStr">
        <x:is>
          <x:t xml:space="preserve">Réalisation</x:t>
        </x:is>
      </x:c>
      <x:c r="H6823" s="8" t="inlineStr">
        <x:is>
          <x:t xml:space="preserve">Soukaina AMARA</x:t>
        </x:is>
      </x:c>
      <x:c r="I6823" s="9">
        <x:v>45832</x:v>
      </x:c>
      <x:c r="J6823" s="10" t="n">
        <x:v>2</x:v>
      </x:c>
      <x:c r="K6823" s="11" t="n">
        <x:v>0</x:v>
      </x:c>
      <x:c r="L6823" s="12" t="inlineStr">
        <x:is>
          <x:t xml:space="preserve">Equipe Déploiement Pôle 4</x:t>
        </x:is>
      </x:c>
      <x:c r="M6823" s="13"/>
      <x:c r="N6823" s="14"/>
    </x:row>
    <x:row r="6824" hidden="0">
      <x:c r="A6824" s="1" t="inlineStr">
        <x:is>
          <x:t xml:space="preserve">c1e343c8-9f52-f011-877b-6045bddceb02</x:t>
        </x:is>
      </x:c>
      <x:c r="B6824" s="2" t="inlineStr">
        <x:is>
          <x:t xml:space="preserve">jRauDdnwJeHdOnQeSLFeeIFexFYFcpct3bTkBbrnR55rZcfHarFS7Ef1ZtdtyeuDkZQ6F0XCfDlJgDNZUcZPYA==</x:t>
        </x:is>
      </x:c>
      <x:c r="C6824" s="3">
        <x:v>45834.6327430556</x:v>
      </x:c>
      <x:c r="D6824" s="4" t="inlineStr">
        <x:is>
          <x:t xml:space="preserve">ORANGE</x:t>
        </x:is>
      </x:c>
      <x:c r="E6824" s="5" t="inlineStr">
        <x:is>
          <x:t xml:space="preserve">7482-FLEX Services-ORANGE</x:t>
        </x:is>
      </x:c>
      <x:c r="F6824" s="6" t="inlineStr">
        <x:is>
          <x:t xml:space="preserve">Envoyé</x:t>
        </x:is>
      </x:c>
      <x:c r="G6824" s="7" t="inlineStr">
        <x:is>
          <x:t xml:space="preserve">Réalisation</x:t>
        </x:is>
      </x:c>
      <x:c r="H6824" s="8" t="inlineStr">
        <x:is>
          <x:t xml:space="preserve">Hajar SBIH</x:t>
        </x:is>
      </x:c>
      <x:c r="I6824" s="9">
        <x:v>45833</x:v>
      </x:c>
      <x:c r="J6824" s="10" t="n">
        <x:v>4</x:v>
      </x:c>
      <x:c r="K6824" s="11" t="n">
        <x:v>0</x:v>
      </x:c>
      <x:c r="L6824" s="12" t="inlineStr">
        <x:is>
          <x:t xml:space="preserve">Equipe Déploiement Pôle 4</x:t>
        </x:is>
      </x:c>
      <x:c r="M6824" s="13"/>
      <x:c r="N6824" s="14"/>
    </x:row>
    <x:row r="6825" hidden="0">
      <x:c r="A6825" s="1" t="inlineStr">
        <x:is>
          <x:t xml:space="preserve">c8e343c8-9f52-f011-877b-6045bddceb02</x:t>
        </x:is>
      </x:c>
      <x:c r="B6825" s="2" t="inlineStr">
        <x:is>
          <x:t xml:space="preserve">g7DEnV7ZiLGIbKEDQubqsGl4NfFBB9DSMtCRGpuitcNmJ89BFwU8HvEoOsf/CLtLy3Up+bfAnYY4VqNPszKlgA==</x:t>
        </x:is>
      </x:c>
      <x:c r="C6825" s="3">
        <x:v>45834.6327546296</x:v>
      </x:c>
      <x:c r="D6825" s="4" t="inlineStr">
        <x:is>
          <x:t xml:space="preserve">DEPLOIEMENT</x:t>
        </x:is>
      </x:c>
      <x:c r="E6825" s="5" t="inlineStr">
        <x:is>
          <x:t xml:space="preserve">PSA DEP Imputation</x:t>
        </x:is>
      </x:c>
      <x:c r="F6825" s="6" t="inlineStr">
        <x:is>
          <x:t xml:space="preserve">Envoyé</x:t>
        </x:is>
      </x:c>
      <x:c r="G6825" s="7" t="inlineStr">
        <x:is>
          <x:t xml:space="preserve">Réunion interne</x:t>
        </x:is>
      </x:c>
      <x:c r="H6825" s="8" t="inlineStr">
        <x:is>
          <x:t xml:space="preserve">Hajar SBIH</x:t>
        </x:is>
      </x:c>
      <x:c r="I6825" s="9">
        <x:v>45833</x:v>
      </x:c>
      <x:c r="J6825" s="10" t="n">
        <x:v>2</x:v>
      </x:c>
      <x:c r="K6825" s="11" t="n">
        <x:v>154.2</x:v>
      </x:c>
      <x:c r="L6825" s="12" t="inlineStr">
        <x:is>
          <x:t xml:space="preserve">Equipe Déploiement Pôle 1</x:t>
        </x:is>
      </x:c>
      <x:c r="M6825" s="13"/>
      <x:c r="N6825" s="14"/>
    </x:row>
    <x:row r="6826" hidden="0">
      <x:c r="A6826" s="1" t="inlineStr">
        <x:is>
          <x:t xml:space="preserve">dce343c8-9f52-f011-877b-6045bddceb02</x:t>
        </x:is>
      </x:c>
      <x:c r="B6826" s="2" t="inlineStr">
        <x:is>
          <x:t xml:space="preserve">UdZFrr7ZpBsijb3tXP8NXGy1eWr5Bfda8Lf39oa6m+bTn6l3FQpV6CnT/0VOjj7/ZGOoR0oOFIOYZgF2wd6gHA==</x:t>
        </x:is>
      </x:c>
      <x:c r="C6826" s="3">
        <x:v>45834.6327546296</x:v>
      </x:c>
      <x:c r="D6826" s="4" t="inlineStr">
        <x:is>
          <x:t xml:space="preserve">DEPLOIEMENT</x:t>
        </x:is>
      </x:c>
      <x:c r="E6826" s="5" t="inlineStr">
        <x:is>
          <x:t xml:space="preserve">PSA DEP Imputation</x:t>
        </x:is>
      </x:c>
      <x:c r="F6826" s="6" t="inlineStr">
        <x:is>
          <x:t xml:space="preserve">Envoyé</x:t>
        </x:is>
      </x:c>
      <x:c r="G6826" s="7" t="inlineStr">
        <x:is>
          <x:t xml:space="preserve">Réunion interne</x:t>
        </x:is>
      </x:c>
      <x:c r="H6826" s="8" t="inlineStr">
        <x:is>
          <x:t xml:space="preserve">Hajar SBIH</x:t>
        </x:is>
      </x:c>
      <x:c r="I6826" s="9">
        <x:v>45831</x:v>
      </x:c>
      <x:c r="J6826" s="10" t="n">
        <x:v>3</x:v>
      </x:c>
      <x:c r="K6826" s="11" t="n">
        <x:v>154.2</x:v>
      </x:c>
      <x:c r="L6826" s="12" t="inlineStr">
        <x:is>
          <x:t xml:space="preserve">Equipe Déploiement Pôle 1</x:t>
        </x:is>
      </x:c>
      <x:c r="M6826" s="13"/>
      <x:c r="N6826" s="14"/>
    </x:row>
    <x:row r="6827" hidden="0">
      <x:c r="A6827" s="1" t="inlineStr">
        <x:is>
          <x:t xml:space="preserve">02e443c8-9f52-f011-877b-6045bddceb02</x:t>
        </x:is>
      </x:c>
      <x:c r="B6827" s="2" t="inlineStr">
        <x:is>
          <x:t xml:space="preserve">LP1qsDP94pf9gupqBIkyluXZlw77RsDwVC6XVck6cpa+5fZr8iti2071GSVKW2dt8HjUDJiUhTleAOsqubBG3Q==</x:t>
        </x:is>
      </x:c>
      <x:c r="C6827" s="3">
        <x:v>45834.6327662037</x:v>
      </x:c>
      <x:c r="D6827" s="4" t="inlineStr">
        <x:is>
          <x:t xml:space="preserve">DEPLOIEMENT</x:t>
        </x:is>
      </x:c>
      <x:c r="E6827" s="5" t="inlineStr">
        <x:is>
          <x:t xml:space="preserve">PSA DEP Imputation</x:t>
        </x:is>
      </x:c>
      <x:c r="F6827" s="6" t="inlineStr">
        <x:is>
          <x:t xml:space="preserve">Envoyé</x:t>
        </x:is>
      </x:c>
      <x:c r="G6827" s="7" t="inlineStr">
        <x:is>
          <x:t xml:space="preserve">Réunion interne</x:t>
        </x:is>
      </x:c>
      <x:c r="H6827" s="8" t="inlineStr">
        <x:is>
          <x:t xml:space="preserve">Hajar SBIH</x:t>
        </x:is>
      </x:c>
      <x:c r="I6827" s="9">
        <x:v>45831</x:v>
      </x:c>
      <x:c r="J6827" s="10" t="n">
        <x:v>2</x:v>
      </x:c>
      <x:c r="K6827" s="11" t="n">
        <x:v>154.2</x:v>
      </x:c>
      <x:c r="L6827" s="12" t="inlineStr">
        <x:is>
          <x:t xml:space="preserve">Equipe Déploiement Pôle 1</x:t>
        </x:is>
      </x:c>
      <x:c r="M6827" s="13"/>
      <x:c r="N6827" s="14"/>
    </x:row>
    <x:row r="6828" hidden="0">
      <x:c r="A6828" s="1" t="inlineStr">
        <x:is>
          <x:t xml:space="preserve">29e443c8-9f52-f011-877b-6045bddceb02</x:t>
        </x:is>
      </x:c>
      <x:c r="B6828" s="2" t="inlineStr">
        <x:is>
          <x:t xml:space="preserve">o6i15mL8Zi3S8UIbRWVAxsZFSwVYmunIUA2xZZEb1fp+lmdGvYlzW28R3hVLV8B+fFxctjr6LavX+CdRmTowbg==</x:t>
        </x:is>
      </x:c>
      <x:c r="C6828" s="3">
        <x:v>45834.6327662037</x:v>
      </x:c>
      <x:c r="D6828" s="4" t="inlineStr">
        <x:is>
          <x:t xml:space="preserve">DEPLOIEMENT</x:t>
        </x:is>
      </x:c>
      <x:c r="E6828" s="5" t="inlineStr">
        <x:is>
          <x:t xml:space="preserve">PSA DEP Imputation</x:t>
        </x:is>
      </x:c>
      <x:c r="F6828" s="6" t="inlineStr">
        <x:is>
          <x:t xml:space="preserve">Envoyé</x:t>
        </x:is>
      </x:c>
      <x:c r="G6828" s="7" t="inlineStr">
        <x:is>
          <x:t xml:space="preserve">Réunion interne</x:t>
        </x:is>
      </x:c>
      <x:c r="H6828" s="8" t="inlineStr">
        <x:is>
          <x:t xml:space="preserve">Hajar SBIH</x:t>
        </x:is>
      </x:c>
      <x:c r="I6828" s="9">
        <x:v>45832</x:v>
      </x:c>
      <x:c r="J6828" s="10" t="n">
        <x:v>2</x:v>
      </x:c>
      <x:c r="K6828" s="11" t="n">
        <x:v>154.2</x:v>
      </x:c>
      <x:c r="L6828" s="12" t="inlineStr">
        <x:is>
          <x:t xml:space="preserve">Equipe Déploiement Pôle 1</x:t>
        </x:is>
      </x:c>
      <x:c r="M6828" s="13"/>
      <x:c r="N6828" s="14"/>
    </x:row>
    <x:row r="6829" hidden="0">
      <x:c r="A6829" s="1" t="inlineStr">
        <x:is>
          <x:t xml:space="preserve">45e443c8-9f52-f011-877b-6045bddceb02</x:t>
        </x:is>
      </x:c>
      <x:c r="B6829" s="2" t="inlineStr">
        <x:is>
          <x:t xml:space="preserve">9wrpM2Id1IrdpNKQRSJHPXCkh18Fr/tKP7Gce579FKQujrS8fFX0hAZ/JOXv2cM5p2705peLSOsZ4x5I5UeUNQ==</x:t>
        </x:is>
      </x:c>
      <x:c r="C6829" s="3">
        <x:v>45834.6327777778</x:v>
      </x:c>
      <x:c r="D6829" s="4" t="inlineStr">
        <x:is>
          <x:t xml:space="preserve">DEPLOIEMENT</x:t>
        </x:is>
      </x:c>
      <x:c r="E6829" s="5" t="inlineStr">
        <x:is>
          <x:t xml:space="preserve">PSA DEP Imputation</x:t>
        </x:is>
      </x:c>
      <x:c r="F6829" s="6" t="inlineStr">
        <x:is>
          <x:t xml:space="preserve">Envoyé</x:t>
        </x:is>
      </x:c>
      <x:c r="G6829" s="7" t="inlineStr">
        <x:is>
          <x:t xml:space="preserve">Congé</x:t>
        </x:is>
      </x:c>
      <x:c r="H6829" s="8" t="inlineStr">
        <x:is>
          <x:t xml:space="preserve">Hajar SBIH</x:t>
        </x:is>
      </x:c>
      <x:c r="I6829" s="9">
        <x:v>45835</x:v>
      </x:c>
      <x:c r="J6829" s="10" t="n">
        <x:v>8</x:v>
      </x:c>
      <x:c r="K6829" s="11" t="n">
        <x:v>196</x:v>
      </x:c>
      <x:c r="L6829" s="12" t="inlineStr">
        <x:is>
          <x:t xml:space="preserve">Equipe Déploiement Pôle 1</x:t>
        </x:is>
      </x:c>
      <x:c r="M6829" s="13"/>
      <x:c r="N6829" s="14"/>
    </x:row>
    <x:row r="6830" hidden="0">
      <x:c r="A6830" s="1" t="inlineStr">
        <x:is>
          <x:t xml:space="preserve">4ce443c8-9f52-f011-877b-6045bddceb02</x:t>
        </x:is>
      </x:c>
      <x:c r="B6830" s="2" t="inlineStr">
        <x:is>
          <x:t xml:space="preserve">rR+xUoD1T18mK13YZGcfaKDhQL274lO9XdeKy6ykjwezL8qyCNdUvstNotX8y2X0jop/OPLU/oHYF4N/cIOLqg==</x:t>
        </x:is>
      </x:c>
      <x:c r="C6830" s="3">
        <x:v>45834.6327777778</x:v>
      </x:c>
      <x:c r="D6830" s="4" t="inlineStr">
        <x:is>
          <x:t xml:space="preserve">DEPLOIEMENT</x:t>
        </x:is>
      </x:c>
      <x:c r="E6830" s="5" t="inlineStr">
        <x:is>
          <x:t xml:space="preserve">PSA DEP Imputation</x:t>
        </x:is>
      </x:c>
      <x:c r="F6830" s="6" t="inlineStr">
        <x:is>
          <x:t xml:space="preserve">Envoyé</x:t>
        </x:is>
      </x:c>
      <x:c r="G6830" s="7" t="inlineStr">
        <x:is>
          <x:t xml:space="preserve">E-learning</x:t>
        </x:is>
      </x:c>
      <x:c r="H6830" s="8" t="inlineStr">
        <x:is>
          <x:t xml:space="preserve">Hajar SBIH</x:t>
        </x:is>
      </x:c>
      <x:c r="I6830" s="9">
        <x:v>45832</x:v>
      </x:c>
      <x:c r="J6830" s="10" t="n">
        <x:v>2</x:v>
      </x:c>
      <x:c r="K6830" s="11" t="n">
        <x:v>130.5</x:v>
      </x:c>
      <x:c r="L6830" s="12" t="inlineStr">
        <x:is>
          <x:t xml:space="preserve">Equipe Déploiement Pôle 1</x:t>
        </x:is>
      </x:c>
      <x:c r="M6830" s="13"/>
      <x:c r="N6830" s="14"/>
    </x:row>
    <x:row r="6831" hidden="0">
      <x:c r="A6831" s="1" t="inlineStr">
        <x:is>
          <x:t xml:space="preserve">53e443c8-9f52-f011-877b-6045bddceb02</x:t>
        </x:is>
      </x:c>
      <x:c r="B6831" s="2" t="inlineStr">
        <x:is>
          <x:t xml:space="preserve">X48qUjI5nRU1birhkS3ngmKYTDZTww5fNezM4wdQc7aoWlELFO8qitFkK6NxLDHVPVNUwY6F9PguzZzabdcnPA==</x:t>
        </x:is>
      </x:c>
      <x:c r="C6831" s="3">
        <x:v>45834.6327893519</x:v>
      </x:c>
      <x:c r="D6831" s="4" t="inlineStr">
        <x:is>
          <x:t xml:space="preserve">DEPLOIEMENT</x:t>
        </x:is>
      </x:c>
      <x:c r="E6831" s="5" t="inlineStr">
        <x:is>
          <x:t xml:space="preserve">PSA DEP Imputation</x:t>
        </x:is>
      </x:c>
      <x:c r="F6831" s="6" t="inlineStr">
        <x:is>
          <x:t xml:space="preserve">Envoyé</x:t>
        </x:is>
      </x:c>
      <x:c r="G6831" s="7" t="inlineStr">
        <x:is>
          <x:t xml:space="preserve">Réunion interne</x:t>
        </x:is>
      </x:c>
      <x:c r="H6831" s="8" t="inlineStr">
        <x:is>
          <x:t xml:space="preserve">Hajar SBIH</x:t>
        </x:is>
      </x:c>
      <x:c r="I6831" s="9">
        <x:v>45834</x:v>
      </x:c>
      <x:c r="J6831" s="10" t="n">
        <x:v>2</x:v>
      </x:c>
      <x:c r="K6831" s="11" t="n">
        <x:v>154.2</x:v>
      </x:c>
      <x:c r="L6831" s="12" t="inlineStr">
        <x:is>
          <x:t xml:space="preserve">Equipe Déploiement Pôle 1</x:t>
        </x:is>
      </x:c>
      <x:c r="M6831" s="13"/>
      <x:c r="N6831" s="14"/>
    </x:row>
    <x:row r="6832" hidden="0">
      <x:c r="A6832" s="1" t="inlineStr">
        <x:is>
          <x:t xml:space="preserve">5ae443c8-9f52-f011-877b-6045bddceb02</x:t>
        </x:is>
      </x:c>
      <x:c r="B6832" s="2" t="inlineStr">
        <x:is>
          <x:t xml:space="preserve">Eu6ApkRFywce2aXKqiw6nW28umASXHYvKhYZ7eNBAFBgTDQBj/OjBZK/VkpG8n0oKLbtlZyrSM5Y9WaEwmOpiQ==</x:t>
        </x:is>
      </x:c>
      <x:c r="C6832" s="3">
        <x:v>45834.6327893519</x:v>
      </x:c>
      <x:c r="D6832" s="4" t="inlineStr">
        <x:is>
          <x:t xml:space="preserve">AREAS SERVICES</x:t>
        </x:is>
      </x:c>
      <x:c r="E6832" s="5" t="inlineStr">
        <x:is>
          <x:t xml:space="preserve">6177-AREAS-FRANPRIX/SEDIFRAIS</x:t>
        </x:is>
      </x:c>
      <x:c r="F6832" s="6" t="inlineStr">
        <x:is>
          <x:t xml:space="preserve">Envoyé</x:t>
        </x:is>
      </x:c>
      <x:c r="G6832" s="7" t="inlineStr">
        <x:is>
          <x:t xml:space="preserve">Recette</x:t>
        </x:is>
      </x:c>
      <x:c r="H6832" s="8" t="inlineStr">
        <x:is>
          <x:t xml:space="preserve">Hajar SBIH</x:t>
        </x:is>
      </x:c>
      <x:c r="I6832" s="9">
        <x:v>45834</x:v>
      </x:c>
      <x:c r="J6832" s="10" t="n">
        <x:v>2</x:v>
      </x:c>
      <x:c r="K6832" s="11" t="n">
        <x:v>0</x:v>
      </x:c>
      <x:c r="L6832" s="12" t="inlineStr">
        <x:is>
          <x:t xml:space="preserve">Equipe Déploiement Pôle 4</x:t>
        </x:is>
      </x:c>
      <x:c r="M6832" s="13"/>
      <x:c r="N6832" s="14"/>
    </x:row>
    <x:row r="6833" hidden="0">
      <x:c r="A6833" s="1" t="inlineStr">
        <x:is>
          <x:t xml:space="preserve">61e443c8-9f52-f011-877b-6045bddceb02</x:t>
        </x:is>
      </x:c>
      <x:c r="B6833" s="2" t="inlineStr">
        <x:is>
          <x:t xml:space="preserve">3zM+AXI6SOKQp96VGRKtUF0AimPMbaAWwWMatLqwyOL6X/ktXjMdSjWnciw1rbdY/kkpKjr4JS77M7lwE2o+Ow==</x:t>
        </x:is>
      </x:c>
      <x:c r="C6833" s="3">
        <x:v>45834.6328009259</x:v>
      </x:c>
      <x:c r="D6833" s="4" t="inlineStr">
        <x:is>
          <x:t xml:space="preserve">GROUPE HERVE THERMIQUE</x:t>
        </x:is>
      </x:c>
      <x:c r="E6833" s="5" t="inlineStr">
        <x:is>
          <x:t xml:space="preserve">6674-PARTEDIS-GHT</x:t>
        </x:is>
      </x:c>
      <x:c r="F6833" s="6" t="inlineStr">
        <x:is>
          <x:t xml:space="preserve">Envoyé</x:t>
        </x:is>
      </x:c>
      <x:c r="G6833" s="7" t="inlineStr">
        <x:is>
          <x:t xml:space="preserve">PREPROD</x:t>
        </x:is>
      </x:c>
      <x:c r="H6833" s="8" t="inlineStr">
        <x:is>
          <x:t xml:space="preserve">Hajar SBIH</x:t>
        </x:is>
      </x:c>
      <x:c r="I6833" s="9">
        <x:v>45832</x:v>
      </x:c>
      <x:c r="J6833" s="10" t="n">
        <x:v>1</x:v>
      </x:c>
      <x:c r="K6833" s="11" t="n">
        <x:v>0</x:v>
      </x:c>
      <x:c r="L6833" s="12" t="inlineStr">
        <x:is>
          <x:t xml:space="preserve">Equipe Déploiement Pôle 4</x:t>
        </x:is>
      </x:c>
      <x:c r="M6833" s="13"/>
      <x:c r="N6833" s="14"/>
    </x:row>
    <x:row r="6834" hidden="0">
      <x:c r="A6834" s="1" t="inlineStr">
        <x:is>
          <x:t xml:space="preserve">68e443c8-9f52-f011-877b-6045bddceb02</x:t>
        </x:is>
      </x:c>
      <x:c r="B6834" s="2" t="inlineStr">
        <x:is>
          <x:t xml:space="preserve">TFcDQ3Ii2DTLrNy0Q5g1Vii+kaZ5BMUImQh/LiIo4VSAIYnnyqGZTy1zyCeXkliEZOCfj2p7RHKAG13oZlIsRg==</x:t>
        </x:is>
      </x:c>
      <x:c r="C6834" s="3">
        <x:v>45834.6328009259</x:v>
      </x:c>
      <x:c r="D6834" s="4" t="inlineStr">
        <x:is>
          <x:t xml:space="preserve">SNCF</x:t>
        </x:is>
      </x:c>
      <x:c r="E6834" s="5" t="inlineStr">
        <x:is>
          <x:t xml:space="preserve">6658-INETUM-SNCF</x:t>
        </x:is>
      </x:c>
      <x:c r="F6834" s="6" t="inlineStr">
        <x:is>
          <x:t xml:space="preserve">Envoyé</x:t>
        </x:is>
      </x:c>
      <x:c r="G6834" s="7" t="inlineStr">
        <x:is>
          <x:t xml:space="preserve">VSR</x:t>
        </x:is>
      </x:c>
      <x:c r="H6834" s="8" t="inlineStr">
        <x:is>
          <x:t xml:space="preserve">Hajar SBIH</x:t>
        </x:is>
      </x:c>
      <x:c r="I6834" s="9">
        <x:v>45831</x:v>
      </x:c>
      <x:c r="J6834" s="10" t="n">
        <x:v>1</x:v>
      </x:c>
      <x:c r="K6834" s="11" t="n">
        <x:v>0</x:v>
      </x:c>
      <x:c r="L6834" s="12" t="inlineStr">
        <x:is>
          <x:t xml:space="preserve">Equipe Déploiement Pôle 4</x:t>
        </x:is>
      </x:c>
      <x:c r="M6834" s="13"/>
      <x:c r="N6834" s="14"/>
    </x:row>
    <x:row r="6835" hidden="0">
      <x:c r="A6835" s="1" t="inlineStr">
        <x:is>
          <x:t xml:space="preserve">6fe443c8-9f52-f011-877b-6045bddceb02</x:t>
        </x:is>
      </x:c>
      <x:c r="B6835" s="2" t="inlineStr">
        <x:is>
          <x:t xml:space="preserve">NbzCVeVAKrwE4RwuwiOkNMH5YDNjH6Skfxf3XNKQ6w/sYVjJvWxjcQSKC6Tcwp3lQRNQAgT+F6FAC8P9NAeIvw==</x:t>
        </x:is>
      </x:c>
      <x:c r="C6835" s="3">
        <x:v>45834.6328125</x:v>
      </x:c>
      <x:c r="D6835" s="4" t="inlineStr">
        <x:is>
          <x:t xml:space="preserve">BNP PARIBAS</x:t>
        </x:is>
      </x:c>
      <x:c r="E6835" s="5" t="inlineStr">
        <x:is>
          <x:t xml:space="preserve">6714-BNPP-INTEUM</x:t>
        </x:is>
      </x:c>
      <x:c r="F6835" s="6" t="inlineStr">
        <x:is>
          <x:t xml:space="preserve">Envoyé</x:t>
        </x:is>
      </x:c>
      <x:c r="G6835" s="7" t="inlineStr">
        <x:is>
          <x:t xml:space="preserve">VSR</x:t>
        </x:is>
      </x:c>
      <x:c r="H6835" s="8" t="inlineStr">
        <x:is>
          <x:t xml:space="preserve">Hajar SBIH</x:t>
        </x:is>
      </x:c>
      <x:c r="I6835" s="9">
        <x:v>45831</x:v>
      </x:c>
      <x:c r="J6835" s="10" t="n">
        <x:v>1</x:v>
      </x:c>
      <x:c r="K6835" s="11" t="n">
        <x:v>0</x:v>
      </x:c>
      <x:c r="L6835" s="12" t="inlineStr">
        <x:is>
          <x:t xml:space="preserve">Equipe Déploiement Pôle 4</x:t>
        </x:is>
      </x:c>
      <x:c r="M6835" s="13"/>
      <x:c r="N6835" s="14"/>
    </x:row>
    <x:row r="6836" hidden="0">
      <x:c r="A6836" s="1" t="inlineStr">
        <x:is>
          <x:t xml:space="preserve">76e443c8-9f52-f011-877b-6045bddceb02</x:t>
        </x:is>
      </x:c>
      <x:c r="B6836" s="2" t="inlineStr">
        <x:is>
          <x:t xml:space="preserve">YB7HGGF2CukYb3feWeU8ReYPYBql8k4rXUMz2fmiqHLYj9mgk16HroK/DiYacba6YP/37YmaQkBpqoNliI1RZQ==</x:t>
        </x:is>
      </x:c>
      <x:c r="C6836" s="3">
        <x:v>45834.6328240741</x:v>
      </x:c>
      <x:c r="D6836" s="4" t="inlineStr">
        <x:is>
          <x:t xml:space="preserve">ORANGE</x:t>
        </x:is>
      </x:c>
      <x:c r="E6836" s="5" t="inlineStr">
        <x:is>
          <x:t xml:space="preserve">7394-YOFC-ORANGE</x:t>
        </x:is>
      </x:c>
      <x:c r="F6836" s="6" t="inlineStr">
        <x:is>
          <x:t xml:space="preserve">Envoyé</x:t>
        </x:is>
      </x:c>
      <x:c r="G6836" s="7" t="inlineStr">
        <x:is>
          <x:t xml:space="preserve">Réalisation</x:t>
        </x:is>
      </x:c>
      <x:c r="H6836" s="8" t="inlineStr">
        <x:is>
          <x:t xml:space="preserve">Hajar SBIH</x:t>
        </x:is>
      </x:c>
      <x:c r="I6836" s="9">
        <x:v>45831</x:v>
      </x:c>
      <x:c r="J6836" s="10" t="n">
        <x:v>1</x:v>
      </x:c>
      <x:c r="K6836" s="11" t="n">
        <x:v>0</x:v>
      </x:c>
      <x:c r="L6836" s="12" t="inlineStr">
        <x:is>
          <x:t xml:space="preserve">Equipe Déploiement Pôle 4</x:t>
        </x:is>
      </x:c>
      <x:c r="M6836" s="13"/>
      <x:c r="N6836" s="14"/>
    </x:row>
    <x:row r="6837" hidden="0">
      <x:c r="A6837" s="1" t="inlineStr">
        <x:is>
          <x:t xml:space="preserve">7de443c8-9f52-f011-877b-6045bddceb02</x:t>
        </x:is>
      </x:c>
      <x:c r="B6837" s="2" t="inlineStr">
        <x:is>
          <x:t xml:space="preserve">oOGLXYuOLeGceXbXxdBL5+giyNo4xmq0JC811SLZ4jVHGgBfh8VSU4cCXNEbDLi+ATHJmpYTDrFDgwQT4ZdDMA==</x:t>
        </x:is>
      </x:c>
      <x:c r="C6837" s="3">
        <x:v>45834.6328240741</x:v>
      </x:c>
      <x:c r="D6837" s="4" t="inlineStr">
        <x:is>
          <x:t xml:space="preserve">ORANGE</x:t>
        </x:is>
      </x:c>
      <x:c r="E6837" s="5" t="inlineStr">
        <x:is>
          <x:t xml:space="preserve">7394-YOFC-ORANGE</x:t>
        </x:is>
      </x:c>
      <x:c r="F6837" s="6" t="inlineStr">
        <x:is>
          <x:t xml:space="preserve">Envoyé</x:t>
        </x:is>
      </x:c>
      <x:c r="G6837" s="7" t="inlineStr">
        <x:is>
          <x:t xml:space="preserve">Recette</x:t>
        </x:is>
      </x:c>
      <x:c r="H6837" s="8" t="inlineStr">
        <x:is>
          <x:t xml:space="preserve">Hajar SBIH</x:t>
        </x:is>
      </x:c>
      <x:c r="I6837" s="9">
        <x:v>45834</x:v>
      </x:c>
      <x:c r="J6837" s="10" t="n">
        <x:v>2</x:v>
      </x:c>
      <x:c r="K6837" s="11" t="n">
        <x:v>0</x:v>
      </x:c>
      <x:c r="L6837" s="12" t="inlineStr">
        <x:is>
          <x:t xml:space="preserve">Equipe Déploiement Pôle 4</x:t>
        </x:is>
      </x:c>
      <x:c r="M6837" s="13"/>
      <x:c r="N6837" s="14"/>
    </x:row>
    <x:row r="6838" hidden="0">
      <x:c r="A6838" s="1" t="inlineStr">
        <x:is>
          <x:t xml:space="preserve">84e443c8-9f52-f011-877b-6045bddceb02</x:t>
        </x:is>
      </x:c>
      <x:c r="B6838" s="2" t="inlineStr">
        <x:is>
          <x:t xml:space="preserve">CLhY1amDDel1JRR88jng1juCmu5j2uYdVQe2LiA9sBx6NFSst8gMrnqKIBdBdxFyE2tlwKFI4G4O43nf1BI3XQ==</x:t>
        </x:is>
      </x:c>
      <x:c r="C6838" s="3">
        <x:v>45834.6328356481</x:v>
      </x:c>
      <x:c r="D6838" s="4" t="inlineStr">
        <x:is>
          <x:t xml:space="preserve">AREAS SERVICES</x:t>
        </x:is>
      </x:c>
      <x:c r="E6838" s="5" t="inlineStr">
        <x:is>
          <x:t xml:space="preserve">7184-AREAS-GROUPE HOLDER</x:t>
        </x:is>
      </x:c>
      <x:c r="F6838" s="6" t="inlineStr">
        <x:is>
          <x:t xml:space="preserve">Envoyé</x:t>
        </x:is>
      </x:c>
      <x:c r="G6838" s="7" t="inlineStr">
        <x:is>
          <x:t xml:space="preserve">PREPROD</x:t>
        </x:is>
      </x:c>
      <x:c r="H6838" s="8" t="inlineStr">
        <x:is>
          <x:t xml:space="preserve">Hajar SBIH</x:t>
        </x:is>
      </x:c>
      <x:c r="I6838" s="9">
        <x:v>45833</x:v>
      </x:c>
      <x:c r="J6838" s="10" t="n">
        <x:v>1</x:v>
      </x:c>
      <x:c r="K6838" s="11" t="n">
        <x:v>0</x:v>
      </x:c>
      <x:c r="L6838" s="12" t="inlineStr">
        <x:is>
          <x:t xml:space="preserve">Equipe Déploiement Pôle 4</x:t>
        </x:is>
      </x:c>
      <x:c r="M6838" s="13"/>
      <x:c r="N6838" s="14"/>
    </x:row>
    <x:row r="6839" hidden="0">
      <x:c r="A6839" s="1" t="inlineStr">
        <x:is>
          <x:t xml:space="preserve">6b7c3cce-9f52-f011-877b-6045bddceb02</x:t>
        </x:is>
      </x:c>
      <x:c r="B6839" s="2" t="inlineStr">
        <x:is>
          <x:t xml:space="preserve">DNN9bgCOof2tglMm4N6D3mxM6VlwXSJI4jA+e0DAmjFEsAmV3/Ofp4n80ALO19f6wV4m4J/g3h0JVythGuQGuA==</x:t>
        </x:is>
      </x:c>
      <x:c r="C6839" s="3">
        <x:v>45834.6328356481</x:v>
      </x:c>
      <x:c r="D6839" s="4" t="inlineStr">
        <x:is>
          <x:t xml:space="preserve">AREAS SERVICES</x:t>
        </x:is>
      </x:c>
      <x:c r="E6839" s="5" t="inlineStr">
        <x:is>
          <x:t xml:space="preserve">7184-AREAS-GROUPE HOLDER</x:t>
        </x:is>
      </x:c>
      <x:c r="F6839" s="6" t="inlineStr">
        <x:is>
          <x:t xml:space="preserve">Envoyé</x:t>
        </x:is>
      </x:c>
      <x:c r="G6839" s="7" t="inlineStr">
        <x:is>
          <x:t xml:space="preserve">PREPROD</x:t>
        </x:is>
      </x:c>
      <x:c r="H6839" s="8" t="inlineStr">
        <x:is>
          <x:t xml:space="preserve">Hajar SBIH</x:t>
        </x:is>
      </x:c>
      <x:c r="I6839" s="9">
        <x:v>45832</x:v>
      </x:c>
      <x:c r="J6839" s="10" t="n">
        <x:v>1</x:v>
      </x:c>
      <x:c r="K6839" s="11" t="n">
        <x:v>0</x:v>
      </x:c>
      <x:c r="L6839" s="12" t="inlineStr">
        <x:is>
          <x:t xml:space="preserve">Equipe Déploiement Pôle 4</x:t>
        </x:is>
      </x:c>
      <x:c r="M6839" s="13"/>
      <x:c r="N6839" s="14"/>
    </x:row>
    <x:row r="6840" hidden="0">
      <x:c r="A6840" s="1" t="inlineStr">
        <x:is>
          <x:t xml:space="preserve">727c3cce-9f52-f011-877b-6045bddceb02</x:t>
        </x:is>
      </x:c>
      <x:c r="B6840" s="2" t="inlineStr">
        <x:is>
          <x:t xml:space="preserve">cjK+ToHuvyIRMduWodiIOd/EFp02kURb4Jcec1sfvKz/oUnv0tJrBcWyq5l3V0JWZeKTS6kP9UGreQhjIlfkeg==</x:t>
        </x:is>
      </x:c>
      <x:c r="C6840" s="3">
        <x:v>45834.6328356481</x:v>
      </x:c>
      <x:c r="D6840" s="4" t="inlineStr">
        <x:is>
          <x:t xml:space="preserve">AREAS SERVICES</x:t>
        </x:is>
      </x:c>
      <x:c r="E6840" s="5" t="inlineStr">
        <x:is>
          <x:t xml:space="preserve">7184-AREAS-GROUPE HOLDER</x:t>
        </x:is>
      </x:c>
      <x:c r="F6840" s="6" t="inlineStr">
        <x:is>
          <x:t xml:space="preserve">Envoyé</x:t>
        </x:is>
      </x:c>
      <x:c r="G6840" s="7" t="inlineStr">
        <x:is>
          <x:t xml:space="preserve">PREPROD</x:t>
        </x:is>
      </x:c>
      <x:c r="H6840" s="8" t="inlineStr">
        <x:is>
          <x:t xml:space="preserve">Hajar SBIH</x:t>
        </x:is>
      </x:c>
      <x:c r="I6840" s="9">
        <x:v>45833</x:v>
      </x:c>
      <x:c r="J6840" s="10" t="n">
        <x:v>1</x:v>
      </x:c>
      <x:c r="K6840" s="11" t="n">
        <x:v>0</x:v>
      </x:c>
      <x:c r="L6840" s="12" t="inlineStr">
        <x:is>
          <x:t xml:space="preserve">Equipe Déploiement Pôle 4</x:t>
        </x:is>
      </x:c>
      <x:c r="M6840" s="13"/>
      <x:c r="N6840" s="14"/>
    </x:row>
    <x:row r="6841" hidden="0">
      <x:c r="A6841" s="1" t="inlineStr">
        <x:is>
          <x:t xml:space="preserve">797c3cce-9f52-f011-877b-6045bddceb02</x:t>
        </x:is>
      </x:c>
      <x:c r="B6841" s="2" t="inlineStr">
        <x:is>
          <x:t xml:space="preserve">e3aBHleRTeI6dbIqOpERyRxpIFMgYH0btmWL/qy+3Xei+gYXSgYHA3oQ08m4Pgv4mGs5B+jlriIHBuifQUWzkw==</x:t>
        </x:is>
      </x:c>
      <x:c r="C6841" s="3">
        <x:v>45834.6328472222</x:v>
      </x:c>
      <x:c r="D6841" s="4" t="inlineStr">
        <x:is>
          <x:t xml:space="preserve">FNAC DARTY PARTICIPATIONS ET SERVICES</x:t>
        </x:is>
      </x:c>
      <x:c r="E6841" s="5" t="inlineStr">
        <x:is>
          <x:t xml:space="preserve">6893-MAXIAM-FNAC DARTY</x:t>
        </x:is>
      </x:c>
      <x:c r="F6841" s="6" t="inlineStr">
        <x:is>
          <x:t xml:space="preserve">Envoyé</x:t>
        </x:is>
      </x:c>
      <x:c r="G6841" s="7" t="inlineStr">
        <x:is>
          <x:t xml:space="preserve">Recette</x:t>
        </x:is>
      </x:c>
      <x:c r="H6841" s="8" t="inlineStr">
        <x:is>
          <x:t xml:space="preserve">Hajar SBIH</x:t>
        </x:is>
      </x:c>
      <x:c r="I6841" s="9">
        <x:v>45832</x:v>
      </x:c>
      <x:c r="J6841" s="10" t="n">
        <x:v>2</x:v>
      </x:c>
      <x:c r="K6841" s="11" t="n">
        <x:v>0</x:v>
      </x:c>
      <x:c r="L6841" s="12" t="inlineStr">
        <x:is>
          <x:t xml:space="preserve">Equipe Déploiement Pôle 4</x:t>
        </x:is>
      </x:c>
      <x:c r="M6841" s="13"/>
      <x:c r="N6841" s="14"/>
    </x:row>
    <x:row r="6842" hidden="0">
      <x:c r="A6842" s="1" t="inlineStr">
        <x:is>
          <x:t xml:space="preserve">807c3cce-9f52-f011-877b-6045bddceb02</x:t>
        </x:is>
      </x:c>
      <x:c r="B6842" s="2" t="inlineStr">
        <x:is>
          <x:t xml:space="preserve">+RoIS+jKe5vK8AVGujhNsEqY+oImiqwWcLaZJqCrhPTMkFox8Pf9dP+qeTuCctljVdsX2492fZ8uFe45YfJNQQ==</x:t>
        </x:is>
      </x:c>
      <x:c r="C6842" s="3">
        <x:v>45834.6328472222</x:v>
      </x:c>
      <x:c r="D6842" s="4" t="inlineStr">
        <x:is>
          <x:t xml:space="preserve">FNAC DARTY PARTICIPATIONS ET SERVICES</x:t>
        </x:is>
      </x:c>
      <x:c r="E6842" s="5" t="inlineStr">
        <x:is>
          <x:t xml:space="preserve">6893-MAXIAM-FNAC DARTY</x:t>
        </x:is>
      </x:c>
      <x:c r="F6842" s="6" t="inlineStr">
        <x:is>
          <x:t xml:space="preserve">Envoyé</x:t>
        </x:is>
      </x:c>
      <x:c r="G6842" s="7" t="inlineStr">
        <x:is>
          <x:t xml:space="preserve">Recette</x:t>
        </x:is>
      </x:c>
      <x:c r="H6842" s="8" t="inlineStr">
        <x:is>
          <x:t xml:space="preserve">Hajar SBIH</x:t>
        </x:is>
      </x:c>
      <x:c r="I6842" s="9">
        <x:v>45834</x:v>
      </x:c>
      <x:c r="J6842" s="10" t="n">
        <x:v>2</x:v>
      </x:c>
      <x:c r="K6842" s="11" t="n">
        <x:v>0</x:v>
      </x:c>
      <x:c r="L6842" s="12" t="inlineStr">
        <x:is>
          <x:t xml:space="preserve">Equipe Déploiement Pôle 4</x:t>
        </x:is>
      </x:c>
      <x:c r="M6842" s="13"/>
      <x:c r="N6842" s="14"/>
    </x:row>
    <x:row r="6843" hidden="0">
      <x:c r="A6843" s="1" t="inlineStr">
        <x:is>
          <x:t xml:space="preserve">f6da9e04-1525-f011-8c4d-6045bddceb02</x:t>
        </x:is>
      </x:c>
      <x:c r="B6843" s="2" t="inlineStr">
        <x:is>
          <x:t xml:space="preserve">O8+11lLBKZ7lwttej4qNNNmGkt8q6rvotjtVqnkHEF47HNBNY0e8EKgsYuGktStHEM3/o/tpTVwWBFIEd7FBRQ==</x:t>
        </x:is>
      </x:c>
      <x:c r="C6843" s="3">
        <x:v>45776.6767013889</x:v>
      </x:c>
      <x:c r="D6843" s="4" t="inlineStr">
        <x:is>
          <x:t xml:space="preserve">DEPLOIEMENT</x:t>
        </x:is>
      </x:c>
      <x:c r="E6843" s="5" t="inlineStr">
        <x:is>
          <x:t xml:space="preserve">PSA DEP Imputation</x:t>
        </x:is>
      </x:c>
      <x:c r="F6843" s="6" t="inlineStr">
        <x:is>
          <x:t xml:space="preserve">Envoyé</x:t>
        </x:is>
      </x:c>
      <x:c r="G6843" s="7" t="inlineStr">
        <x:is>
          <x:t xml:space="preserve">Inactivité (Coupure Electricité, déplacement, Panne Outils ...)</x:t>
        </x:is>
      </x:c>
      <x:c r="H6843" s="8" t="inlineStr">
        <x:is>
          <x:t xml:space="preserve">Soukaina AMARA</x:t>
        </x:is>
      </x:c>
      <x:c r="I6843" s="9">
        <x:v>45775</x:v>
      </x:c>
      <x:c r="J6843" s="10" t="n">
        <x:v>3</x:v>
      </x:c>
      <x:c r="K6843" s="11" t="n">
        <x:v>0</x:v>
      </x:c>
      <x:c r="L6843" s="12" t="inlineStr">
        <x:is>
          <x:t xml:space="preserve">Equipe Déploiement Pôle 1</x:t>
        </x:is>
      </x:c>
      <x:c r="M6843" s="13"/>
      <x:c r="N6843" s="14"/>
    </x:row>
    <x:row r="6844" hidden="0">
      <x:c r="A6844" s="1" t="inlineStr">
        <x:is>
          <x:t xml:space="preserve">e0308c58-2b25-f011-8c4d-6045bddceb02</x:t>
        </x:is>
      </x:c>
      <x:c r="B6844" s="2" t="inlineStr">
        <x:is>
          <x:t xml:space="preserve">vvPIMcTSAG8SFxX48YjnEKlkKHWtlNg/4yaSAH7LB2+4BJPO2xag4sKafMmfWCxTPuIoCdOR/chZM6BrKvxXdw==</x:t>
        </x:is>
      </x:c>
      <x:c r="C6844" s="3">
        <x:v>45776.7877546296</x:v>
      </x:c>
      <x:c r="D6844" s="4" t="inlineStr">
        <x:is>
          <x:t xml:space="preserve">LOXAM</x:t>
        </x:is>
      </x:c>
      <x:c r="E6844" s="5" t="inlineStr">
        <x:is>
          <x:t xml:space="preserve">7269-Loxam - Eiffage</x:t>
        </x:is>
      </x:c>
      <x:c r="F6844" s="6" t="inlineStr">
        <x:is>
          <x:t xml:space="preserve">Envoyé</x:t>
        </x:is>
      </x:c>
      <x:c r="G6844" s="7" t="inlineStr">
        <x:is>
          <x:t xml:space="preserve">ROD</x:t>
        </x:is>
      </x:c>
      <x:c r="H6844" s="8" t="inlineStr">
        <x:is>
          <x:t xml:space="preserve">Chaima EDDAYYANY</x:t>
        </x:is>
      </x:c>
      <x:c r="I6844" s="9">
        <x:v>45749.0833333333</x:v>
      </x:c>
      <x:c r="J6844" s="10" t="n">
        <x:v>2.5</x:v>
      </x:c>
      <x:c r="K6844" s="11" t="n">
        <x:v>0</x:v>
      </x:c>
      <x:c r="L6844" s="12" t="inlineStr">
        <x:is>
          <x:t xml:space="preserve">Equipe Déploiement Pôle 1</x:t>
        </x:is>
      </x:c>
      <x:c r="M6844" s="13"/>
      <x:c r="N6844" s="14"/>
    </x:row>
    <x:row r="6845" hidden="0">
      <x:c r="A6845" s="1" t="inlineStr">
        <x:is>
          <x:t xml:space="preserve">f5308c58-2b25-f011-8c4d-6045bddceb02</x:t>
        </x:is>
      </x:c>
      <x:c r="B6845" s="2" t="inlineStr">
        <x:is>
          <x:t xml:space="preserve">g+U8GC7JHuS4I7o7BZhSLIU0sc5EUFg6ueTZclN6gW283qdTIHcvhlVB8UQLzR+xAg6cqGx6XCedub7HHRQurQ==</x:t>
        </x:is>
      </x:c>
      <x:c r="C6845" s="3">
        <x:v>45776.7877662037</x:v>
      </x:c>
      <x:c r="D6845" s="4" t="inlineStr">
        <x:is>
          <x:t xml:space="preserve">SANOFI</x:t>
        </x:is>
      </x:c>
      <x:c r="E6845" s="5" t="inlineStr">
        <x:is>
          <x:t xml:space="preserve">6417-[SIEMENS][SANOFI]</x:t>
        </x:is>
      </x:c>
      <x:c r="F6845" s="6" t="inlineStr">
        <x:is>
          <x:t xml:space="preserve">Envoyé</x:t>
        </x:is>
      </x:c>
      <x:c r="G6845" s="7" t="inlineStr">
        <x:is>
          <x:t xml:space="preserve">Recette</x:t>
        </x:is>
      </x:c>
      <x:c r="H6845" s="8" t="inlineStr">
        <x:is>
          <x:t xml:space="preserve">Chaima EDDAYYANY</x:t>
        </x:is>
      </x:c>
      <x:c r="I6845" s="9">
        <x:v>45749.0833333333</x:v>
      </x:c>
      <x:c r="J6845" s="10" t="n">
        <x:v>2</x:v>
      </x:c>
      <x:c r="K6845" s="11" t="n">
        <x:v>0</x:v>
      </x:c>
      <x:c r="L6845" s="12" t="inlineStr">
        <x:is>
          <x:t xml:space="preserve">Equipe Déploiement Pôle 1</x:t>
        </x:is>
      </x:c>
      <x:c r="M6845" s="13"/>
      <x:c r="N6845" s="14"/>
    </x:row>
    <x:row r="6846" hidden="0">
      <x:c r="A6846" s="1" t="inlineStr">
        <x:is>
          <x:t xml:space="preserve">01318c58-2b25-f011-8c4d-6045bddceb02</x:t>
        </x:is>
      </x:c>
      <x:c r="B6846" s="2" t="inlineStr">
        <x:is>
          <x:t xml:space="preserve">qJOWxFQ+JQyi+tbEDzWoJh99xysbM8hqrfRuRIB88nmh5CvrWOJOxzeOq5V09Gqh/SP7i1GUBS678MZc94FnrA==</x:t>
        </x:is>
      </x:c>
      <x:c r="C6846" s="3">
        <x:v>45776.7877777778</x:v>
      </x:c>
      <x:c r="D6846" s="4" t="inlineStr">
        <x:is>
          <x:t xml:space="preserve">SANOFI</x:t>
        </x:is>
      </x:c>
      <x:c r="E6846" s="5" t="inlineStr">
        <x:is>
          <x:t xml:space="preserve">6417-[SIEMENS][SANOFI]</x:t>
        </x:is>
      </x:c>
      <x:c r="F6846" s="6" t="inlineStr">
        <x:is>
          <x:t xml:space="preserve">Envoyé</x:t>
        </x:is>
      </x:c>
      <x:c r="G6846" s="7" t="inlineStr">
        <x:is>
          <x:t xml:space="preserve">Recette</x:t>
        </x:is>
      </x:c>
      <x:c r="H6846" s="8" t="inlineStr">
        <x:is>
          <x:t xml:space="preserve">Chaima EDDAYYANY</x:t>
        </x:is>
      </x:c>
      <x:c r="I6846" s="9">
        <x:v>45750.0833333333</x:v>
      </x:c>
      <x:c r="J6846" s="10" t="n">
        <x:v>2.5</x:v>
      </x:c>
      <x:c r="K6846" s="11" t="n">
        <x:v>0</x:v>
      </x:c>
      <x:c r="L6846" s="12" t="inlineStr">
        <x:is>
          <x:t xml:space="preserve">Equipe Déploiement Pôle 1</x:t>
        </x:is>
      </x:c>
      <x:c r="M6846" s="13"/>
      <x:c r="N6846" s="14"/>
    </x:row>
    <x:row r="6847" hidden="0">
      <x:c r="A6847" s="1" t="inlineStr">
        <x:is>
          <x:t xml:space="preserve">16318c58-2b25-f011-8c4d-6045bddceb02</x:t>
        </x:is>
      </x:c>
      <x:c r="B6847" s="2" t="inlineStr">
        <x:is>
          <x:t xml:space="preserve">yHR9EufB3ZkN0C5dhfEYYVjIyLZ2xLNVjCDzUvCEhHh73ILTiALrpq3Tj9ioJkOBO70JFUlHMNTaKitwaviYxA==</x:t>
        </x:is>
      </x:c>
      <x:c r="C6847" s="3">
        <x:v>45776.7877777778</x:v>
      </x:c>
      <x:c r="D6847" s="4" t="inlineStr">
        <x:is>
          <x:t xml:space="preserve">CRIT</x:t>
        </x:is>
      </x:c>
      <x:c r="E6847" s="5" t="inlineStr">
        <x:is>
          <x:t xml:space="preserve">7094-CRIT-EIFFAGE</x:t>
        </x:is>
      </x:c>
      <x:c r="F6847" s="6" t="inlineStr">
        <x:is>
          <x:t xml:space="preserve">Envoyé</x:t>
        </x:is>
      </x:c>
      <x:c r="G6847" s="7" t="inlineStr">
        <x:is>
          <x:t xml:space="preserve">VSR</x:t>
        </x:is>
      </x:c>
      <x:c r="H6847" s="8" t="inlineStr">
        <x:is>
          <x:t xml:space="preserve">Chaima EDDAYYANY</x:t>
        </x:is>
      </x:c>
      <x:c r="I6847" s="9">
        <x:v>45750.0833333333</x:v>
      </x:c>
      <x:c r="J6847" s="10" t="n">
        <x:v>3</x:v>
      </x:c>
      <x:c r="K6847" s="11" t="n">
        <x:v>0</x:v>
      </x:c>
      <x:c r="L6847" s="12" t="inlineStr">
        <x:is>
          <x:t xml:space="preserve">Equipe Déploiement Pôle 1</x:t>
        </x:is>
      </x:c>
      <x:c r="M6847" s="13" t="inlineStr">
        <x:is>
          <x:t xml:space="preserve">Le DO a remonté un nouveau problème on réouvrant le mem ticket</x:t>
        </x:is>
      </x:c>
      <x:c r="N6847" s="14" t="inlineStr">
        <x:is>
          <x:t xml:space="preserve">SDM en cours de création d'un nouveau</x:t>
        </x:is>
      </x:c>
    </x:row>
    <x:row r="6848" hidden="0">
      <x:c r="A6848" s="1" t="inlineStr">
        <x:is>
          <x:t xml:space="preserve">1d318c58-2b25-f011-8c4d-6045bddceb02</x:t>
        </x:is>
      </x:c>
      <x:c r="B6848" s="2" t="inlineStr">
        <x:is>
          <x:t xml:space="preserve">EcZQ+exozqVLuud616NnXmrBZCWJBKyYzgFICjsljdgdzY+hFWZnuXOdUT4VyCgOlIQ9kxUvV0N2/foYhHuTiw==</x:t>
        </x:is>
      </x:c>
      <x:c r="C6848" s="3">
        <x:v>45776.7877893519</x:v>
      </x:c>
      <x:c r="D6848" s="4" t="inlineStr">
        <x:is>
          <x:t xml:space="preserve">CRIT</x:t>
        </x:is>
      </x:c>
      <x:c r="E6848" s="5" t="inlineStr">
        <x:is>
          <x:t xml:space="preserve">7094-CRIT-EIFFAGE</x:t>
        </x:is>
      </x:c>
      <x:c r="F6848" s="6" t="inlineStr">
        <x:is>
          <x:t xml:space="preserve">Envoyé</x:t>
        </x:is>
      </x:c>
      <x:c r="G6848" s="7" t="inlineStr">
        <x:is>
          <x:t xml:space="preserve">VSR</x:t>
        </x:is>
      </x:c>
      <x:c r="H6848" s="8" t="inlineStr">
        <x:is>
          <x:t xml:space="preserve">Chaima EDDAYYANY</x:t>
        </x:is>
      </x:c>
      <x:c r="I6848" s="9">
        <x:v>45751.0833333333</x:v>
      </x:c>
      <x:c r="J6848" s="10" t="n">
        <x:v>1</x:v>
      </x:c>
      <x:c r="K6848" s="11" t="n">
        <x:v>0</x:v>
      </x:c>
      <x:c r="L6848" s="12" t="inlineStr">
        <x:is>
          <x:t xml:space="preserve">Equipe Déploiement Pôle 1</x:t>
        </x:is>
      </x:c>
      <x:c r="M6848" s="13"/>
      <x:c r="N6848" s="14"/>
    </x:row>
    <x:row r="6849" hidden="0">
      <x:c r="A6849" s="1" t="inlineStr">
        <x:is>
          <x:t xml:space="preserve">24318c58-2b25-f011-8c4d-6045bddceb02</x:t>
        </x:is>
      </x:c>
      <x:c r="B6849" s="2" t="inlineStr">
        <x:is>
          <x:t xml:space="preserve">1r4r5+SP2l2ZE3YX0CL3l4hurHmkpXfmFS3UTg4UWB9/pN13LmiNju8zt0sPa9ZDClz/8T+TsqoEJogViUhLWQ==</x:t>
        </x:is>
      </x:c>
      <x:c r="C6849" s="3">
        <x:v>45776.7877893519</x:v>
      </x:c>
      <x:c r="D6849" s="4" t="inlineStr">
        <x:is>
          <x:t xml:space="preserve">VIVALTO SANTE INVESTISSEMENT</x:t>
        </x:is>
      </x:c>
      <x:c r="E6849" s="5" t="inlineStr">
        <x:is>
          <x:t xml:space="preserve">7067-LABORATOIRE GLAXO SMITHKLINE-VIVALTO</x:t>
        </x:is>
      </x:c>
      <x:c r="F6849" s="6" t="inlineStr">
        <x:is>
          <x:t xml:space="preserve">Envoyé</x:t>
        </x:is>
      </x:c>
      <x:c r="G6849" s="7" t="inlineStr">
        <x:is>
          <x:t xml:space="preserve">RECETTE</x:t>
        </x:is>
      </x:c>
      <x:c r="H6849" s="8" t="inlineStr">
        <x:is>
          <x:t xml:space="preserve">Chaima EDDAYYANY</x:t>
        </x:is>
      </x:c>
      <x:c r="I6849" s="9">
        <x:v>45749.0833333333</x:v>
      </x:c>
      <x:c r="J6849" s="10" t="n">
        <x:v>2</x:v>
      </x:c>
      <x:c r="K6849" s="11" t="n">
        <x:v>0</x:v>
      </x:c>
      <x:c r="L6849" s="12" t="inlineStr">
        <x:is>
          <x:t xml:space="preserve">Equipe Déploiement Pôle 1</x:t>
        </x:is>
      </x:c>
      <x:c r="M6849" s="13"/>
      <x:c r="N6849" s="14"/>
    </x:row>
    <x:row r="6850" hidden="0">
      <x:c r="A6850" s="1" t="inlineStr">
        <x:is>
          <x:t xml:space="preserve">aa73845e-2b25-f011-8c4d-6045bddceb02</x:t>
        </x:is>
      </x:c>
      <x:c r="B6850" s="2" t="inlineStr">
        <x:is>
          <x:t xml:space="preserve">SKYaZpmu21PD1qrnGmRhWelNKozCpMc2B7q9mUNwzyX45+OmoNdKjPwJa+50jmHR2FVWUKVKLs9DQ7izqv8fbQ==</x:t>
        </x:is>
      </x:c>
      <x:c r="C6850" s="3">
        <x:v>45776.7878009259</x:v>
      </x:c>
      <x:c r="D6850" s="4" t="inlineStr">
        <x:is>
          <x:t xml:space="preserve">GAMM VERT</x:t>
        </x:is>
      </x:c>
      <x:c r="E6850" s="5" t="inlineStr">
        <x:is>
          <x:t xml:space="preserve">6783-LES 2 MARMOTTES-GAMM VERT</x:t>
        </x:is>
      </x:c>
      <x:c r="F6850" s="6" t="inlineStr">
        <x:is>
          <x:t xml:space="preserve">Envoyé</x:t>
        </x:is>
      </x:c>
      <x:c r="G6850" s="7" t="inlineStr">
        <x:is>
          <x:t xml:space="preserve">Recette</x:t>
        </x:is>
      </x:c>
      <x:c r="H6850" s="8" t="inlineStr">
        <x:is>
          <x:t xml:space="preserve">Chaima EDDAYYANY</x:t>
        </x:is>
      </x:c>
      <x:c r="I6850" s="9">
        <x:v>45750.0833333333</x:v>
      </x:c>
      <x:c r="J6850" s="10" t="n">
        <x:v>2.5</x:v>
      </x:c>
      <x:c r="K6850" s="11" t="n">
        <x:v>0</x:v>
      </x:c>
      <x:c r="L6850" s="12" t="inlineStr">
        <x:is>
          <x:t xml:space="preserve">Equipe Déploiement Pôle 1</x:t>
        </x:is>
      </x:c>
      <x:c r="M6850" s="13" t="inlineStr">
        <x:is>
          <x:t xml:space="preserve">Modification du TVA  FR12899938161 en prod</x:t>
        </x:is>
      </x:c>
      <x:c r="N6850" s="14"/>
    </x:row>
    <x:row r="6851" hidden="0">
      <x:c r="A6851" s="1" t="inlineStr">
        <x:is>
          <x:t xml:space="preserve">b173845e-2b25-f011-8c4d-6045bddceb02</x:t>
        </x:is>
      </x:c>
      <x:c r="B6851" s="2" t="inlineStr">
        <x:is>
          <x:t xml:space="preserve">NoXimJN5sio/fwOQ/4P9Lev/i9JCsy+t+MofOOixHl8jcMPrcbs7rUZhgVombM8uJRZSLpszbnS1qWIBhZU4Pg==</x:t>
        </x:is>
      </x:c>
      <x:c r="C6851" s="3">
        <x:v>45776.7878009259</x:v>
      </x:c>
      <x:c r="D6851" s="4" t="inlineStr">
        <x:is>
          <x:t xml:space="preserve">ELSAN</x:t>
        </x:is>
      </x:c>
      <x:c r="E6851" s="5" t="inlineStr">
        <x:is>
          <x:t xml:space="preserve">6209-[Laboratoires Bouchara Recordati] [ELSAN ]</x:t>
        </x:is>
      </x:c>
      <x:c r="F6851" s="6" t="inlineStr">
        <x:is>
          <x:t xml:space="preserve">Envoyé</x:t>
        </x:is>
      </x:c>
      <x:c r="G6851" s="7" t="inlineStr">
        <x:is>
          <x:t xml:space="preserve">PREPROD</x:t>
        </x:is>
      </x:c>
      <x:c r="H6851" s="8" t="inlineStr">
        <x:is>
          <x:t xml:space="preserve">Chaima EDDAYYANY</x:t>
        </x:is>
      </x:c>
      <x:c r="I6851" s="9">
        <x:v>45751.0833333333</x:v>
      </x:c>
      <x:c r="J6851" s="10" t="n">
        <x:v>2.5</x:v>
      </x:c>
      <x:c r="K6851" s="11" t="n">
        <x:v>0</x:v>
      </x:c>
      <x:c r="L6851" s="12" t="inlineStr">
        <x:is>
          <x:t xml:space="preserve">Equipe Déploiement Pôle 1</x:t>
        </x:is>
      </x:c>
      <x:c r="M6851" s="13"/>
      <x:c r="N6851" s="14"/>
    </x:row>
    <x:row r="6852" hidden="0">
      <x:c r="A6852" s="1" t="inlineStr">
        <x:is>
          <x:t xml:space="preserve">b873845e-2b25-f011-8c4d-6045bddceb02</x:t>
        </x:is>
      </x:c>
      <x:c r="B6852" s="2" t="inlineStr">
        <x:is>
          <x:t xml:space="preserve">aWmpV8+6Pt1+Kw9eV83j53FI/fjFZMOG0057xYsroCKcGn0qUTXqUkPGL74U6383jza7/qyWleVpqpG+WA3sjw==</x:t>
        </x:is>
      </x:c>
      <x:c r="C6852" s="3">
        <x:v>45776.7878125</x:v>
      </x:c>
      <x:c r="D6852" s="4" t="inlineStr">
        <x:is>
          <x:t xml:space="preserve">EDF RENOUVELABLES</x:t>
        </x:is>
      </x:c>
      <x:c r="E6852" s="5" t="inlineStr">
        <x:is>
          <x:t xml:space="preserve">7309-EDFR</x:t>
        </x:is>
      </x:c>
      <x:c r="F6852" s="6" t="inlineStr">
        <x:is>
          <x:t xml:space="preserve">Envoyé</x:t>
        </x:is>
      </x:c>
      <x:c r="G6852" s="7" t="inlineStr">
        <x:is>
          <x:t xml:space="preserve">PROD</x:t>
        </x:is>
      </x:c>
      <x:c r="H6852" s="8" t="inlineStr">
        <x:is>
          <x:t xml:space="preserve">Chaima EDDAYYANY</x:t>
        </x:is>
      </x:c>
      <x:c r="I6852" s="9">
        <x:v>45751.0833333333</x:v>
      </x:c>
      <x:c r="J6852" s="10" t="n">
        <x:v>2</x:v>
      </x:c>
      <x:c r="K6852" s="11" t="n">
        <x:v>0</x:v>
      </x:c>
      <x:c r="L6852" s="12" t="inlineStr">
        <x:is>
          <x:t xml:space="preserve">Equipe Déploiement Pôle 1</x:t>
        </x:is>
      </x:c>
      <x:c r="M6852" s="13"/>
      <x:c r="N6852" s="14"/>
    </x:row>
    <x:row r="6853" hidden="0">
      <x:c r="A6853" s="1" t="inlineStr">
        <x:is>
          <x:t xml:space="preserve">c073845e-2b25-f011-8c4d-6045bddceb02</x:t>
        </x:is>
      </x:c>
      <x:c r="B6853" s="2" t="inlineStr">
        <x:is>
          <x:t xml:space="preserve">uTo+c3wiGdr++Jlwpc5hAT//wdUiBm+OEiJELm5StQiiJJFeyBl8Cj+Q/cVPfawOH7M5U6HkwSbKBqB3LoXo7g==</x:t>
        </x:is>
      </x:c>
      <x:c r="C6853" s="3">
        <x:v>45776.7878240741</x:v>
      </x:c>
      <x:c r="D6853" s="4" t="inlineStr">
        <x:is>
          <x:t xml:space="preserve">ONET</x:t>
        </x:is>
      </x:c>
      <x:c r="E6853" s="5" t="inlineStr">
        <x:is>
          <x:t xml:space="preserve">6757-ONET-EIFFAGE</x:t>
        </x:is>
      </x:c>
      <x:c r="F6853" s="6" t="inlineStr">
        <x:is>
          <x:t xml:space="preserve">Envoyé</x:t>
        </x:is>
      </x:c>
      <x:c r="G6853" s="7" t="inlineStr">
        <x:is>
          <x:t xml:space="preserve">VSR</x:t>
        </x:is>
      </x:c>
      <x:c r="H6853" s="8" t="inlineStr">
        <x:is>
          <x:t xml:space="preserve">Chaima EDDAYYANY</x:t>
        </x:is>
      </x:c>
      <x:c r="I6853" s="9">
        <x:v>45751.0833333333</x:v>
      </x:c>
      <x:c r="J6853" s="10" t="n">
        <x:v>1</x:v>
      </x:c>
      <x:c r="K6853" s="11" t="n">
        <x:v>0</x:v>
      </x:c>
      <x:c r="L6853" s="12" t="inlineStr">
        <x:is>
          <x:t xml:space="preserve">Equipe Déploiement Pôle 1</x:t>
        </x:is>
      </x:c>
      <x:c r="M6853" s="13"/>
      <x:c r="N6853" s="14"/>
    </x:row>
    <x:row r="6854" hidden="0">
      <x:c r="A6854" s="1" t="inlineStr">
        <x:is>
          <x:t xml:space="preserve">c773845e-2b25-f011-8c4d-6045bddceb02</x:t>
        </x:is>
      </x:c>
      <x:c r="B6854" s="2" t="inlineStr">
        <x:is>
          <x:t xml:space="preserve">hdQh4y2Zh+w+BHPD82/cu0+MIQrtsKm0PSb9G12lUdyWAUA0zm2zwDFcLXiU3gTXeiGdh0PF/Bnj0Z3SDW/GGw==</x:t>
        </x:is>
      </x:c>
      <x:c r="C6854" s="3">
        <x:v>45776.7878356481</x:v>
      </x:c>
      <x:c r="D6854" s="4" t="inlineStr">
        <x:is>
          <x:t xml:space="preserve">GAMM VERT</x:t>
        </x:is>
      </x:c>
      <x:c r="E6854" s="5" t="inlineStr">
        <x:is>
          <x:t xml:space="preserve">6465-LABEO-JARDILAND</x:t>
        </x:is>
      </x:c>
      <x:c r="F6854" s="6" t="inlineStr">
        <x:is>
          <x:t xml:space="preserve">Envoyé</x:t>
        </x:is>
      </x:c>
      <x:c r="G6854" s="7" t="inlineStr">
        <x:is>
          <x:t xml:space="preserve">PREPROD</x:t>
        </x:is>
      </x:c>
      <x:c r="H6854" s="8" t="inlineStr">
        <x:is>
          <x:t xml:space="preserve">Chaima EDDAYYANY</x:t>
        </x:is>
      </x:c>
      <x:c r="I6854" s="9">
        <x:v>45749.0833333333</x:v>
      </x:c>
      <x:c r="J6854" s="10" t="n">
        <x:v>1.5</x:v>
      </x:c>
      <x:c r="K6854" s="11" t="n">
        <x:v>0</x:v>
      </x:c>
      <x:c r="L6854" s="12" t="inlineStr">
        <x:is>
          <x:t xml:space="preserve">Equipe Déploiement Pôle 1</x:t>
        </x:is>
      </x:c>
      <x:c r="M6854" s="13"/>
      <x:c r="N6854" s="14"/>
    </x:row>
    <x:row r="6855" hidden="0">
      <x:c r="A6855" s="1" t="inlineStr">
        <x:is>
          <x:t xml:space="preserve">ce73845e-2b25-f011-8c4d-6045bddceb02</x:t>
        </x:is>
      </x:c>
      <x:c r="B6855" s="2" t="inlineStr">
        <x:is>
          <x:t xml:space="preserve">GN0e3WmuIHbJtCkH66va9FYnJk9yUmy8aUfB3f2gh9wpdNiNG3MJSWD8/J7WdbioVaboOnYHk+zXeF/qziFoHQ==</x:t>
        </x:is>
      </x:c>
      <x:c r="C6855" s="3">
        <x:v>45776.7878472222</x:v>
      </x:c>
      <x:c r="D6855" s="4" t="inlineStr">
        <x:is>
          <x:t xml:space="preserve">GAMM VERT</x:t>
        </x:is>
      </x:c>
      <x:c r="E6855" s="5" t="inlineStr">
        <x:is>
          <x:t xml:space="preserve">6465-LABEO-JARDILAND</x:t>
        </x:is>
      </x:c>
      <x:c r="F6855" s="6" t="inlineStr">
        <x:is>
          <x:t xml:space="preserve">Envoyé</x:t>
        </x:is>
      </x:c>
      <x:c r="G6855" s="7" t="inlineStr">
        <x:is>
          <x:t xml:space="preserve">PREPROD</x:t>
        </x:is>
      </x:c>
      <x:c r="H6855" s="8" t="inlineStr">
        <x:is>
          <x:t xml:space="preserve">Chaima EDDAYYANY</x:t>
        </x:is>
      </x:c>
      <x:c r="I6855" s="9">
        <x:v>45751.0833333333</x:v>
      </x:c>
      <x:c r="J6855" s="10" t="n">
        <x:v>1.5</x:v>
      </x:c>
      <x:c r="K6855" s="11" t="n">
        <x:v>0</x:v>
      </x:c>
      <x:c r="L6855" s="12" t="inlineStr">
        <x:is>
          <x:t xml:space="preserve">Equipe Déploiement Pôle 1</x:t>
        </x:is>
      </x:c>
      <x:c r="M6855" s="13"/>
      <x:c r="N6855" s="14"/>
    </x:row>
    <x:row r="6856" hidden="0">
      <x:c r="A6856" s="1" t="inlineStr">
        <x:is>
          <x:t xml:space="preserve">c3c77e0a-3025-f011-8c4d-6045bddceb02</x:t>
        </x:is>
      </x:c>
      <x:c r="B6856" s="2" t="inlineStr">
        <x:is>
          <x:t xml:space="preserve">4jTLVjLUeUK1OmO2n6bABSVmN6pjn1cAxWxH4DF03OtFq9XxoghrlwiuVUGDp2HNfkVbRbIARcawkG2I43QKlw==</x:t>
        </x:is>
      </x:c>
      <x:c r="C6856" s="3">
        <x:v>45776.8110532407</x:v>
      </x:c>
      <x:c r="D6856" s="4" t="inlineStr">
        <x:is>
          <x:t xml:space="preserve">LOXAM</x:t>
        </x:is>
      </x:c>
      <x:c r="E6856" s="5" t="inlineStr">
        <x:is>
          <x:t xml:space="preserve">7269-Loxam - Eiffage</x:t>
        </x:is>
      </x:c>
      <x:c r="F6856" s="6" t="inlineStr">
        <x:is>
          <x:t xml:space="preserve">Envoyé</x:t>
        </x:is>
      </x:c>
      <x:c r="G6856" s="7" t="inlineStr">
        <x:is>
          <x:t xml:space="preserve">ROD</x:t>
        </x:is>
      </x:c>
      <x:c r="H6856" s="8" t="inlineStr">
        <x:is>
          <x:t xml:space="preserve">Chaima EDDAYYANY</x:t>
        </x:is>
      </x:c>
      <x:c r="I6856" s="9">
        <x:v>45754.0833333333</x:v>
      </x:c>
      <x:c r="J6856" s="10" t="n">
        <x:v>2.5</x:v>
      </x:c>
      <x:c r="K6856" s="11" t="n">
        <x:v>0</x:v>
      </x:c>
      <x:c r="L6856" s="12" t="inlineStr">
        <x:is>
          <x:t xml:space="preserve">Equipe Déploiement Pôle 1</x:t>
        </x:is>
      </x:c>
      <x:c r="M6856" s="13"/>
      <x:c r="N6856" s="14"/>
    </x:row>
    <x:row r="6857" hidden="0">
      <x:c r="A6857" s="1" t="inlineStr">
        <x:is>
          <x:t xml:space="preserve">d5c77e0a-3025-f011-8c4d-6045bddceb02</x:t>
        </x:is>
      </x:c>
      <x:c r="B6857" s="2" t="inlineStr">
        <x:is>
          <x:t xml:space="preserve">hmCcHmZyar3l+Zx8AW2++SLOo7HmYZNTZr+Xyd1TxRP9yfe+MwUlQbvv0SHsfcZi+bskZUaRjr1g1yuuqL5IlA==</x:t>
        </x:is>
      </x:c>
      <x:c r="C6857" s="3">
        <x:v>45776.8110648148</x:v>
      </x:c>
      <x:c r="D6857" s="4" t="inlineStr">
        <x:is>
          <x:t xml:space="preserve">EDF RENOUVELABLES</x:t>
        </x:is>
      </x:c>
      <x:c r="E6857" s="5" t="inlineStr">
        <x:is>
          <x:t xml:space="preserve">7314-EDFR</x:t>
        </x:is>
      </x:c>
      <x:c r="F6857" s="6" t="inlineStr">
        <x:is>
          <x:t xml:space="preserve">Envoyé</x:t>
        </x:is>
      </x:c>
      <x:c r="G6857" s="7" t="inlineStr">
        <x:is>
          <x:t xml:space="preserve">VSR</x:t>
        </x:is>
      </x:c>
      <x:c r="H6857" s="8" t="inlineStr">
        <x:is>
          <x:t xml:space="preserve">Chaima EDDAYYANY</x:t>
        </x:is>
      </x:c>
      <x:c r="I6857" s="9">
        <x:v>45757.0833333333</x:v>
      </x:c>
      <x:c r="J6857" s="10" t="n">
        <x:v>2</x:v>
      </x:c>
      <x:c r="K6857" s="11" t="n">
        <x:v>0</x:v>
      </x:c>
      <x:c r="L6857" s="12" t="inlineStr">
        <x:is>
          <x:t xml:space="preserve">Equipe Déploiement Pôle 1</x:t>
        </x:is>
      </x:c>
      <x:c r="M6857" s="13"/>
      <x:c r="N6857" s="14"/>
    </x:row>
    <x:row r="6858" hidden="0">
      <x:c r="A6858" s="1" t="inlineStr">
        <x:is>
          <x:t xml:space="preserve">dcc77e0a-3025-f011-8c4d-6045bddceb02</x:t>
        </x:is>
      </x:c>
      <x:c r="B6858" s="2" t="inlineStr">
        <x:is>
          <x:t xml:space="preserve">xaeSt8CyGlPWfJ/H6SReUtfAGTVVl60cp/tZIynprSSCp/KruFSUFIFCmgLNVHNIu0+6ke3VptEWxDe9L5ZiJw==</x:t>
        </x:is>
      </x:c>
      <x:c r="C6858" s="3">
        <x:v>45776.8110763889</x:v>
      </x:c>
      <x:c r="D6858" s="4" t="inlineStr">
        <x:is>
          <x:t xml:space="preserve">Liberty Rail Hayange</x:t>
        </x:is>
      </x:c>
      <x:c r="E6858" s="5" t="inlineStr">
        <x:is>
          <x:t xml:space="preserve">4158-Liberty Rail Hayange-STIB</x:t>
        </x:is>
      </x:c>
      <x:c r="F6858" s="6" t="inlineStr">
        <x:is>
          <x:t xml:space="preserve">Envoyé</x:t>
        </x:is>
      </x:c>
      <x:c r="G6858" s="7" t="inlineStr">
        <x:is>
          <x:t xml:space="preserve">Recette</x:t>
        </x:is>
      </x:c>
      <x:c r="H6858" s="8" t="inlineStr">
        <x:is>
          <x:t xml:space="preserve">Chaima EDDAYYANY</x:t>
        </x:is>
      </x:c>
      <x:c r="I6858" s="9">
        <x:v>45756.0833333333</x:v>
      </x:c>
      <x:c r="J6858" s="10" t="n">
        <x:v>3.5</x:v>
      </x:c>
      <x:c r="K6858" s="11" t="n">
        <x:v>5.45</x:v>
      </x:c>
      <x:c r="L6858" s="12" t="inlineStr">
        <x:is>
          <x:t xml:space="preserve">Equipe Déploiement Pôle 1</x:t>
        </x:is>
      </x:c>
      <x:c r="M6858" s="13"/>
      <x:c r="N6858" s="14"/>
    </x:row>
    <x:row r="6859" hidden="0">
      <x:c r="A6859" s="1" t="inlineStr">
        <x:is>
          <x:t xml:space="preserve">e3c77e0a-3025-f011-8c4d-6045bddceb02</x:t>
        </x:is>
      </x:c>
      <x:c r="B6859" s="2" t="inlineStr">
        <x:is>
          <x:t xml:space="preserve">zdgrw81PTew+5sQaGQmXSfQXQmXCJds6e0PSd655zNtbglC11qiv4MAj9vI3Elxf1EzvlFQrpv3h6Jb8Md3YfA==</x:t>
        </x:is>
      </x:c>
      <x:c r="C6859" s="3">
        <x:v>45776.8110763889</x:v>
      </x:c>
      <x:c r="D6859" s="4" t="inlineStr">
        <x:is>
          <x:t xml:space="preserve">Liberty Rail Hayange</x:t>
        </x:is>
      </x:c>
      <x:c r="E6859" s="5" t="inlineStr">
        <x:is>
          <x:t xml:space="preserve">4158-Liberty Rail Hayange-STIB</x:t>
        </x:is>
      </x:c>
      <x:c r="F6859" s="6" t="inlineStr">
        <x:is>
          <x:t xml:space="preserve">Envoyé</x:t>
        </x:is>
      </x:c>
      <x:c r="G6859" s="7" t="inlineStr">
        <x:is>
          <x:t xml:space="preserve">Recette</x:t>
        </x:is>
      </x:c>
      <x:c r="H6859" s="8" t="inlineStr">
        <x:is>
          <x:t xml:space="preserve">Chaima EDDAYYANY</x:t>
        </x:is>
      </x:c>
      <x:c r="I6859" s="9">
        <x:v>45758.0833333333</x:v>
      </x:c>
      <x:c r="J6859" s="10" t="n">
        <x:v>2.5</x:v>
      </x:c>
      <x:c r="K6859" s="11" t="n">
        <x:v>5.45</x:v>
      </x:c>
      <x:c r="L6859" s="12" t="inlineStr">
        <x:is>
          <x:t xml:space="preserve">Equipe Déploiement Pôle 1</x:t>
        </x:is>
      </x:c>
      <x:c r="M6859" s="13"/>
      <x:c r="N6859" s="14"/>
    </x:row>
    <x:row r="6860" hidden="0">
      <x:c r="A6860" s="1" t="inlineStr">
        <x:is>
          <x:t xml:space="preserve">f1c77e0a-3025-f011-8c4d-6045bddceb02</x:t>
        </x:is>
      </x:c>
      <x:c r="B6860" s="2" t="inlineStr">
        <x:is>
          <x:t xml:space="preserve">8nDOMEojsbGOaubmvdoq+qORghsS9CbdXC0CapBy0Ufg5b66Vo44lb4un0UIj4jHozTnyt7bbn/sIriHEiyynQ==</x:t>
        </x:is>
      </x:c>
      <x:c r="C6860" s="3">
        <x:v>45776.811087963</x:v>
      </x:c>
      <x:c r="D6860" s="4" t="inlineStr">
        <x:is>
          <x:t xml:space="preserve">DEPLOIEMENT</x:t>
        </x:is>
      </x:c>
      <x:c r="E6860" s="5" t="inlineStr">
        <x:is>
          <x:t xml:space="preserve">PSA DEP Imputation</x:t>
        </x:is>
      </x:c>
      <x:c r="F6860" s="6" t="inlineStr">
        <x:is>
          <x:t xml:space="preserve">Envoyé</x:t>
        </x:is>
      </x:c>
      <x:c r="G6860" s="7" t="inlineStr">
        <x:is>
          <x:t xml:space="preserve">Réunion DO</x:t>
        </x:is>
      </x:c>
      <x:c r="H6860" s="8" t="inlineStr">
        <x:is>
          <x:t xml:space="preserve">Chaima EDDAYYANY</x:t>
        </x:is>
      </x:c>
      <x:c r="I6860" s="9">
        <x:v>45754.0833333333</x:v>
      </x:c>
      <x:c r="J6860" s="10" t="n">
        <x:v>0.5</x:v>
      </x:c>
      <x:c r="K6860" s="11" t="n">
        <x:v>155</x:v>
      </x:c>
      <x:c r="L6860" s="12" t="inlineStr">
        <x:is>
          <x:t xml:space="preserve">Equipe Déploiement Pôle 1</x:t>
        </x:is>
      </x:c>
      <x:c r="M6860" s="13" t="inlineStr">
        <x:is>
          <x:t xml:space="preserve">Reunion entre GAMMEVERT et BUBIMEX FRANCE</x:t>
        </x:is>
      </x:c>
      <x:c r="N6860" s="14"/>
    </x:row>
    <x:row r="6861" hidden="0">
      <x:c r="A6861" s="1" t="inlineStr">
        <x:is>
          <x:t xml:space="preserve">ffc77e0a-3025-f011-8c4d-6045bddceb02</x:t>
        </x:is>
      </x:c>
      <x:c r="B6861" s="2" t="inlineStr">
        <x:is>
          <x:t xml:space="preserve">V0XwGPEZcZmZLBoo9YfAPGwZJYH0hERM7o8ELmMSDS62v8O30PXXWvcTMhDaiz/V80GQ9zWw21SkTzmBJaOz4w==</x:t>
        </x:is>
      </x:c>
      <x:c r="C6861" s="3">
        <x:v>45776.811099537</x:v>
      </x:c>
      <x:c r="D6861" s="4" t="inlineStr">
        <x:is>
          <x:t xml:space="preserve">DEPLOIEMENT</x:t>
        </x:is>
      </x:c>
      <x:c r="E6861" s="5" t="inlineStr">
        <x:is>
          <x:t xml:space="preserve">PSA DEP Imputation</x:t>
        </x:is>
      </x:c>
      <x:c r="F6861" s="6" t="inlineStr">
        <x:is>
          <x:t xml:space="preserve">Envoyé</x:t>
        </x:is>
      </x:c>
      <x:c r="G6861" s="7" t="inlineStr">
        <x:is>
          <x:t xml:space="preserve">Réunion DO</x:t>
        </x:is>
      </x:c>
      <x:c r="H6861" s="8" t="inlineStr">
        <x:is>
          <x:t xml:space="preserve">Chaima EDDAYYANY</x:t>
        </x:is>
      </x:c>
      <x:c r="I6861" s="9">
        <x:v>45754.0833333333</x:v>
      </x:c>
      <x:c r="J6861" s="10" t="n">
        <x:v>0.5</x:v>
      </x:c>
      <x:c r="K6861" s="11" t="n">
        <x:v>155</x:v>
      </x:c>
      <x:c r="L6861" s="12" t="inlineStr">
        <x:is>
          <x:t xml:space="preserve">Equipe Déploiement Pôle 1</x:t>
        </x:is>
      </x:c>
      <x:c r="M6861" s="13" t="inlineStr">
        <x:is>
          <x:t xml:space="preserve">Reunion entre GAMMEVERT ET SICA PEPINIERES DE KERISNEL</x:t>
        </x:is>
      </x:c>
      <x:c r="N6861" s="14"/>
    </x:row>
    <x:row r="6862" hidden="0">
      <x:c r="A6862" s="1" t="inlineStr">
        <x:is>
          <x:t xml:space="preserve">07c87e0a-3025-f011-8c4d-6045bddceb02</x:t>
        </x:is>
      </x:c>
      <x:c r="B6862" s="2" t="inlineStr">
        <x:is>
          <x:t xml:space="preserve">M2W2PA/YtY0Zurv9JSBmcNGW99dfu2mtSnCRasCryo2nn761WM3DlFG0mIrsbfmP1Bro6VAQGfB43XGV2ayhng==</x:t>
        </x:is>
      </x:c>
      <x:c r="C6862" s="3">
        <x:v>45776.811099537</x:v>
      </x:c>
      <x:c r="D6862" s="4" t="inlineStr">
        <x:is>
          <x:t xml:space="preserve">DEPLOIEMENT</x:t>
        </x:is>
      </x:c>
      <x:c r="E6862" s="5" t="inlineStr">
        <x:is>
          <x:t xml:space="preserve">PSA DEP Imputation</x:t>
        </x:is>
      </x:c>
      <x:c r="F6862" s="6" t="inlineStr">
        <x:is>
          <x:t xml:space="preserve">Envoyé</x:t>
        </x:is>
      </x:c>
      <x:c r="G6862" s="7" t="inlineStr">
        <x:is>
          <x:t xml:space="preserve">Réunion DO</x:t>
        </x:is>
      </x:c>
      <x:c r="H6862" s="8" t="inlineStr">
        <x:is>
          <x:t xml:space="preserve">Chaima EDDAYYANY</x:t>
        </x:is>
      </x:c>
      <x:c r="I6862" s="9">
        <x:v>45755.0833333333</x:v>
      </x:c>
      <x:c r="J6862" s="10" t="n">
        <x:v>1</x:v>
      </x:c>
      <x:c r="K6862" s="11" t="n">
        <x:v>155</x:v>
      </x:c>
      <x:c r="L6862" s="12" t="inlineStr">
        <x:is>
          <x:t xml:space="preserve">Equipe Déploiement Pôle 1</x:t>
        </x:is>
      </x:c>
      <x:c r="M6862" s="13" t="inlineStr">
        <x:is>
          <x:t xml:space="preserve">Reunion entre GAMMEVERT et JAVA</x:t>
        </x:is>
      </x:c>
      <x:c r="N6862" s="14"/>
    </x:row>
    <x:row r="6863" hidden="0">
      <x:c r="A6863" s="1" t="inlineStr">
        <x:is>
          <x:t xml:space="preserve">0fc87e0a-3025-f011-8c4d-6045bddceb02</x:t>
        </x:is>
      </x:c>
      <x:c r="B6863" s="2" t="inlineStr">
        <x:is>
          <x:t xml:space="preserve">9/XeoWgN5foIJofjNoV23tUjnjvcCyBGDQnBTuphfnV/LvFwITVFN2GnUazoD4r/ZHiDzEwdJHnG/4asynHd2g==</x:t>
        </x:is>
      </x:c>
      <x:c r="C6863" s="3">
        <x:v>45776.8111111111</x:v>
      </x:c>
      <x:c r="D6863" s="4" t="inlineStr">
        <x:is>
          <x:t xml:space="preserve">DEPLOIEMENT</x:t>
        </x:is>
      </x:c>
      <x:c r="E6863" s="5" t="inlineStr">
        <x:is>
          <x:t xml:space="preserve">PSA DEP Imputation</x:t>
        </x:is>
      </x:c>
      <x:c r="F6863" s="6" t="inlineStr">
        <x:is>
          <x:t xml:space="preserve">Envoyé</x:t>
        </x:is>
      </x:c>
      <x:c r="G6863" s="7" t="inlineStr">
        <x:is>
          <x:t xml:space="preserve">Analyse (PROD, Support ...)</x:t>
        </x:is>
      </x:c>
      <x:c r="H6863" s="8" t="inlineStr">
        <x:is>
          <x:t xml:space="preserve">Chaima EDDAYYANY</x:t>
        </x:is>
      </x:c>
      <x:c r="I6863" s="9">
        <x:v>45756.0833333333</x:v>
      </x:c>
      <x:c r="J6863" s="10" t="n">
        <x:v>3</x:v>
      </x:c>
      <x:c r="K6863" s="11" t="n">
        <x:v>0</x:v>
      </x:c>
      <x:c r="L6863" s="12" t="inlineStr">
        <x:is>
          <x:t xml:space="preserve">Equipe Déploiement Pôle 1</x:t>
        </x:is>
      </x:c>
      <x:c r="M6863" s="13" t="inlineStr">
        <x:is>
          <x:t xml:space="preserve">Bouygues Telecom][Nouveau siège social de Bouygues Telecom]</x:t>
        </x:is>
      </x:c>
      <x:c r="N6863" s="14"/>
    </x:row>
    <x:row r="6864" hidden="0">
      <x:c r="A6864" s="1" t="inlineStr">
        <x:is>
          <x:t xml:space="preserve">16c87e0a-3025-f011-8c4d-6045bddceb02</x:t>
        </x:is>
      </x:c>
      <x:c r="B6864" s="2" t="inlineStr">
        <x:is>
          <x:t xml:space="preserve">xFaOIFrRU85U6l5PR2SImMn6InimkShuAHcH87kIo4v+i5dfgKRBf4+fCUV0nyGz2Irsa8YhTsU9VF9GXLrDkw==</x:t>
        </x:is>
      </x:c>
      <x:c r="C6864" s="3">
        <x:v>45776.8111111111</x:v>
      </x:c>
      <x:c r="D6864" s="4" t="inlineStr">
        <x:is>
          <x:t xml:space="preserve">DEPLOIEMENT</x:t>
        </x:is>
      </x:c>
      <x:c r="E6864" s="5" t="inlineStr">
        <x:is>
          <x:t xml:space="preserve">PSA DEP Imputation</x:t>
        </x:is>
      </x:c>
      <x:c r="F6864" s="6" t="inlineStr">
        <x:is>
          <x:t xml:space="preserve">Envoyé</x:t>
        </x:is>
      </x:c>
      <x:c r="G6864" s="7" t="inlineStr">
        <x:is>
          <x:t xml:space="preserve">Analyse (PROD, Support ...)</x:t>
        </x:is>
      </x:c>
      <x:c r="H6864" s="8" t="inlineStr">
        <x:is>
          <x:t xml:space="preserve">Chaima EDDAYYANY</x:t>
        </x:is>
      </x:c>
      <x:c r="I6864" s="9">
        <x:v>45757.0833333333</x:v>
      </x:c>
      <x:c r="J6864" s="10" t="n">
        <x:v>3</x:v>
      </x:c>
      <x:c r="K6864" s="11" t="n">
        <x:v>0</x:v>
      </x:c>
      <x:c r="L6864" s="12" t="inlineStr">
        <x:is>
          <x:t xml:space="preserve">Equipe Déploiement Pôle 1</x:t>
        </x:is>
      </x:c>
      <x:c r="M6864" s="13"/>
      <x:c r="N6864" s="14"/>
    </x:row>
    <x:row r="6865" hidden="0">
      <x:c r="A6865" s="1" t="inlineStr">
        <x:is>
          <x:t xml:space="preserve">1dc87e0a-3025-f011-8c4d-6045bddceb02</x:t>
        </x:is>
      </x:c>
      <x:c r="B6865" s="2" t="inlineStr">
        <x:is>
          <x:t xml:space="preserve">YqBa7RmL9dvDAwhNrcLc1S0px0CBIiEt92j3JXz7+JUAKZVMyGH3KozW3WJ7QOLs0AtTJ6/IYeFhLuDvt91NvA==</x:t>
        </x:is>
      </x:c>
      <x:c r="C6865" s="3">
        <x:v>45776.8111226852</x:v>
      </x:c>
      <x:c r="D6865" s="4" t="inlineStr">
        <x:is>
          <x:t xml:space="preserve">DEPLOIEMENT</x:t>
        </x:is>
      </x:c>
      <x:c r="E6865" s="5" t="inlineStr">
        <x:is>
          <x:t xml:space="preserve">PSA DEP Imputation</x:t>
        </x:is>
      </x:c>
      <x:c r="F6865" s="6" t="inlineStr">
        <x:is>
          <x:t xml:space="preserve">Envoyé</x:t>
        </x:is>
      </x:c>
      <x:c r="G6865" s="7" t="inlineStr">
        <x:is>
          <x:t xml:space="preserve">Réunion DO</x:t>
        </x:is>
      </x:c>
      <x:c r="H6865" s="8" t="inlineStr">
        <x:is>
          <x:t xml:space="preserve">Chaima EDDAYYANY</x:t>
        </x:is>
      </x:c>
      <x:c r="I6865" s="9">
        <x:v>45757.0833333333</x:v>
      </x:c>
      <x:c r="J6865" s="10" t="n">
        <x:v>0.5</x:v>
      </x:c>
      <x:c r="K6865" s="11" t="n">
        <x:v>155</x:v>
      </x:c>
      <x:c r="L6865" s="12" t="inlineStr">
        <x:is>
          <x:t xml:space="preserve">Equipe Déploiement Pôle 1</x:t>
        </x:is>
      </x:c>
      <x:c r="M6865" s="13" t="inlineStr">
        <x:is>
          <x:t xml:space="preserve">SONGROWN - Présentation DMF</x:t>
        </x:is>
      </x:c>
      <x:c r="N6865" s="14"/>
    </x:row>
    <x:row r="6866" hidden="0">
      <x:c r="A6866" s="1" t="inlineStr">
        <x:is>
          <x:t xml:space="preserve">24c87e0a-3025-f011-8c4d-6045bddceb02</x:t>
        </x:is>
      </x:c>
      <x:c r="B6866" s="2" t="inlineStr">
        <x:is>
          <x:t xml:space="preserve">SzM+PJLrw7EI/ziIftlV+FAfs5pskbnTZV0eGFydaZWQk3yEqNYn7S2h0WEMOPbNRDjHjwBdB6B1jije4569JQ==</x:t>
        </x:is>
      </x:c>
      <x:c r="C6866" s="3">
        <x:v>45776.8111226852</x:v>
      </x:c>
      <x:c r="D6866" s="4" t="inlineStr">
        <x:is>
          <x:t xml:space="preserve">DEPLOIEMENT</x:t>
        </x:is>
      </x:c>
      <x:c r="E6866" s="5" t="inlineStr">
        <x:is>
          <x:t xml:space="preserve">PSA DEP Imputation</x:t>
        </x:is>
      </x:c>
      <x:c r="F6866" s="6" t="inlineStr">
        <x:is>
          <x:t xml:space="preserve">Envoyé</x:t>
        </x:is>
      </x:c>
      <x:c r="G6866" s="7" t="inlineStr">
        <x:is>
          <x:t xml:space="preserve">Analyse (PROD, Support ...)</x:t>
        </x:is>
      </x:c>
      <x:c r="H6866" s="8" t="inlineStr">
        <x:is>
          <x:t xml:space="preserve">Chaima EDDAYYANY</x:t>
        </x:is>
      </x:c>
      <x:c r="I6866" s="9">
        <x:v>45758.0833333333</x:v>
      </x:c>
      <x:c r="J6866" s="10" t="n">
        <x:v>2.25</x:v>
      </x:c>
      <x:c r="K6866" s="11" t="n">
        <x:v>0</x:v>
      </x:c>
      <x:c r="L6866" s="12" t="inlineStr">
        <x:is>
          <x:t xml:space="preserve">Equipe Déploiement Pôle 1</x:t>
        </x:is>
      </x:c>
      <x:c r="M6866" s="13" t="inlineStr">
        <x:is>
          <x:t xml:space="preserve">projet java gammvert : Analyse des erreurs et mail envoyé au FRN</x:t>
        </x:is>
      </x:c>
      <x:c r="N6866" s="14"/>
    </x:row>
    <x:row r="6867" hidden="0">
      <x:c r="A6867" s="1" t="inlineStr">
        <x:is>
          <x:t xml:space="preserve">6e6c7910-3025-f011-8c4d-6045bddceb02</x:t>
        </x:is>
      </x:c>
      <x:c r="B6867" s="2" t="inlineStr">
        <x:is>
          <x:t xml:space="preserve">Ii/O63J9fAjhgL+BcpTQyL9vVBys+NO3TWOctiWugU2rZ7rIoxiGEuIaL/guP/Oh2GFDJ5SmTWBlPKSIcSDHTA==</x:t>
        </x:is>
      </x:c>
      <x:c r="C6867" s="3">
        <x:v>45776.8111342593</x:v>
      </x:c>
      <x:c r="D6867" s="4" t="inlineStr">
        <x:is>
          <x:t xml:space="preserve">DEPLOIEMENT</x:t>
        </x:is>
      </x:c>
      <x:c r="E6867" s="5" t="inlineStr">
        <x:is>
          <x:t xml:space="preserve">PSA DEP Imputation</x:t>
        </x:is>
      </x:c>
      <x:c r="F6867" s="6" t="inlineStr">
        <x:is>
          <x:t xml:space="preserve">Envoyé</x:t>
        </x:is>
      </x:c>
      <x:c r="G6867" s="7" t="inlineStr">
        <x:is>
          <x:t xml:space="preserve">Réunion DO</x:t>
        </x:is>
      </x:c>
      <x:c r="H6867" s="8" t="inlineStr">
        <x:is>
          <x:t xml:space="preserve">Chaima EDDAYYANY</x:t>
        </x:is>
      </x:c>
      <x:c r="I6867" s="9">
        <x:v>45758.0833333333</x:v>
      </x:c>
      <x:c r="J6867" s="10" t="n">
        <x:v>0.75</x:v>
      </x:c>
      <x:c r="K6867" s="11" t="n">
        <x:v>155</x:v>
      </x:c>
      <x:c r="L6867" s="12" t="inlineStr">
        <x:is>
          <x:t xml:space="preserve">Equipe Déploiement Pôle 1</x:t>
        </x:is>
      </x:c>
      <x:c r="M6867" s="13" t="inlineStr">
        <x:is>
          <x:t xml:space="preserve">Reunion SDM ET DO bouygues Tl</x:t>
        </x:is>
      </x:c>
      <x:c r="N6867" s="14"/>
    </x:row>
    <x:row r="6868" hidden="0">
      <x:c r="A6868" s="1" t="inlineStr">
        <x:is>
          <x:t xml:space="preserve">756c7910-3025-f011-8c4d-6045bddceb02</x:t>
        </x:is>
      </x:c>
      <x:c r="B6868" s="2" t="inlineStr">
        <x:is>
          <x:t xml:space="preserve">UwM6lhWVRtMvrXNkFyXWWV31Xq/E8SWU5PlBiFVnSTvnZjlXzSVRbioGdlDICKeNybaEJy9bZQwW4+Y+QkocZQ==</x:t>
        </x:is>
      </x:c>
      <x:c r="C6868" s="3">
        <x:v>45776.8111342593</x:v>
      </x:c>
      <x:c r="D6868" s="4" t="inlineStr">
        <x:is>
          <x:t xml:space="preserve">CRIT</x:t>
        </x:is>
      </x:c>
      <x:c r="E6868" s="5" t="inlineStr">
        <x:is>
          <x:t xml:space="preserve">7094-CRIT-EIFFAGE</x:t>
        </x:is>
      </x:c>
      <x:c r="F6868" s="6" t="inlineStr">
        <x:is>
          <x:t xml:space="preserve">Envoyé</x:t>
        </x:is>
      </x:c>
      <x:c r="G6868" s="7" t="inlineStr">
        <x:is>
          <x:t xml:space="preserve">VSR</x:t>
        </x:is>
      </x:c>
      <x:c r="H6868" s="8" t="inlineStr">
        <x:is>
          <x:t xml:space="preserve">Chaima EDDAYYANY</x:t>
        </x:is>
      </x:c>
      <x:c r="I6868" s="9">
        <x:v>45754.0833333333</x:v>
      </x:c>
      <x:c r="J6868" s="10" t="n">
        <x:v>1.5</x:v>
      </x:c>
      <x:c r="K6868" s="11" t="n">
        <x:v>0</x:v>
      </x:c>
      <x:c r="L6868" s="12" t="inlineStr">
        <x:is>
          <x:t xml:space="preserve">Equipe Déploiement Pôle 1</x:t>
        </x:is>
      </x:c>
      <x:c r="M6868" s="13"/>
      <x:c r="N6868" s="14"/>
    </x:row>
    <x:row r="6869" hidden="0">
      <x:c r="A6869" s="1" t="inlineStr">
        <x:is>
          <x:t xml:space="preserve">7c6c7910-3025-f011-8c4d-6045bddceb02</x:t>
        </x:is>
      </x:c>
      <x:c r="B6869" s="2" t="inlineStr">
        <x:is>
          <x:t xml:space="preserve">wrQc3cAXTTUrdlGFZzHKR2zJN8dVbRhsBx7g/6rzI+HdVu0czq3qmowLVf9aS+UqpicZ8Y+ZKnMszzL00kVOyQ==</x:t>
        </x:is>
      </x:c>
      <x:c r="C6869" s="3">
        <x:v>45776.8111458333</x:v>
      </x:c>
      <x:c r="D6869" s="4" t="inlineStr">
        <x:is>
          <x:t xml:space="preserve">GAMM VERT</x:t>
        </x:is>
      </x:c>
      <x:c r="E6869" s="5" t="inlineStr">
        <x:is>
          <x:t xml:space="preserve">6783-LES 2 MARMOTTES-GAMM VERT</x:t>
        </x:is>
      </x:c>
      <x:c r="F6869" s="6" t="inlineStr">
        <x:is>
          <x:t xml:space="preserve">Envoyé</x:t>
        </x:is>
      </x:c>
      <x:c r="G6869" s="7" t="inlineStr">
        <x:is>
          <x:t xml:space="preserve">PREPROD</x:t>
        </x:is>
      </x:c>
      <x:c r="H6869" s="8" t="inlineStr">
        <x:is>
          <x:t xml:space="preserve">Chaima EDDAYYANY</x:t>
        </x:is>
      </x:c>
      <x:c r="I6869" s="9">
        <x:v>45755.0833333333</x:v>
      </x:c>
      <x:c r="J6869" s="10" t="n">
        <x:v>2</x:v>
      </x:c>
      <x:c r="K6869" s="11" t="n">
        <x:v>0</x:v>
      </x:c>
      <x:c r="L6869" s="12" t="inlineStr">
        <x:is>
          <x:t xml:space="preserve">Equipe Déploiement Pôle 1</x:t>
        </x:is>
      </x:c>
      <x:c r="M6869" s="13"/>
      <x:c r="N6869" s="14"/>
    </x:row>
    <x:row r="6870" hidden="0">
      <x:c r="A6870" s="1" t="inlineStr">
        <x:is>
          <x:t xml:space="preserve">836c7910-3025-f011-8c4d-6045bddceb02</x:t>
        </x:is>
      </x:c>
      <x:c r="B6870" s="2" t="inlineStr">
        <x:is>
          <x:t xml:space="preserve">0Msw5QD9p6o1GahdbG1cKxiba/YZ0E1zWmTV8hEizJGn7uW2Je1CRifipxBzK15wHCyrAxJ+E9cSU7xVZV/azw==</x:t>
        </x:is>
      </x:c>
      <x:c r="C6870" s="3">
        <x:v>45776.8111458333</x:v>
      </x:c>
      <x:c r="D6870" s="4" t="inlineStr">
        <x:is>
          <x:t xml:space="preserve">OTIS</x:t>
        </x:is>
      </x:c>
      <x:c r="E6870" s="5" t="inlineStr">
        <x:is>
          <x:t xml:space="preserve">6756-Rolf benzinger-OTIS</x:t>
        </x:is>
      </x:c>
      <x:c r="F6870" s="6" t="inlineStr">
        <x:is>
          <x:t xml:space="preserve">Envoyé</x:t>
        </x:is>
      </x:c>
      <x:c r="G6870" s="7" t="inlineStr">
        <x:is>
          <x:t xml:space="preserve">Développement</x:t>
        </x:is>
      </x:c>
      <x:c r="H6870" s="8" t="inlineStr">
        <x:is>
          <x:t xml:space="preserve">Chaima EDDAYYANY</x:t>
        </x:is>
      </x:c>
      <x:c r="I6870" s="9">
        <x:v>45755.0833333333</x:v>
      </x:c>
      <x:c r="J6870" s="10" t="n">
        <x:v>2.5</x:v>
      </x:c>
      <x:c r="K6870" s="11" t="n">
        <x:v>0</x:v>
      </x:c>
      <x:c r="L6870" s="12" t="inlineStr">
        <x:is>
          <x:t xml:space="preserve">Equipe Déploiement Pôle 1</x:t>
        </x:is>
      </x:c>
      <x:c r="M6870" s="13"/>
      <x:c r="N6870" s="14"/>
    </x:row>
    <x:row r="6871" hidden="0">
      <x:c r="A6871" s="1" t="inlineStr">
        <x:is>
          <x:t xml:space="preserve">976c7910-3025-f011-8c4d-6045bddceb02</x:t>
        </x:is>
      </x:c>
      <x:c r="B6871" s="2" t="inlineStr">
        <x:is>
          <x:t xml:space="preserve">CabGO2tQyELHeT8tssX6vhXKdgf4r4anY6yKmrM8eq3nDcCy143Q59LGOWoiujOq5DRLWGEPf3wDf4nG5yH5mQ==</x:t>
        </x:is>
      </x:c>
      <x:c r="C6871" s="3">
        <x:v>45776.8111574074</x:v>
      </x:c>
      <x:c r="D6871" s="4" t="inlineStr">
        <x:is>
          <x:t xml:space="preserve">ELSAN</x:t>
        </x:is>
      </x:c>
      <x:c r="E6871" s="5" t="inlineStr">
        <x:is>
          <x:t xml:space="preserve">6209-[Laboratoires Bouchara Recordati] [ELSAN ]</x:t>
        </x:is>
      </x:c>
      <x:c r="F6871" s="6" t="inlineStr">
        <x:is>
          <x:t xml:space="preserve">Envoyé</x:t>
        </x:is>
      </x:c>
      <x:c r="G6871" s="7" t="inlineStr">
        <x:is>
          <x:t xml:space="preserve">PREPROD</x:t>
        </x:is>
      </x:c>
      <x:c r="H6871" s="8" t="inlineStr">
        <x:is>
          <x:t xml:space="preserve">Chaima EDDAYYANY</x:t>
        </x:is>
      </x:c>
      <x:c r="I6871" s="9">
        <x:v>45755.0833333333</x:v>
      </x:c>
      <x:c r="J6871" s="10" t="n">
        <x:v>2.5</x:v>
      </x:c>
      <x:c r="K6871" s="11" t="n">
        <x:v>0</x:v>
      </x:c>
      <x:c r="L6871" s="12" t="inlineStr">
        <x:is>
          <x:t xml:space="preserve">Equipe Déploiement Pôle 1</x:t>
        </x:is>
      </x:c>
      <x:c r="M6871" s="13"/>
      <x:c r="N6871" s="14"/>
    </x:row>
    <x:row r="6872" hidden="0">
      <x:c r="A6872" s="1" t="inlineStr">
        <x:is>
          <x:t xml:space="preserve">aa6c7910-3025-f011-8c4d-6045bddceb02</x:t>
        </x:is>
      </x:c>
      <x:c r="B6872" s="2" t="inlineStr">
        <x:is>
          <x:t xml:space="preserve">ElRNQa7kDala9Hinpg1hT1iK4Lyx8mqdfT6UXd6J7lzslbnQAaqK0ha9HHLRKyb8CNafcQVXpuFCSFUm9d0JAw==</x:t>
        </x:is>
      </x:c>
      <x:c r="C6872" s="3">
        <x:v>45776.8111689815</x:v>
      </x:c>
      <x:c r="D6872" s="4" t="inlineStr">
        <x:is>
          <x:t xml:space="preserve">ELSAN</x:t>
        </x:is>
      </x:c>
      <x:c r="E6872" s="5" t="inlineStr">
        <x:is>
          <x:t xml:space="preserve">6209-[Laboratoires Bouchara Recordati] [ELSAN ]</x:t>
        </x:is>
      </x:c>
      <x:c r="F6872" s="6" t="inlineStr">
        <x:is>
          <x:t xml:space="preserve">Envoyé</x:t>
        </x:is>
      </x:c>
      <x:c r="G6872" s="7" t="inlineStr">
        <x:is>
          <x:t xml:space="preserve">PREPROD</x:t>
        </x:is>
      </x:c>
      <x:c r="H6872" s="8" t="inlineStr">
        <x:is>
          <x:t xml:space="preserve">Chaima EDDAYYANY</x:t>
        </x:is>
      </x:c>
      <x:c r="I6872" s="9">
        <x:v>45758.0833333333</x:v>
      </x:c>
      <x:c r="J6872" s="10" t="n">
        <x:v>2.5</x:v>
      </x:c>
      <x:c r="K6872" s="11" t="n">
        <x:v>0</x:v>
      </x:c>
      <x:c r="L6872" s="12" t="inlineStr">
        <x:is>
          <x:t xml:space="preserve">Equipe Déploiement Pôle 1</x:t>
        </x:is>
      </x:c>
      <x:c r="M6872" s="13"/>
      <x:c r="N6872" s="14"/>
    </x:row>
    <x:row r="6873" hidden="0">
      <x:c r="A6873" s="1" t="inlineStr">
        <x:is>
          <x:t xml:space="preserve">b76c7910-3025-f011-8c4d-6045bddceb02</x:t>
        </x:is>
      </x:c>
      <x:c r="B6873" s="2" t="inlineStr">
        <x:is>
          <x:t xml:space="preserve">Yklz8JNAEI4stvZMv+mCC3z2QVme/17U47/7/C1VsFq+zlFLcdaB4njn7m3p7MDkn+JgSgxWfoqmafDsoWmpvA==</x:t>
        </x:is>
      </x:c>
      <x:c r="C6873" s="3">
        <x:v>45776.8111689815</x:v>
      </x:c>
      <x:c r="D6873" s="4" t="inlineStr">
        <x:is>
          <x:t xml:space="preserve">GAMM VERT</x:t>
        </x:is>
      </x:c>
      <x:c r="E6873" s="5" t="inlineStr">
        <x:is>
          <x:t xml:space="preserve">6782-MDS-GAMM VERT</x:t>
        </x:is>
      </x:c>
      <x:c r="F6873" s="6" t="inlineStr">
        <x:is>
          <x:t xml:space="preserve">Envoyé</x:t>
        </x:is>
      </x:c>
      <x:c r="G6873" s="7" t="inlineStr">
        <x:is>
          <x:t xml:space="preserve">VSR</x:t>
        </x:is>
      </x:c>
      <x:c r="H6873" s="8" t="inlineStr">
        <x:is>
          <x:t xml:space="preserve">Chaima EDDAYYANY</x:t>
        </x:is>
      </x:c>
      <x:c r="I6873" s="9">
        <x:v>45756.0833333333</x:v>
      </x:c>
      <x:c r="J6873" s="10" t="n">
        <x:v>1.5</x:v>
      </x:c>
      <x:c r="K6873" s="11" t="n">
        <x:v>0</x:v>
      </x:c>
      <x:c r="L6873" s="12" t="inlineStr">
        <x:is>
          <x:t xml:space="preserve">Equipe Déploiement Pôle 1</x:t>
        </x:is>
      </x:c>
      <x:c r="M6873" s="13"/>
      <x:c r="N6873" s="14"/>
    </x:row>
    <x:row r="6874" hidden="0">
      <x:c r="A6874" s="1" t="inlineStr">
        <x:is>
          <x:t xml:space="preserve">c46c7910-3025-f011-8c4d-6045bddceb02</x:t>
        </x:is>
      </x:c>
      <x:c r="B6874" s="2" t="inlineStr">
        <x:is>
          <x:t xml:space="preserve">xvuKN4OG0Ep4jGoKGL9d1uKL0bRIFlHSDN++UABRwwP8qkMCroy+77ftmcd1A4QxaJxvrBHKXsJEbvPEu65OaQ==</x:t>
        </x:is>
      </x:c>
      <x:c r="C6874" s="3">
        <x:v>45776.8111805556</x:v>
      </x:c>
      <x:c r="D6874" s="4" t="inlineStr">
        <x:is>
          <x:t xml:space="preserve">OTIS</x:t>
        </x:is>
      </x:c>
      <x:c r="E6874" s="5" t="inlineStr">
        <x:is>
          <x:t xml:space="preserve">4686-Otis-Global1Partners FERTMATOR</x:t>
        </x:is>
      </x:c>
      <x:c r="F6874" s="6" t="inlineStr">
        <x:is>
          <x:t xml:space="preserve">Envoyé</x:t>
        </x:is>
      </x:c>
      <x:c r="G6874" s="7" t="inlineStr">
        <x:is>
          <x:t xml:space="preserve">Recette</x:t>
        </x:is>
      </x:c>
      <x:c r="H6874" s="8" t="inlineStr">
        <x:is>
          <x:t xml:space="preserve">Chaima EDDAYYANY</x:t>
        </x:is>
      </x:c>
      <x:c r="I6874" s="9">
        <x:v>45757.0833333333</x:v>
      </x:c>
      <x:c r="J6874" s="10" t="n">
        <x:v>2.5</x:v>
      </x:c>
      <x:c r="K6874" s="11" t="n">
        <x:v>0</x:v>
      </x:c>
      <x:c r="L6874" s="12" t="inlineStr">
        <x:is>
          <x:t xml:space="preserve">Equipe Déploiement Pôle 1</x:t>
        </x:is>
      </x:c>
      <x:c r="M6874" s="13"/>
      <x:c r="N6874" s="14"/>
    </x:row>
    <x:row r="6875" hidden="0">
      <x:c r="A6875" s="1" t="inlineStr">
        <x:is>
          <x:t xml:space="preserve">cb6c7910-3025-f011-8c4d-6045bddceb02</x:t>
        </x:is>
      </x:c>
      <x:c r="B6875" s="2" t="inlineStr">
        <x:is>
          <x:t xml:space="preserve">hoExL2L5avK7vZvfU4XmHrSLLLvTGRTLuu/YQSYeIUp728vKC0IQu8il0mB1bHjBHJc7rQpb0HiHEBCqoWzVDg==</x:t>
        </x:is>
      </x:c>
      <x:c r="C6875" s="3">
        <x:v>45776.8111805556</x:v>
      </x:c>
      <x:c r="D6875" s="4" t="inlineStr">
        <x:is>
          <x:t xml:space="preserve">ONET</x:t>
        </x:is>
      </x:c>
      <x:c r="E6875" s="5" t="inlineStr">
        <x:is>
          <x:t xml:space="preserve">6757-ONET-EIFFAGE</x:t>
        </x:is>
      </x:c>
      <x:c r="F6875" s="6" t="inlineStr">
        <x:is>
          <x:t xml:space="preserve">Envoyé</x:t>
        </x:is>
      </x:c>
      <x:c r="G6875" s="7" t="inlineStr">
        <x:is>
          <x:t xml:space="preserve">VSR</x:t>
        </x:is>
      </x:c>
      <x:c r="H6875" s="8" t="inlineStr">
        <x:is>
          <x:t xml:space="preserve">Chaima EDDAYYANY</x:t>
        </x:is>
      </x:c>
      <x:c r="I6875" s="9">
        <x:v>45754.0833333333</x:v>
      </x:c>
      <x:c r="J6875" s="10" t="n">
        <x:v>1.5</x:v>
      </x:c>
      <x:c r="K6875" s="11" t="n">
        <x:v>0</x:v>
      </x:c>
      <x:c r="L6875" s="12" t="inlineStr">
        <x:is>
          <x:t xml:space="preserve">Equipe Déploiement Pôle 1</x:t>
        </x:is>
      </x:c>
      <x:c r="M6875" s="13" t="inlineStr">
        <x:is>
          <x:t xml:space="preserve">Réunion DO avec  EIFFAGE : Flux reçu en erreur en prod</x:t>
        </x:is>
      </x:c>
      <x:c r="N6875" s="14"/>
    </x:row>
    <x:row r="6876" hidden="0">
      <x:c r="A6876" s="1" t="inlineStr">
        <x:is>
          <x:t xml:space="preserve">d36c7910-3025-f011-8c4d-6045bddceb02</x:t>
        </x:is>
      </x:c>
      <x:c r="B6876" s="2" t="inlineStr">
        <x:is>
          <x:t xml:space="preserve">gLTGgNpVJKBiqfHtKLeOTf//WcMB4ha6Sza43XXhlMA7yyvHszjL+4xD288aHuGO38YGXlAxttGh72ex5+St/A==</x:t>
        </x:is>
      </x:c>
      <x:c r="C6876" s="3">
        <x:v>45776.8111921296</x:v>
      </x:c>
      <x:c r="D6876" s="4" t="inlineStr">
        <x:is>
          <x:t xml:space="preserve">GAMM VERT</x:t>
        </x:is>
      </x:c>
      <x:c r="E6876" s="5" t="inlineStr">
        <x:is>
          <x:t xml:space="preserve">6465-LABEO-JARDILAND</x:t>
        </x:is>
      </x:c>
      <x:c r="F6876" s="6" t="inlineStr">
        <x:is>
          <x:t xml:space="preserve">Envoyé</x:t>
        </x:is>
      </x:c>
      <x:c r="G6876" s="7" t="inlineStr">
        <x:is>
          <x:t xml:space="preserve">PREPROD</x:t>
        </x:is>
      </x:c>
      <x:c r="H6876" s="8" t="inlineStr">
        <x:is>
          <x:t xml:space="preserve">Chaima EDDAYYANY</x:t>
        </x:is>
      </x:c>
      <x:c r="I6876" s="9">
        <x:v>45754.0833333333</x:v>
      </x:c>
      <x:c r="J6876" s="10" t="n">
        <x:v>1.5</x:v>
      </x:c>
      <x:c r="K6876" s="11" t="n">
        <x:v>0</x:v>
      </x:c>
      <x:c r="L6876" s="12" t="inlineStr">
        <x:is>
          <x:t xml:space="preserve">Equipe Déploiement Pôle 1</x:t>
        </x:is>
      </x:c>
      <x:c r="M6876" s="13" t="inlineStr">
        <x:is>
          <x:t xml:space="preserve">Facture non reçu en preprod</x:t>
        </x:is>
      </x:c>
      <x:c r="N6876" s="14"/>
    </x:row>
    <x:row r="6877" hidden="0">
      <x:c r="A6877" s="1" t="inlineStr">
        <x:is>
          <x:t xml:space="preserve">58b810fe-3325-f011-8c4d-6045bddceb02</x:t>
        </x:is>
      </x:c>
      <x:c r="B6877" s="2" t="inlineStr">
        <x:is>
          <x:t xml:space="preserve">7R66UuX+ZqmGr614rjKz2qjI6k65Ti4U6Tipvbl7pZbWgTHg74hM8csv5bu4ada41sIm1bPhgIplt8fXssdxVg==</x:t>
        </x:is>
      </x:c>
      <x:c r="C6877" s="3">
        <x:v>45776.8307060185</x:v>
      </x:c>
      <x:c r="D6877" s="4" t="inlineStr">
        <x:is>
          <x:t xml:space="preserve">SNCF</x:t>
        </x:is>
      </x:c>
      <x:c r="E6877" s="5" t="inlineStr">
        <x:is>
          <x:t xml:space="preserve">7121-Migration SNCF-SFR</x:t>
        </x:is>
      </x:c>
      <x:c r="F6877" s="6" t="inlineStr">
        <x:is>
          <x:t xml:space="preserve">Envoyé</x:t>
        </x:is>
      </x:c>
      <x:c r="G6877" s="7" t="inlineStr">
        <x:is>
          <x:t xml:space="preserve">Recette</x:t>
        </x:is>
      </x:c>
      <x:c r="H6877" s="8" t="inlineStr">
        <x:is>
          <x:t xml:space="preserve">Chaima EDDAYYANY</x:t>
        </x:is>
      </x:c>
      <x:c r="I6877" s="9">
        <x:v>45763.0833333333</x:v>
      </x:c>
      <x:c r="J6877" s="10" t="n">
        <x:v>1</x:v>
      </x:c>
      <x:c r="K6877" s="11" t="n">
        <x:v>0</x:v>
      </x:c>
      <x:c r="L6877" s="12" t="inlineStr">
        <x:is>
          <x:t xml:space="preserve">Equipe Déploiement Pôle 1</x:t>
        </x:is>
      </x:c>
      <x:c r="M6877" s="13"/>
      <x:c r="N6877" s="14"/>
    </x:row>
    <x:row r="6878" hidden="0">
      <x:c r="A6878" s="1" t="inlineStr">
        <x:is>
          <x:t xml:space="preserve">76b810fe-3325-f011-8c4d-6045bddceb02</x:t>
        </x:is>
      </x:c>
      <x:c r="B6878" s="2" t="inlineStr">
        <x:is>
          <x:t xml:space="preserve">waM/1B4RdMw0xd2cWzCSRX/Sy4unJ56uasyby2w0hBO4uR13SkXQY0Z7NcXvpe7QSC0kdz0Yw3KZfmj7OAx0qw==</x:t>
        </x:is>
      </x:c>
      <x:c r="C6878" s="3">
        <x:v>45776.8307060185</x:v>
      </x:c>
      <x:c r="D6878" s="4" t="inlineStr">
        <x:is>
          <x:t xml:space="preserve">EDF RENOUVELABLES</x:t>
        </x:is>
      </x:c>
      <x:c r="E6878" s="5" t="inlineStr">
        <x:is>
          <x:t xml:space="preserve">7314-EDFR</x:t>
        </x:is>
      </x:c>
      <x:c r="F6878" s="6" t="inlineStr">
        <x:is>
          <x:t xml:space="preserve">Envoyé</x:t>
        </x:is>
      </x:c>
      <x:c r="G6878" s="7" t="inlineStr">
        <x:is>
          <x:t xml:space="preserve">VSR</x:t>
        </x:is>
      </x:c>
      <x:c r="H6878" s="8" t="inlineStr">
        <x:is>
          <x:t xml:space="preserve">Chaima EDDAYYANY</x:t>
        </x:is>
      </x:c>
      <x:c r="I6878" s="9">
        <x:v>45763.0833333333</x:v>
      </x:c>
      <x:c r="J6878" s="10" t="n">
        <x:v>1.5</x:v>
      </x:c>
      <x:c r="K6878" s="11" t="n">
        <x:v>0</x:v>
      </x:c>
      <x:c r="L6878" s="12" t="inlineStr">
        <x:is>
          <x:t xml:space="preserve">Equipe Déploiement Pôle 1</x:t>
        </x:is>
      </x:c>
      <x:c r="M6878" s="13"/>
      <x:c r="N6878" s="14"/>
    </x:row>
    <x:row r="6879" hidden="0">
      <x:c r="A6879" s="1" t="inlineStr">
        <x:is>
          <x:t xml:space="preserve">8ab810fe-3325-f011-8c4d-6045bddceb02</x:t>
        </x:is>
      </x:c>
      <x:c r="B6879" s="2" t="inlineStr">
        <x:is>
          <x:t xml:space="preserve">q+Qg4zEkK7IMwMB2IctSshvDapWxfweEATAxuWDoJ3pvbIfe5mI2ltYLbnnIQSCycNTwodJAPmKjhoThAAsPWw==</x:t>
        </x:is>
      </x:c>
      <x:c r="C6879" s="3">
        <x:v>45776.8307175926</x:v>
      </x:c>
      <x:c r="D6879" s="4" t="inlineStr">
        <x:is>
          <x:t xml:space="preserve">Liberty Rail Hayange</x:t>
        </x:is>
      </x:c>
      <x:c r="E6879" s="5" t="inlineStr">
        <x:is>
          <x:t xml:space="preserve">4158-Liberty Rail Hayange-STIB</x:t>
        </x:is>
      </x:c>
      <x:c r="F6879" s="6" t="inlineStr">
        <x:is>
          <x:t xml:space="preserve">Envoyé</x:t>
        </x:is>
      </x:c>
      <x:c r="G6879" s="7" t="inlineStr">
        <x:is>
          <x:t xml:space="preserve">Recette</x:t>
        </x:is>
      </x:c>
      <x:c r="H6879" s="8" t="inlineStr">
        <x:is>
          <x:t xml:space="preserve">Chaima EDDAYYANY</x:t>
        </x:is>
      </x:c>
      <x:c r="I6879" s="9">
        <x:v>45763.0833333333</x:v>
      </x:c>
      <x:c r="J6879" s="10" t="n">
        <x:v>2.5</x:v>
      </x:c>
      <x:c r="K6879" s="11" t="n">
        <x:v>5.45</x:v>
      </x:c>
      <x:c r="L6879" s="12" t="inlineStr">
        <x:is>
          <x:t xml:space="preserve">Equipe Déploiement Pôle 1</x:t>
        </x:is>
      </x:c>
      <x:c r="M6879" s="13"/>
      <x:c r="N6879" s="14"/>
    </x:row>
    <x:row r="6880" hidden="0">
      <x:c r="A6880" s="1" t="inlineStr">
        <x:is>
          <x:t xml:space="preserve">9ab810fe-3325-f011-8c4d-6045bddceb02</x:t>
        </x:is>
      </x:c>
      <x:c r="B6880" s="2" t="inlineStr">
        <x:is>
          <x:t xml:space="preserve">8AD3PAONpWDwCs5KMhA4eSA1oyKy9Be+Mw7RLDR2vVhi2U36X/3LlzqD/Z1WDLr4qlhmcrGi7tjV4QAMVXCiiA==</x:t>
        </x:is>
      </x:c>
      <x:c r="C6880" s="3">
        <x:v>45776.8307175926</x:v>
      </x:c>
      <x:c r="D6880" s="4" t="inlineStr">
        <x:is>
          <x:t xml:space="preserve">Liberty Rail Hayange</x:t>
        </x:is>
      </x:c>
      <x:c r="E6880" s="5" t="inlineStr">
        <x:is>
          <x:t xml:space="preserve">4158-Liberty Rail Hayange-STIB</x:t>
        </x:is>
      </x:c>
      <x:c r="F6880" s="6" t="inlineStr">
        <x:is>
          <x:t xml:space="preserve">Envoyé</x:t>
        </x:is>
      </x:c>
      <x:c r="G6880" s="7" t="inlineStr">
        <x:is>
          <x:t xml:space="preserve">Recette</x:t>
        </x:is>
      </x:c>
      <x:c r="H6880" s="8" t="inlineStr">
        <x:is>
          <x:t xml:space="preserve">Chaima EDDAYYANY</x:t>
        </x:is>
      </x:c>
      <x:c r="I6880" s="9">
        <x:v>45762.0833333333</x:v>
      </x:c>
      <x:c r="J6880" s="10" t="n">
        <x:v>2.5</x:v>
      </x:c>
      <x:c r="K6880" s="11" t="n">
        <x:v>5.45</x:v>
      </x:c>
      <x:c r="L6880" s="12" t="inlineStr">
        <x:is>
          <x:t xml:space="preserve">Equipe Déploiement Pôle 1</x:t>
        </x:is>
      </x:c>
      <x:c r="M6880" s="13"/>
      <x:c r="N6880" s="14"/>
    </x:row>
    <x:row r="6881" hidden="0">
      <x:c r="A6881" s="1" t="inlineStr">
        <x:is>
          <x:t xml:space="preserve">a1b810fe-3325-f011-8c4d-6045bddceb02</x:t>
        </x:is>
      </x:c>
      <x:c r="B6881" s="2" t="inlineStr">
        <x:is>
          <x:t xml:space="preserve">bcu9AuuhGopHhGR/VGzMNaUgzXAoAJ3Flmi4PVlNOTxW4QlBxYCDBxlKX6gMpCFZ00A26BejW9B745TmXq83pg==</x:t>
        </x:is>
      </x:c>
      <x:c r="C6881" s="3">
        <x:v>45776.8307291667</x:v>
      </x:c>
      <x:c r="D6881" s="4" t="inlineStr">
        <x:is>
          <x:t xml:space="preserve">SNCF</x:t>
        </x:is>
      </x:c>
      <x:c r="E6881" s="5" t="inlineStr">
        <x:is>
          <x:t xml:space="preserve">7120-Migration SNCF-APAVE_SA</x:t>
        </x:is>
      </x:c>
      <x:c r="F6881" s="6" t="inlineStr">
        <x:is>
          <x:t xml:space="preserve">Envoyé</x:t>
        </x:is>
      </x:c>
      <x:c r="G6881" s="7" t="inlineStr">
        <x:is>
          <x:t xml:space="preserve">VSR</x:t>
        </x:is>
      </x:c>
      <x:c r="H6881" s="8" t="inlineStr">
        <x:is>
          <x:t xml:space="preserve">Chaima EDDAYYANY</x:t>
        </x:is>
      </x:c>
      <x:c r="I6881" s="9">
        <x:v>45765.0833333333</x:v>
      </x:c>
      <x:c r="J6881" s="10" t="n">
        <x:v>0.5</x:v>
      </x:c>
      <x:c r="K6881" s="11" t="n">
        <x:v>0</x:v>
      </x:c>
      <x:c r="L6881" s="12" t="inlineStr">
        <x:is>
          <x:t xml:space="preserve">Equipe Déploiement Pôle 1</x:t>
        </x:is>
      </x:c>
      <x:c r="M6881" s="13" t="inlineStr">
        <x:is>
          <x:t xml:space="preserve">Reunion en interne concernant les migrations</x:t>
        </x:is>
      </x:c>
      <x:c r="N6881" s="14" t="inlineStr">
        <x:is>
          <x:t xml:space="preserve">SNCF</x:t>
        </x:is>
      </x:c>
    </x:row>
    <x:row r="6882" hidden="0">
      <x:c r="A6882" s="1" t="inlineStr">
        <x:is>
          <x:t xml:space="preserve">a8b810fe-3325-f011-8c4d-6045bddceb02</x:t>
        </x:is>
      </x:c>
      <x:c r="B6882" s="2" t="inlineStr">
        <x:is>
          <x:t xml:space="preserve">HdgtAoow3wWaXQOWGKNqE1y/QL0IR0+oZnue6BkDOleMKf08IArDVvnpgVSxhGZQIYpT8VfDj6+drAqCC/En2Q==</x:t>
        </x:is>
      </x:c>
      <x:c r="C6882" s="3">
        <x:v>45776.8307407407</x:v>
      </x:c>
      <x:c r="D6882" s="4" t="inlineStr">
        <x:is>
          <x:t xml:space="preserve">SANOFI</x:t>
        </x:is>
      </x:c>
      <x:c r="E6882" s="5" t="inlineStr">
        <x:is>
          <x:t xml:space="preserve">6417-[SIEMENS][SANOFI]</x:t>
        </x:is>
      </x:c>
      <x:c r="F6882" s="6" t="inlineStr">
        <x:is>
          <x:t xml:space="preserve">Envoyé</x:t>
        </x:is>
      </x:c>
      <x:c r="G6882" s="7" t="inlineStr">
        <x:is>
          <x:t xml:space="preserve">Recette</x:t>
        </x:is>
      </x:c>
      <x:c r="H6882" s="8" t="inlineStr">
        <x:is>
          <x:t xml:space="preserve">Chaima EDDAYYANY</x:t>
        </x:is>
      </x:c>
      <x:c r="I6882" s="9">
        <x:v>45764.0833333333</x:v>
      </x:c>
      <x:c r="J6882" s="10" t="n">
        <x:v>2</x:v>
      </x:c>
      <x:c r="K6882" s="11" t="n">
        <x:v>0</x:v>
      </x:c>
      <x:c r="L6882" s="12" t="inlineStr">
        <x:is>
          <x:t xml:space="preserve">Equipe Déploiement Pôle 1</x:t>
        </x:is>
      </x:c>
      <x:c r="M6882" s="13"/>
      <x:c r="N6882" s="14"/>
    </x:row>
    <x:row r="6883" hidden="0">
      <x:c r="A6883" s="1" t="inlineStr">
        <x:is>
          <x:t xml:space="preserve">afb810fe-3325-f011-8c4d-6045bddceb02</x:t>
        </x:is>
      </x:c>
      <x:c r="B6883" s="2" t="inlineStr">
        <x:is>
          <x:t xml:space="preserve">nozIiQ38981z8WDLR6GWHY3UBsSb8FMZKFu7zGJCU+nYmSG9lC0SE3+nAjrWR2BCRJLTzoFwbTqqus9t4kvLIQ==</x:t>
        </x:is>
      </x:c>
      <x:c r="C6883" s="3">
        <x:v>45776.8307407407</x:v>
      </x:c>
      <x:c r="D6883" s="4" t="inlineStr">
        <x:is>
          <x:t xml:space="preserve">DEPLOIEMENT</x:t>
        </x:is>
      </x:c>
      <x:c r="E6883" s="5" t="inlineStr">
        <x:is>
          <x:t xml:space="preserve">PSA DEP Imputation</x:t>
        </x:is>
      </x:c>
      <x:c r="F6883" s="6" t="inlineStr">
        <x:is>
          <x:t xml:space="preserve">Envoyé</x:t>
        </x:is>
      </x:c>
      <x:c r="G6883" s="7" t="inlineStr">
        <x:is>
          <x:t xml:space="preserve">Réunion DO</x:t>
        </x:is>
      </x:c>
      <x:c r="H6883" s="8" t="inlineStr">
        <x:is>
          <x:t xml:space="preserve">Chaima EDDAYYANY</x:t>
        </x:is>
      </x:c>
      <x:c r="I6883" s="9">
        <x:v>45763.0833333333</x:v>
      </x:c>
      <x:c r="J6883" s="10" t="n">
        <x:v>1.5</x:v>
      </x:c>
      <x:c r="K6883" s="11" t="n">
        <x:v>155</x:v>
      </x:c>
      <x:c r="L6883" s="12" t="inlineStr">
        <x:is>
          <x:t xml:space="preserve">Equipe Déploiement Pôle 1</x:t>
        </x:is>
      </x:c>
      <x:c r="M6883" s="13" t="inlineStr">
        <x:is>
          <x:t xml:space="preserve">GAMMEVERT: ANTHIAS - Présentation EDI</x:t>
        </x:is>
      </x:c>
      <x:c r="N6883" s="14"/>
    </x:row>
    <x:row r="6884" hidden="0">
      <x:c r="A6884" s="1" t="inlineStr">
        <x:is>
          <x:t xml:space="preserve">b6b810fe-3325-f011-8c4d-6045bddceb02</x:t>
        </x:is>
      </x:c>
      <x:c r="B6884" s="2" t="inlineStr">
        <x:is>
          <x:t xml:space="preserve">YW5yUf2n2sXugvxlSpt8BNmfi9cBg1E7n6lP0/yfig0a/aLqM2uMPvoSGjUte2ds0qxs6l6zfJxss+I+EI2RAA==</x:t>
        </x:is>
      </x:c>
      <x:c r="C6884" s="3">
        <x:v>45776.8307407407</x:v>
      </x:c>
      <x:c r="D6884" s="4" t="inlineStr">
        <x:is>
          <x:t xml:space="preserve">DEPLOIEMENT</x:t>
        </x:is>
      </x:c>
      <x:c r="E6884" s="5" t="inlineStr">
        <x:is>
          <x:t xml:space="preserve">PSA DEP Imputation</x:t>
        </x:is>
      </x:c>
      <x:c r="F6884" s="6" t="inlineStr">
        <x:is>
          <x:t xml:space="preserve">Envoyé</x:t>
        </x:is>
      </x:c>
      <x:c r="G6884" s="7" t="inlineStr">
        <x:is>
          <x:t xml:space="preserve">Montée en compétence</x:t>
        </x:is>
      </x:c>
      <x:c r="H6884" s="8" t="inlineStr">
        <x:is>
          <x:t xml:space="preserve">Chaima EDDAYYANY</x:t>
        </x:is>
      </x:c>
      <x:c r="I6884" s="9">
        <x:v>45762.0833333333</x:v>
      </x:c>
      <x:c r="J6884" s="10" t="n">
        <x:v>4</x:v>
      </x:c>
      <x:c r="K6884" s="11" t="n">
        <x:v>24.5</x:v>
      </x:c>
      <x:c r="L6884" s="12" t="inlineStr">
        <x:is>
          <x:t xml:space="preserve">Equipe Déploiement Pôle 1</x:t>
        </x:is>
      </x:c>
      <x:c r="M6884" s="13" t="inlineStr">
        <x:is>
          <x:t xml:space="preserve">PEPPOL - Les présentations du jour</x:t>
        </x:is>
      </x:c>
      <x:c r="N6884" s="14"/>
    </x:row>
    <x:row r="6885" hidden="0">
      <x:c r="A6885" s="1" t="inlineStr">
        <x:is>
          <x:t xml:space="preserve">c1b810fe-3325-f011-8c4d-6045bddceb02</x:t>
        </x:is>
      </x:c>
      <x:c r="B6885" s="2" t="inlineStr">
        <x:is>
          <x:t xml:space="preserve">UP8fxWhxPDAA3RtH1jxNGz1+frrKOGabT0/HUrQteXpn6CfWYKPo5s+wK2m2yKuyKavoqQEHrVWSFgBCCm9y2Q==</x:t>
        </x:is>
      </x:c>
      <x:c r="C6885" s="3">
        <x:v>45776.8307523148</x:v>
      </x:c>
      <x:c r="D6885" s="4" t="inlineStr">
        <x:is>
          <x:t xml:space="preserve">DEPLOIEMENT</x:t>
        </x:is>
      </x:c>
      <x:c r="E6885" s="5" t="inlineStr">
        <x:is>
          <x:t xml:space="preserve">PSA DEP Imputation</x:t>
        </x:is>
      </x:c>
      <x:c r="F6885" s="6" t="inlineStr">
        <x:is>
          <x:t xml:space="preserve">Envoyé</x:t>
        </x:is>
      </x:c>
      <x:c r="G6885" s="7" t="inlineStr">
        <x:is>
          <x:t xml:space="preserve">Réunion DO</x:t>
        </x:is>
      </x:c>
      <x:c r="H6885" s="8" t="inlineStr">
        <x:is>
          <x:t xml:space="preserve">Chaima EDDAYYANY</x:t>
        </x:is>
      </x:c>
      <x:c r="I6885" s="9">
        <x:v>45764.0833333333</x:v>
      </x:c>
      <x:c r="J6885" s="10" t="n">
        <x:v>0.5</x:v>
      </x:c>
      <x:c r="K6885" s="11" t="n">
        <x:v>155</x:v>
      </x:c>
      <x:c r="L6885" s="12" t="inlineStr">
        <x:is>
          <x:t xml:space="preserve">Equipe Déploiement Pôle 1</x:t>
        </x:is>
      </x:c>
      <x:c r="M6885" s="13" t="inlineStr">
        <x:is>
          <x:t xml:space="preserve">GAMMEVERT : ANTHIAS - Présentation EDI</x:t>
        </x:is>
      </x:c>
      <x:c r="N6885" s="14"/>
    </x:row>
    <x:row r="6886" hidden="0">
      <x:c r="A6886" s="1" t="inlineStr">
        <x:is>
          <x:t xml:space="preserve">c8b810fe-3325-f011-8c4d-6045bddceb02</x:t>
        </x:is>
      </x:c>
      <x:c r="B6886" s="2" t="inlineStr">
        <x:is>
          <x:t xml:space="preserve">jdOT/Tya675IP5UhWmrTTBxTW0cYUtRMdg5qGZsCvFoK2hy1NOXIbMFuJstJyyYjUFoWb5ONKjx96km5zOsDlg==</x:t>
        </x:is>
      </x:c>
      <x:c r="C6886" s="3">
        <x:v>45776.8307523148</x:v>
      </x:c>
      <x:c r="D6886" s="4" t="inlineStr">
        <x:is>
          <x:t xml:space="preserve">DEPLOIEMENT</x:t>
        </x:is>
      </x:c>
      <x:c r="E6886" s="5" t="inlineStr">
        <x:is>
          <x:t xml:space="preserve">PSA DEP Imputation</x:t>
        </x:is>
      </x:c>
      <x:c r="F6886" s="6" t="inlineStr">
        <x:is>
          <x:t xml:space="preserve">Envoyé</x:t>
        </x:is>
      </x:c>
      <x:c r="G6886" s="7" t="inlineStr">
        <x:is>
          <x:t xml:space="preserve">Analyse (PROD, Support ...)</x:t>
        </x:is>
      </x:c>
      <x:c r="H6886" s="8" t="inlineStr">
        <x:is>
          <x:t xml:space="preserve">Chaima EDDAYYANY</x:t>
        </x:is>
      </x:c>
      <x:c r="I6886" s="9">
        <x:v>45765.0833333333</x:v>
      </x:c>
      <x:c r="J6886" s="10" t="n">
        <x:v>2.5</x:v>
      </x:c>
      <x:c r="K6886" s="11" t="n">
        <x:v>0</x:v>
      </x:c>
      <x:c r="L6886" s="12" t="inlineStr">
        <x:is>
          <x:t xml:space="preserve">Equipe Déploiement Pôle 1</x:t>
        </x:is>
      </x:c>
      <x:c r="M6886" s="13" t="inlineStr">
        <x:is>
          <x:t xml:space="preserve">Traitement d'un ticket EIFFAGE SNCF manque d'info</x:t>
        </x:is>
      </x:c>
      <x:c r="N6886" s="14"/>
    </x:row>
    <x:row r="6887" hidden="0">
      <x:c r="A6887" s="1" t="inlineStr">
        <x:is>
          <x:t xml:space="preserve">d6b810fe-3325-f011-8c4d-6045bddceb02</x:t>
        </x:is>
      </x:c>
      <x:c r="B6887" s="2" t="inlineStr">
        <x:is>
          <x:t xml:space="preserve">RsRRpbWt9iLsq7mNynB2FsKipcKvOrqPI0aXHLd155FRua/aeN8AHXD6u8BTlYL1SmXRR2TmRPXfcYgWaFW7NQ==</x:t>
        </x:is>
      </x:c>
      <x:c r="C6887" s="3">
        <x:v>45776.8307638889</x:v>
      </x:c>
      <x:c r="D6887" s="4" t="inlineStr">
        <x:is>
          <x:t xml:space="preserve">DEPLOIEMENT</x:t>
        </x:is>
      </x:c>
      <x:c r="E6887" s="5" t="inlineStr">
        <x:is>
          <x:t xml:space="preserve">PSA DEP Imputation</x:t>
        </x:is>
      </x:c>
      <x:c r="F6887" s="6" t="inlineStr">
        <x:is>
          <x:t xml:space="preserve">Envoyé</x:t>
        </x:is>
      </x:c>
      <x:c r="G6887" s="7" t="inlineStr">
        <x:is>
          <x:t xml:space="preserve">Réunion interne</x:t>
        </x:is>
      </x:c>
      <x:c r="H6887" s="8" t="inlineStr">
        <x:is>
          <x:t xml:space="preserve">Chaima EDDAYYANY</x:t>
        </x:is>
      </x:c>
      <x:c r="I6887" s="9">
        <x:v>45765.0833333333</x:v>
      </x:c>
      <x:c r="J6887" s="10" t="n">
        <x:v>0.5</x:v>
      </x:c>
      <x:c r="K6887" s="11" t="n">
        <x:v>154.2</x:v>
      </x:c>
      <x:c r="L6887" s="12" t="inlineStr">
        <x:is>
          <x:t xml:space="preserve">Equipe Déploiement Pôle 1</x:t>
        </x:is>
      </x:c>
      <x:c r="M6887" s="13" t="inlineStr">
        <x:is>
          <x:t xml:space="preserve">SNCF</x:t>
        </x:is>
      </x:c>
      <x:c r="N6887" s="14"/>
    </x:row>
    <x:row r="6888" hidden="0">
      <x:c r="A6888" s="1" t="inlineStr">
        <x:is>
          <x:t xml:space="preserve">e1b810fe-3325-f011-8c4d-6045bddceb02</x:t>
        </x:is>
      </x:c>
      <x:c r="B6888" s="2" t="inlineStr">
        <x:is>
          <x:t xml:space="preserve">PS8moaNuLJ8KVhxFaycdptHpYKmMTsVmn5bVo05DmLK6VQjrm/rAfx9e+p8c/ZVZ6O1WozPjXtjl/LPLwwh4ZQ==</x:t>
        </x:is>
      </x:c>
      <x:c r="C6888" s="3">
        <x:v>45776.8307638889</x:v>
      </x:c>
      <x:c r="D6888" s="4" t="inlineStr">
        <x:is>
          <x:t xml:space="preserve">VIVALTO SANTE INVESTISSEMENT</x:t>
        </x:is>
      </x:c>
      <x:c r="E6888" s="5" t="inlineStr">
        <x:is>
          <x:t xml:space="preserve">7067-LABORATOIRE GLAXO SMITHKLINE-VIVALTO</x:t>
        </x:is>
      </x:c>
      <x:c r="F6888" s="6" t="inlineStr">
        <x:is>
          <x:t xml:space="preserve">Envoyé</x:t>
        </x:is>
      </x:c>
      <x:c r="G6888" s="7" t="inlineStr">
        <x:is>
          <x:t xml:space="preserve">RECETTE</x:t>
        </x:is>
      </x:c>
      <x:c r="H6888" s="8" t="inlineStr">
        <x:is>
          <x:t xml:space="preserve">Chaima EDDAYYANY</x:t>
        </x:is>
      </x:c>
      <x:c r="I6888" s="9">
        <x:v>45762.0833333333</x:v>
      </x:c>
      <x:c r="J6888" s="10" t="n">
        <x:v>1.5</x:v>
      </x:c>
      <x:c r="K6888" s="11" t="n">
        <x:v>0</x:v>
      </x:c>
      <x:c r="L6888" s="12" t="inlineStr">
        <x:is>
          <x:t xml:space="preserve">Equipe Déploiement Pôle 1</x:t>
        </x:is>
      </x:c>
      <x:c r="M6888" s="13"/>
      <x:c r="N6888" s="14"/>
    </x:row>
    <x:row r="6889" hidden="0">
      <x:c r="A6889" s="1" t="inlineStr">
        <x:is>
          <x:t xml:space="preserve">e8b810fe-3325-f011-8c4d-6045bddceb02</x:t>
        </x:is>
      </x:c>
      <x:c r="B6889" s="2" t="inlineStr">
        <x:is>
          <x:t xml:space="preserve">u/E+BV9hgCcjW5SFkdDgB+MCXOB2MLdSpD+3Y0AEeTbtG++Yzj/cPtxETg1s+Si3hIiRPpPOcphx5F3uKsqafQ==</x:t>
        </x:is>
      </x:c>
      <x:c r="C6889" s="3">
        <x:v>45776.830775463</x:v>
      </x:c>
      <x:c r="D6889" s="4" t="inlineStr">
        <x:is>
          <x:t xml:space="preserve">VIVALTO SANTE INVESTISSEMENT</x:t>
        </x:is>
      </x:c>
      <x:c r="E6889" s="5" t="inlineStr">
        <x:is>
          <x:t xml:space="preserve">7067-LABORATOIRE GLAXO SMITHKLINE-VIVALTO</x:t>
        </x:is>
      </x:c>
      <x:c r="F6889" s="6" t="inlineStr">
        <x:is>
          <x:t xml:space="preserve">Envoyé</x:t>
        </x:is>
      </x:c>
      <x:c r="G6889" s="7" t="inlineStr">
        <x:is>
          <x:t xml:space="preserve">RECETTE</x:t>
        </x:is>
      </x:c>
      <x:c r="H6889" s="8" t="inlineStr">
        <x:is>
          <x:t xml:space="preserve">Chaima EDDAYYANY</x:t>
        </x:is>
      </x:c>
      <x:c r="I6889" s="9">
        <x:v>45764.0833333333</x:v>
      </x:c>
      <x:c r="J6889" s="10" t="n">
        <x:v>1.5</x:v>
      </x:c>
      <x:c r="K6889" s="11" t="n">
        <x:v>0</x:v>
      </x:c>
      <x:c r="L6889" s="12" t="inlineStr">
        <x:is>
          <x:t xml:space="preserve">Equipe Déploiement Pôle 1</x:t>
        </x:is>
      </x:c>
      <x:c r="M6889" s="13"/>
      <x:c r="N6889" s="14"/>
    </x:row>
    <x:row r="6890" hidden="0">
      <x:c r="A6890" s="1" t="inlineStr">
        <x:is>
          <x:t xml:space="preserve">28211004-3425-f011-8c4d-6045bddceb02</x:t>
        </x:is>
      </x:c>
      <x:c r="B6890" s="2" t="inlineStr">
        <x:is>
          <x:t xml:space="preserve">M3220wJg+ou8pBjWkiIsD7Yv5+b/YxWiPJXxIBRalhSV+IhMnu+5Je9j53Iy5diivPtyO9FK+nONU4kETA8hDg==</x:t>
        </x:is>
      </x:c>
      <x:c r="C6890" s="3">
        <x:v>45776.830775463</x:v>
      </x:c>
      <x:c r="D6890" s="4" t="inlineStr">
        <x:is>
          <x:t xml:space="preserve">ELSAN</x:t>
        </x:is>
      </x:c>
      <x:c r="E6890" s="5" t="inlineStr">
        <x:is>
          <x:t xml:space="preserve">6209-[Laboratoires Bouchara Recordati] [ELSAN ]</x:t>
        </x:is>
      </x:c>
      <x:c r="F6890" s="6" t="inlineStr">
        <x:is>
          <x:t xml:space="preserve">Envoyé</x:t>
        </x:is>
      </x:c>
      <x:c r="G6890" s="7" t="inlineStr">
        <x:is>
          <x:t xml:space="preserve">PREPROD</x:t>
        </x:is>
      </x:c>
      <x:c r="H6890" s="8" t="inlineStr">
        <x:is>
          <x:t xml:space="preserve">Chaima EDDAYYANY</x:t>
        </x:is>
      </x:c>
      <x:c r="I6890" s="9">
        <x:v>45763.0833333333</x:v>
      </x:c>
      <x:c r="J6890" s="10" t="n">
        <x:v>1.5</x:v>
      </x:c>
      <x:c r="K6890" s="11" t="n">
        <x:v>0</x:v>
      </x:c>
      <x:c r="L6890" s="12" t="inlineStr">
        <x:is>
          <x:t xml:space="preserve">Equipe Déploiement Pôle 1</x:t>
        </x:is>
      </x:c>
      <x:c r="M6890" s="13"/>
      <x:c r="N6890" s="14"/>
    </x:row>
    <x:row r="6891" hidden="0">
      <x:c r="A6891" s="1" t="inlineStr">
        <x:is>
          <x:t xml:space="preserve">2f211004-3425-f011-8c4d-6045bddceb02</x:t>
        </x:is>
      </x:c>
      <x:c r="B6891" s="2" t="inlineStr">
        <x:is>
          <x:t xml:space="preserve">mMnR5/k/iUFxHVzjJ79PCiEhs7e3p5QSPlmAtHTfjCNtywro3JBllPe1a+BMGAPZ22ACwJJmkv+QN6NRE8grxg==</x:t>
        </x:is>
      </x:c>
      <x:c r="C6891" s="3">
        <x:v>45776.830775463</x:v>
      </x:c>
      <x:c r="D6891" s="4" t="inlineStr">
        <x:is>
          <x:t xml:space="preserve">ELSAN</x:t>
        </x:is>
      </x:c>
      <x:c r="E6891" s="5" t="inlineStr">
        <x:is>
          <x:t xml:space="preserve">6209-[Laboratoires Bouchara Recordati] [ELSAN ]</x:t>
        </x:is>
      </x:c>
      <x:c r="F6891" s="6" t="inlineStr">
        <x:is>
          <x:t xml:space="preserve">Envoyé</x:t>
        </x:is>
      </x:c>
      <x:c r="G6891" s="7" t="inlineStr">
        <x:is>
          <x:t xml:space="preserve">PREPROD</x:t>
        </x:is>
      </x:c>
      <x:c r="H6891" s="8" t="inlineStr">
        <x:is>
          <x:t xml:space="preserve">Chaima EDDAYYANY</x:t>
        </x:is>
      </x:c>
      <x:c r="I6891" s="9">
        <x:v>45764.0833333333</x:v>
      </x:c>
      <x:c r="J6891" s="10" t="n">
        <x:v>1.5</x:v>
      </x:c>
      <x:c r="K6891" s="11" t="n">
        <x:v>0</x:v>
      </x:c>
      <x:c r="L6891" s="12" t="inlineStr">
        <x:is>
          <x:t xml:space="preserve">Equipe Déploiement Pôle 1</x:t>
        </x:is>
      </x:c>
      <x:c r="M6891" s="13"/>
      <x:c r="N6891" s="14"/>
    </x:row>
    <x:row r="6892" hidden="0">
      <x:c r="A6892" s="1" t="inlineStr">
        <x:is>
          <x:t xml:space="preserve">36211004-3425-f011-8c4d-6045bddceb02</x:t>
        </x:is>
      </x:c>
      <x:c r="B6892" s="2" t="inlineStr">
        <x:is>
          <x:t xml:space="preserve">J4lEfcAPPWYH6of6ZNPMSKFoddcRYSxNwJpzXzqQvoTY4LnjLTBoSdhO94uzL7pWpBa1ehJ//Plk+WqFWJCA2g==</x:t>
        </x:is>
      </x:c>
      <x:c r="C6892" s="3">
        <x:v>45776.830787037</x:v>
      </x:c>
      <x:c r="D6892" s="4" t="inlineStr">
        <x:is>
          <x:t xml:space="preserve">ELSAN</x:t>
        </x:is>
      </x:c>
      <x:c r="E6892" s="5" t="inlineStr">
        <x:is>
          <x:t xml:space="preserve">6209-[Laboratoires Bouchara Recordati] [ELSAN ]</x:t>
        </x:is>
      </x:c>
      <x:c r="F6892" s="6" t="inlineStr">
        <x:is>
          <x:t xml:space="preserve">Envoyé</x:t>
        </x:is>
      </x:c>
      <x:c r="G6892" s="7" t="inlineStr">
        <x:is>
          <x:t xml:space="preserve">PREPROD</x:t>
        </x:is>
      </x:c>
      <x:c r="H6892" s="8" t="inlineStr">
        <x:is>
          <x:t xml:space="preserve">Chaima EDDAYYANY</x:t>
        </x:is>
      </x:c>
      <x:c r="I6892" s="9">
        <x:v>45765.0833333333</x:v>
      </x:c>
      <x:c r="J6892" s="10" t="n">
        <x:v>2</x:v>
      </x:c>
      <x:c r="K6892" s="11" t="n">
        <x:v>0</x:v>
      </x:c>
      <x:c r="L6892" s="12" t="inlineStr">
        <x:is>
          <x:t xml:space="preserve">Equipe Déploiement Pôle 1</x:t>
        </x:is>
      </x:c>
      <x:c r="M6892" s="13"/>
      <x:c r="N6892" s="14"/>
    </x:row>
    <x:row r="6893" hidden="0">
      <x:c r="A6893" s="1" t="inlineStr">
        <x:is>
          <x:t xml:space="preserve">3d211004-3425-f011-8c4d-6045bddceb02</x:t>
        </x:is>
      </x:c>
      <x:c r="B6893" s="2" t="inlineStr">
        <x:is>
          <x:t xml:space="preserve">a9LcgoMSU/jx7rFuJKMdGUNwlHhRnHw3LuAVp6RuxiOsByvdNsEfldpdm86TcK82WbaC5YkhFsxBYoXAZLFbSQ==</x:t>
        </x:is>
      </x:c>
      <x:c r="C6893" s="3">
        <x:v>45776.830787037</x:v>
      </x:c>
      <x:c r="D6893" s="4" t="inlineStr">
        <x:is>
          <x:t xml:space="preserve">GAMM VERT</x:t>
        </x:is>
      </x:c>
      <x:c r="E6893" s="5" t="inlineStr">
        <x:is>
          <x:t xml:space="preserve">6782-MDS-GAMM VERT</x:t>
        </x:is>
      </x:c>
      <x:c r="F6893" s="6" t="inlineStr">
        <x:is>
          <x:t xml:space="preserve">Envoyé</x:t>
        </x:is>
      </x:c>
      <x:c r="G6893" s="7" t="inlineStr">
        <x:is>
          <x:t xml:space="preserve">VSR</x:t>
        </x:is>
      </x:c>
      <x:c r="H6893" s="8" t="inlineStr">
        <x:is>
          <x:t xml:space="preserve">Chaima EDDAYYANY</x:t>
        </x:is>
      </x:c>
      <x:c r="I6893" s="9">
        <x:v>45764.0833333333</x:v>
      </x:c>
      <x:c r="J6893" s="10" t="n">
        <x:v>2.5</x:v>
      </x:c>
      <x:c r="K6893" s="11" t="n">
        <x:v>0</x:v>
      </x:c>
      <x:c r="L6893" s="12" t="inlineStr">
        <x:is>
          <x:t xml:space="preserve">Equipe Déploiement Pôle 1</x:t>
        </x:is>
      </x:c>
      <x:c r="M6893" s="13"/>
      <x:c r="N6893" s="14"/>
    </x:row>
    <x:row r="6894" hidden="0">
      <x:c r="A6894" s="1" t="inlineStr">
        <x:is>
          <x:t xml:space="preserve">45211004-3425-f011-8c4d-6045bddceb02</x:t>
        </x:is>
      </x:c>
      <x:c r="B6894" s="2" t="inlineStr">
        <x:is>
          <x:t xml:space="preserve">qF89FaLw4apEGhws4ytI3vOiTxndNMw2cH4AIaj6kdHMYNh61PJnuNgtL0c7SeDkZYRgfhBnqK4WmaN3fn+ZvQ==</x:t>
        </x:is>
      </x:c>
      <x:c r="C6894" s="3">
        <x:v>45776.8307986111</x:v>
      </x:c>
      <x:c r="D6894" s="4" t="inlineStr">
        <x:is>
          <x:t xml:space="preserve">ONET</x:t>
        </x:is>
      </x:c>
      <x:c r="E6894" s="5" t="inlineStr">
        <x:is>
          <x:t xml:space="preserve">6757-ONET-EIFFAGE</x:t>
        </x:is>
      </x:c>
      <x:c r="F6894" s="6" t="inlineStr">
        <x:is>
          <x:t xml:space="preserve">Envoyé</x:t>
        </x:is>
      </x:c>
      <x:c r="G6894" s="7" t="inlineStr">
        <x:is>
          <x:t xml:space="preserve">VSR</x:t>
        </x:is>
      </x:c>
      <x:c r="H6894" s="8" t="inlineStr">
        <x:is>
          <x:t xml:space="preserve">Chaima EDDAYYANY</x:t>
        </x:is>
      </x:c>
      <x:c r="I6894" s="9">
        <x:v>45765.0833333333</x:v>
      </x:c>
      <x:c r="J6894" s="10" t="n">
        <x:v>2.5</x:v>
      </x:c>
      <x:c r="K6894" s="11" t="n">
        <x:v>0</x:v>
      </x:c>
      <x:c r="L6894" s="12" t="inlineStr">
        <x:is>
          <x:t xml:space="preserve">Equipe Déploiement Pôle 1</x:t>
        </x:is>
      </x:c>
      <x:c r="M6894" s="13"/>
      <x:c r="N6894" s="14"/>
    </x:row>
    <x:row r="6895" hidden="0">
      <x:c r="A6895" s="1" t="inlineStr">
        <x:is>
          <x:t xml:space="preserve">bfade4f2-3725-f011-8c4d-6045bddceb02</x:t>
        </x:is>
      </x:c>
      <x:c r="B6895" s="2" t="inlineStr">
        <x:is>
          <x:t xml:space="preserve">FwKyHdlvKf1m/L0c6RjkPa2+p0YPACC8JUO/GgNAjlKPgvqyHEqEyWChKkhhvL+JWi5pR/sfLPQQjKxDrraI3A==</x:t>
        </x:is>
      </x:c>
      <x:c r="C6895" s="3">
        <x:v>45776.8503819444</x:v>
      </x:c>
      <x:c r="D6895" s="4" t="inlineStr">
        <x:is>
          <x:t xml:space="preserve">Liberty Rail Hayange</x:t>
        </x:is>
      </x:c>
      <x:c r="E6895" s="5" t="inlineStr">
        <x:is>
          <x:t xml:space="preserve">4158-Liberty Rail Hayange-STIB</x:t>
        </x:is>
      </x:c>
      <x:c r="F6895" s="6" t="inlineStr">
        <x:is>
          <x:t xml:space="preserve">Envoyé</x:t>
        </x:is>
      </x:c>
      <x:c r="G6895" s="7" t="inlineStr">
        <x:is>
          <x:t xml:space="preserve">Recette</x:t>
        </x:is>
      </x:c>
      <x:c r="H6895" s="8" t="inlineStr">
        <x:is>
          <x:t xml:space="preserve">Chaima EDDAYYANY</x:t>
        </x:is>
      </x:c>
      <x:c r="I6895" s="9">
        <x:v>45768.0833333333</x:v>
      </x:c>
      <x:c r="J6895" s="10" t="n">
        <x:v>2.5</x:v>
      </x:c>
      <x:c r="K6895" s="11" t="n">
        <x:v>5.45</x:v>
      </x:c>
      <x:c r="L6895" s="12" t="inlineStr">
        <x:is>
          <x:t xml:space="preserve">Equipe Déploiement Pôle 1</x:t>
        </x:is>
      </x:c>
      <x:c r="M6895" s="13"/>
      <x:c r="N6895" s="14"/>
    </x:row>
    <x:row r="6896" hidden="0">
      <x:c r="A6896" s="1" t="inlineStr">
        <x:is>
          <x:t xml:space="preserve">c6ade4f2-3725-f011-8c4d-6045bddceb02</x:t>
        </x:is>
      </x:c>
      <x:c r="B6896" s="2" t="inlineStr">
        <x:is>
          <x:t xml:space="preserve">1pJmRsNu7m7VzLLoJ+H5Iz3/MrUGDcc1Rc1IEGlJpjgLr3zy89hI7Y4PS5hauoZbviGaW+C5aX/WMHJ+zKrdWw==</x:t>
        </x:is>
      </x:c>
      <x:c r="C6896" s="3">
        <x:v>45776.8503935185</x:v>
      </x:c>
      <x:c r="D6896" s="4" t="inlineStr">
        <x:is>
          <x:t xml:space="preserve">Liberty Rail Hayange</x:t>
        </x:is>
      </x:c>
      <x:c r="E6896" s="5" t="inlineStr">
        <x:is>
          <x:t xml:space="preserve">4158-Liberty Rail Hayange-STIB</x:t>
        </x:is>
      </x:c>
      <x:c r="F6896" s="6" t="inlineStr">
        <x:is>
          <x:t xml:space="preserve">Envoyé</x:t>
        </x:is>
      </x:c>
      <x:c r="G6896" s="7" t="inlineStr">
        <x:is>
          <x:t xml:space="preserve">Recette</x:t>
        </x:is>
      </x:c>
      <x:c r="H6896" s="8" t="inlineStr">
        <x:is>
          <x:t xml:space="preserve">Chaima EDDAYYANY</x:t>
        </x:is>
      </x:c>
      <x:c r="I6896" s="9">
        <x:v>45769.0833333333</x:v>
      </x:c>
      <x:c r="J6896" s="10" t="n">
        <x:v>1.5</x:v>
      </x:c>
      <x:c r="K6896" s="11" t="n">
        <x:v>5.45</x:v>
      </x:c>
      <x:c r="L6896" s="12" t="inlineStr">
        <x:is>
          <x:t xml:space="preserve">Equipe Déploiement Pôle 1</x:t>
        </x:is>
      </x:c>
      <x:c r="M6896" s="13"/>
      <x:c r="N6896" s="14"/>
    </x:row>
    <x:row r="6897" hidden="0">
      <x:c r="A6897" s="1" t="inlineStr">
        <x:is>
          <x:t xml:space="preserve">cdade4f2-3725-f011-8c4d-6045bddceb02</x:t>
        </x:is>
      </x:c>
      <x:c r="B6897" s="2" t="inlineStr">
        <x:is>
          <x:t xml:space="preserve">2XosNymTPWpzmL3exG06lWiLrNq5fc2dBOYx9SG30vedX9iREQ3RSk3M7iyDGkk8KWurHuEKHTSCUuPhNSVZMg==</x:t>
        </x:is>
      </x:c>
      <x:c r="C6897" s="3">
        <x:v>45776.8503935185</x:v>
      </x:c>
      <x:c r="D6897" s="4" t="inlineStr">
        <x:is>
          <x:t xml:space="preserve">Liberty Rail Hayange</x:t>
        </x:is>
      </x:c>
      <x:c r="E6897" s="5" t="inlineStr">
        <x:is>
          <x:t xml:space="preserve">4158-Liberty Rail Hayange-STIB</x:t>
        </x:is>
      </x:c>
      <x:c r="F6897" s="6" t="inlineStr">
        <x:is>
          <x:t xml:space="preserve">Envoyé</x:t>
        </x:is>
      </x:c>
      <x:c r="G6897" s="7" t="inlineStr">
        <x:is>
          <x:t xml:space="preserve">PREPROD</x:t>
        </x:is>
      </x:c>
      <x:c r="H6897" s="8" t="inlineStr">
        <x:is>
          <x:t xml:space="preserve">Chaima EDDAYYANY</x:t>
        </x:is>
      </x:c>
      <x:c r="I6897" s="9">
        <x:v>45772.0833333333</x:v>
      </x:c>
      <x:c r="J6897" s="10" t="n">
        <x:v>3</x:v>
      </x:c>
      <x:c r="K6897" s="11" t="n">
        <x:v>0</x:v>
      </x:c>
      <x:c r="L6897" s="12" t="inlineStr">
        <x:is>
          <x:t xml:space="preserve">Equipe Déploiement Pôle 1</x:t>
        </x:is>
      </x:c>
      <x:c r="M6897" s="13"/>
      <x:c r="N6897" s="14"/>
    </x:row>
    <x:row r="6898" hidden="0">
      <x:c r="A6898" s="1" t="inlineStr">
        <x:is>
          <x:t xml:space="preserve">d4ade4f2-3725-f011-8c4d-6045bddceb02</x:t>
        </x:is>
      </x:c>
      <x:c r="B6898" s="2" t="inlineStr">
        <x:is>
          <x:t xml:space="preserve">egPqbT8dXSeF/BiNUA3GcNV5gjBBU1Ly0oLAhwtCismI8O1O8syGZ2fb7/KcpMoH3uAE4uB6CNNSnj6QQS8fPw==</x:t>
        </x:is>
      </x:c>
      <x:c r="C6898" s="3">
        <x:v>45776.8504050926</x:v>
      </x:c>
      <x:c r="D6898" s="4" t="inlineStr">
        <x:is>
          <x:t xml:space="preserve">SANOFI</x:t>
        </x:is>
      </x:c>
      <x:c r="E6898" s="5" t="inlineStr">
        <x:is>
          <x:t xml:space="preserve">6417-[SIEMENS][SANOFI]</x:t>
        </x:is>
      </x:c>
      <x:c r="F6898" s="6" t="inlineStr">
        <x:is>
          <x:t xml:space="preserve">Envoyé</x:t>
        </x:is>
      </x:c>
      <x:c r="G6898" s="7" t="inlineStr">
        <x:is>
          <x:t xml:space="preserve">Recette</x:t>
        </x:is>
      </x:c>
      <x:c r="H6898" s="8" t="inlineStr">
        <x:is>
          <x:t xml:space="preserve">Chaima EDDAYYANY</x:t>
        </x:is>
      </x:c>
      <x:c r="I6898" s="9">
        <x:v>45771.0833333333</x:v>
      </x:c>
      <x:c r="J6898" s="10" t="n">
        <x:v>2.5</x:v>
      </x:c>
      <x:c r="K6898" s="11" t="n">
        <x:v>0</x:v>
      </x:c>
      <x:c r="L6898" s="12" t="inlineStr">
        <x:is>
          <x:t xml:space="preserve">Equipe Déploiement Pôle 1</x:t>
        </x:is>
      </x:c>
      <x:c r="M6898" s="13"/>
      <x:c r="N6898" s="14"/>
    </x:row>
    <x:row r="6899" hidden="0">
      <x:c r="A6899" s="1" t="inlineStr">
        <x:is>
          <x:t xml:space="preserve">dcade4f2-3725-f011-8c4d-6045bddceb02</x:t>
        </x:is>
      </x:c>
      <x:c r="B6899" s="2" t="inlineStr">
        <x:is>
          <x:t xml:space="preserve">rHij+lghdoYuywCyskUm9oNtWTne3O6zIrMUeRXRAHFE053ZUBowY0LSHt5cvcLZteY2tyY1CiRpqgj/7pse/g==</x:t>
        </x:is>
      </x:c>
      <x:c r="C6899" s="3">
        <x:v>45776.8504050926</x:v>
      </x:c>
      <x:c r="D6899" s="4" t="inlineStr">
        <x:is>
          <x:t xml:space="preserve">DEPLOIEMENT</x:t>
        </x:is>
      </x:c>
      <x:c r="E6899" s="5" t="inlineStr">
        <x:is>
          <x:t xml:space="preserve">PSA DEP Imputation</x:t>
        </x:is>
      </x:c>
      <x:c r="F6899" s="6" t="inlineStr">
        <x:is>
          <x:t xml:space="preserve">Envoyé</x:t>
        </x:is>
      </x:c>
      <x:c r="G6899" s="7" t="inlineStr">
        <x:is>
          <x:t xml:space="preserve">Réunion interne</x:t>
        </x:is>
      </x:c>
      <x:c r="H6899" s="8" t="inlineStr">
        <x:is>
          <x:t xml:space="preserve">Chaima EDDAYYANY</x:t>
        </x:is>
      </x:c>
      <x:c r="I6899" s="9">
        <x:v>45769.0833333333</x:v>
      </x:c>
      <x:c r="J6899" s="10" t="n">
        <x:v>0.5</x:v>
      </x:c>
      <x:c r="K6899" s="11" t="n">
        <x:v>154.2</x:v>
      </x:c>
      <x:c r="L6899" s="12" t="inlineStr">
        <x:is>
          <x:t xml:space="preserve">Equipe Déploiement Pôle 1</x:t>
        </x:is>
      </x:c>
      <x:c r="M6899" s="13" t="inlineStr">
        <x:is>
          <x:t xml:space="preserve">SNCF</x:t>
        </x:is>
      </x:c>
      <x:c r="N6899" s="14"/>
    </x:row>
    <x:row r="6900" hidden="0">
      <x:c r="A6900" s="1" t="inlineStr">
        <x:is>
          <x:t xml:space="preserve">e3ade4f2-3725-f011-8c4d-6045bddceb02</x:t>
        </x:is>
      </x:c>
      <x:c r="B6900" s="2" t="inlineStr">
        <x:is>
          <x:t xml:space="preserve">YquHXypDOz9QWowDPm4TL7gZPl4RGGoLiRUWtrjhJNFjFJ60LLcn7jab2CzsRr2qap5Ube0QvFccb4OOaIrYqQ==</x:t>
        </x:is>
      </x:c>
      <x:c r="C6900" s="3">
        <x:v>45776.8504166667</x:v>
      </x:c>
      <x:c r="D6900" s="4" t="inlineStr">
        <x:is>
          <x:t xml:space="preserve">DEPLOIEMENT</x:t>
        </x:is>
      </x:c>
      <x:c r="E6900" s="5" t="inlineStr">
        <x:is>
          <x:t xml:space="preserve">PSA DEP Imputation</x:t>
        </x:is>
      </x:c>
      <x:c r="F6900" s="6" t="inlineStr">
        <x:is>
          <x:t xml:space="preserve">Envoyé</x:t>
        </x:is>
      </x:c>
      <x:c r="G6900" s="7" t="inlineStr">
        <x:is>
          <x:t xml:space="preserve">Analyse (PROD, Support ...)</x:t>
        </x:is>
      </x:c>
      <x:c r="H6900" s="8" t="inlineStr">
        <x:is>
          <x:t xml:space="preserve">Chaima EDDAYYANY</x:t>
        </x:is>
      </x:c>
      <x:c r="I6900" s="9">
        <x:v>45768.0833333333</x:v>
      </x:c>
      <x:c r="J6900" s="10" t="n">
        <x:v>1</x:v>
      </x:c>
      <x:c r="K6900" s="11" t="n">
        <x:v>0</x:v>
      </x:c>
      <x:c r="L6900" s="12" t="inlineStr">
        <x:is>
          <x:t xml:space="preserve">Equipe Déploiement Pôle 1</x:t>
        </x:is>
      </x:c>
      <x:c r="M6900" s="13" t="inlineStr">
        <x:is>
          <x:t xml:space="preserve">Projet JAVA GAMMEVERT</x:t>
        </x:is>
      </x:c>
      <x:c r="N6900" s="14"/>
    </x:row>
    <x:row r="6901" hidden="0">
      <x:c r="A6901" s="1" t="inlineStr">
        <x:is>
          <x:t xml:space="preserve">eaade4f2-3725-f011-8c4d-6045bddceb02</x:t>
        </x:is>
      </x:c>
      <x:c r="B6901" s="2" t="inlineStr">
        <x:is>
          <x:t xml:space="preserve">EMh4ResbVL3xqKtRxcG7zuyTtBCRGlMa+OthxNufI23LhXZySNOtceyqG/2aDosgwn1Y6POhwiz7EEO6CsYGlQ==</x:t>
        </x:is>
      </x:c>
      <x:c r="C6901" s="3">
        <x:v>45776.8504166667</x:v>
      </x:c>
      <x:c r="D6901" s="4" t="inlineStr">
        <x:is>
          <x:t xml:space="preserve">DEPLOIEMENT</x:t>
        </x:is>
      </x:c>
      <x:c r="E6901" s="5" t="inlineStr">
        <x:is>
          <x:t xml:space="preserve">PSA DEP Imputation</x:t>
        </x:is>
      </x:c>
      <x:c r="F6901" s="6" t="inlineStr">
        <x:is>
          <x:t xml:space="preserve">Envoyé</x:t>
        </x:is>
      </x:c>
      <x:c r="G6901" s="7" t="inlineStr">
        <x:is>
          <x:t xml:space="preserve">Analyse (PROD, Support ...)</x:t>
        </x:is>
      </x:c>
      <x:c r="H6901" s="8" t="inlineStr">
        <x:is>
          <x:t xml:space="preserve">Chaima EDDAYYANY</x:t>
        </x:is>
      </x:c>
      <x:c r="I6901" s="9">
        <x:v>45769.0833333333</x:v>
      </x:c>
      <x:c r="J6901" s="10" t="n">
        <x:v>2.5</x:v>
      </x:c>
      <x:c r="K6901" s="11" t="n">
        <x:v>0</x:v>
      </x:c>
      <x:c r="L6901" s="12" t="inlineStr">
        <x:is>
          <x:t xml:space="preserve">Equipe Déploiement Pôle 1</x:t>
        </x:is>
      </x:c>
      <x:c r="M6901" s="13" t="inlineStr">
        <x:is>
          <x:t xml:space="preserve">Traitement d'un ticket EIFFAGE SNCF manque d'info</x:t>
        </x:is>
      </x:c>
      <x:c r="N6901" s="14"/>
    </x:row>
    <x:row r="6902" hidden="0">
      <x:c r="A6902" s="1" t="inlineStr">
        <x:is>
          <x:t xml:space="preserve">f1ade4f2-3725-f011-8c4d-6045bddceb02</x:t>
        </x:is>
      </x:c>
      <x:c r="B6902" s="2" t="inlineStr">
        <x:is>
          <x:t xml:space="preserve">DbtHtr+kjJJ9J6dsIsBMoi7LLdEB5uh+xieg3QSRMa8F9um+9pTeLMToJcR8OKhD2IL7HefWDQFE3XMeBI8Meg==</x:t>
        </x:is>
      </x:c>
      <x:c r="C6902" s="3">
        <x:v>45776.8504282407</x:v>
      </x:c>
      <x:c r="D6902" s="4" t="inlineStr">
        <x:is>
          <x:t xml:space="preserve">DEPLOIEMENT</x:t>
        </x:is>
      </x:c>
      <x:c r="E6902" s="5" t="inlineStr">
        <x:is>
          <x:t xml:space="preserve">PSA DEP Imputation</x:t>
        </x:is>
      </x:c>
      <x:c r="F6902" s="6" t="inlineStr">
        <x:is>
          <x:t xml:space="preserve">Envoyé</x:t>
        </x:is>
      </x:c>
      <x:c r="G6902" s="7" t="inlineStr">
        <x:is>
          <x:t xml:space="preserve">Analyse (PROD, Support ...)</x:t>
        </x:is>
      </x:c>
      <x:c r="H6902" s="8" t="inlineStr">
        <x:is>
          <x:t xml:space="preserve">Chaima EDDAYYANY</x:t>
        </x:is>
      </x:c>
      <x:c r="I6902" s="9">
        <x:v>45769.0833333333</x:v>
      </x:c>
      <x:c r="J6902" s="10" t="n">
        <x:v>1.5</x:v>
      </x:c>
      <x:c r="K6902" s="11" t="n">
        <x:v>0</x:v>
      </x:c>
      <x:c r="L6902" s="12" t="inlineStr">
        <x:is>
          <x:t xml:space="preserve">Equipe Déploiement Pôle 1</x:t>
        </x:is>
      </x:c>
      <x:c r="M6902" s="13" t="inlineStr">
        <x:is>
          <x:t xml:space="preserve">Livraison en preprod : BOUYGUES TL</x:t>
        </x:is>
      </x:c>
      <x:c r="N6902" s="14"/>
    </x:row>
    <x:row r="6903" hidden="0">
      <x:c r="A6903" s="1" t="inlineStr">
        <x:is>
          <x:t xml:space="preserve">f9ade4f2-3725-f011-8c4d-6045bddceb02</x:t>
        </x:is>
      </x:c>
      <x:c r="B6903" s="2" t="inlineStr">
        <x:is>
          <x:t xml:space="preserve">Ot3NelKwVXF/Vwv3i09FTVQ4wM/0j6VG5yPB0wkQyEaIYEeyRkKJVKzw3IpPhqAgf8AZtF/P8SPiMryzSVP4YQ==</x:t>
        </x:is>
      </x:c>
      <x:c r="C6903" s="3">
        <x:v>45776.8504282407</x:v>
      </x:c>
      <x:c r="D6903" s="4" t="inlineStr">
        <x:is>
          <x:t xml:space="preserve">DEPLOIEMENT</x:t>
        </x:is>
      </x:c>
      <x:c r="E6903" s="5" t="inlineStr">
        <x:is>
          <x:t xml:space="preserve">PSA DEP Imputation</x:t>
        </x:is>
      </x:c>
      <x:c r="F6903" s="6" t="inlineStr">
        <x:is>
          <x:t xml:space="preserve">Envoyé</x:t>
        </x:is>
      </x:c>
      <x:c r="G6903" s="7" t="inlineStr">
        <x:is>
          <x:t xml:space="preserve">Analyse (PROD, Support ...)</x:t>
        </x:is>
      </x:c>
      <x:c r="H6903" s="8" t="inlineStr">
        <x:is>
          <x:t xml:space="preserve">Chaima EDDAYYANY</x:t>
        </x:is>
      </x:c>
      <x:c r="I6903" s="9">
        <x:v>45770.0833333333</x:v>
      </x:c>
      <x:c r="J6903" s="10" t="n">
        <x:v>1.5</x:v>
      </x:c>
      <x:c r="K6903" s="11" t="n">
        <x:v>0</x:v>
      </x:c>
      <x:c r="L6903" s="12" t="inlineStr">
        <x:is>
          <x:t xml:space="preserve">Equipe Déploiement Pôle 1</x:t>
        </x:is>
      </x:c>
      <x:c r="M6903" s="13" t="inlineStr">
        <x:is>
          <x:t xml:space="preserve">Bouygues TL</x:t>
        </x:is>
      </x:c>
      <x:c r="N6903" s="14"/>
    </x:row>
    <x:row r="6904" hidden="0">
      <x:c r="A6904" s="1" t="inlineStr">
        <x:is>
          <x:t xml:space="preserve">00aee4f2-3725-f011-8c4d-6045bddceb02</x:t>
        </x:is>
      </x:c>
      <x:c r="B6904" s="2" t="inlineStr">
        <x:is>
          <x:t xml:space="preserve">2rH87QqMVZR8VOxp0WQ+Kjx9nhXcMdWf9Zeqal3bU8k92AvpUWGtL9KPklpB4LgBXTIg3MOh5xJ9bBfajuDNXw==</x:t>
        </x:is>
      </x:c>
      <x:c r="C6904" s="3">
        <x:v>45776.8504398148</x:v>
      </x:c>
      <x:c r="D6904" s="4" t="inlineStr">
        <x:is>
          <x:t xml:space="preserve">DEPLOIEMENT</x:t>
        </x:is>
      </x:c>
      <x:c r="E6904" s="5" t="inlineStr">
        <x:is>
          <x:t xml:space="preserve">PSA DEP Imputation</x:t>
        </x:is>
      </x:c>
      <x:c r="F6904" s="6" t="inlineStr">
        <x:is>
          <x:t xml:space="preserve">Envoyé</x:t>
        </x:is>
      </x:c>
      <x:c r="G6904" s="7" t="inlineStr">
        <x:is>
          <x:t xml:space="preserve">Réunion interne</x:t>
        </x:is>
      </x:c>
      <x:c r="H6904" s="8" t="inlineStr">
        <x:is>
          <x:t xml:space="preserve">Chaima EDDAYYANY</x:t>
        </x:is>
      </x:c>
      <x:c r="I6904" s="9">
        <x:v>45772.0833333333</x:v>
      </x:c>
      <x:c r="J6904" s="10" t="n">
        <x:v>0.5</x:v>
      </x:c>
      <x:c r="K6904" s="11" t="n">
        <x:v>154.2</x:v>
      </x:c>
      <x:c r="L6904" s="12" t="inlineStr">
        <x:is>
          <x:t xml:space="preserve">Equipe Déploiement Pôle 1</x:t>
        </x:is>
      </x:c>
      <x:c r="M6904" s="13"/>
      <x:c r="N6904" s="14"/>
    </x:row>
    <x:row r="6905" hidden="0">
      <x:c r="A6905" s="1" t="inlineStr">
        <x:is>
          <x:t xml:space="preserve">08aee4f2-3725-f011-8c4d-6045bddceb02</x:t>
        </x:is>
      </x:c>
      <x:c r="B6905" s="2" t="inlineStr">
        <x:is>
          <x:t xml:space="preserve">Qf9Ov7/876iMpKHgTZYpFM3NTYYVNKv846A2PJefO3BPQ5Ijyi9d4YSxaiXHBk0DnAqStIHBYwBxMJSNHpe6bQ==</x:t>
        </x:is>
      </x:c>
      <x:c r="C6905" s="3">
        <x:v>45776.8504398148</x:v>
      </x:c>
      <x:c r="D6905" s="4" t="inlineStr">
        <x:is>
          <x:t xml:space="preserve">DEPLOIEMENT</x:t>
        </x:is>
      </x:c>
      <x:c r="E6905" s="5" t="inlineStr">
        <x:is>
          <x:t xml:space="preserve">PSA DEP Imputation</x:t>
        </x:is>
      </x:c>
      <x:c r="F6905" s="6" t="inlineStr">
        <x:is>
          <x:t xml:space="preserve">Envoyé</x:t>
        </x:is>
      </x:c>
      <x:c r="G6905" s="7" t="inlineStr">
        <x:is>
          <x:t xml:space="preserve">Analyse (PROD, Support ...)</x:t>
        </x:is>
      </x:c>
      <x:c r="H6905" s="8" t="inlineStr">
        <x:is>
          <x:t xml:space="preserve">Chaima EDDAYYANY</x:t>
        </x:is>
      </x:c>
      <x:c r="I6905" s="9">
        <x:v>45772.0833333333</x:v>
      </x:c>
      <x:c r="J6905" s="10" t="n">
        <x:v>2.5</x:v>
      </x:c>
      <x:c r="K6905" s="11" t="n">
        <x:v>0</x:v>
      </x:c>
      <x:c r="L6905" s="12" t="inlineStr">
        <x:is>
          <x:t xml:space="preserve">Equipe Déploiement Pôle 1</x:t>
        </x:is>
      </x:c>
      <x:c r="M6905" s="13" t="inlineStr">
        <x:is>
          <x:t xml:space="preserve">Passage en preprod BOUYGUES TL</x:t>
        </x:is>
      </x:c>
      <x:c r="N6905" s="14"/>
    </x:row>
    <x:row r="6906" hidden="0">
      <x:c r="A6906" s="1" t="inlineStr">
        <x:is>
          <x:t xml:space="preserve">89f0dcf8-3725-f011-8c4d-6045bddceb02</x:t>
        </x:is>
      </x:c>
      <x:c r="B6906" s="2" t="inlineStr">
        <x:is>
          <x:t xml:space="preserve">2y4cEf9Qxws86au/HF4xmw62Gg7cH9wiTFplbr1RDf/Qy27n7jZB0bspanf0r6ZzLzl7/q/nubK2OjCmMiXA6w==</x:t>
        </x:is>
      </x:c>
      <x:c r="C6906" s="3">
        <x:v>45776.8504513889</x:v>
      </x:c>
      <x:c r="D6906" s="4" t="inlineStr">
        <x:is>
          <x:t xml:space="preserve">CRIT</x:t>
        </x:is>
      </x:c>
      <x:c r="E6906" s="5" t="inlineStr">
        <x:is>
          <x:t xml:space="preserve">7094-CRIT-EIFFAGE</x:t>
        </x:is>
      </x:c>
      <x:c r="F6906" s="6" t="inlineStr">
        <x:is>
          <x:t xml:space="preserve">Envoyé</x:t>
        </x:is>
      </x:c>
      <x:c r="G6906" s="7" t="inlineStr">
        <x:is>
          <x:t xml:space="preserve">VSR</x:t>
        </x:is>
      </x:c>
      <x:c r="H6906" s="8" t="inlineStr">
        <x:is>
          <x:t xml:space="preserve">Chaima EDDAYYANY</x:t>
        </x:is>
      </x:c>
      <x:c r="I6906" s="9">
        <x:v>45768.0833333333</x:v>
      </x:c>
      <x:c r="J6906" s="10" t="n">
        <x:v>1.5</x:v>
      </x:c>
      <x:c r="K6906" s="11" t="n">
        <x:v>0</x:v>
      </x:c>
      <x:c r="L6906" s="12" t="inlineStr">
        <x:is>
          <x:t xml:space="preserve">Equipe Déploiement Pôle 1</x:t>
        </x:is>
      </x:c>
      <x:c r="M6906" s="13"/>
      <x:c r="N6906" s="14"/>
    </x:row>
    <x:row r="6907" hidden="0">
      <x:c r="A6907" s="1" t="inlineStr">
        <x:is>
          <x:t xml:space="preserve">90f0dcf8-3725-f011-8c4d-6045bddceb02</x:t>
        </x:is>
      </x:c>
      <x:c r="B6907" s="2" t="inlineStr">
        <x:is>
          <x:t xml:space="preserve">7rG/0VrHTJCFbGCkT2SGLTZqqjqdX22FfxWpU0gYCg+xqtYlZbTAF2fuzCOCWB3wk8UGjvTKfYIchf7pOg6scQ==</x:t>
        </x:is>
      </x:c>
      <x:c r="C6907" s="3">
        <x:v>45776.8504513889</x:v>
      </x:c>
      <x:c r="D6907" s="4" t="inlineStr">
        <x:is>
          <x:t xml:space="preserve">VIVALTO SANTE INVESTISSEMENT</x:t>
        </x:is>
      </x:c>
      <x:c r="E6907" s="5" t="inlineStr">
        <x:is>
          <x:t xml:space="preserve">7067-LABORATOIRE GLAXO SMITHKLINE-VIVALTO</x:t>
        </x:is>
      </x:c>
      <x:c r="F6907" s="6" t="inlineStr">
        <x:is>
          <x:t xml:space="preserve">Envoyé</x:t>
        </x:is>
      </x:c>
      <x:c r="G6907" s="7" t="inlineStr">
        <x:is>
          <x:t xml:space="preserve">RECETTE</x:t>
        </x:is>
      </x:c>
      <x:c r="H6907" s="8" t="inlineStr">
        <x:is>
          <x:t xml:space="preserve">Chaima EDDAYYANY</x:t>
        </x:is>
      </x:c>
      <x:c r="I6907" s="9">
        <x:v>45771.0833333333</x:v>
      </x:c>
      <x:c r="J6907" s="10" t="n">
        <x:v>3</x:v>
      </x:c>
      <x:c r="K6907" s="11" t="n">
        <x:v>0</x:v>
      </x:c>
      <x:c r="L6907" s="12" t="inlineStr">
        <x:is>
          <x:t xml:space="preserve">Equipe Déploiement Pôle 1</x:t>
        </x:is>
      </x:c>
      <x:c r="M6907" s="13"/>
      <x:c r="N6907" s="14"/>
    </x:row>
    <x:row r="6908" hidden="0">
      <x:c r="A6908" s="1" t="inlineStr">
        <x:is>
          <x:t xml:space="preserve">97f0dcf8-3725-f011-8c4d-6045bddceb02</x:t>
        </x:is>
      </x:c>
      <x:c r="B6908" s="2" t="inlineStr">
        <x:is>
          <x:t xml:space="preserve">41Vj4L6NtLBHdPzMFlsTU/H9fVX187fZrOd5c2igCtDRJ/NpLvcopHHYxKKLOyF8dHsZfKH6UDg7RS01DrPblg==</x:t>
        </x:is>
      </x:c>
      <x:c r="C6908" s="3">
        <x:v>45776.850462963</x:v>
      </x:c>
      <x:c r="D6908" s="4" t="inlineStr">
        <x:is>
          <x:t xml:space="preserve">GAMM VERT</x:t>
        </x:is>
      </x:c>
      <x:c r="E6908" s="5" t="inlineStr">
        <x:is>
          <x:t xml:space="preserve">6783-LES 2 MARMOTTES-GAMM VERT</x:t>
        </x:is>
      </x:c>
      <x:c r="F6908" s="6" t="inlineStr">
        <x:is>
          <x:t xml:space="preserve">Envoyé</x:t>
        </x:is>
      </x:c>
      <x:c r="G6908" s="7" t="inlineStr">
        <x:is>
          <x:t xml:space="preserve">VSR</x:t>
        </x:is>
      </x:c>
      <x:c r="H6908" s="8" t="inlineStr">
        <x:is>
          <x:t xml:space="preserve">Chaima EDDAYYANY</x:t>
        </x:is>
      </x:c>
      <x:c r="I6908" s="9">
        <x:v>45770.0833333333</x:v>
      </x:c>
      <x:c r="J6908" s="10" t="n">
        <x:v>2.5</x:v>
      </x:c>
      <x:c r="K6908" s="11" t="n">
        <x:v>0</x:v>
      </x:c>
      <x:c r="L6908" s="12" t="inlineStr">
        <x:is>
          <x:t xml:space="preserve">Equipe Déploiement Pôle 1</x:t>
        </x:is>
      </x:c>
      <x:c r="M6908" s="13" t="inlineStr">
        <x:is>
          <x:t xml:space="preserve">livraison modif des TVA</x:t>
        </x:is>
      </x:c>
      <x:c r="N6908" s="14"/>
    </x:row>
    <x:row r="6909" hidden="0">
      <x:c r="A6909" s="1" t="inlineStr">
        <x:is>
          <x:t xml:space="preserve">9ef0dcf8-3725-f011-8c4d-6045bddceb02</x:t>
        </x:is>
      </x:c>
      <x:c r="B6909" s="2" t="inlineStr">
        <x:is>
          <x:t xml:space="preserve">LDDL3UWOz//4bGq3R6IKewJgenBg8WxiH1kA2q5CyXwg/raf0yWp5h9DoOgFknnsw4CZj7VQRk56x4WOb5IiLQ==</x:t>
        </x:is>
      </x:c>
      <x:c r="C6909" s="3">
        <x:v>45776.850462963</x:v>
      </x:c>
      <x:c r="D6909" s="4" t="inlineStr">
        <x:is>
          <x:t xml:space="preserve">GAMM VERT</x:t>
        </x:is>
      </x:c>
      <x:c r="E6909" s="5" t="inlineStr">
        <x:is>
          <x:t xml:space="preserve">6783-LES 2 MARMOTTES-GAMM VERT</x:t>
        </x:is>
      </x:c>
      <x:c r="F6909" s="6" t="inlineStr">
        <x:is>
          <x:t xml:space="preserve">Envoyé</x:t>
        </x:is>
      </x:c>
      <x:c r="G6909" s="7" t="inlineStr">
        <x:is>
          <x:t xml:space="preserve">VSR</x:t>
        </x:is>
      </x:c>
      <x:c r="H6909" s="8" t="inlineStr">
        <x:is>
          <x:t xml:space="preserve">Chaima EDDAYYANY</x:t>
        </x:is>
      </x:c>
      <x:c r="I6909" s="9">
        <x:v>45771.0833333333</x:v>
      </x:c>
      <x:c r="J6909" s="10" t="n">
        <x:v>2.5</x:v>
      </x:c>
      <x:c r="K6909" s="11" t="n">
        <x:v>0</x:v>
      </x:c>
      <x:c r="L6909" s="12" t="inlineStr">
        <x:is>
          <x:t xml:space="preserve">Equipe Déploiement Pôle 1</x:t>
        </x:is>
      </x:c>
      <x:c r="M6909" s="13"/>
      <x:c r="N6909" s="14"/>
    </x:row>
    <x:row r="6910" hidden="0">
      <x:c r="A6910" s="1" t="inlineStr">
        <x:is>
          <x:t xml:space="preserve">a5f0dcf8-3725-f011-8c4d-6045bddceb02</x:t>
        </x:is>
      </x:c>
      <x:c r="B6910" s="2" t="inlineStr">
        <x:is>
          <x:t xml:space="preserve">WB2fhhsWkmZMoaOuCBeHBGs+8x3jztUwsnGhTrVTlOy65xetbMTBqEMbaDT4YtTAb7BSohWEHRfkguk/59eAQw==</x:t>
        </x:is>
      </x:c>
      <x:c r="C6910" s="3">
        <x:v>45776.850474537</x:v>
      </x:c>
      <x:c r="D6910" s="4" t="inlineStr">
        <x:is>
          <x:t xml:space="preserve">ELSAN</x:t>
        </x:is>
      </x:c>
      <x:c r="E6910" s="5" t="inlineStr">
        <x:is>
          <x:t xml:space="preserve">6209-[Laboratoires Bouchara Recordati] [ELSAN ]</x:t>
        </x:is>
      </x:c>
      <x:c r="F6910" s="6" t="inlineStr">
        <x:is>
          <x:t xml:space="preserve">Envoyé</x:t>
        </x:is>
      </x:c>
      <x:c r="G6910" s="7" t="inlineStr">
        <x:is>
          <x:t xml:space="preserve">PREPROD</x:t>
        </x:is>
      </x:c>
      <x:c r="H6910" s="8" t="inlineStr">
        <x:is>
          <x:t xml:space="preserve">Chaima EDDAYYANY</x:t>
        </x:is>
      </x:c>
      <x:c r="I6910" s="9">
        <x:v>45768.0833333333</x:v>
      </x:c>
      <x:c r="J6910" s="10" t="n">
        <x:v>1.5</x:v>
      </x:c>
      <x:c r="K6910" s="11" t="n">
        <x:v>0</x:v>
      </x:c>
      <x:c r="L6910" s="12" t="inlineStr">
        <x:is>
          <x:t xml:space="preserve">Equipe Déploiement Pôle 1</x:t>
        </x:is>
      </x:c>
      <x:c r="M6910" s="13"/>
      <x:c r="N6910" s="14"/>
    </x:row>
    <x:row r="6911" hidden="0">
      <x:c r="A6911" s="1" t="inlineStr">
        <x:is>
          <x:t xml:space="preserve">acf0dcf8-3725-f011-8c4d-6045bddceb02</x:t>
        </x:is>
      </x:c>
      <x:c r="B6911" s="2" t="inlineStr">
        <x:is>
          <x:t xml:space="preserve">3D9csiToaifUemby4CPSgMGdjD5dDDthkWSvnXIIWlmp2BmD6iSDGKEfuPpAeXM2E3739FG8Z/kJLjJYndnjsA==</x:t>
        </x:is>
      </x:c>
      <x:c r="C6911" s="3">
        <x:v>45776.850474537</x:v>
      </x:c>
      <x:c r="D6911" s="4" t="inlineStr">
        <x:is>
          <x:t xml:space="preserve">ELSAN</x:t>
        </x:is>
      </x:c>
      <x:c r="E6911" s="5" t="inlineStr">
        <x:is>
          <x:t xml:space="preserve">6209-[Laboratoires Bouchara Recordati] [ELSAN ]</x:t>
        </x:is>
      </x:c>
      <x:c r="F6911" s="6" t="inlineStr">
        <x:is>
          <x:t xml:space="preserve">Envoyé</x:t>
        </x:is>
      </x:c>
      <x:c r="G6911" s="7" t="inlineStr">
        <x:is>
          <x:t xml:space="preserve">PREPROD</x:t>
        </x:is>
      </x:c>
      <x:c r="H6911" s="8" t="inlineStr">
        <x:is>
          <x:t xml:space="preserve">Chaima EDDAYYANY</x:t>
        </x:is>
      </x:c>
      <x:c r="I6911" s="9">
        <x:v>45770.0833333333</x:v>
      </x:c>
      <x:c r="J6911" s="10" t="n">
        <x:v>2.5</x:v>
      </x:c>
      <x:c r="K6911" s="11" t="n">
        <x:v>0</x:v>
      </x:c>
      <x:c r="L6911" s="12" t="inlineStr">
        <x:is>
          <x:t xml:space="preserve">Equipe Déploiement Pôle 1</x:t>
        </x:is>
      </x:c>
      <x:c r="M6911" s="13"/>
      <x:c r="N6911" s="14"/>
    </x:row>
    <x:row r="6912" hidden="0">
      <x:c r="A6912" s="1" t="inlineStr">
        <x:is>
          <x:t xml:space="preserve">b5f0dcf8-3725-f011-8c4d-6045bddceb02</x:t>
        </x:is>
      </x:c>
      <x:c r="B6912" s="2" t="inlineStr">
        <x:is>
          <x:t xml:space="preserve">o5B0VEqx1jBpUq10y0l+6aMV93dJOSyeX6DXZ3hovFRKPryNMLGp8p2EffwqkJPln7fhJeckFrMUyAVt7or2bA==</x:t>
        </x:is>
      </x:c>
      <x:c r="C6912" s="3">
        <x:v>45776.8504861111</x:v>
      </x:c>
      <x:c r="D6912" s="4" t="inlineStr">
        <x:is>
          <x:t xml:space="preserve">LOXAM</x:t>
        </x:is>
      </x:c>
      <x:c r="E6912" s="5" t="inlineStr">
        <x:is>
          <x:t xml:space="preserve">7310-LOXAM-EIFFAGE</x:t>
        </x:is>
      </x:c>
      <x:c r="F6912" s="6" t="inlineStr">
        <x:is>
          <x:t xml:space="preserve">Envoyé</x:t>
        </x:is>
      </x:c>
      <x:c r="G6912" s="7" t="inlineStr">
        <x:is>
          <x:t xml:space="preserve">PRDO</x:t>
        </x:is>
      </x:c>
      <x:c r="H6912" s="8" t="inlineStr">
        <x:is>
          <x:t xml:space="preserve">Chaima EDDAYYANY</x:t>
        </x:is>
      </x:c>
      <x:c r="I6912" s="9">
        <x:v>45769.0833333333</x:v>
      </x:c>
      <x:c r="J6912" s="10" t="n">
        <x:v>2</x:v>
      </x:c>
      <x:c r="K6912" s="11" t="n">
        <x:v>0</x:v>
      </x:c>
      <x:c r="L6912" s="12" t="inlineStr">
        <x:is>
          <x:t xml:space="preserve">Equipe Déploiement Pôle 1</x:t>
        </x:is>
      </x:c>
      <x:c r="M6912" s="13"/>
      <x:c r="N6912" s="14"/>
    </x:row>
    <x:row r="6913" hidden="0">
      <x:c r="A6913" s="1" t="inlineStr">
        <x:is>
          <x:t xml:space="preserve">bcf0dcf8-3725-f011-8c4d-6045bddceb02</x:t>
        </x:is>
      </x:c>
      <x:c r="B6913" s="2" t="inlineStr">
        <x:is>
          <x:t xml:space="preserve">S0CjkbZT5ADpTjkGL8zu3bNR8hMYD3EkC+EPDv6oIDO6vhbCi39ZQLYFtjnhhMxlZ/5GdzbExK7vRu12+CRkOA==</x:t>
        </x:is>
      </x:c>
      <x:c r="C6913" s="3">
        <x:v>45776.8504976852</x:v>
      </x:c>
      <x:c r="D6913" s="4" t="inlineStr">
        <x:is>
          <x:t xml:space="preserve">GAMM VERT</x:t>
        </x:is>
      </x:c>
      <x:c r="E6913" s="5" t="inlineStr">
        <x:is>
          <x:t xml:space="preserve">6465-LABEO-JARDILAND</x:t>
        </x:is>
      </x:c>
      <x:c r="F6913" s="6" t="inlineStr">
        <x:is>
          <x:t xml:space="preserve">Envoyé</x:t>
        </x:is>
      </x:c>
      <x:c r="G6913" s="7" t="inlineStr">
        <x:is>
          <x:t xml:space="preserve">PREPROD</x:t>
        </x:is>
      </x:c>
      <x:c r="H6913" s="8" t="inlineStr">
        <x:is>
          <x:t xml:space="preserve">Chaima EDDAYYANY</x:t>
        </x:is>
      </x:c>
      <x:c r="I6913" s="9">
        <x:v>45768.0833333333</x:v>
      </x:c>
      <x:c r="J6913" s="10" t="n">
        <x:v>1.5</x:v>
      </x:c>
      <x:c r="K6913" s="11" t="n">
        <x:v>0</x:v>
      </x:c>
      <x:c r="L6913" s="12" t="inlineStr">
        <x:is>
          <x:t xml:space="preserve">Equipe Déploiement Pôle 1</x:t>
        </x:is>
      </x:c>
      <x:c r="M6913" s="13"/>
      <x:c r="N6913" s="14"/>
    </x:row>
    <x:row r="6914" hidden="0">
      <x:c r="A6914" s="1" t="inlineStr">
        <x:is>
          <x:t xml:space="preserve">c3f0dcf8-3725-f011-8c4d-6045bddceb02</x:t>
        </x:is>
      </x:c>
      <x:c r="B6914" s="2" t="inlineStr">
        <x:is>
          <x:t xml:space="preserve">vYkLnHXBNg3XP3MX2mul8978ikyo1GufXmswR8vc3w6nkdxEHYGowi6srEF5KE+CzyFOdiTGsN+C85F79kILhw==</x:t>
        </x:is>
      </x:c>
      <x:c r="C6914" s="3">
        <x:v>45776.8504976852</x:v>
      </x:c>
      <x:c r="D6914" s="4" t="inlineStr">
        <x:is>
          <x:t xml:space="preserve">GAMM VERT</x:t>
        </x:is>
      </x:c>
      <x:c r="E6914" s="5" t="inlineStr">
        <x:is>
          <x:t xml:space="preserve">6465-LABEO-JARDILAND</x:t>
        </x:is>
      </x:c>
      <x:c r="F6914" s="6" t="inlineStr">
        <x:is>
          <x:t xml:space="preserve">Envoyé</x:t>
        </x:is>
      </x:c>
      <x:c r="G6914" s="7" t="inlineStr">
        <x:is>
          <x:t xml:space="preserve">PREPROD</x:t>
        </x:is>
      </x:c>
      <x:c r="H6914" s="8" t="inlineStr">
        <x:is>
          <x:t xml:space="preserve">Chaima EDDAYYANY</x:t>
        </x:is>
      </x:c>
      <x:c r="I6914" s="9">
        <x:v>45770.0833333333</x:v>
      </x:c>
      <x:c r="J6914" s="10" t="n">
        <x:v>1.5</x:v>
      </x:c>
      <x:c r="K6914" s="11" t="n">
        <x:v>0</x:v>
      </x:c>
      <x:c r="L6914" s="12" t="inlineStr">
        <x:is>
          <x:t xml:space="preserve">Equipe Déploiement Pôle 1</x:t>
        </x:is>
      </x:c>
      <x:c r="M6914" s="13"/>
      <x:c r="N6914" s="14"/>
    </x:row>
    <x:row r="6915" hidden="0">
      <x:c r="A6915" s="1" t="inlineStr">
        <x:is>
          <x:t xml:space="preserve">caf0dcf8-3725-f011-8c4d-6045bddceb02</x:t>
        </x:is>
      </x:c>
      <x:c r="B6915" s="2" t="inlineStr">
        <x:is>
          <x:t xml:space="preserve">2peKuEClAR0h4YwYs8O0fW18Ym5NddFc7R3K4dDL2AQqvUJqPNpKtFbWkv/TOX/Oz2xIgFWdWkqzs0vJrXycTw==</x:t>
        </x:is>
      </x:c>
      <x:c r="C6915" s="3">
        <x:v>45776.8505092593</x:v>
      </x:c>
      <x:c r="D6915" s="4" t="inlineStr">
        <x:is>
          <x:t xml:space="preserve">GAMM VERT</x:t>
        </x:is>
      </x:c>
      <x:c r="E6915" s="5" t="inlineStr">
        <x:is>
          <x:t xml:space="preserve">6465-LABEO-JARDILAND</x:t>
        </x:is>
      </x:c>
      <x:c r="F6915" s="6" t="inlineStr">
        <x:is>
          <x:t xml:space="preserve">Envoyé</x:t>
        </x:is>
      </x:c>
      <x:c r="G6915" s="7" t="inlineStr">
        <x:is>
          <x:t xml:space="preserve">PREPROD</x:t>
        </x:is>
      </x:c>
      <x:c r="H6915" s="8" t="inlineStr">
        <x:is>
          <x:t xml:space="preserve">Chaima EDDAYYANY</x:t>
        </x:is>
      </x:c>
      <x:c r="I6915" s="9">
        <x:v>45772.0833333333</x:v>
      </x:c>
      <x:c r="J6915" s="10" t="n">
        <x:v>2</x:v>
      </x:c>
      <x:c r="K6915" s="11" t="n">
        <x:v>0</x:v>
      </x:c>
      <x:c r="L6915" s="12" t="inlineStr">
        <x:is>
          <x:t xml:space="preserve">Equipe Déploiement Pôle 1</x:t>
        </x:is>
      </x:c>
      <x:c r="M6915" s="13"/>
      <x:c r="N6915" s="14"/>
    </x:row>
    <x:row r="6916" hidden="0">
      <x:c r="A6916" s="1" t="inlineStr">
        <x:is>
          <x:t xml:space="preserve">f365c930-2927-f011-8c4d-6045bddceb02</x:t>
        </x:is>
      </x:c>
      <x:c r="B6916" s="2" t="inlineStr">
        <x:is>
          <x:t xml:space="preserve">x62gqOMgJvB5NbC4IGkyyI3SgtIn2ZqFMQ/RAy7mWGNdC/H4KXJXk8euBFybHxNcRuJ4G9m01KmbnamYNVERXg==</x:t>
        </x:is>
      </x:c>
      <x:c r="C6916" s="3">
        <x:v>45779.3222106481</x:v>
      </x:c>
      <x:c r="D6916" s="4" t="inlineStr">
        <x:is>
          <x:t xml:space="preserve">DEPLOIEMENT</x:t>
        </x:is>
      </x:c>
      <x:c r="E6916" s="5" t="inlineStr">
        <x:is>
          <x:t xml:space="preserve">PSA DEP Imputation</x:t>
        </x:is>
      </x:c>
      <x:c r="F6916" s="6" t="inlineStr">
        <x:is>
          <x:t xml:space="preserve">Envoyé</x:t>
        </x:is>
      </x:c>
      <x:c r="G6916" s="7" t="inlineStr">
        <x:is>
          <x:t xml:space="preserve">Congé</x:t>
        </x:is>
      </x:c>
      <x:c r="H6916" s="8" t="inlineStr">
        <x:is>
          <x:t xml:space="preserve">Soukaina AMARA</x:t>
        </x:is>
      </x:c>
      <x:c r="I6916" s="9">
        <x:v>45778</x:v>
      </x:c>
      <x:c r="J6916" s="10" t="n">
        <x:v>8</x:v>
      </x:c>
      <x:c r="K6916" s="11" t="n">
        <x:v>196</x:v>
      </x:c>
      <x:c r="L6916" s="12" t="inlineStr">
        <x:is>
          <x:t xml:space="preserve">Equipe Déploiement Pôle 1</x:t>
        </x:is>
      </x:c>
      <x:c r="M6916" s="13" t="inlineStr">
        <x:is>
          <x:t xml:space="preserve">Jour férié</x:t>
        </x:is>
      </x:c>
      <x:c r="N6916" s="14"/>
    </x:row>
    <x:row r="6917" hidden="0">
      <x:c r="A6917" s="1" t="inlineStr">
        <x:is>
          <x:t xml:space="preserve">9729e179-2a27-f011-8c4d-6045bddceb02</x:t>
        </x:is>
      </x:c>
      <x:c r="B6917" s="2" t="inlineStr">
        <x:is>
          <x:t xml:space="preserve">iZItK1ejkrD4S4vPsJ5cXnAo2ynp1/Rtgx93x4ffcaIOMqQDjYx9A4zOPKENjByfg18mZXpvN5hZH7KEixLfjg==</x:t>
        </x:is>
      </x:c>
      <x:c r="C6917" s="3">
        <x:v>45779.3285300926</x:v>
      </x:c>
      <x:c r="D6917" s="4" t="inlineStr">
        <x:is>
          <x:t xml:space="preserve">DEPLOIEMENT</x:t>
        </x:is>
      </x:c>
      <x:c r="E6917" s="5" t="inlineStr">
        <x:is>
          <x:t xml:space="preserve">PSA DEP Imputation</x:t>
        </x:is>
      </x:c>
      <x:c r="F6917" s="6" t="inlineStr">
        <x:is>
          <x:t xml:space="preserve">Envoyé</x:t>
        </x:is>
      </x:c>
      <x:c r="G6917" s="7" t="inlineStr">
        <x:is>
          <x:t xml:space="preserve">Réunion interne</x:t>
        </x:is>
      </x:c>
      <x:c r="H6917" s="8" t="inlineStr">
        <x:is>
          <x:t xml:space="preserve">Soukaina AMARA</x:t>
        </x:is>
      </x:c>
      <x:c r="I6917" s="9">
        <x:v>45776</x:v>
      </x:c>
      <x:c r="J6917" s="10" t="n">
        <x:v>1</x:v>
      </x:c>
      <x:c r="K6917" s="11" t="n">
        <x:v>154.2</x:v>
      </x:c>
      <x:c r="L6917" s="12" t="inlineStr">
        <x:is>
          <x:t xml:space="preserve">Equipe Déploiement Pôle 1</x:t>
        </x:is>
      </x:c>
      <x:c r="M6917" s="13" t="inlineStr">
        <x:is>
          <x:t xml:space="preserve">Practice RH</x:t>
        </x:is>
      </x:c>
      <x:c r="N6917" s="14"/>
    </x:row>
    <x:row r="6918" hidden="0">
      <x:c r="A6918" s="1" t="inlineStr">
        <x:is>
          <x:t xml:space="preserve">e269d97f-2a27-f011-8c4d-6045bddceb02</x:t>
        </x:is>
      </x:c>
      <x:c r="B6918" s="2" t="inlineStr">
        <x:is>
          <x:t xml:space="preserve">FabmdJEnx9rbnMNOamMbenxbZSpDDeRxwRztlgyjMgBXGOLup55FtH6Dx2Tvv0mgrCL13sbEWE1y+v8u9dvB9A==</x:t>
        </x:is>
      </x:c>
      <x:c r="C6918" s="3">
        <x:v>45779.3287152778</x:v>
      </x:c>
      <x:c r="D6918" s="4" t="inlineStr">
        <x:is>
          <x:t xml:space="preserve">DEPLOIEMENT</x:t>
        </x:is>
      </x:c>
      <x:c r="E6918" s="5" t="inlineStr">
        <x:is>
          <x:t xml:space="preserve">PSA DEP Imputation</x:t>
        </x:is>
      </x:c>
      <x:c r="F6918" s="6" t="inlineStr">
        <x:is>
          <x:t xml:space="preserve">Envoyé</x:t>
        </x:is>
      </x:c>
      <x:c r="G6918" s="7" t="inlineStr">
        <x:is>
          <x:t xml:space="preserve">Réunion DO</x:t>
        </x:is>
      </x:c>
      <x:c r="H6918" s="8" t="inlineStr">
        <x:is>
          <x:t xml:space="preserve">Soukaina AMARA</x:t>
        </x:is>
      </x:c>
      <x:c r="I6918" s="9">
        <x:v>45776</x:v>
      </x:c>
      <x:c r="J6918" s="10" t="n">
        <x:v>1</x:v>
      </x:c>
      <x:c r="K6918" s="11" t="n">
        <x:v>155</x:v>
      </x:c>
      <x:c r="L6918" s="12" t="inlineStr">
        <x:is>
          <x:t xml:space="preserve">Equipe Déploiement Pôle 1</x:t>
        </x:is>
      </x:c>
      <x:c r="M6918" s="13" t="inlineStr">
        <x:is>
          <x:t xml:space="preserve">Reunion de suivi avec INMAC.</x:t>
        </x:is>
      </x:c>
      <x:c r="N6918" s="14"/>
    </x:row>
    <x:row r="6919" hidden="0">
      <x:c r="A6919" s="1" t="inlineStr">
        <x:is>
          <x:t xml:space="preserve">326425f4-2a27-f011-8c4d-6045bddceb02</x:t>
        </x:is>
      </x:c>
      <x:c r="B6919" s="2" t="inlineStr">
        <x:is>
          <x:t xml:space="preserve">IgA+gKRpL84FXVcQHOOnM1/FlJ5UDjAuh4Yfz+8K64VQD5tU0O5Fwbv4a6KGLYuPzWkM5Eg2ptZXwIQ4qXKHew==</x:t>
        </x:is>
      </x:c>
      <x:c r="C6919" s="3">
        <x:v>45839.4194675926</x:v>
      </x:c>
      <x:c r="D6919" s="4" t="inlineStr">
        <x:is>
          <x:t xml:space="preserve">SANOFI</x:t>
        </x:is>
      </x:c>
      <x:c r="E6919" s="5" t="inlineStr">
        <x:is>
          <x:t xml:space="preserve">4909-SANOFI- DIAC LOCATION</x:t>
        </x:is>
      </x:c>
      <x:c r="F6919" s="6" t="inlineStr">
        <x:is>
          <x:t xml:space="preserve">Envoyé</x:t>
        </x:is>
      </x:c>
      <x:c r="G6919" s="7" t="inlineStr">
        <x:is>
          <x:t xml:space="preserve">VSR</x:t>
        </x:is>
      </x:c>
      <x:c r="H6919" s="8" t="inlineStr">
        <x:is>
          <x:t xml:space="preserve">Soukaina AMARA</x:t>
        </x:is>
      </x:c>
      <x:c r="I6919" s="9">
        <x:v>45776</x:v>
      </x:c>
      <x:c r="J6919" s="10" t="n">
        <x:v>4</x:v>
      </x:c>
      <x:c r="K6919" s="11" t="n">
        <x:v>0</x:v>
      </x:c>
      <x:c r="L6919" s="12" t="inlineStr">
        <x:is>
          <x:t xml:space="preserve">Equipe Déploiement Pôle 4</x:t>
        </x:is>
      </x:c>
      <x:c r="M6919" s="13" t="inlineStr">
        <x:is>
          <x:t xml:space="preserve">Préparation du passage en production</x:t>
        </x:is>
      </x:c>
      <x:c r="N6919" s="14"/>
    </x:row>
    <x:row r="6920" hidden="0">
      <x:c r="A6920" s="1" t="inlineStr">
        <x:is>
          <x:t xml:space="preserve">4b6d8b45-2b27-f011-8c4d-6045bddceb02</x:t>
        </x:is>
      </x:c>
      <x:c r="B6920" s="2" t="inlineStr">
        <x:is>
          <x:t xml:space="preserve">WsuGNQ/owqnZhe6yEV96Lp1o3oWP/+arZ61gzZ5IfdPlibKwYyJp7dS5/mclEBHD7IV+F9H9jdS2sPZ+UEcAIg==</x:t>
        </x:is>
      </x:c>
      <x:c r="C6920" s="3">
        <x:v>45779.3325578704</x:v>
      </x:c>
      <x:c r="D6920" s="4" t="inlineStr">
        <x:is>
          <x:t xml:space="preserve">DEPLOIEMENT</x:t>
        </x:is>
      </x:c>
      <x:c r="E6920" s="5" t="inlineStr">
        <x:is>
          <x:t xml:space="preserve">PSA DEP Imputation</x:t>
        </x:is>
      </x:c>
      <x:c r="F6920" s="6" t="inlineStr">
        <x:is>
          <x:t xml:space="preserve">Envoyé</x:t>
        </x:is>
      </x:c>
      <x:c r="G6920" s="7" t="inlineStr">
        <x:is>
          <x:t xml:space="preserve">Analyse (PROD, Support ...)</x:t>
        </x:is>
      </x:c>
      <x:c r="H6920" s="8" t="inlineStr">
        <x:is>
          <x:t xml:space="preserve">Soukaina AMARA</x:t>
        </x:is>
      </x:c>
      <x:c r="I6920" s="9">
        <x:v>45776</x:v>
      </x:c>
      <x:c r="J6920" s="10" t="n">
        <x:v>2</x:v>
      </x:c>
      <x:c r="K6920" s="11" t="n">
        <x:v>0</x:v>
      </x:c>
      <x:c r="L6920" s="12" t="inlineStr">
        <x:is>
          <x:t xml:space="preserve">Equipe Déploiement Pôle 1</x:t>
        </x:is>
      </x:c>
      <x:c r="M6920" s="13" t="inlineStr">
        <x:is>
          <x:t xml:space="preserve">Suivi de VSR pour les enités MIXSCIENCE AVRIL GROUPE</x:t>
        </x:is>
      </x:c>
      <x:c r="N6920" s="14"/>
    </x:row>
    <x:row r="6921" hidden="0">
      <x:c r="A6921" s="1" t="inlineStr">
        <x:is>
          <x:t xml:space="preserve">6efb57d8-5827-f011-8c4d-6045bddceb02</x:t>
        </x:is>
      </x:c>
      <x:c r="B6921" s="2" t="inlineStr">
        <x:is>
          <x:t xml:space="preserve">h+6kR4O8R/crN1JyWRhh6xMTtiDyCeniLZtsAjrZwPleCtozvOfQyEN7qUtzNvRizbC0uhxRTQIlXWXRmiRiDQ==</x:t>
        </x:is>
      </x:c>
      <x:c r="C6921" s="3">
        <x:v>45779.5591203704</x:v>
      </x:c>
      <x:c r="D6921" s="4" t="inlineStr">
        <x:is>
          <x:t xml:space="preserve">AIR FRANCE</x:t>
        </x:is>
      </x:c>
      <x:c r="E6921" s="5" t="inlineStr">
        <x:is>
          <x:t xml:space="preserve">7031-AFKL-AP SOLUTIONS GMBH</x:t>
        </x:is>
      </x:c>
      <x:c r="F6921" s="6" t="inlineStr">
        <x:is>
          <x:t xml:space="preserve">Envoyé</x:t>
        </x:is>
      </x:c>
      <x:c r="G6921" s="7" t="inlineStr">
        <x:is>
          <x:t xml:space="preserve">PREPROD</x:t>
        </x:is>
      </x:c>
      <x:c r="H6921" s="8" t="inlineStr">
        <x:is>
          <x:t xml:space="preserve">Nada CHERGUI MOUSTAKIM</x:t>
        </x:is>
      </x:c>
      <x:c r="I6921" s="9">
        <x:v>45777.0833333333</x:v>
      </x:c>
      <x:c r="J6921" s="10" t="n">
        <x:v>1</x:v>
      </x:c>
      <x:c r="K6921" s="11" t="n">
        <x:v>0</x:v>
      </x:c>
      <x:c r="L6921" s="12" t="inlineStr">
        <x:is>
          <x:t xml:space="preserve">Equipe Déploiement Pôle 4</x:t>
        </x:is>
      </x:c>
      <x:c r="M6921" s="13"/>
      <x:c r="N6921" s="14"/>
    </x:row>
    <x:row r="6922" hidden="0">
      <x:c r="A6922" s="1" t="inlineStr">
        <x:is>
          <x:t xml:space="preserve">7afb57d8-5827-f011-8c4d-6045bddceb02</x:t>
        </x:is>
      </x:c>
      <x:c r="B6922" s="2" t="inlineStr">
        <x:is>
          <x:t xml:space="preserve">frxYabJDN0AO6ey7NT2ZcZypOAJ4BetHN31ezk7qRlcDlOnLk7M/kTQV38D91mJplA90SKDxIUnrBueAd/08aA==</x:t>
        </x:is>
      </x:c>
      <x:c r="C6922" s="3">
        <x:v>45779.5591319444</x:v>
      </x:c>
      <x:c r="D6922" s="4" t="inlineStr">
        <x:is>
          <x:t xml:space="preserve">AIR FRANCE</x:t>
        </x:is>
      </x:c>
      <x:c r="E6922" s="5" t="inlineStr">
        <x:is>
          <x:t xml:space="preserve">7031-AFKL-AP SOLUTIONS GMBH</x:t>
        </x:is>
      </x:c>
      <x:c r="F6922" s="6" t="inlineStr">
        <x:is>
          <x:t xml:space="preserve">Envoyé</x:t>
        </x:is>
      </x:c>
      <x:c r="G6922" s="7" t="inlineStr">
        <x:is>
          <x:t xml:space="preserve">PREPROD</x:t>
        </x:is>
      </x:c>
      <x:c r="H6922" s="8" t="inlineStr">
        <x:is>
          <x:t xml:space="preserve">Nada CHERGUI MOUSTAKIM</x:t>
        </x:is>
      </x:c>
      <x:c r="I6922" s="9">
        <x:v>45779.0833333333</x:v>
      </x:c>
      <x:c r="J6922" s="10" t="n">
        <x:v>1</x:v>
      </x:c>
      <x:c r="K6922" s="11" t="n">
        <x:v>0</x:v>
      </x:c>
      <x:c r="L6922" s="12" t="inlineStr">
        <x:is>
          <x:t xml:space="preserve">Equipe Déploiement Pôle 4</x:t>
        </x:is>
      </x:c>
      <x:c r="M6922" s="13"/>
      <x:c r="N6922" s="14"/>
    </x:row>
    <x:row r="6923" hidden="0">
      <x:c r="A6923" s="1" t="inlineStr">
        <x:is>
          <x:t xml:space="preserve">dd9f52de-5827-f011-8c4d-6045bddceb02</x:t>
        </x:is>
      </x:c>
      <x:c r="B6923" s="2" t="inlineStr">
        <x:is>
          <x:t xml:space="preserve">iUK9kkWXnN0pw3PkrTuZgsWV0Rz8CKIK0Ck/4YktzIC37OOkQBCic+wOamam9/TiKtNUefO7mkI5ZTuNRDGD2A==</x:t>
        </x:is>
      </x:c>
      <x:c r="C6923" s="3">
        <x:v>45839.4294560185</x:v>
      </x:c>
      <x:c r="D6923" s="4" t="inlineStr">
        <x:is>
          <x:t xml:space="preserve">GOLDA</x:t>
        </x:is>
      </x:c>
      <x:c r="E6923" s="5" t="inlineStr">
        <x:is>
          <x:t xml:space="preserve">7331-GOLDA</x:t>
        </x:is>
      </x:c>
      <x:c r="F6923" s="6" t="inlineStr">
        <x:is>
          <x:t xml:space="preserve">Envoyé</x:t>
        </x:is>
      </x:c>
      <x:c r="G6923" s="7" t="inlineStr">
        <x:is>
          <x:t xml:space="preserve">Réalisation</x:t>
        </x:is>
      </x:c>
      <x:c r="H6923" s="8" t="inlineStr">
        <x:is>
          <x:t xml:space="preserve">Nada CHERGUI MOUSTAKIM</x:t>
        </x:is>
      </x:c>
      <x:c r="I6923" s="9">
        <x:v>45779.0833333333</x:v>
      </x:c>
      <x:c r="J6923" s="10" t="n">
        <x:v>2</x:v>
      </x:c>
      <x:c r="K6923" s="11" t="n">
        <x:v>0</x:v>
      </x:c>
      <x:c r="L6923" s="12" t="inlineStr">
        <x:is>
          <x:t xml:space="preserve">Equipe Déploiement Pôle 4</x:t>
        </x:is>
      </x:c>
      <x:c r="M6923" s="13"/>
      <x:c r="N6923" s="14"/>
    </x:row>
    <x:row r="6924" hidden="0">
      <x:c r="A6924" s="1" t="inlineStr">
        <x:is>
          <x:t xml:space="preserve">e49f52de-5827-f011-8c4d-6045bddceb02</x:t>
        </x:is>
      </x:c>
      <x:c r="B6924" s="2" t="inlineStr">
        <x:is>
          <x:t xml:space="preserve">dC2HEr9p5ZS96F+NtMWMzwO8E7NnklTluBrPt5PlAuWUE40z5BumJS7KhB87RJH4IWuM1nNd+C7Hh+HmqxF+UA==</x:t>
        </x:is>
      </x:c>
      <x:c r="C6924" s="3">
        <x:v>45779.5591435185</x:v>
      </x:c>
      <x:c r="D6924" s="4" t="inlineStr">
        <x:is>
          <x:t xml:space="preserve">SNCF</x:t>
        </x:is>
      </x:c>
      <x:c r="E6924" s="5" t="inlineStr">
        <x:is>
          <x:t xml:space="preserve">7145- Migration SNCF-APAVE_PARISIENNE</x:t>
        </x:is>
      </x:c>
      <x:c r="F6924" s="6" t="inlineStr">
        <x:is>
          <x:t xml:space="preserve">Envoyé</x:t>
        </x:is>
      </x:c>
      <x:c r="G6924" s="7" t="inlineStr">
        <x:is>
          <x:t xml:space="preserve">PREPROD</x:t>
        </x:is>
      </x:c>
      <x:c r="H6924" s="8" t="inlineStr">
        <x:is>
          <x:t xml:space="preserve">Nada CHERGUI MOUSTAKIM</x:t>
        </x:is>
      </x:c>
      <x:c r="I6924" s="9">
        <x:v>45775.0833333333</x:v>
      </x:c>
      <x:c r="J6924" s="10" t="n">
        <x:v>1</x:v>
      </x:c>
      <x:c r="K6924" s="11" t="n">
        <x:v>0</x:v>
      </x:c>
      <x:c r="L6924" s="12" t="inlineStr">
        <x:is>
          <x:t xml:space="preserve">Equipe Déploiement Pôle 4</x:t>
        </x:is>
      </x:c>
      <x:c r="M6924" s="13"/>
      <x:c r="N6924" s="14"/>
    </x:row>
    <x:row r="6925" hidden="0">
      <x:c r="A6925" s="1" t="inlineStr">
        <x:is>
          <x:t xml:space="preserve">ef9f52de-5827-f011-8c4d-6045bddceb02</x:t>
        </x:is>
      </x:c>
      <x:c r="B6925" s="2" t="inlineStr">
        <x:is>
          <x:t xml:space="preserve">bo5XbtUz8jV16VFr6n7lRTyb/mSw3ae54vay8PkmAaGTt0LysiR8h/JpRHB1lVrOwcSDI1AFFwH61DNaQQvAGQ==</x:t>
        </x:is>
      </x:c>
      <x:c r="C6925" s="3">
        <x:v>45839.4294444444</x:v>
      </x:c>
      <x:c r="D6925" s="4" t="inlineStr">
        <x:is>
          <x:t xml:space="preserve">ENI</x:t>
        </x:is>
      </x:c>
      <x:c r="E6925" s="5" t="inlineStr">
        <x:is>
          <x:t xml:space="preserve">7056-ENI-HYDRO MAINTENANCE</x:t>
        </x:is>
      </x:c>
      <x:c r="F6925" s="6" t="inlineStr">
        <x:is>
          <x:t xml:space="preserve">Envoyé</x:t>
        </x:is>
      </x:c>
      <x:c r="G6925" s="7" t="inlineStr">
        <x:is>
          <x:t xml:space="preserve">Réalisation</x:t>
        </x:is>
      </x:c>
      <x:c r="H6925" s="8" t="inlineStr">
        <x:is>
          <x:t xml:space="preserve">Nada CHERGUI MOUSTAKIM</x:t>
        </x:is>
      </x:c>
      <x:c r="I6925" s="9">
        <x:v>45777.0833333333</x:v>
      </x:c>
      <x:c r="J6925" s="10" t="n">
        <x:v>1</x:v>
      </x:c>
      <x:c r="K6925" s="11" t="n">
        <x:v>0</x:v>
      </x:c>
      <x:c r="L6925" s="12" t="inlineStr">
        <x:is>
          <x:t xml:space="preserve">Equipe Déploiement Pôle 4</x:t>
        </x:is>
      </x:c>
      <x:c r="M6925" s="13" t="inlineStr">
        <x:is>
          <x:t xml:space="preserve">analyse+test</x:t>
        </x:is>
      </x:c>
      <x:c r="N6925" s="14"/>
    </x:row>
    <x:row r="6926" hidden="0">
      <x:c r="A6926" s="1" t="inlineStr">
        <x:is>
          <x:t xml:space="preserve">f69f52de-5827-f011-8c4d-6045bddceb02</x:t>
        </x:is>
      </x:c>
      <x:c r="B6926" s="2" t="inlineStr">
        <x:is>
          <x:t xml:space="preserve">6AiuNQ3yoObAS5EQz9yyG5NuLXlFchIfE4YW+OUeMJUIcaVJ7L8czhtExbCKJl8s6W6hSlGvjqqz3bQ/83wBWQ==</x:t>
        </x:is>
      </x:c>
      <x:c r="C6926" s="3">
        <x:v>45839.4294444444</x:v>
      </x:c>
      <x:c r="D6926" s="4" t="inlineStr">
        <x:is>
          <x:t xml:space="preserve">ENI</x:t>
        </x:is>
      </x:c>
      <x:c r="E6926" s="5" t="inlineStr">
        <x:is>
          <x:t xml:space="preserve">7056-ENI-HYDRO MAINTENANCE</x:t>
        </x:is>
      </x:c>
      <x:c r="F6926" s="6" t="inlineStr">
        <x:is>
          <x:t xml:space="preserve">Envoyé</x:t>
        </x:is>
      </x:c>
      <x:c r="G6926" s="7" t="inlineStr">
        <x:is>
          <x:t xml:space="preserve">Réalisation</x:t>
        </x:is>
      </x:c>
      <x:c r="H6926" s="8" t="inlineStr">
        <x:is>
          <x:t xml:space="preserve">Nada CHERGUI MOUSTAKIM</x:t>
        </x:is>
      </x:c>
      <x:c r="I6926" s="9">
        <x:v>45778.0833333333</x:v>
      </x:c>
      <x:c r="J6926" s="10" t="n">
        <x:v>1</x:v>
      </x:c>
      <x:c r="K6926" s="11" t="n">
        <x:v>0</x:v>
      </x:c>
      <x:c r="L6926" s="12" t="inlineStr">
        <x:is>
          <x:t xml:space="preserve">Equipe Déploiement Pôle 4</x:t>
        </x:is>
      </x:c>
      <x:c r="M6926" s="13" t="inlineStr">
        <x:is>
          <x:t xml:space="preserve">analyse</x:t>
        </x:is>
      </x:c>
      <x:c r="N6926" s="14"/>
    </x:row>
    <x:row r="6927" hidden="0">
      <x:c r="A6927" s="1" t="inlineStr">
        <x:is>
          <x:t xml:space="preserve">35a052de-5827-f011-8c4d-6045bddceb02</x:t>
        </x:is>
      </x:c>
      <x:c r="B6927" s="2" t="inlineStr">
        <x:is>
          <x:t xml:space="preserve">kiuloyDUXLYklfXnuA1yKmYzFuy3wkgjrqA1RUYE/PKaHdzFubiTmh7ba9vEbXkKce2tP/nLOW6o/xcULOnlMw==</x:t>
        </x:is>
      </x:c>
      <x:c r="C6927" s="3">
        <x:v>45779.5591782407</x:v>
      </x:c>
      <x:c r="D6927" s="4" t="inlineStr">
        <x:is>
          <x:t xml:space="preserve">DEPLOIEMENT</x:t>
        </x:is>
      </x:c>
      <x:c r="E6927" s="5" t="inlineStr">
        <x:is>
          <x:t xml:space="preserve">PSA DEP Imputation</x:t>
        </x:is>
      </x:c>
      <x:c r="F6927" s="6" t="inlineStr">
        <x:is>
          <x:t xml:space="preserve">Envoyé</x:t>
        </x:is>
      </x:c>
      <x:c r="G6927" s="7" t="inlineStr">
        <x:is>
          <x:t xml:space="preserve">Réunion interne</x:t>
        </x:is>
      </x:c>
      <x:c r="H6927" s="8" t="inlineStr">
        <x:is>
          <x:t xml:space="preserve">Nada CHERGUI MOUSTAKIM</x:t>
        </x:is>
      </x:c>
      <x:c r="I6927" s="9">
        <x:v>45779.0833333333</x:v>
      </x:c>
      <x:c r="J6927" s="10" t="n">
        <x:v>1</x:v>
      </x:c>
      <x:c r="K6927" s="11" t="n">
        <x:v>154.2</x:v>
      </x:c>
      <x:c r="L6927" s="12" t="inlineStr">
        <x:is>
          <x:t xml:space="preserve">Equipe Déploiement Pôle 1</x:t>
        </x:is>
      </x:c>
      <x:c r="M6927" s="13"/>
      <x:c r="N6927" s="14"/>
    </x:row>
    <x:row r="6928" hidden="0">
      <x:c r="A6928" s="1" t="inlineStr">
        <x:is>
          <x:t xml:space="preserve">3ca052de-5827-f011-8c4d-6045bddceb02</x:t>
        </x:is>
      </x:c>
      <x:c r="B6928" s="2" t="inlineStr">
        <x:is>
          <x:t xml:space="preserve">R+0wGRvKhZCxPAe/S95U5H2iMP1v8+0LIZfWEhsI3TeDyxkLMsaOAGks0XmeiuX50AoEJmuFDNmMdGke/dhi1Q==</x:t>
        </x:is>
      </x:c>
      <x:c r="C6928" s="3">
        <x:v>45779.5591898148</x:v>
      </x:c>
      <x:c r="D6928" s="4" t="inlineStr">
        <x:is>
          <x:t xml:space="preserve">DEPLOIEMENT</x:t>
        </x:is>
      </x:c>
      <x:c r="E6928" s="5" t="inlineStr">
        <x:is>
          <x:t xml:space="preserve">PSA DEP Imputation</x:t>
        </x:is>
      </x:c>
      <x:c r="F6928" s="6" t="inlineStr">
        <x:is>
          <x:t xml:space="preserve">Envoyé</x:t>
        </x:is>
      </x:c>
      <x:c r="G6928" s="7" t="inlineStr">
        <x:is>
          <x:t xml:space="preserve">Réunion interne</x:t>
        </x:is>
      </x:c>
      <x:c r="H6928" s="8" t="inlineStr">
        <x:is>
          <x:t xml:space="preserve">Nada CHERGUI MOUSTAKIM</x:t>
        </x:is>
      </x:c>
      <x:c r="I6928" s="9">
        <x:v>45778.0416666667</x:v>
      </x:c>
      <x:c r="J6928" s="10" t="n">
        <x:v>1.5</x:v>
      </x:c>
      <x:c r="K6928" s="11" t="n">
        <x:v>154.2</x:v>
      </x:c>
      <x:c r="L6928" s="12" t="inlineStr">
        <x:is>
          <x:t xml:space="preserve">Equipe Déploiement Pôle 1</x:t>
        </x:is>
      </x:c>
      <x:c r="M6928" s="13" t="inlineStr">
        <x:is>
          <x:t xml:space="preserve">Reunion Avec Hicham</x:t>
        </x:is>
      </x:c>
      <x:c r="N6928" s="14"/>
    </x:row>
    <x:row r="6929" hidden="0">
      <x:c r="A6929" s="1" t="inlineStr">
        <x:is>
          <x:t xml:space="preserve">43a052de-5827-f011-8c4d-6045bddceb02</x:t>
        </x:is>
      </x:c>
      <x:c r="B6929" s="2" t="inlineStr">
        <x:is>
          <x:t xml:space="preserve">tAr+IJdzZTuwiNObm0XnSQ8sJYKUDSmabcSLjFsr3uH4C3cz0XHV9LivGFWZ4IRzZNUurEQSNk8hza4W+QLYOg==</x:t>
        </x:is>
      </x:c>
      <x:c r="C6929" s="3">
        <x:v>45779.5591898148</x:v>
      </x:c>
      <x:c r="D6929" s="4" t="inlineStr">
        <x:is>
          <x:t xml:space="preserve">DEPLOIEMENT</x:t>
        </x:is>
      </x:c>
      <x:c r="E6929" s="5" t="inlineStr">
        <x:is>
          <x:t xml:space="preserve">PSA DEP Imputation</x:t>
        </x:is>
      </x:c>
      <x:c r="F6929" s="6" t="inlineStr">
        <x:is>
          <x:t xml:space="preserve">Envoyé</x:t>
        </x:is>
      </x:c>
      <x:c r="G6929" s="7" t="inlineStr">
        <x:is>
          <x:t xml:space="preserve">Réunion DO</x:t>
        </x:is>
      </x:c>
      <x:c r="H6929" s="8" t="inlineStr">
        <x:is>
          <x:t xml:space="preserve">Nada CHERGUI MOUSTAKIM</x:t>
        </x:is>
      </x:c>
      <x:c r="I6929" s="9">
        <x:v>45779.0833333333</x:v>
      </x:c>
      <x:c r="J6929" s="10" t="n">
        <x:v>1</x:v>
      </x:c>
      <x:c r="K6929" s="11" t="n">
        <x:v>155</x:v>
      </x:c>
      <x:c r="L6929" s="12" t="inlineStr">
        <x:is>
          <x:t xml:space="preserve">Equipe Déploiement Pôle 1</x:t>
        </x:is>
      </x:c>
      <x:c r="M6929" s="13"/>
      <x:c r="N6929" s="14"/>
    </x:row>
    <x:row r="6930" hidden="0">
      <x:c r="A6930" s="1" t="inlineStr">
        <x:is>
          <x:t xml:space="preserve">4aa052de-5827-f011-8c4d-6045bddceb02</x:t>
        </x:is>
      </x:c>
      <x:c r="B6930" s="2" t="inlineStr">
        <x:is>
          <x:t xml:space="preserve">MhT6p3dYID8rpoif5cKqB+eSGtb+XYEZ1ZXTFf7EXQMJJQkcGL6XjtzEQdVkQ+mTg7N0UYAWyaDt6L9/Q70o7g==</x:t>
        </x:is>
      </x:c>
      <x:c r="C6930" s="3">
        <x:v>45779.5592013889</x:v>
      </x:c>
      <x:c r="D6930" s="4" t="inlineStr">
        <x:is>
          <x:t xml:space="preserve">DEPLOIEMENT</x:t>
        </x:is>
      </x:c>
      <x:c r="E6930" s="5" t="inlineStr">
        <x:is>
          <x:t xml:space="preserve">PSA DEP Imputation</x:t>
        </x:is>
      </x:c>
      <x:c r="F6930" s="6" t="inlineStr">
        <x:is>
          <x:t xml:space="preserve">Envoyé</x:t>
        </x:is>
      </x:c>
      <x:c r="G6930" s="7" t="inlineStr">
        <x:is>
          <x:t xml:space="preserve">E-learning</x:t>
        </x:is>
      </x:c>
      <x:c r="H6930" s="8" t="inlineStr">
        <x:is>
          <x:t xml:space="preserve">Nada CHERGUI MOUSTAKIM</x:t>
        </x:is>
      </x:c>
      <x:c r="I6930" s="9">
        <x:v>45775.0833333333</x:v>
      </x:c>
      <x:c r="J6930" s="10" t="n">
        <x:v>3</x:v>
      </x:c>
      <x:c r="K6930" s="11" t="n">
        <x:v>130.5</x:v>
      </x:c>
      <x:c r="L6930" s="12" t="inlineStr">
        <x:is>
          <x:t xml:space="preserve">Equipe Déploiement Pôle 1</x:t>
        </x:is>
      </x:c>
      <x:c r="M6930" s="13"/>
      <x:c r="N6930" s="14"/>
    </x:row>
    <x:row r="6931" hidden="0">
      <x:c r="A6931" s="1" t="inlineStr">
        <x:is>
          <x:t xml:space="preserve">52a052de-5827-f011-8c4d-6045bddceb02</x:t>
        </x:is>
      </x:c>
      <x:c r="B6931" s="2" t="inlineStr">
        <x:is>
          <x:t xml:space="preserve">Ij8r9428xVDkmL+1mxTHe/kPeGd7tUj1xhlbSz89+8WwBzFsKPUPOhiQlGUWQ1CF8VLCic5d4D2FXYuNqNrBWg==</x:t>
        </x:is>
      </x:c>
      <x:c r="C6931" s="3">
        <x:v>45779.5592013889</x:v>
      </x:c>
      <x:c r="D6931" s="4" t="inlineStr">
        <x:is>
          <x:t xml:space="preserve">DEPLOIEMENT</x:t>
        </x:is>
      </x:c>
      <x:c r="E6931" s="5" t="inlineStr">
        <x:is>
          <x:t xml:space="preserve">PSA DEP Imputation</x:t>
        </x:is>
      </x:c>
      <x:c r="F6931" s="6" t="inlineStr">
        <x:is>
          <x:t xml:space="preserve">Envoyé</x:t>
        </x:is>
      </x:c>
      <x:c r="G6931" s="7" t="inlineStr">
        <x:is>
          <x:t xml:space="preserve">Réunion interne</x:t>
        </x:is>
      </x:c>
      <x:c r="H6931" s="8" t="inlineStr">
        <x:is>
          <x:t xml:space="preserve">Nada CHERGUI MOUSTAKIM</x:t>
        </x:is>
      </x:c>
      <x:c r="I6931" s="9">
        <x:v>45776.0833333333</x:v>
      </x:c>
      <x:c r="J6931" s="10" t="n">
        <x:v>2</x:v>
      </x:c>
      <x:c r="K6931" s="11" t="n">
        <x:v>154.2</x:v>
      </x:c>
      <x:c r="L6931" s="12" t="inlineStr">
        <x:is>
          <x:t xml:space="preserve">Equipe Déploiement Pôle 1</x:t>
        </x:is>
      </x:c>
      <x:c r="M6931" s="13" t="inlineStr">
        <x:is>
          <x:t xml:space="preserve">Reunion pour CGI avec Loubna et Hicham</x:t>
        </x:is>
      </x:c>
      <x:c r="N6931" s="14"/>
    </x:row>
    <x:row r="6932" hidden="0">
      <x:c r="A6932" s="1" t="inlineStr">
        <x:is>
          <x:t xml:space="preserve">66a052de-5827-f011-8c4d-6045bddceb02</x:t>
        </x:is>
      </x:c>
      <x:c r="B6932" s="2" t="inlineStr">
        <x:is>
          <x:t xml:space="preserve">XRU0t0d8ris9bIWLpt4sOfS8xsQpliibWGDn7+AOEj/gsqj5RNKIFs7jlUDK14pqmwPzzD8+nSLu9dNEDWyTYg==</x:t>
        </x:is>
      </x:c>
      <x:c r="C6932" s="3">
        <x:v>45779.5592013889</x:v>
      </x:c>
      <x:c r="D6932" s="4" t="inlineStr">
        <x:is>
          <x:t xml:space="preserve">DEPLOIEMENT</x:t>
        </x:is>
      </x:c>
      <x:c r="E6932" s="5" t="inlineStr">
        <x:is>
          <x:t xml:space="preserve">PSA DEP Imputation</x:t>
        </x:is>
      </x:c>
      <x:c r="F6932" s="6" t="inlineStr">
        <x:is>
          <x:t xml:space="preserve">Envoyé</x:t>
        </x:is>
      </x:c>
      <x:c r="G6932" s="7" t="inlineStr">
        <x:is>
          <x:t xml:space="preserve">E-learning</x:t>
        </x:is>
      </x:c>
      <x:c r="H6932" s="8" t="inlineStr">
        <x:is>
          <x:t xml:space="preserve">Nada CHERGUI MOUSTAKIM</x:t>
        </x:is>
      </x:c>
      <x:c r="I6932" s="9">
        <x:v>45778.0833333333</x:v>
      </x:c>
      <x:c r="J6932" s="10" t="n">
        <x:v>1.5</x:v>
      </x:c>
      <x:c r="K6932" s="11" t="n">
        <x:v>130.5</x:v>
      </x:c>
      <x:c r="L6932" s="12" t="inlineStr">
        <x:is>
          <x:t xml:space="preserve">Equipe Déploiement Pôle 1</x:t>
        </x:is>
      </x:c>
      <x:c r="M6932" s="13"/>
      <x:c r="N6932" s="14"/>
    </x:row>
    <x:row r="6933" hidden="0">
      <x:c r="A6933" s="1" t="inlineStr">
        <x:is>
          <x:t xml:space="preserve">79a052de-5827-f011-8c4d-6045bddceb02</x:t>
        </x:is>
      </x:c>
      <x:c r="B6933" s="2" t="inlineStr">
        <x:is>
          <x:t xml:space="preserve">Uraf9N2J2LeVtRrntz7FFSrjoTewMsQ4jrWViQdpt5Yp/fJ/u7zJeL9+L5ynoPBWdfYi9b1O2pBJdG1Rad+yUg==</x:t>
        </x:is>
      </x:c>
      <x:c r="C6933" s="3">
        <x:v>45779.559212963</x:v>
      </x:c>
      <x:c r="D6933" s="4" t="inlineStr">
        <x:is>
          <x:t xml:space="preserve">DEPLOIEMENT</x:t>
        </x:is>
      </x:c>
      <x:c r="E6933" s="5" t="inlineStr">
        <x:is>
          <x:t xml:space="preserve">PSA DEP Imputation</x:t>
        </x:is>
      </x:c>
      <x:c r="F6933" s="6" t="inlineStr">
        <x:is>
          <x:t xml:space="preserve">Envoyé</x:t>
        </x:is>
      </x:c>
      <x:c r="G6933" s="7" t="inlineStr">
        <x:is>
          <x:t xml:space="preserve">Inactivité (Coupure Electricité, déplacement, Panne Outils ...)</x:t>
        </x:is>
      </x:c>
      <x:c r="H6933" s="8" t="inlineStr">
        <x:is>
          <x:t xml:space="preserve">Nada CHERGUI MOUSTAKIM</x:t>
        </x:is>
      </x:c>
      <x:c r="I6933" s="9">
        <x:v>45776.0833333333</x:v>
      </x:c>
      <x:c r="J6933" s="10" t="n">
        <x:v>1.5</x:v>
      </x:c>
      <x:c r="K6933" s="11" t="n">
        <x:v>0</x:v>
      </x:c>
      <x:c r="L6933" s="12" t="inlineStr">
        <x:is>
          <x:t xml:space="preserve">Equipe Déploiement Pôle 1</x:t>
        </x:is>
      </x:c>
      <x:c r="M6933" s="13"/>
      <x:c r="N6933" s="14"/>
    </x:row>
    <x:row r="6934" hidden="0">
      <x:c r="A6934" s="1" t="inlineStr">
        <x:is>
          <x:t xml:space="preserve">80a052de-5827-f011-8c4d-6045bddceb02</x:t>
        </x:is>
      </x:c>
      <x:c r="B6934" s="2" t="inlineStr">
        <x:is>
          <x:t xml:space="preserve">6caCqnLnOhh4tjFJDxFdXlIXCqzOcnAiRQIEPbGOxMg9Mr9IusJSSlOgx2pklYRSsoJS0nyyniSjWK4FvLlJIg==</x:t>
        </x:is>
      </x:c>
      <x:c r="C6934" s="3">
        <x:v>45779.559212963</x:v>
      </x:c>
      <x:c r="D6934" s="4" t="inlineStr">
        <x:is>
          <x:t xml:space="preserve">LESIEUR</x:t>
        </x:is>
      </x:c>
      <x:c r="E6934" s="5" t="inlineStr">
        <x:is>
          <x:t xml:space="preserve">6184-Lesieur-Colruyt Belgique</x:t>
        </x:is>
      </x:c>
      <x:c r="F6934" s="6" t="inlineStr">
        <x:is>
          <x:t xml:space="preserve">Envoyé</x:t>
        </x:is>
      </x:c>
      <x:c r="G6934" s="7" t="inlineStr">
        <x:is>
          <x:t xml:space="preserve">PREPROD</x:t>
        </x:is>
      </x:c>
      <x:c r="H6934" s="8" t="inlineStr">
        <x:is>
          <x:t xml:space="preserve">Nada CHERGUI MOUSTAKIM</x:t>
        </x:is>
      </x:c>
      <x:c r="I6934" s="9">
        <x:v>45775.0833333333</x:v>
      </x:c>
      <x:c r="J6934" s="10" t="n">
        <x:v>2</x:v>
      </x:c>
      <x:c r="K6934" s="11" t="n">
        <x:v>0</x:v>
      </x:c>
      <x:c r="L6934" s="12" t="inlineStr">
        <x:is>
          <x:t xml:space="preserve">Equipe Déploiement Pôle 4</x:t>
        </x:is>
      </x:c>
      <x:c r="M6934" s="13" t="inlineStr">
        <x:is>
          <x:t xml:space="preserve">test+analyse</x:t>
        </x:is>
      </x:c>
      <x:c r="N6934" s="14"/>
    </x:row>
    <x:row r="6935" hidden="0">
      <x:c r="A6935" s="1" t="inlineStr">
        <x:is>
          <x:t xml:space="preserve">87a052de-5827-f011-8c4d-6045bddceb02</x:t>
        </x:is>
      </x:c>
      <x:c r="B6935" s="2" t="inlineStr">
        <x:is>
          <x:t xml:space="preserve">H5i4gI3cTBvDv3eXQOyENBd8kx8+Y85uljmBYbYjb94yYpmzM6n9K6AI2vwXYmFBLWvYNIv9+z5vPTsjb8aw2g==</x:t>
        </x:is>
      </x:c>
      <x:c r="C6935" s="3">
        <x:v>45779.559224537</x:v>
      </x:c>
      <x:c r="D6935" s="4" t="inlineStr">
        <x:is>
          <x:t xml:space="preserve">LESIEUR</x:t>
        </x:is>
      </x:c>
      <x:c r="E6935" s="5" t="inlineStr">
        <x:is>
          <x:t xml:space="preserve">6184-Lesieur-Colruyt Belgique</x:t>
        </x:is>
      </x:c>
      <x:c r="F6935" s="6" t="inlineStr">
        <x:is>
          <x:t xml:space="preserve">Envoyé</x:t>
        </x:is>
      </x:c>
      <x:c r="G6935" s="7" t="inlineStr">
        <x:is>
          <x:t xml:space="preserve">PREPROD</x:t>
        </x:is>
      </x:c>
      <x:c r="H6935" s="8" t="inlineStr">
        <x:is>
          <x:t xml:space="preserve">Nada CHERGUI MOUSTAKIM</x:t>
        </x:is>
      </x:c>
      <x:c r="I6935" s="9">
        <x:v>45776.0833333333</x:v>
      </x:c>
      <x:c r="J6935" s="10" t="n">
        <x:v>2</x:v>
      </x:c>
      <x:c r="K6935" s="11" t="n">
        <x:v>0</x:v>
      </x:c>
      <x:c r="L6935" s="12" t="inlineStr">
        <x:is>
          <x:t xml:space="preserve">Equipe Déploiement Pôle 4</x:t>
        </x:is>
      </x:c>
      <x:c r="M6935" s="13"/>
      <x:c r="N6935" s="14"/>
    </x:row>
    <x:row r="6936" hidden="0">
      <x:c r="A6936" s="1" t="inlineStr">
        <x:is>
          <x:t xml:space="preserve">90a052de-5827-f011-8c4d-6045bddceb02</x:t>
        </x:is>
      </x:c>
      <x:c r="B6936" s="2" t="inlineStr">
        <x:is>
          <x:t xml:space="preserve">ID3buj2NVxYLdH4UnNFbYxZnlXQImcad+SnsKCON/cBBe1HGTeeSbxSAc61LdzOvJnTuC93u4lMzAPLFJK/Ymg==</x:t>
        </x:is>
      </x:c>
      <x:c r="C6936" s="3">
        <x:v>45779.559224537</x:v>
      </x:c>
      <x:c r="D6936" s="4" t="inlineStr">
        <x:is>
          <x:t xml:space="preserve">LESIEUR</x:t>
        </x:is>
      </x:c>
      <x:c r="E6936" s="5" t="inlineStr">
        <x:is>
          <x:t xml:space="preserve">6184-Lesieur-Colruyt Belgique</x:t>
        </x:is>
      </x:c>
      <x:c r="F6936" s="6" t="inlineStr">
        <x:is>
          <x:t xml:space="preserve">Envoyé</x:t>
        </x:is>
      </x:c>
      <x:c r="G6936" s="7" t="inlineStr">
        <x:is>
          <x:t xml:space="preserve">PREPROD</x:t>
        </x:is>
      </x:c>
      <x:c r="H6936" s="8" t="inlineStr">
        <x:is>
          <x:t xml:space="preserve">Nada CHERGUI MOUSTAKIM</x:t>
        </x:is>
      </x:c>
      <x:c r="I6936" s="9">
        <x:v>45779.0416666667</x:v>
      </x:c>
      <x:c r="J6936" s="10" t="n">
        <x:v>1</x:v>
      </x:c>
      <x:c r="K6936" s="11" t="n">
        <x:v>0</x:v>
      </x:c>
      <x:c r="L6936" s="12" t="inlineStr">
        <x:is>
          <x:t xml:space="preserve">Equipe Déploiement Pôle 4</x:t>
        </x:is>
      </x:c>
      <x:c r="M6936" s="13"/>
      <x:c r="N6936" s="14"/>
    </x:row>
    <x:row r="6937" hidden="0">
      <x:c r="A6937" s="1" t="inlineStr">
        <x:is>
          <x:t xml:space="preserve">9ca052de-5827-f011-8c4d-6045bddceb02</x:t>
        </x:is>
      </x:c>
      <x:c r="B6937" s="2" t="inlineStr">
        <x:is>
          <x:t xml:space="preserve">tdqbBwcxBtCxiyfBKXKfgxOg2/idx763od4f1kBhqK1X2loUqacKediNJFKMKnmwjY0U+hq164g2kekRJKDkUQ==</x:t>
        </x:is>
      </x:c>
      <x:c r="C6937" s="3">
        <x:v>45779.559224537</x:v>
      </x:c>
      <x:c r="D6937" s="4" t="inlineStr">
        <x:is>
          <x:t xml:space="preserve">LESIEUR</x:t>
        </x:is>
      </x:c>
      <x:c r="E6937" s="5" t="inlineStr">
        <x:is>
          <x:t xml:space="preserve">6184-Lesieur-Colruyt Belgique</x:t>
        </x:is>
      </x:c>
      <x:c r="F6937" s="6" t="inlineStr">
        <x:is>
          <x:t xml:space="preserve">Envoyé</x:t>
        </x:is>
      </x:c>
      <x:c r="G6937" s="7" t="inlineStr">
        <x:is>
          <x:t xml:space="preserve">PREPROD</x:t>
        </x:is>
      </x:c>
      <x:c r="H6937" s="8" t="inlineStr">
        <x:is>
          <x:t xml:space="preserve">Nada CHERGUI MOUSTAKIM</x:t>
        </x:is>
      </x:c>
      <x:c r="I6937" s="9">
        <x:v>45779.0833333333</x:v>
      </x:c>
      <x:c r="J6937" s="10" t="n">
        <x:v>1</x:v>
      </x:c>
      <x:c r="K6937" s="11" t="n">
        <x:v>0</x:v>
      </x:c>
      <x:c r="L6937" s="12" t="inlineStr">
        <x:is>
          <x:t xml:space="preserve">Equipe Déploiement Pôle 4</x:t>
        </x:is>
      </x:c>
      <x:c r="M6937" s="13"/>
      <x:c r="N6937" s="14"/>
    </x:row>
    <x:row r="6938" hidden="0">
      <x:c r="A6938" s="1" t="inlineStr">
        <x:is>
          <x:t xml:space="preserve">a7a052de-5827-f011-8c4d-6045bddceb02</x:t>
        </x:is>
      </x:c>
      <x:c r="B6938" s="2" t="inlineStr">
        <x:is>
          <x:t xml:space="preserve">lzrFFIwdNhdzwnQ8KVx/HDK61mVgIidYltbCcE9nnWND/Ti5RPiGTKJwQh8eq/1Fo+G/MszeeQH0F2FX5x/S6A==</x:t>
        </x:is>
      </x:c>
      <x:c r="C6938" s="3">
        <x:v>45839.4293981481</x:v>
      </x:c>
      <x:c r="D6938" s="4" t="inlineStr">
        <x:is>
          <x:t xml:space="preserve">GAMM VERT</x:t>
        </x:is>
      </x:c>
      <x:c r="E6938" s="5" t="inlineStr">
        <x:is>
          <x:t xml:space="preserve">7085-OREGON TOOL FRANCE-GAMMVERT</x:t>
        </x:is>
      </x:c>
      <x:c r="F6938" s="6" t="inlineStr">
        <x:is>
          <x:t xml:space="preserve">Envoyé</x:t>
        </x:is>
      </x:c>
      <x:c r="G6938" s="7" t="inlineStr">
        <x:is>
          <x:t xml:space="preserve">Réalisation</x:t>
        </x:is>
      </x:c>
      <x:c r="H6938" s="8" t="inlineStr">
        <x:is>
          <x:t xml:space="preserve">Nada CHERGUI MOUSTAKIM</x:t>
        </x:is>
      </x:c>
      <x:c r="I6938" s="9">
        <x:v>45778.0833333333</x:v>
      </x:c>
      <x:c r="J6938" s="10" t="n">
        <x:v>1</x:v>
      </x:c>
      <x:c r="K6938" s="11" t="n">
        <x:v>0</x:v>
      </x:c>
      <x:c r="L6938" s="12" t="inlineStr">
        <x:is>
          <x:t xml:space="preserve">Equipe Déploiement Pôle 4</x:t>
        </x:is>
      </x:c>
      <x:c r="M6938" s="13"/>
      <x:c r="N6938" s="14"/>
    </x:row>
    <x:row r="6939" hidden="0">
      <x:c r="A6939" s="1" t="inlineStr">
        <x:is>
          <x:t xml:space="preserve">b0a052de-5827-f011-8c4d-6045bddceb02</x:t>
        </x:is>
      </x:c>
      <x:c r="B6939" s="2" t="inlineStr">
        <x:is>
          <x:t xml:space="preserve">uXzvw25sDROTPYa2pcqIGZClKPGA4HfSNBjjyOeAimPiPfVQDAruZGP4wKVyh+0arHz4HMTTPfWOeHVnM9EMyQ==</x:t>
        </x:is>
      </x:c>
      <x:c r="C6939" s="3">
        <x:v>45839.4294560185</x:v>
      </x:c>
      <x:c r="D6939" s="4" t="inlineStr">
        <x:is>
          <x:t xml:space="preserve">GAMM VERT</x:t>
        </x:is>
      </x:c>
      <x:c r="E6939" s="5" t="inlineStr">
        <x:is>
          <x:t xml:space="preserve">7317-PERRIOL JEUDY-GAMMVERT</x:t>
        </x:is>
      </x:c>
      <x:c r="F6939" s="6" t="inlineStr">
        <x:is>
          <x:t xml:space="preserve">Envoyé</x:t>
        </x:is>
      </x:c>
      <x:c r="G6939" s="7" t="inlineStr">
        <x:is>
          <x:t xml:space="preserve">Réalisation</x:t>
        </x:is>
      </x:c>
      <x:c r="H6939" s="8" t="inlineStr">
        <x:is>
          <x:t xml:space="preserve">Nada CHERGUI MOUSTAKIM</x:t>
        </x:is>
      </x:c>
      <x:c r="I6939" s="9">
        <x:v>45779.0833333333</x:v>
      </x:c>
      <x:c r="J6939" s="10" t="n">
        <x:v>2</x:v>
      </x:c>
      <x:c r="K6939" s="11" t="n">
        <x:v>0</x:v>
      </x:c>
      <x:c r="L6939" s="12" t="inlineStr">
        <x:is>
          <x:t xml:space="preserve">Equipe Déploiement Pôle 4</x:t>
        </x:is>
      </x:c>
      <x:c r="M6939" s="13"/>
      <x:c r="N6939" s="14"/>
    </x:row>
    <x:row r="6940" hidden="0">
      <x:c r="A6940" s="1" t="inlineStr">
        <x:is>
          <x:t xml:space="preserve">b7a052de-5827-f011-8c4d-6045bddceb02</x:t>
        </x:is>
      </x:c>
      <x:c r="B6940" s="2" t="inlineStr">
        <x:is>
          <x:t xml:space="preserve">wfhguJaWESnQ2vOohgUZnaHDUZmDM3MMVzswy1hlzQeq9pofZtbM3st1IgT3MJ2kBbx5piI9WXnBB6gT10Dwog==</x:t>
        </x:is>
      </x:c>
      <x:c r="C6940" s="3">
        <x:v>45839.4293981481</x:v>
      </x:c>
      <x:c r="D6940" s="4" t="inlineStr">
        <x:is>
          <x:t xml:space="preserve">VIVALTO SANTE INVESTISSEMENT</x:t>
        </x:is>
      </x:c>
      <x:c r="E6940" s="5" t="inlineStr">
        <x:is>
          <x:t xml:space="preserve">7020-MYLAN-VIVALTO</x:t>
        </x:is>
      </x:c>
      <x:c r="F6940" s="6" t="inlineStr">
        <x:is>
          <x:t xml:space="preserve">Envoyé</x:t>
        </x:is>
      </x:c>
      <x:c r="G6940" s="7" t="inlineStr">
        <x:is>
          <x:t xml:space="preserve">Réalisation</x:t>
        </x:is>
      </x:c>
      <x:c r="H6940" s="8" t="inlineStr">
        <x:is>
          <x:t xml:space="preserve">Nada CHERGUI MOUSTAKIM</x:t>
        </x:is>
      </x:c>
      <x:c r="I6940" s="9">
        <x:v>45779.0416666667</x:v>
      </x:c>
      <x:c r="J6940" s="10" t="n">
        <x:v>0.5</x:v>
      </x:c>
      <x:c r="K6940" s="11" t="n">
        <x:v>0</x:v>
      </x:c>
      <x:c r="L6940" s="12" t="inlineStr">
        <x:is>
          <x:t xml:space="preserve">Equipe Déploiement Pôle 4</x:t>
        </x:is>
      </x:c>
      <x:c r="M6940" s="13"/>
      <x:c r="N6940" s="14"/>
    </x:row>
    <x:row r="6941" hidden="0">
      <x:c r="A6941" s="1" t="inlineStr">
        <x:is>
          <x:t xml:space="preserve">c8a052de-5827-f011-8c4d-6045bddceb02</x:t>
        </x:is>
      </x:c>
      <x:c r="B6941" s="2" t="inlineStr">
        <x:is>
          <x:t xml:space="preserve">Rfb8zrtAVc0dPKoayl3mbx+2QGbQ8EeLAfF5AzR8m71dFzn/S34pf5lUH5Azl6HLxvRZuvE4HIwfHr7Kpw1DSw==</x:t>
        </x:is>
      </x:c>
      <x:c r="C6941" s="3">
        <x:v>45839.4294328704</x:v>
      </x:c>
      <x:c r="D6941" s="4" t="inlineStr">
        <x:is>
          <x:t xml:space="preserve">ORANO</x:t>
        </x:is>
      </x:c>
      <x:c r="E6941" s="5" t="inlineStr">
        <x:is>
          <x:t xml:space="preserve">7286-ORANO</x:t>
        </x:is>
      </x:c>
      <x:c r="F6941" s="6" t="inlineStr">
        <x:is>
          <x:t xml:space="preserve">Envoyé</x:t>
        </x:is>
      </x:c>
      <x:c r="G6941" s="7" t="inlineStr">
        <x:is>
          <x:t xml:space="preserve">Réalisation</x:t>
        </x:is>
      </x:c>
      <x:c r="H6941" s="8" t="inlineStr">
        <x:is>
          <x:t xml:space="preserve">Nada CHERGUI MOUSTAKIM</x:t>
        </x:is>
      </x:c>
      <x:c r="I6941" s="9">
        <x:v>45777.0833333333</x:v>
      </x:c>
      <x:c r="J6941" s="10" t="n">
        <x:v>1.5</x:v>
      </x:c>
      <x:c r="K6941" s="11" t="n">
        <x:v>0</x:v>
      </x:c>
      <x:c r="L6941" s="12" t="inlineStr">
        <x:is>
          <x:t xml:space="preserve">Equipe Déploiement Pôle 4</x:t>
        </x:is>
      </x:c>
      <x:c r="M6941" s="13"/>
      <x:c r="N6941" s="14"/>
    </x:row>
    <x:row r="6942" hidden="0">
      <x:c r="A6942" s="1" t="inlineStr">
        <x:is>
          <x:t xml:space="preserve">460952e4-5827-f011-8c4d-6045bddceb02</x:t>
        </x:is>
      </x:c>
      <x:c r="B6942" s="2" t="inlineStr">
        <x:is>
          <x:t xml:space="preserve">MmKeUQjZdc/6a2YAwOz26fV0NaTT3UXAKHn8HlYSQbh73pqSgnqjoCnwS8v2T/R7Vku6UUdxVKvE5XTR4pFjpw==</x:t>
        </x:is>
      </x:c>
      <x:c r="C6942" s="3">
        <x:v>45839.4294328704</x:v>
      </x:c>
      <x:c r="D6942" s="4" t="inlineStr">
        <x:is>
          <x:t xml:space="preserve">ORANO</x:t>
        </x:is>
      </x:c>
      <x:c r="E6942" s="5" t="inlineStr">
        <x:is>
          <x:t xml:space="preserve">7286-ORANO</x:t>
        </x:is>
      </x:c>
      <x:c r="F6942" s="6" t="inlineStr">
        <x:is>
          <x:t xml:space="preserve">Envoyé</x:t>
        </x:is>
      </x:c>
      <x:c r="G6942" s="7" t="inlineStr">
        <x:is>
          <x:t xml:space="preserve">Réalisation</x:t>
        </x:is>
      </x:c>
      <x:c r="H6942" s="8" t="inlineStr">
        <x:is>
          <x:t xml:space="preserve">Nada CHERGUI MOUSTAKIM</x:t>
        </x:is>
      </x:c>
      <x:c r="I6942" s="9">
        <x:v>45777.0833333333</x:v>
      </x:c>
      <x:c r="J6942" s="10" t="n">
        <x:v>1</x:v>
      </x:c>
      <x:c r="K6942" s="11" t="n">
        <x:v>0</x:v>
      </x:c>
      <x:c r="L6942" s="12" t="inlineStr">
        <x:is>
          <x:t xml:space="preserve">Equipe Déploiement Pôle 4</x:t>
        </x:is>
      </x:c>
      <x:c r="M6942" s="13"/>
      <x:c r="N6942" s="14"/>
    </x:row>
    <x:row r="6943" hidden="0">
      <x:c r="A6943" s="1" t="inlineStr">
        <x:is>
          <x:t xml:space="preserve">4d0952e4-5827-f011-8c4d-6045bddceb02</x:t>
        </x:is>
      </x:c>
      <x:c r="B6943" s="2" t="inlineStr">
        <x:is>
          <x:t xml:space="preserve">JHLlvuzS4wXH0995Pf3dt9X4T8GcTNdY04d961CG0Tvac+C8gJRPEqWHVSVxNLG7vcKsB8IuTuLWnKcvpwY4DQ==</x:t>
        </x:is>
      </x:c>
      <x:c r="C6943" s="3">
        <x:v>45779.5592708333</x:v>
      </x:c>
      <x:c r="D6943" s="4" t="inlineStr">
        <x:is>
          <x:t xml:space="preserve">GAMM VERT</x:t>
        </x:is>
      </x:c>
      <x:c r="E6943" s="5" t="inlineStr">
        <x:is>
          <x:t xml:space="preserve">7110-COMPTOIR POISSON EXOTIQUE - GAMM VERT</x:t>
        </x:is>
      </x:c>
      <x:c r="F6943" s="6" t="inlineStr">
        <x:is>
          <x:t xml:space="preserve">Envoyé</x:t>
        </x:is>
      </x:c>
      <x:c r="G6943" s="7" t="inlineStr">
        <x:is>
          <x:t xml:space="preserve">Initialisation</x:t>
        </x:is>
      </x:c>
      <x:c r="H6943" s="8" t="inlineStr">
        <x:is>
          <x:t xml:space="preserve">Nada CHERGUI MOUSTAKIM</x:t>
        </x:is>
      </x:c>
      <x:c r="I6943" s="9">
        <x:v>45777.0833333333</x:v>
      </x:c>
      <x:c r="J6943" s="10" t="n">
        <x:v>1</x:v>
      </x:c>
      <x:c r="K6943" s="11" t="n">
        <x:v>0</x:v>
      </x:c>
      <x:c r="L6943" s="12" t="inlineStr">
        <x:is>
          <x:t xml:space="preserve">Equipe Déploiement Pôle 4</x:t>
        </x:is>
      </x:c>
      <x:c r="M6943" s="13" t="inlineStr">
        <x:is>
          <x:t xml:space="preserve">analyse</x:t>
        </x:is>
      </x:c>
      <x:c r="N6943" s="14"/>
    </x:row>
    <x:row r="6944" hidden="0">
      <x:c r="A6944" s="1" t="inlineStr">
        <x:is>
          <x:t xml:space="preserve">540952e4-5827-f011-8c4d-6045bddceb02</x:t>
        </x:is>
      </x:c>
      <x:c r="B6944" s="2" t="inlineStr">
        <x:is>
          <x:t xml:space="preserve">AcoicQQqY5LtnaUzqocATtqZ8YGsWk/00LEurGCBpggeXxYd2hmMlunn5quK9w+dsKlGtEK6K7151Klssp5Bzw==</x:t>
        </x:is>
      </x:c>
      <x:c r="C6944" s="3">
        <x:v>45779.5592708333</x:v>
      </x:c>
      <x:c r="D6944" s="4" t="inlineStr">
        <x:is>
          <x:t xml:space="preserve">GAMM VERT</x:t>
        </x:is>
      </x:c>
      <x:c r="E6944" s="5" t="inlineStr">
        <x:is>
          <x:t xml:space="preserve">7110-COMPTOIR POISSON EXOTIQUE - GAMM VERT</x:t>
        </x:is>
      </x:c>
      <x:c r="F6944" s="6" t="inlineStr">
        <x:is>
          <x:t xml:space="preserve">Envoyé</x:t>
        </x:is>
      </x:c>
      <x:c r="G6944" s="7" t="inlineStr">
        <x:is>
          <x:t xml:space="preserve">Initialisation</x:t>
        </x:is>
      </x:c>
      <x:c r="H6944" s="8" t="inlineStr">
        <x:is>
          <x:t xml:space="preserve">Nada CHERGUI MOUSTAKIM</x:t>
        </x:is>
      </x:c>
      <x:c r="I6944" s="9">
        <x:v>45778.0833333333</x:v>
      </x:c>
      <x:c r="J6944" s="10" t="n">
        <x:v>1</x:v>
      </x:c>
      <x:c r="K6944" s="11" t="n">
        <x:v>0</x:v>
      </x:c>
      <x:c r="L6944" s="12" t="inlineStr">
        <x:is>
          <x:t xml:space="preserve">Equipe Déploiement Pôle 4</x:t>
        </x:is>
      </x:c>
      <x:c r="M6944" s="13" t="inlineStr">
        <x:is>
          <x:t xml:space="preserve">contact client+analyse</x:t>
        </x:is>
      </x:c>
      <x:c r="N6944" s="14"/>
    </x:row>
    <x:row r="6945" hidden="0">
      <x:c r="A6945" s="1" t="inlineStr">
        <x:is>
          <x:t xml:space="preserve">5b0952e4-5827-f011-8c4d-6045bddceb02</x:t>
        </x:is>
      </x:c>
      <x:c r="B6945" s="2" t="inlineStr">
        <x:is>
          <x:t xml:space="preserve">cVB5pyTZokW23GonP2lwTqLLqhwf57HZLF5XiUBKxISs7wl6/kfw0a1RgXVv1vQboUuJ3RIA4uGifFmJYiSjMw==</x:t>
        </x:is>
      </x:c>
      <x:c r="C6945" s="3">
        <x:v>45779.5592708333</x:v>
      </x:c>
      <x:c r="D6945" s="4" t="inlineStr">
        <x:is>
          <x:t xml:space="preserve">SNCF</x:t>
        </x:is>
      </x:c>
      <x:c r="E6945" s="5" t="inlineStr">
        <x:is>
          <x:t xml:space="preserve">7149- Migration SNCF-APAVE_NORD_OUEST</x:t>
        </x:is>
      </x:c>
      <x:c r="F6945" s="6" t="inlineStr">
        <x:is>
          <x:t xml:space="preserve">Envoyé</x:t>
        </x:is>
      </x:c>
      <x:c r="G6945" s="7" t="inlineStr">
        <x:is>
          <x:t xml:space="preserve">Recette</x:t>
        </x:is>
      </x:c>
      <x:c r="H6945" s="8" t="inlineStr">
        <x:is>
          <x:t xml:space="preserve">Nada CHERGUI MOUSTAKIM</x:t>
        </x:is>
      </x:c>
      <x:c r="I6945" s="9">
        <x:v>45775.0833333333</x:v>
      </x:c>
      <x:c r="J6945" s="10" t="n">
        <x:v>1</x:v>
      </x:c>
      <x:c r="K6945" s="11" t="n">
        <x:v>0</x:v>
      </x:c>
      <x:c r="L6945" s="12" t="inlineStr">
        <x:is>
          <x:t xml:space="preserve">Equipe Déploiement Pôle 1</x:t>
        </x:is>
      </x:c>
      <x:c r="M6945" s="13"/>
      <x:c r="N6945" s="14"/>
    </x:row>
    <x:row r="6946" hidden="0">
      <x:c r="A6946" s="1" t="inlineStr">
        <x:is>
          <x:t xml:space="preserve">620952e4-5827-f011-8c4d-6045bddceb02</x:t>
        </x:is>
      </x:c>
      <x:c r="B6946" s="2" t="inlineStr">
        <x:is>
          <x:t xml:space="preserve">2QV5fSaxtGlGln5az6nxiX2RDCPOlgm2+6jk43Yvh629N2Q5mns6L2IdekYWYzEX2YpXyc0fu8D2e3OgpyU8WA==</x:t>
        </x:is>
      </x:c>
      <x:c r="C6946" s="3">
        <x:v>45779.5592824074</x:v>
      </x:c>
      <x:c r="D6946" s="4" t="inlineStr">
        <x:is>
          <x:t xml:space="preserve">GAMM VERT</x:t>
        </x:is>
      </x:c>
      <x:c r="E6946" s="5" t="inlineStr">
        <x:is>
          <x:t xml:space="preserve">5180-GAMM VERT– KERBL</x:t>
        </x:is>
      </x:c>
      <x:c r="F6946" s="6" t="inlineStr">
        <x:is>
          <x:t xml:space="preserve">Envoyé</x:t>
        </x:is>
      </x:c>
      <x:c r="G6946" s="7" t="inlineStr">
        <x:is>
          <x:t xml:space="preserve">PREPROD</x:t>
        </x:is>
      </x:c>
      <x:c r="H6946" s="8" t="inlineStr">
        <x:is>
          <x:t xml:space="preserve">Nada CHERGUI MOUSTAKIM</x:t>
        </x:is>
      </x:c>
      <x:c r="I6946" s="9">
        <x:v>45775.0833333333</x:v>
      </x:c>
      <x:c r="J6946" s="10" t="n">
        <x:v>1</x:v>
      </x:c>
      <x:c r="K6946" s="11" t="n">
        <x:v>0</x:v>
      </x:c>
      <x:c r="L6946" s="12" t="inlineStr">
        <x:is>
          <x:t xml:space="preserve">Equipe Déploiement Pôle 4</x:t>
        </x:is>
      </x:c>
      <x:c r="M6946" s="13"/>
      <x:c r="N6946" s="14"/>
    </x:row>
    <x:row r="6947" hidden="0">
      <x:c r="A6947" s="1" t="inlineStr">
        <x:is>
          <x:t xml:space="preserve">6a0952e4-5827-f011-8c4d-6045bddceb02</x:t>
        </x:is>
      </x:c>
      <x:c r="B6947" s="2" t="inlineStr">
        <x:is>
          <x:t xml:space="preserve">AB0cla9JJTnpvwXnqguPPvmFgtw/QHIoLrjMUFaPurgF9A1XmkpRxcU1xcNLIrzojNVNyAXiAa1c7wEtCv1XKw==</x:t>
        </x:is>
      </x:c>
      <x:c r="C6947" s="3">
        <x:v>45779.5592824074</x:v>
      </x:c>
      <x:c r="D6947" s="4" t="inlineStr">
        <x:is>
          <x:t xml:space="preserve">ROQUETTE FRERES</x:t>
        </x:is>
      </x:c>
      <x:c r="E6947" s="5" t="inlineStr">
        <x:is>
          <x:t xml:space="preserve">6887-ROQUETTE-ELEMICA</x:t>
        </x:is>
      </x:c>
      <x:c r="F6947" s="6" t="inlineStr">
        <x:is>
          <x:t xml:space="preserve">Envoyé</x:t>
        </x:is>
      </x:c>
      <x:c r="G6947" s="7" t="inlineStr">
        <x:is>
          <x:t xml:space="preserve">Initialisation</x:t>
        </x:is>
      </x:c>
      <x:c r="H6947" s="8" t="inlineStr">
        <x:is>
          <x:t xml:space="preserve">Nada CHERGUI MOUSTAKIM</x:t>
        </x:is>
      </x:c>
      <x:c r="I6947" s="9">
        <x:v>45776.0833333333</x:v>
      </x:c>
      <x:c r="J6947" s="10" t="n">
        <x:v>1</x:v>
      </x:c>
      <x:c r="K6947" s="11" t="n">
        <x:v>0</x:v>
      </x:c>
      <x:c r="L6947" s="12" t="inlineStr">
        <x:is>
          <x:t xml:space="preserve">Equipe Déploiement Pôle 4</x:t>
        </x:is>
      </x:c>
      <x:c r="M6947" s="13" t="inlineStr">
        <x:is>
          <x:t xml:space="preserve">reunion de suivi</x:t>
        </x:is>
      </x:c>
      <x:c r="N6947" s="14"/>
    </x:row>
    <x:row r="6948" hidden="0">
      <x:c r="A6948" s="1" t="inlineStr">
        <x:is>
          <x:t xml:space="preserve">a803d0f1-6927-f011-8c4d-6045bddceb02</x:t>
        </x:is>
      </x:c>
      <x:c r="B6948" s="2" t="inlineStr">
        <x:is>
          <x:t xml:space="preserve">+YXA644PaVzRtpC2yim+LUEvbWsMU2rmCt1VF4hfeM9oi2dZNAQ1yQAxxZW1Vv0OccJG5ee3venlugG7lzER+A==</x:t>
        </x:is>
      </x:c>
      <x:c r="C6948" s="3">
        <x:v>45779.6440393518</x:v>
      </x:c>
      <x:c r="D6948" s="4" t="inlineStr">
        <x:is>
          <x:t xml:space="preserve">ORANGE</x:t>
        </x:is>
      </x:c>
      <x:c r="E6948" s="5" t="inlineStr">
        <x:is>
          <x:t xml:space="preserve">7332-ORANGE-STERLITE</x:t>
        </x:is>
      </x:c>
      <x:c r="F6948" s="6" t="inlineStr">
        <x:is>
          <x:t xml:space="preserve">Envoyé</x:t>
        </x:is>
      </x:c>
      <x:c r="G6948" s="7" t="inlineStr">
        <x:is>
          <x:t xml:space="preserve">Réalisation</x:t>
        </x:is>
      </x:c>
      <x:c r="H6948" s="8" t="inlineStr">
        <x:is>
          <x:t xml:space="preserve">Asma OUDFEL</x:t>
        </x:is>
      </x:c>
      <x:c r="I6948" s="9">
        <x:v>45777</x:v>
      </x:c>
      <x:c r="J6948" s="10" t="n">
        <x:v>2</x:v>
      </x:c>
      <x:c r="K6948" s="11" t="n">
        <x:v>0</x:v>
      </x:c>
      <x:c r="L6948" s="12" t="inlineStr">
        <x:is>
          <x:t xml:space="preserve">Equipe Déploiement Pôle 4</x:t>
        </x:is>
      </x:c>
      <x:c r="M6948" s="13"/>
      <x:c r="N6948" s="14"/>
    </x:row>
    <x:row r="6949" hidden="0">
      <x:c r="A6949" s="1" t="inlineStr">
        <x:is>
          <x:t xml:space="preserve">af03d0f1-6927-f011-8c4d-6045bddceb02</x:t>
        </x:is>
      </x:c>
      <x:c r="B6949" s="2" t="inlineStr">
        <x:is>
          <x:t xml:space="preserve">IOcoMtPYfWm9QY/gQjv+qgBHsyLYL7wSPfHwNmqd95FcivPv06qpu+IjX+5mTeg1PRFk66CjXvsbHHCjUKArzA==</x:t>
        </x:is>
      </x:c>
      <x:c r="C6949" s="3">
        <x:v>45779.6440509259</x:v>
      </x:c>
      <x:c r="D6949" s="4" t="inlineStr">
        <x:is>
          <x:t xml:space="preserve">ORANGE</x:t>
        </x:is>
      </x:c>
      <x:c r="E6949" s="5" t="inlineStr">
        <x:is>
          <x:t xml:space="preserve">7332-ORANGE-STERLITE</x:t>
        </x:is>
      </x:c>
      <x:c r="F6949" s="6" t="inlineStr">
        <x:is>
          <x:t xml:space="preserve">Envoyé</x:t>
        </x:is>
      </x:c>
      <x:c r="G6949" s="7" t="inlineStr">
        <x:is>
          <x:t xml:space="preserve">Réalisation</x:t>
        </x:is>
      </x:c>
      <x:c r="H6949" s="8" t="inlineStr">
        <x:is>
          <x:t xml:space="preserve">Asma OUDFEL</x:t>
        </x:is>
      </x:c>
      <x:c r="I6949" s="9">
        <x:v>45779</x:v>
      </x:c>
      <x:c r="J6949" s="10" t="n">
        <x:v>2</x:v>
      </x:c>
      <x:c r="K6949" s="11" t="n">
        <x:v>0</x:v>
      </x:c>
      <x:c r="L6949" s="12" t="inlineStr">
        <x:is>
          <x:t xml:space="preserve">Equipe Déploiement Pôle 4</x:t>
        </x:is>
      </x:c>
      <x:c r="M6949" s="13"/>
      <x:c r="N6949" s="14"/>
    </x:row>
    <x:row r="6950" hidden="0">
      <x:c r="A6950" s="1" t="inlineStr">
        <x:is>
          <x:t xml:space="preserve">b603d0f1-6927-f011-8c4d-6045bddceb02</x:t>
        </x:is>
      </x:c>
      <x:c r="B6950" s="2" t="inlineStr">
        <x:is>
          <x:t xml:space="preserve">QNaQCwDCgDrIy2NHRD62WBxawgs56Xc2Wrsj0wIR0KXEnNd3Lt0JYhUV4L2RiDsi75oGCamuTDgCnl6eeYlM3Q==</x:t>
        </x:is>
      </x:c>
      <x:c r="C6950" s="3">
        <x:v>45779.6440509259</x:v>
      </x:c>
      <x:c r="D6950" s="4" t="inlineStr">
        <x:is>
          <x:t xml:space="preserve">SNCF</x:t>
        </x:is>
      </x:c>
      <x:c r="E6950" s="5" t="inlineStr">
        <x:is>
          <x:t xml:space="preserve">7152- Migration SNCF-SNCF-FR74954076824</x:t>
        </x:is>
      </x:c>
      <x:c r="F6950" s="6" t="inlineStr">
        <x:is>
          <x:t xml:space="preserve">Envoyé</x:t>
        </x:is>
      </x:c>
      <x:c r="G6950" s="7" t="inlineStr">
        <x:is>
          <x:t xml:space="preserve">VSR</x:t>
        </x:is>
      </x:c>
      <x:c r="H6950" s="8" t="inlineStr">
        <x:is>
          <x:t xml:space="preserve">Asma OUDFEL</x:t>
        </x:is>
      </x:c>
      <x:c r="I6950" s="9">
        <x:v>45776</x:v>
      </x:c>
      <x:c r="J6950" s="10" t="n">
        <x:v>1</x:v>
      </x:c>
      <x:c r="K6950" s="11" t="n">
        <x:v>0</x:v>
      </x:c>
      <x:c r="L6950" s="12" t="inlineStr">
        <x:is>
          <x:t xml:space="preserve">Equipe Déploiement Pôle 4</x:t>
        </x:is>
      </x:c>
      <x:c r="M6950" s="13"/>
      <x:c r="N6950" s="14"/>
    </x:row>
    <x:row r="6951" hidden="0">
      <x:c r="A6951" s="1" t="inlineStr">
        <x:is>
          <x:t xml:space="preserve">be03d0f1-6927-f011-8c4d-6045bddceb02</x:t>
        </x:is>
      </x:c>
      <x:c r="B6951" s="2" t="inlineStr">
        <x:is>
          <x:t xml:space="preserve">NpAl9Pcbo1DfiQyH7tHIKTvASmD1lqTTwoINJz8+utA0A9uHLicr2pmKCWk/oli8upTawpCJuuycavR/bLtf1A==</x:t>
        </x:is>
      </x:c>
      <x:c r="C6951" s="3">
        <x:v>45779.6440625</x:v>
      </x:c>
      <x:c r="D6951" s="4" t="inlineStr">
        <x:is>
          <x:t xml:space="preserve">SNCF</x:t>
        </x:is>
      </x:c>
      <x:c r="E6951" s="5" t="inlineStr">
        <x:is>
          <x:t xml:space="preserve">7152- Migration SNCF-SNCF-FR74954076824</x:t>
        </x:is>
      </x:c>
      <x:c r="F6951" s="6" t="inlineStr">
        <x:is>
          <x:t xml:space="preserve">Envoyé</x:t>
        </x:is>
      </x:c>
      <x:c r="G6951" s="7" t="inlineStr">
        <x:is>
          <x:t xml:space="preserve">VSR</x:t>
        </x:is>
      </x:c>
      <x:c r="H6951" s="8" t="inlineStr">
        <x:is>
          <x:t xml:space="preserve">Asma OUDFEL</x:t>
        </x:is>
      </x:c>
      <x:c r="I6951" s="9">
        <x:v>45777</x:v>
      </x:c>
      <x:c r="J6951" s="10" t="n">
        <x:v>1</x:v>
      </x:c>
      <x:c r="K6951" s="11" t="n">
        <x:v>0</x:v>
      </x:c>
      <x:c r="L6951" s="12" t="inlineStr">
        <x:is>
          <x:t xml:space="preserve">Equipe Déploiement Pôle 4</x:t>
        </x:is>
      </x:c>
      <x:c r="M6951" s="13"/>
      <x:c r="N6951" s="14"/>
    </x:row>
    <x:row r="6952" hidden="0">
      <x:c r="A6952" s="1" t="inlineStr">
        <x:is>
          <x:t xml:space="preserve">c903d0f1-6927-f011-8c4d-6045bddceb02</x:t>
        </x:is>
      </x:c>
      <x:c r="B6952" s="2" t="inlineStr">
        <x:is>
          <x:t xml:space="preserve">RnJVUMttPfcmYxObNYRQQKYPyjzto1xFptSPQ9fN/gLkcOL3IyH6wsngfRIwQnbLAlYY/xccAZXkTSze1rQROQ==</x:t>
        </x:is>
      </x:c>
      <x:c r="C6952" s="3">
        <x:v>45779.6440625</x:v>
      </x:c>
      <x:c r="D6952" s="4" t="inlineStr">
        <x:is>
          <x:t xml:space="preserve">ORANGE</x:t>
        </x:is>
      </x:c>
      <x:c r="E6952" s="5" t="inlineStr">
        <x:is>
          <x:t xml:space="preserve">6712-SCC-ORANGE</x:t>
        </x:is>
      </x:c>
      <x:c r="F6952" s="6" t="inlineStr">
        <x:is>
          <x:t xml:space="preserve">Envoyé</x:t>
        </x:is>
      </x:c>
      <x:c r="G6952" s="7" t="inlineStr">
        <x:is>
          <x:t xml:space="preserve">PREPROD</x:t>
        </x:is>
      </x:c>
      <x:c r="H6952" s="8" t="inlineStr">
        <x:is>
          <x:t xml:space="preserve">Asma OUDFEL</x:t>
        </x:is>
      </x:c>
      <x:c r="I6952" s="9">
        <x:v>45775</x:v>
      </x:c>
      <x:c r="J6952" s="10" t="n">
        <x:v>1</x:v>
      </x:c>
      <x:c r="K6952" s="11" t="n">
        <x:v>0</x:v>
      </x:c>
      <x:c r="L6952" s="12" t="inlineStr">
        <x:is>
          <x:t xml:space="preserve">Equipe Déploiement Pôle 4</x:t>
        </x:is>
      </x:c>
      <x:c r="M6952" s="13"/>
      <x:c r="N6952" s="14"/>
    </x:row>
    <x:row r="6953" hidden="0">
      <x:c r="A6953" s="1" t="inlineStr">
        <x:is>
          <x:t xml:space="preserve">d403d0f1-6927-f011-8c4d-6045bddceb02</x:t>
        </x:is>
      </x:c>
      <x:c r="B6953" s="2" t="inlineStr">
        <x:is>
          <x:t xml:space="preserve">jDzDOrz6XFSVFn2wKbn6WQaNllZ6PMHQ7cB0Nc2Zf2QQNk1p1meaqzLTQged3kw00/JIv6SyGdQrneCwQTu0fw==</x:t>
        </x:is>
      </x:c>
      <x:c r="C6953" s="3">
        <x:v>45779.6440740741</x:v>
      </x:c>
      <x:c r="D6953" s="4" t="inlineStr">
        <x:is>
          <x:t xml:space="preserve">ORANGE</x:t>
        </x:is>
      </x:c>
      <x:c r="E6953" s="5" t="inlineStr">
        <x:is>
          <x:t xml:space="preserve">6712-SCC-ORANGE</x:t>
        </x:is>
      </x:c>
      <x:c r="F6953" s="6" t="inlineStr">
        <x:is>
          <x:t xml:space="preserve">Envoyé</x:t>
        </x:is>
      </x:c>
      <x:c r="G6953" s="7" t="inlineStr">
        <x:is>
          <x:t xml:space="preserve">PREPROD</x:t>
        </x:is>
      </x:c>
      <x:c r="H6953" s="8" t="inlineStr">
        <x:is>
          <x:t xml:space="preserve">Asma OUDFEL</x:t>
        </x:is>
      </x:c>
      <x:c r="I6953" s="9">
        <x:v>45779</x:v>
      </x:c>
      <x:c r="J6953" s="10" t="n">
        <x:v>1</x:v>
      </x:c>
      <x:c r="K6953" s="11" t="n">
        <x:v>0</x:v>
      </x:c>
      <x:c r="L6953" s="12" t="inlineStr">
        <x:is>
          <x:t xml:space="preserve">Equipe Déploiement Pôle 4</x:t>
        </x:is>
      </x:c>
      <x:c r="M6953" s="13"/>
      <x:c r="N6953" s="14"/>
    </x:row>
    <x:row r="6954" hidden="0">
      <x:c r="A6954" s="1" t="inlineStr">
        <x:is>
          <x:t xml:space="preserve">dd03d0f1-6927-f011-8c4d-6045bddceb02</x:t>
        </x:is>
      </x:c>
      <x:c r="B6954" s="2" t="inlineStr">
        <x:is>
          <x:t xml:space="preserve">r8U64ZXB8eYovi7uVWNQQS/MAefIXuJ7YhvZkBu8Ujq91AzMDdJbo3I7z4H7qhL92jqoST4r/+uW3cc4SetbtQ==</x:t>
        </x:is>
      </x:c>
      <x:c r="C6954" s="3">
        <x:v>45779.6440740741</x:v>
      </x:c>
      <x:c r="D6954" s="4" t="inlineStr">
        <x:is>
          <x:t xml:space="preserve">DEPLOIEMENT</x:t>
        </x:is>
      </x:c>
      <x:c r="E6954" s="5" t="inlineStr">
        <x:is>
          <x:t xml:space="preserve">PSA DEP Imputation</x:t>
        </x:is>
      </x:c>
      <x:c r="F6954" s="6" t="inlineStr">
        <x:is>
          <x:t xml:space="preserve">Envoyé</x:t>
        </x:is>
      </x:c>
      <x:c r="G6954" s="7" t="inlineStr">
        <x:is>
          <x:t xml:space="preserve">Réunion DO</x:t>
        </x:is>
      </x:c>
      <x:c r="H6954" s="8" t="inlineStr">
        <x:is>
          <x:t xml:space="preserve">Asma OUDFEL</x:t>
        </x:is>
      </x:c>
      <x:c r="I6954" s="9">
        <x:v>45776</x:v>
      </x:c>
      <x:c r="J6954" s="10" t="n">
        <x:v>1</x:v>
      </x:c>
      <x:c r="K6954" s="11" t="n">
        <x:v>155</x:v>
      </x:c>
      <x:c r="L6954" s="12" t="inlineStr">
        <x:is>
          <x:t xml:space="preserve">Equipe Déploiement Pôle 1</x:t>
        </x:is>
      </x:c>
      <x:c r="M6954" s="13"/>
      <x:c r="N6954" s="14"/>
    </x:row>
    <x:row r="6955" hidden="0">
      <x:c r="A6955" s="1" t="inlineStr">
        <x:is>
          <x:t xml:space="preserve">e703d0f1-6927-f011-8c4d-6045bddceb02</x:t>
        </x:is>
      </x:c>
      <x:c r="B6955" s="2" t="inlineStr">
        <x:is>
          <x:t xml:space="preserve">lYNaN8MFby2vl8ouBc6t74n0agVfxxKYhHx4k/oqUfms+cpWyiX3auFwLrIWs7LWvjawVlkE69IrdY/LSgfVcw==</x:t>
        </x:is>
      </x:c>
      <x:c r="C6955" s="3">
        <x:v>45779.6440856481</x:v>
      </x:c>
      <x:c r="D6955" s="4" t="inlineStr">
        <x:is>
          <x:t xml:space="preserve">DEPLOIEMENT</x:t>
        </x:is>
      </x:c>
      <x:c r="E6955" s="5" t="inlineStr">
        <x:is>
          <x:t xml:space="preserve">PSA DEP Imputation</x:t>
        </x:is>
      </x:c>
      <x:c r="F6955" s="6" t="inlineStr">
        <x:is>
          <x:t xml:space="preserve">Envoyé</x:t>
        </x:is>
      </x:c>
      <x:c r="G6955" s="7" t="inlineStr">
        <x:is>
          <x:t xml:space="preserve">Réunion DO</x:t>
        </x:is>
      </x:c>
      <x:c r="H6955" s="8" t="inlineStr">
        <x:is>
          <x:t xml:space="preserve">Asma OUDFEL</x:t>
        </x:is>
      </x:c>
      <x:c r="I6955" s="9">
        <x:v>45777</x:v>
      </x:c>
      <x:c r="J6955" s="10" t="n">
        <x:v>1</x:v>
      </x:c>
      <x:c r="K6955" s="11" t="n">
        <x:v>155</x:v>
      </x:c>
      <x:c r="L6955" s="12" t="inlineStr">
        <x:is>
          <x:t xml:space="preserve">Equipe Déploiement Pôle 1</x:t>
        </x:is>
      </x:c>
      <x:c r="M6955" s="13"/>
      <x:c r="N6955" s="14"/>
    </x:row>
    <x:row r="6956" hidden="0">
      <x:c r="A6956" s="1" t="inlineStr">
        <x:is>
          <x:t xml:space="preserve">f503d0f1-6927-f011-8c4d-6045bddceb02</x:t>
        </x:is>
      </x:c>
      <x:c r="B6956" s="2" t="inlineStr">
        <x:is>
          <x:t xml:space="preserve">8zT2W2AAwNQVJxW5krO8//9H65090YkWKn0pxD3UVsrm/zHZGl7oEbtlBPdhQnFdaboAD4sxlVmyEmfmZuBVAA==</x:t>
        </x:is>
      </x:c>
      <x:c r="C6956" s="3">
        <x:v>45779.6440856481</x:v>
      </x:c>
      <x:c r="D6956" s="4" t="inlineStr">
        <x:is>
          <x:t xml:space="preserve">DEPLOIEMENT</x:t>
        </x:is>
      </x:c>
      <x:c r="E6956" s="5" t="inlineStr">
        <x:is>
          <x:t xml:space="preserve">PSA DEP Imputation</x:t>
        </x:is>
      </x:c>
      <x:c r="F6956" s="6" t="inlineStr">
        <x:is>
          <x:t xml:space="preserve">Envoyé</x:t>
        </x:is>
      </x:c>
      <x:c r="G6956" s="7" t="inlineStr">
        <x:is>
          <x:t xml:space="preserve">Réunion de pôle</x:t>
        </x:is>
      </x:c>
      <x:c r="H6956" s="8" t="inlineStr">
        <x:is>
          <x:t xml:space="preserve">Asma OUDFEL</x:t>
        </x:is>
      </x:c>
      <x:c r="I6956" s="9">
        <x:v>45777</x:v>
      </x:c>
      <x:c r="J6956" s="10" t="n">
        <x:v>1</x:v>
      </x:c>
      <x:c r="K6956" s="11" t="n">
        <x:v>82.5</x:v>
      </x:c>
      <x:c r="L6956" s="12" t="inlineStr">
        <x:is>
          <x:t xml:space="preserve">Equipe Déploiement Pôle 1</x:t>
        </x:is>
      </x:c>
      <x:c r="M6956" s="13"/>
      <x:c r="N6956" s="14"/>
    </x:row>
    <x:row r="6957" hidden="0">
      <x:c r="A6957" s="1" t="inlineStr">
        <x:is>
          <x:t xml:space="preserve">0204d0f1-6927-f011-8c4d-6045bddceb02</x:t>
        </x:is>
      </x:c>
      <x:c r="B6957" s="2" t="inlineStr">
        <x:is>
          <x:t xml:space="preserve">PJdjFYs3+v4WiI86yi+pvQ2Ve/gzbDoP/KNH4bRupa6ezABG+kB2b6MIcNOdyZ+30B8JhbklYOrmhSTQUO+DMw==</x:t>
        </x:is>
      </x:c>
      <x:c r="C6957" s="3">
        <x:v>45779.6440972222</x:v>
      </x:c>
      <x:c r="D6957" s="4" t="inlineStr">
        <x:is>
          <x:t xml:space="preserve">DEPLOIEMENT</x:t>
        </x:is>
      </x:c>
      <x:c r="E6957" s="5" t="inlineStr">
        <x:is>
          <x:t xml:space="preserve">PSA DEP Imputation</x:t>
        </x:is>
      </x:c>
      <x:c r="F6957" s="6" t="inlineStr">
        <x:is>
          <x:t xml:space="preserve">Envoyé</x:t>
        </x:is>
      </x:c>
      <x:c r="G6957" s="7" t="inlineStr">
        <x:is>
          <x:t xml:space="preserve">E-learning</x:t>
        </x:is>
      </x:c>
      <x:c r="H6957" s="8" t="inlineStr">
        <x:is>
          <x:t xml:space="preserve">Asma OUDFEL</x:t>
        </x:is>
      </x:c>
      <x:c r="I6957" s="9">
        <x:v>45776</x:v>
      </x:c>
      <x:c r="J6957" s="10" t="n">
        <x:v>1</x:v>
      </x:c>
      <x:c r="K6957" s="11" t="n">
        <x:v>130.5</x:v>
      </x:c>
      <x:c r="L6957" s="12" t="inlineStr">
        <x:is>
          <x:t xml:space="preserve">Equipe Déploiement Pôle 1</x:t>
        </x:is>
      </x:c>
      <x:c r="M6957" s="13"/>
      <x:c r="N6957" s="14"/>
    </x:row>
    <x:row r="6958" hidden="0">
      <x:c r="A6958" s="1" t="inlineStr">
        <x:is>
          <x:t xml:space="preserve">0904d0f1-6927-f011-8c4d-6045bddceb02</x:t>
        </x:is>
      </x:c>
      <x:c r="B6958" s="2" t="inlineStr">
        <x:is>
          <x:t xml:space="preserve">EgE6B0ziXYtO4CLfoS+cMK1QQK/moMBeG+9KOI4qs3fzYHshjCatx5yGyuPyrEN1hWiEwcFeDxoqdY5Zu4cf9w==</x:t>
        </x:is>
      </x:c>
      <x:c r="C6958" s="3">
        <x:v>45779.6440972222</x:v>
      </x:c>
      <x:c r="D6958" s="4" t="inlineStr">
        <x:is>
          <x:t xml:space="preserve">OTIS</x:t>
        </x:is>
      </x:c>
      <x:c r="E6958" s="5" t="inlineStr">
        <x:is>
          <x:t xml:space="preserve">6717-GEBA-OTIS</x:t>
        </x:is>
      </x:c>
      <x:c r="F6958" s="6" t="inlineStr">
        <x:is>
          <x:t xml:space="preserve">Envoyé</x:t>
        </x:is>
      </x:c>
      <x:c r="G6958" s="7" t="inlineStr">
        <x:is>
          <x:t xml:space="preserve">Recette</x:t>
        </x:is>
      </x:c>
      <x:c r="H6958" s="8" t="inlineStr">
        <x:is>
          <x:t xml:space="preserve">Asma OUDFEL</x:t>
        </x:is>
      </x:c>
      <x:c r="I6958" s="9">
        <x:v>45779</x:v>
      </x:c>
      <x:c r="J6958" s="10" t="n">
        <x:v>1</x:v>
      </x:c>
      <x:c r="K6958" s="11" t="n">
        <x:v>0</x:v>
      </x:c>
      <x:c r="L6958" s="12" t="inlineStr">
        <x:is>
          <x:t xml:space="preserve">Equipe Déploiement Pôle 4</x:t>
        </x:is>
      </x:c>
      <x:c r="M6958" s="13"/>
      <x:c r="N6958" s="14"/>
    </x:row>
    <x:row r="6959" hidden="0">
      <x:c r="A6959" s="1" t="inlineStr">
        <x:is>
          <x:t xml:space="preserve">1004d0f1-6927-f011-8c4d-6045bddceb02</x:t>
        </x:is>
      </x:c>
      <x:c r="B6959" s="2" t="inlineStr">
        <x:is>
          <x:t xml:space="preserve">yCik0LWZW3NhJcIxdAH4LpnQ7IWI7nzvsuqGTlXlwR/5XrK7Po+kqsnbXHHDkLEhs4QRl2uA8I9mCeNW7flVpw==</x:t>
        </x:is>
      </x:c>
      <x:c r="C6959" s="3">
        <x:v>45779.6441087963</x:v>
      </x:c>
      <x:c r="D6959" s="4" t="inlineStr">
        <x:is>
          <x:t xml:space="preserve">OTIS</x:t>
        </x:is>
      </x:c>
      <x:c r="E6959" s="5" t="inlineStr">
        <x:is>
          <x:t xml:space="preserve">6717-GEBA-OTIS</x:t>
        </x:is>
      </x:c>
      <x:c r="F6959" s="6" t="inlineStr">
        <x:is>
          <x:t xml:space="preserve">Envoyé</x:t>
        </x:is>
      </x:c>
      <x:c r="G6959" s="7" t="inlineStr">
        <x:is>
          <x:t xml:space="preserve">Recette</x:t>
        </x:is>
      </x:c>
      <x:c r="H6959" s="8" t="inlineStr">
        <x:is>
          <x:t xml:space="preserve">Asma OUDFEL</x:t>
        </x:is>
      </x:c>
      <x:c r="I6959" s="9">
        <x:v>45776</x:v>
      </x:c>
      <x:c r="J6959" s="10" t="n">
        <x:v>1</x:v>
      </x:c>
      <x:c r="K6959" s="11" t="n">
        <x:v>0</x:v>
      </x:c>
      <x:c r="L6959" s="12" t="inlineStr">
        <x:is>
          <x:t xml:space="preserve">Equipe Déploiement Pôle 4</x:t>
        </x:is>
      </x:c>
      <x:c r="M6959" s="13"/>
      <x:c r="N6959" s="14"/>
    </x:row>
    <x:row r="6960" hidden="0">
      <x:c r="A6960" s="1" t="inlineStr">
        <x:is>
          <x:t xml:space="preserve">2504d0f1-6927-f011-8c4d-6045bddceb02</x:t>
        </x:is>
      </x:c>
      <x:c r="B6960" s="2" t="inlineStr">
        <x:is>
          <x:t xml:space="preserve">cI4axf6mnJSePLz/twQ/AUbc+grns+mtjzu7MmiV9QE3WIBeC/2Sh5GVzSifAC/Cakvq0AIrboJD/NsOMMbPsg==</x:t>
        </x:is>
      </x:c>
      <x:c r="C6960" s="3">
        <x:v>45779.6441319444</x:v>
      </x:c>
      <x:c r="D6960" s="4" t="inlineStr">
        <x:is>
          <x:t xml:space="preserve">VIVALTO SANTE INVESTISSEMENT</x:t>
        </x:is>
      </x:c>
      <x:c r="E6960" s="5" t="inlineStr">
        <x:is>
          <x:t xml:space="preserve">7013-STRYKER France-VIVALTO</x:t>
        </x:is>
      </x:c>
      <x:c r="F6960" s="6" t="inlineStr">
        <x:is>
          <x:t xml:space="preserve">Envoyé</x:t>
        </x:is>
      </x:c>
      <x:c r="G6960" s="7" t="inlineStr">
        <x:is>
          <x:t xml:space="preserve">Recette</x:t>
        </x:is>
      </x:c>
      <x:c r="H6960" s="8" t="inlineStr">
        <x:is>
          <x:t xml:space="preserve">Asma OUDFEL</x:t>
        </x:is>
      </x:c>
      <x:c r="I6960" s="9">
        <x:v>45779</x:v>
      </x:c>
      <x:c r="J6960" s="10" t="n">
        <x:v>1</x:v>
      </x:c>
      <x:c r="K6960" s="11" t="n">
        <x:v>0</x:v>
      </x:c>
      <x:c r="L6960" s="12" t="inlineStr">
        <x:is>
          <x:t xml:space="preserve">Equipe Déploiement Pôle 4</x:t>
        </x:is>
      </x:c>
      <x:c r="M6960" s="13"/>
      <x:c r="N6960" s="14"/>
    </x:row>
    <x:row r="6961" hidden="0">
      <x:c r="A6961" s="1" t="inlineStr">
        <x:is>
          <x:t xml:space="preserve">445fc8f7-6927-f011-8c4d-6045bddceb02</x:t>
        </x:is>
      </x:c>
      <x:c r="B6961" s="2" t="inlineStr">
        <x:is>
          <x:t xml:space="preserve">ZCsuaMmKDNR+9mrSVI/B6yOqi2F+rHjNehq8uHOQlWTI+ok/qJB49fiRlUiR8hTH7OrZo4Ss/plEkvO/Rd94DA==</x:t>
        </x:is>
      </x:c>
      <x:c r="C6961" s="3">
        <x:v>45779.6441435185</x:v>
      </x:c>
      <x:c r="D6961" s="4" t="inlineStr">
        <x:is>
          <x:t xml:space="preserve">ORANGE</x:t>
        </x:is>
      </x:c>
      <x:c r="E6961" s="5" t="inlineStr">
        <x:is>
          <x:t xml:space="preserve">7201-CEVA LOGISTICS-ORANGE</x:t>
        </x:is>
      </x:c>
      <x:c r="F6961" s="6" t="inlineStr">
        <x:is>
          <x:t xml:space="preserve">Envoyé</x:t>
        </x:is>
      </x:c>
      <x:c r="G6961" s="7" t="inlineStr">
        <x:is>
          <x:t xml:space="preserve">RECETTE</x:t>
        </x:is>
      </x:c>
      <x:c r="H6961" s="8" t="inlineStr">
        <x:is>
          <x:t xml:space="preserve">Asma OUDFEL</x:t>
        </x:is>
      </x:c>
      <x:c r="I6961" s="9">
        <x:v>45777</x:v>
      </x:c>
      <x:c r="J6961" s="10" t="n">
        <x:v>2</x:v>
      </x:c>
      <x:c r="K6961" s="11" t="n">
        <x:v>0</x:v>
      </x:c>
      <x:c r="L6961" s="12" t="inlineStr">
        <x:is>
          <x:t xml:space="preserve">Equipe Déploiement Pôle 4</x:t>
        </x:is>
      </x:c>
      <x:c r="M6961" s="13"/>
      <x:c r="N6961" s="14"/>
    </x:row>
    <x:row r="6962" hidden="0">
      <x:c r="A6962" s="1" t="inlineStr">
        <x:is>
          <x:t xml:space="preserve">4b5fc8f7-6927-f011-8c4d-6045bddceb02</x:t>
        </x:is>
      </x:c>
      <x:c r="B6962" s="2" t="inlineStr">
        <x:is>
          <x:t xml:space="preserve">jHmStnWy7z82IKyDr92hHXK/K9gGgW8W+MIH/wSPrAVlDIhiWOp6PJNEEZBaJslL96TrqYggaGiLDG3PRRUhQA==</x:t>
        </x:is>
      </x:c>
      <x:c r="C6962" s="3">
        <x:v>45779.6441435185</x:v>
      </x:c>
      <x:c r="D6962" s="4" t="inlineStr">
        <x:is>
          <x:t xml:space="preserve">OTIS</x:t>
        </x:is>
      </x:c>
      <x:c r="E6962" s="5" t="inlineStr">
        <x:is>
          <x:t xml:space="preserve">6716-GUREAK-OTIS</x:t>
        </x:is>
      </x:c>
      <x:c r="F6962" s="6" t="inlineStr">
        <x:is>
          <x:t xml:space="preserve">Envoyé</x:t>
        </x:is>
      </x:c>
      <x:c r="G6962" s="7" t="inlineStr">
        <x:is>
          <x:t xml:space="preserve">Recette</x:t>
        </x:is>
      </x:c>
      <x:c r="H6962" s="8" t="inlineStr">
        <x:is>
          <x:t xml:space="preserve">Asma OUDFEL</x:t>
        </x:is>
      </x:c>
      <x:c r="I6962" s="9">
        <x:v>45779</x:v>
      </x:c>
      <x:c r="J6962" s="10" t="n">
        <x:v>2</x:v>
      </x:c>
      <x:c r="K6962" s="11" t="n">
        <x:v>0</x:v>
      </x:c>
      <x:c r="L6962" s="12" t="inlineStr">
        <x:is>
          <x:t xml:space="preserve">Equipe Déploiement Pôle 4</x:t>
        </x:is>
      </x:c>
      <x:c r="M6962" s="13"/>
      <x:c r="N6962" s="14"/>
    </x:row>
    <x:row r="6963" hidden="0">
      <x:c r="A6963" s="1" t="inlineStr">
        <x:is>
          <x:t xml:space="preserve">525fc8f7-6927-f011-8c4d-6045bddceb02</x:t>
        </x:is>
      </x:c>
      <x:c r="B6963" s="2" t="inlineStr">
        <x:is>
          <x:t xml:space="preserve">Tkk8Nw62wuzich6KJtUjD7YlsNAFxpCemQ1AOfDakQ5JvG3drAXmV24nhvcAFPyKWSIxb2vGUNWGtHSk6l5SWg==</x:t>
        </x:is>
      </x:c>
      <x:c r="C6963" s="3">
        <x:v>45779.6441550926</x:v>
      </x:c>
      <x:c r="D6963" s="4" t="inlineStr">
        <x:is>
          <x:t xml:space="preserve">OTIS</x:t>
        </x:is>
      </x:c>
      <x:c r="E6963" s="5" t="inlineStr">
        <x:is>
          <x:t xml:space="preserve">6716-GUREAK-OTIS</x:t>
        </x:is>
      </x:c>
      <x:c r="F6963" s="6" t="inlineStr">
        <x:is>
          <x:t xml:space="preserve">Envoyé</x:t>
        </x:is>
      </x:c>
      <x:c r="G6963" s="7" t="inlineStr">
        <x:is>
          <x:t xml:space="preserve">Recette</x:t>
        </x:is>
      </x:c>
      <x:c r="H6963" s="8" t="inlineStr">
        <x:is>
          <x:t xml:space="preserve">Asma OUDFEL</x:t>
        </x:is>
      </x:c>
      <x:c r="I6963" s="9">
        <x:v>45776</x:v>
      </x:c>
      <x:c r="J6963" s="10" t="n">
        <x:v>1</x:v>
      </x:c>
      <x:c r="K6963" s="11" t="n">
        <x:v>0</x:v>
      </x:c>
      <x:c r="L6963" s="12" t="inlineStr">
        <x:is>
          <x:t xml:space="preserve">Equipe Déploiement Pôle 4</x:t>
        </x:is>
      </x:c>
      <x:c r="M6963" s="13"/>
      <x:c r="N6963" s="14"/>
    </x:row>
    <x:row r="6964" hidden="0">
      <x:c r="A6964" s="1" t="inlineStr">
        <x:is>
          <x:t xml:space="preserve">5a5fc8f7-6927-f011-8c4d-6045bddceb02</x:t>
        </x:is>
      </x:c>
      <x:c r="B6964" s="2" t="inlineStr">
        <x:is>
          <x:t xml:space="preserve">EFLCpuCWiCKyqpAFXSuj7Jo9lbgvq7ivtoEBr92BSqOJ3d+kxIBfeZOqLX7sRwPdPqbGVMhGgl2O7oYpU056SA==</x:t>
        </x:is>
      </x:c>
      <x:c r="C6964" s="3">
        <x:v>45779.6441550926</x:v>
      </x:c>
      <x:c r="D6964" s="4" t="inlineStr">
        <x:is>
          <x:t xml:space="preserve">VIVALTO SANTE INVESTISSEMENT</x:t>
        </x:is>
      </x:c>
      <x:c r="E6964" s="5" t="inlineStr">
        <x:is>
          <x:t xml:space="preserve">7012-VYGON-VIVALTO</x:t>
        </x:is>
      </x:c>
      <x:c r="F6964" s="6" t="inlineStr">
        <x:is>
          <x:t xml:space="preserve">Envoyé</x:t>
        </x:is>
      </x:c>
      <x:c r="G6964" s="7" t="inlineStr">
        <x:is>
          <x:t xml:space="preserve">PREPROD</x:t>
        </x:is>
      </x:c>
      <x:c r="H6964" s="8" t="inlineStr">
        <x:is>
          <x:t xml:space="preserve">Asma OUDFEL</x:t>
        </x:is>
      </x:c>
      <x:c r="I6964" s="9">
        <x:v>45776</x:v>
      </x:c>
      <x:c r="J6964" s="10" t="n">
        <x:v>1</x:v>
      </x:c>
      <x:c r="K6964" s="11" t="n">
        <x:v>0</x:v>
      </x:c>
      <x:c r="L6964" s="12" t="inlineStr">
        <x:is>
          <x:t xml:space="preserve">Equipe Déploiement Pôle 4</x:t>
        </x:is>
      </x:c>
      <x:c r="M6964" s="13"/>
      <x:c r="N6964" s="14"/>
    </x:row>
    <x:row r="6965" hidden="0">
      <x:c r="A6965" s="1" t="inlineStr">
        <x:is>
          <x:t xml:space="preserve">625fc8f7-6927-f011-8c4d-6045bddceb02</x:t>
        </x:is>
      </x:c>
      <x:c r="B6965" s="2" t="inlineStr">
        <x:is>
          <x:t xml:space="preserve">zLy11cdpPvrt1nSxKZhcnhHKTkONSOd/DUwuGjaTetUf3YbPA0rZ1emA3uu7JaL9VD3yAIW3aIm8hT3R0gA7Yg==</x:t>
        </x:is>
      </x:c>
      <x:c r="C6965" s="3">
        <x:v>45779.6441666667</x:v>
      </x:c>
      <x:c r="D6965" s="4" t="inlineStr">
        <x:is>
          <x:t xml:space="preserve">SNCF</x:t>
        </x:is>
      </x:c>
      <x:c r="E6965" s="5" t="inlineStr">
        <x:is>
          <x:t xml:space="preserve">7150- Migration SNCF-SOPRA_APAVE_NORD_OUEST</x:t>
        </x:is>
      </x:c>
      <x:c r="F6965" s="6" t="inlineStr">
        <x:is>
          <x:t xml:space="preserve">Envoyé</x:t>
        </x:is>
      </x:c>
      <x:c r="G6965" s="7" t="inlineStr">
        <x:is>
          <x:t xml:space="preserve">VSR</x:t>
        </x:is>
      </x:c>
      <x:c r="H6965" s="8" t="inlineStr">
        <x:is>
          <x:t xml:space="preserve">Asma OUDFEL</x:t>
        </x:is>
      </x:c>
      <x:c r="I6965" s="9">
        <x:v>45775</x:v>
      </x:c>
      <x:c r="J6965" s="10" t="n">
        <x:v>1</x:v>
      </x:c>
      <x:c r="K6965" s="11" t="n">
        <x:v>0</x:v>
      </x:c>
      <x:c r="L6965" s="12" t="inlineStr">
        <x:is>
          <x:t xml:space="preserve">Equipe Déploiement Pôle 4</x:t>
        </x:is>
      </x:c>
      <x:c r="M6965" s="13"/>
      <x:c r="N6965" s="14"/>
    </x:row>
    <x:row r="6966" hidden="0">
      <x:c r="A6966" s="1" t="inlineStr">
        <x:is>
          <x:t xml:space="preserve">695fc8f7-6927-f011-8c4d-6045bddceb02</x:t>
        </x:is>
      </x:c>
      <x:c r="B6966" s="2" t="inlineStr">
        <x:is>
          <x:t xml:space="preserve">ze2ZxaUqima+jJzjQh6dnajR4rHjGI3IZ2Q+9htbBLPs14e+0F3W86eJAPhh1cmW2HHonHS4DxqdTT3GN0dMnQ==</x:t>
        </x:is>
      </x:c>
      <x:c r="C6966" s="3">
        <x:v>45779.6441666667</x:v>
      </x:c>
      <x:c r="D6966" s="4" t="inlineStr">
        <x:is>
          <x:t xml:space="preserve">SNCF</x:t>
        </x:is>
      </x:c>
      <x:c r="E6966" s="5" t="inlineStr">
        <x:is>
          <x:t xml:space="preserve">7151- Migration SNCF-SNCF-FR73412280737</x:t>
        </x:is>
      </x:c>
      <x:c r="F6966" s="6" t="inlineStr">
        <x:is>
          <x:t xml:space="preserve">Envoyé</x:t>
        </x:is>
      </x:c>
      <x:c r="G6966" s="7" t="inlineStr">
        <x:is>
          <x:t xml:space="preserve">VSR</x:t>
        </x:is>
      </x:c>
      <x:c r="H6966" s="8" t="inlineStr">
        <x:is>
          <x:t xml:space="preserve">Asma OUDFEL</x:t>
        </x:is>
      </x:c>
      <x:c r="I6966" s="9">
        <x:v>45775</x:v>
      </x:c>
      <x:c r="J6966" s="10" t="n">
        <x:v>1</x:v>
      </x:c>
      <x:c r="K6966" s="11" t="n">
        <x:v>0</x:v>
      </x:c>
      <x:c r="L6966" s="12" t="inlineStr">
        <x:is>
          <x:t xml:space="preserve">Equipe Déploiement Pôle 4</x:t>
        </x:is>
      </x:c>
      <x:c r="M6966" s="13"/>
      <x:c r="N6966" s="14"/>
    </x:row>
    <x:row r="6967" hidden="0">
      <x:c r="A6967" s="1" t="inlineStr">
        <x:is>
          <x:t xml:space="preserve">715fc8f7-6927-f011-8c4d-6045bddceb02</x:t>
        </x:is>
      </x:c>
      <x:c r="B6967" s="2" t="inlineStr">
        <x:is>
          <x:t xml:space="preserve">lpN+4w+SkQNOZJxNfWlX2vXCsnRMLU6zm9XUmZjGqqmH150mDq50GswPndr/kT2qwbb36gQlcb7dNwUkWMxWmg==</x:t>
        </x:is>
      </x:c>
      <x:c r="C6967" s="3">
        <x:v>45779.6441666667</x:v>
      </x:c>
      <x:c r="D6967" s="4" t="inlineStr">
        <x:is>
          <x:t xml:space="preserve">SNCF</x:t>
        </x:is>
      </x:c>
      <x:c r="E6967" s="5" t="inlineStr">
        <x:is>
          <x:t xml:space="preserve">7151- Migration SNCF-SNCF-FR73412280737</x:t>
        </x:is>
      </x:c>
      <x:c r="F6967" s="6" t="inlineStr">
        <x:is>
          <x:t xml:space="preserve">Envoyé</x:t>
        </x:is>
      </x:c>
      <x:c r="G6967" s="7" t="inlineStr">
        <x:is>
          <x:t xml:space="preserve">VSR</x:t>
        </x:is>
      </x:c>
      <x:c r="H6967" s="8" t="inlineStr">
        <x:is>
          <x:t xml:space="preserve">Asma OUDFEL</x:t>
        </x:is>
      </x:c>
      <x:c r="I6967" s="9">
        <x:v>45776</x:v>
      </x:c>
      <x:c r="J6967" s="10" t="n">
        <x:v>1</x:v>
      </x:c>
      <x:c r="K6967" s="11" t="n">
        <x:v>0</x:v>
      </x:c>
      <x:c r="L6967" s="12" t="inlineStr">
        <x:is>
          <x:t xml:space="preserve">Equipe Déploiement Pôle 4</x:t>
        </x:is>
      </x:c>
      <x:c r="M6967" s="13"/>
      <x:c r="N6967" s="14"/>
    </x:row>
    <x:row r="6968" hidden="0">
      <x:c r="A6968" s="1" t="inlineStr">
        <x:is>
          <x:t xml:space="preserve">d321755e-6a27-f011-8c4d-6045bddceb02</x:t>
        </x:is>
      </x:c>
      <x:c r="B6968" s="2" t="inlineStr">
        <x:is>
          <x:t xml:space="preserve">us7FJywwhV1SvEjwIdS1eDdqsUtrs7GtKfaDXpHPiUw6J2nqsIVDhmaNRx2erLSVEn7TOBOOzzQMeM18kZunJA==</x:t>
        </x:is>
      </x:c>
      <x:c r="C6968" s="3">
        <x:v>45779.6461458333</x:v>
      </x:c>
      <x:c r="D6968" s="4" t="inlineStr">
        <x:is>
          <x:t xml:space="preserve">DEPLOIEMENT</x:t>
        </x:is>
      </x:c>
      <x:c r="E6968" s="5" t="inlineStr">
        <x:is>
          <x:t xml:space="preserve">PSA DEP Imputation</x:t>
        </x:is>
      </x:c>
      <x:c r="F6968" s="6" t="inlineStr">
        <x:is>
          <x:t xml:space="preserve">Envoyé</x:t>
        </x:is>
      </x:c>
      <x:c r="G6968" s="7" t="inlineStr">
        <x:is>
          <x:t xml:space="preserve">Congé</x:t>
        </x:is>
      </x:c>
      <x:c r="H6968" s="8" t="inlineStr">
        <x:is>
          <x:t xml:space="preserve">Asma OUDFEL</x:t>
        </x:is>
      </x:c>
      <x:c r="I6968" s="9">
        <x:v>45775</x:v>
      </x:c>
      <x:c r="J6968" s="10" t="n">
        <x:v>4</x:v>
      </x:c>
      <x:c r="K6968" s="11" t="n">
        <x:v>196</x:v>
      </x:c>
      <x:c r="L6968" s="12" t="inlineStr">
        <x:is>
          <x:t xml:space="preserve">Equipe Déploiement Pôle 1</x:t>
        </x:is>
      </x:c>
      <x:c r="M6968" s="13"/>
      <x:c r="N6968" s="14"/>
    </x:row>
    <x:row r="6969" hidden="0">
      <x:c r="A6969" s="1" t="inlineStr">
        <x:is>
          <x:t xml:space="preserve">da21755e-6a27-f011-8c4d-6045bddceb02</x:t>
        </x:is>
      </x:c>
      <x:c r="B6969" s="2" t="inlineStr">
        <x:is>
          <x:t xml:space="preserve">GXR8IJpodhploGTXxKOQ8HEtPCgrtfKEvBottYvWEUX+/nCPq1n25AA4VbMy+DZa567fyXHivIdj3rhG/jHOaA==</x:t>
        </x:is>
      </x:c>
      <x:c r="C6969" s="3">
        <x:v>45779.6461574074</x:v>
      </x:c>
      <x:c r="D6969" s="4" t="inlineStr">
        <x:is>
          <x:t xml:space="preserve">DEPLOIEMENT</x:t>
        </x:is>
      </x:c>
      <x:c r="E6969" s="5" t="inlineStr">
        <x:is>
          <x:t xml:space="preserve">PSA DEP Imputation</x:t>
        </x:is>
      </x:c>
      <x:c r="F6969" s="6" t="inlineStr">
        <x:is>
          <x:t xml:space="preserve">Envoyé</x:t>
        </x:is>
      </x:c>
      <x:c r="G6969" s="7" t="inlineStr">
        <x:is>
          <x:t xml:space="preserve">Congé</x:t>
        </x:is>
      </x:c>
      <x:c r="H6969" s="8" t="inlineStr">
        <x:is>
          <x:t xml:space="preserve">Asma OUDFEL</x:t>
        </x:is>
      </x:c>
      <x:c r="I6969" s="9">
        <x:v>45778</x:v>
      </x:c>
      <x:c r="J6969" s="10" t="n">
        <x:v>8</x:v>
      </x:c>
      <x:c r="K6969" s="11" t="n">
        <x:v>196</x:v>
      </x:c>
      <x:c r="L6969" s="12" t="inlineStr">
        <x:is>
          <x:t xml:space="preserve">Equipe Déploiement Pôle 1</x:t>
        </x:is>
      </x:c>
      <x:c r="M6969" s="13" t="inlineStr">
        <x:is>
          <x:t xml:space="preserve">Jour férié</x:t>
        </x:is>
      </x:c>
      <x:c r="N6969" s="14"/>
    </x:row>
    <x:row r="6970" hidden="0">
      <x:c r="A6970" s="1" t="inlineStr">
        <x:is>
          <x:t xml:space="preserve">5105bf06-7027-f011-8c4d-6045bddceb02</x:t>
        </x:is>
      </x:c>
      <x:c r="B6970" s="2" t="inlineStr">
        <x:is>
          <x:t xml:space="preserve">MYQvY7VSvw3ouRbknd3faOHaT4MFlFh85d/SKNFCwBvAIh4O2omgrTKP8O6WRoIwKPxaL+rVAIHYTDpEYxCdYg==</x:t>
        </x:is>
      </x:c>
      <x:c r="C6970" s="3">
        <x:v>45779.6743402778</x:v>
      </x:c>
      <x:c r="D6970" s="4" t="inlineStr">
        <x:is>
          <x:t xml:space="preserve">DEPLOIEMENT</x:t>
        </x:is>
      </x:c>
      <x:c r="E6970" s="5" t="inlineStr">
        <x:is>
          <x:t xml:space="preserve">PSA DEP Imputation</x:t>
        </x:is>
      </x:c>
      <x:c r="F6970" s="6" t="inlineStr">
        <x:is>
          <x:t xml:space="preserve">Envoyé</x:t>
        </x:is>
      </x:c>
      <x:c r="G6970" s="7" t="inlineStr">
        <x:is>
          <x:t xml:space="preserve">Analyse (PROD, Support ...)</x:t>
        </x:is>
      </x:c>
      <x:c r="H6970" s="8" t="inlineStr">
        <x:is>
          <x:t xml:space="preserve">Soukaina AMARA</x:t>
        </x:is>
      </x:c>
      <x:c r="I6970" s="9">
        <x:v>45779</x:v>
      </x:c>
      <x:c r="J6970" s="10" t="n">
        <x:v>4</x:v>
      </x:c>
      <x:c r="K6970" s="11" t="n">
        <x:v>0</x:v>
      </x:c>
      <x:c r="L6970" s="12" t="inlineStr">
        <x:is>
          <x:t xml:space="preserve">Equipe Déploiement Pôle 1</x:t>
        </x:is>
      </x:c>
      <x:c r="M6970" s="13"/>
      <x:c r="N6970" s="14"/>
    </x:row>
    <x:row r="6971" hidden="0">
      <x:c r="A6971" s="1" t="inlineStr">
        <x:is>
          <x:t xml:space="preserve">6605bf06-7027-f011-8c4d-6045bddceb02</x:t>
        </x:is>
      </x:c>
      <x:c r="B6971" s="2" t="inlineStr">
        <x:is>
          <x:t xml:space="preserve">J6ZVHDhnrsx3W9hccsBcOROxT5tjxpn4E/mEBwuVo6NbhBpLXG/dBV57CCkMqANgmHbIeOqoywzehpEF/ahyng==</x:t>
        </x:is>
      </x:c>
      <x:c r="C6971" s="3">
        <x:v>45779.6743634259</x:v>
      </x:c>
      <x:c r="D6971" s="4" t="inlineStr">
        <x:is>
          <x:t xml:space="preserve">DEPLOIEMENT</x:t>
        </x:is>
      </x:c>
      <x:c r="E6971" s="5" t="inlineStr">
        <x:is>
          <x:t xml:space="preserve">PSA DEP Imputation</x:t>
        </x:is>
      </x:c>
      <x:c r="F6971" s="6" t="inlineStr">
        <x:is>
          <x:t xml:space="preserve">Envoyé</x:t>
        </x:is>
      </x:c>
      <x:c r="G6971" s="7" t="inlineStr">
        <x:is>
          <x:t xml:space="preserve">Analyse (PROD, Support ...)</x:t>
        </x:is>
      </x:c>
      <x:c r="H6971" s="8" t="inlineStr">
        <x:is>
          <x:t xml:space="preserve">Soukaina AMARA</x:t>
        </x:is>
      </x:c>
      <x:c r="I6971" s="9">
        <x:v>45777</x:v>
      </x:c>
      <x:c r="J6971" s="10" t="n">
        <x:v>4</x:v>
      </x:c>
      <x:c r="K6971" s="11" t="n">
        <x:v>0</x:v>
      </x:c>
      <x:c r="L6971" s="12" t="inlineStr">
        <x:is>
          <x:t xml:space="preserve">Equipe Déploiement Pôle 1</x:t>
        </x:is>
      </x:c>
      <x:c r="M6971" s="13" t="inlineStr">
        <x:is>
          <x:t xml:space="preserve">Suivi des MEPS : EDF, AVRIL GROUPE</x:t>
        </x:is>
      </x:c>
      <x:c r="N6971" s="14"/>
    </x:row>
    <x:row r="6972" hidden="0">
      <x:c r="A6972" s="1" t="inlineStr">
        <x:is>
          <x:t xml:space="preserve">dfcab120-8b29-f011-8c4d-6045bddceb02</x:t>
        </x:is>
      </x:c>
      <x:c r="B6972" s="2" t="inlineStr">
        <x:is>
          <x:t xml:space="preserve">GHMzq7WhpP8hkZwdg9ALCLZq/+MvztBrCnwKk8YzVB8bgZJiDRFdOFMuqz8DRnHe2zdKdUW8xGlObGAQTH0sKw==</x:t>
        </x:is>
      </x:c>
      <x:c r="C6972" s="3">
        <x:v>45782.3542592593</x:v>
      </x:c>
      <x:c r="D6972" s="4" t="inlineStr">
        <x:is>
          <x:t xml:space="preserve">DEPLOIEMENT</x:t>
        </x:is>
      </x:c>
      <x:c r="E6972" s="5" t="inlineStr">
        <x:is>
          <x:t xml:space="preserve">PSA DEP Imputation</x:t>
        </x:is>
      </x:c>
      <x:c r="F6972" s="6" t="inlineStr">
        <x:is>
          <x:t xml:space="preserve">Envoyé</x:t>
        </x:is>
      </x:c>
      <x:c r="G6972" s="7" t="inlineStr">
        <x:is>
          <x:t xml:space="preserve">Congé</x:t>
        </x:is>
      </x:c>
      <x:c r="H6972" s="8" t="inlineStr">
        <x:is>
          <x:t xml:space="preserve">Houda EL- JONHY</x:t>
        </x:is>
      </x:c>
      <x:c r="I6972" s="9">
        <x:v>45778.0833333333</x:v>
      </x:c>
      <x:c r="J6972" s="10" t="n">
        <x:v>8</x:v>
      </x:c>
      <x:c r="K6972" s="11" t="n">
        <x:v>196</x:v>
      </x:c>
      <x:c r="L6972" s="12" t="inlineStr">
        <x:is>
          <x:t xml:space="preserve">Equipe Déploiement Pôle 1</x:t>
        </x:is>
      </x:c>
      <x:c r="M6972" s="13" t="inlineStr">
        <x:is>
          <x:t xml:space="preserve">Jour férié</x:t>
        </x:is>
      </x:c>
      <x:c r="N6972" s="14"/>
    </x:row>
    <x:row r="6973" hidden="0">
      <x:c r="A6973" s="1" t="inlineStr">
        <x:is>
          <x:t xml:space="preserve">5096b326-8b29-f011-8c4d-6045bddceb02</x:t>
        </x:is>
      </x:c>
      <x:c r="B6973" s="2" t="inlineStr">
        <x:is>
          <x:t xml:space="preserve">gosSRf6fsmW0bIxL+UOKib0O73DleUESx+RsUNf2xuPrTe3k93QF4q6e3OOcxmu+2+5hoKFvUFoV6n39rNMDLQ==</x:t>
        </x:is>
      </x:c>
      <x:c r="C6973" s="3">
        <x:v>45782.3542592593</x:v>
      </x:c>
      <x:c r="D6973" s="4" t="inlineStr">
        <x:is>
          <x:t xml:space="preserve">DEPLOIEMENT</x:t>
        </x:is>
      </x:c>
      <x:c r="E6973" s="5" t="inlineStr">
        <x:is>
          <x:t xml:space="preserve">PSA DEP Imputation</x:t>
        </x:is>
      </x:c>
      <x:c r="F6973" s="6" t="inlineStr">
        <x:is>
          <x:t xml:space="preserve">Envoyé</x:t>
        </x:is>
      </x:c>
      <x:c r="G6973" s="7" t="inlineStr">
        <x:is>
          <x:t xml:space="preserve">Congé</x:t>
        </x:is>
      </x:c>
      <x:c r="H6973" s="8" t="inlineStr">
        <x:is>
          <x:t xml:space="preserve">Houda EL- JONHY</x:t>
        </x:is>
      </x:c>
      <x:c r="I6973" s="9">
        <x:v>45779.0833333333</x:v>
      </x:c>
      <x:c r="J6973" s="10" t="n">
        <x:v>8</x:v>
      </x:c>
      <x:c r="K6973" s="11" t="n">
        <x:v>196</x:v>
      </x:c>
      <x:c r="L6973" s="12" t="inlineStr">
        <x:is>
          <x:t xml:space="preserve">Equipe Déploiement Pôle 1</x:t>
        </x:is>
      </x:c>
      <x:c r="M6973" s="13"/>
      <x:c r="N6973" s="14"/>
    </x:row>
    <x:row r="6974" hidden="0">
      <x:c r="A6974" s="1" t="inlineStr">
        <x:is>
          <x:t xml:space="preserve">3e432439-8b29-f011-8c4d-6045bddceb02</x:t>
        </x:is>
      </x:c>
      <x:c r="B6974" s="2" t="inlineStr">
        <x:is>
          <x:t xml:space="preserve">nqGpnfe4VXYV14ZAsyHxuv6a3xuwwOtgWhQzNrYzAWDERjn6OPzqTjBOrjRW9eXmkSCcsN9PW+EA55yPoenzCA==</x:t>
        </x:is>
      </x:c>
      <x:c r="C6974" s="3">
        <x:v>45782.3546296296</x:v>
      </x:c>
      <x:c r="D6974" s="4" t="inlineStr">
        <x:is>
          <x:t xml:space="preserve">HENKEL FRANCE</x:t>
        </x:is>
      </x:c>
      <x:c r="E6974" s="5" t="inlineStr">
        <x:is>
          <x:t xml:space="preserve">7202-HENKEL FRANCE</x:t>
        </x:is>
      </x:c>
      <x:c r="F6974" s="6" t="inlineStr">
        <x:is>
          <x:t xml:space="preserve">Envoyé</x:t>
        </x:is>
      </x:c>
      <x:c r="G6974" s="7" t="inlineStr">
        <x:is>
          <x:t xml:space="preserve">Réalisation</x:t>
        </x:is>
      </x:c>
      <x:c r="H6974" s="8" t="inlineStr">
        <x:is>
          <x:t xml:space="preserve">Houda EL- JONHY</x:t>
        </x:is>
      </x:c>
      <x:c r="I6974" s="9">
        <x:v>45777.0833333333</x:v>
      </x:c>
      <x:c r="J6974" s="10" t="n">
        <x:v>1</x:v>
      </x:c>
      <x:c r="K6974" s="11" t="n">
        <x:v>0</x:v>
      </x:c>
      <x:c r="L6974" s="12" t="inlineStr">
        <x:is>
          <x:t xml:space="preserve">Equipe Déploiement Pôle 4</x:t>
        </x:is>
      </x:c>
      <x:c r="M6974" s="13"/>
      <x:c r="N6974" s="14"/>
    </x:row>
    <x:row r="6975" hidden="0">
      <x:c r="A6975" s="1" t="inlineStr">
        <x:is>
          <x:t xml:space="preserve">f6531e40-8b29-f011-8c4d-6045bddceb02</x:t>
        </x:is>
      </x:c>
      <x:c r="B6975" s="2" t="inlineStr">
        <x:is>
          <x:t xml:space="preserve">TeVeKuLsTA/OI7HOsI9Qs2B9flYywZsHxXzLwtbW5ZpzYSKMGnRHK/SmG0U6rIFPl8k3bVBAn2uWNbrJm82jfg==</x:t>
        </x:is>
      </x:c>
      <x:c r="C6975" s="3">
        <x:v>45782.3548032407</x:v>
      </x:c>
      <x:c r="D6975" s="4" t="inlineStr">
        <x:is>
          <x:t xml:space="preserve">ALD</x:t>
        </x:is>
      </x:c>
      <x:c r="E6975" s="5" t="inlineStr">
        <x:is>
          <x:t xml:space="preserve">5919-ALD-MONDELEZ</x:t>
        </x:is>
      </x:c>
      <x:c r="F6975" s="6" t="inlineStr">
        <x:is>
          <x:t xml:space="preserve">Envoyé</x:t>
        </x:is>
      </x:c>
      <x:c r="G6975" s="7" t="inlineStr">
        <x:is>
          <x:t xml:space="preserve">PREPROD</x:t>
        </x:is>
      </x:c>
      <x:c r="H6975" s="8" t="inlineStr">
        <x:is>
          <x:t xml:space="preserve">Houda EL- JONHY</x:t>
        </x:is>
      </x:c>
      <x:c r="I6975" s="9">
        <x:v>45777.0833333333</x:v>
      </x:c>
      <x:c r="J6975" s="10" t="n">
        <x:v>3</x:v>
      </x:c>
      <x:c r="K6975" s="11" t="n">
        <x:v>0</x:v>
      </x:c>
      <x:c r="L6975" s="12" t="inlineStr">
        <x:is>
          <x:t xml:space="preserve">Equipe Déploiement Pôle 4</x:t>
        </x:is>
      </x:c>
      <x:c r="M6975" s="13"/>
      <x:c r="N6975" s="14"/>
    </x:row>
    <x:row r="6976" hidden="0">
      <x:c r="A6976" s="1" t="inlineStr">
        <x:is>
          <x:t xml:space="preserve">00541e40-8b29-f011-8c4d-6045bddceb02</x:t>
        </x:is>
      </x:c>
      <x:c r="B6976" s="2" t="inlineStr">
        <x:is>
          <x:t xml:space="preserve">3G4U/YSFUnLmEbNS7fjiG5cfZi6TZDyH4LHzvTRDi1C7g/EeXQoAx26oa6von6ddhsedzZRFanngKDmOKkVfKQ==</x:t>
        </x:is>
      </x:c>
      <x:c r="C6976" s="3">
        <x:v>45782.3548148148</x:v>
      </x:c>
      <x:c r="D6976" s="4" t="inlineStr">
        <x:is>
          <x:t xml:space="preserve">ALD</x:t>
        </x:is>
      </x:c>
      <x:c r="E6976" s="5" t="inlineStr">
        <x:is>
          <x:t xml:space="preserve">5919-ALD-MONDELEZ</x:t>
        </x:is>
      </x:c>
      <x:c r="F6976" s="6" t="inlineStr">
        <x:is>
          <x:t xml:space="preserve">Envoyé</x:t>
        </x:is>
      </x:c>
      <x:c r="G6976" s="7" t="inlineStr">
        <x:is>
          <x:t xml:space="preserve">PREPROD</x:t>
        </x:is>
      </x:c>
      <x:c r="H6976" s="8" t="inlineStr">
        <x:is>
          <x:t xml:space="preserve">Houda EL- JONHY</x:t>
        </x:is>
      </x:c>
      <x:c r="I6976" s="9">
        <x:v>45776.0833333333</x:v>
      </x:c>
      <x:c r="J6976" s="10" t="n">
        <x:v>3</x:v>
      </x:c>
      <x:c r="K6976" s="11" t="n">
        <x:v>0</x:v>
      </x:c>
      <x:c r="L6976" s="12" t="inlineStr">
        <x:is>
          <x:t xml:space="preserve">Equipe Déploiement Pôle 4</x:t>
        </x:is>
      </x:c>
      <x:c r="M6976" s="13"/>
      <x:c r="N6976" s="14"/>
    </x:row>
    <x:row r="6977" hidden="0">
      <x:c r="A6977" s="1" t="inlineStr">
        <x:is>
          <x:t xml:space="preserve">0c541e40-8b29-f011-8c4d-6045bddceb02</x:t>
        </x:is>
      </x:c>
      <x:c r="B6977" s="2" t="inlineStr">
        <x:is>
          <x:t xml:space="preserve">1aDNhTw8KpfICJICxY8OXsRkFI4oFCuxULWWGhlCXoDl6mxFXJ6pgKjKmEIfKSmwn0ZHBam/zPeRII3RRIdu/Q==</x:t>
        </x:is>
      </x:c>
      <x:c r="C6977" s="3">
        <x:v>45782.3548148148</x:v>
      </x:c>
      <x:c r="D6977" s="4" t="inlineStr">
        <x:is>
          <x:t xml:space="preserve">ALD</x:t>
        </x:is>
      </x:c>
      <x:c r="E6977" s="5" t="inlineStr">
        <x:is>
          <x:t xml:space="preserve">5919-ALD-MONDELEZ</x:t>
        </x:is>
      </x:c>
      <x:c r="F6977" s="6" t="inlineStr">
        <x:is>
          <x:t xml:space="preserve">Envoyé</x:t>
        </x:is>
      </x:c>
      <x:c r="G6977" s="7" t="inlineStr">
        <x:is>
          <x:t xml:space="preserve">PREPROD</x:t>
        </x:is>
      </x:c>
      <x:c r="H6977" s="8" t="inlineStr">
        <x:is>
          <x:t xml:space="preserve">Houda EL- JONHY</x:t>
        </x:is>
      </x:c>
      <x:c r="I6977" s="9">
        <x:v>45775.0833333333</x:v>
      </x:c>
      <x:c r="J6977" s="10" t="n">
        <x:v>1</x:v>
      </x:c>
      <x:c r="K6977" s="11" t="n">
        <x:v>0</x:v>
      </x:c>
      <x:c r="L6977" s="12" t="inlineStr">
        <x:is>
          <x:t xml:space="preserve">Equipe Déploiement Pôle 4</x:t>
        </x:is>
      </x:c>
      <x:c r="M6977" s="13"/>
      <x:c r="N6977" s="14"/>
    </x:row>
    <x:row r="6978" hidden="0">
      <x:c r="A6978" s="1" t="inlineStr">
        <x:is>
          <x:t xml:space="preserve">13541e40-8b29-f011-8c4d-6045bddceb02</x:t>
        </x:is>
      </x:c>
      <x:c r="B6978" s="2" t="inlineStr">
        <x:is>
          <x:t xml:space="preserve">MausIQwjFbbJlXBSgn3s7LT1PDB37hthxk0a45UuuBHqfFlOkjnxwrcs/axrGEWkMqUrZcMBGG8EQbWi41f61w==</x:t>
        </x:is>
      </x:c>
      <x:c r="C6978" s="3">
        <x:v>45782.3548263889</x:v>
      </x:c>
      <x:c r="D6978" s="4" t="inlineStr">
        <x:is>
          <x:t xml:space="preserve">ALD</x:t>
        </x:is>
      </x:c>
      <x:c r="E6978" s="5" t="inlineStr">
        <x:is>
          <x:t xml:space="preserve">5919-ALD-MONDELEZ</x:t>
        </x:is>
      </x:c>
      <x:c r="F6978" s="6" t="inlineStr">
        <x:is>
          <x:t xml:space="preserve">Envoyé</x:t>
        </x:is>
      </x:c>
      <x:c r="G6978" s="7" t="inlineStr">
        <x:is>
          <x:t xml:space="preserve">PREPROD</x:t>
        </x:is>
      </x:c>
      <x:c r="H6978" s="8" t="inlineStr">
        <x:is>
          <x:t xml:space="preserve">Houda EL- JONHY</x:t>
        </x:is>
      </x:c>
      <x:c r="I6978" s="9">
        <x:v>45776.0833333333</x:v>
      </x:c>
      <x:c r="J6978" s="10" t="n">
        <x:v>4</x:v>
      </x:c>
      <x:c r="K6978" s="11" t="n">
        <x:v>0</x:v>
      </x:c>
      <x:c r="L6978" s="12" t="inlineStr">
        <x:is>
          <x:t xml:space="preserve">Equipe Déploiement Pôle 4</x:t>
        </x:is>
      </x:c>
      <x:c r="M6978" s="13"/>
      <x:c r="N6978" s="14"/>
    </x:row>
    <x:row r="6979" hidden="0">
      <x:c r="A6979" s="1" t="inlineStr">
        <x:is>
          <x:t xml:space="preserve">611e3f46-8b29-f011-8c4d-6045bddceb02</x:t>
        </x:is>
      </x:c>
      <x:c r="B6979" s="2" t="inlineStr">
        <x:is>
          <x:t xml:space="preserve">GitrtPg8A7CFAzzAjHQTDM/6fCyFXjveBcXdC5x4EpgpTPZvGEcYN3g07PgO5qqHaB3hXeeRwOGfPx9o9psvVg==</x:t>
        </x:is>
      </x:c>
      <x:c r="C6979" s="3">
        <x:v>45782.3548958333</x:v>
      </x:c>
      <x:c r="D6979" s="4" t="inlineStr">
        <x:is>
          <x:t xml:space="preserve">GOLDA</x:t>
        </x:is>
      </x:c>
      <x:c r="E6979" s="5" t="inlineStr">
        <x:is>
          <x:t xml:space="preserve">7335-GOLDA</x:t>
        </x:is>
      </x:c>
      <x:c r="F6979" s="6" t="inlineStr">
        <x:is>
          <x:t xml:space="preserve">Envoyé</x:t>
        </x:is>
      </x:c>
      <x:c r="G6979" s="7" t="inlineStr">
        <x:is>
          <x:t xml:space="preserve">Réalisation</x:t>
        </x:is>
      </x:c>
      <x:c r="H6979" s="8" t="inlineStr">
        <x:is>
          <x:t xml:space="preserve">Houda EL- JONHY</x:t>
        </x:is>
      </x:c>
      <x:c r="I6979" s="9">
        <x:v>45777.0833333333</x:v>
      </x:c>
      <x:c r="J6979" s="10" t="n">
        <x:v>4</x:v>
      </x:c>
      <x:c r="K6979" s="11" t="n">
        <x:v>0</x:v>
      </x:c>
      <x:c r="L6979" s="12" t="inlineStr">
        <x:is>
          <x:t xml:space="preserve">Equipe Déploiement Pôle 4</x:t>
        </x:is>
      </x:c>
      <x:c r="M6979" s="13"/>
      <x:c r="N6979" s="14"/>
    </x:row>
    <x:row r="6980" hidden="0">
      <x:c r="A6980" s="1" t="inlineStr">
        <x:is>
          <x:t xml:space="preserve">17c9d618-8f29-f011-8c4d-6045bddceb02</x:t>
        </x:is>
      </x:c>
      <x:c r="B6980" s="2" t="inlineStr">
        <x:is>
          <x:t xml:space="preserve">56kr208AjwBzhgipCInmFFui0UdUXX6XK02HyjMuGQJ/u7YGGh/9x6C2JYfd3w/SzvLU3w8/bPB9/BQpWDHRZA==</x:t>
        </x:is>
      </x:c>
      <x:c r="C6980" s="3">
        <x:v>45839.4194212963</x:v>
      </x:c>
      <x:c r="D6980" s="4" t="inlineStr">
        <x:is>
          <x:t xml:space="preserve">VIVALTO SANTE INVESTISSEMENT</x:t>
        </x:is>
      </x:c>
      <x:c r="E6980" s="5" t="inlineStr">
        <x:is>
          <x:t xml:space="preserve">7009-JANSSEN CILAG-VIVALTO</x:t>
        </x:is>
      </x:c>
      <x:c r="F6980" s="6" t="inlineStr">
        <x:is>
          <x:t xml:space="preserve">Envoyé</x:t>
        </x:is>
      </x:c>
      <x:c r="G6980" s="7" t="inlineStr">
        <x:is>
          <x:t xml:space="preserve">Recette</x:t>
        </x:is>
      </x:c>
      <x:c r="H6980" s="8" t="inlineStr">
        <x:is>
          <x:t xml:space="preserve">Soukaina AMARA</x:t>
        </x:is>
      </x:c>
      <x:c r="I6980" s="9">
        <x:v>45782</x:v>
      </x:c>
      <x:c r="J6980" s="10" t="n">
        <x:v>2</x:v>
      </x:c>
      <x:c r="K6980" s="11" t="n">
        <x:v>0</x:v>
      </x:c>
      <x:c r="L6980" s="12" t="inlineStr">
        <x:is>
          <x:t xml:space="preserve">Equipe Déploiement Pôle 4</x:t>
        </x:is>
      </x:c>
      <x:c r="M6980" s="13" t="inlineStr">
        <x:is>
          <x:t xml:space="preserve">Test de l'avoir et correction</x:t>
        </x:is>
      </x:c>
      <x:c r="N6980" s="14"/>
    </x:row>
    <x:row r="6981" hidden="0">
      <x:c r="A6981" s="1" t="inlineStr">
        <x:is>
          <x:t xml:space="preserve">ad32cad0-8f29-f011-8c4d-6045bddceb02</x:t>
        </x:is>
      </x:c>
      <x:c r="B6981" s="2" t="inlineStr">
        <x:is>
          <x:t xml:space="preserve">e9OhNVDzmhAuyQdFcSjlkPDotWjukTksH7akvoBfxfWCnFhO8ownM1lhvXiwh6umLUUfrgv+WEbPvH+BiO8x3A==</x:t>
        </x:is>
      </x:c>
      <x:c r="C6981" s="3">
        <x:v>45782.3775</x:v>
      </x:c>
      <x:c r="D6981" s="4" t="inlineStr">
        <x:is>
          <x:t xml:space="preserve">KEOLIS</x:t>
        </x:is>
      </x:c>
      <x:c r="E6981" s="5" t="inlineStr">
        <x:is>
          <x:t xml:space="preserve">7321-KEOLIS</x:t>
        </x:is>
      </x:c>
      <x:c r="F6981" s="6" t="inlineStr">
        <x:is>
          <x:t xml:space="preserve">Envoyé</x:t>
        </x:is>
      </x:c>
      <x:c r="G6981" s="7" t="inlineStr">
        <x:is>
          <x:t xml:space="preserve">Réalisation</x:t>
        </x:is>
      </x:c>
      <x:c r="H6981" s="8" t="inlineStr">
        <x:is>
          <x:t xml:space="preserve">Chaimaa LAASRI</x:t>
        </x:is>
      </x:c>
      <x:c r="I6981" s="9">
        <x:v>45775</x:v>
      </x:c>
      <x:c r="J6981" s="10" t="n">
        <x:v>4</x:v>
      </x:c>
      <x:c r="K6981" s="11" t="n">
        <x:v>0</x:v>
      </x:c>
      <x:c r="L6981" s="12" t="inlineStr">
        <x:is>
          <x:t xml:space="preserve">Equipe Déploiement Pôle 4</x:t>
        </x:is>
      </x:c>
      <x:c r="M6981" s="13"/>
      <x:c r="N6981" s="14"/>
    </x:row>
    <x:row r="6982" hidden="0">
      <x:c r="A6982" s="1" t="inlineStr">
        <x:is>
          <x:t xml:space="preserve">b532cad0-8f29-f011-8c4d-6045bddceb02</x:t>
        </x:is>
      </x:c>
      <x:c r="B6982" s="2" t="inlineStr">
        <x:is>
          <x:t xml:space="preserve">vEKJoeVfic665Bk9t4oJX0XkGDqteeWZEKOWs4qBlKfdfSfCuo1+6j8hI2Ec/HZApVmh7WM/TxiSooEfzEZLbg==</x:t>
        </x:is>
      </x:c>
      <x:c r="C6982" s="3">
        <x:v>45782.3775115741</x:v>
      </x:c>
      <x:c r="D6982" s="4" t="inlineStr">
        <x:is>
          <x:t xml:space="preserve">KEOLIS</x:t>
        </x:is>
      </x:c>
      <x:c r="E6982" s="5" t="inlineStr">
        <x:is>
          <x:t xml:space="preserve">7321-KEOLIS</x:t>
        </x:is>
      </x:c>
      <x:c r="F6982" s="6" t="inlineStr">
        <x:is>
          <x:t xml:space="preserve">Envoyé</x:t>
        </x:is>
      </x:c>
      <x:c r="G6982" s="7" t="inlineStr">
        <x:is>
          <x:t xml:space="preserve">Réalisation</x:t>
        </x:is>
      </x:c>
      <x:c r="H6982" s="8" t="inlineStr">
        <x:is>
          <x:t xml:space="preserve">Chaimaa LAASRI</x:t>
        </x:is>
      </x:c>
      <x:c r="I6982" s="9">
        <x:v>45776</x:v>
      </x:c>
      <x:c r="J6982" s="10" t="n">
        <x:v>4</x:v>
      </x:c>
      <x:c r="K6982" s="11" t="n">
        <x:v>0</x:v>
      </x:c>
      <x:c r="L6982" s="12" t="inlineStr">
        <x:is>
          <x:t xml:space="preserve">Equipe Déploiement Pôle 4</x:t>
        </x:is>
      </x:c>
      <x:c r="M6982" s="13"/>
      <x:c r="N6982" s="14"/>
    </x:row>
    <x:row r="6983" hidden="0">
      <x:c r="A6983" s="1" t="inlineStr">
        <x:is>
          <x:t xml:space="preserve">d432cad0-8f29-f011-8c4d-6045bddceb02</x:t>
        </x:is>
      </x:c>
      <x:c r="B6983" s="2" t="inlineStr">
        <x:is>
          <x:t xml:space="preserve">ZeSGLIKSSISC95UyMJABMd1vJIZoRRb/v6sipw5HcUzP2g9JgqrKnXN+CnUPbmyW3PIajxUO30BH0AJ8cqhaAw==</x:t>
        </x:is>
      </x:c>
      <x:c r="C6983" s="3">
        <x:v>45782.3775347222</x:v>
      </x:c>
      <x:c r="D6983" s="4" t="inlineStr">
        <x:is>
          <x:t xml:space="preserve">DEPLOIEMENT</x:t>
        </x:is>
      </x:c>
      <x:c r="E6983" s="5" t="inlineStr">
        <x:is>
          <x:t xml:space="preserve">PSA DEP Imputation</x:t>
        </x:is>
      </x:c>
      <x:c r="F6983" s="6" t="inlineStr">
        <x:is>
          <x:t xml:space="preserve">Envoyé</x:t>
        </x:is>
      </x:c>
      <x:c r="G6983" s="7" t="inlineStr">
        <x:is>
          <x:t xml:space="preserve">Inactivité (Coupure Electricité, déplacement, Panne Outils ...)</x:t>
        </x:is>
      </x:c>
      <x:c r="H6983" s="8" t="inlineStr">
        <x:is>
          <x:t xml:space="preserve">Chaimaa LAASRI</x:t>
        </x:is>
      </x:c>
      <x:c r="I6983" s="9">
        <x:v>45775</x:v>
      </x:c>
      <x:c r="J6983" s="10" t="n">
        <x:v>3</x:v>
      </x:c>
      <x:c r="K6983" s="11" t="n">
        <x:v>0</x:v>
      </x:c>
      <x:c r="L6983" s="12" t="inlineStr">
        <x:is>
          <x:t xml:space="preserve">Equipe Déploiement Pôle 1</x:t>
        </x:is>
      </x:c>
      <x:c r="M6983" s="13" t="inlineStr">
        <x:is>
          <x:t xml:space="preserve">Incident réseau impactant nos services (incident en Espagne)</x:t>
        </x:is>
      </x:c>
      <x:c r="N6983" s="14"/>
    </x:row>
    <x:row r="6984" hidden="0">
      <x:c r="A6984" s="1" t="inlineStr">
        <x:is>
          <x:t xml:space="preserve">db32cad0-8f29-f011-8c4d-6045bddceb02</x:t>
        </x:is>
      </x:c>
      <x:c r="B6984" s="2" t="inlineStr">
        <x:is>
          <x:t xml:space="preserve">IqNf4Pp8KoaOWeGW3pINSBUU4Lt2bdQy+dYciIT0nkdZ8tksVdvrtUVO/ICkKnIoOZrUc51cbxyv5iNMqQn1Fg==</x:t>
        </x:is>
      </x:c>
      <x:c r="C6984" s="3">
        <x:v>45782.3775347222</x:v>
      </x:c>
      <x:c r="D6984" s="4" t="inlineStr">
        <x:is>
          <x:t xml:space="preserve">DEPLOIEMENT</x:t>
        </x:is>
      </x:c>
      <x:c r="E6984" s="5" t="inlineStr">
        <x:is>
          <x:t xml:space="preserve">PSA DEP Imputation</x:t>
        </x:is>
      </x:c>
      <x:c r="F6984" s="6" t="inlineStr">
        <x:is>
          <x:t xml:space="preserve">Envoyé</x:t>
        </x:is>
      </x:c>
      <x:c r="G6984" s="7" t="inlineStr">
        <x:is>
          <x:t xml:space="preserve">Réunion de pôle</x:t>
        </x:is>
      </x:c>
      <x:c r="H6984" s="8" t="inlineStr">
        <x:is>
          <x:t xml:space="preserve">Chaimaa LAASRI</x:t>
        </x:is>
      </x:c>
      <x:c r="I6984" s="9">
        <x:v>45777</x:v>
      </x:c>
      <x:c r="J6984" s="10" t="n">
        <x:v>1</x:v>
      </x:c>
      <x:c r="K6984" s="11" t="n">
        <x:v>82.5</x:v>
      </x:c>
      <x:c r="L6984" s="12" t="inlineStr">
        <x:is>
          <x:t xml:space="preserve">Equipe Déploiement Pôle 1</x:t>
        </x:is>
      </x:c>
      <x:c r="M6984" s="13"/>
      <x:c r="N6984" s="14"/>
    </x:row>
    <x:row r="6985" hidden="0">
      <x:c r="A6985" s="1" t="inlineStr">
        <x:is>
          <x:t xml:space="preserve">e432cad0-8f29-f011-8c4d-6045bddceb02</x:t>
        </x:is>
      </x:c>
      <x:c r="B6985" s="2" t="inlineStr">
        <x:is>
          <x:t xml:space="preserve">SMkVdLZfveSfDc0nOamBRKNpCTu0cpU1zRjvSts7QcMIU7uj0lAvraeOzjdAND4/uuXoDH+EQQ2ung9OX0UhnQ==</x:t>
        </x:is>
      </x:c>
      <x:c r="C6985" s="3">
        <x:v>45782.3775462963</x:v>
      </x:c>
      <x:c r="D6985" s="4" t="inlineStr">
        <x:is>
          <x:t xml:space="preserve">KEOLIS</x:t>
        </x:is>
      </x:c>
      <x:c r="E6985" s="5" t="inlineStr">
        <x:is>
          <x:t xml:space="preserve">7327-KEOLIS</x:t>
        </x:is>
      </x:c>
      <x:c r="F6985" s="6" t="inlineStr">
        <x:is>
          <x:t xml:space="preserve">Envoyé</x:t>
        </x:is>
      </x:c>
      <x:c r="G6985" s="7" t="inlineStr">
        <x:is>
          <x:t xml:space="preserve">Réalisation</x:t>
        </x:is>
      </x:c>
      <x:c r="H6985" s="8" t="inlineStr">
        <x:is>
          <x:t xml:space="preserve">Chaimaa LAASRI</x:t>
        </x:is>
      </x:c>
      <x:c r="I6985" s="9">
        <x:v>45777</x:v>
      </x:c>
      <x:c r="J6985" s="10" t="n">
        <x:v>4</x:v>
      </x:c>
      <x:c r="K6985" s="11" t="n">
        <x:v>0</x:v>
      </x:c>
      <x:c r="L6985" s="12" t="inlineStr">
        <x:is>
          <x:t xml:space="preserve">Equipe Déploiement Pôle 4</x:t>
        </x:is>
      </x:c>
      <x:c r="M6985" s="13"/>
      <x:c r="N6985" s="14"/>
    </x:row>
    <x:row r="6986" hidden="0">
      <x:c r="A6986" s="1" t="inlineStr">
        <x:is>
          <x:t xml:space="preserve">eb32cad0-8f29-f011-8c4d-6045bddceb02</x:t>
        </x:is>
      </x:c>
      <x:c r="B6986" s="2" t="inlineStr">
        <x:is>
          <x:t xml:space="preserve">NpUgf9W8F+bz7Umb/qbGXW5RLmd7s/ypc9Zgv8FZXPZ2r0M2mP3bG/R8JByUEvBAQbS6AHKzGxGkq2jAvItXSA==</x:t>
        </x:is>
      </x:c>
      <x:c r="C6986" s="3">
        <x:v>45782.3775462963</x:v>
      </x:c>
      <x:c r="D6986" s="4" t="inlineStr">
        <x:is>
          <x:t xml:space="preserve">KEOLIS</x:t>
        </x:is>
      </x:c>
      <x:c r="E6986" s="5" t="inlineStr">
        <x:is>
          <x:t xml:space="preserve">7327-KEOLIS</x:t>
        </x:is>
      </x:c>
      <x:c r="F6986" s="6" t="inlineStr">
        <x:is>
          <x:t xml:space="preserve">Envoyé</x:t>
        </x:is>
      </x:c>
      <x:c r="G6986" s="7" t="inlineStr">
        <x:is>
          <x:t xml:space="preserve">Réalisation</x:t>
        </x:is>
      </x:c>
      <x:c r="H6986" s="8" t="inlineStr">
        <x:is>
          <x:t xml:space="preserve">Chaimaa LAASRI</x:t>
        </x:is>
      </x:c>
      <x:c r="I6986" s="9">
        <x:v>45778</x:v>
      </x:c>
      <x:c r="J6986" s="10" t="n">
        <x:v>4</x:v>
      </x:c>
      <x:c r="K6986" s="11" t="n">
        <x:v>0</x:v>
      </x:c>
      <x:c r="L6986" s="12" t="inlineStr">
        <x:is>
          <x:t xml:space="preserve">Equipe Déploiement Pôle 4</x:t>
        </x:is>
      </x:c>
      <x:c r="M6986" s="13"/>
      <x:c r="N6986" s="14"/>
    </x:row>
    <x:row r="6987" hidden="0">
      <x:c r="A6987" s="1" t="inlineStr">
        <x:is>
          <x:t xml:space="preserve">f632cad0-8f29-f011-8c4d-6045bddceb02</x:t>
        </x:is>
      </x:c>
      <x:c r="B6987" s="2" t="inlineStr">
        <x:is>
          <x:t xml:space="preserve">bPk2gpzSypF6VOj93WkoMzZJT7fI1vWOg1/TRo3yphmQUWshoKULYFPHDWhoEbRnTJNZe9ucRqH8UZQpmqQqRw==</x:t>
        </x:is>
      </x:c>
      <x:c r="C6987" s="3">
        <x:v>45782.3775578704</x:v>
      </x:c>
      <x:c r="D6987" s="4" t="inlineStr">
        <x:is>
          <x:t xml:space="preserve">KEOLIS</x:t>
        </x:is>
      </x:c>
      <x:c r="E6987" s="5" t="inlineStr">
        <x:is>
          <x:t xml:space="preserve">7327-KEOLIS</x:t>
        </x:is>
      </x:c>
      <x:c r="F6987" s="6" t="inlineStr">
        <x:is>
          <x:t xml:space="preserve">Envoyé</x:t>
        </x:is>
      </x:c>
      <x:c r="G6987" s="7" t="inlineStr">
        <x:is>
          <x:t xml:space="preserve">Réalisation</x:t>
        </x:is>
      </x:c>
      <x:c r="H6987" s="8" t="inlineStr">
        <x:is>
          <x:t xml:space="preserve">Chaimaa LAASRI</x:t>
        </x:is>
      </x:c>
      <x:c r="I6987" s="9">
        <x:v>45779</x:v>
      </x:c>
      <x:c r="J6987" s="10" t="n">
        <x:v>4</x:v>
      </x:c>
      <x:c r="K6987" s="11" t="n">
        <x:v>0</x:v>
      </x:c>
      <x:c r="L6987" s="12" t="inlineStr">
        <x:is>
          <x:t xml:space="preserve">Equipe Déploiement Pôle 4</x:t>
        </x:is>
      </x:c>
      <x:c r="M6987" s="13"/>
      <x:c r="N6987" s="14"/>
    </x:row>
    <x:row r="6988" hidden="0">
      <x:c r="A6988" s="1" t="inlineStr">
        <x:is>
          <x:t xml:space="preserve">fe32cad0-8f29-f011-8c4d-6045bddceb02</x:t>
        </x:is>
      </x:c>
      <x:c r="B6988" s="2" t="inlineStr">
        <x:is>
          <x:t xml:space="preserve">PwkslmD43LtaXJ5bnRAwR2fUbJBMFSCNFdufu0J/OibGuVRTQikliGwAn/+fzWAL6rWHf5la1hG/nWWRbSkjGw==</x:t>
        </x:is>
      </x:c>
      <x:c r="C6988" s="3">
        <x:v>45782.3775578704</x:v>
      </x:c>
      <x:c r="D6988" s="4" t="inlineStr">
        <x:is>
          <x:t xml:space="preserve">KEOLIS</x:t>
        </x:is>
      </x:c>
      <x:c r="E6988" s="5" t="inlineStr">
        <x:is>
          <x:t xml:space="preserve">7334-KEOLIS</x:t>
        </x:is>
      </x:c>
      <x:c r="F6988" s="6" t="inlineStr">
        <x:is>
          <x:t xml:space="preserve">Envoyé</x:t>
        </x:is>
      </x:c>
      <x:c r="G6988" s="7" t="inlineStr">
        <x:is>
          <x:t xml:space="preserve">Réalisation</x:t>
        </x:is>
      </x:c>
      <x:c r="H6988" s="8" t="inlineStr">
        <x:is>
          <x:t xml:space="preserve">Chaimaa LAASRI</x:t>
        </x:is>
      </x:c>
      <x:c r="I6988" s="9">
        <x:v>45779</x:v>
      </x:c>
      <x:c r="J6988" s="10" t="n">
        <x:v>4</x:v>
      </x:c>
      <x:c r="K6988" s="11" t="n">
        <x:v>0</x:v>
      </x:c>
      <x:c r="L6988" s="12" t="inlineStr">
        <x:is>
          <x:t xml:space="preserve">Equipe Déploiement Pôle 4</x:t>
        </x:is>
      </x:c>
      <x:c r="M6988" s="13"/>
      <x:c r="N6988" s="14"/>
    </x:row>
    <x:row r="6989" hidden="0">
      <x:c r="A6989" s="1" t="inlineStr">
        <x:is>
          <x:t xml:space="preserve">1d24f2d6-8f29-f011-8c4d-6045bddceb02</x:t>
        </x:is>
      </x:c>
      <x:c r="B6989" s="2" t="inlineStr">
        <x:is>
          <x:t xml:space="preserve">TXSd6p7YXU47FsCIdBKVN+DJOKFrcrRjc2YfQ4pLs5Rh45jGrfDn+/6Znml1mF1SzIfQmekqTJNPlGKYJLc29g==</x:t>
        </x:is>
      </x:c>
      <x:c r="C6989" s="3">
        <x:v>45782.3775694444</x:v>
      </x:c>
      <x:c r="D6989" s="4" t="inlineStr">
        <x:is>
          <x:t xml:space="preserve">NATRAN</x:t>
        </x:is>
      </x:c>
      <x:c r="E6989" s="5" t="inlineStr">
        <x:is>
          <x:t xml:space="preserve">7324-NATRAN-CEGOS</x:t>
        </x:is>
      </x:c>
      <x:c r="F6989" s="6" t="inlineStr">
        <x:is>
          <x:t xml:space="preserve">Envoyé</x:t>
        </x:is>
      </x:c>
      <x:c r="G6989" s="7" t="inlineStr">
        <x:is>
          <x:t xml:space="preserve">Réalisation</x:t>
        </x:is>
      </x:c>
      <x:c r="H6989" s="8" t="inlineStr">
        <x:is>
          <x:t xml:space="preserve">Chaimaa LAASRI</x:t>
        </x:is>
      </x:c>
      <x:c r="I6989" s="9">
        <x:v>45776</x:v>
      </x:c>
      <x:c r="J6989" s="10" t="n">
        <x:v>4</x:v>
      </x:c>
      <x:c r="K6989" s="11" t="n">
        <x:v>0</x:v>
      </x:c>
      <x:c r="L6989" s="12" t="inlineStr">
        <x:is>
          <x:t xml:space="preserve">Equipe Déploiement Pôle 4</x:t>
        </x:is>
      </x:c>
      <x:c r="M6989" s="13"/>
      <x:c r="N6989" s="14"/>
    </x:row>
    <x:row r="6990" hidden="0">
      <x:c r="A6990" s="1" t="inlineStr">
        <x:is>
          <x:t xml:space="preserve">bcd7e764-9329-f011-8c4d-6045bddceb02</x:t>
        </x:is>
      </x:c>
      <x:c r="B6990" s="2" t="inlineStr">
        <x:is>
          <x:t xml:space="preserve">xAV4SG5JBWWowRPHL68eDEvqOjtBwU7Z6OdxKksFSvMcGf5Kv7yCREI2SgFANrljxD7DdVjNamDRvmlovzfVEw==</x:t>
        </x:is>
      </x:c>
      <x:c r="C6990" s="3">
        <x:v>45782.3953125</x:v>
      </x:c>
      <x:c r="D6990" s="4" t="inlineStr">
        <x:is>
          <x:t xml:space="preserve">ROQUETTE FRERES</x:t>
        </x:is>
      </x:c>
      <x:c r="E6990" s="5" t="inlineStr">
        <x:is>
          <x:t xml:space="preserve">6810-ROQUETTE-FrieslandCampina</x:t>
        </x:is>
      </x:c>
      <x:c r="F6990" s="6" t="inlineStr">
        <x:is>
          <x:t xml:space="preserve">Envoyé</x:t>
        </x:is>
      </x:c>
      <x:c r="G6990" s="7" t="inlineStr">
        <x:is>
          <x:t xml:space="preserve">CADRAGE</x:t>
        </x:is>
      </x:c>
      <x:c r="H6990" s="8" t="inlineStr">
        <x:is>
          <x:t xml:space="preserve">Oumaima IDRISSI HOSSAINI</x:t>
        </x:is>
      </x:c>
      <x:c r="I6990" s="9">
        <x:v>45776</x:v>
      </x:c>
      <x:c r="J6990" s="10" t="n">
        <x:v>1</x:v>
      </x:c>
      <x:c r="K6990" s="11" t="n">
        <x:v>0</x:v>
      </x:c>
      <x:c r="L6990" s="12" t="inlineStr">
        <x:is>
          <x:t xml:space="preserve">Equipe Déploiement Pôle 1</x:t>
        </x:is>
      </x:c>
      <x:c r="M6990" s="13"/>
      <x:c r="N6990" s="14"/>
    </x:row>
    <x:row r="6991" hidden="0">
      <x:c r="A6991" s="1" t="inlineStr">
        <x:is>
          <x:t xml:space="preserve">bdd7e764-9329-f011-8c4d-6045bddceb02</x:t>
        </x:is>
      </x:c>
      <x:c r="B6991" s="2" t="inlineStr">
        <x:is>
          <x:t xml:space="preserve">eip7SUudC8gS/bLJPIGwca+SHr8cY5dDSuEExXBIskR3j1uOSQzjoJpeZxRsqINJCx11s9vRBreJjtcpZNtdOw==</x:t>
        </x:is>
      </x:c>
      <x:c r="C6991" s="3">
        <x:v>45782.3953125</x:v>
      </x:c>
      <x:c r="D6991" s="4" t="inlineStr">
        <x:is>
          <x:t xml:space="preserve">DEPLOIEMENT</x:t>
        </x:is>
      </x:c>
      <x:c r="E6991" s="5" t="inlineStr">
        <x:is>
          <x:t xml:space="preserve">PSA DEP Imputation</x:t>
        </x:is>
      </x:c>
      <x:c r="F6991" s="6" t="inlineStr">
        <x:is>
          <x:t xml:space="preserve">Envoyé</x:t>
        </x:is>
      </x:c>
      <x:c r="G6991" s="7" t="inlineStr">
        <x:is>
          <x:t xml:space="preserve">E-learning</x:t>
        </x:is>
      </x:c>
      <x:c r="H6991" s="8" t="inlineStr">
        <x:is>
          <x:t xml:space="preserve">Aliae SQUALLI</x:t>
        </x:is>
      </x:c>
      <x:c r="I6991" s="9">
        <x:v>45768.0833333333</x:v>
      </x:c>
      <x:c r="J6991" s="10" t="n">
        <x:v>2</x:v>
      </x:c>
      <x:c r="K6991" s="11" t="n">
        <x:v>130.5</x:v>
      </x:c>
      <x:c r="L6991" s="12" t="inlineStr">
        <x:is>
          <x:t xml:space="preserve">Equipe Déploiement Pôle 1</x:t>
        </x:is>
      </x:c>
      <x:c r="M6991" s="13" t="inlineStr">
        <x:is>
          <x:t xml:space="preserve">7346-EGI - SANOFI</x:t>
        </x:is>
      </x:c>
      <x:c r="N6991" s="14"/>
    </x:row>
    <x:row r="6992" hidden="0">
      <x:c r="A6992" s="1" t="inlineStr">
        <x:is>
          <x:t xml:space="preserve">cad7e764-9329-f011-8c4d-6045bddceb02</x:t>
        </x:is>
      </x:c>
      <x:c r="B6992" s="2" t="inlineStr">
        <x:is>
          <x:t xml:space="preserve">aHvfsN81Uy4aw2tWxoxppO24L/U1JM+oHoZpXT22r4GZiQL0YgjmzOSbqMka3DCyqShBpNFif1zSHq2eLgs4tw==</x:t>
        </x:is>
      </x:c>
      <x:c r="C6992" s="3">
        <x:v>45782.3953125</x:v>
      </x:c>
      <x:c r="D6992" s="4" t="inlineStr">
        <x:is>
          <x:t xml:space="preserve">DEPLOIEMENT</x:t>
        </x:is>
      </x:c>
      <x:c r="E6992" s="5" t="inlineStr">
        <x:is>
          <x:t xml:space="preserve">PSA DEP Imputation</x:t>
        </x:is>
      </x:c>
      <x:c r="F6992" s="6" t="inlineStr">
        <x:is>
          <x:t xml:space="preserve">Envoyé</x:t>
        </x:is>
      </x:c>
      <x:c r="G6992" s="7" t="inlineStr">
        <x:is>
          <x:t xml:space="preserve">E-learning</x:t>
        </x:is>
      </x:c>
      <x:c r="H6992" s="8" t="inlineStr">
        <x:is>
          <x:t xml:space="preserve">Aliae SQUALLI</x:t>
        </x:is>
      </x:c>
      <x:c r="I6992" s="9">
        <x:v>45770.0833333333</x:v>
      </x:c>
      <x:c r="J6992" s="10" t="n">
        <x:v>2</x:v>
      </x:c>
      <x:c r="K6992" s="11" t="n">
        <x:v>130.5</x:v>
      </x:c>
      <x:c r="L6992" s="12" t="inlineStr">
        <x:is>
          <x:t xml:space="preserve">Equipe Déploiement Pôle 1</x:t>
        </x:is>
      </x:c>
      <x:c r="M6992" s="13"/>
      <x:c r="N6992" s="14"/>
    </x:row>
    <x:row r="6993" hidden="0">
      <x:c r="A6993" s="1" t="inlineStr">
        <x:is>
          <x:t xml:space="preserve">cbd7e764-9329-f011-8c4d-6045bddceb02</x:t>
        </x:is>
      </x:c>
      <x:c r="B6993" s="2" t="inlineStr">
        <x:is>
          <x:t xml:space="preserve">t5+jPgn+1OJFHgZyjlPgaCki3RspNnapOmNyxL2SuRKqNoSdeR01MoP/k9soKVdWxnqiDnP4VzBkWqoL9LR62g==</x:t>
        </x:is>
      </x:c>
      <x:c r="C6993" s="3">
        <x:v>45782.3953125</x:v>
      </x:c>
      <x:c r="D6993" s="4" t="inlineStr">
        <x:is>
          <x:t xml:space="preserve">ROQUETTE FRERES</x:t>
        </x:is>
      </x:c>
      <x:c r="E6993" s="5" t="inlineStr">
        <x:is>
          <x:t xml:space="preserve">6810-ROQUETTE-FrieslandCampina</x:t>
        </x:is>
      </x:c>
      <x:c r="F6993" s="6" t="inlineStr">
        <x:is>
          <x:t xml:space="preserve">Envoyé</x:t>
        </x:is>
      </x:c>
      <x:c r="G6993" s="7" t="inlineStr">
        <x:is>
          <x:t xml:space="preserve">CADRAGE</x:t>
        </x:is>
      </x:c>
      <x:c r="H6993" s="8" t="inlineStr">
        <x:is>
          <x:t xml:space="preserve">Oumaima IDRISSI HOSSAINI</x:t>
        </x:is>
      </x:c>
      <x:c r="I6993" s="9">
        <x:v>45779</x:v>
      </x:c>
      <x:c r="J6993" s="10" t="n">
        <x:v>1</x:v>
      </x:c>
      <x:c r="K6993" s="11" t="n">
        <x:v>0</x:v>
      </x:c>
      <x:c r="L6993" s="12" t="inlineStr">
        <x:is>
          <x:t xml:space="preserve">Equipe Déploiement Pôle 1</x:t>
        </x:is>
      </x:c>
      <x:c r="M6993" s="13"/>
      <x:c r="N6993" s="14"/>
    </x:row>
    <x:row r="6994" hidden="0">
      <x:c r="A6994" s="1" t="inlineStr">
        <x:is>
          <x:t xml:space="preserve">d7d7e764-9329-f011-8c4d-6045bddceb02</x:t>
        </x:is>
      </x:c>
      <x:c r="B6994" s="2" t="inlineStr">
        <x:is>
          <x:t xml:space="preserve">7GTBnMuK0OXrQ6FM1cbYrIlA3zDT/VspRmnFKBBtvcL1e0TxX5CuT1hPW4m0pHxYtXKbMxfTO8LSXX3e0oGJcA==</x:t>
        </x:is>
      </x:c>
      <x:c r="C6994" s="3">
        <x:v>45782.3953240741</x:v>
      </x:c>
      <x:c r="D6994" s="4" t="inlineStr">
        <x:is>
          <x:t xml:space="preserve">DEPLOIEMENT</x:t>
        </x:is>
      </x:c>
      <x:c r="E6994" s="5" t="inlineStr">
        <x:is>
          <x:t xml:space="preserve">PSA DEP Imputation</x:t>
        </x:is>
      </x:c>
      <x:c r="F6994" s="6" t="inlineStr">
        <x:is>
          <x:t xml:space="preserve">Envoyé</x:t>
        </x:is>
      </x:c>
      <x:c r="G6994" s="7" t="inlineStr">
        <x:is>
          <x:t xml:space="preserve">E-learning</x:t>
        </x:is>
      </x:c>
      <x:c r="H6994" s="8" t="inlineStr">
        <x:is>
          <x:t xml:space="preserve">Aliae SQUALLI</x:t>
        </x:is>
      </x:c>
      <x:c r="I6994" s="9">
        <x:v>45771.0833333333</x:v>
      </x:c>
      <x:c r="J6994" s="10" t="n">
        <x:v>1</x:v>
      </x:c>
      <x:c r="K6994" s="11" t="n">
        <x:v>130.5</x:v>
      </x:c>
      <x:c r="L6994" s="12" t="inlineStr">
        <x:is>
          <x:t xml:space="preserve">Equipe Déploiement Pôle 1</x:t>
        </x:is>
      </x:c>
      <x:c r="M6994" s="13"/>
      <x:c r="N6994" s="14"/>
    </x:row>
    <x:row r="6995" hidden="0">
      <x:c r="A6995" s="1" t="inlineStr">
        <x:is>
          <x:t xml:space="preserve">dbd7e764-9329-f011-8c4d-6045bddceb02</x:t>
        </x:is>
      </x:c>
      <x:c r="B6995" s="2" t="inlineStr">
        <x:is>
          <x:t xml:space="preserve">22/9HpO9fsjDlqUJjEvwg8qXJ1OWq0YHXgiM+vagpK0cA7qmV+jLPypQaPKT1H4gL0lwCW/8MZKdjeobCItCSQ==</x:t>
        </x:is>
      </x:c>
      <x:c r="C6995" s="3">
        <x:v>45782.3953240741</x:v>
      </x:c>
      <x:c r="D6995" s="4" t="inlineStr">
        <x:is>
          <x:t xml:space="preserve">ROQUETTE FRERES</x:t>
        </x:is>
      </x:c>
      <x:c r="E6995" s="5" t="inlineStr">
        <x:is>
          <x:t xml:space="preserve">6810-ROQUETTE-FrieslandCampina</x:t>
        </x:is>
      </x:c>
      <x:c r="F6995" s="6" t="inlineStr">
        <x:is>
          <x:t xml:space="preserve">Envoyé</x:t>
        </x:is>
      </x:c>
      <x:c r="G6995" s="7" t="inlineStr">
        <x:is>
          <x:t xml:space="preserve">CADRAGE</x:t>
        </x:is>
      </x:c>
      <x:c r="H6995" s="8" t="inlineStr">
        <x:is>
          <x:t xml:space="preserve">Oumaima IDRISSI HOSSAINI</x:t>
        </x:is>
      </x:c>
      <x:c r="I6995" s="9">
        <x:v>45777</x:v>
      </x:c>
      <x:c r="J6995" s="10" t="n">
        <x:v>1</x:v>
      </x:c>
      <x:c r="K6995" s="11" t="n">
        <x:v>0</x:v>
      </x:c>
      <x:c r="L6995" s="12" t="inlineStr">
        <x:is>
          <x:t xml:space="preserve">Equipe Déploiement Pôle 1</x:t>
        </x:is>
      </x:c>
      <x:c r="M6995" s="13"/>
      <x:c r="N6995" s="14"/>
    </x:row>
    <x:row r="6996" hidden="0">
      <x:c r="A6996" s="1" t="inlineStr">
        <x:is>
          <x:t xml:space="preserve">e5d7e764-9329-f011-8c4d-6045bddceb02</x:t>
        </x:is>
      </x:c>
      <x:c r="B6996" s="2" t="inlineStr">
        <x:is>
          <x:t xml:space="preserve">DVWxwxNeNIHnzrq6wuceFxQWbQlsRyxVGhdAb1PbdCkoPARpqpmFW/rfkSnwmTscZndpsuUIP07hgXSZAmcGqw==</x:t>
        </x:is>
      </x:c>
      <x:c r="C6996" s="3">
        <x:v>45782.3953240741</x:v>
      </x:c>
      <x:c r="D6996" s="4" t="inlineStr">
        <x:is>
          <x:t xml:space="preserve">DEPLOIEMENT</x:t>
        </x:is>
      </x:c>
      <x:c r="E6996" s="5" t="inlineStr">
        <x:is>
          <x:t xml:space="preserve">PSA DEP Imputation</x:t>
        </x:is>
      </x:c>
      <x:c r="F6996" s="6" t="inlineStr">
        <x:is>
          <x:t xml:space="preserve">Envoyé</x:t>
        </x:is>
      </x:c>
      <x:c r="G6996" s="7" t="inlineStr">
        <x:is>
          <x:t xml:space="preserve">E-learning</x:t>
        </x:is>
      </x:c>
      <x:c r="H6996" s="8" t="inlineStr">
        <x:is>
          <x:t xml:space="preserve">Aliae SQUALLI</x:t>
        </x:is>
      </x:c>
      <x:c r="I6996" s="9">
        <x:v>45769.0833333333</x:v>
      </x:c>
      <x:c r="J6996" s="10" t="n">
        <x:v>1</x:v>
      </x:c>
      <x:c r="K6996" s="11" t="n">
        <x:v>130.5</x:v>
      </x:c>
      <x:c r="L6996" s="12" t="inlineStr">
        <x:is>
          <x:t xml:space="preserve">Equipe Déploiement Pôle 1</x:t>
        </x:is>
      </x:c>
      <x:c r="M6996" s="13"/>
      <x:c r="N6996" s="14"/>
    </x:row>
    <x:row r="6997" hidden="0">
      <x:c r="A6997" s="1" t="inlineStr">
        <x:is>
          <x:t xml:space="preserve">e8d7e764-9329-f011-8c4d-6045bddceb02</x:t>
        </x:is>
      </x:c>
      <x:c r="B6997" s="2" t="inlineStr">
        <x:is>
          <x:t xml:space="preserve">L2xlkvw2aU7okp6q+2ziJpWu346UQu0WaQlV/JclVwoWZ+56auDe41VALojhwnOdmdUW2EEigwuk5eWVb70GIA==</x:t>
        </x:is>
      </x:c>
      <x:c r="C6997" s="3">
        <x:v>45782.3953240741</x:v>
      </x:c>
      <x:c r="D6997" s="4" t="inlineStr">
        <x:is>
          <x:t xml:space="preserve">ADECCO FRANCE</x:t>
        </x:is>
      </x:c>
      <x:c r="E6997" s="5" t="inlineStr">
        <x:is>
          <x:t xml:space="preserve">ADC - Projet PDP - Lot 1 : Migration SY</x:t>
        </x:is>
      </x:c>
      <x:c r="F6997" s="6" t="inlineStr">
        <x:is>
          <x:t xml:space="preserve">Envoyé</x:t>
        </x:is>
      </x:c>
      <x:c r="G6997" s="7" t="inlineStr">
        <x:is>
          <x:t xml:space="preserve">Recette technique</x:t>
        </x:is>
      </x:c>
      <x:c r="H6997" s="8" t="inlineStr">
        <x:is>
          <x:t xml:space="preserve">Oumaima IDRISSI HOSSAINI</x:t>
        </x:is>
      </x:c>
      <x:c r="I6997" s="9">
        <x:v>45779</x:v>
      </x:c>
      <x:c r="J6997" s="10" t="n">
        <x:v>1</x:v>
      </x:c>
      <x:c r="K6997" s="11" t="n">
        <x:v>48</x:v>
      </x:c>
      <x:c r="L6997" s="12" t="inlineStr">
        <x:is>
          <x:t xml:space="preserve">BLAIN Damien</x:t>
        </x:is>
      </x:c>
      <x:c r="M6997" s="13"/>
      <x:c r="N6997" s="14"/>
    </x:row>
    <x:row r="6998" hidden="0">
      <x:c r="A6998" s="1" t="inlineStr">
        <x:is>
          <x:t xml:space="preserve">f3d7e764-9329-f011-8c4d-6045bddceb02</x:t>
        </x:is>
      </x:c>
      <x:c r="B6998" s="2" t="inlineStr">
        <x:is>
          <x:t xml:space="preserve">ih3dLgr82zLBOAksUaJ8+Nvxr7d/6RwXF5AttSzWpmYc0gIfZjwgP6iOQQE7LF6Vgbfg8RBnMx9MgJeadHYnmQ==</x:t>
        </x:is>
      </x:c>
      <x:c r="C6998" s="3">
        <x:v>45782.3953240741</x:v>
      </x:c>
      <x:c r="D6998" s="4" t="inlineStr">
        <x:is>
          <x:t xml:space="preserve">ADECCO FRANCE</x:t>
        </x:is>
      </x:c>
      <x:c r="E6998" s="5" t="inlineStr">
        <x:is>
          <x:t xml:space="preserve">ADC - Projet PDP - Lot 1 : Migration SY</x:t>
        </x:is>
      </x:c>
      <x:c r="F6998" s="6" t="inlineStr">
        <x:is>
          <x:t xml:space="preserve">Envoyé</x:t>
        </x:is>
      </x:c>
      <x:c r="G6998" s="7" t="inlineStr">
        <x:is>
          <x:t xml:space="preserve">Recette technique</x:t>
        </x:is>
      </x:c>
      <x:c r="H6998" s="8" t="inlineStr">
        <x:is>
          <x:t xml:space="preserve">Oumaima IDRISSI HOSSAINI</x:t>
        </x:is>
      </x:c>
      <x:c r="I6998" s="9">
        <x:v>45777</x:v>
      </x:c>
      <x:c r="J6998" s="10" t="n">
        <x:v>2</x:v>
      </x:c>
      <x:c r="K6998" s="11" t="n">
        <x:v>48</x:v>
      </x:c>
      <x:c r="L6998" s="12" t="inlineStr">
        <x:is>
          <x:t xml:space="preserve">BLAIN Damien</x:t>
        </x:is>
      </x:c>
      <x:c r="M6998" s="13"/>
      <x:c r="N6998" s="14"/>
    </x:row>
    <x:row r="6999" hidden="0">
      <x:c r="A6999" s="1" t="inlineStr">
        <x:is>
          <x:t xml:space="preserve">fdd7e764-9329-f011-8c4d-6045bddceb02</x:t>
        </x:is>
      </x:c>
      <x:c r="B6999" s="2" t="inlineStr">
        <x:is>
          <x:t xml:space="preserve">ApDc9j1awdPNBteqxu7Cy7mjjSb5R0DxVEYg0JRxxrYwp4TEKYvFFjM8tk67Mv5qoFxxW4o0hqsfxzRT+EDEDg==</x:t>
        </x:is>
      </x:c>
      <x:c r="C6999" s="3">
        <x:v>45782.3953356482</x:v>
      </x:c>
      <x:c r="D6999" s="4" t="inlineStr">
        <x:is>
          <x:t xml:space="preserve">FRAMATOME</x:t>
        </x:is>
      </x:c>
      <x:c r="E6999" s="5" t="inlineStr">
        <x:is>
          <x:t xml:space="preserve">6920-EDF-FRAMATOME</x:t>
        </x:is>
      </x:c>
      <x:c r="F6999" s="6" t="inlineStr">
        <x:is>
          <x:t xml:space="preserve">Envoyé</x:t>
        </x:is>
      </x:c>
      <x:c r="G6999" s="7" t="inlineStr">
        <x:is>
          <x:t xml:space="preserve">RECETTE</x:t>
        </x:is>
      </x:c>
      <x:c r="H6999" s="8" t="inlineStr">
        <x:is>
          <x:t xml:space="preserve">Oumaima IDRISSI HOSSAINI</x:t>
        </x:is>
      </x:c>
      <x:c r="I6999" s="9">
        <x:v>45775</x:v>
      </x:c>
      <x:c r="J6999" s="10" t="n">
        <x:v>1</x:v>
      </x:c>
      <x:c r="K6999" s="11" t="n">
        <x:v>0</x:v>
      </x:c>
      <x:c r="L6999" s="12" t="inlineStr">
        <x:is>
          <x:t xml:space="preserve">Equipe Déploiement Pôle 1</x:t>
        </x:is>
      </x:c>
      <x:c r="M6999" s="13"/>
      <x:c r="N6999" s="14"/>
    </x:row>
    <x:row r="7000" hidden="0">
      <x:c r="A7000" s="1" t="inlineStr">
        <x:is>
          <x:t xml:space="preserve">07d8e764-9329-f011-8c4d-6045bddceb02</x:t>
        </x:is>
      </x:c>
      <x:c r="B7000" s="2" t="inlineStr">
        <x:is>
          <x:t xml:space="preserve">PFXkng19yFyWXAUKb+PwF87LMRxaeR1z8T5ObqaO21IsQRrISyYZxTtXdgpexadjgW1ie85plhwVJDgZHoaZQw==</x:t>
        </x:is>
      </x:c>
      <x:c r="C7000" s="3">
        <x:v>45782.3953356482</x:v>
      </x:c>
      <x:c r="D7000" s="4" t="inlineStr">
        <x:is>
          <x:t xml:space="preserve">FRAMATOME</x:t>
        </x:is>
      </x:c>
      <x:c r="E7000" s="5" t="inlineStr">
        <x:is>
          <x:t xml:space="preserve">6920-EDF-FRAMATOME</x:t>
        </x:is>
      </x:c>
      <x:c r="F7000" s="6" t="inlineStr">
        <x:is>
          <x:t xml:space="preserve">Envoyé</x:t>
        </x:is>
      </x:c>
      <x:c r="G7000" s="7" t="inlineStr">
        <x:is>
          <x:t xml:space="preserve">RECETTE</x:t>
        </x:is>
      </x:c>
      <x:c r="H7000" s="8" t="inlineStr">
        <x:is>
          <x:t xml:space="preserve">Oumaima IDRISSI HOSSAINI</x:t>
        </x:is>
      </x:c>
      <x:c r="I7000" s="9">
        <x:v>45777</x:v>
      </x:c>
      <x:c r="J7000" s="10" t="n">
        <x:v>1</x:v>
      </x:c>
      <x:c r="K7000" s="11" t="n">
        <x:v>0</x:v>
      </x:c>
      <x:c r="L7000" s="12" t="inlineStr">
        <x:is>
          <x:t xml:space="preserve">Equipe Déploiement Pôle 1</x:t>
        </x:is>
      </x:c>
      <x:c r="M7000" s="13"/>
      <x:c r="N7000" s="14"/>
    </x:row>
    <x:row r="7001" hidden="0">
      <x:c r="A7001" s="1" t="inlineStr">
        <x:is>
          <x:t xml:space="preserve">0ed8e764-9329-f011-8c4d-6045bddceb02</x:t>
        </x:is>
      </x:c>
      <x:c r="B7001" s="2" t="inlineStr">
        <x:is>
          <x:t xml:space="preserve">cUz8qkDLvE9tyYquXfEhoErSDZ+g2Jvye3tY2guG+/CGM4pZ+qtWfuWpwftFN+y9qSL15IFnQwaoxpBNuDrWZA==</x:t>
        </x:is>
      </x:c>
      <x:c r="C7001" s="3">
        <x:v>45782.3953472222</x:v>
      </x:c>
      <x:c r="D7001" s="4" t="inlineStr">
        <x:is>
          <x:t xml:space="preserve">FRAMATOME</x:t>
        </x:is>
      </x:c>
      <x:c r="E7001" s="5" t="inlineStr">
        <x:is>
          <x:t xml:space="preserve">6920-EDF-FRAMATOME</x:t>
        </x:is>
      </x:c>
      <x:c r="F7001" s="6" t="inlineStr">
        <x:is>
          <x:t xml:space="preserve">Envoyé</x:t>
        </x:is>
      </x:c>
      <x:c r="G7001" s="7" t="inlineStr">
        <x:is>
          <x:t xml:space="preserve">RECETTE</x:t>
        </x:is>
      </x:c>
      <x:c r="H7001" s="8" t="inlineStr">
        <x:is>
          <x:t xml:space="preserve">Oumaima IDRISSI HOSSAINI</x:t>
        </x:is>
      </x:c>
      <x:c r="I7001" s="9">
        <x:v>45778</x:v>
      </x:c>
      <x:c r="J7001" s="10" t="n">
        <x:v>1</x:v>
      </x:c>
      <x:c r="K7001" s="11" t="n">
        <x:v>0</x:v>
      </x:c>
      <x:c r="L7001" s="12" t="inlineStr">
        <x:is>
          <x:t xml:space="preserve">Equipe Déploiement Pôle 1</x:t>
        </x:is>
      </x:c>
      <x:c r="M7001" s="13"/>
      <x:c r="N7001" s="14"/>
    </x:row>
    <x:row r="7002" hidden="0">
      <x:c r="A7002" s="1" t="inlineStr">
        <x:is>
          <x:t xml:space="preserve">15d8e764-9329-f011-8c4d-6045bddceb02</x:t>
        </x:is>
      </x:c>
      <x:c r="B7002" s="2" t="inlineStr">
        <x:is>
          <x:t xml:space="preserve">ESZeWtZQtZv4T0Y9DtSAjgXLJNvaRKAB9e26flpxud0Ky8MlNQF8PHMF1aO+5snCJgKRK5p0E14nraXWlh/Ncw==</x:t>
        </x:is>
      </x:c>
      <x:c r="C7002" s="3">
        <x:v>45782.3953472222</x:v>
      </x:c>
      <x:c r="D7002" s="4" t="inlineStr">
        <x:is>
          <x:t xml:space="preserve">FRAMATOME</x:t>
        </x:is>
      </x:c>
      <x:c r="E7002" s="5" t="inlineStr">
        <x:is>
          <x:t xml:space="preserve">6920-EDF-FRAMATOME</x:t>
        </x:is>
      </x:c>
      <x:c r="F7002" s="6" t="inlineStr">
        <x:is>
          <x:t xml:space="preserve">Envoyé</x:t>
        </x:is>
      </x:c>
      <x:c r="G7002" s="7" t="inlineStr">
        <x:is>
          <x:t xml:space="preserve">RECETTE</x:t>
        </x:is>
      </x:c>
      <x:c r="H7002" s="8" t="inlineStr">
        <x:is>
          <x:t xml:space="preserve">Oumaima IDRISSI HOSSAINI</x:t>
        </x:is>
      </x:c>
      <x:c r="I7002" s="9">
        <x:v>45776</x:v>
      </x:c>
      <x:c r="J7002" s="10" t="n">
        <x:v>1</x:v>
      </x:c>
      <x:c r="K7002" s="11" t="n">
        <x:v>0</x:v>
      </x:c>
      <x:c r="L7002" s="12" t="inlineStr">
        <x:is>
          <x:t xml:space="preserve">Equipe Déploiement Pôle 1</x:t>
        </x:is>
      </x:c>
      <x:c r="M7002" s="13"/>
      <x:c r="N7002" s="14"/>
    </x:row>
    <x:row r="7003" hidden="0">
      <x:c r="A7003" s="1" t="inlineStr">
        <x:is>
          <x:t xml:space="preserve">c2dee46a-9329-f011-8c4d-6045bddceb02</x:t>
        </x:is>
      </x:c>
      <x:c r="B7003" s="2" t="inlineStr">
        <x:is>
          <x:t xml:space="preserve">67U2cuPGvZDYNvlsefuMqJd7dO+9ZW44zpSp80IDqUpPIbKbH+UVlcx1H7f8clVu1FOVJjeo5qvB7BuQTejktA==</x:t>
        </x:is>
      </x:c>
      <x:c r="C7003" s="3">
        <x:v>45782.3953587963</x:v>
      </x:c>
      <x:c r="D7003" s="4" t="inlineStr">
        <x:is>
          <x:t xml:space="preserve">ADECCO</x:t>
        </x:is>
      </x:c>
      <x:c r="E7003" s="5" t="inlineStr">
        <x:is>
          <x:t xml:space="preserve">7034-Adecco(retrait portail 26 clients)</x:t>
        </x:is>
      </x:c>
      <x:c r="F7003" s="6" t="inlineStr">
        <x:is>
          <x:t xml:space="preserve">Envoyé</x:t>
        </x:is>
      </x:c>
      <x:c r="G7003" s="7" t="inlineStr">
        <x:is>
          <x:t xml:space="preserve">REALISATION</x:t>
        </x:is>
      </x:c>
      <x:c r="H7003" s="8" t="inlineStr">
        <x:is>
          <x:t xml:space="preserve">Oumaima IDRISSI HOSSAINI</x:t>
        </x:is>
      </x:c>
      <x:c r="I7003" s="9">
        <x:v>45776</x:v>
      </x:c>
      <x:c r="J7003" s="10" t="n">
        <x:v>1</x:v>
      </x:c>
      <x:c r="K7003" s="11" t="n">
        <x:v>0</x:v>
      </x:c>
      <x:c r="L7003" s="12" t="inlineStr">
        <x:is>
          <x:t xml:space="preserve">Equipe Déploiement Pôle 1</x:t>
        </x:is>
      </x:c>
      <x:c r="M7003" s="13"/>
      <x:c r="N7003" s="14"/>
    </x:row>
    <x:row r="7004" hidden="0">
      <x:c r="A7004" s="1" t="inlineStr">
        <x:is>
          <x:t xml:space="preserve">ccdee46a-9329-f011-8c4d-6045bddceb02</x:t>
        </x:is>
      </x:c>
      <x:c r="B7004" s="2" t="inlineStr">
        <x:is>
          <x:t xml:space="preserve">+EtnxDoVlIZCb7//q69/dsnRTAb85Kda6PBH7onW3N3KaqOVwW7/pd2jWF0syhAZCR9QnffveGzSJRPMtzT/kQ==</x:t>
        </x:is>
      </x:c>
      <x:c r="C7004" s="3">
        <x:v>45782.3953587963</x:v>
      </x:c>
      <x:c r="D7004" s="4" t="inlineStr">
        <x:is>
          <x:t xml:space="preserve">ADECCO</x:t>
        </x:is>
      </x:c>
      <x:c r="E7004" s="5" t="inlineStr">
        <x:is>
          <x:t xml:space="preserve">7034-Adecco(retrait portail 26 clients)</x:t>
        </x:is>
      </x:c>
      <x:c r="F7004" s="6" t="inlineStr">
        <x:is>
          <x:t xml:space="preserve">Envoyé</x:t>
        </x:is>
      </x:c>
      <x:c r="G7004" s="7" t="inlineStr">
        <x:is>
          <x:t xml:space="preserve">REALISATION</x:t>
        </x:is>
      </x:c>
      <x:c r="H7004" s="8" t="inlineStr">
        <x:is>
          <x:t xml:space="preserve">Oumaima IDRISSI HOSSAINI</x:t>
        </x:is>
      </x:c>
      <x:c r="I7004" s="9">
        <x:v>45775</x:v>
      </x:c>
      <x:c r="J7004" s="10" t="n">
        <x:v>2</x:v>
      </x:c>
      <x:c r="K7004" s="11" t="n">
        <x:v>0</x:v>
      </x:c>
      <x:c r="L7004" s="12" t="inlineStr">
        <x:is>
          <x:t xml:space="preserve">Equipe Déploiement Pôle 1</x:t>
        </x:is>
      </x:c>
      <x:c r="M7004" s="13"/>
      <x:c r="N7004" s="14"/>
    </x:row>
    <x:row r="7005" hidden="0">
      <x:c r="A7005" s="1" t="inlineStr">
        <x:is>
          <x:t xml:space="preserve">d3dee46a-9329-f011-8c4d-6045bddceb02</x:t>
        </x:is>
      </x:c>
      <x:c r="B7005" s="2" t="inlineStr">
        <x:is>
          <x:t xml:space="preserve">urxvTeFcCB5pCamGtPdO9OCgOS/bg44WrJtUWTNBdH0m5e9HkOF5uhRitLd/NszYCdpgyq16h0Dq8syGiWN/xA==</x:t>
        </x:is>
      </x:c>
      <x:c r="C7005" s="3">
        <x:v>45782.3953703704</x:v>
      </x:c>
      <x:c r="D7005" s="4" t="inlineStr">
        <x:is>
          <x:t xml:space="preserve">ADECCO FRANCE</x:t>
        </x:is>
      </x:c>
      <x:c r="E7005" s="5" t="inlineStr">
        <x:is>
          <x:t xml:space="preserve">ADC - Projet PDP - Lot 1 : Remplacement EDI TradeShift</x:t>
        </x:is>
      </x:c>
      <x:c r="F7005" s="6" t="inlineStr">
        <x:is>
          <x:t xml:space="preserve">Envoyé</x:t>
        </x:is>
      </x:c>
      <x:c r="G7005" s="7" t="inlineStr">
        <x:is>
          <x:t xml:space="preserve">Recette technique</x:t>
        </x:is>
      </x:c>
      <x:c r="H7005" s="8" t="inlineStr">
        <x:is>
          <x:t xml:space="preserve">Oumaima IDRISSI HOSSAINI</x:t>
        </x:is>
      </x:c>
      <x:c r="I7005" s="9">
        <x:v>45775</x:v>
      </x:c>
      <x:c r="J7005" s="10" t="n">
        <x:v>1</x:v>
      </x:c>
      <x:c r="K7005" s="11" t="n">
        <x:v>53</x:v>
      </x:c>
      <x:c r="L7005" s="12" t="inlineStr">
        <x:is>
          <x:t xml:space="preserve">BLAIN Damien</x:t>
        </x:is>
      </x:c>
      <x:c r="M7005" s="13"/>
      <x:c r="N7005" s="14"/>
    </x:row>
    <x:row r="7006" hidden="0">
      <x:c r="A7006" s="1" t="inlineStr">
        <x:is>
          <x:t xml:space="preserve">dadee46a-9329-f011-8c4d-6045bddceb02</x:t>
        </x:is>
      </x:c>
      <x:c r="B7006" s="2" t="inlineStr">
        <x:is>
          <x:t xml:space="preserve">Q7Net96cYS4iooYMmARMfDwX1NyyPWcHaAIl2M1w1qlAWGD/wF64V26/SvQpJvuU28Zk0zYA51ASX25/DQyB6Q==</x:t>
        </x:is>
      </x:c>
      <x:c r="C7006" s="3">
        <x:v>45782.3953703704</x:v>
      </x:c>
      <x:c r="D7006" s="4" t="inlineStr">
        <x:is>
          <x:t xml:space="preserve">ADECCO FRANCE</x:t>
        </x:is>
      </x:c>
      <x:c r="E7006" s="5" t="inlineStr">
        <x:is>
          <x:t xml:space="preserve">ADC - Projet PDP - Lot 1 : Remplacement EDI TradeShift</x:t>
        </x:is>
      </x:c>
      <x:c r="F7006" s="6" t="inlineStr">
        <x:is>
          <x:t xml:space="preserve">Envoyé</x:t>
        </x:is>
      </x:c>
      <x:c r="G7006" s="7" t="inlineStr">
        <x:is>
          <x:t xml:space="preserve">Recette technique</x:t>
        </x:is>
      </x:c>
      <x:c r="H7006" s="8" t="inlineStr">
        <x:is>
          <x:t xml:space="preserve">Oumaima IDRISSI HOSSAINI</x:t>
        </x:is>
      </x:c>
      <x:c r="I7006" s="9">
        <x:v>45777</x:v>
      </x:c>
      <x:c r="J7006" s="10" t="n">
        <x:v>1</x:v>
      </x:c>
      <x:c r="K7006" s="11" t="n">
        <x:v>53</x:v>
      </x:c>
      <x:c r="L7006" s="12" t="inlineStr">
        <x:is>
          <x:t xml:space="preserve">BLAIN Damien</x:t>
        </x:is>
      </x:c>
      <x:c r="M7006" s="13"/>
      <x:c r="N7006" s="14"/>
    </x:row>
    <x:row r="7007" hidden="0">
      <x:c r="A7007" s="1" t="inlineStr">
        <x:is>
          <x:t xml:space="preserve">e7dee46a-9329-f011-8c4d-6045bddceb02</x:t>
        </x:is>
      </x:c>
      <x:c r="B7007" s="2" t="inlineStr">
        <x:is>
          <x:t xml:space="preserve">ySkY3Qmws5bwCsr067kc0tnltMs9xf5fhNKduHARbTrcT0L+YB//k3aVtDqnmZz3WyGO99piLvfU6Kni6T4U9g==</x:t>
        </x:is>
      </x:c>
      <x:c r="C7007" s="3">
        <x:v>45782.3953703704</x:v>
      </x:c>
      <x:c r="D7007" s="4" t="inlineStr">
        <x:is>
          <x:t xml:space="preserve">DEPLOIEMENT</x:t>
        </x:is>
      </x:c>
      <x:c r="E7007" s="5" t="inlineStr">
        <x:is>
          <x:t xml:space="preserve">PSA DEP Imputation</x:t>
        </x:is>
      </x:c>
      <x:c r="F7007" s="6" t="inlineStr">
        <x:is>
          <x:t xml:space="preserve">Envoyé</x:t>
        </x:is>
      </x:c>
      <x:c r="G7007" s="7" t="inlineStr">
        <x:is>
          <x:t xml:space="preserve">Réunion interne</x:t>
        </x:is>
      </x:c>
      <x:c r="H7007" s="8" t="inlineStr">
        <x:is>
          <x:t xml:space="preserve">Oumaima IDRISSI HOSSAINI</x:t>
        </x:is>
      </x:c>
      <x:c r="I7007" s="9">
        <x:v>45776</x:v>
      </x:c>
      <x:c r="J7007" s="10" t="n">
        <x:v>1</x:v>
      </x:c>
      <x:c r="K7007" s="11" t="n">
        <x:v>154.2</x:v>
      </x:c>
      <x:c r="L7007" s="12" t="inlineStr">
        <x:is>
          <x:t xml:space="preserve">Equipe Déploiement Pôle 1</x:t>
        </x:is>
      </x:c>
      <x:c r="M7007" s="13"/>
      <x:c r="N7007" s="14"/>
    </x:row>
    <x:row r="7008" hidden="0">
      <x:c r="A7008" s="1" t="inlineStr">
        <x:is>
          <x:t xml:space="preserve">f3dee46a-9329-f011-8c4d-6045bddceb02</x:t>
        </x:is>
      </x:c>
      <x:c r="B7008" s="2" t="inlineStr">
        <x:is>
          <x:t xml:space="preserve">C8554nph7nmY3Nsyeoik+zcBfypHHwLIFedScobpGygqRlpv2RaceDEYNvDpvvoVpkiDS1zq6tePDueJKagI+Q==</x:t>
        </x:is>
      </x:c>
      <x:c r="C7008" s="3">
        <x:v>45782.3953819444</x:v>
      </x:c>
      <x:c r="D7008" s="4" t="inlineStr">
        <x:is>
          <x:t xml:space="preserve">DEPLOIEMENT</x:t>
        </x:is>
      </x:c>
      <x:c r="E7008" s="5" t="inlineStr">
        <x:is>
          <x:t xml:space="preserve">PSA DEP Imputation</x:t>
        </x:is>
      </x:c>
      <x:c r="F7008" s="6" t="inlineStr">
        <x:is>
          <x:t xml:space="preserve">Envoyé</x:t>
        </x:is>
      </x:c>
      <x:c r="G7008" s="7" t="inlineStr">
        <x:is>
          <x:t xml:space="preserve">Réunion interne</x:t>
        </x:is>
      </x:c>
      <x:c r="H7008" s="8" t="inlineStr">
        <x:is>
          <x:t xml:space="preserve">Oumaima IDRISSI HOSSAINI</x:t>
        </x:is>
      </x:c>
      <x:c r="I7008" s="9">
        <x:v>45778</x:v>
      </x:c>
      <x:c r="J7008" s="10" t="n">
        <x:v>1</x:v>
      </x:c>
      <x:c r="K7008" s="11" t="n">
        <x:v>154.2</x:v>
      </x:c>
      <x:c r="L7008" s="12" t="inlineStr">
        <x:is>
          <x:t xml:space="preserve">Equipe Déploiement Pôle 1</x:t>
        </x:is>
      </x:c>
      <x:c r="M7008" s="13"/>
      <x:c r="N7008" s="14"/>
    </x:row>
    <x:row r="7009" hidden="0">
      <x:c r="A7009" s="1" t="inlineStr">
        <x:is>
          <x:t xml:space="preserve">02dfe46a-9329-f011-8c4d-6045bddceb02</x:t>
        </x:is>
      </x:c>
      <x:c r="B7009" s="2" t="inlineStr">
        <x:is>
          <x:t xml:space="preserve">pYUz6LPsFhcWWwRcGcL0x2cw39fu34uB7PdJ35mdRgJUoLzEkrE3mK9xsDJvbttDm90zuSHx7QrAbQhiThGRCA==</x:t>
        </x:is>
      </x:c>
      <x:c r="C7009" s="3">
        <x:v>45782.3953819444</x:v>
      </x:c>
      <x:c r="D7009" s="4" t="inlineStr">
        <x:is>
          <x:t xml:space="preserve">ADECCO</x:t>
        </x:is>
      </x:c>
      <x:c r="E7009" s="5" t="inlineStr">
        <x:is>
          <x:t xml:space="preserve">6203-ADECCO-CHORUS</x:t>
        </x:is>
      </x:c>
      <x:c r="F7009" s="6" t="inlineStr">
        <x:is>
          <x:t xml:space="preserve">Envoyé</x:t>
        </x:is>
      </x:c>
      <x:c r="G7009" s="7" t="inlineStr">
        <x:is>
          <x:t xml:space="preserve">RECETTE</x:t>
        </x:is>
      </x:c>
      <x:c r="H7009" s="8" t="inlineStr">
        <x:is>
          <x:t xml:space="preserve">Oumaima IDRISSI HOSSAINI</x:t>
        </x:is>
      </x:c>
      <x:c r="I7009" s="9">
        <x:v>45776</x:v>
      </x:c>
      <x:c r="J7009" s="10" t="n">
        <x:v>2</x:v>
      </x:c>
      <x:c r="K7009" s="11" t="n">
        <x:v>0</x:v>
      </x:c>
      <x:c r="L7009" s="12" t="inlineStr">
        <x:is>
          <x:t xml:space="preserve">Equipe Déploiement Pôle 1</x:t>
        </x:is>
      </x:c>
      <x:c r="M7009" s="13"/>
      <x:c r="N7009" s="14"/>
    </x:row>
    <x:row r="7010" hidden="0">
      <x:c r="A7010" s="1" t="inlineStr">
        <x:is>
          <x:t xml:space="preserve">0edfe46a-9329-f011-8c4d-6045bddceb02</x:t>
        </x:is>
      </x:c>
      <x:c r="B7010" s="2" t="inlineStr">
        <x:is>
          <x:t xml:space="preserve">i/mfFy8QP9llbgwLox7WfBjoRT/p915kp+0qIY5fDlc4V+1vwlew7gflHpxVyYn0FiEcv8iIVaTHNF7KbGceCQ==</x:t>
        </x:is>
      </x:c>
      <x:c r="C7010" s="3">
        <x:v>45782.3953935185</x:v>
      </x:c>
      <x:c r="D7010" s="4" t="inlineStr">
        <x:is>
          <x:t xml:space="preserve">ADECCO</x:t>
        </x:is>
      </x:c>
      <x:c r="E7010" s="5" t="inlineStr">
        <x:is>
          <x:t xml:space="preserve">6203-ADECCO-CHORUS</x:t>
        </x:is>
      </x:c>
      <x:c r="F7010" s="6" t="inlineStr">
        <x:is>
          <x:t xml:space="preserve">Envoyé</x:t>
        </x:is>
      </x:c>
      <x:c r="G7010" s="7" t="inlineStr">
        <x:is>
          <x:t xml:space="preserve">RECETTE</x:t>
        </x:is>
      </x:c>
      <x:c r="H7010" s="8" t="inlineStr">
        <x:is>
          <x:t xml:space="preserve">Oumaima IDRISSI HOSSAINI</x:t>
        </x:is>
      </x:c>
      <x:c r="I7010" s="9">
        <x:v>45778</x:v>
      </x:c>
      <x:c r="J7010" s="10" t="n">
        <x:v>1</x:v>
      </x:c>
      <x:c r="K7010" s="11" t="n">
        <x:v>0</x:v>
      </x:c>
      <x:c r="L7010" s="12" t="inlineStr">
        <x:is>
          <x:t xml:space="preserve">Equipe Déploiement Pôle 1</x:t>
        </x:is>
      </x:c>
      <x:c r="M7010" s="13"/>
      <x:c r="N7010" s="14"/>
    </x:row>
    <x:row r="7011" hidden="0">
      <x:c r="A7011" s="1" t="inlineStr">
        <x:is>
          <x:t xml:space="preserve">27dfe46a-9329-f011-8c4d-6045bddceb02</x:t>
        </x:is>
      </x:c>
      <x:c r="B7011" s="2" t="inlineStr">
        <x:is>
          <x:t xml:space="preserve">Av+XJY5Ow5TDgI6RUZvxY+OO+zO9UdneQQiWSBRMtIad82wGUswOX5R9vZK0z9SX671Ijq5Fi/9ptwtvUklBUA==</x:t>
        </x:is>
      </x:c>
      <x:c r="C7011" s="3">
        <x:v>45782.3953935185</x:v>
      </x:c>
      <x:c r="D7011" s="4" t="inlineStr">
        <x:is>
          <x:t xml:space="preserve">PWC Belgique</x:t>
        </x:is>
      </x:c>
      <x:c r="E7011" s="5" t="inlineStr">
        <x:is>
          <x:t xml:space="preserve">6832-PWC - UCB</x:t>
        </x:is>
      </x:c>
      <x:c r="F7011" s="6" t="inlineStr">
        <x:is>
          <x:t xml:space="preserve">Envoyé</x:t>
        </x:is>
      </x:c>
      <x:c r="G7011" s="7" t="inlineStr">
        <x:is>
          <x:t xml:space="preserve">RECETTE</x:t>
        </x:is>
      </x:c>
      <x:c r="H7011" s="8" t="inlineStr">
        <x:is>
          <x:t xml:space="preserve">Oumaima IDRISSI HOSSAINI</x:t>
        </x:is>
      </x:c>
      <x:c r="I7011" s="9">
        <x:v>45779</x:v>
      </x:c>
      <x:c r="J7011" s="10" t="n">
        <x:v>1</x:v>
      </x:c>
      <x:c r="K7011" s="11" t="n">
        <x:v>0</x:v>
      </x:c>
      <x:c r="L7011" s="12" t="inlineStr">
        <x:is>
          <x:t xml:space="preserve">Equipe Déploiement Pôle 1</x:t>
        </x:is>
      </x:c>
      <x:c r="M7011" s="13"/>
      <x:c r="N7011" s="14"/>
    </x:row>
    <x:row r="7012" hidden="0">
      <x:c r="A7012" s="1" t="inlineStr">
        <x:is>
          <x:t xml:space="preserve">2fdfe46a-9329-f011-8c4d-6045bddceb02</x:t>
        </x:is>
      </x:c>
      <x:c r="B7012" s="2" t="inlineStr">
        <x:is>
          <x:t xml:space="preserve">lYRGzkgg/DaASvfLtzYexEudosZ2s3Cf108PdrRMyXxkij84HH6zQUN2NfjXGohqvmJOiY0KRp6ghBajUvmfsA==</x:t>
        </x:is>
      </x:c>
      <x:c r="C7012" s="3">
        <x:v>45782.3953935185</x:v>
      </x:c>
      <x:c r="D7012" s="4" t="inlineStr">
        <x:is>
          <x:t xml:space="preserve">PWC Belgique</x:t>
        </x:is>
      </x:c>
      <x:c r="E7012" s="5" t="inlineStr">
        <x:is>
          <x:t xml:space="preserve">6832-PWC - UCB</x:t>
        </x:is>
      </x:c>
      <x:c r="F7012" s="6" t="inlineStr">
        <x:is>
          <x:t xml:space="preserve">Envoyé</x:t>
        </x:is>
      </x:c>
      <x:c r="G7012" s="7" t="inlineStr">
        <x:is>
          <x:t xml:space="preserve">RECETTE</x:t>
        </x:is>
      </x:c>
      <x:c r="H7012" s="8" t="inlineStr">
        <x:is>
          <x:t xml:space="preserve">Oumaima IDRISSI HOSSAINI</x:t>
        </x:is>
      </x:c>
      <x:c r="I7012" s="9">
        <x:v>45775</x:v>
      </x:c>
      <x:c r="J7012" s="10" t="n">
        <x:v>1</x:v>
      </x:c>
      <x:c r="K7012" s="11" t="n">
        <x:v>0</x:v>
      </x:c>
      <x:c r="L7012" s="12" t="inlineStr">
        <x:is>
          <x:t xml:space="preserve">Equipe Déploiement Pôle 1</x:t>
        </x:is>
      </x:c>
      <x:c r="M7012" s="13"/>
      <x:c r="N7012" s="14"/>
    </x:row>
    <x:row r="7013" hidden="0">
      <x:c r="A7013" s="1" t="inlineStr">
        <x:is>
          <x:t xml:space="preserve">43dfe46a-9329-f011-8c4d-6045bddceb02</x:t>
        </x:is>
      </x:c>
      <x:c r="B7013" s="2" t="inlineStr">
        <x:is>
          <x:t xml:space="preserve">exRN7aunPB90Env73kjPAOBFm6XoToZuWeD2q1l7a/pdlCK3HO2uPJZLU7xYk38OK8DZdHvn4bMogMXqDUhRyQ==</x:t>
        </x:is>
      </x:c>
      <x:c r="C7013" s="3">
        <x:v>45782.3954050926</x:v>
      </x:c>
      <x:c r="D7013" s="4" t="inlineStr">
        <x:is>
          <x:t xml:space="preserve">GAMM VERT</x:t>
        </x:is>
      </x:c>
      <x:c r="E7013" s="5" t="inlineStr">
        <x:is>
          <x:t xml:space="preserve">5095-GAMM VERT-NATURALYS SAS</x:t>
        </x:is>
      </x:c>
      <x:c r="F7013" s="6" t="inlineStr">
        <x:is>
          <x:t xml:space="preserve">Envoyé</x:t>
        </x:is>
      </x:c>
      <x:c r="G7013" s="7" t="inlineStr">
        <x:is>
          <x:t xml:space="preserve">RECETTE</x:t>
        </x:is>
      </x:c>
      <x:c r="H7013" s="8" t="inlineStr">
        <x:is>
          <x:t xml:space="preserve">Oumaima IDRISSI HOSSAINI</x:t>
        </x:is>
      </x:c>
      <x:c r="I7013" s="9">
        <x:v>45775</x:v>
      </x:c>
      <x:c r="J7013" s="10" t="n">
        <x:v>1</x:v>
      </x:c>
      <x:c r="K7013" s="11" t="n">
        <x:v>0</x:v>
      </x:c>
      <x:c r="L7013" s="12" t="inlineStr">
        <x:is>
          <x:t xml:space="preserve">Equipe Déploiement Pôle 1</x:t>
        </x:is>
      </x:c>
      <x:c r="M7013" s="13" t="inlineStr">
        <x:is>
          <x:t xml:space="preserve">Tester JDT + Analyse</x:t>
        </x:is>
      </x:c>
      <x:c r="N7013" s="14"/>
    </x:row>
    <x:row r="7014" hidden="0">
      <x:c r="A7014" s="1" t="inlineStr">
        <x:is>
          <x:t xml:space="preserve">51dfe46a-9329-f011-8c4d-6045bddceb02</x:t>
        </x:is>
      </x:c>
      <x:c r="B7014" s="2" t="inlineStr">
        <x:is>
          <x:t xml:space="preserve">NtIIHlWbPeRMlRFNpmffaxr2jHF0keOGWC7L7sv0k9pKRpiHmjWvxQknABBPFi0JkqFEqE29cKfP6XyiOO9xrw==</x:t>
        </x:is>
      </x:c>
      <x:c r="C7014" s="3">
        <x:v>45782.3954166667</x:v>
      </x:c>
      <x:c r="D7014" s="4" t="inlineStr">
        <x:is>
          <x:t xml:space="preserve">GAMM VERT</x:t>
        </x:is>
      </x:c>
      <x:c r="E7014" s="5" t="inlineStr">
        <x:is>
          <x:t xml:space="preserve">5095-GAMM VERT-NATURALYS SAS</x:t>
        </x:is>
      </x:c>
      <x:c r="F7014" s="6" t="inlineStr">
        <x:is>
          <x:t xml:space="preserve">Envoyé</x:t>
        </x:is>
      </x:c>
      <x:c r="G7014" s="7" t="inlineStr">
        <x:is>
          <x:t xml:space="preserve">RECETTE</x:t>
        </x:is>
      </x:c>
      <x:c r="H7014" s="8" t="inlineStr">
        <x:is>
          <x:t xml:space="preserve">Oumaima IDRISSI HOSSAINI</x:t>
        </x:is>
      </x:c>
      <x:c r="I7014" s="9">
        <x:v>45777</x:v>
      </x:c>
      <x:c r="J7014" s="10" t="n">
        <x:v>2</x:v>
      </x:c>
      <x:c r="K7014" s="11" t="n">
        <x:v>0</x:v>
      </x:c>
      <x:c r="L7014" s="12" t="inlineStr">
        <x:is>
          <x:t xml:space="preserve">Equipe Déploiement Pôle 1</x:t>
        </x:is>
      </x:c>
      <x:c r="M7014" s="13"/>
      <x:c r="N7014" s="14"/>
    </x:row>
    <x:row r="7015" hidden="0">
      <x:c r="A7015" s="1" t="inlineStr">
        <x:is>
          <x:t xml:space="preserve">62dfe46a-9329-f011-8c4d-6045bddceb02</x:t>
        </x:is>
      </x:c>
      <x:c r="B7015" s="2" t="inlineStr">
        <x:is>
          <x:t xml:space="preserve">o1rlTheL91WJpNWIIJbq93+THTEmA/hA/FtAb2STxSsNTk/DLM2XDRvweyz1K4FshBDlFzBF4aAxOJrzn6E2lw==</x:t>
        </x:is>
      </x:c>
      <x:c r="C7015" s="3">
        <x:v>45782.3954166667</x:v>
      </x:c>
      <x:c r="D7015" s="4" t="inlineStr">
        <x:is>
          <x:t xml:space="preserve">RANDSTAD</x:t>
        </x:is>
      </x:c>
      <x:c r="E7015" s="5" t="inlineStr">
        <x:is>
          <x:t xml:space="preserve">7248-RANDSTAD-SUEZ RV</x:t>
        </x:is>
      </x:c>
      <x:c r="F7015" s="6" t="inlineStr">
        <x:is>
          <x:t xml:space="preserve">Envoyé</x:t>
        </x:is>
      </x:c>
      <x:c r="G7015" s="7" t="inlineStr">
        <x:is>
          <x:t xml:space="preserve">Recette</x:t>
        </x:is>
      </x:c>
      <x:c r="H7015" s="8" t="inlineStr">
        <x:is>
          <x:t xml:space="preserve">Oumaima IDRISSI HOSSAINI</x:t>
        </x:is>
      </x:c>
      <x:c r="I7015" s="9">
        <x:v>45779</x:v>
      </x:c>
      <x:c r="J7015" s="10" t="n">
        <x:v>2</x:v>
      </x:c>
      <x:c r="K7015" s="11" t="n">
        <x:v>0</x:v>
      </x:c>
      <x:c r="L7015" s="12" t="inlineStr">
        <x:is>
          <x:t xml:space="preserve">Equipe Déploiement Pôle 1</x:t>
        </x:is>
      </x:c>
      <x:c r="M7015" s="13"/>
      <x:c r="N7015" s="14"/>
    </x:row>
    <x:row r="7016" hidden="0">
      <x:c r="A7016" s="1" t="inlineStr">
        <x:is>
          <x:t xml:space="preserve">72dfe46a-9329-f011-8c4d-6045bddceb02</x:t>
        </x:is>
      </x:c>
      <x:c r="B7016" s="2" t="inlineStr">
        <x:is>
          <x:t xml:space="preserve">vCX8ark2DUk4QdM0ki5kwB3VjYr+Pof/0G6VaIZUguW27fYOe8nLjgoQKWJ70rGKqXB36jlCVRu1C8Nplwl3tw==</x:t>
        </x:is>
      </x:c>
      <x:c r="C7016" s="3">
        <x:v>45782.3954282407</x:v>
      </x:c>
      <x:c r="D7016" s="4" t="inlineStr">
        <x:is>
          <x:t xml:space="preserve">RANDSTAD</x:t>
        </x:is>
      </x:c>
      <x:c r="E7016" s="5" t="inlineStr">
        <x:is>
          <x:t xml:space="preserve">7248-RANDSTAD-SUEZ RV</x:t>
        </x:is>
      </x:c>
      <x:c r="F7016" s="6" t="inlineStr">
        <x:is>
          <x:t xml:space="preserve">Envoyé</x:t>
        </x:is>
      </x:c>
      <x:c r="G7016" s="7" t="inlineStr">
        <x:is>
          <x:t xml:space="preserve">Recette</x:t>
        </x:is>
      </x:c>
      <x:c r="H7016" s="8" t="inlineStr">
        <x:is>
          <x:t xml:space="preserve">Oumaima IDRISSI HOSSAINI</x:t>
        </x:is>
      </x:c>
      <x:c r="I7016" s="9">
        <x:v>45776</x:v>
      </x:c>
      <x:c r="J7016" s="10" t="n">
        <x:v>1</x:v>
      </x:c>
      <x:c r="K7016" s="11" t="n">
        <x:v>0</x:v>
      </x:c>
      <x:c r="L7016" s="12" t="inlineStr">
        <x:is>
          <x:t xml:space="preserve">Equipe Déploiement Pôle 1</x:t>
        </x:is>
      </x:c>
      <x:c r="M7016" s="13"/>
      <x:c r="N7016" s="14"/>
    </x:row>
    <x:row r="7017" hidden="0">
      <x:c r="A7017" s="1" t="inlineStr">
        <x:is>
          <x:t xml:space="preserve">8ddfe46a-9329-f011-8c4d-6045bddceb02</x:t>
        </x:is>
      </x:c>
      <x:c r="B7017" s="2" t="inlineStr">
        <x:is>
          <x:t xml:space="preserve">MhtsnCyA+vVdnOrObqStSijkLRn18bLNmBIaVvK16+wmvqN8q8/7Tt/9wxIcp1nZnj8D63HWsfIxf56cdE/NsA==</x:t>
        </x:is>
      </x:c>
      <x:c r="C7017" s="3">
        <x:v>45782.3954282407</x:v>
      </x:c>
      <x:c r="D7017" s="4" t="inlineStr">
        <x:is>
          <x:t xml:space="preserve">GAMM VERT</x:t>
        </x:is>
      </x:c>
      <x:c r="E7017" s="5" t="inlineStr">
        <x:is>
          <x:t xml:space="preserve">4994-GAMM VERT-VITAKRAFT</x:t>
        </x:is>
      </x:c>
      <x:c r="F7017" s="6" t="inlineStr">
        <x:is>
          <x:t xml:space="preserve">Envoyé</x:t>
        </x:is>
      </x:c>
      <x:c r="G7017" s="7" t="inlineStr">
        <x:is>
          <x:t xml:space="preserve">RECETTE</x:t>
        </x:is>
      </x:c>
      <x:c r="H7017" s="8" t="inlineStr">
        <x:is>
          <x:t xml:space="preserve">Oumaima IDRISSI HOSSAINI</x:t>
        </x:is>
      </x:c>
      <x:c r="I7017" s="9">
        <x:v>45775</x:v>
      </x:c>
      <x:c r="J7017" s="10" t="n">
        <x:v>1</x:v>
      </x:c>
      <x:c r="K7017" s="11" t="n">
        <x:v>10</x:v>
      </x:c>
      <x:c r="L7017" s="12" t="inlineStr">
        <x:is>
          <x:t xml:space="preserve">Equipe Déploiement Pôle 1</x:t>
        </x:is>
      </x:c>
      <x:c r="M7017" s="13"/>
      <x:c r="N7017" s="14"/>
    </x:row>
    <x:row r="7018" hidden="0">
      <x:c r="A7018" s="1" t="inlineStr">
        <x:is>
          <x:t xml:space="preserve">a8dfe46a-9329-f011-8c4d-6045bddceb02</x:t>
        </x:is>
      </x:c>
      <x:c r="B7018" s="2" t="inlineStr">
        <x:is>
          <x:t xml:space="preserve">EnxloAx1dLz70qIerpYEiXHqeAzEv46ekLd5K7nPfOtHy4bEQEYaRc9b7l1lYr5bt1x3s4QdBj3nAOYgcPH6PQ==</x:t>
        </x:is>
      </x:c>
      <x:c r="C7018" s="3">
        <x:v>45782.3954398148</x:v>
      </x:c>
      <x:c r="D7018" s="4" t="inlineStr">
        <x:is>
          <x:t xml:space="preserve">GAMM VERT</x:t>
        </x:is>
      </x:c>
      <x:c r="E7018" s="5" t="inlineStr">
        <x:is>
          <x:t xml:space="preserve">4994-GAMM VERT-VITAKRAFT</x:t>
        </x:is>
      </x:c>
      <x:c r="F7018" s="6" t="inlineStr">
        <x:is>
          <x:t xml:space="preserve">Envoyé</x:t>
        </x:is>
      </x:c>
      <x:c r="G7018" s="7" t="inlineStr">
        <x:is>
          <x:t xml:space="preserve">RECETTE</x:t>
        </x:is>
      </x:c>
      <x:c r="H7018" s="8" t="inlineStr">
        <x:is>
          <x:t xml:space="preserve">Oumaima IDRISSI HOSSAINI</x:t>
        </x:is>
      </x:c>
      <x:c r="I7018" s="9">
        <x:v>45778</x:v>
      </x:c>
      <x:c r="J7018" s="10" t="n">
        <x:v>2</x:v>
      </x:c>
      <x:c r="K7018" s="11" t="n">
        <x:v>10</x:v>
      </x:c>
      <x:c r="L7018" s="12" t="inlineStr">
        <x:is>
          <x:t xml:space="preserve">Equipe Déploiement Pôle 1</x:t>
        </x:is>
      </x:c>
      <x:c r="M7018" s="13"/>
      <x:c r="N7018" s="14"/>
    </x:row>
    <x:row r="7019" hidden="0">
      <x:c r="A7019" s="1" t="inlineStr">
        <x:is>
          <x:t xml:space="preserve">b6dfe46a-9329-f011-8c4d-6045bddceb02</x:t>
        </x:is>
      </x:c>
      <x:c r="B7019" s="2" t="inlineStr">
        <x:is>
          <x:t xml:space="preserve">4hR0c8sWUrKWVvPUVVKGzmhqJXkuMU3BuLMqcY2glntCHz3aFk4qiq/Pa/khslrFRpjLMv1hD8rTGkD+5zATFw==</x:t>
        </x:is>
      </x:c>
      <x:c r="C7019" s="3">
        <x:v>45782.3954398148</x:v>
      </x:c>
      <x:c r="D7019" s="4" t="inlineStr">
        <x:is>
          <x:t xml:space="preserve">RANDSTAD</x:t>
        </x:is>
      </x:c>
      <x:c r="E7019" s="5" t="inlineStr">
        <x:is>
          <x:t xml:space="preserve">6639-RANDSTAD-Printemps</x:t>
        </x:is>
      </x:c>
      <x:c r="F7019" s="6" t="inlineStr">
        <x:is>
          <x:t xml:space="preserve">Envoyé</x:t>
        </x:is>
      </x:c>
      <x:c r="G7019" s="7" t="inlineStr">
        <x:is>
          <x:t xml:space="preserve">RECETTE</x:t>
        </x:is>
      </x:c>
      <x:c r="H7019" s="8" t="inlineStr">
        <x:is>
          <x:t xml:space="preserve">Oumaima IDRISSI HOSSAINI</x:t>
        </x:is>
      </x:c>
      <x:c r="I7019" s="9">
        <x:v>45778</x:v>
      </x:c>
      <x:c r="J7019" s="10" t="n">
        <x:v>1</x:v>
      </x:c>
      <x:c r="K7019" s="11" t="n">
        <x:v>0</x:v>
      </x:c>
      <x:c r="L7019" s="12" t="inlineStr">
        <x:is>
          <x:t xml:space="preserve">Equipe Déploiement Pôle 1</x:t>
        </x:is>
      </x:c>
      <x:c r="M7019" s="13"/>
      <x:c r="N7019" s="14"/>
    </x:row>
    <x:row r="7020" hidden="0">
      <x:c r="A7020" s="1" t="inlineStr">
        <x:is>
          <x:t xml:space="preserve">c9dfe46a-9329-f011-8c4d-6045bddceb02</x:t>
        </x:is>
      </x:c>
      <x:c r="B7020" s="2" t="inlineStr">
        <x:is>
          <x:t xml:space="preserve">THmf+RIk1EHhdg3Tc8Vf7PiQFJZLuneyLF71ujLkKiRvdBJ+eh7y59V5AbWPsi9crQtRQkgyLf1BnTsYlnBISQ==</x:t>
        </x:is>
      </x:c>
      <x:c r="C7020" s="3">
        <x:v>45782.3954513889</x:v>
      </x:c>
      <x:c r="D7020" s="4" t="inlineStr">
        <x:is>
          <x:t xml:space="preserve">RANDSTAD</x:t>
        </x:is>
      </x:c>
      <x:c r="E7020" s="5" t="inlineStr">
        <x:is>
          <x:t xml:space="preserve">6639-RANDSTAD-Printemps</x:t>
        </x:is>
      </x:c>
      <x:c r="F7020" s="6" t="inlineStr">
        <x:is>
          <x:t xml:space="preserve">Envoyé</x:t>
        </x:is>
      </x:c>
      <x:c r="G7020" s="7" t="inlineStr">
        <x:is>
          <x:t xml:space="preserve">RECETTE</x:t>
        </x:is>
      </x:c>
      <x:c r="H7020" s="8" t="inlineStr">
        <x:is>
          <x:t xml:space="preserve">Oumaima IDRISSI HOSSAINI</x:t>
        </x:is>
      </x:c>
      <x:c r="I7020" s="9">
        <x:v>45777</x:v>
      </x:c>
      <x:c r="J7020" s="10" t="n">
        <x:v>1</x:v>
      </x:c>
      <x:c r="K7020" s="11" t="n">
        <x:v>0</x:v>
      </x:c>
      <x:c r="L7020" s="12" t="inlineStr">
        <x:is>
          <x:t xml:space="preserve">Equipe Déploiement Pôle 1</x:t>
        </x:is>
      </x:c>
      <x:c r="M7020" s="13"/>
      <x:c r="N7020" s="14"/>
    </x:row>
    <x:row r="7021" hidden="0">
      <x:c r="A7021" s="1" t="inlineStr">
        <x:is>
          <x:t xml:space="preserve">d2dfe46a-9329-f011-8c4d-6045bddceb02</x:t>
        </x:is>
      </x:c>
      <x:c r="B7021" s="2" t="inlineStr">
        <x:is>
          <x:t xml:space="preserve">0j8z7/2UPyBETwazHb/F9NyrrY6N352E+o+KlKtFchRYgUOsN0cSuK8F0MxHSMsbM5t5SBEz7WpqPscwtO4RdA==</x:t>
        </x:is>
      </x:c>
      <x:c r="C7021" s="3">
        <x:v>45782.3954513889</x:v>
      </x:c>
      <x:c r="D7021" s="4" t="inlineStr">
        <x:is>
          <x:t xml:space="preserve">ADECCO</x:t>
        </x:is>
      </x:c>
      <x:c r="E7021" s="5" t="inlineStr">
        <x:is>
          <x:t xml:space="preserve">6831-ADECCO-PIERRE FABRE</x:t>
        </x:is>
      </x:c>
      <x:c r="F7021" s="6" t="inlineStr">
        <x:is>
          <x:t xml:space="preserve">Envoyé</x:t>
        </x:is>
      </x:c>
      <x:c r="G7021" s="7" t="inlineStr">
        <x:is>
          <x:t xml:space="preserve">Recette</x:t>
        </x:is>
      </x:c>
      <x:c r="H7021" s="8" t="inlineStr">
        <x:is>
          <x:t xml:space="preserve">Oumaima IDRISSI HOSSAINI</x:t>
        </x:is>
      </x:c>
      <x:c r="I7021" s="9">
        <x:v>45776</x:v>
      </x:c>
      <x:c r="J7021" s="10" t="n">
        <x:v>1</x:v>
      </x:c>
      <x:c r="K7021" s="11" t="n">
        <x:v>0</x:v>
      </x:c>
      <x:c r="L7021" s="12" t="inlineStr">
        <x:is>
          <x:t xml:space="preserve">Equipe Déploiement Pôle 1</x:t>
        </x:is>
      </x:c>
      <x:c r="M7021" s="13"/>
      <x:c r="N7021" s="14"/>
    </x:row>
    <x:row r="7022" hidden="0">
      <x:c r="A7022" s="1" t="inlineStr">
        <x:is>
          <x:t xml:space="preserve">dfdfe46a-9329-f011-8c4d-6045bddceb02</x:t>
        </x:is>
      </x:c>
      <x:c r="B7022" s="2" t="inlineStr">
        <x:is>
          <x:t xml:space="preserve">xFEKp4P4QS3ld696hAHOX9F1Z5vNu0ZP7ze9MpFJf0vrCUoCsKEqTHqr4xwival991UDCen0t2C6obt9yHAH2g==</x:t>
        </x:is>
      </x:c>
      <x:c r="C7022" s="3">
        <x:v>45782.395462963</x:v>
      </x:c>
      <x:c r="D7022" s="4" t="inlineStr">
        <x:is>
          <x:t xml:space="preserve">ADECCO</x:t>
        </x:is>
      </x:c>
      <x:c r="E7022" s="5" t="inlineStr">
        <x:is>
          <x:t xml:space="preserve">6831-ADECCO-PIERRE FABRE</x:t>
        </x:is>
      </x:c>
      <x:c r="F7022" s="6" t="inlineStr">
        <x:is>
          <x:t xml:space="preserve">Envoyé</x:t>
        </x:is>
      </x:c>
      <x:c r="G7022" s="7" t="inlineStr">
        <x:is>
          <x:t xml:space="preserve">Recette</x:t>
        </x:is>
      </x:c>
      <x:c r="H7022" s="8" t="inlineStr">
        <x:is>
          <x:t xml:space="preserve">Oumaima IDRISSI HOSSAINI</x:t>
        </x:is>
      </x:c>
      <x:c r="I7022" s="9">
        <x:v>45779</x:v>
      </x:c>
      <x:c r="J7022" s="10" t="n">
        <x:v>1</x:v>
      </x:c>
      <x:c r="K7022" s="11" t="n">
        <x:v>0</x:v>
      </x:c>
      <x:c r="L7022" s="12" t="inlineStr">
        <x:is>
          <x:t xml:space="preserve">Equipe Déploiement Pôle 1</x:t>
        </x:is>
      </x:c>
      <x:c r="M7022" s="13"/>
      <x:c r="N7022" s="14"/>
    </x:row>
    <x:row r="7023" hidden="0">
      <x:c r="A7023" s="1" t="inlineStr">
        <x:is>
          <x:t xml:space="preserve">f0dfe46a-9329-f011-8c4d-6045bddceb02</x:t>
        </x:is>
      </x:c>
      <x:c r="B7023" s="2" t="inlineStr">
        <x:is>
          <x:t xml:space="preserve">xSlW+ejWldkNwUlQxZ3Ya1K/4+dnTU2umCy49bJE4t02lSSVKnQIlnuPNZlc6QGAgzy+qOJVSWee6QzjevW5yA==</x:t>
        </x:is>
      </x:c>
      <x:c r="C7023" s="3">
        <x:v>45782.395462963</x:v>
      </x:c>
      <x:c r="D7023" s="4" t="inlineStr">
        <x:is>
          <x:t xml:space="preserve">ADECCO</x:t>
        </x:is>
      </x:c>
      <x:c r="E7023" s="5" t="inlineStr">
        <x:is>
          <x:t xml:space="preserve">6831-ADECCO-PIERRE FABRE</x:t>
        </x:is>
      </x:c>
      <x:c r="F7023" s="6" t="inlineStr">
        <x:is>
          <x:t xml:space="preserve">Envoyé</x:t>
        </x:is>
      </x:c>
      <x:c r="G7023" s="7" t="inlineStr">
        <x:is>
          <x:t xml:space="preserve">Recette</x:t>
        </x:is>
      </x:c>
      <x:c r="H7023" s="8" t="inlineStr">
        <x:is>
          <x:t xml:space="preserve">Oumaima IDRISSI HOSSAINI</x:t>
        </x:is>
      </x:c>
      <x:c r="I7023" s="9">
        <x:v>45778</x:v>
      </x:c>
      <x:c r="J7023" s="10" t="n">
        <x:v>1</x:v>
      </x:c>
      <x:c r="K7023" s="11" t="n">
        <x:v>0</x:v>
      </x:c>
      <x:c r="L7023" s="12" t="inlineStr">
        <x:is>
          <x:t xml:space="preserve">Equipe Déploiement Pôle 1</x:t>
        </x:is>
      </x:c>
      <x:c r="M7023" s="13"/>
      <x:c r="N7023" s="14"/>
    </x:row>
    <x:row r="7024" hidden="0">
      <x:c r="A7024" s="1" t="inlineStr">
        <x:is>
          <x:t xml:space="preserve">ee48e470-9329-f011-8c4d-6045bddceb02</x:t>
        </x:is>
      </x:c>
      <x:c r="B7024" s="2" t="inlineStr">
        <x:is>
          <x:t xml:space="preserve">UgbYKo8ZYCM5NH2GTBlt/z1HZN4ufsRfAbgg2iY8A+038mvFczmaTRXj16+3KZZvnmy6POMpuTAl3K3PQb8xgg==</x:t>
        </x:is>
      </x:c>
      <x:c r="C7024" s="3">
        <x:v>45782.395474537</x:v>
      </x:c>
      <x:c r="D7024" s="4" t="inlineStr">
        <x:is>
          <x:t xml:space="preserve">ADECCO</x:t>
        </x:is>
      </x:c>
      <x:c r="E7024" s="5" t="inlineStr">
        <x:is>
          <x:t xml:space="preserve">6831-ADECCO-PIERRE FABRE</x:t>
        </x:is>
      </x:c>
      <x:c r="F7024" s="6" t="inlineStr">
        <x:is>
          <x:t xml:space="preserve">Envoyé</x:t>
        </x:is>
      </x:c>
      <x:c r="G7024" s="7" t="inlineStr">
        <x:is>
          <x:t xml:space="preserve">Recette</x:t>
        </x:is>
      </x:c>
      <x:c r="H7024" s="8" t="inlineStr">
        <x:is>
          <x:t xml:space="preserve">Oumaima IDRISSI HOSSAINI</x:t>
        </x:is>
      </x:c>
      <x:c r="I7024" s="9">
        <x:v>45775</x:v>
      </x:c>
      <x:c r="J7024" s="10" t="n">
        <x:v>1</x:v>
      </x:c>
      <x:c r="K7024" s="11" t="n">
        <x:v>0</x:v>
      </x:c>
      <x:c r="L7024" s="12" t="inlineStr">
        <x:is>
          <x:t xml:space="preserve">Equipe Déploiement Pôle 1</x:t>
        </x:is>
      </x:c>
      <x:c r="M7024" s="13"/>
      <x:c r="N7024" s="14"/>
    </x:row>
    <x:row r="7025" hidden="0">
      <x:c r="A7025" s="1" t="inlineStr">
        <x:is>
          <x:t xml:space="preserve">f548e470-9329-f011-8c4d-6045bddceb02</x:t>
        </x:is>
      </x:c>
      <x:c r="B7025" s="2" t="inlineStr">
        <x:is>
          <x:t xml:space="preserve">no5Yt7OCuns+6i+3hOVojDAbS50OQDOeibugRqmefjHpM2yl7+WRHmD6g1UyRi2m0qYdVNbmRlXTMsZ1ilDIZA==</x:t>
        </x:is>
      </x:c>
      <x:c r="C7025" s="3">
        <x:v>45782.395474537</x:v>
      </x:c>
      <x:c r="D7025" s="4" t="inlineStr">
        <x:is>
          <x:t xml:space="preserve">RANDSTAD</x:t>
        </x:is>
      </x:c>
      <x:c r="E7025" s="5" t="inlineStr">
        <x:is>
          <x:t xml:space="preserve">6947-RANDSTAD-Reforme</x:t>
        </x:is>
      </x:c>
      <x:c r="F7025" s="6" t="inlineStr">
        <x:is>
          <x:t xml:space="preserve">Envoyé</x:t>
        </x:is>
      </x:c>
      <x:c r="G7025" s="7" t="inlineStr">
        <x:is>
          <x:t xml:space="preserve">Recette</x:t>
        </x:is>
      </x:c>
      <x:c r="H7025" s="8" t="inlineStr">
        <x:is>
          <x:t xml:space="preserve">Oumaima IDRISSI HOSSAINI</x:t>
        </x:is>
      </x:c>
      <x:c r="I7025" s="9">
        <x:v>45779</x:v>
      </x:c>
      <x:c r="J7025" s="10" t="n">
        <x:v>2</x:v>
      </x:c>
      <x:c r="K7025" s="11" t="n">
        <x:v>0</x:v>
      </x:c>
      <x:c r="L7025" s="12" t="inlineStr">
        <x:is>
          <x:t xml:space="preserve">Equipe Déploiement Pôle 1</x:t>
        </x:is>
      </x:c>
      <x:c r="M7025" s="13"/>
      <x:c r="N7025" s="14"/>
    </x:row>
    <x:row r="7026" hidden="0">
      <x:c r="A7026" s="1" t="inlineStr">
        <x:is>
          <x:t xml:space="preserve">ff48e470-9329-f011-8c4d-6045bddceb02</x:t>
        </x:is>
      </x:c>
      <x:c r="B7026" s="2" t="inlineStr">
        <x:is>
          <x:t xml:space="preserve">1gpeMH2/PE1LGgpROpEl21maMIQ4QReO1LUBgtpDJLQmoucfV8OzMscCml2LH3rjjWDGINJgn3X0tpHbtyCc+g==</x:t>
        </x:is>
      </x:c>
      <x:c r="C7026" s="3">
        <x:v>45782.3954861111</x:v>
      </x:c>
      <x:c r="D7026" s="4" t="inlineStr">
        <x:is>
          <x:t xml:space="preserve">RANDSTAD</x:t>
        </x:is>
      </x:c>
      <x:c r="E7026" s="5" t="inlineStr">
        <x:is>
          <x:t xml:space="preserve">6947-RANDSTAD-Reforme</x:t>
        </x:is>
      </x:c>
      <x:c r="F7026" s="6" t="inlineStr">
        <x:is>
          <x:t xml:space="preserve">Envoyé</x:t>
        </x:is>
      </x:c>
      <x:c r="G7026" s="7" t="inlineStr">
        <x:is>
          <x:t xml:space="preserve">Recette</x:t>
        </x:is>
      </x:c>
      <x:c r="H7026" s="8" t="inlineStr">
        <x:is>
          <x:t xml:space="preserve">Oumaima IDRISSI HOSSAINI</x:t>
        </x:is>
      </x:c>
      <x:c r="I7026" s="9">
        <x:v>45778</x:v>
      </x:c>
      <x:c r="J7026" s="10" t="n">
        <x:v>1</x:v>
      </x:c>
      <x:c r="K7026" s="11" t="n">
        <x:v>0</x:v>
      </x:c>
      <x:c r="L7026" s="12" t="inlineStr">
        <x:is>
          <x:t xml:space="preserve">Equipe Déploiement Pôle 1</x:t>
        </x:is>
      </x:c>
      <x:c r="M7026" s="13"/>
      <x:c r="N7026" s="14"/>
    </x:row>
    <x:row r="7027" hidden="0">
      <x:c r="A7027" s="1" t="inlineStr">
        <x:is>
          <x:t xml:space="preserve">677eee2c-9529-f011-8c4d-6045bddceb02</x:t>
        </x:is>
      </x:c>
      <x:c r="B7027" s="2" t="inlineStr">
        <x:is>
          <x:t xml:space="preserve">QO9o5n9tOGN7Pr7jt2j8cB/HtfM6aS/TZRp/hiTxJNh7tXTf6Ohwsu6NW9OwqWltxfpA3vnLoX1ksVfVaYc1rA==</x:t>
        </x:is>
      </x:c>
      <x:c r="C7027" s="3">
        <x:v>45782.4041087963</x:v>
      </x:c>
      <x:c r="D7027" s="4" t="inlineStr">
        <x:is>
          <x:t xml:space="preserve">DEPLOIEMENT</x:t>
        </x:is>
      </x:c>
      <x:c r="E7027" s="5" t="inlineStr">
        <x:is>
          <x:t xml:space="preserve">PSA DEP Imputation</x:t>
        </x:is>
      </x:c>
      <x:c r="F7027" s="6" t="inlineStr">
        <x:is>
          <x:t xml:space="preserve">Envoyé</x:t>
        </x:is>
      </x:c>
      <x:c r="G7027" s="7" t="inlineStr">
        <x:is>
          <x:t xml:space="preserve">Réunion DO</x:t>
        </x:is>
      </x:c>
      <x:c r="H7027" s="8" t="inlineStr">
        <x:is>
          <x:t xml:space="preserve">Chaimae EDDIOURI</x:t>
        </x:is>
      </x:c>
      <x:c r="I7027" s="9">
        <x:v>45775.0416666667</x:v>
      </x:c>
      <x:c r="J7027" s="10" t="n">
        <x:v>2</x:v>
      </x:c>
      <x:c r="K7027" s="11" t="n">
        <x:v>155</x:v>
      </x:c>
      <x:c r="L7027" s="12" t="inlineStr">
        <x:is>
          <x:t xml:space="preserve">Equipe Déploiement Pôle 1</x:t>
        </x:is>
      </x:c>
      <x:c r="M7027" s="13"/>
      <x:c r="N7027" s="14"/>
    </x:row>
    <x:row r="7028" hidden="0">
      <x:c r="A7028" s="1" t="inlineStr">
        <x:is>
          <x:t xml:space="preserve">6f7eee2c-9529-f011-8c4d-6045bddceb02</x:t>
        </x:is>
      </x:c>
      <x:c r="B7028" s="2" t="inlineStr">
        <x:is>
          <x:t xml:space="preserve">Vhbj+8iBn5AU3zxKBWWk1FlQ1dcr+o8RXU3DkvF9uyLzfDDheu4N9CfF6+LiQw0nSwm/sF8c5B13SYgNXBEAkw==</x:t>
        </x:is>
      </x:c>
      <x:c r="C7028" s="3">
        <x:v>45782.4041087963</x:v>
      </x:c>
      <x:c r="D7028" s="4" t="inlineStr">
        <x:is>
          <x:t xml:space="preserve">DEPLOIEMENT</x:t>
        </x:is>
      </x:c>
      <x:c r="E7028" s="5" t="inlineStr">
        <x:is>
          <x:t xml:space="preserve">PSA DEP Imputation</x:t>
        </x:is>
      </x:c>
      <x:c r="F7028" s="6" t="inlineStr">
        <x:is>
          <x:t xml:space="preserve">Envoyé</x:t>
        </x:is>
      </x:c>
      <x:c r="G7028" s="7" t="inlineStr">
        <x:is>
          <x:t xml:space="preserve">Réunion interne</x:t>
        </x:is>
      </x:c>
      <x:c r="H7028" s="8" t="inlineStr">
        <x:is>
          <x:t xml:space="preserve">Chaimae EDDIOURI</x:t>
        </x:is>
      </x:c>
      <x:c r="I7028" s="9">
        <x:v>45777</x:v>
      </x:c>
      <x:c r="J7028" s="10" t="n">
        <x:v>1</x:v>
      </x:c>
      <x:c r="K7028" s="11" t="n">
        <x:v>154.2</x:v>
      </x:c>
      <x:c r="L7028" s="12" t="inlineStr">
        <x:is>
          <x:t xml:space="preserve">Equipe Déploiement Pôle 1</x:t>
        </x:is>
      </x:c>
      <x:c r="M7028" s="13"/>
      <x:c r="N7028" s="14"/>
    </x:row>
    <x:row r="7029" hidden="0">
      <x:c r="A7029" s="1" t="inlineStr">
        <x:is>
          <x:t xml:space="preserve">767eee2c-9529-f011-8c4d-6045bddceb02</x:t>
        </x:is>
      </x:c>
      <x:c r="B7029" s="2" t="inlineStr">
        <x:is>
          <x:t xml:space="preserve">Z+NoiiOxQNpwXMlFz3vN4Agfv+wt6ZEJPNzGQV1QCX23t31QHVBiMV1Sf+EzJqgldnon1ampiHWH91DsDvsOOA==</x:t>
        </x:is>
      </x:c>
      <x:c r="C7029" s="3">
        <x:v>45782.4041203704</x:v>
      </x:c>
      <x:c r="D7029" s="4" t="inlineStr">
        <x:is>
          <x:t xml:space="preserve">DEPLOIEMENT</x:t>
        </x:is>
      </x:c>
      <x:c r="E7029" s="5" t="inlineStr">
        <x:is>
          <x:t xml:space="preserve">PSA DEP Imputation</x:t>
        </x:is>
      </x:c>
      <x:c r="F7029" s="6" t="inlineStr">
        <x:is>
          <x:t xml:space="preserve">Envoyé</x:t>
        </x:is>
      </x:c>
      <x:c r="G7029" s="7" t="inlineStr">
        <x:is>
          <x:t xml:space="preserve">Réunion DO</x:t>
        </x:is>
      </x:c>
      <x:c r="H7029" s="8" t="inlineStr">
        <x:is>
          <x:t xml:space="preserve">Chaimae EDDIOURI</x:t>
        </x:is>
      </x:c>
      <x:c r="I7029" s="9">
        <x:v>45777</x:v>
      </x:c>
      <x:c r="J7029" s="10" t="n">
        <x:v>1</x:v>
      </x:c>
      <x:c r="K7029" s="11" t="n">
        <x:v>155</x:v>
      </x:c>
      <x:c r="L7029" s="12" t="inlineStr">
        <x:is>
          <x:t xml:space="preserve">Equipe Déploiement Pôle 1</x:t>
        </x:is>
      </x:c>
      <x:c r="M7029" s="13"/>
      <x:c r="N7029" s="14"/>
    </x:row>
    <x:row r="7030" hidden="0">
      <x:c r="A7030" s="1" t="inlineStr">
        <x:is>
          <x:t xml:space="preserve">7d7eee2c-9529-f011-8c4d-6045bddceb02</x:t>
        </x:is>
      </x:c>
      <x:c r="B7030" s="2" t="inlineStr">
        <x:is>
          <x:t xml:space="preserve">i5dL9eiHfWeVRmgYqEw7vCyKDmNhOWm7YfxmPHzXAOc6/Mz1t+1AW3sG8zCnsXOyTbJQDMgobqhQfqiESfTkDw==</x:t>
        </x:is>
      </x:c>
      <x:c r="C7030" s="3">
        <x:v>45782.4041203704</x:v>
      </x:c>
      <x:c r="D7030" s="4" t="inlineStr">
        <x:is>
          <x:t xml:space="preserve">SNCF</x:t>
        </x:is>
      </x:c>
      <x:c r="E7030" s="5" t="inlineStr">
        <x:is>
          <x:t xml:space="preserve">7127-Migration SNCF-FATEC-GROUP</x:t>
        </x:is>
      </x:c>
      <x:c r="F7030" s="6" t="inlineStr">
        <x:is>
          <x:t xml:space="preserve">Envoyé</x:t>
        </x:is>
      </x:c>
      <x:c r="G7030" s="7" t="inlineStr">
        <x:is>
          <x:t xml:space="preserve">Recette</x:t>
        </x:is>
      </x:c>
      <x:c r="H7030" s="8" t="inlineStr">
        <x:is>
          <x:t xml:space="preserve">Chaimae EDDIOURI</x:t>
        </x:is>
      </x:c>
      <x:c r="I7030" s="9">
        <x:v>45777</x:v>
      </x:c>
      <x:c r="J7030" s="10" t="n">
        <x:v>1</x:v>
      </x:c>
      <x:c r="K7030" s="11" t="n">
        <x:v>0</x:v>
      </x:c>
      <x:c r="L7030" s="12" t="inlineStr">
        <x:is>
          <x:t xml:space="preserve">Equipe Déploiement Pôle 1</x:t>
        </x:is>
      </x:c>
      <x:c r="M7030" s="13"/>
      <x:c r="N7030" s="14"/>
    </x:row>
    <x:row r="7031" hidden="0">
      <x:c r="A7031" s="1" t="inlineStr">
        <x:is>
          <x:t xml:space="preserve">847eee2c-9529-f011-8c4d-6045bddceb02</x:t>
        </x:is>
      </x:c>
      <x:c r="B7031" s="2" t="inlineStr">
        <x:is>
          <x:t xml:space="preserve">aGWTpb3V51LFbgMnkk4lQONn8cvUEe/plsuWiUU3V2nJC3TmnQGhWQGRxLYW9v+dd6y3MLGvqpeb+DWmZdGu+g==</x:t>
        </x:is>
      </x:c>
      <x:c r="C7031" s="3">
        <x:v>45782.4041203704</x:v>
      </x:c>
      <x:c r="D7031" s="4" t="inlineStr">
        <x:is>
          <x:t xml:space="preserve">SNCF</x:t>
        </x:is>
      </x:c>
      <x:c r="E7031" s="5" t="inlineStr">
        <x:is>
          <x:t xml:space="preserve">7127-Migration SNCF-FATEC-GROUP</x:t>
        </x:is>
      </x:c>
      <x:c r="F7031" s="6" t="inlineStr">
        <x:is>
          <x:t xml:space="preserve">Envoyé</x:t>
        </x:is>
      </x:c>
      <x:c r="G7031" s="7" t="inlineStr">
        <x:is>
          <x:t xml:space="preserve">Recette</x:t>
        </x:is>
      </x:c>
      <x:c r="H7031" s="8" t="inlineStr">
        <x:is>
          <x:t xml:space="preserve">Chaimae EDDIOURI</x:t>
        </x:is>
      </x:c>
      <x:c r="I7031" s="9">
        <x:v>45775</x:v>
      </x:c>
      <x:c r="J7031" s="10" t="n">
        <x:v>2</x:v>
      </x:c>
      <x:c r="K7031" s="11" t="n">
        <x:v>0</x:v>
      </x:c>
      <x:c r="L7031" s="12" t="inlineStr">
        <x:is>
          <x:t xml:space="preserve">Equipe Déploiement Pôle 1</x:t>
        </x:is>
      </x:c>
      <x:c r="M7031" s="13"/>
      <x:c r="N7031" s="14"/>
    </x:row>
    <x:row r="7032" hidden="0">
      <x:c r="A7032" s="1" t="inlineStr">
        <x:is>
          <x:t xml:space="preserve">8b7eee2c-9529-f011-8c4d-6045bddceb02</x:t>
        </x:is>
      </x:c>
      <x:c r="B7032" s="2" t="inlineStr">
        <x:is>
          <x:t xml:space="preserve">VQPaqyqs2FgMy3AN5MqHT2M6zoizCnMKO+rgrMVmi/HHksrad5TPwBabuHav8a0h9O+mFSoCPsn2BWvo0ZdXOg==</x:t>
        </x:is>
      </x:c>
      <x:c r="C7032" s="3">
        <x:v>45782.4041319444</x:v>
      </x:c>
      <x:c r="D7032" s="4" t="inlineStr">
        <x:is>
          <x:t xml:space="preserve">SNCF</x:t>
        </x:is>
      </x:c>
      <x:c r="E7032" s="5" t="inlineStr">
        <x:is>
          <x:t xml:space="preserve">7127-Migration SNCF-FATEC-GROUP</x:t>
        </x:is>
      </x:c>
      <x:c r="F7032" s="6" t="inlineStr">
        <x:is>
          <x:t xml:space="preserve">Envoyé</x:t>
        </x:is>
      </x:c>
      <x:c r="G7032" s="7" t="inlineStr">
        <x:is>
          <x:t xml:space="preserve">Recette</x:t>
        </x:is>
      </x:c>
      <x:c r="H7032" s="8" t="inlineStr">
        <x:is>
          <x:t xml:space="preserve">Chaimae EDDIOURI</x:t>
        </x:is>
      </x:c>
      <x:c r="I7032" s="9">
        <x:v>45776</x:v>
      </x:c>
      <x:c r="J7032" s="10" t="n">
        <x:v>4</x:v>
      </x:c>
      <x:c r="K7032" s="11" t="n">
        <x:v>0</x:v>
      </x:c>
      <x:c r="L7032" s="12" t="inlineStr">
        <x:is>
          <x:t xml:space="preserve">Equipe Déploiement Pôle 1</x:t>
        </x:is>
      </x:c>
      <x:c r="M7032" s="13"/>
      <x:c r="N7032" s="14"/>
    </x:row>
    <x:row r="7033" hidden="0">
      <x:c r="A7033" s="1" t="inlineStr">
        <x:is>
          <x:t xml:space="preserve">937eee2c-9529-f011-8c4d-6045bddceb02</x:t>
        </x:is>
      </x:c>
      <x:c r="B7033" s="2" t="inlineStr">
        <x:is>
          <x:t xml:space="preserve">P8KkjwTxsNv+s412VNg6mXjFM3VuROokJcYOMaWdr7px583+bdueglNrdy1a3I8vscD9eF5104jVPLZs9PBbhA==</x:t>
        </x:is>
      </x:c>
      <x:c r="C7033" s="3">
        <x:v>45782.4041319444</x:v>
      </x:c>
      <x:c r="D7033" s="4" t="inlineStr">
        <x:is>
          <x:t xml:space="preserve">SODEXO</x:t>
        </x:is>
      </x:c>
      <x:c r="E7033" s="5" t="inlineStr">
        <x:is>
          <x:t xml:space="preserve">6732-SODEXO-ELSAN</x:t>
        </x:is>
      </x:c>
      <x:c r="F7033" s="6" t="inlineStr">
        <x:is>
          <x:t xml:space="preserve">Envoyé</x:t>
        </x:is>
      </x:c>
      <x:c r="G7033" s="7" t="inlineStr">
        <x:is>
          <x:t xml:space="preserve">Recette</x:t>
        </x:is>
      </x:c>
      <x:c r="H7033" s="8" t="inlineStr">
        <x:is>
          <x:t xml:space="preserve">Chaimae EDDIOURI</x:t>
        </x:is>
      </x:c>
      <x:c r="I7033" s="9">
        <x:v>45777</x:v>
      </x:c>
      <x:c r="J7033" s="10" t="n">
        <x:v>1</x:v>
      </x:c>
      <x:c r="K7033" s="11" t="n">
        <x:v>0</x:v>
      </x:c>
      <x:c r="L7033" s="12" t="inlineStr">
        <x:is>
          <x:t xml:space="preserve">Equipe Déploiement Pôle 1</x:t>
        </x:is>
      </x:c>
      <x:c r="M7033" s="13"/>
      <x:c r="N7033" s="14"/>
    </x:row>
    <x:row r="7034" hidden="0">
      <x:c r="A7034" s="1" t="inlineStr">
        <x:is>
          <x:t xml:space="preserve">9a7eee2c-9529-f011-8c4d-6045bddceb02</x:t>
        </x:is>
      </x:c>
      <x:c r="B7034" s="2" t="inlineStr">
        <x:is>
          <x:t xml:space="preserve">c+qQcerwGns8AJIuQh3sS1L7Icj/eUgt60dMO9ZswkN2L9joCAGxbTxYmup+yysJZVPgCHKU05eyu62XbXS4Ng==</x:t>
        </x:is>
      </x:c>
      <x:c r="C7034" s="3">
        <x:v>45782.4041435185</x:v>
      </x:c>
      <x:c r="D7034" s="4" t="inlineStr">
        <x:is>
          <x:t xml:space="preserve">BOUYGUES CONSTRUCTION</x:t>
        </x:is>
      </x:c>
      <x:c r="E7034" s="5" t="inlineStr">
        <x:is>
          <x:t xml:space="preserve">7315-BYES</x:t>
        </x:is>
      </x:c>
      <x:c r="F7034" s="6" t="inlineStr">
        <x:is>
          <x:t xml:space="preserve">Envoyé</x:t>
        </x:is>
      </x:c>
      <x:c r="G7034" s="7" t="inlineStr">
        <x:is>
          <x:t xml:space="preserve">REALISATION</x:t>
        </x:is>
      </x:c>
      <x:c r="H7034" s="8" t="inlineStr">
        <x:is>
          <x:t xml:space="preserve">Chaimae EDDIOURI</x:t>
        </x:is>
      </x:c>
      <x:c r="I7034" s="9">
        <x:v>45775</x:v>
      </x:c>
      <x:c r="J7034" s="10" t="n">
        <x:v>2</x:v>
      </x:c>
      <x:c r="K7034" s="11" t="n">
        <x:v>0</x:v>
      </x:c>
      <x:c r="L7034" s="12" t="inlineStr">
        <x:is>
          <x:t xml:space="preserve">Equipe Déploiement Pôle 1</x:t>
        </x:is>
      </x:c>
      <x:c r="M7034" s="13"/>
      <x:c r="N7034" s="14"/>
    </x:row>
    <x:row r="7035" hidden="0">
      <x:c r="A7035" s="1" t="inlineStr">
        <x:is>
          <x:t xml:space="preserve">a17eee2c-9529-f011-8c4d-6045bddceb02</x:t>
        </x:is>
      </x:c>
      <x:c r="B7035" s="2" t="inlineStr">
        <x:is>
          <x:t xml:space="preserve">xlfv1t8FNL7XlUk6EloSAuS1kAIUGRzqrs8iqrOL9+dhZr0EQQmXVn2QFpz1Hjh+X0xiDApUr/1/VxIVG1Vq8A==</x:t>
        </x:is>
      </x:c>
      <x:c r="C7035" s="3">
        <x:v>45782.4041435185</x:v>
      </x:c>
      <x:c r="D7035" s="4" t="inlineStr">
        <x:is>
          <x:t xml:space="preserve">BOUYGUES CONSTRUCTION</x:t>
        </x:is>
      </x:c>
      <x:c r="E7035" s="5" t="inlineStr">
        <x:is>
          <x:t xml:space="preserve">7315-BYES</x:t>
        </x:is>
      </x:c>
      <x:c r="F7035" s="6" t="inlineStr">
        <x:is>
          <x:t xml:space="preserve">Envoyé</x:t>
        </x:is>
      </x:c>
      <x:c r="G7035" s="7" t="inlineStr">
        <x:is>
          <x:t xml:space="preserve">REALISATION</x:t>
        </x:is>
      </x:c>
      <x:c r="H7035" s="8" t="inlineStr">
        <x:is>
          <x:t xml:space="preserve">Chaimae EDDIOURI</x:t>
        </x:is>
      </x:c>
      <x:c r="I7035" s="9">
        <x:v>45776</x:v>
      </x:c>
      <x:c r="J7035" s="10" t="n">
        <x:v>2</x:v>
      </x:c>
      <x:c r="K7035" s="11" t="n">
        <x:v>0</x:v>
      </x:c>
      <x:c r="L7035" s="12" t="inlineStr">
        <x:is>
          <x:t xml:space="preserve">Equipe Déploiement Pôle 1</x:t>
        </x:is>
      </x:c>
      <x:c r="M7035" s="13"/>
      <x:c r="N7035" s="14"/>
    </x:row>
    <x:row r="7036" hidden="0">
      <x:c r="A7036" s="1" t="inlineStr">
        <x:is>
          <x:t xml:space="preserve">42cf7b57-9529-f011-8c4d-6045bddceb02</x:t>
        </x:is>
      </x:c>
      <x:c r="B7036" s="2" t="inlineStr">
        <x:is>
          <x:t xml:space="preserve">rYmXEXBzNoXQy1/0WdAgjWsRm7CCasNH3kg/raYdDDpiD9JuisGdSrWJ8hPGaThSWVsIVK4BG2kt0ntgPIfb3w==</x:t>
        </x:is>
      </x:c>
      <x:c r="C7036" s="3">
        <x:v>45782.4049768519</x:v>
      </x:c>
      <x:c r="D7036" s="4" t="inlineStr">
        <x:is>
          <x:t xml:space="preserve">OTIS</x:t>
        </x:is>
      </x:c>
      <x:c r="E7036" s="5" t="inlineStr">
        <x:is>
          <x:t xml:space="preserve">6720-FERCAM - OTIS</x:t>
        </x:is>
      </x:c>
      <x:c r="F7036" s="6" t="inlineStr">
        <x:is>
          <x:t xml:space="preserve">Envoyé</x:t>
        </x:is>
      </x:c>
      <x:c r="G7036" s="7" t="inlineStr">
        <x:is>
          <x:t xml:space="preserve">Recette</x:t>
        </x:is>
      </x:c>
      <x:c r="H7036" s="8" t="inlineStr">
        <x:is>
          <x:t xml:space="preserve">Aliae SQUALLI</x:t>
        </x:is>
      </x:c>
      <x:c r="I7036" s="9">
        <x:v>45765.0833333333</x:v>
      </x:c>
      <x:c r="J7036" s="10" t="n">
        <x:v>2</x:v>
      </x:c>
      <x:c r="K7036" s="11" t="n">
        <x:v>0</x:v>
      </x:c>
      <x:c r="L7036" s="12" t="inlineStr">
        <x:is>
          <x:t xml:space="preserve">Equipe Déploiement Pôle 1</x:t>
        </x:is>
      </x:c>
      <x:c r="M7036" s="13"/>
      <x:c r="N7036" s="14"/>
    </x:row>
    <x:row r="7037" hidden="0">
      <x:c r="A7037" s="1" t="inlineStr">
        <x:is>
          <x:t xml:space="preserve">49cf7b57-9529-f011-8c4d-6045bddceb02</x:t>
        </x:is>
      </x:c>
      <x:c r="B7037" s="2" t="inlineStr">
        <x:is>
          <x:t xml:space="preserve">0hRNo1G4aTRiiKGlMnkhF3RgY5fBH/aUkyM/Ucec7OsXzXR23Gvw1vi4vFzAhJmwfgQqXmUeQn7YEnp5HNj2ww==</x:t>
        </x:is>
      </x:c>
      <x:c r="C7037" s="3">
        <x:v>45782.4049768519</x:v>
      </x:c>
      <x:c r="D7037" s="4" t="inlineStr">
        <x:is>
          <x:t xml:space="preserve">OTIS</x:t>
        </x:is>
      </x:c>
      <x:c r="E7037" s="5" t="inlineStr">
        <x:is>
          <x:t xml:space="preserve">6720-FERCAM - OTIS</x:t>
        </x:is>
      </x:c>
      <x:c r="F7037" s="6" t="inlineStr">
        <x:is>
          <x:t xml:space="preserve">Envoyé</x:t>
        </x:is>
      </x:c>
      <x:c r="G7037" s="7" t="inlineStr">
        <x:is>
          <x:t xml:space="preserve">Recette</x:t>
        </x:is>
      </x:c>
      <x:c r="H7037" s="8" t="inlineStr">
        <x:is>
          <x:t xml:space="preserve">Aliae SQUALLI</x:t>
        </x:is>
      </x:c>
      <x:c r="I7037" s="9">
        <x:v>45762.0833333333</x:v>
      </x:c>
      <x:c r="J7037" s="10" t="n">
        <x:v>2</x:v>
      </x:c>
      <x:c r="K7037" s="11" t="n">
        <x:v>0</x:v>
      </x:c>
      <x:c r="L7037" s="12" t="inlineStr">
        <x:is>
          <x:t xml:space="preserve">Equipe Déploiement Pôle 1</x:t>
        </x:is>
      </x:c>
      <x:c r="M7037" s="13"/>
      <x:c r="N7037" s="14"/>
    </x:row>
    <x:row r="7038" hidden="0">
      <x:c r="A7038" s="1" t="inlineStr">
        <x:is>
          <x:t xml:space="preserve">50cf7b57-9529-f011-8c4d-6045bddceb02</x:t>
        </x:is>
      </x:c>
      <x:c r="B7038" s="2" t="inlineStr">
        <x:is>
          <x:t xml:space="preserve">Qmq8FgvlTXRIksq7XiXdNlRGYMAkEKmBVCeCaKCKsTQHFDjNVUrb2VzzgZ6E663bVMAztzY6qXHs/Zi6rbRBAg==</x:t>
        </x:is>
      </x:c>
      <x:c r="C7038" s="3">
        <x:v>45782.4049884259</x:v>
      </x:c>
      <x:c r="D7038" s="4" t="inlineStr">
        <x:is>
          <x:t xml:space="preserve">OTIS</x:t>
        </x:is>
      </x:c>
      <x:c r="E7038" s="5" t="inlineStr">
        <x:is>
          <x:t xml:space="preserve">6720-FERCAM - OTIS</x:t>
        </x:is>
      </x:c>
      <x:c r="F7038" s="6" t="inlineStr">
        <x:is>
          <x:t xml:space="preserve">Envoyé</x:t>
        </x:is>
      </x:c>
      <x:c r="G7038" s="7" t="inlineStr">
        <x:is>
          <x:t xml:space="preserve">Recette</x:t>
        </x:is>
      </x:c>
      <x:c r="H7038" s="8" t="inlineStr">
        <x:is>
          <x:t xml:space="preserve">Aliae SQUALLI</x:t>
        </x:is>
      </x:c>
      <x:c r="I7038" s="9">
        <x:v>45764.0833333333</x:v>
      </x:c>
      <x:c r="J7038" s="10" t="n">
        <x:v>1</x:v>
      </x:c>
      <x:c r="K7038" s="11" t="n">
        <x:v>0</x:v>
      </x:c>
      <x:c r="L7038" s="12" t="inlineStr">
        <x:is>
          <x:t xml:space="preserve">Equipe Déploiement Pôle 1</x:t>
        </x:is>
      </x:c>
      <x:c r="M7038" s="13"/>
      <x:c r="N7038" s="14"/>
    </x:row>
    <x:row r="7039" hidden="0">
      <x:c r="A7039" s="1" t="inlineStr">
        <x:is>
          <x:t xml:space="preserve">59cf7b57-9529-f011-8c4d-6045bddceb02</x:t>
        </x:is>
      </x:c>
      <x:c r="B7039" s="2" t="inlineStr">
        <x:is>
          <x:t xml:space="preserve">AawmxpjgjrrPjLSA+Edhx+lXOQYuKiaLHqLDOTDUobP+GLpntTJoBfICJ4DF4SSfJTFBFIMP0kHVcAY5c9m/WA==</x:t>
        </x:is>
      </x:c>
      <x:c r="C7039" s="3">
        <x:v>45782.4049884259</x:v>
      </x:c>
      <x:c r="D7039" s="4" t="inlineStr">
        <x:is>
          <x:t xml:space="preserve">DEPLOIEMENT</x:t>
        </x:is>
      </x:c>
      <x:c r="E7039" s="5" t="inlineStr">
        <x:is>
          <x:t xml:space="preserve">PSA DEP Imputation</x:t>
        </x:is>
      </x:c>
      <x:c r="F7039" s="6" t="inlineStr">
        <x:is>
          <x:t xml:space="preserve">Envoyé</x:t>
        </x:is>
      </x:c>
      <x:c r="G7039" s="7" t="inlineStr">
        <x:is>
          <x:t xml:space="preserve">E-learning</x:t>
        </x:is>
      </x:c>
      <x:c r="H7039" s="8" t="inlineStr">
        <x:is>
          <x:t xml:space="preserve">Aliae SQUALLI</x:t>
        </x:is>
      </x:c>
      <x:c r="I7039" s="9">
        <x:v>45764.0833333333</x:v>
      </x:c>
      <x:c r="J7039" s="10" t="n">
        <x:v>2.5</x:v>
      </x:c>
      <x:c r="K7039" s="11" t="n">
        <x:v>130.5</x:v>
      </x:c>
      <x:c r="L7039" s="12" t="inlineStr">
        <x:is>
          <x:t xml:space="preserve">Equipe Déploiement Pôle 1</x:t>
        </x:is>
      </x:c>
      <x:c r="M7039" s="13"/>
      <x:c r="N7039" s="14"/>
    </x:row>
    <x:row r="7040" hidden="0">
      <x:c r="A7040" s="1" t="inlineStr">
        <x:is>
          <x:t xml:space="preserve">61cf7b57-9529-f011-8c4d-6045bddceb02</x:t>
        </x:is>
      </x:c>
      <x:c r="B7040" s="2" t="inlineStr">
        <x:is>
          <x:t xml:space="preserve">Izkg3hE8PXIsbKpdDW8CaMqf2Xu+uiZOSSvEQCG1AcP+Kz5O1M9bz29ki4q4O+7+ZbNWkPo6XsEGER0UpuVk0w==</x:t>
        </x:is>
      </x:c>
      <x:c r="C7040" s="3">
        <x:v>45782.405</x:v>
      </x:c>
      <x:c r="D7040" s="4" t="inlineStr">
        <x:is>
          <x:t xml:space="preserve">DEPLOIEMENT</x:t>
        </x:is>
      </x:c>
      <x:c r="E7040" s="5" t="inlineStr">
        <x:is>
          <x:t xml:space="preserve">PSA DEP Imputation</x:t>
        </x:is>
      </x:c>
      <x:c r="F7040" s="6" t="inlineStr">
        <x:is>
          <x:t xml:space="preserve">Envoyé</x:t>
        </x:is>
      </x:c>
      <x:c r="G7040" s="7" t="inlineStr">
        <x:is>
          <x:t xml:space="preserve">E-learning</x:t>
        </x:is>
      </x:c>
      <x:c r="H7040" s="8" t="inlineStr">
        <x:is>
          <x:t xml:space="preserve">Aliae SQUALLI</x:t>
        </x:is>
      </x:c>
      <x:c r="I7040" s="9">
        <x:v>45765.0833333333</x:v>
      </x:c>
      <x:c r="J7040" s="10" t="n">
        <x:v>2</x:v>
      </x:c>
      <x:c r="K7040" s="11" t="n">
        <x:v>130.5</x:v>
      </x:c>
      <x:c r="L7040" s="12" t="inlineStr">
        <x:is>
          <x:t xml:space="preserve">Equipe Déploiement Pôle 1</x:t>
        </x:is>
      </x:c>
      <x:c r="M7040" s="13"/>
      <x:c r="N7040" s="14"/>
    </x:row>
    <x:row r="7041" hidden="0">
      <x:c r="A7041" s="1" t="inlineStr">
        <x:is>
          <x:t xml:space="preserve">68cf7b57-9529-f011-8c4d-6045bddceb02</x:t>
        </x:is>
      </x:c>
      <x:c r="B7041" s="2" t="inlineStr">
        <x:is>
          <x:t xml:space="preserve">ZVrX7zDmho9cAj2LJ5qfECTTRG05OCvb6vyby4L084103AI/12QAmJwwfRvaBhgAhZgdRcfjd2ks+FlN1yZmWw==</x:t>
        </x:is>
      </x:c>
      <x:c r="C7041" s="3">
        <x:v>45782.405</x:v>
      </x:c>
      <x:c r="D7041" s="4" t="inlineStr">
        <x:is>
          <x:t xml:space="preserve">DEPLOIEMENT</x:t>
        </x:is>
      </x:c>
      <x:c r="E7041" s="5" t="inlineStr">
        <x:is>
          <x:t xml:space="preserve">PSA DEP Imputation</x:t>
        </x:is>
      </x:c>
      <x:c r="F7041" s="6" t="inlineStr">
        <x:is>
          <x:t xml:space="preserve">Envoyé</x:t>
        </x:is>
      </x:c>
      <x:c r="G7041" s="7" t="inlineStr">
        <x:is>
          <x:t xml:space="preserve">Réunion interne</x:t>
        </x:is>
      </x:c>
      <x:c r="H7041" s="8" t="inlineStr">
        <x:is>
          <x:t xml:space="preserve">Aliae SQUALLI</x:t>
        </x:is>
      </x:c>
      <x:c r="I7041" s="9">
        <x:v>45762.0833333333</x:v>
      </x:c>
      <x:c r="J7041" s="10" t="n">
        <x:v>6</x:v>
      </x:c>
      <x:c r="K7041" s="11" t="n">
        <x:v>154.2</x:v>
      </x:c>
      <x:c r="L7041" s="12" t="inlineStr">
        <x:is>
          <x:t xml:space="preserve">Equipe Déploiement Pôle 1</x:t>
        </x:is>
      </x:c>
      <x:c r="M7041" s="13"/>
      <x:c r="N7041" s="14" t="inlineStr">
        <x:is>
          <x:t xml:space="preserve">FORMATIONS</x:t>
        </x:is>
      </x:c>
    </x:row>
    <x:row r="7042" hidden="0">
      <x:c r="A7042" s="1" t="inlineStr">
        <x:is>
          <x:t xml:space="preserve">70cf7b57-9529-f011-8c4d-6045bddceb02</x:t>
        </x:is>
      </x:c>
      <x:c r="B7042" s="2" t="inlineStr">
        <x:is>
          <x:t xml:space="preserve">iPbKw2Ztse3xw1kfwjszOrg2aFwwCRF29TnCNhGarnym/zyytDrtHRp/MT/L1qw6Rjk5JC3+mwbyfNiC6wXmHw==</x:t>
        </x:is>
      </x:c>
      <x:c r="C7042" s="3">
        <x:v>45782.405</x:v>
      </x:c>
      <x:c r="D7042" s="4" t="inlineStr">
        <x:is>
          <x:t xml:space="preserve">DEPLOIEMENT</x:t>
        </x:is>
      </x:c>
      <x:c r="E7042" s="5" t="inlineStr">
        <x:is>
          <x:t xml:space="preserve">PSA DEP Imputation</x:t>
        </x:is>
      </x:c>
      <x:c r="F7042" s="6" t="inlineStr">
        <x:is>
          <x:t xml:space="preserve">Envoyé</x:t>
        </x:is>
      </x:c>
      <x:c r="G7042" s="7" t="inlineStr">
        <x:is>
          <x:t xml:space="preserve">Réunion interne</x:t>
        </x:is>
      </x:c>
      <x:c r="H7042" s="8" t="inlineStr">
        <x:is>
          <x:t xml:space="preserve">Aliae SQUALLI</x:t>
        </x:is>
      </x:c>
      <x:c r="I7042" s="9">
        <x:v>45763.0833333333</x:v>
      </x:c>
      <x:c r="J7042" s="10" t="n">
        <x:v>6</x:v>
      </x:c>
      <x:c r="K7042" s="11" t="n">
        <x:v>154.2</x:v>
      </x:c>
      <x:c r="L7042" s="12" t="inlineStr">
        <x:is>
          <x:t xml:space="preserve">Equipe Déploiement Pôle 1</x:t>
        </x:is>
      </x:c>
      <x:c r="M7042" s="13"/>
      <x:c r="N7042" s="14"/>
    </x:row>
    <x:row r="7043" hidden="0">
      <x:c r="A7043" s="1" t="inlineStr">
        <x:is>
          <x:t xml:space="preserve">7ccf7b57-9529-f011-8c4d-6045bddceb02</x:t>
        </x:is>
      </x:c>
      <x:c r="B7043" s="2" t="inlineStr">
        <x:is>
          <x:t xml:space="preserve">3Ft+iB0Pi/l65rAtkuj4k5g2g2XQ+F1+LuwZOyKTeFo6K9H2diHUX4YlROa2MD7l2brBebMw7jnXnL4hVBVlGA==</x:t>
        </x:is>
      </x:c>
      <x:c r="C7043" s="3">
        <x:v>45782.4050115741</x:v>
      </x:c>
      <x:c r="D7043" s="4" t="inlineStr">
        <x:is>
          <x:t xml:space="preserve">DEPLOIEMENT</x:t>
        </x:is>
      </x:c>
      <x:c r="E7043" s="5" t="inlineStr">
        <x:is>
          <x:t xml:space="preserve">PSA DEP Imputation</x:t>
        </x:is>
      </x:c>
      <x:c r="F7043" s="6" t="inlineStr">
        <x:is>
          <x:t xml:space="preserve">Envoyé</x:t>
        </x:is>
      </x:c>
      <x:c r="G7043" s="7" t="inlineStr">
        <x:is>
          <x:t xml:space="preserve">Congé</x:t>
        </x:is>
      </x:c>
      <x:c r="H7043" s="8" t="inlineStr">
        <x:is>
          <x:t xml:space="preserve">Aliae SQUALLI</x:t>
        </x:is>
      </x:c>
      <x:c r="I7043" s="9">
        <x:v>45761.0833333333</x:v>
      </x:c>
      <x:c r="J7043" s="10" t="n">
        <x:v>8</x:v>
      </x:c>
      <x:c r="K7043" s="11" t="n">
        <x:v>196</x:v>
      </x:c>
      <x:c r="L7043" s="12" t="inlineStr">
        <x:is>
          <x:t xml:space="preserve">Equipe Déploiement Pôle 1</x:t>
        </x:is>
      </x:c>
      <x:c r="M7043" s="13"/>
      <x:c r="N7043" s="14"/>
    </x:row>
    <x:row r="7044" hidden="0">
      <x:c r="A7044" s="1" t="inlineStr">
        <x:is>
          <x:t xml:space="preserve">83cf7b57-9529-f011-8c4d-6045bddceb02</x:t>
        </x:is>
      </x:c>
      <x:c r="B7044" s="2" t="inlineStr">
        <x:is>
          <x:t xml:space="preserve">86emVSSN0htlI8ECgw0A22JmhrY11OL9m83sVMjb/yMokS5bdcoyfRcTMqtJ2EFyrMJGcOQCJ+TsqAgrpSSwuQ==</x:t>
        </x:is>
      </x:c>
      <x:c r="C7044" s="3">
        <x:v>45782.4050115741</x:v>
      </x:c>
      <x:c r="D7044" s="4" t="inlineStr">
        <x:is>
          <x:t xml:space="preserve">DEPLOIEMENT</x:t>
        </x:is>
      </x:c>
      <x:c r="E7044" s="5" t="inlineStr">
        <x:is>
          <x:t xml:space="preserve">PSA DEP Imputation</x:t>
        </x:is>
      </x:c>
      <x:c r="F7044" s="6" t="inlineStr">
        <x:is>
          <x:t xml:space="preserve">Envoyé</x:t>
        </x:is>
      </x:c>
      <x:c r="G7044" s="7" t="inlineStr">
        <x:is>
          <x:t xml:space="preserve">Réunion DO</x:t>
        </x:is>
      </x:c>
      <x:c r="H7044" s="8" t="inlineStr">
        <x:is>
          <x:t xml:space="preserve">Aliae SQUALLI</x:t>
        </x:is>
      </x:c>
      <x:c r="I7044" s="9">
        <x:v>45764.0833333333</x:v>
      </x:c>
      <x:c r="J7044" s="10" t="n">
        <x:v>3</x:v>
      </x:c>
      <x:c r="K7044" s="11" t="n">
        <x:v>155</x:v>
      </x:c>
      <x:c r="L7044" s="12" t="inlineStr">
        <x:is>
          <x:t xml:space="preserve">Equipe Déploiement Pôle 1</x:t>
        </x:is>
      </x:c>
      <x:c r="M7044" s="13"/>
      <x:c r="N7044" s="14"/>
    </x:row>
    <x:row r="7045" hidden="0">
      <x:c r="A7045" s="1" t="inlineStr">
        <x:is>
          <x:t xml:space="preserve">8acf7b57-9529-f011-8c4d-6045bddceb02</x:t>
        </x:is>
      </x:c>
      <x:c r="B7045" s="2" t="inlineStr">
        <x:is>
          <x:t xml:space="preserve">xTL3085kqp79QqMfZZi7bY+kx/9fq2jONGK9dNWaX5gIMFpEbWaQ/c0eCL5owltGQvC/C4yd5KrsKs0Mkl395g==</x:t>
        </x:is>
      </x:c>
      <x:c r="C7045" s="3">
        <x:v>45782.4050231481</x:v>
      </x:c>
      <x:c r="D7045" s="4" t="inlineStr">
        <x:is>
          <x:t xml:space="preserve">Elior</x:t>
        </x:is>
      </x:c>
      <x:c r="E7045" s="5" t="inlineStr">
        <x:is>
          <x:t xml:space="preserve">7311-PROMOCASH-ELIOR</x:t>
        </x:is>
      </x:c>
      <x:c r="F7045" s="6" t="inlineStr">
        <x:is>
          <x:t xml:space="preserve">Envoyé</x:t>
        </x:is>
      </x:c>
      <x:c r="G7045" s="7" t="inlineStr">
        <x:is>
          <x:t xml:space="preserve">REALISATION</x:t>
        </x:is>
      </x:c>
      <x:c r="H7045" s="8" t="inlineStr">
        <x:is>
          <x:t xml:space="preserve">Aliae SQUALLI</x:t>
        </x:is>
      </x:c>
      <x:c r="I7045" s="9">
        <x:v>45765.0833333333</x:v>
      </x:c>
      <x:c r="J7045" s="10" t="n">
        <x:v>3</x:v>
      </x:c>
      <x:c r="K7045" s="11" t="n">
        <x:v>0</x:v>
      </x:c>
      <x:c r="L7045" s="12" t="inlineStr">
        <x:is>
          <x:t xml:space="preserve">Equipe Déploiement Pôle 1</x:t>
        </x:is>
      </x:c>
      <x:c r="M7045" s="13"/>
      <x:c r="N7045" s="14"/>
    </x:row>
    <x:row r="7046" hidden="0">
      <x:c r="A7046" s="1" t="inlineStr">
        <x:is>
          <x:t xml:space="preserve">91cf7b57-9529-f011-8c4d-6045bddceb02</x:t>
        </x:is>
      </x:c>
      <x:c r="B7046" s="2" t="inlineStr">
        <x:is>
          <x:t xml:space="preserve">nVr64LWPO6KZm756PTFdJX5R5DJJ4eLWiFMZsGDq5+J/u90JQltc+eD9TV7EajB2PN9Ffq5Fcv6LMPDbUmMOEA==</x:t>
        </x:is>
      </x:c>
      <x:c r="C7046" s="3">
        <x:v>45782.4050231481</x:v>
      </x:c>
      <x:c r="D7046" s="4" t="inlineStr">
        <x:is>
          <x:t xml:space="preserve">ELIOR ENTREPRISES</x:t>
        </x:is>
      </x:c>
      <x:c r="E7046" s="5" t="inlineStr">
        <x:is>
          <x:t xml:space="preserve">6729-Staffmatch-ELIOR</x:t>
        </x:is>
      </x:c>
      <x:c r="F7046" s="6" t="inlineStr">
        <x:is>
          <x:t xml:space="preserve">Envoyé</x:t>
        </x:is>
      </x:c>
      <x:c r="G7046" s="7" t="inlineStr">
        <x:is>
          <x:t xml:space="preserve">PREPROD</x:t>
        </x:is>
      </x:c>
      <x:c r="H7046" s="8" t="inlineStr">
        <x:is>
          <x:t xml:space="preserve">Aliae SQUALLI</x:t>
        </x:is>
      </x:c>
      <x:c r="I7046" s="9">
        <x:v>45763.0833333333</x:v>
      </x:c>
      <x:c r="J7046" s="10" t="n">
        <x:v>1</x:v>
      </x:c>
      <x:c r="K7046" s="11" t="n">
        <x:v>0</x:v>
      </x:c>
      <x:c r="L7046" s="12" t="inlineStr">
        <x:is>
          <x:t xml:space="preserve">Equipe Déploiement Pôle 1</x:t>
        </x:is>
      </x:c>
      <x:c r="M7046" s="13"/>
      <x:c r="N7046" s="14"/>
    </x:row>
    <x:row r="7047" hidden="0">
      <x:c r="A7047" s="1" t="inlineStr">
        <x:is>
          <x:t xml:space="preserve">664b8e5d-9529-f011-8c4d-6045bddceb02</x:t>
        </x:is>
      </x:c>
      <x:c r="B7047" s="2" t="inlineStr">
        <x:is>
          <x:t xml:space="preserve">lU7UsR6sNPvluzLZyJLgo8f4a+wPvoSRu/DOWveaBPzTSLZ2yhInFSDicx4qplJYlG9IN8mahOBSZ9r0Yj/kHg==</x:t>
        </x:is>
      </x:c>
      <x:c r="C7047" s="3">
        <x:v>45782.4050347222</x:v>
      </x:c>
      <x:c r="D7047" s="4" t="inlineStr">
        <x:is>
          <x:t xml:space="preserve">GAMM VERT</x:t>
        </x:is>
      </x:c>
      <x:c r="E7047" s="5" t="inlineStr">
        <x:is>
          <x:t xml:space="preserve">7104-LAROY - GAMMVERT</x:t>
        </x:is>
      </x:c>
      <x:c r="F7047" s="6" t="inlineStr">
        <x:is>
          <x:t xml:space="preserve">Envoyé</x:t>
        </x:is>
      </x:c>
      <x:c r="G7047" s="7" t="inlineStr">
        <x:is>
          <x:t xml:space="preserve">PREPROD</x:t>
        </x:is>
      </x:c>
      <x:c r="H7047" s="8" t="inlineStr">
        <x:is>
          <x:t xml:space="preserve">Aliae SQUALLI</x:t>
        </x:is>
      </x:c>
      <x:c r="I7047" s="9">
        <x:v>45765.0833333333</x:v>
      </x:c>
      <x:c r="J7047" s="10" t="n">
        <x:v>1</x:v>
      </x:c>
      <x:c r="K7047" s="11" t="n">
        <x:v>0</x:v>
      </x:c>
      <x:c r="L7047" s="12" t="inlineStr">
        <x:is>
          <x:t xml:space="preserve">Equipe Déploiement Pôle 1</x:t>
        </x:is>
      </x:c>
      <x:c r="M7047" s="13"/>
      <x:c r="N7047" s="14"/>
    </x:row>
    <x:row r="7048" hidden="0">
      <x:c r="A7048" s="1" t="inlineStr">
        <x:is>
          <x:t xml:space="preserve">6d4b8e5d-9529-f011-8c4d-6045bddceb02</x:t>
        </x:is>
      </x:c>
      <x:c r="B7048" s="2" t="inlineStr">
        <x:is>
          <x:t xml:space="preserve">72bRL4Ij6q6VN7glOzXX6NK6VE2nVM7z837IM3vPlRfULUoCoVPd/x9RWc/3E8pT7XnsoKs9hzBfHNAiEy1OOw==</x:t>
        </x:is>
      </x:c>
      <x:c r="C7048" s="3">
        <x:v>45782.4050462963</x:v>
      </x:c>
      <x:c r="D7048" s="4" t="inlineStr">
        <x:is>
          <x:t xml:space="preserve">GAMM VERT</x:t>
        </x:is>
      </x:c>
      <x:c r="E7048" s="5" t="inlineStr">
        <x:is>
          <x:t xml:space="preserve">7104-LAROY - GAMMVERT</x:t>
        </x:is>
      </x:c>
      <x:c r="F7048" s="6" t="inlineStr">
        <x:is>
          <x:t xml:space="preserve">Envoyé</x:t>
        </x:is>
      </x:c>
      <x:c r="G7048" s="7" t="inlineStr">
        <x:is>
          <x:t xml:space="preserve">PREPROD</x:t>
        </x:is>
      </x:c>
      <x:c r="H7048" s="8" t="inlineStr">
        <x:is>
          <x:t xml:space="preserve">Aliae SQUALLI</x:t>
        </x:is>
      </x:c>
      <x:c r="I7048" s="9">
        <x:v>45763.0833333333</x:v>
      </x:c>
      <x:c r="J7048" s="10" t="n">
        <x:v>1</x:v>
      </x:c>
      <x:c r="K7048" s="11" t="n">
        <x:v>0</x:v>
      </x:c>
      <x:c r="L7048" s="12" t="inlineStr">
        <x:is>
          <x:t xml:space="preserve">Equipe Déploiement Pôle 1</x:t>
        </x:is>
      </x:c>
      <x:c r="M7048" s="13"/>
      <x:c r="N7048" s="14"/>
    </x:row>
    <x:row r="7049" hidden="0">
      <x:c r="A7049" s="1" t="inlineStr">
        <x:is>
          <x:t xml:space="preserve">c9be5f91-522a-f011-8c4d-6045bddceb02</x:t>
        </x:is>
      </x:c>
      <x:c r="B7049" s="2" t="inlineStr">
        <x:is>
          <x:t xml:space="preserve">AF7g1r1eQsWB1GMQuZvWyDvf2fRtvU/vgSVj/CN3AwFjXFCF5h9qePxK21h+hqGOkpiUrhQ2BU/Sx8xN/Glf8g==</x:t>
        </x:is>
      </x:c>
      <x:c r="C7049" s="3">
        <x:v>45783.3456134259</x:v>
      </x:c>
      <x:c r="D7049" s="4" t="inlineStr">
        <x:is>
          <x:t xml:space="preserve">Elior</x:t>
        </x:is>
      </x:c>
      <x:c r="E7049" s="5" t="inlineStr">
        <x:is>
          <x:t xml:space="preserve">7355-ACTUAL TOULOUSE TERTIAIRE -ELIOR</x:t>
        </x:is>
      </x:c>
      <x:c r="F7049" s="6" t="inlineStr">
        <x:is>
          <x:t xml:space="preserve">Envoyé</x:t>
        </x:is>
      </x:c>
      <x:c r="G7049" s="7" t="inlineStr">
        <x:is>
          <x:t xml:space="preserve">REALISATION</x:t>
        </x:is>
      </x:c>
      <x:c r="H7049" s="8" t="inlineStr">
        <x:is>
          <x:t xml:space="preserve">Aliae SQUALLI</x:t>
        </x:is>
      </x:c>
      <x:c r="I7049" s="9">
        <x:v>45772.0833333333</x:v>
      </x:c>
      <x:c r="J7049" s="10" t="n">
        <x:v>3</x:v>
      </x:c>
      <x:c r="K7049" s="11" t="n">
        <x:v>0</x:v>
      </x:c>
      <x:c r="L7049" s="12" t="inlineStr">
        <x:is>
          <x:t xml:space="preserve">Equipe Déploiement Pôle 1</x:t>
        </x:is>
      </x:c>
      <x:c r="M7049" s="13"/>
      <x:c r="N7049" s="14"/>
    </x:row>
    <x:row r="7050" hidden="0">
      <x:c r="A7050" s="1" t="inlineStr">
        <x:is>
          <x:t xml:space="preserve">d3be5f91-522a-f011-8c4d-6045bddceb02</x:t>
        </x:is>
      </x:c>
      <x:c r="B7050" s="2" t="inlineStr">
        <x:is>
          <x:t xml:space="preserve">/Jb72THtqI3BhAK/ndlTUSnCOWbVlhAmRiFKWPzpN9UEY4acZP/CVWV1GbBzgm5OXeZ802WtkesQmcxwsE0YyQ==</x:t>
        </x:is>
      </x:c>
      <x:c r="C7050" s="3">
        <x:v>45783.345625</x:v>
      </x:c>
      <x:c r="D7050" s="4" t="inlineStr">
        <x:is>
          <x:t xml:space="preserve">DEPLOIEMENT</x:t>
        </x:is>
      </x:c>
      <x:c r="E7050" s="5" t="inlineStr">
        <x:is>
          <x:t xml:space="preserve">PSA DEP Imputation</x:t>
        </x:is>
      </x:c>
      <x:c r="F7050" s="6" t="inlineStr">
        <x:is>
          <x:t xml:space="preserve">Envoyé</x:t>
        </x:is>
      </x:c>
      <x:c r="G7050" s="7" t="inlineStr">
        <x:is>
          <x:t xml:space="preserve">E-learning</x:t>
        </x:is>
      </x:c>
      <x:c r="H7050" s="8" t="inlineStr">
        <x:is>
          <x:t xml:space="preserve">Aliae SQUALLI</x:t>
        </x:is>
      </x:c>
      <x:c r="I7050" s="9">
        <x:v>45772.0833333333</x:v>
      </x:c>
      <x:c r="J7050" s="10" t="n">
        <x:v>3</x:v>
      </x:c>
      <x:c r="K7050" s="11" t="n">
        <x:v>130.5</x:v>
      </x:c>
      <x:c r="L7050" s="12" t="inlineStr">
        <x:is>
          <x:t xml:space="preserve">Equipe Déploiement Pôle 1</x:t>
        </x:is>
      </x:c>
      <x:c r="M7050" s="13"/>
      <x:c r="N7050" s="14"/>
    </x:row>
    <x:row r="7051" hidden="0">
      <x:c r="A7051" s="1" t="inlineStr">
        <x:is>
          <x:t xml:space="preserve">ddbe5f91-522a-f011-8c4d-6045bddceb02</x:t>
        </x:is>
      </x:c>
      <x:c r="B7051" s="2" t="inlineStr">
        <x:is>
          <x:t xml:space="preserve">IlpHemKAo44DCFHCSUeR0ddN9Sv7zLEapI0fteLgEPbqq/wjSYi9s06wrnJ9LuNxB3yZgSNkUpl//kmNJiqTmg==</x:t>
        </x:is>
      </x:c>
      <x:c r="C7051" s="3">
        <x:v>45783.345625</x:v>
      </x:c>
      <x:c r="D7051" s="4" t="inlineStr">
        <x:is>
          <x:t xml:space="preserve">DEPLOIEMENT</x:t>
        </x:is>
      </x:c>
      <x:c r="E7051" s="5" t="inlineStr">
        <x:is>
          <x:t xml:space="preserve">PSA DEP Imputation</x:t>
        </x:is>
      </x:c>
      <x:c r="F7051" s="6" t="inlineStr">
        <x:is>
          <x:t xml:space="preserve">Envoyé</x:t>
        </x:is>
      </x:c>
      <x:c r="G7051" s="7" t="inlineStr">
        <x:is>
          <x:t xml:space="preserve">E-learning</x:t>
        </x:is>
      </x:c>
      <x:c r="H7051" s="8" t="inlineStr">
        <x:is>
          <x:t xml:space="preserve">Aliae SQUALLI</x:t>
        </x:is>
      </x:c>
      <x:c r="I7051" s="9">
        <x:v>45769.0833333333</x:v>
      </x:c>
      <x:c r="J7051" s="10" t="n">
        <x:v>1</x:v>
      </x:c>
      <x:c r="K7051" s="11" t="n">
        <x:v>130.5</x:v>
      </x:c>
      <x:c r="L7051" s="12" t="inlineStr">
        <x:is>
          <x:t xml:space="preserve">Equipe Déploiement Pôle 1</x:t>
        </x:is>
      </x:c>
      <x:c r="M7051" s="13"/>
      <x:c r="N7051" s="14"/>
    </x:row>
    <x:row r="7052" hidden="0">
      <x:c r="A7052" s="1" t="inlineStr">
        <x:is>
          <x:t xml:space="preserve">e5be5f91-522a-f011-8c4d-6045bddceb02</x:t>
        </x:is>
      </x:c>
      <x:c r="B7052" s="2" t="inlineStr">
        <x:is>
          <x:t xml:space="preserve">P2xsWEBlDNQxqs1zncZ4uFwCElemTPS1HWQeP0V4G9Boo7iW6/elKQIPRt9uIZzvsj2r3MZDw1wlYE0oh25Kvg==</x:t>
        </x:is>
      </x:c>
      <x:c r="C7052" s="3">
        <x:v>45783.3456365741</x:v>
      </x:c>
      <x:c r="D7052" s="4" t="inlineStr">
        <x:is>
          <x:t xml:space="preserve">DEPLOIEMENT</x:t>
        </x:is>
      </x:c>
      <x:c r="E7052" s="5" t="inlineStr">
        <x:is>
          <x:t xml:space="preserve">PSA DEP Imputation</x:t>
        </x:is>
      </x:c>
      <x:c r="F7052" s="6" t="inlineStr">
        <x:is>
          <x:t xml:space="preserve">Envoyé</x:t>
        </x:is>
      </x:c>
      <x:c r="G7052" s="7" t="inlineStr">
        <x:is>
          <x:t xml:space="preserve">Réunion DO</x:t>
        </x:is>
      </x:c>
      <x:c r="H7052" s="8" t="inlineStr">
        <x:is>
          <x:t xml:space="preserve">Aliae SQUALLI</x:t>
        </x:is>
      </x:c>
      <x:c r="I7052" s="9">
        <x:v>45771.0833333333</x:v>
      </x:c>
      <x:c r="J7052" s="10" t="n">
        <x:v>3</x:v>
      </x:c>
      <x:c r="K7052" s="11" t="n">
        <x:v>155</x:v>
      </x:c>
      <x:c r="L7052" s="12" t="inlineStr">
        <x:is>
          <x:t xml:space="preserve">Equipe Déploiement Pôle 1</x:t>
        </x:is>
      </x:c>
      <x:c r="M7052" s="13"/>
      <x:c r="N7052" s="14"/>
    </x:row>
    <x:row r="7053" hidden="0">
      <x:c r="A7053" s="1" t="inlineStr">
        <x:is>
          <x:t xml:space="preserve">f3be5f91-522a-f011-8c4d-6045bddceb02</x:t>
        </x:is>
      </x:c>
      <x:c r="B7053" s="2" t="inlineStr">
        <x:is>
          <x:t xml:space="preserve">OGmupozEelOaQ7EkvpA7wvJehU8WrmJFWE1fINa76AefbGcZMZnOyQ7X/mTC060UA67+rpFKTyrJpww/4a/fOQ==</x:t>
        </x:is>
      </x:c>
      <x:c r="C7053" s="3">
        <x:v>45783.3456481481</x:v>
      </x:c>
      <x:c r="D7053" s="4" t="inlineStr">
        <x:is>
          <x:t xml:space="preserve">DEPLOIEMENT</x:t>
        </x:is>
      </x:c>
      <x:c r="E7053" s="5" t="inlineStr">
        <x:is>
          <x:t xml:space="preserve">PSA DEP Imputation</x:t>
        </x:is>
      </x:c>
      <x:c r="F7053" s="6" t="inlineStr">
        <x:is>
          <x:t xml:space="preserve">Envoyé</x:t>
        </x:is>
      </x:c>
      <x:c r="G7053" s="7" t="inlineStr">
        <x:is>
          <x:t xml:space="preserve">E-learning</x:t>
        </x:is>
      </x:c>
      <x:c r="H7053" s="8" t="inlineStr">
        <x:is>
          <x:t xml:space="preserve">Aliae SQUALLI</x:t>
        </x:is>
      </x:c>
      <x:c r="I7053" s="9">
        <x:v>45771.0833333333</x:v>
      </x:c>
      <x:c r="J7053" s="10" t="n">
        <x:v>3</x:v>
      </x:c>
      <x:c r="K7053" s="11" t="n">
        <x:v>130.5</x:v>
      </x:c>
      <x:c r="L7053" s="12" t="inlineStr">
        <x:is>
          <x:t xml:space="preserve">Equipe Déploiement Pôle 1</x:t>
        </x:is>
      </x:c>
      <x:c r="M7053" s="13"/>
      <x:c r="N7053" s="14" t="inlineStr">
        <x:is>
          <x:t xml:space="preserve">7313-BD DISTRIBUTION - COFAQ</x:t>
        </x:is>
      </x:c>
    </x:row>
    <x:row r="7054" hidden="0">
      <x:c r="A7054" s="1" t="inlineStr">
        <x:is>
          <x:t xml:space="preserve">02bf5f91-522a-f011-8c4d-6045bddceb02</x:t>
        </x:is>
      </x:c>
      <x:c r="B7054" s="2" t="inlineStr">
        <x:is>
          <x:t xml:space="preserve">jBp6w+VNTzm0KfGYeXSpFtvxO/WSSwa9GlvdG4k7/WS6KmjA6CwfeREA5dEWeZHOm+MR+0WGMy2BN3HXvSn+VA==</x:t>
        </x:is>
      </x:c>
      <x:c r="C7054" s="3">
        <x:v>45783.3456481481</x:v>
      </x:c>
      <x:c r="D7054" s="4" t="inlineStr">
        <x:is>
          <x:t xml:space="preserve">DEPLOIEMENT</x:t>
        </x:is>
      </x:c>
      <x:c r="E7054" s="5" t="inlineStr">
        <x:is>
          <x:t xml:space="preserve">PSA DEP Imputation</x:t>
        </x:is>
      </x:c>
      <x:c r="F7054" s="6" t="inlineStr">
        <x:is>
          <x:t xml:space="preserve">Envoyé</x:t>
        </x:is>
      </x:c>
      <x:c r="G7054" s="7" t="inlineStr">
        <x:is>
          <x:t xml:space="preserve">E-learning</x:t>
        </x:is>
      </x:c>
      <x:c r="H7054" s="8" t="inlineStr">
        <x:is>
          <x:t xml:space="preserve">Aliae SQUALLI</x:t>
        </x:is>
      </x:c>
      <x:c r="I7054" s="9">
        <x:v>45770.0833333333</x:v>
      </x:c>
      <x:c r="J7054" s="10" t="n">
        <x:v>4</x:v>
      </x:c>
      <x:c r="K7054" s="11" t="n">
        <x:v>130.5</x:v>
      </x:c>
      <x:c r="L7054" s="12" t="inlineStr">
        <x:is>
          <x:t xml:space="preserve">Equipe Déploiement Pôle 1</x:t>
        </x:is>
      </x:c>
      <x:c r="M7054" s="13"/>
      <x:c r="N7054" s="14"/>
    </x:row>
    <x:row r="7055" hidden="0">
      <x:c r="A7055" s="1" t="inlineStr">
        <x:is>
          <x:t xml:space="preserve">0fbf5f91-522a-f011-8c4d-6045bddceb02</x:t>
        </x:is>
      </x:c>
      <x:c r="B7055" s="2" t="inlineStr">
        <x:is>
          <x:t xml:space="preserve">Yn4kXTxv2JVNvUaCZNLV2A90sV94ly3K3KywaON3sgdf2oj3CWAgcEpH7NHFC/0hhcJGv3jGYf3SZGIR1YRfGw==</x:t>
        </x:is>
      </x:c>
      <x:c r="C7055" s="3">
        <x:v>45783.3456481481</x:v>
      </x:c>
      <x:c r="D7055" s="4" t="inlineStr">
        <x:is>
          <x:t xml:space="preserve">Elior</x:t>
        </x:is>
      </x:c>
      <x:c r="E7055" s="5" t="inlineStr">
        <x:is>
          <x:t xml:space="preserve">7354-ACTUAL MONTIGNY-ELIOR</x:t>
        </x:is>
      </x:c>
      <x:c r="F7055" s="6" t="inlineStr">
        <x:is>
          <x:t xml:space="preserve">Envoyé</x:t>
        </x:is>
      </x:c>
      <x:c r="G7055" s="7" t="inlineStr">
        <x:is>
          <x:t xml:space="preserve">PREPROD</x:t>
        </x:is>
      </x:c>
      <x:c r="H7055" s="8" t="inlineStr">
        <x:is>
          <x:t xml:space="preserve">Aliae SQUALLI</x:t>
        </x:is>
      </x:c>
      <x:c r="I7055" s="9">
        <x:v>45768.0833333333</x:v>
      </x:c>
      <x:c r="J7055" s="10" t="n">
        <x:v>3</x:v>
      </x:c>
      <x:c r="K7055" s="11" t="n">
        <x:v>0</x:v>
      </x:c>
      <x:c r="L7055" s="12" t="inlineStr">
        <x:is>
          <x:t xml:space="preserve">Equipe Déploiement Pôle 1</x:t>
        </x:is>
      </x:c>
      <x:c r="M7055" s="13"/>
      <x:c r="N7055" s="14"/>
    </x:row>
    <x:row r="7056" hidden="0">
      <x:c r="A7056" s="1" t="inlineStr">
        <x:is>
          <x:t xml:space="preserve">19bf5f91-522a-f011-8c4d-6045bddceb02</x:t>
        </x:is>
      </x:c>
      <x:c r="B7056" s="2" t="inlineStr">
        <x:is>
          <x:t xml:space="preserve">auNQZRAVnvyjHf5pi3hut3zh+1xVoXedvH20isccNdqZEXvVpV5tNgl3PHgV1eXTUT6p1jhCFBVegLLMENiikw==</x:t>
        </x:is>
      </x:c>
      <x:c r="C7056" s="3">
        <x:v>45783.3456597222</x:v>
      </x:c>
      <x:c r="D7056" s="4" t="inlineStr">
        <x:is>
          <x:t xml:space="preserve">Elior</x:t>
        </x:is>
      </x:c>
      <x:c r="E7056" s="5" t="inlineStr">
        <x:is>
          <x:t xml:space="preserve">7311-PROMOCASH-ELIOR</x:t>
        </x:is>
      </x:c>
      <x:c r="F7056" s="6" t="inlineStr">
        <x:is>
          <x:t xml:space="preserve">Envoyé</x:t>
        </x:is>
      </x:c>
      <x:c r="G7056" s="7" t="inlineStr">
        <x:is>
          <x:t xml:space="preserve">REALISATION</x:t>
        </x:is>
      </x:c>
      <x:c r="H7056" s="8" t="inlineStr">
        <x:is>
          <x:t xml:space="preserve">Aliae SQUALLI</x:t>
        </x:is>
      </x:c>
      <x:c r="I7056" s="9">
        <x:v>45769.0833333333</x:v>
      </x:c>
      <x:c r="J7056" s="10" t="n">
        <x:v>2.5</x:v>
      </x:c>
      <x:c r="K7056" s="11" t="n">
        <x:v>0</x:v>
      </x:c>
      <x:c r="L7056" s="12" t="inlineStr">
        <x:is>
          <x:t xml:space="preserve">Equipe Déploiement Pôle 1</x:t>
        </x:is>
      </x:c>
      <x:c r="M7056" s="13"/>
      <x:c r="N7056" s="14"/>
    </x:row>
    <x:row r="7057" hidden="0">
      <x:c r="A7057" s="1" t="inlineStr">
        <x:is>
          <x:t xml:space="preserve">28bf5f91-522a-f011-8c4d-6045bddceb02</x:t>
        </x:is>
      </x:c>
      <x:c r="B7057" s="2" t="inlineStr">
        <x:is>
          <x:t xml:space="preserve">YHMKaAK64pm7HAGXoaYwhplDbaXetxQTwNU7gvJfF6UuteYI9Ap758nSb6yrYS5tUYZIa6TRHlRsG3/NPIULuA==</x:t>
        </x:is>
      </x:c>
      <x:c r="C7057" s="3">
        <x:v>45783.3456712963</x:v>
      </x:c>
      <x:c r="D7057" s="4" t="inlineStr">
        <x:is>
          <x:t xml:space="preserve">Elior</x:t>
        </x:is>
      </x:c>
      <x:c r="E7057" s="5" t="inlineStr">
        <x:is>
          <x:t xml:space="preserve">7311-PROMOCASH-ELIOR</x:t>
        </x:is>
      </x:c>
      <x:c r="F7057" s="6" t="inlineStr">
        <x:is>
          <x:t xml:space="preserve">Envoyé</x:t>
        </x:is>
      </x:c>
      <x:c r="G7057" s="7" t="inlineStr">
        <x:is>
          <x:t xml:space="preserve">REALISATION</x:t>
        </x:is>
      </x:c>
      <x:c r="H7057" s="8" t="inlineStr">
        <x:is>
          <x:t xml:space="preserve">Aliae SQUALLI</x:t>
        </x:is>
      </x:c>
      <x:c r="I7057" s="9">
        <x:v>45768.0833333333</x:v>
      </x:c>
      <x:c r="J7057" s="10" t="n">
        <x:v>2</x:v>
      </x:c>
      <x:c r="K7057" s="11" t="n">
        <x:v>0</x:v>
      </x:c>
      <x:c r="L7057" s="12" t="inlineStr">
        <x:is>
          <x:t xml:space="preserve">Equipe Déploiement Pôle 1</x:t>
        </x:is>
      </x:c>
      <x:c r="M7057" s="13"/>
      <x:c r="N7057" s="14"/>
    </x:row>
    <x:row r="7058" hidden="0">
      <x:c r="A7058" s="1" t="inlineStr">
        <x:is>
          <x:t xml:space="preserve">34bf5f91-522a-f011-8c4d-6045bddceb02</x:t>
        </x:is>
      </x:c>
      <x:c r="B7058" s="2" t="inlineStr">
        <x:is>
          <x:t xml:space="preserve">FLNeKJTISqpS1sDuiO6joyRTinOVG5WDCFuwH/cyLjqGiIIzv04SEbWhdpJeGQYdaYJ7r8zZ69FVKquE8Y1UjA==</x:t>
        </x:is>
      </x:c>
      <x:c r="C7058" s="3">
        <x:v>45783.3456828704</x:v>
      </x:c>
      <x:c r="D7058" s="4" t="inlineStr">
        <x:is>
          <x:t xml:space="preserve">ELIOR ENTREPRISES</x:t>
        </x:is>
      </x:c>
      <x:c r="E7058" s="5" t="inlineStr">
        <x:is>
          <x:t xml:space="preserve">6729-Staffmatch-ELIOR</x:t>
        </x:is>
      </x:c>
      <x:c r="F7058" s="6" t="inlineStr">
        <x:is>
          <x:t xml:space="preserve">Envoyé</x:t>
        </x:is>
      </x:c>
      <x:c r="G7058" s="7" t="inlineStr">
        <x:is>
          <x:t xml:space="preserve">PREPROD</x:t>
        </x:is>
      </x:c>
      <x:c r="H7058" s="8" t="inlineStr">
        <x:is>
          <x:t xml:space="preserve">Aliae SQUALLI</x:t>
        </x:is>
      </x:c>
      <x:c r="I7058" s="9">
        <x:v>45771.0833333333</x:v>
      </x:c>
      <x:c r="J7058" s="10" t="n">
        <x:v>1</x:v>
      </x:c>
      <x:c r="K7058" s="11" t="n">
        <x:v>0</x:v>
      </x:c>
      <x:c r="L7058" s="12" t="inlineStr">
        <x:is>
          <x:t xml:space="preserve">Equipe Déploiement Pôle 1</x:t>
        </x:is>
      </x:c>
      <x:c r="M7058" s="13"/>
      <x:c r="N7058" s="14"/>
    </x:row>
    <x:row r="7059" hidden="0">
      <x:c r="A7059" s="1" t="inlineStr">
        <x:is>
          <x:t xml:space="preserve">59c47b97-522a-f011-8c4d-6045bddceb02</x:t>
        </x:is>
      </x:c>
      <x:c r="B7059" s="2" t="inlineStr">
        <x:is>
          <x:t xml:space="preserve">7y7g0vlfTokZKU5y10PyJGgjWVnEphHsBjSwhPQs8GxoXDFUiuJEnRwlHIQ0R6FFJ7W3z7bPlVfv1jid6lj5Fg==</x:t>
        </x:is>
      </x:c>
      <x:c r="C7059" s="3">
        <x:v>45783.3456828704</x:v>
      </x:c>
      <x:c r="D7059" s="4" t="inlineStr">
        <x:is>
          <x:t xml:space="preserve">ELIOR ENTREPRISES</x:t>
        </x:is>
      </x:c>
      <x:c r="E7059" s="5" t="inlineStr">
        <x:is>
          <x:t xml:space="preserve">6729-Staffmatch-ELIOR</x:t>
        </x:is>
      </x:c>
      <x:c r="F7059" s="6" t="inlineStr">
        <x:is>
          <x:t xml:space="preserve">Envoyé</x:t>
        </x:is>
      </x:c>
      <x:c r="G7059" s="7" t="inlineStr">
        <x:is>
          <x:t xml:space="preserve">PREPROD</x:t>
        </x:is>
      </x:c>
      <x:c r="H7059" s="8" t="inlineStr">
        <x:is>
          <x:t xml:space="preserve">Aliae SQUALLI</x:t>
        </x:is>
      </x:c>
      <x:c r="I7059" s="9">
        <x:v>45772.0833333333</x:v>
      </x:c>
      <x:c r="J7059" s="10" t="n">
        <x:v>2</x:v>
      </x:c>
      <x:c r="K7059" s="11" t="n">
        <x:v>0</x:v>
      </x:c>
      <x:c r="L7059" s="12" t="inlineStr">
        <x:is>
          <x:t xml:space="preserve">Equipe Déploiement Pôle 1</x:t>
        </x:is>
      </x:c>
      <x:c r="M7059" s="13"/>
      <x:c r="N7059" s="14"/>
    </x:row>
    <x:row r="7060" hidden="0">
      <x:c r="A7060" s="1" t="inlineStr">
        <x:is>
          <x:t xml:space="preserve">61c47b97-522a-f011-8c4d-6045bddceb02</x:t>
        </x:is>
      </x:c>
      <x:c r="B7060" s="2" t="inlineStr">
        <x:is>
          <x:t xml:space="preserve">dYqLflcE6w5j3H/TZR621fLXX9F56pPuQ5y+1m+ca5iaD+hqDekEF4+4KsxwRN+ksdmJx7caeCD0x4U3jYSaMA==</x:t>
        </x:is>
      </x:c>
      <x:c r="C7060" s="3">
        <x:v>45783.3456944444</x:v>
      </x:c>
      <x:c r="D7060" s="4" t="inlineStr">
        <x:is>
          <x:t xml:space="preserve">Elior</x:t>
        </x:is>
      </x:c>
      <x:c r="E7060" s="5" t="inlineStr">
        <x:is>
          <x:t xml:space="preserve">7312-Actual ERGOS-Elior</x:t>
        </x:is>
      </x:c>
      <x:c r="F7060" s="6" t="inlineStr">
        <x:is>
          <x:t xml:space="preserve">Envoyé</x:t>
        </x:is>
      </x:c>
      <x:c r="G7060" s="7" t="inlineStr">
        <x:is>
          <x:t xml:space="preserve">REALISATION</x:t>
        </x:is>
      </x:c>
      <x:c r="H7060" s="8" t="inlineStr">
        <x:is>
          <x:t xml:space="preserve">Aliae SQUALLI</x:t>
        </x:is>
      </x:c>
      <x:c r="I7060" s="9">
        <x:v>45769.0833333333</x:v>
      </x:c>
      <x:c r="J7060" s="10" t="n">
        <x:v>3</x:v>
      </x:c>
      <x:c r="K7060" s="11" t="n">
        <x:v>0</x:v>
      </x:c>
      <x:c r="L7060" s="12" t="inlineStr">
        <x:is>
          <x:t xml:space="preserve">Equipe Déploiement Pôle 1</x:t>
        </x:is>
      </x:c>
      <x:c r="M7060" s="13"/>
      <x:c r="N7060" s="14"/>
    </x:row>
    <x:row r="7061" hidden="0">
      <x:c r="A7061" s="1" t="inlineStr">
        <x:is>
          <x:t xml:space="preserve">d7813fd7-572a-f011-8c4d-6045bddceb02</x:t>
        </x:is>
      </x:c>
      <x:c r="B7061" s="2" t="inlineStr">
        <x:is>
          <x:t xml:space="preserve">CUk6HX20GHSHgp9NxJXGj7CV2ulUKW9862Srf8XhumvUjxvEyaEfR8cfZegP553xH7VNWcBG48do9T3212Ra5g==</x:t>
        </x:is>
      </x:c>
      <x:c r="C7061" s="3">
        <x:v>45783.3717939815</x:v>
      </x:c>
      <x:c r="D7061" s="4" t="inlineStr">
        <x:is>
          <x:t xml:space="preserve">EDF RENOUVELABLES</x:t>
        </x:is>
      </x:c>
      <x:c r="E7061" s="5" t="inlineStr">
        <x:is>
          <x:t xml:space="preserve">7036-EDFR</x:t>
        </x:is>
      </x:c>
      <x:c r="F7061" s="6" t="inlineStr">
        <x:is>
          <x:t xml:space="preserve">Envoyé</x:t>
        </x:is>
      </x:c>
      <x:c r="G7061" s="7" t="inlineStr">
        <x:is>
          <x:t xml:space="preserve">REALISATION</x:t>
        </x:is>
      </x:c>
      <x:c r="H7061" s="8" t="inlineStr">
        <x:is>
          <x:t xml:space="preserve">Chaimae EDDIOURI</x:t>
        </x:is>
      </x:c>
      <x:c r="I7061" s="9">
        <x:v>45748.0833333333</x:v>
      </x:c>
      <x:c r="J7061" s="10" t="n">
        <x:v>2</x:v>
      </x:c>
      <x:c r="K7061" s="11" t="n">
        <x:v>0</x:v>
      </x:c>
      <x:c r="L7061" s="12" t="inlineStr">
        <x:is>
          <x:t xml:space="preserve">Equipe Déploiement Pôle 1</x:t>
        </x:is>
      </x:c>
      <x:c r="M7061" s="13"/>
      <x:c r="N7061" s="14"/>
    </x:row>
    <x:row r="7062" hidden="0">
      <x:c r="A7062" s="1" t="inlineStr">
        <x:is>
          <x:t xml:space="preserve">21823fd7-572a-f011-8c4d-6045bddceb02</x:t>
        </x:is>
      </x:c>
      <x:c r="B7062" s="2" t="inlineStr">
        <x:is>
          <x:t xml:space="preserve">tQglcSRh6SwG/dKTIOuM0HFamcnWo9RYhcGwO18zq8dAW0YNKuIMySkoM5eP3CAo/dkkbYAg4qGz8umWdBb5cA==</x:t>
        </x:is>
      </x:c>
      <x:c r="C7062" s="3">
        <x:v>45783.3718402778</x:v>
      </x:c>
      <x:c r="D7062" s="4" t="inlineStr">
        <x:is>
          <x:t xml:space="preserve">VIVALTO SANTE INVESTISSEMENT</x:t>
        </x:is>
      </x:c>
      <x:c r="E7062" s="5" t="inlineStr">
        <x:is>
          <x:t xml:space="preserve">7044-SANDOZ SAS-VIVALTO</x:t>
        </x:is>
      </x:c>
      <x:c r="F7062" s="6" t="inlineStr">
        <x:is>
          <x:t xml:space="preserve">Envoyé</x:t>
        </x:is>
      </x:c>
      <x:c r="G7062" s="7" t="inlineStr">
        <x:is>
          <x:t xml:space="preserve">REALISATION</x:t>
        </x:is>
      </x:c>
      <x:c r="H7062" s="8" t="inlineStr">
        <x:is>
          <x:t xml:space="preserve">Chaimae EDDIOURI</x:t>
        </x:is>
      </x:c>
      <x:c r="I7062" s="9">
        <x:v>45748.0833333333</x:v>
      </x:c>
      <x:c r="J7062" s="10" t="n">
        <x:v>2</x:v>
      </x:c>
      <x:c r="K7062" s="11" t="n">
        <x:v>0</x:v>
      </x:c>
      <x:c r="L7062" s="12" t="inlineStr">
        <x:is>
          <x:t xml:space="preserve">Equipe Déploiement Pôle 1</x:t>
        </x:is>
      </x:c>
      <x:c r="M7062" s="13"/>
      <x:c r="N7062" s="14"/>
    </x:row>
    <x:row r="7063" hidden="0">
      <x:c r="A7063" s="1" t="inlineStr">
        <x:is>
          <x:t xml:space="preserve">28823fd7-572a-f011-8c4d-6045bddceb02</x:t>
        </x:is>
      </x:c>
      <x:c r="B7063" s="2" t="inlineStr">
        <x:is>
          <x:t xml:space="preserve">M0T8FFuq8kZBErUNFnLAIQ4zCaXy9NcnHhk93pb/gREzQJKpn3sawMokjNmtULrWUWL3jdG9pGg5Kvlj0ksxEQ==</x:t>
        </x:is>
      </x:c>
      <x:c r="C7063" s="3">
        <x:v>45783.3718402778</x:v>
      </x:c>
      <x:c r="D7063" s="4" t="inlineStr">
        <x:is>
          <x:t xml:space="preserve">DEPLOIEMENT</x:t>
        </x:is>
      </x:c>
      <x:c r="E7063" s="5" t="inlineStr">
        <x:is>
          <x:t xml:space="preserve">PSA DEP Imputation</x:t>
        </x:is>
      </x:c>
      <x:c r="F7063" s="6" t="inlineStr">
        <x:is>
          <x:t xml:space="preserve">Envoyé</x:t>
        </x:is>
      </x:c>
      <x:c r="G7063" s="7" t="inlineStr">
        <x:is>
          <x:t xml:space="preserve">Réunion DO</x:t>
        </x:is>
      </x:c>
      <x:c r="H7063" s="8" t="inlineStr">
        <x:is>
          <x:t xml:space="preserve">Chaimae EDDIOURI</x:t>
        </x:is>
      </x:c>
      <x:c r="I7063" s="9">
        <x:v>45747.0833333333</x:v>
      </x:c>
      <x:c r="J7063" s="10" t="n">
        <x:v>3</x:v>
      </x:c>
      <x:c r="K7063" s="11" t="n">
        <x:v>155</x:v>
      </x:c>
      <x:c r="L7063" s="12" t="inlineStr">
        <x:is>
          <x:t xml:space="preserve">Equipe Déploiement Pôle 1</x:t>
        </x:is>
      </x:c>
      <x:c r="M7063" s="13"/>
      <x:c r="N7063" s="14"/>
    </x:row>
    <x:row r="7064" hidden="0">
      <x:c r="A7064" s="1" t="inlineStr">
        <x:is>
          <x:t xml:space="preserve">32823fd7-572a-f011-8c4d-6045bddceb02</x:t>
        </x:is>
      </x:c>
      <x:c r="B7064" s="2" t="inlineStr">
        <x:is>
          <x:t xml:space="preserve">ERx66wiRXEmkbH4V99YkoGaDLKnq3yxiwLFUZCscouVbNgN5ROw4ku7zrJ7DzbSiIVnAw0i3SMLeIagMTMgFsw==</x:t>
        </x:is>
      </x:c>
      <x:c r="C7064" s="3">
        <x:v>45783.3718402778</x:v>
      </x:c>
      <x:c r="D7064" s="4" t="inlineStr">
        <x:is>
          <x:t xml:space="preserve">DEPLOIEMENT</x:t>
        </x:is>
      </x:c>
      <x:c r="E7064" s="5" t="inlineStr">
        <x:is>
          <x:t xml:space="preserve">PSA DEP Imputation</x:t>
        </x:is>
      </x:c>
      <x:c r="F7064" s="6" t="inlineStr">
        <x:is>
          <x:t xml:space="preserve">Envoyé</x:t>
        </x:is>
      </x:c>
      <x:c r="G7064" s="7" t="inlineStr">
        <x:is>
          <x:t xml:space="preserve">Réunion interne</x:t>
        </x:is>
      </x:c>
      <x:c r="H7064" s="8" t="inlineStr">
        <x:is>
          <x:t xml:space="preserve">Chaimae EDDIOURI</x:t>
        </x:is>
      </x:c>
      <x:c r="I7064" s="9">
        <x:v>45751.0833333333</x:v>
      </x:c>
      <x:c r="J7064" s="10" t="n">
        <x:v>1</x:v>
      </x:c>
      <x:c r="K7064" s="11" t="n">
        <x:v>154.2</x:v>
      </x:c>
      <x:c r="L7064" s="12" t="inlineStr">
        <x:is>
          <x:t xml:space="preserve">Equipe Déploiement Pôle 1</x:t>
        </x:is>
      </x:c>
      <x:c r="M7064" s="13"/>
      <x:c r="N7064" s="14"/>
    </x:row>
    <x:row r="7065" hidden="0">
      <x:c r="A7065" s="1" t="inlineStr">
        <x:is>
          <x:t xml:space="preserve">3b823fd7-572a-f011-8c4d-6045bddceb02</x:t>
        </x:is>
      </x:c>
      <x:c r="B7065" s="2" t="inlineStr">
        <x:is>
          <x:t xml:space="preserve">0E++bHFvOV862LTw+6LL9FJJNzh3MrFnhK1kH68O1wvQEiEm+paPujvQmYxWeQ1eS3+78DQyZR0j/prSWLNupA==</x:t>
        </x:is>
      </x:c>
      <x:c r="C7065" s="3">
        <x:v>45783.3718518519</x:v>
      </x:c>
      <x:c r="D7065" s="4" t="inlineStr">
        <x:is>
          <x:t xml:space="preserve">DEPLOIEMENT</x:t>
        </x:is>
      </x:c>
      <x:c r="E7065" s="5" t="inlineStr">
        <x:is>
          <x:t xml:space="preserve">PSA DEP Imputation</x:t>
        </x:is>
      </x:c>
      <x:c r="F7065" s="6" t="inlineStr">
        <x:is>
          <x:t xml:space="preserve">Envoyé</x:t>
        </x:is>
      </x:c>
      <x:c r="G7065" s="7" t="inlineStr">
        <x:is>
          <x:t xml:space="preserve">Réunion interne</x:t>
        </x:is>
      </x:c>
      <x:c r="H7065" s="8" t="inlineStr">
        <x:is>
          <x:t xml:space="preserve">Chaimae EDDIOURI</x:t>
        </x:is>
      </x:c>
      <x:c r="I7065" s="9">
        <x:v>45748.0833333333</x:v>
      </x:c>
      <x:c r="J7065" s="10" t="n">
        <x:v>1</x:v>
      </x:c>
      <x:c r="K7065" s="11" t="n">
        <x:v>154.2</x:v>
      </x:c>
      <x:c r="L7065" s="12" t="inlineStr">
        <x:is>
          <x:t xml:space="preserve">Equipe Déploiement Pôle 1</x:t>
        </x:is>
      </x:c>
      <x:c r="M7065" s="13"/>
      <x:c r="N7065" s="14"/>
    </x:row>
    <x:row r="7066" hidden="0">
      <x:c r="A7066" s="1" t="inlineStr">
        <x:is>
          <x:t xml:space="preserve">43823fd7-572a-f011-8c4d-6045bddceb02</x:t>
        </x:is>
      </x:c>
      <x:c r="B7066" s="2" t="inlineStr">
        <x:is>
          <x:t xml:space="preserve">F4V6mWbLBj1cJHjGhtwPs/I7djo6ctM8vx+1RM9PmZYdQVVQYIe+v/x9KBptQz6rC7PNaV9VQ8x3wWTl7d9tLw==</x:t>
        </x:is>
      </x:c>
      <x:c r="C7066" s="3">
        <x:v>45783.3718518519</x:v>
      </x:c>
      <x:c r="D7066" s="4" t="inlineStr">
        <x:is>
          <x:t xml:space="preserve">DEPLOIEMENT</x:t>
        </x:is>
      </x:c>
      <x:c r="E7066" s="5" t="inlineStr">
        <x:is>
          <x:t xml:space="preserve">PSA DEP Imputation</x:t>
        </x:is>
      </x:c>
      <x:c r="F7066" s="6" t="inlineStr">
        <x:is>
          <x:t xml:space="preserve">Envoyé</x:t>
        </x:is>
      </x:c>
      <x:c r="G7066" s="7" t="inlineStr">
        <x:is>
          <x:t xml:space="preserve">Réunion DO</x:t>
        </x:is>
      </x:c>
      <x:c r="H7066" s="8" t="inlineStr">
        <x:is>
          <x:t xml:space="preserve">Chaimae EDDIOURI</x:t>
        </x:is>
      </x:c>
      <x:c r="I7066" s="9">
        <x:v>45750.0833333333</x:v>
      </x:c>
      <x:c r="J7066" s="10" t="n">
        <x:v>3</x:v>
      </x:c>
      <x:c r="K7066" s="11" t="n">
        <x:v>155</x:v>
      </x:c>
      <x:c r="L7066" s="12" t="inlineStr">
        <x:is>
          <x:t xml:space="preserve">Equipe Déploiement Pôle 1</x:t>
        </x:is>
      </x:c>
      <x:c r="M7066" s="13"/>
      <x:c r="N7066" s="14"/>
    </x:row>
    <x:row r="7067" hidden="0">
      <x:c r="A7067" s="1" t="inlineStr">
        <x:is>
          <x:t xml:space="preserve">4b823fd7-572a-f011-8c4d-6045bddceb02</x:t>
        </x:is>
      </x:c>
      <x:c r="B7067" s="2" t="inlineStr">
        <x:is>
          <x:t xml:space="preserve">segaBTjedb6vDV+mbvWnC7Va5AnQuRMWiFQZb+MsXOF6HxPcuc28f+DB8xbnHS2i99t+KY9VJe9qfty0O8cIzA==</x:t>
        </x:is>
      </x:c>
      <x:c r="C7067" s="3">
        <x:v>45783.3718634259</x:v>
      </x:c>
      <x:c r="D7067" s="4" t="inlineStr">
        <x:is>
          <x:t xml:space="preserve">DEPLOIEMENT</x:t>
        </x:is>
      </x:c>
      <x:c r="E7067" s="5" t="inlineStr">
        <x:is>
          <x:t xml:space="preserve">PSA DEP Imputation</x:t>
        </x:is>
      </x:c>
      <x:c r="F7067" s="6" t="inlineStr">
        <x:is>
          <x:t xml:space="preserve">Envoyé</x:t>
        </x:is>
      </x:c>
      <x:c r="G7067" s="7" t="inlineStr">
        <x:is>
          <x:t xml:space="preserve">Réunion interne</x:t>
        </x:is>
      </x:c>
      <x:c r="H7067" s="8" t="inlineStr">
        <x:is>
          <x:t xml:space="preserve">Chaimae EDDIOURI</x:t>
        </x:is>
      </x:c>
      <x:c r="I7067" s="9">
        <x:v>45747.0833333333</x:v>
      </x:c>
      <x:c r="J7067" s="10" t="n">
        <x:v>1</x:v>
      </x:c>
      <x:c r="K7067" s="11" t="n">
        <x:v>154.2</x:v>
      </x:c>
      <x:c r="L7067" s="12" t="inlineStr">
        <x:is>
          <x:t xml:space="preserve">Equipe Déploiement Pôle 1</x:t>
        </x:is>
      </x:c>
      <x:c r="M7067" s="13"/>
      <x:c r="N7067" s="14"/>
    </x:row>
    <x:row r="7068" hidden="0">
      <x:c r="A7068" s="1" t="inlineStr">
        <x:is>
          <x:t xml:space="preserve">56823fd7-572a-f011-8c4d-6045bddceb02</x:t>
        </x:is>
      </x:c>
      <x:c r="B7068" s="2" t="inlineStr">
        <x:is>
          <x:t xml:space="preserve">umty/+nthXf16gYVFJgw8JHoHZkN4ojMhFX0u2Y/00poE8gQ/NjeUL3CEXffnFC0ynfDuPjoW0zEqZbWyj06Bg==</x:t>
        </x:is>
      </x:c>
      <x:c r="C7068" s="3">
        <x:v>45783.3718634259</x:v>
      </x:c>
      <x:c r="D7068" s="4" t="inlineStr">
        <x:is>
          <x:t xml:space="preserve">DEPLOIEMENT</x:t>
        </x:is>
      </x:c>
      <x:c r="E7068" s="5" t="inlineStr">
        <x:is>
          <x:t xml:space="preserve">PSA DEP Imputation</x:t>
        </x:is>
      </x:c>
      <x:c r="F7068" s="6" t="inlineStr">
        <x:is>
          <x:t xml:space="preserve">Envoyé</x:t>
        </x:is>
      </x:c>
      <x:c r="G7068" s="7" t="inlineStr">
        <x:is>
          <x:t xml:space="preserve">Réunion interne</x:t>
        </x:is>
      </x:c>
      <x:c r="H7068" s="8" t="inlineStr">
        <x:is>
          <x:t xml:space="preserve">Chaimae EDDIOURI</x:t>
        </x:is>
      </x:c>
      <x:c r="I7068" s="9">
        <x:v>45749.0833333333</x:v>
      </x:c>
      <x:c r="J7068" s="10" t="n">
        <x:v>1</x:v>
      </x:c>
      <x:c r="K7068" s="11" t="n">
        <x:v>154.2</x:v>
      </x:c>
      <x:c r="L7068" s="12" t="inlineStr">
        <x:is>
          <x:t xml:space="preserve">Equipe Déploiement Pôle 1</x:t>
        </x:is>
      </x:c>
      <x:c r="M7068" s="13"/>
      <x:c r="N7068" s="14"/>
    </x:row>
    <x:row r="7069" hidden="0">
      <x:c r="A7069" s="1" t="inlineStr">
        <x:is>
          <x:t xml:space="preserve">5e823fd7-572a-f011-8c4d-6045bddceb02</x:t>
        </x:is>
      </x:c>
      <x:c r="B7069" s="2" t="inlineStr">
        <x:is>
          <x:t xml:space="preserve">hOWiu3gXDHqcYUc2ZkQyD/RdVkJFNbQs9YJhj78Sx6yNkP/BlWGpxDXxAKiIODCshaY5Jsdh0Sb+ePzXlOrytA==</x:t>
        </x:is>
      </x:c>
      <x:c r="C7069" s="3">
        <x:v>45783.371875</x:v>
      </x:c>
      <x:c r="D7069" s="4" t="inlineStr">
        <x:is>
          <x:t xml:space="preserve">DEPLOIEMENT</x:t>
        </x:is>
      </x:c>
      <x:c r="E7069" s="5" t="inlineStr">
        <x:is>
          <x:t xml:space="preserve">PSA DEP Imputation</x:t>
        </x:is>
      </x:c>
      <x:c r="F7069" s="6" t="inlineStr">
        <x:is>
          <x:t xml:space="preserve">Envoyé</x:t>
        </x:is>
      </x:c>
      <x:c r="G7069" s="7" t="inlineStr">
        <x:is>
          <x:t xml:space="preserve">Réunion interne</x:t>
        </x:is>
      </x:c>
      <x:c r="H7069" s="8" t="inlineStr">
        <x:is>
          <x:t xml:space="preserve">Chaimae EDDIOURI</x:t>
        </x:is>
      </x:c>
      <x:c r="I7069" s="9">
        <x:v>45750.0833333333</x:v>
      </x:c>
      <x:c r="J7069" s="10" t="n">
        <x:v>1</x:v>
      </x:c>
      <x:c r="K7069" s="11" t="n">
        <x:v>154.2</x:v>
      </x:c>
      <x:c r="L7069" s="12" t="inlineStr">
        <x:is>
          <x:t xml:space="preserve">Equipe Déploiement Pôle 1</x:t>
        </x:is>
      </x:c>
      <x:c r="M7069" s="13"/>
      <x:c r="N7069" s="14"/>
    </x:row>
    <x:row r="7070" hidden="0">
      <x:c r="A7070" s="1" t="inlineStr">
        <x:is>
          <x:t xml:space="preserve">65823fd7-572a-f011-8c4d-6045bddceb02</x:t>
        </x:is>
      </x:c>
      <x:c r="B7070" s="2" t="inlineStr">
        <x:is>
          <x:t xml:space="preserve">qsKrrxVhxj2iYeFh0pU9GakK+pbAXLoXGLbhOp75yn5zuQEnqx+jiQYXVkdZI3dyyEQIAkTVpirqeiqbYIKuzw==</x:t>
        </x:is>
      </x:c>
      <x:c r="C7070" s="3">
        <x:v>45783.371875</x:v>
      </x:c>
      <x:c r="D7070" s="4" t="inlineStr">
        <x:is>
          <x:t xml:space="preserve">SODEXO</x:t>
        </x:is>
      </x:c>
      <x:c r="E7070" s="5" t="inlineStr">
        <x:is>
          <x:t xml:space="preserve">6732-SODEXO-ELSAN</x:t>
        </x:is>
      </x:c>
      <x:c r="F7070" s="6" t="inlineStr">
        <x:is>
          <x:t xml:space="preserve">Envoyé</x:t>
        </x:is>
      </x:c>
      <x:c r="G7070" s="7" t="inlineStr">
        <x:is>
          <x:t xml:space="preserve">Recette</x:t>
        </x:is>
      </x:c>
      <x:c r="H7070" s="8" t="inlineStr">
        <x:is>
          <x:t xml:space="preserve">Chaimae EDDIOURI</x:t>
        </x:is>
      </x:c>
      <x:c r="I7070" s="9">
        <x:v>45749.0833333333</x:v>
      </x:c>
      <x:c r="J7070" s="10" t="n">
        <x:v>2</x:v>
      </x:c>
      <x:c r="K7070" s="11" t="n">
        <x:v>0</x:v>
      </x:c>
      <x:c r="L7070" s="12" t="inlineStr">
        <x:is>
          <x:t xml:space="preserve">Equipe Déploiement Pôle 1</x:t>
        </x:is>
      </x:c>
      <x:c r="M7070" s="13"/>
      <x:c r="N7070" s="14"/>
    </x:row>
    <x:row r="7071" hidden="0">
      <x:c r="A7071" s="1" t="inlineStr">
        <x:is>
          <x:t xml:space="preserve">6e823fd7-572a-f011-8c4d-6045bddceb02</x:t>
        </x:is>
      </x:c>
      <x:c r="B7071" s="2" t="inlineStr">
        <x:is>
          <x:t xml:space="preserve">gmL85kCsC/DcSzevqHGJsT6ISJVkr4EMKXv6B8TYiBWglTj1TZBGbWw/s5DJq+VeLtJ0xD67ViAL0kZUZp36Fg==</x:t>
        </x:is>
      </x:c>
      <x:c r="C7071" s="3">
        <x:v>45783.3718865741</x:v>
      </x:c>
      <x:c r="D7071" s="4" t="inlineStr">
        <x:is>
          <x:t xml:space="preserve">SODEXO</x:t>
        </x:is>
      </x:c>
      <x:c r="E7071" s="5" t="inlineStr">
        <x:is>
          <x:t xml:space="preserve">6732-SODEXO-ELSAN</x:t>
        </x:is>
      </x:c>
      <x:c r="F7071" s="6" t="inlineStr">
        <x:is>
          <x:t xml:space="preserve">Envoyé</x:t>
        </x:is>
      </x:c>
      <x:c r="G7071" s="7" t="inlineStr">
        <x:is>
          <x:t xml:space="preserve">Recette</x:t>
        </x:is>
      </x:c>
      <x:c r="H7071" s="8" t="inlineStr">
        <x:is>
          <x:t xml:space="preserve">Chaimae EDDIOURI</x:t>
        </x:is>
      </x:c>
      <x:c r="I7071" s="9">
        <x:v>45751.0833333333</x:v>
      </x:c>
      <x:c r="J7071" s="10" t="n">
        <x:v>3</x:v>
      </x:c>
      <x:c r="K7071" s="11" t="n">
        <x:v>0</x:v>
      </x:c>
      <x:c r="L7071" s="12" t="inlineStr">
        <x:is>
          <x:t xml:space="preserve">Equipe Déploiement Pôle 1</x:t>
        </x:is>
      </x:c>
      <x:c r="M7071" s="13"/>
      <x:c r="N7071" s="14"/>
    </x:row>
    <x:row r="7072" hidden="0">
      <x:c r="A7072" s="1" t="inlineStr">
        <x:is>
          <x:t xml:space="preserve">75823fd7-572a-f011-8c4d-6045bddceb02</x:t>
        </x:is>
      </x:c>
      <x:c r="B7072" s="2" t="inlineStr">
        <x:is>
          <x:t xml:space="preserve">zw6WJVZ0FJWpqVdlUCFbTdf8/XD6hQUZ/+/cfwNnhcVob+NDO/DIy88wJBAMR8s/Y6Zsvr4l7rjvTNC1b8S6PQ==</x:t>
        </x:is>
      </x:c>
      <x:c r="C7072" s="3">
        <x:v>45783.3718865741</x:v>
      </x:c>
      <x:c r="D7072" s="4" t="inlineStr">
        <x:is>
          <x:t xml:space="preserve">ELSAN</x:t>
        </x:is>
      </x:c>
      <x:c r="E7072" s="5" t="inlineStr">
        <x:is>
          <x:t xml:space="preserve">6425-Elsan-L&amp;R</x:t>
        </x:is>
      </x:c>
      <x:c r="F7072" s="6" t="inlineStr">
        <x:is>
          <x:t xml:space="preserve">Envoyé</x:t>
        </x:is>
      </x:c>
      <x:c r="G7072" s="7" t="inlineStr">
        <x:is>
          <x:t xml:space="preserve">Recette</x:t>
        </x:is>
      </x:c>
      <x:c r="H7072" s="8" t="inlineStr">
        <x:is>
          <x:t xml:space="preserve">Chaimae EDDIOURI</x:t>
        </x:is>
      </x:c>
      <x:c r="I7072" s="9">
        <x:v>45750.0833333333</x:v>
      </x:c>
      <x:c r="J7072" s="10" t="n">
        <x:v>2</x:v>
      </x:c>
      <x:c r="K7072" s="11" t="n">
        <x:v>0</x:v>
      </x:c>
      <x:c r="L7072" s="12" t="inlineStr">
        <x:is>
          <x:t xml:space="preserve">Equipe Déploiement Pôle 1</x:t>
        </x:is>
      </x:c>
      <x:c r="M7072" s="13"/>
      <x:c r="N7072" s="14"/>
    </x:row>
    <x:row r="7073" hidden="0">
      <x:c r="A7073" s="1" t="inlineStr">
        <x:is>
          <x:t xml:space="preserve">5c263add-572a-f011-8c4d-6045bddceb02</x:t>
        </x:is>
      </x:c>
      <x:c r="B7073" s="2" t="inlineStr">
        <x:is>
          <x:t xml:space="preserve">FjPbs/pBSE2qsrPmaWtZhb2CcoZI3uCBmwf1RXapdQVDWV45sXiILN5E0GceicIefqj3jsTfRt3unPRyxPyGlw==</x:t>
        </x:is>
      </x:c>
      <x:c r="C7073" s="3">
        <x:v>45783.3718981482</x:v>
      </x:c>
      <x:c r="D7073" s="4" t="inlineStr">
        <x:is>
          <x:t xml:space="preserve">ELSAN</x:t>
        </x:is>
      </x:c>
      <x:c r="E7073" s="5" t="inlineStr">
        <x:is>
          <x:t xml:space="preserve">6425-Elsan-L&amp;R</x:t>
        </x:is>
      </x:c>
      <x:c r="F7073" s="6" t="inlineStr">
        <x:is>
          <x:t xml:space="preserve">Envoyé</x:t>
        </x:is>
      </x:c>
      <x:c r="G7073" s="7" t="inlineStr">
        <x:is>
          <x:t xml:space="preserve">Recette</x:t>
        </x:is>
      </x:c>
      <x:c r="H7073" s="8" t="inlineStr">
        <x:is>
          <x:t xml:space="preserve">Chaimae EDDIOURI</x:t>
        </x:is>
      </x:c>
      <x:c r="I7073" s="9">
        <x:v>45749.0833333333</x:v>
      </x:c>
      <x:c r="J7073" s="10" t="n">
        <x:v>1.5</x:v>
      </x:c>
      <x:c r="K7073" s="11" t="n">
        <x:v>0</x:v>
      </x:c>
      <x:c r="L7073" s="12" t="inlineStr">
        <x:is>
          <x:t xml:space="preserve">Equipe Déploiement Pôle 1</x:t>
        </x:is>
      </x:c>
      <x:c r="M7073" s="13"/>
      <x:c r="N7073" s="14"/>
    </x:row>
    <x:row r="7074" hidden="0">
      <x:c r="A7074" s="1" t="inlineStr">
        <x:is>
          <x:t xml:space="preserve">42711208-592a-f011-8c4d-6045bddceb02</x:t>
        </x:is>
      </x:c>
      <x:c r="B7074" s="2" t="inlineStr">
        <x:is>
          <x:t xml:space="preserve">uwSZ68edGLlB4hCBEDgud1SXO31oc8uA8tdma0QcsMG6IX0IKkfPMZQJ4xFJc3aOGhLcQtH17u6ezw/druHO/Q==</x:t>
        </x:is>
      </x:c>
      <x:c r="C7074" s="3">
        <x:v>45783.3777893518</x:v>
      </x:c>
      <x:c r="D7074" s="4" t="inlineStr">
        <x:is>
          <x:t xml:space="preserve">EDF RENOUVELABLES</x:t>
        </x:is>
      </x:c>
      <x:c r="E7074" s="5" t="inlineStr">
        <x:is>
          <x:t xml:space="preserve">7036-EDFR</x:t>
        </x:is>
      </x:c>
      <x:c r="F7074" s="6" t="inlineStr">
        <x:is>
          <x:t xml:space="preserve">Envoyé</x:t>
        </x:is>
      </x:c>
      <x:c r="G7074" s="7" t="inlineStr">
        <x:is>
          <x:t xml:space="preserve">REALISATION</x:t>
        </x:is>
      </x:c>
      <x:c r="H7074" s="8" t="inlineStr">
        <x:is>
          <x:t xml:space="preserve">Chaimae EDDIOURI</x:t>
        </x:is>
      </x:c>
      <x:c r="I7074" s="9">
        <x:v>45755.0416666667</x:v>
      </x:c>
      <x:c r="J7074" s="10" t="n">
        <x:v>2</x:v>
      </x:c>
      <x:c r="K7074" s="11" t="n">
        <x:v>0</x:v>
      </x:c>
      <x:c r="L7074" s="12" t="inlineStr">
        <x:is>
          <x:t xml:space="preserve">Equipe Déploiement Pôle 1</x:t>
        </x:is>
      </x:c>
      <x:c r="M7074" s="13"/>
      <x:c r="N7074" s="14"/>
    </x:row>
    <x:row r="7075" hidden="0">
      <x:c r="A7075" s="1" t="inlineStr">
        <x:is>
          <x:t xml:space="preserve">7e711208-592a-f011-8c4d-6045bddceb02</x:t>
        </x:is>
      </x:c>
      <x:c r="B7075" s="2" t="inlineStr">
        <x:is>
          <x:t xml:space="preserve">SYO4gM5RVoG5t8CukuktfasDvZqefUffEK7OB1gEx2Rfunm9yz2KcTU1g2OIAQcGAEvEShdO52pyUEFpeDjYfA==</x:t>
        </x:is>
      </x:c>
      <x:c r="C7075" s="3">
        <x:v>45783.3778125</x:v>
      </x:c>
      <x:c r="D7075" s="4" t="inlineStr">
        <x:is>
          <x:t xml:space="preserve">VIVALTO SANTE INVESTISSEMENT</x:t>
        </x:is>
      </x:c>
      <x:c r="E7075" s="5" t="inlineStr">
        <x:is>
          <x:t xml:space="preserve">7044-SANDOZ SAS-VIVALTO</x:t>
        </x:is>
      </x:c>
      <x:c r="F7075" s="6" t="inlineStr">
        <x:is>
          <x:t xml:space="preserve">Envoyé</x:t>
        </x:is>
      </x:c>
      <x:c r="G7075" s="7" t="inlineStr">
        <x:is>
          <x:t xml:space="preserve">REALISATION</x:t>
        </x:is>
      </x:c>
      <x:c r="H7075" s="8" t="inlineStr">
        <x:is>
          <x:t xml:space="preserve">Chaimae EDDIOURI</x:t>
        </x:is>
      </x:c>
      <x:c r="I7075" s="9">
        <x:v>45755.0416666667</x:v>
      </x:c>
      <x:c r="J7075" s="10" t="n">
        <x:v>2</x:v>
      </x:c>
      <x:c r="K7075" s="11" t="n">
        <x:v>0</x:v>
      </x:c>
      <x:c r="L7075" s="12" t="inlineStr">
        <x:is>
          <x:t xml:space="preserve">Equipe Déploiement Pôle 1</x:t>
        </x:is>
      </x:c>
      <x:c r="M7075" s="13"/>
      <x:c r="N7075" s="14"/>
    </x:row>
    <x:row r="7076" hidden="0">
      <x:c r="A7076" s="1" t="inlineStr">
        <x:is>
          <x:t xml:space="preserve">139f160e-592a-f011-8c4d-6045bddceb02</x:t>
        </x:is>
      </x:c>
      <x:c r="B7076" s="2" t="inlineStr">
        <x:is>
          <x:t xml:space="preserve">WS59ZyeRd8+yYQ/4LWeG4pFauAiVMHjgGVnlSvnx0vQxPewp706wsyHjAAuBUmEyWCVYwhICb66CWKUxC39usw==</x:t>
        </x:is>
      </x:c>
      <x:c r="C7076" s="3">
        <x:v>45783.3778125</x:v>
      </x:c>
      <x:c r="D7076" s="4" t="inlineStr">
        <x:is>
          <x:t xml:space="preserve">SNCF</x:t>
        </x:is>
      </x:c>
      <x:c r="E7076" s="5" t="inlineStr">
        <x:is>
          <x:t xml:space="preserve">7161- Migration SNCF-BUREAU_VERITAS</x:t>
        </x:is>
      </x:c>
      <x:c r="F7076" s="6" t="inlineStr">
        <x:is>
          <x:t xml:space="preserve">Envoyé</x:t>
        </x:is>
      </x:c>
      <x:c r="G7076" s="7" t="inlineStr">
        <x:is>
          <x:t xml:space="preserve">Recette</x:t>
        </x:is>
      </x:c>
      <x:c r="H7076" s="8" t="inlineStr">
        <x:is>
          <x:t xml:space="preserve">Chaimae EDDIOURI</x:t>
        </x:is>
      </x:c>
      <x:c r="I7076" s="9">
        <x:v>45758</x:v>
      </x:c>
      <x:c r="J7076" s="10" t="n">
        <x:v>1</x:v>
      </x:c>
      <x:c r="K7076" s="11" t="n">
        <x:v>0</x:v>
      </x:c>
      <x:c r="L7076" s="12" t="inlineStr">
        <x:is>
          <x:t xml:space="preserve">Equipe Déploiement Pôle 1</x:t>
        </x:is>
      </x:c>
      <x:c r="M7076" s="13"/>
      <x:c r="N7076" s="14"/>
    </x:row>
    <x:row r="7077" hidden="0">
      <x:c r="A7077" s="1" t="inlineStr">
        <x:is>
          <x:t xml:space="preserve">1c9f160e-592a-f011-8c4d-6045bddceb02</x:t>
        </x:is>
      </x:c>
      <x:c r="B7077" s="2" t="inlineStr">
        <x:is>
          <x:t xml:space="preserve">fp4OTcaFRI7P95JZ07bBawXFVLiKECByvrjsCCyqVP+jPrXnIS1ft1YD62/HLvJOwDAMxgG2RDzVUkYfI8fJlA==</x:t>
        </x:is>
      </x:c>
      <x:c r="C7077" s="3">
        <x:v>45783.3778240741</x:v>
      </x:c>
      <x:c r="D7077" s="4" t="inlineStr">
        <x:is>
          <x:t xml:space="preserve">DEPLOIEMENT</x:t>
        </x:is>
      </x:c>
      <x:c r="E7077" s="5" t="inlineStr">
        <x:is>
          <x:t xml:space="preserve">PSA DEP Imputation</x:t>
        </x:is>
      </x:c>
      <x:c r="F7077" s="6" t="inlineStr">
        <x:is>
          <x:t xml:space="preserve">Envoyé</x:t>
        </x:is>
      </x:c>
      <x:c r="G7077" s="7" t="inlineStr">
        <x:is>
          <x:t xml:space="preserve">Réunion DO</x:t>
        </x:is>
      </x:c>
      <x:c r="H7077" s="8" t="inlineStr">
        <x:is>
          <x:t xml:space="preserve">Chaimae EDDIOURI</x:t>
        </x:is>
      </x:c>
      <x:c r="I7077" s="9">
        <x:v>45754.0416666667</x:v>
      </x:c>
      <x:c r="J7077" s="10" t="n">
        <x:v>3</x:v>
      </x:c>
      <x:c r="K7077" s="11" t="n">
        <x:v>155</x:v>
      </x:c>
      <x:c r="L7077" s="12" t="inlineStr">
        <x:is>
          <x:t xml:space="preserve">Equipe Déploiement Pôle 1</x:t>
        </x:is>
      </x:c>
      <x:c r="M7077" s="13"/>
      <x:c r="N7077" s="14"/>
    </x:row>
    <x:row r="7078" hidden="0">
      <x:c r="A7078" s="1" t="inlineStr">
        <x:is>
          <x:t xml:space="preserve">269f160e-592a-f011-8c4d-6045bddceb02</x:t>
        </x:is>
      </x:c>
      <x:c r="B7078" s="2" t="inlineStr">
        <x:is>
          <x:t xml:space="preserve">AazpAC4Le4Gzo4TgC21cIjGaLsPQ1Zjg/QZj6Q8a4Ro7gZwWoGNsgel6Bp2PRIi/cze8p+3Ds7qCyjLw7fYK7Q==</x:t>
        </x:is>
      </x:c>
      <x:c r="C7078" s="3">
        <x:v>45783.3778240741</x:v>
      </x:c>
      <x:c r="D7078" s="4" t="inlineStr">
        <x:is>
          <x:t xml:space="preserve">DEPLOIEMENT</x:t>
        </x:is>
      </x:c>
      <x:c r="E7078" s="5" t="inlineStr">
        <x:is>
          <x:t xml:space="preserve">PSA DEP Imputation</x:t>
        </x:is>
      </x:c>
      <x:c r="F7078" s="6" t="inlineStr">
        <x:is>
          <x:t xml:space="preserve">Envoyé</x:t>
        </x:is>
      </x:c>
      <x:c r="G7078" s="7" t="inlineStr">
        <x:is>
          <x:t xml:space="preserve">Réunion interne</x:t>
        </x:is>
      </x:c>
      <x:c r="H7078" s="8" t="inlineStr">
        <x:is>
          <x:t xml:space="preserve">Chaimae EDDIOURI</x:t>
        </x:is>
      </x:c>
      <x:c r="I7078" s="9">
        <x:v>45758.0416666667</x:v>
      </x:c>
      <x:c r="J7078" s="10" t="n">
        <x:v>1</x:v>
      </x:c>
      <x:c r="K7078" s="11" t="n">
        <x:v>154.2</x:v>
      </x:c>
      <x:c r="L7078" s="12" t="inlineStr">
        <x:is>
          <x:t xml:space="preserve">Equipe Déploiement Pôle 1</x:t>
        </x:is>
      </x:c>
      <x:c r="M7078" s="13"/>
      <x:c r="N7078" s="14"/>
    </x:row>
    <x:row r="7079" hidden="0">
      <x:c r="A7079" s="1" t="inlineStr">
        <x:is>
          <x:t xml:space="preserve">2d9f160e-592a-f011-8c4d-6045bddceb02</x:t>
        </x:is>
      </x:c>
      <x:c r="B7079" s="2" t="inlineStr">
        <x:is>
          <x:t xml:space="preserve">GmxQQYnenuwoApTo3wU4Oo7Uzi1fV/c/F+7H3AlpCbFLsss6ncyGos6cHuV/oTPh4xDZTygR7GXdp4XqXrbsmQ==</x:t>
        </x:is>
      </x:c>
      <x:c r="C7079" s="3">
        <x:v>45783.3778240741</x:v>
      </x:c>
      <x:c r="D7079" s="4" t="inlineStr">
        <x:is>
          <x:t xml:space="preserve">DEPLOIEMENT</x:t>
        </x:is>
      </x:c>
      <x:c r="E7079" s="5" t="inlineStr">
        <x:is>
          <x:t xml:space="preserve">PSA DEP Imputation</x:t>
        </x:is>
      </x:c>
      <x:c r="F7079" s="6" t="inlineStr">
        <x:is>
          <x:t xml:space="preserve">Envoyé</x:t>
        </x:is>
      </x:c>
      <x:c r="G7079" s="7" t="inlineStr">
        <x:is>
          <x:t xml:space="preserve">Réunion interne</x:t>
        </x:is>
      </x:c>
      <x:c r="H7079" s="8" t="inlineStr">
        <x:is>
          <x:t xml:space="preserve">Chaimae EDDIOURI</x:t>
        </x:is>
      </x:c>
      <x:c r="I7079" s="9">
        <x:v>45755.0416666667</x:v>
      </x:c>
      <x:c r="J7079" s="10" t="n">
        <x:v>1</x:v>
      </x:c>
      <x:c r="K7079" s="11" t="n">
        <x:v>154.2</x:v>
      </x:c>
      <x:c r="L7079" s="12" t="inlineStr">
        <x:is>
          <x:t xml:space="preserve">Equipe Déploiement Pôle 1</x:t>
        </x:is>
      </x:c>
      <x:c r="M7079" s="13"/>
      <x:c r="N7079" s="14"/>
    </x:row>
    <x:row r="7080" hidden="0">
      <x:c r="A7080" s="1" t="inlineStr">
        <x:is>
          <x:t xml:space="preserve">349f160e-592a-f011-8c4d-6045bddceb02</x:t>
        </x:is>
      </x:c>
      <x:c r="B7080" s="2" t="inlineStr">
        <x:is>
          <x:t xml:space="preserve">Db1dRaWrxMXZEn3fK6eqZbxhsoVh4CwzaXZhZimObyGbNy50DWNvDKojygtQdUzV8r++KWCFYztGujKy2tEnVg==</x:t>
        </x:is>
      </x:c>
      <x:c r="C7080" s="3">
        <x:v>45783.3778356481</x:v>
      </x:c>
      <x:c r="D7080" s="4" t="inlineStr">
        <x:is>
          <x:t xml:space="preserve">DEPLOIEMENT</x:t>
        </x:is>
      </x:c>
      <x:c r="E7080" s="5" t="inlineStr">
        <x:is>
          <x:t xml:space="preserve">PSA DEP Imputation</x:t>
        </x:is>
      </x:c>
      <x:c r="F7080" s="6" t="inlineStr">
        <x:is>
          <x:t xml:space="preserve">Envoyé</x:t>
        </x:is>
      </x:c>
      <x:c r="G7080" s="7" t="inlineStr">
        <x:is>
          <x:t xml:space="preserve">Réunion DO</x:t>
        </x:is>
      </x:c>
      <x:c r="H7080" s="8" t="inlineStr">
        <x:is>
          <x:t xml:space="preserve">Chaimae EDDIOURI</x:t>
        </x:is>
      </x:c>
      <x:c r="I7080" s="9">
        <x:v>45757.0416666667</x:v>
      </x:c>
      <x:c r="J7080" s="10" t="n">
        <x:v>3</x:v>
      </x:c>
      <x:c r="K7080" s="11" t="n">
        <x:v>155</x:v>
      </x:c>
      <x:c r="L7080" s="12" t="inlineStr">
        <x:is>
          <x:t xml:space="preserve">Equipe Déploiement Pôle 1</x:t>
        </x:is>
      </x:c>
      <x:c r="M7080" s="13"/>
      <x:c r="N7080" s="14"/>
    </x:row>
    <x:row r="7081" hidden="0">
      <x:c r="A7081" s="1" t="inlineStr">
        <x:is>
          <x:t xml:space="preserve">3d9f160e-592a-f011-8c4d-6045bddceb02</x:t>
        </x:is>
      </x:c>
      <x:c r="B7081" s="2" t="inlineStr">
        <x:is>
          <x:t xml:space="preserve">S1Mtcdonj9jkfuhfdF4N8mnhgviOoMDsBSFm4IAC+4W2q/c55P273di7qn3EQ+0Q7qfVfMA81NGlmH2YRDrgoQ==</x:t>
        </x:is>
      </x:c>
      <x:c r="C7081" s="3">
        <x:v>45783.3778356481</x:v>
      </x:c>
      <x:c r="D7081" s="4" t="inlineStr">
        <x:is>
          <x:t xml:space="preserve">DEPLOIEMENT</x:t>
        </x:is>
      </x:c>
      <x:c r="E7081" s="5" t="inlineStr">
        <x:is>
          <x:t xml:space="preserve">PSA DEP Imputation</x:t>
        </x:is>
      </x:c>
      <x:c r="F7081" s="6" t="inlineStr">
        <x:is>
          <x:t xml:space="preserve">Envoyé</x:t>
        </x:is>
      </x:c>
      <x:c r="G7081" s="7" t="inlineStr">
        <x:is>
          <x:t xml:space="preserve">Réunion interne</x:t>
        </x:is>
      </x:c>
      <x:c r="H7081" s="8" t="inlineStr">
        <x:is>
          <x:t xml:space="preserve">Chaimae EDDIOURI</x:t>
        </x:is>
      </x:c>
      <x:c r="I7081" s="9">
        <x:v>45754.0416666667</x:v>
      </x:c>
      <x:c r="J7081" s="10" t="n">
        <x:v>1</x:v>
      </x:c>
      <x:c r="K7081" s="11" t="n">
        <x:v>154.2</x:v>
      </x:c>
      <x:c r="L7081" s="12" t="inlineStr">
        <x:is>
          <x:t xml:space="preserve">Equipe Déploiement Pôle 1</x:t>
        </x:is>
      </x:c>
      <x:c r="M7081" s="13"/>
      <x:c r="N7081" s="14"/>
    </x:row>
    <x:row r="7082" hidden="0">
      <x:c r="A7082" s="1" t="inlineStr">
        <x:is>
          <x:t xml:space="preserve">489f160e-592a-f011-8c4d-6045bddceb02</x:t>
        </x:is>
      </x:c>
      <x:c r="B7082" s="2" t="inlineStr">
        <x:is>
          <x:t xml:space="preserve">pJDkobBKFV+wV2hAtGjMN7Qr6lutjiYALEL4O62XhqtEW7nBAzpwG9bhY3mZB7sjfFgOXE/w0E+AMbYtqFUJaQ==</x:t>
        </x:is>
      </x:c>
      <x:c r="C7082" s="3">
        <x:v>45783.3778472222</x:v>
      </x:c>
      <x:c r="D7082" s="4" t="inlineStr">
        <x:is>
          <x:t xml:space="preserve">DEPLOIEMENT</x:t>
        </x:is>
      </x:c>
      <x:c r="E7082" s="5" t="inlineStr">
        <x:is>
          <x:t xml:space="preserve">PSA DEP Imputation</x:t>
        </x:is>
      </x:c>
      <x:c r="F7082" s="6" t="inlineStr">
        <x:is>
          <x:t xml:space="preserve">Envoyé</x:t>
        </x:is>
      </x:c>
      <x:c r="G7082" s="7" t="inlineStr">
        <x:is>
          <x:t xml:space="preserve">Réunion interne</x:t>
        </x:is>
      </x:c>
      <x:c r="H7082" s="8" t="inlineStr">
        <x:is>
          <x:t xml:space="preserve">Chaimae EDDIOURI</x:t>
        </x:is>
      </x:c>
      <x:c r="I7082" s="9">
        <x:v>45756.0416666667</x:v>
      </x:c>
      <x:c r="J7082" s="10" t="n">
        <x:v>1</x:v>
      </x:c>
      <x:c r="K7082" s="11" t="n">
        <x:v>154.2</x:v>
      </x:c>
      <x:c r="L7082" s="12" t="inlineStr">
        <x:is>
          <x:t xml:space="preserve">Equipe Déploiement Pôle 1</x:t>
        </x:is>
      </x:c>
      <x:c r="M7082" s="13"/>
      <x:c r="N7082" s="14"/>
    </x:row>
    <x:row r="7083" hidden="0">
      <x:c r="A7083" s="1" t="inlineStr">
        <x:is>
          <x:t xml:space="preserve">549f160e-592a-f011-8c4d-6045bddceb02</x:t>
        </x:is>
      </x:c>
      <x:c r="B7083" s="2" t="inlineStr">
        <x:is>
          <x:t xml:space="preserve">acKZy7SdWM64p/1+XeVximc6jhHzoe6RJa+mroTYgCZjn7NOwgMcPaSgRKjysB0Ku7V3ksP331BPajMAmWqoOQ==</x:t>
        </x:is>
      </x:c>
      <x:c r="C7083" s="3">
        <x:v>45783.3778472222</x:v>
      </x:c>
      <x:c r="D7083" s="4" t="inlineStr">
        <x:is>
          <x:t xml:space="preserve">DEPLOIEMENT</x:t>
        </x:is>
      </x:c>
      <x:c r="E7083" s="5" t="inlineStr">
        <x:is>
          <x:t xml:space="preserve">PSA DEP Imputation</x:t>
        </x:is>
      </x:c>
      <x:c r="F7083" s="6" t="inlineStr">
        <x:is>
          <x:t xml:space="preserve">Envoyé</x:t>
        </x:is>
      </x:c>
      <x:c r="G7083" s="7" t="inlineStr">
        <x:is>
          <x:t xml:space="preserve">Réunion interne</x:t>
        </x:is>
      </x:c>
      <x:c r="H7083" s="8" t="inlineStr">
        <x:is>
          <x:t xml:space="preserve">Chaimae EDDIOURI</x:t>
        </x:is>
      </x:c>
      <x:c r="I7083" s="9">
        <x:v>45757.0416666667</x:v>
      </x:c>
      <x:c r="J7083" s="10" t="n">
        <x:v>1</x:v>
      </x:c>
      <x:c r="K7083" s="11" t="n">
        <x:v>154.2</x:v>
      </x:c>
      <x:c r="L7083" s="12" t="inlineStr">
        <x:is>
          <x:t xml:space="preserve">Equipe Déploiement Pôle 1</x:t>
        </x:is>
      </x:c>
      <x:c r="M7083" s="13"/>
      <x:c r="N7083" s="14"/>
    </x:row>
    <x:row r="7084" hidden="0">
      <x:c r="A7084" s="1" t="inlineStr">
        <x:is>
          <x:t xml:space="preserve">5b9f160e-592a-f011-8c4d-6045bddceb02</x:t>
        </x:is>
      </x:c>
      <x:c r="B7084" s="2" t="inlineStr">
        <x:is>
          <x:t xml:space="preserve">0GRpE1j3WIg8+jNgbNQKX7oEPAJT9vIh/OMBoaXFb93NkdP3km+3nuk7XasqecE+yA3OX+jU4vL7YVDmw/y3iQ==</x:t>
        </x:is>
      </x:c>
      <x:c r="C7084" s="3">
        <x:v>45783.3778587963</x:v>
      </x:c>
      <x:c r="D7084" s="4" t="inlineStr">
        <x:is>
          <x:t xml:space="preserve">DEPLOIEMENT</x:t>
        </x:is>
      </x:c>
      <x:c r="E7084" s="5" t="inlineStr">
        <x:is>
          <x:t xml:space="preserve">PSA DEP Imputation</x:t>
        </x:is>
      </x:c>
      <x:c r="F7084" s="6" t="inlineStr">
        <x:is>
          <x:t xml:space="preserve">Envoyé</x:t>
        </x:is>
      </x:c>
      <x:c r="G7084" s="7" t="inlineStr">
        <x:is>
          <x:t xml:space="preserve">Réunion DO</x:t>
        </x:is>
      </x:c>
      <x:c r="H7084" s="8" t="inlineStr">
        <x:is>
          <x:t xml:space="preserve">Chaimae EDDIOURI</x:t>
        </x:is>
      </x:c>
      <x:c r="I7084" s="9">
        <x:v>45758</x:v>
      </x:c>
      <x:c r="J7084" s="10" t="n">
        <x:v>1</x:v>
      </x:c>
      <x:c r="K7084" s="11" t="n">
        <x:v>155</x:v>
      </x:c>
      <x:c r="L7084" s="12" t="inlineStr">
        <x:is>
          <x:t xml:space="preserve">Equipe Déploiement Pôle 1</x:t>
        </x:is>
      </x:c>
      <x:c r="M7084" s="13"/>
      <x:c r="N7084" s="14"/>
    </x:row>
    <x:row r="7085" hidden="0">
      <x:c r="A7085" s="1" t="inlineStr">
        <x:is>
          <x:t xml:space="preserve">639f160e-592a-f011-8c4d-6045bddceb02</x:t>
        </x:is>
      </x:c>
      <x:c r="B7085" s="2" t="inlineStr">
        <x:is>
          <x:t xml:space="preserve">hfe1+StjdqdbhkKQ3/whfdviArV4gAAYFcFSqdgEg7nXFbXUdzU7PqYMiWjtyBvhwsTgfYrHY4oeH9qVbh7oQg==</x:t>
        </x:is>
      </x:c>
      <x:c r="C7085" s="3">
        <x:v>45783.3778587963</x:v>
      </x:c>
      <x:c r="D7085" s="4" t="inlineStr">
        <x:is>
          <x:t xml:space="preserve">SNCF</x:t>
        </x:is>
      </x:c>
      <x:c r="E7085" s="5" t="inlineStr">
        <x:is>
          <x:t xml:space="preserve">7127-Migration SNCF-FATEC-GROUP</x:t>
        </x:is>
      </x:c>
      <x:c r="F7085" s="6" t="inlineStr">
        <x:is>
          <x:t xml:space="preserve">Envoyé</x:t>
        </x:is>
      </x:c>
      <x:c r="G7085" s="7" t="inlineStr">
        <x:is>
          <x:t xml:space="preserve">Recette</x:t>
        </x:is>
      </x:c>
      <x:c r="H7085" s="8" t="inlineStr">
        <x:is>
          <x:t xml:space="preserve">Chaimae EDDIOURI</x:t>
        </x:is>
      </x:c>
      <x:c r="I7085" s="9">
        <x:v>45756</x:v>
      </x:c>
      <x:c r="J7085" s="10" t="n">
        <x:v>1</x:v>
      </x:c>
      <x:c r="K7085" s="11" t="n">
        <x:v>0</x:v>
      </x:c>
      <x:c r="L7085" s="12" t="inlineStr">
        <x:is>
          <x:t xml:space="preserve">Equipe Déploiement Pôle 1</x:t>
        </x:is>
      </x:c>
      <x:c r="M7085" s="13"/>
      <x:c r="N7085" s="14"/>
    </x:row>
    <x:row r="7086" hidden="0">
      <x:c r="A7086" s="1" t="inlineStr">
        <x:is>
          <x:t xml:space="preserve">6a9f160e-592a-f011-8c4d-6045bddceb02</x:t>
        </x:is>
      </x:c>
      <x:c r="B7086" s="2" t="inlineStr">
        <x:is>
          <x:t xml:space="preserve">pLvRQ3o31mqOuerBh1LCY5nd2okfn5x4mzvZ25LA0aj/t120B7jNtfHcG1RpPLPO6d6y0caWWIzwdsp2SjU5rg==</x:t>
        </x:is>
      </x:c>
      <x:c r="C7086" s="3">
        <x:v>45783.3778703704</x:v>
      </x:c>
      <x:c r="D7086" s="4" t="inlineStr">
        <x:is>
          <x:t xml:space="preserve">SNCF</x:t>
        </x:is>
      </x:c>
      <x:c r="E7086" s="5" t="inlineStr">
        <x:is>
          <x:t xml:space="preserve">7127-Migration SNCF-FATEC-GROUP</x:t>
        </x:is>
      </x:c>
      <x:c r="F7086" s="6" t="inlineStr">
        <x:is>
          <x:t xml:space="preserve">Envoyé</x:t>
        </x:is>
      </x:c>
      <x:c r="G7086" s="7" t="inlineStr">
        <x:is>
          <x:t xml:space="preserve">Recette</x:t>
        </x:is>
      </x:c>
      <x:c r="H7086" s="8" t="inlineStr">
        <x:is>
          <x:t xml:space="preserve">Chaimae EDDIOURI</x:t>
        </x:is>
      </x:c>
      <x:c r="I7086" s="9">
        <x:v>45758</x:v>
      </x:c>
      <x:c r="J7086" s="10" t="n">
        <x:v>1</x:v>
      </x:c>
      <x:c r="K7086" s="11" t="n">
        <x:v>0</x:v>
      </x:c>
      <x:c r="L7086" s="12" t="inlineStr">
        <x:is>
          <x:t xml:space="preserve">Equipe Déploiement Pôle 1</x:t>
        </x:is>
      </x:c>
      <x:c r="M7086" s="13"/>
      <x:c r="N7086" s="14"/>
    </x:row>
    <x:row r="7087" hidden="0">
      <x:c r="A7087" s="1" t="inlineStr">
        <x:is>
          <x:t xml:space="preserve">719f160e-592a-f011-8c4d-6045bddceb02</x:t>
        </x:is>
      </x:c>
      <x:c r="B7087" s="2" t="inlineStr">
        <x:is>
          <x:t xml:space="preserve">R4eQZ/P5BVUsj6YQ80LhekC4CvP+HljzuWFEc2XhSwuH5XA7r+Hpssc/O4aWE87q8fp4ENKnVu/o4b80+lP1IA==</x:t>
        </x:is>
      </x:c>
      <x:c r="C7087" s="3">
        <x:v>45783.3778703704</x:v>
      </x:c>
      <x:c r="D7087" s="4" t="inlineStr">
        <x:is>
          <x:t xml:space="preserve">SNCF</x:t>
        </x:is>
      </x:c>
      <x:c r="E7087" s="5" t="inlineStr">
        <x:is>
          <x:t xml:space="preserve">7127-Migration SNCF-FATEC-GROUP</x:t>
        </x:is>
      </x:c>
      <x:c r="F7087" s="6" t="inlineStr">
        <x:is>
          <x:t xml:space="preserve">Envoyé</x:t>
        </x:is>
      </x:c>
      <x:c r="G7087" s="7" t="inlineStr">
        <x:is>
          <x:t xml:space="preserve">Recette</x:t>
        </x:is>
      </x:c>
      <x:c r="H7087" s="8" t="inlineStr">
        <x:is>
          <x:t xml:space="preserve">Chaimae EDDIOURI</x:t>
        </x:is>
      </x:c>
      <x:c r="I7087" s="9">
        <x:v>45754</x:v>
      </x:c>
      <x:c r="J7087" s="10" t="n">
        <x:v>2</x:v>
      </x:c>
      <x:c r="K7087" s="11" t="n">
        <x:v>0</x:v>
      </x:c>
      <x:c r="L7087" s="12" t="inlineStr">
        <x:is>
          <x:t xml:space="preserve">Equipe Déploiement Pôle 1</x:t>
        </x:is>
      </x:c>
      <x:c r="M7087" s="13"/>
      <x:c r="N7087" s="14"/>
    </x:row>
    <x:row r="7088" hidden="0">
      <x:c r="A7088" s="1" t="inlineStr">
        <x:is>
          <x:t xml:space="preserve">7a9f160e-592a-f011-8c4d-6045bddceb02</x:t>
        </x:is>
      </x:c>
      <x:c r="B7088" s="2" t="inlineStr">
        <x:is>
          <x:t xml:space="preserve">65GJ+Y0q92lU4774Z4iEMdeFz4HXA3BWofoFot9xN5eaF+cIdBJMbxqlzjlenAVmr2VX13hXS1EtmUnX3pSIcQ==</x:t>
        </x:is>
      </x:c>
      <x:c r="C7088" s="3">
        <x:v>45783.3778819444</x:v>
      </x:c>
      <x:c r="D7088" s="4" t="inlineStr">
        <x:is>
          <x:t xml:space="preserve">SNCF</x:t>
        </x:is>
      </x:c>
      <x:c r="E7088" s="5" t="inlineStr">
        <x:is>
          <x:t xml:space="preserve">7124-Migration SNCF-BENE_INOX</x:t>
        </x:is>
      </x:c>
      <x:c r="F7088" s="6" t="inlineStr">
        <x:is>
          <x:t xml:space="preserve">Envoyé</x:t>
        </x:is>
      </x:c>
      <x:c r="G7088" s="7" t="inlineStr">
        <x:is>
          <x:t xml:space="preserve">Recette</x:t>
        </x:is>
      </x:c>
      <x:c r="H7088" s="8" t="inlineStr">
        <x:is>
          <x:t xml:space="preserve">Chaimae EDDIOURI</x:t>
        </x:is>
      </x:c>
      <x:c r="I7088" s="9">
        <x:v>45758</x:v>
      </x:c>
      <x:c r="J7088" s="10" t="n">
        <x:v>1</x:v>
      </x:c>
      <x:c r="K7088" s="11" t="n">
        <x:v>0</x:v>
      </x:c>
      <x:c r="L7088" s="12" t="inlineStr">
        <x:is>
          <x:t xml:space="preserve">Equipe Déploiement Pôle 1</x:t>
        </x:is>
      </x:c>
      <x:c r="M7088" s="13"/>
      <x:c r="N7088" s="14"/>
    </x:row>
    <x:row r="7089" hidden="0">
      <x:c r="A7089" s="1" t="inlineStr">
        <x:is>
          <x:t xml:space="preserve">839f160e-592a-f011-8c4d-6045bddceb02</x:t>
        </x:is>
      </x:c>
      <x:c r="B7089" s="2" t="inlineStr">
        <x:is>
          <x:t xml:space="preserve">Oj9KjA2thmvDfW4FPiikY3rjgv6EdZ2N4XDlvNaJtcS8lgrDNa563ogBsOhG17xHlh0jE2AgaKmX+rMyOzAoRA==</x:t>
        </x:is>
      </x:c>
      <x:c r="C7089" s="3">
        <x:v>45783.3778819444</x:v>
      </x:c>
      <x:c r="D7089" s="4" t="inlineStr">
        <x:is>
          <x:t xml:space="preserve">SODEXO</x:t>
        </x:is>
      </x:c>
      <x:c r="E7089" s="5" t="inlineStr">
        <x:is>
          <x:t xml:space="preserve">6732-SODEXO-ELSAN</x:t>
        </x:is>
      </x:c>
      <x:c r="F7089" s="6" t="inlineStr">
        <x:is>
          <x:t xml:space="preserve">Envoyé</x:t>
        </x:is>
      </x:c>
      <x:c r="G7089" s="7" t="inlineStr">
        <x:is>
          <x:t xml:space="preserve">Recette</x:t>
        </x:is>
      </x:c>
      <x:c r="H7089" s="8" t="inlineStr">
        <x:is>
          <x:t xml:space="preserve">Chaimae EDDIOURI</x:t>
        </x:is>
      </x:c>
      <x:c r="I7089" s="9">
        <x:v>45756</x:v>
      </x:c>
      <x:c r="J7089" s="10" t="n">
        <x:v>1</x:v>
      </x:c>
      <x:c r="K7089" s="11" t="n">
        <x:v>0</x:v>
      </x:c>
      <x:c r="L7089" s="12" t="inlineStr">
        <x:is>
          <x:t xml:space="preserve">Equipe Déploiement Pôle 1</x:t>
        </x:is>
      </x:c>
      <x:c r="M7089" s="13"/>
      <x:c r="N7089" s="14"/>
    </x:row>
    <x:row r="7090" hidden="0">
      <x:c r="A7090" s="1" t="inlineStr">
        <x:is>
          <x:t xml:space="preserve">8a9f160e-592a-f011-8c4d-6045bddceb02</x:t>
        </x:is>
      </x:c>
      <x:c r="B7090" s="2" t="inlineStr">
        <x:is>
          <x:t xml:space="preserve">baKqHd1gH+YZqo8WhLdOwy21TLtemP3iQKAAlJ418H3eNRBW7XjXUjo0WaZP0NApEMRhd3smCSpDRMTkMNimyA==</x:t>
        </x:is>
      </x:c>
      <x:c r="C7090" s="3">
        <x:v>45783.3778935185</x:v>
      </x:c>
      <x:c r="D7090" s="4" t="inlineStr">
        <x:is>
          <x:t xml:space="preserve">BOUYGUES TELECOM</x:t>
        </x:is>
      </x:c>
      <x:c r="E7090" s="5" t="inlineStr">
        <x:is>
          <x:t xml:space="preserve">7245-BYTEL-SY</x:t>
        </x:is>
      </x:c>
      <x:c r="F7090" s="6" t="inlineStr">
        <x:is>
          <x:t xml:space="preserve">Envoyé</x:t>
        </x:is>
      </x:c>
      <x:c r="G7090" s="7" t="inlineStr">
        <x:is>
          <x:t xml:space="preserve">Réalisation</x:t>
        </x:is>
      </x:c>
      <x:c r="H7090" s="8" t="inlineStr">
        <x:is>
          <x:t xml:space="preserve">Chaimae EDDIOURI</x:t>
        </x:is>
      </x:c>
      <x:c r="I7090" s="9">
        <x:v>45758</x:v>
      </x:c>
      <x:c r="J7090" s="10" t="n">
        <x:v>2</x:v>
      </x:c>
      <x:c r="K7090" s="11" t="n">
        <x:v>0</x:v>
      </x:c>
      <x:c r="L7090" s="12" t="inlineStr">
        <x:is>
          <x:t xml:space="preserve">Equipe Déploiement Pôle 1</x:t>
        </x:is>
      </x:c>
      <x:c r="M7090" s="13"/>
      <x:c r="N7090" s="14"/>
    </x:row>
    <x:row r="7091" hidden="0">
      <x:c r="A7091" s="1" t="inlineStr">
        <x:is>
          <x:t xml:space="preserve">919f160e-592a-f011-8c4d-6045bddceb02</x:t>
        </x:is>
      </x:c>
      <x:c r="B7091" s="2" t="inlineStr">
        <x:is>
          <x:t xml:space="preserve">C90ty/RO6i2xC670XcPG/Oaxtl6zLBi9YWXZPjz3xTYzkEo/0c6ybHRpqFLZV1b3qgRIOJp3DlI7SFKihpUdiQ==</x:t>
        </x:is>
      </x:c>
      <x:c r="C7091" s="3">
        <x:v>45783.3779050926</x:v>
      </x:c>
      <x:c r="D7091" s="4" t="inlineStr">
        <x:is>
          <x:t xml:space="preserve">BOUYGUES TELECOM</x:t>
        </x:is>
      </x:c>
      <x:c r="E7091" s="5" t="inlineStr">
        <x:is>
          <x:t xml:space="preserve">7245-BYTEL-SY</x:t>
        </x:is>
      </x:c>
      <x:c r="F7091" s="6" t="inlineStr">
        <x:is>
          <x:t xml:space="preserve">Envoyé</x:t>
        </x:is>
      </x:c>
      <x:c r="G7091" s="7" t="inlineStr">
        <x:is>
          <x:t xml:space="preserve">Réalisation</x:t>
        </x:is>
      </x:c>
      <x:c r="H7091" s="8" t="inlineStr">
        <x:is>
          <x:t xml:space="preserve">Chaimae EDDIOURI</x:t>
        </x:is>
      </x:c>
      <x:c r="I7091" s="9">
        <x:v>45755</x:v>
      </x:c>
      <x:c r="J7091" s="10" t="n">
        <x:v>1</x:v>
      </x:c>
      <x:c r="K7091" s="11" t="n">
        <x:v>0</x:v>
      </x:c>
      <x:c r="L7091" s="12" t="inlineStr">
        <x:is>
          <x:t xml:space="preserve">Equipe Déploiement Pôle 1</x:t>
        </x:is>
      </x:c>
      <x:c r="M7091" s="13"/>
      <x:c r="N7091" s="14"/>
    </x:row>
    <x:row r="7092" hidden="0">
      <x:c r="A7092" s="1" t="inlineStr">
        <x:is>
          <x:t xml:space="preserve">989f160e-592a-f011-8c4d-6045bddceb02</x:t>
        </x:is>
      </x:c>
      <x:c r="B7092" s="2" t="inlineStr">
        <x:is>
          <x:t xml:space="preserve">gy/W1wmyJ/cuMGkWCusgzF+DbF/UbYTEiCeEc+qdXSB2tMDNJrcZTHeeWyKCO1QAQK5dtReoZP80NoobeX+bVA==</x:t>
        </x:is>
      </x:c>
      <x:c r="C7092" s="3">
        <x:v>45783.3779050926</x:v>
      </x:c>
      <x:c r="D7092" s="4" t="inlineStr">
        <x:is>
          <x:t xml:space="preserve">BOUYGUES TELECOM</x:t>
        </x:is>
      </x:c>
      <x:c r="E7092" s="5" t="inlineStr">
        <x:is>
          <x:t xml:space="preserve">7245-BYTEL-SY</x:t>
        </x:is>
      </x:c>
      <x:c r="F7092" s="6" t="inlineStr">
        <x:is>
          <x:t xml:space="preserve">Envoyé</x:t>
        </x:is>
      </x:c>
      <x:c r="G7092" s="7" t="inlineStr">
        <x:is>
          <x:t xml:space="preserve">Réalisation</x:t>
        </x:is>
      </x:c>
      <x:c r="H7092" s="8" t="inlineStr">
        <x:is>
          <x:t xml:space="preserve">Chaimae EDDIOURI</x:t>
        </x:is>
      </x:c>
      <x:c r="I7092" s="9">
        <x:v>45756</x:v>
      </x:c>
      <x:c r="J7092" s="10" t="n">
        <x:v>1.5</x:v>
      </x:c>
      <x:c r="K7092" s="11" t="n">
        <x:v>0</x:v>
      </x:c>
      <x:c r="L7092" s="12" t="inlineStr">
        <x:is>
          <x:t xml:space="preserve">Equipe Déploiement Pôle 1</x:t>
        </x:is>
      </x:c>
      <x:c r="M7092" s="13"/>
      <x:c r="N7092" s="14"/>
    </x:row>
    <x:row r="7093" hidden="0">
      <x:c r="A7093" s="1" t="inlineStr">
        <x:is>
          <x:t xml:space="preserve">9f9f160e-592a-f011-8c4d-6045bddceb02</x:t>
        </x:is>
      </x:c>
      <x:c r="B7093" s="2" t="inlineStr">
        <x:is>
          <x:t xml:space="preserve">mC8uUfri2NrxNropQv9nmznwRxQV0ZxGUb3KLJQVSblLcCoSm5hZ3DJ6oFjWHnCLBOvfWiu+mStTO85bqP+C7w==</x:t>
        </x:is>
      </x:c>
      <x:c r="C7093" s="3">
        <x:v>45783.3779166667</x:v>
      </x:c>
      <x:c r="D7093" s="4" t="inlineStr">
        <x:is>
          <x:t xml:space="preserve">BOUYGUES TELECOM</x:t>
        </x:is>
      </x:c>
      <x:c r="E7093" s="5" t="inlineStr">
        <x:is>
          <x:t xml:space="preserve">7245-BYTEL-SY</x:t>
        </x:is>
      </x:c>
      <x:c r="F7093" s="6" t="inlineStr">
        <x:is>
          <x:t xml:space="preserve">Envoyé</x:t>
        </x:is>
      </x:c>
      <x:c r="G7093" s="7" t="inlineStr">
        <x:is>
          <x:t xml:space="preserve">Réalisation</x:t>
        </x:is>
      </x:c>
      <x:c r="H7093" s="8" t="inlineStr">
        <x:is>
          <x:t xml:space="preserve">Chaimae EDDIOURI</x:t>
        </x:is>
      </x:c>
      <x:c r="I7093" s="9">
        <x:v>45757</x:v>
      </x:c>
      <x:c r="J7093" s="10" t="n">
        <x:v>2</x:v>
      </x:c>
      <x:c r="K7093" s="11" t="n">
        <x:v>0</x:v>
      </x:c>
      <x:c r="L7093" s="12" t="inlineStr">
        <x:is>
          <x:t xml:space="preserve">Equipe Déploiement Pôle 1</x:t>
        </x:is>
      </x:c>
      <x:c r="M7093" s="13"/>
      <x:c r="N7093" s="14"/>
    </x:row>
    <x:row r="7094" hidden="0">
      <x:c r="A7094" s="1" t="inlineStr">
        <x:is>
          <x:t xml:space="preserve">a69f160e-592a-f011-8c4d-6045bddceb02</x:t>
        </x:is>
      </x:c>
      <x:c r="B7094" s="2" t="inlineStr">
        <x:is>
          <x:t xml:space="preserve">FPPR8mALOVTGoftR2wn3DolvUF2m1QpZ3uRflzBZ+4sMACy5YGOeVkzhRKbeQ8GIy4eP9UVvOyzuYIwnZ36/Nw==</x:t>
        </x:is>
      </x:c>
      <x:c r="C7094" s="3">
        <x:v>45783.3779166667</x:v>
      </x:c>
      <x:c r="D7094" s="4" t="inlineStr">
        <x:is>
          <x:t xml:space="preserve">SNCF</x:t>
        </x:is>
      </x:c>
      <x:c r="E7094" s="5" t="inlineStr">
        <x:is>
          <x:t xml:space="preserve">7125-Migration SNCF-REXEL_FRANCE</x:t>
        </x:is>
      </x:c>
      <x:c r="F7094" s="6" t="inlineStr">
        <x:is>
          <x:t xml:space="preserve">Envoyé</x:t>
        </x:is>
      </x:c>
      <x:c r="G7094" s="7" t="inlineStr">
        <x:is>
          <x:t xml:space="preserve">Recette</x:t>
        </x:is>
      </x:c>
      <x:c r="H7094" s="8" t="inlineStr">
        <x:is>
          <x:t xml:space="preserve">Chaimae EDDIOURI</x:t>
        </x:is>
      </x:c>
      <x:c r="I7094" s="9">
        <x:v>45758</x:v>
      </x:c>
      <x:c r="J7094" s="10" t="n">
        <x:v>1</x:v>
      </x:c>
      <x:c r="K7094" s="11" t="n">
        <x:v>0</x:v>
      </x:c>
      <x:c r="L7094" s="12" t="inlineStr">
        <x:is>
          <x:t xml:space="preserve">Equipe Déploiement Pôle 1</x:t>
        </x:is>
      </x:c>
      <x:c r="M7094" s="13"/>
      <x:c r="N7094" s="14"/>
    </x:row>
    <x:row r="7095" hidden="0">
      <x:c r="A7095" s="1" t="inlineStr">
        <x:is>
          <x:t xml:space="preserve">ad9f160e-592a-f011-8c4d-6045bddceb02</x:t>
        </x:is>
      </x:c>
      <x:c r="B7095" s="2" t="inlineStr">
        <x:is>
          <x:t xml:space="preserve">RxqyzSA8vAhcmyGqazCihVr3s7GvijDdXnfzWvGjyBJwFo4hB6fUo6ryyJ5FUusxpI08wzPJg6dLRc/yvddjbQ==</x:t>
        </x:is>
      </x:c>
      <x:c r="C7095" s="3">
        <x:v>45783.3779282407</x:v>
      </x:c>
      <x:c r="D7095" s="4" t="inlineStr">
        <x:is>
          <x:t xml:space="preserve">ELSAN</x:t>
        </x:is>
      </x:c>
      <x:c r="E7095" s="5" t="inlineStr">
        <x:is>
          <x:t xml:space="preserve">6425-Elsan-L&amp;R</x:t>
        </x:is>
      </x:c>
      <x:c r="F7095" s="6" t="inlineStr">
        <x:is>
          <x:t xml:space="preserve">Envoyé</x:t>
        </x:is>
      </x:c>
      <x:c r="G7095" s="7" t="inlineStr">
        <x:is>
          <x:t xml:space="preserve">Recette</x:t>
        </x:is>
      </x:c>
      <x:c r="H7095" s="8" t="inlineStr">
        <x:is>
          <x:t xml:space="preserve">Chaimae EDDIOURI</x:t>
        </x:is>
      </x:c>
      <x:c r="I7095" s="9">
        <x:v>45757.0416666667</x:v>
      </x:c>
      <x:c r="J7095" s="10" t="n">
        <x:v>2</x:v>
      </x:c>
      <x:c r="K7095" s="11" t="n">
        <x:v>0</x:v>
      </x:c>
      <x:c r="L7095" s="12" t="inlineStr">
        <x:is>
          <x:t xml:space="preserve">Equipe Déploiement Pôle 1</x:t>
        </x:is>
      </x:c>
      <x:c r="M7095" s="13"/>
      <x:c r="N7095" s="14"/>
    </x:row>
    <x:row r="7096" hidden="0">
      <x:c r="A7096" s="1" t="inlineStr">
        <x:is>
          <x:t xml:space="preserve">47081614-592a-f011-8c4d-6045bddceb02</x:t>
        </x:is>
      </x:c>
      <x:c r="B7096" s="2" t="inlineStr">
        <x:is>
          <x:t xml:space="preserve">GiQCNx9ijQpk8od1SDZnDfxRHm4eY0GgHblDDGTHrC8meN8MyKtKv//tNoDi1A2LziVORuos05/6/72qYwuYZA==</x:t>
        </x:is>
      </x:c>
      <x:c r="C7096" s="3">
        <x:v>45783.3779398148</x:v>
      </x:c>
      <x:c r="D7096" s="4" t="inlineStr">
        <x:is>
          <x:t xml:space="preserve">ELSAN</x:t>
        </x:is>
      </x:c>
      <x:c r="E7096" s="5" t="inlineStr">
        <x:is>
          <x:t xml:space="preserve">6425-Elsan-L&amp;R</x:t>
        </x:is>
      </x:c>
      <x:c r="F7096" s="6" t="inlineStr">
        <x:is>
          <x:t xml:space="preserve">Envoyé</x:t>
        </x:is>
      </x:c>
      <x:c r="G7096" s="7" t="inlineStr">
        <x:is>
          <x:t xml:space="preserve">Recette</x:t>
        </x:is>
      </x:c>
      <x:c r="H7096" s="8" t="inlineStr">
        <x:is>
          <x:t xml:space="preserve">Chaimae EDDIOURI</x:t>
        </x:is>
      </x:c>
      <x:c r="I7096" s="9">
        <x:v>45756.0416666667</x:v>
      </x:c>
      <x:c r="J7096" s="10" t="n">
        <x:v>1.5</x:v>
      </x:c>
      <x:c r="K7096" s="11" t="n">
        <x:v>0</x:v>
      </x:c>
      <x:c r="L7096" s="12" t="inlineStr">
        <x:is>
          <x:t xml:space="preserve">Equipe Déploiement Pôle 1</x:t>
        </x:is>
      </x:c>
      <x:c r="M7096" s="13"/>
      <x:c r="N7096" s="14"/>
    </x:row>
    <x:row r="7097" hidden="0">
      <x:c r="A7097" s="1" t="inlineStr">
        <x:is>
          <x:t xml:space="preserve">eae481e3-5a2a-f011-8c4d-6045bddceb02</x:t>
        </x:is>
      </x:c>
      <x:c r="B7097" s="2" t="inlineStr">
        <x:is>
          <x:t xml:space="preserve">u7y1FW+UogSZO3TK8S1p4ylc9cBLMymeeCY6YhTMz0+2bFJ1sC1u8uM1v8cG0TGcybv8pqUUZgW+VeaG1o5K+g==</x:t>
        </x:is>
      </x:c>
      <x:c r="C7097" s="3">
        <x:v>45783.3869444444</x:v>
      </x:c>
      <x:c r="D7097" s="4" t="inlineStr">
        <x:is>
          <x:t xml:space="preserve">EDF RENOUVELABLES</x:t>
        </x:is>
      </x:c>
      <x:c r="E7097" s="5" t="inlineStr">
        <x:is>
          <x:t xml:space="preserve">7036-EDFR</x:t>
        </x:is>
      </x:c>
      <x:c r="F7097" s="6" t="inlineStr">
        <x:is>
          <x:t xml:space="preserve">Envoyé</x:t>
        </x:is>
      </x:c>
      <x:c r="G7097" s="7" t="inlineStr">
        <x:is>
          <x:t xml:space="preserve">REALISATION</x:t>
        </x:is>
      </x:c>
      <x:c r="H7097" s="8" t="inlineStr">
        <x:is>
          <x:t xml:space="preserve">Chaimae EDDIOURI</x:t>
        </x:is>
      </x:c>
      <x:c r="I7097" s="9">
        <x:v>45762.0416666667</x:v>
      </x:c>
      <x:c r="J7097" s="10" t="n">
        <x:v>2</x:v>
      </x:c>
      <x:c r="K7097" s="11" t="n">
        <x:v>0</x:v>
      </x:c>
      <x:c r="L7097" s="12" t="inlineStr">
        <x:is>
          <x:t xml:space="preserve">Equipe Déploiement Pôle 1</x:t>
        </x:is>
      </x:c>
      <x:c r="M7097" s="13"/>
      <x:c r="N7097" s="14"/>
    </x:row>
    <x:row r="7098" hidden="0">
      <x:c r="A7098" s="1" t="inlineStr">
        <x:is>
          <x:t xml:space="preserve">14e581e3-5a2a-f011-8c4d-6045bddceb02</x:t>
        </x:is>
      </x:c>
      <x:c r="B7098" s="2" t="inlineStr">
        <x:is>
          <x:t xml:space="preserve">WYlHGaAcIg9jsr9jLRhBxLvZVXu7Kz0WVE1l4vtYjoD2akHWb1lp7ajiy5mAQEy8RsrcHzDgWjTBU1Bi1EkjNw==</x:t>
        </x:is>
      </x:c>
      <x:c r="C7098" s="3">
        <x:v>45783.3869675926</x:v>
      </x:c>
      <x:c r="D7098" s="4" t="inlineStr">
        <x:is>
          <x:t xml:space="preserve">VIVALTO SANTE INVESTISSEMENT</x:t>
        </x:is>
      </x:c>
      <x:c r="E7098" s="5" t="inlineStr">
        <x:is>
          <x:t xml:space="preserve">7044-SANDOZ SAS-VIVALTO</x:t>
        </x:is>
      </x:c>
      <x:c r="F7098" s="6" t="inlineStr">
        <x:is>
          <x:t xml:space="preserve">Envoyé</x:t>
        </x:is>
      </x:c>
      <x:c r="G7098" s="7" t="inlineStr">
        <x:is>
          <x:t xml:space="preserve">REALISATION</x:t>
        </x:is>
      </x:c>
      <x:c r="H7098" s="8" t="inlineStr">
        <x:is>
          <x:t xml:space="preserve">Chaimae EDDIOURI</x:t>
        </x:is>
      </x:c>
      <x:c r="I7098" s="9">
        <x:v>45762.0416666667</x:v>
      </x:c>
      <x:c r="J7098" s="10" t="n">
        <x:v>2</x:v>
      </x:c>
      <x:c r="K7098" s="11" t="n">
        <x:v>0</x:v>
      </x:c>
      <x:c r="L7098" s="12" t="inlineStr">
        <x:is>
          <x:t xml:space="preserve">Equipe Déploiement Pôle 1</x:t>
        </x:is>
      </x:c>
      <x:c r="M7098" s="13"/>
      <x:c r="N7098" s="14"/>
    </x:row>
    <x:row r="7099" hidden="0">
      <x:c r="A7099" s="1" t="inlineStr">
        <x:is>
          <x:t xml:space="preserve">21e581e3-5a2a-f011-8c4d-6045bddceb02</x:t>
        </x:is>
      </x:c>
      <x:c r="B7099" s="2" t="inlineStr">
        <x:is>
          <x:t xml:space="preserve">cI9bngRlDGW1YBzqU/xna+3nXoXw2jH0KM42b0s/C1cwz0Ry7/0DvyQ3nSn7RgtcCU7qFzttI71o7BHtHu1EBw==</x:t>
        </x:is>
      </x:c>
      <x:c r="C7099" s="3">
        <x:v>45783.3869675926</x:v>
      </x:c>
      <x:c r="D7099" s="4" t="inlineStr">
        <x:is>
          <x:t xml:space="preserve">SNCF</x:t>
        </x:is>
      </x:c>
      <x:c r="E7099" s="5" t="inlineStr">
        <x:is>
          <x:t xml:space="preserve">7161- Migration SNCF-BUREAU_VERITAS</x:t>
        </x:is>
      </x:c>
      <x:c r="F7099" s="6" t="inlineStr">
        <x:is>
          <x:t xml:space="preserve">Envoyé</x:t>
        </x:is>
      </x:c>
      <x:c r="G7099" s="7" t="inlineStr">
        <x:is>
          <x:t xml:space="preserve">Recette</x:t>
        </x:is>
      </x:c>
      <x:c r="H7099" s="8" t="inlineStr">
        <x:is>
          <x:t xml:space="preserve">Chaimae EDDIOURI</x:t>
        </x:is>
      </x:c>
      <x:c r="I7099" s="9">
        <x:v>45765</x:v>
      </x:c>
      <x:c r="J7099" s="10" t="n">
        <x:v>1</x:v>
      </x:c>
      <x:c r="K7099" s="11" t="n">
        <x:v>0</x:v>
      </x:c>
      <x:c r="L7099" s="12" t="inlineStr">
        <x:is>
          <x:t xml:space="preserve">Equipe Déploiement Pôle 1</x:t>
        </x:is>
      </x:c>
      <x:c r="M7099" s="13"/>
      <x:c r="N7099" s="14"/>
    </x:row>
    <x:row r="7100" hidden="0">
      <x:c r="A7100" s="1" t="inlineStr">
        <x:is>
          <x:t xml:space="preserve">2be581e3-5a2a-f011-8c4d-6045bddceb02</x:t>
        </x:is>
      </x:c>
      <x:c r="B7100" s="2" t="inlineStr">
        <x:is>
          <x:t xml:space="preserve">aaiLZmo8poMvTIwFUAqJWs0ApuJ6L2RxnYlH0FONnbD3q0lg/iFqGS5yUj9mCu8myJ6z4NusVywst0Hx59J1mw==</x:t>
        </x:is>
      </x:c>
      <x:c r="C7100" s="3">
        <x:v>45783.3869675926</x:v>
      </x:c>
      <x:c r="D7100" s="4" t="inlineStr">
        <x:is>
          <x:t xml:space="preserve">DEPLOIEMENT</x:t>
        </x:is>
      </x:c>
      <x:c r="E7100" s="5" t="inlineStr">
        <x:is>
          <x:t xml:space="preserve">PSA DEP Imputation</x:t>
        </x:is>
      </x:c>
      <x:c r="F7100" s="6" t="inlineStr">
        <x:is>
          <x:t xml:space="preserve">Envoyé</x:t>
        </x:is>
      </x:c>
      <x:c r="G7100" s="7" t="inlineStr">
        <x:is>
          <x:t xml:space="preserve">Réunion DO</x:t>
        </x:is>
      </x:c>
      <x:c r="H7100" s="8" t="inlineStr">
        <x:is>
          <x:t xml:space="preserve">Chaimae EDDIOURI</x:t>
        </x:is>
      </x:c>
      <x:c r="I7100" s="9">
        <x:v>45761.0416666667</x:v>
      </x:c>
      <x:c r="J7100" s="10" t="n">
        <x:v>3</x:v>
      </x:c>
      <x:c r="K7100" s="11" t="n">
        <x:v>155</x:v>
      </x:c>
      <x:c r="L7100" s="12" t="inlineStr">
        <x:is>
          <x:t xml:space="preserve">Equipe Déploiement Pôle 1</x:t>
        </x:is>
      </x:c>
      <x:c r="M7100" s="13"/>
      <x:c r="N7100" s="14"/>
    </x:row>
    <x:row r="7101" hidden="0">
      <x:c r="A7101" s="1" t="inlineStr">
        <x:is>
          <x:t xml:space="preserve">35e581e3-5a2a-f011-8c4d-6045bddceb02</x:t>
        </x:is>
      </x:c>
      <x:c r="B7101" s="2" t="inlineStr">
        <x:is>
          <x:t xml:space="preserve">SHYCYecis6x3jVhNIJIUXbA+fxvhgCtZSCjlvqs9JM8n37pXSg+Dm+kSeuNhorLsfWnEyHtzO583xMP6kIUWig==</x:t>
        </x:is>
      </x:c>
      <x:c r="C7101" s="3">
        <x:v>45783.3869791667</x:v>
      </x:c>
      <x:c r="D7101" s="4" t="inlineStr">
        <x:is>
          <x:t xml:space="preserve">DEPLOIEMENT</x:t>
        </x:is>
      </x:c>
      <x:c r="E7101" s="5" t="inlineStr">
        <x:is>
          <x:t xml:space="preserve">PSA DEP Imputation</x:t>
        </x:is>
      </x:c>
      <x:c r="F7101" s="6" t="inlineStr">
        <x:is>
          <x:t xml:space="preserve">Envoyé</x:t>
        </x:is>
      </x:c>
      <x:c r="G7101" s="7" t="inlineStr">
        <x:is>
          <x:t xml:space="preserve">Réunion interne</x:t>
        </x:is>
      </x:c>
      <x:c r="H7101" s="8" t="inlineStr">
        <x:is>
          <x:t xml:space="preserve">Chaimae EDDIOURI</x:t>
        </x:is>
      </x:c>
      <x:c r="I7101" s="9">
        <x:v>45765.0416666667</x:v>
      </x:c>
      <x:c r="J7101" s="10" t="n">
        <x:v>1</x:v>
      </x:c>
      <x:c r="K7101" s="11" t="n">
        <x:v>154.2</x:v>
      </x:c>
      <x:c r="L7101" s="12" t="inlineStr">
        <x:is>
          <x:t xml:space="preserve">Equipe Déploiement Pôle 1</x:t>
        </x:is>
      </x:c>
      <x:c r="M7101" s="13"/>
      <x:c r="N7101" s="14"/>
    </x:row>
    <x:row r="7102" hidden="0">
      <x:c r="A7102" s="1" t="inlineStr">
        <x:is>
          <x:t xml:space="preserve">3ce581e3-5a2a-f011-8c4d-6045bddceb02</x:t>
        </x:is>
      </x:c>
      <x:c r="B7102" s="2" t="inlineStr">
        <x:is>
          <x:t xml:space="preserve">fdMEL/GcnySw9GVY+Eqkwz4tWRjXYOrB2GSRIX9qLeFe5OOPbj/4dVYXtAKNuKky6pgkGs7axCm0yRFOMpWYMA==</x:t>
        </x:is>
      </x:c>
      <x:c r="C7102" s="3">
        <x:v>45783.3869791667</x:v>
      </x:c>
      <x:c r="D7102" s="4" t="inlineStr">
        <x:is>
          <x:t xml:space="preserve">DEPLOIEMENT</x:t>
        </x:is>
      </x:c>
      <x:c r="E7102" s="5" t="inlineStr">
        <x:is>
          <x:t xml:space="preserve">PSA DEP Imputation</x:t>
        </x:is>
      </x:c>
      <x:c r="F7102" s="6" t="inlineStr">
        <x:is>
          <x:t xml:space="preserve">Envoyé</x:t>
        </x:is>
      </x:c>
      <x:c r="G7102" s="7" t="inlineStr">
        <x:is>
          <x:t xml:space="preserve">Réunion interne</x:t>
        </x:is>
      </x:c>
      <x:c r="H7102" s="8" t="inlineStr">
        <x:is>
          <x:t xml:space="preserve">Chaimae EDDIOURI</x:t>
        </x:is>
      </x:c>
      <x:c r="I7102" s="9">
        <x:v>45762.0416666667</x:v>
      </x:c>
      <x:c r="J7102" s="10" t="n">
        <x:v>1</x:v>
      </x:c>
      <x:c r="K7102" s="11" t="n">
        <x:v>154.2</x:v>
      </x:c>
      <x:c r="L7102" s="12" t="inlineStr">
        <x:is>
          <x:t xml:space="preserve">Equipe Déploiement Pôle 1</x:t>
        </x:is>
      </x:c>
      <x:c r="M7102" s="13"/>
      <x:c r="N7102" s="14"/>
    </x:row>
    <x:row r="7103" hidden="0">
      <x:c r="A7103" s="1" t="inlineStr">
        <x:is>
          <x:t xml:space="preserve">43e581e3-5a2a-f011-8c4d-6045bddceb02</x:t>
        </x:is>
      </x:c>
      <x:c r="B7103" s="2" t="inlineStr">
        <x:is>
          <x:t xml:space="preserve">0UVDI0+Y9Q6M+YbWNvzLaPactEsCGwflyD77NolpqGwnc5SS316H0Y+m/uL1lEkdr1k8mS8pT3FovxE/n1D1Dg==</x:t>
        </x:is>
      </x:c>
      <x:c r="C7103" s="3">
        <x:v>45783.3869907407</x:v>
      </x:c>
      <x:c r="D7103" s="4" t="inlineStr">
        <x:is>
          <x:t xml:space="preserve">DEPLOIEMENT</x:t>
        </x:is>
      </x:c>
      <x:c r="E7103" s="5" t="inlineStr">
        <x:is>
          <x:t xml:space="preserve">PSA DEP Imputation</x:t>
        </x:is>
      </x:c>
      <x:c r="F7103" s="6" t="inlineStr">
        <x:is>
          <x:t xml:space="preserve">Envoyé</x:t>
        </x:is>
      </x:c>
      <x:c r="G7103" s="7" t="inlineStr">
        <x:is>
          <x:t xml:space="preserve">Réunion DO</x:t>
        </x:is>
      </x:c>
      <x:c r="H7103" s="8" t="inlineStr">
        <x:is>
          <x:t xml:space="preserve">Chaimae EDDIOURI</x:t>
        </x:is>
      </x:c>
      <x:c r="I7103" s="9">
        <x:v>45764.0416666667</x:v>
      </x:c>
      <x:c r="J7103" s="10" t="n">
        <x:v>3</x:v>
      </x:c>
      <x:c r="K7103" s="11" t="n">
        <x:v>155</x:v>
      </x:c>
      <x:c r="L7103" s="12" t="inlineStr">
        <x:is>
          <x:t xml:space="preserve">Equipe Déploiement Pôle 1</x:t>
        </x:is>
      </x:c>
      <x:c r="M7103" s="13"/>
      <x:c r="N7103" s="14"/>
    </x:row>
    <x:row r="7104" hidden="0">
      <x:c r="A7104" s="1" t="inlineStr">
        <x:is>
          <x:t xml:space="preserve">4ae581e3-5a2a-f011-8c4d-6045bddceb02</x:t>
        </x:is>
      </x:c>
      <x:c r="B7104" s="2" t="inlineStr">
        <x:is>
          <x:t xml:space="preserve">GnIvYogiXe14mrnfL0rAfmhp1u97LU/OrSoRD2G3swlJn4sVAlFcJ3PuWSIuvI1kx79RSLkDArg2D7smdtRMDQ==</x:t>
        </x:is>
      </x:c>
      <x:c r="C7104" s="3">
        <x:v>45783.3869907407</x:v>
      </x:c>
      <x:c r="D7104" s="4" t="inlineStr">
        <x:is>
          <x:t xml:space="preserve">DEPLOIEMENT</x:t>
        </x:is>
      </x:c>
      <x:c r="E7104" s="5" t="inlineStr">
        <x:is>
          <x:t xml:space="preserve">PSA DEP Imputation</x:t>
        </x:is>
      </x:c>
      <x:c r="F7104" s="6" t="inlineStr">
        <x:is>
          <x:t xml:space="preserve">Envoyé</x:t>
        </x:is>
      </x:c>
      <x:c r="G7104" s="7" t="inlineStr">
        <x:is>
          <x:t xml:space="preserve">Réunion interne</x:t>
        </x:is>
      </x:c>
      <x:c r="H7104" s="8" t="inlineStr">
        <x:is>
          <x:t xml:space="preserve">Chaimae EDDIOURI</x:t>
        </x:is>
      </x:c>
      <x:c r="I7104" s="9">
        <x:v>45761.0416666667</x:v>
      </x:c>
      <x:c r="J7104" s="10" t="n">
        <x:v>1</x:v>
      </x:c>
      <x:c r="K7104" s="11" t="n">
        <x:v>154.2</x:v>
      </x:c>
      <x:c r="L7104" s="12" t="inlineStr">
        <x:is>
          <x:t xml:space="preserve">Equipe Déploiement Pôle 1</x:t>
        </x:is>
      </x:c>
      <x:c r="M7104" s="13"/>
      <x:c r="N7104" s="14"/>
    </x:row>
    <x:row r="7105" hidden="0">
      <x:c r="A7105" s="1" t="inlineStr">
        <x:is>
          <x:t xml:space="preserve">51e581e3-5a2a-f011-8c4d-6045bddceb02</x:t>
        </x:is>
      </x:c>
      <x:c r="B7105" s="2" t="inlineStr">
        <x:is>
          <x:t xml:space="preserve">JusNurh5XPhSnxCcT3MPwc8C3Pxv6ay69HxaqddmfaqI3OMDnuTM+Uq6PlQk0112WWrSaIhuJTBTPcivU3+QUg==</x:t>
        </x:is>
      </x:c>
      <x:c r="C7105" s="3">
        <x:v>45783.3870023148</x:v>
      </x:c>
      <x:c r="D7105" s="4" t="inlineStr">
        <x:is>
          <x:t xml:space="preserve">DEPLOIEMENT</x:t>
        </x:is>
      </x:c>
      <x:c r="E7105" s="5" t="inlineStr">
        <x:is>
          <x:t xml:space="preserve">PSA DEP Imputation</x:t>
        </x:is>
      </x:c>
      <x:c r="F7105" s="6" t="inlineStr">
        <x:is>
          <x:t xml:space="preserve">Envoyé</x:t>
        </x:is>
      </x:c>
      <x:c r="G7105" s="7" t="inlineStr">
        <x:is>
          <x:t xml:space="preserve">Réunion interne</x:t>
        </x:is>
      </x:c>
      <x:c r="H7105" s="8" t="inlineStr">
        <x:is>
          <x:t xml:space="preserve">Chaimae EDDIOURI</x:t>
        </x:is>
      </x:c>
      <x:c r="I7105" s="9">
        <x:v>45763.0416666667</x:v>
      </x:c>
      <x:c r="J7105" s="10" t="n">
        <x:v>1</x:v>
      </x:c>
      <x:c r="K7105" s="11" t="n">
        <x:v>154.2</x:v>
      </x:c>
      <x:c r="L7105" s="12" t="inlineStr">
        <x:is>
          <x:t xml:space="preserve">Equipe Déploiement Pôle 1</x:t>
        </x:is>
      </x:c>
      <x:c r="M7105" s="13"/>
      <x:c r="N7105" s="14"/>
    </x:row>
    <x:row r="7106" hidden="0">
      <x:c r="A7106" s="1" t="inlineStr">
        <x:is>
          <x:t xml:space="preserve">58e581e3-5a2a-f011-8c4d-6045bddceb02</x:t>
        </x:is>
      </x:c>
      <x:c r="B7106" s="2" t="inlineStr">
        <x:is>
          <x:t xml:space="preserve">1CxUep45aDQkrSNMsYX/DdjtW5P4spEKWzaxJsMpdDlFW4RbN3lXEGOiuLYOv4yQ8gT87F9wt2U4u22aEX0+3A==</x:t>
        </x:is>
      </x:c>
      <x:c r="C7106" s="3">
        <x:v>45783.3870023148</x:v>
      </x:c>
      <x:c r="D7106" s="4" t="inlineStr">
        <x:is>
          <x:t xml:space="preserve">DEPLOIEMENT</x:t>
        </x:is>
      </x:c>
      <x:c r="E7106" s="5" t="inlineStr">
        <x:is>
          <x:t xml:space="preserve">PSA DEP Imputation</x:t>
        </x:is>
      </x:c>
      <x:c r="F7106" s="6" t="inlineStr">
        <x:is>
          <x:t xml:space="preserve">Envoyé</x:t>
        </x:is>
      </x:c>
      <x:c r="G7106" s="7" t="inlineStr">
        <x:is>
          <x:t xml:space="preserve">Réunion interne</x:t>
        </x:is>
      </x:c>
      <x:c r="H7106" s="8" t="inlineStr">
        <x:is>
          <x:t xml:space="preserve">Chaimae EDDIOURI</x:t>
        </x:is>
      </x:c>
      <x:c r="I7106" s="9">
        <x:v>45764.0416666667</x:v>
      </x:c>
      <x:c r="J7106" s="10" t="n">
        <x:v>1</x:v>
      </x:c>
      <x:c r="K7106" s="11" t="n">
        <x:v>154.2</x:v>
      </x:c>
      <x:c r="L7106" s="12" t="inlineStr">
        <x:is>
          <x:t xml:space="preserve">Equipe Déploiement Pôle 1</x:t>
        </x:is>
      </x:c>
      <x:c r="M7106" s="13"/>
      <x:c r="N7106" s="14"/>
    </x:row>
    <x:row r="7107" hidden="0">
      <x:c r="A7107" s="1" t="inlineStr">
        <x:is>
          <x:t xml:space="preserve">62e581e3-5a2a-f011-8c4d-6045bddceb02</x:t>
        </x:is>
      </x:c>
      <x:c r="B7107" s="2" t="inlineStr">
        <x:is>
          <x:t xml:space="preserve">GwIEXkcxkLPy3B4GdJioCVFTUo8OWEFFhC9wzsbD83dEbntU9JxF2XoK4cBkIT6FDAWfn6JfSPtrYG8cc6IljA==</x:t>
        </x:is>
      </x:c>
      <x:c r="C7107" s="3">
        <x:v>45783.3870023148</x:v>
      </x:c>
      <x:c r="D7107" s="4" t="inlineStr">
        <x:is>
          <x:t xml:space="preserve">DEPLOIEMENT</x:t>
        </x:is>
      </x:c>
      <x:c r="E7107" s="5" t="inlineStr">
        <x:is>
          <x:t xml:space="preserve">PSA DEP Imputation</x:t>
        </x:is>
      </x:c>
      <x:c r="F7107" s="6" t="inlineStr">
        <x:is>
          <x:t xml:space="preserve">Envoyé</x:t>
        </x:is>
      </x:c>
      <x:c r="G7107" s="7" t="inlineStr">
        <x:is>
          <x:t xml:space="preserve">Réunion DO</x:t>
        </x:is>
      </x:c>
      <x:c r="H7107" s="8" t="inlineStr">
        <x:is>
          <x:t xml:space="preserve">Chaimae EDDIOURI</x:t>
        </x:is>
      </x:c>
      <x:c r="I7107" s="9">
        <x:v>45765</x:v>
      </x:c>
      <x:c r="J7107" s="10" t="n">
        <x:v>1</x:v>
      </x:c>
      <x:c r="K7107" s="11" t="n">
        <x:v>155</x:v>
      </x:c>
      <x:c r="L7107" s="12" t="inlineStr">
        <x:is>
          <x:t xml:space="preserve">Equipe Déploiement Pôle 1</x:t>
        </x:is>
      </x:c>
      <x:c r="M7107" s="13"/>
      <x:c r="N7107" s="14"/>
    </x:row>
    <x:row r="7108" hidden="0">
      <x:c r="A7108" s="1" t="inlineStr">
        <x:is>
          <x:t xml:space="preserve">70e581e3-5a2a-f011-8c4d-6045bddceb02</x:t>
        </x:is>
      </x:c>
      <x:c r="B7108" s="2" t="inlineStr">
        <x:is>
          <x:t xml:space="preserve">5oaUNc5LcImwVRPjFLaJnJxqVNJgMYqpah2Wl7+VVsUjMgdN8N+tCU6hQE6H+kdU050oH+LbUMqoOZF6Js57xg==</x:t>
        </x:is>
      </x:c>
      <x:c r="C7108" s="3">
        <x:v>45783.3870138889</x:v>
      </x:c>
      <x:c r="D7108" s="4" t="inlineStr">
        <x:is>
          <x:t xml:space="preserve">SNCF</x:t>
        </x:is>
      </x:c>
      <x:c r="E7108" s="5" t="inlineStr">
        <x:is>
          <x:t xml:space="preserve">7127-Migration SNCF-FATEC-GROUP</x:t>
        </x:is>
      </x:c>
      <x:c r="F7108" s="6" t="inlineStr">
        <x:is>
          <x:t xml:space="preserve">Envoyé</x:t>
        </x:is>
      </x:c>
      <x:c r="G7108" s="7" t="inlineStr">
        <x:is>
          <x:t xml:space="preserve">Recette</x:t>
        </x:is>
      </x:c>
      <x:c r="H7108" s="8" t="inlineStr">
        <x:is>
          <x:t xml:space="preserve">Chaimae EDDIOURI</x:t>
        </x:is>
      </x:c>
      <x:c r="I7108" s="9">
        <x:v>45763</x:v>
      </x:c>
      <x:c r="J7108" s="10" t="n">
        <x:v>1</x:v>
      </x:c>
      <x:c r="K7108" s="11" t="n">
        <x:v>0</x:v>
      </x:c>
      <x:c r="L7108" s="12" t="inlineStr">
        <x:is>
          <x:t xml:space="preserve">Equipe Déploiement Pôle 1</x:t>
        </x:is>
      </x:c>
      <x:c r="M7108" s="13"/>
      <x:c r="N7108" s="14"/>
    </x:row>
    <x:row r="7109" hidden="0">
      <x:c r="A7109" s="1" t="inlineStr">
        <x:is>
          <x:t xml:space="preserve">79e581e3-5a2a-f011-8c4d-6045bddceb02</x:t>
        </x:is>
      </x:c>
      <x:c r="B7109" s="2" t="inlineStr">
        <x:is>
          <x:t xml:space="preserve">Pidw1eR1bN5uSsmTjOU33HSox/ACyjJ261jZUgtpmVFlLfqdMPdg+hbcF4PwjbVEvAg0ML5MIw9TtHprL4kAdw==</x:t>
        </x:is>
      </x:c>
      <x:c r="C7109" s="3">
        <x:v>45783.3870138889</x:v>
      </x:c>
      <x:c r="D7109" s="4" t="inlineStr">
        <x:is>
          <x:t xml:space="preserve">SNCF</x:t>
        </x:is>
      </x:c>
      <x:c r="E7109" s="5" t="inlineStr">
        <x:is>
          <x:t xml:space="preserve">7127-Migration SNCF-FATEC-GROUP</x:t>
        </x:is>
      </x:c>
      <x:c r="F7109" s="6" t="inlineStr">
        <x:is>
          <x:t xml:space="preserve">Envoyé</x:t>
        </x:is>
      </x:c>
      <x:c r="G7109" s="7" t="inlineStr">
        <x:is>
          <x:t xml:space="preserve">Recette</x:t>
        </x:is>
      </x:c>
      <x:c r="H7109" s="8" t="inlineStr">
        <x:is>
          <x:t xml:space="preserve">Chaimae EDDIOURI</x:t>
        </x:is>
      </x:c>
      <x:c r="I7109" s="9">
        <x:v>45765</x:v>
      </x:c>
      <x:c r="J7109" s="10" t="n">
        <x:v>1</x:v>
      </x:c>
      <x:c r="K7109" s="11" t="n">
        <x:v>0</x:v>
      </x:c>
      <x:c r="L7109" s="12" t="inlineStr">
        <x:is>
          <x:t xml:space="preserve">Equipe Déploiement Pôle 1</x:t>
        </x:is>
      </x:c>
      <x:c r="M7109" s="13"/>
      <x:c r="N7109" s="14"/>
    </x:row>
    <x:row r="7110" hidden="0">
      <x:c r="A7110" s="1" t="inlineStr">
        <x:is>
          <x:t xml:space="preserve">81e581e3-5a2a-f011-8c4d-6045bddceb02</x:t>
        </x:is>
      </x:c>
      <x:c r="B7110" s="2" t="inlineStr">
        <x:is>
          <x:t xml:space="preserve">ttZ3Sp5p3YiABNQk/XQxr0n3vEvMKZdfDdHhCvOZ37rlSL2T3EgSoVNFgpLAyxxfAp6mDM2ZN3aMlOnJt1Sm1w==</x:t>
        </x:is>
      </x:c>
      <x:c r="C7110" s="3">
        <x:v>45783.387025463</x:v>
      </x:c>
      <x:c r="D7110" s="4" t="inlineStr">
        <x:is>
          <x:t xml:space="preserve">SNCF</x:t>
        </x:is>
      </x:c>
      <x:c r="E7110" s="5" t="inlineStr">
        <x:is>
          <x:t xml:space="preserve">7127-Migration SNCF-FATEC-GROUP</x:t>
        </x:is>
      </x:c>
      <x:c r="F7110" s="6" t="inlineStr">
        <x:is>
          <x:t xml:space="preserve">Envoyé</x:t>
        </x:is>
      </x:c>
      <x:c r="G7110" s="7" t="inlineStr">
        <x:is>
          <x:t xml:space="preserve">Recette</x:t>
        </x:is>
      </x:c>
      <x:c r="H7110" s="8" t="inlineStr">
        <x:is>
          <x:t xml:space="preserve">Chaimae EDDIOURI</x:t>
        </x:is>
      </x:c>
      <x:c r="I7110" s="9">
        <x:v>45761</x:v>
      </x:c>
      <x:c r="J7110" s="10" t="n">
        <x:v>1</x:v>
      </x:c>
      <x:c r="K7110" s="11" t="n">
        <x:v>0</x:v>
      </x:c>
      <x:c r="L7110" s="12" t="inlineStr">
        <x:is>
          <x:t xml:space="preserve">Equipe Déploiement Pôle 1</x:t>
        </x:is>
      </x:c>
      <x:c r="M7110" s="13"/>
      <x:c r="N7110" s="14"/>
    </x:row>
    <x:row r="7111" hidden="0">
      <x:c r="A7111" s="1" t="inlineStr">
        <x:is>
          <x:t xml:space="preserve">8be581e3-5a2a-f011-8c4d-6045bddceb02</x:t>
        </x:is>
      </x:c>
      <x:c r="B7111" s="2" t="inlineStr">
        <x:is>
          <x:t xml:space="preserve">trgFL76OJQZazKtr9qIOk+Ck4Gdi0sMZpS+L0WxhjrlYWFxFtDBY+VdD8zX4z1I04SI0Fmh9V4RAi3QFmh61nA==</x:t>
        </x:is>
      </x:c>
      <x:c r="C7111" s="3">
        <x:v>45783.387025463</x:v>
      </x:c>
      <x:c r="D7111" s="4" t="inlineStr">
        <x:is>
          <x:t xml:space="preserve">SNCF</x:t>
        </x:is>
      </x:c>
      <x:c r="E7111" s="5" t="inlineStr">
        <x:is>
          <x:t xml:space="preserve">7124-Migration SNCF-BENE_INOX</x:t>
        </x:is>
      </x:c>
      <x:c r="F7111" s="6" t="inlineStr">
        <x:is>
          <x:t xml:space="preserve">Envoyé</x:t>
        </x:is>
      </x:c>
      <x:c r="G7111" s="7" t="inlineStr">
        <x:is>
          <x:t xml:space="preserve">Recette</x:t>
        </x:is>
      </x:c>
      <x:c r="H7111" s="8" t="inlineStr">
        <x:is>
          <x:t xml:space="preserve">Chaimae EDDIOURI</x:t>
        </x:is>
      </x:c>
      <x:c r="I7111" s="9">
        <x:v>45765</x:v>
      </x:c>
      <x:c r="J7111" s="10" t="n">
        <x:v>1</x:v>
      </x:c>
      <x:c r="K7111" s="11" t="n">
        <x:v>0</x:v>
      </x:c>
      <x:c r="L7111" s="12" t="inlineStr">
        <x:is>
          <x:t xml:space="preserve">Equipe Déploiement Pôle 1</x:t>
        </x:is>
      </x:c>
      <x:c r="M7111" s="13"/>
      <x:c r="N7111" s="14"/>
    </x:row>
    <x:row r="7112" hidden="0">
      <x:c r="A7112" s="1" t="inlineStr">
        <x:is>
          <x:t xml:space="preserve">92e581e3-5a2a-f011-8c4d-6045bddceb02</x:t>
        </x:is>
      </x:c>
      <x:c r="B7112" s="2" t="inlineStr">
        <x:is>
          <x:t xml:space="preserve">B7kiajETdUQ+ajJn7JgO6aqdtKtRs/i4mWbj0ly2z78i/tWOZZn0IE5PK/Mlvqiq2Im7aU5+mjj8okO0Hnnm/Q==</x:t>
        </x:is>
      </x:c>
      <x:c r="C7112" s="3">
        <x:v>45783.387037037</x:v>
      </x:c>
      <x:c r="D7112" s="4" t="inlineStr">
        <x:is>
          <x:t xml:space="preserve">SODEXO</x:t>
        </x:is>
      </x:c>
      <x:c r="E7112" s="5" t="inlineStr">
        <x:is>
          <x:t xml:space="preserve">6732-SODEXO-ELSAN</x:t>
        </x:is>
      </x:c>
      <x:c r="F7112" s="6" t="inlineStr">
        <x:is>
          <x:t xml:space="preserve">Envoyé</x:t>
        </x:is>
      </x:c>
      <x:c r="G7112" s="7" t="inlineStr">
        <x:is>
          <x:t xml:space="preserve">Recette</x:t>
        </x:is>
      </x:c>
      <x:c r="H7112" s="8" t="inlineStr">
        <x:is>
          <x:t xml:space="preserve">Chaimae EDDIOURI</x:t>
        </x:is>
      </x:c>
      <x:c r="I7112" s="9">
        <x:v>45763</x:v>
      </x:c>
      <x:c r="J7112" s="10" t="n">
        <x:v>1</x:v>
      </x:c>
      <x:c r="K7112" s="11" t="n">
        <x:v>0</x:v>
      </x:c>
      <x:c r="L7112" s="12" t="inlineStr">
        <x:is>
          <x:t xml:space="preserve">Equipe Déploiement Pôle 1</x:t>
        </x:is>
      </x:c>
      <x:c r="M7112" s="13"/>
      <x:c r="N7112" s="14"/>
    </x:row>
    <x:row r="7113" hidden="0">
      <x:c r="A7113" s="1" t="inlineStr">
        <x:is>
          <x:t xml:space="preserve">99e581e3-5a2a-f011-8c4d-6045bddceb02</x:t>
        </x:is>
      </x:c>
      <x:c r="B7113" s="2" t="inlineStr">
        <x:is>
          <x:t xml:space="preserve">Zob9QrpHaZrAmA0aQK5ccxd6pH6VSUymElEebrHUxLn133hRqkn5RUGb8l01eZwFATMnOsxtji989TZu7vrd/Q==</x:t>
        </x:is>
      </x:c>
      <x:c r="C7113" s="3">
        <x:v>45783.387037037</x:v>
      </x:c>
      <x:c r="D7113" s="4" t="inlineStr">
        <x:is>
          <x:t xml:space="preserve">BOUYGUES TELECOM</x:t>
        </x:is>
      </x:c>
      <x:c r="E7113" s="5" t="inlineStr">
        <x:is>
          <x:t xml:space="preserve">7245-BYTEL-SY</x:t>
        </x:is>
      </x:c>
      <x:c r="F7113" s="6" t="inlineStr">
        <x:is>
          <x:t xml:space="preserve">Envoyé</x:t>
        </x:is>
      </x:c>
      <x:c r="G7113" s="7" t="inlineStr">
        <x:is>
          <x:t xml:space="preserve">Réalisation</x:t>
        </x:is>
      </x:c>
      <x:c r="H7113" s="8" t="inlineStr">
        <x:is>
          <x:t xml:space="preserve">Chaimae EDDIOURI</x:t>
        </x:is>
      </x:c>
      <x:c r="I7113" s="9">
        <x:v>45765</x:v>
      </x:c>
      <x:c r="J7113" s="10" t="n">
        <x:v>2</x:v>
      </x:c>
      <x:c r="K7113" s="11" t="n">
        <x:v>0</x:v>
      </x:c>
      <x:c r="L7113" s="12" t="inlineStr">
        <x:is>
          <x:t xml:space="preserve">Equipe Déploiement Pôle 1</x:t>
        </x:is>
      </x:c>
      <x:c r="M7113" s="13"/>
      <x:c r="N7113" s="14"/>
    </x:row>
    <x:row r="7114" hidden="0">
      <x:c r="A7114" s="1" t="inlineStr">
        <x:is>
          <x:t xml:space="preserve">a0e581e3-5a2a-f011-8c4d-6045bddceb02</x:t>
        </x:is>
      </x:c>
      <x:c r="B7114" s="2" t="inlineStr">
        <x:is>
          <x:t xml:space="preserve">bL/HVGpU/E4AwIU3YV8nzP2iiSgHrDjBcAXf+0FjPKvL/Uamoj6FUYW8xM5hCAw+rIr0lIJklIMzgH6QnvqW6A==</x:t>
        </x:is>
      </x:c>
      <x:c r="C7114" s="3">
        <x:v>45783.3870486111</x:v>
      </x:c>
      <x:c r="D7114" s="4" t="inlineStr">
        <x:is>
          <x:t xml:space="preserve">BOUYGUES TELECOM</x:t>
        </x:is>
      </x:c>
      <x:c r="E7114" s="5" t="inlineStr">
        <x:is>
          <x:t xml:space="preserve">7245-BYTEL-SY</x:t>
        </x:is>
      </x:c>
      <x:c r="F7114" s="6" t="inlineStr">
        <x:is>
          <x:t xml:space="preserve">Envoyé</x:t>
        </x:is>
      </x:c>
      <x:c r="G7114" s="7" t="inlineStr">
        <x:is>
          <x:t xml:space="preserve">Réalisation</x:t>
        </x:is>
      </x:c>
      <x:c r="H7114" s="8" t="inlineStr">
        <x:is>
          <x:t xml:space="preserve">Chaimae EDDIOURI</x:t>
        </x:is>
      </x:c>
      <x:c r="I7114" s="9">
        <x:v>45761</x:v>
      </x:c>
      <x:c r="J7114" s="10" t="n">
        <x:v>2</x:v>
      </x:c>
      <x:c r="K7114" s="11" t="n">
        <x:v>0</x:v>
      </x:c>
      <x:c r="L7114" s="12" t="inlineStr">
        <x:is>
          <x:t xml:space="preserve">Equipe Déploiement Pôle 1</x:t>
        </x:is>
      </x:c>
      <x:c r="M7114" s="13"/>
      <x:c r="N7114" s="14"/>
    </x:row>
    <x:row r="7115" hidden="0">
      <x:c r="A7115" s="1" t="inlineStr">
        <x:is>
          <x:t xml:space="preserve">51ec7ee9-5a2a-f011-8c4d-6045bddceb02</x:t>
        </x:is>
      </x:c>
      <x:c r="B7115" s="2" t="inlineStr">
        <x:is>
          <x:t xml:space="preserve">I+/Lb4tmC8UOREeJ2/QYqdW6WF+tU0P8zje8rKS7Sc08NXGB3eWODvML9IZGirLtdiUDKR+MnM+O68roEeVY8w==</x:t>
        </x:is>
      </x:c>
      <x:c r="C7115" s="3">
        <x:v>45783.3870486111</x:v>
      </x:c>
      <x:c r="D7115" s="4" t="inlineStr">
        <x:is>
          <x:t xml:space="preserve">BOUYGUES TELECOM</x:t>
        </x:is>
      </x:c>
      <x:c r="E7115" s="5" t="inlineStr">
        <x:is>
          <x:t xml:space="preserve">7245-BYTEL-SY</x:t>
        </x:is>
      </x:c>
      <x:c r="F7115" s="6" t="inlineStr">
        <x:is>
          <x:t xml:space="preserve">Envoyé</x:t>
        </x:is>
      </x:c>
      <x:c r="G7115" s="7" t="inlineStr">
        <x:is>
          <x:t xml:space="preserve">Réalisation</x:t>
        </x:is>
      </x:c>
      <x:c r="H7115" s="8" t="inlineStr">
        <x:is>
          <x:t xml:space="preserve">Chaimae EDDIOURI</x:t>
        </x:is>
      </x:c>
      <x:c r="I7115" s="9">
        <x:v>45762</x:v>
      </x:c>
      <x:c r="J7115" s="10" t="n">
        <x:v>1</x:v>
      </x:c>
      <x:c r="K7115" s="11" t="n">
        <x:v>0</x:v>
      </x:c>
      <x:c r="L7115" s="12" t="inlineStr">
        <x:is>
          <x:t xml:space="preserve">Equipe Déploiement Pôle 1</x:t>
        </x:is>
      </x:c>
      <x:c r="M7115" s="13"/>
      <x:c r="N7115" s="14"/>
    </x:row>
    <x:row r="7116" hidden="0">
      <x:c r="A7116" s="1" t="inlineStr">
        <x:is>
          <x:t xml:space="preserve">59ec7ee9-5a2a-f011-8c4d-6045bddceb02</x:t>
        </x:is>
      </x:c>
      <x:c r="B7116" s="2" t="inlineStr">
        <x:is>
          <x:t xml:space="preserve">8Fde+jsAgG6XsCYq6Rwxf5tbM2bA/6dHjyL768d0uekfQOVb3jDbHtZk0D4asAIdNYU+jYCMR1Ybzxxls40waw==</x:t>
        </x:is>
      </x:c>
      <x:c r="C7116" s="3">
        <x:v>45783.3870486111</x:v>
      </x:c>
      <x:c r="D7116" s="4" t="inlineStr">
        <x:is>
          <x:t xml:space="preserve">BOUYGUES TELECOM</x:t>
        </x:is>
      </x:c>
      <x:c r="E7116" s="5" t="inlineStr">
        <x:is>
          <x:t xml:space="preserve">7245-BYTEL-SY</x:t>
        </x:is>
      </x:c>
      <x:c r="F7116" s="6" t="inlineStr">
        <x:is>
          <x:t xml:space="preserve">Envoyé</x:t>
        </x:is>
      </x:c>
      <x:c r="G7116" s="7" t="inlineStr">
        <x:is>
          <x:t xml:space="preserve">Réalisation</x:t>
        </x:is>
      </x:c>
      <x:c r="H7116" s="8" t="inlineStr">
        <x:is>
          <x:t xml:space="preserve">Chaimae EDDIOURI</x:t>
        </x:is>
      </x:c>
      <x:c r="I7116" s="9">
        <x:v>45763</x:v>
      </x:c>
      <x:c r="J7116" s="10" t="n">
        <x:v>1.5</x:v>
      </x:c>
      <x:c r="K7116" s="11" t="n">
        <x:v>0</x:v>
      </x:c>
      <x:c r="L7116" s="12" t="inlineStr">
        <x:is>
          <x:t xml:space="preserve">Equipe Déploiement Pôle 1</x:t>
        </x:is>
      </x:c>
      <x:c r="M7116" s="13"/>
      <x:c r="N7116" s="14"/>
    </x:row>
    <x:row r="7117" hidden="0">
      <x:c r="A7117" s="1" t="inlineStr">
        <x:is>
          <x:t xml:space="preserve">62ec7ee9-5a2a-f011-8c4d-6045bddceb02</x:t>
        </x:is>
      </x:c>
      <x:c r="B7117" s="2" t="inlineStr">
        <x:is>
          <x:t xml:space="preserve">1j2s3AJT0e8tqIu7h54sosjuLxyfV6TQTjmlF39pdDwd3FssQ46HTgusWSWVvPUQgP+z5s9pjNfVlYMo/juz7w==</x:t>
        </x:is>
      </x:c>
      <x:c r="C7117" s="3">
        <x:v>45783.3870601852</x:v>
      </x:c>
      <x:c r="D7117" s="4" t="inlineStr">
        <x:is>
          <x:t xml:space="preserve">BOUYGUES TELECOM</x:t>
        </x:is>
      </x:c>
      <x:c r="E7117" s="5" t="inlineStr">
        <x:is>
          <x:t xml:space="preserve">7245-BYTEL-SY</x:t>
        </x:is>
      </x:c>
      <x:c r="F7117" s="6" t="inlineStr">
        <x:is>
          <x:t xml:space="preserve">Envoyé</x:t>
        </x:is>
      </x:c>
      <x:c r="G7117" s="7" t="inlineStr">
        <x:is>
          <x:t xml:space="preserve">Réalisation</x:t>
        </x:is>
      </x:c>
      <x:c r="H7117" s="8" t="inlineStr">
        <x:is>
          <x:t xml:space="preserve">Chaimae EDDIOURI</x:t>
        </x:is>
      </x:c>
      <x:c r="I7117" s="9">
        <x:v>45764</x:v>
      </x:c>
      <x:c r="J7117" s="10" t="n">
        <x:v>2</x:v>
      </x:c>
      <x:c r="K7117" s="11" t="n">
        <x:v>0</x:v>
      </x:c>
      <x:c r="L7117" s="12" t="inlineStr">
        <x:is>
          <x:t xml:space="preserve">Equipe Déploiement Pôle 1</x:t>
        </x:is>
      </x:c>
      <x:c r="M7117" s="13"/>
      <x:c r="N7117" s="14"/>
    </x:row>
    <x:row r="7118" hidden="0">
      <x:c r="A7118" s="1" t="inlineStr">
        <x:is>
          <x:t xml:space="preserve">69ec7ee9-5a2a-f011-8c4d-6045bddceb02</x:t>
        </x:is>
      </x:c>
      <x:c r="B7118" s="2" t="inlineStr">
        <x:is>
          <x:t xml:space="preserve">kNSNe9guDfufQ2HXvXS9ewy87sDE5yizU25pMrGClKtB+1z/QOPGf1MORU9oPdcLZaFuwk5Y2K5yIMZcizpWXA==</x:t>
        </x:is>
      </x:c>
      <x:c r="C7118" s="3">
        <x:v>45783.3870601852</x:v>
      </x:c>
      <x:c r="D7118" s="4" t="inlineStr">
        <x:is>
          <x:t xml:space="preserve">SNCF</x:t>
        </x:is>
      </x:c>
      <x:c r="E7118" s="5" t="inlineStr">
        <x:is>
          <x:t xml:space="preserve">7125-Migration SNCF-REXEL_FRANCE</x:t>
        </x:is>
      </x:c>
      <x:c r="F7118" s="6" t="inlineStr">
        <x:is>
          <x:t xml:space="preserve">Envoyé</x:t>
        </x:is>
      </x:c>
      <x:c r="G7118" s="7" t="inlineStr">
        <x:is>
          <x:t xml:space="preserve">Recette</x:t>
        </x:is>
      </x:c>
      <x:c r="H7118" s="8" t="inlineStr">
        <x:is>
          <x:t xml:space="preserve">Chaimae EDDIOURI</x:t>
        </x:is>
      </x:c>
      <x:c r="I7118" s="9">
        <x:v>45765</x:v>
      </x:c>
      <x:c r="J7118" s="10" t="n">
        <x:v>1</x:v>
      </x:c>
      <x:c r="K7118" s="11" t="n">
        <x:v>0</x:v>
      </x:c>
      <x:c r="L7118" s="12" t="inlineStr">
        <x:is>
          <x:t xml:space="preserve">Equipe Déploiement Pôle 1</x:t>
        </x:is>
      </x:c>
      <x:c r="M7118" s="13"/>
      <x:c r="N7118" s="14"/>
    </x:row>
    <x:row r="7119" hidden="0">
      <x:c r="A7119" s="1" t="inlineStr">
        <x:is>
          <x:t xml:space="preserve">74ec7ee9-5a2a-f011-8c4d-6045bddceb02</x:t>
        </x:is>
      </x:c>
      <x:c r="B7119" s="2" t="inlineStr">
        <x:is>
          <x:t xml:space="preserve">5tF6cMlMLuv/BpdxadgEac+4blX7SQAaAtHpCaA3U9E2Nm1ThAUzwv+A8PknH036ZuoA/oRNc72gd7bYmmid0Q==</x:t>
        </x:is>
      </x:c>
      <x:c r="C7119" s="3">
        <x:v>45783.3870717593</x:v>
      </x:c>
      <x:c r="D7119" s="4" t="inlineStr">
        <x:is>
          <x:t xml:space="preserve">ELSAN</x:t>
        </x:is>
      </x:c>
      <x:c r="E7119" s="5" t="inlineStr">
        <x:is>
          <x:t xml:space="preserve">6425-Elsan-L&amp;R</x:t>
        </x:is>
      </x:c>
      <x:c r="F7119" s="6" t="inlineStr">
        <x:is>
          <x:t xml:space="preserve">Envoyé</x:t>
        </x:is>
      </x:c>
      <x:c r="G7119" s="7" t="inlineStr">
        <x:is>
          <x:t xml:space="preserve">Recette</x:t>
        </x:is>
      </x:c>
      <x:c r="H7119" s="8" t="inlineStr">
        <x:is>
          <x:t xml:space="preserve">Chaimae EDDIOURI</x:t>
        </x:is>
      </x:c>
      <x:c r="I7119" s="9">
        <x:v>45764.0416666667</x:v>
      </x:c>
      <x:c r="J7119" s="10" t="n">
        <x:v>2</x:v>
      </x:c>
      <x:c r="K7119" s="11" t="n">
        <x:v>0</x:v>
      </x:c>
      <x:c r="L7119" s="12" t="inlineStr">
        <x:is>
          <x:t xml:space="preserve">Equipe Déploiement Pôle 1</x:t>
        </x:is>
      </x:c>
      <x:c r="M7119" s="13"/>
      <x:c r="N7119" s="14"/>
    </x:row>
    <x:row r="7120" hidden="0">
      <x:c r="A7120" s="1" t="inlineStr">
        <x:is>
          <x:t xml:space="preserve">7cec7ee9-5a2a-f011-8c4d-6045bddceb02</x:t>
        </x:is>
      </x:c>
      <x:c r="B7120" s="2" t="inlineStr">
        <x:is>
          <x:t xml:space="preserve">7OZP1/PwErMatxYMeQKLWbHM/WWg9KSaODUQlM+gW0O/kQQiWTNmGukEvprModlhf6xapBZqN9KdC1ChzHayKw==</x:t>
        </x:is>
      </x:c>
      <x:c r="C7120" s="3">
        <x:v>45783.3870717593</x:v>
      </x:c>
      <x:c r="D7120" s="4" t="inlineStr">
        <x:is>
          <x:t xml:space="preserve">ELSAN</x:t>
        </x:is>
      </x:c>
      <x:c r="E7120" s="5" t="inlineStr">
        <x:is>
          <x:t xml:space="preserve">6425-Elsan-L&amp;R</x:t>
        </x:is>
      </x:c>
      <x:c r="F7120" s="6" t="inlineStr">
        <x:is>
          <x:t xml:space="preserve">Envoyé</x:t>
        </x:is>
      </x:c>
      <x:c r="G7120" s="7" t="inlineStr">
        <x:is>
          <x:t xml:space="preserve">Recette</x:t>
        </x:is>
      </x:c>
      <x:c r="H7120" s="8" t="inlineStr">
        <x:is>
          <x:t xml:space="preserve">Chaimae EDDIOURI</x:t>
        </x:is>
      </x:c>
      <x:c r="I7120" s="9">
        <x:v>45763.0416666667</x:v>
      </x:c>
      <x:c r="J7120" s="10" t="n">
        <x:v>1.5</x:v>
      </x:c>
      <x:c r="K7120" s="11" t="n">
        <x:v>0</x:v>
      </x:c>
      <x:c r="L7120" s="12" t="inlineStr">
        <x:is>
          <x:t xml:space="preserve">Equipe Déploiement Pôle 1</x:t>
        </x:is>
      </x:c>
      <x:c r="M7120" s="13"/>
      <x:c r="N7120" s="14"/>
    </x:row>
    <x:row r="7121" hidden="0">
      <x:c r="A7121" s="1" t="inlineStr">
        <x:is>
          <x:t xml:space="preserve">c1aa0803-5b2a-f011-8c4d-6045bddceb02</x:t>
        </x:is>
      </x:c>
      <x:c r="B7121" s="2" t="inlineStr">
        <x:is>
          <x:t xml:space="preserve">z4FO21uoBlWQjRKKyWlriYbYiUsCF7s0oy3saz4Zdkwdac+7ACmUKwm+y7b9fGlipP+W3Em6lKt3GqwsZpvsbw==</x:t>
        </x:is>
      </x:c>
      <x:c r="C7121" s="3">
        <x:v>45783.3876157407</x:v>
      </x:c>
      <x:c r="D7121" s="4" t="inlineStr">
        <x:is>
          <x:t xml:space="preserve">EDF RENOUVELABLES</x:t>
        </x:is>
      </x:c>
      <x:c r="E7121" s="5" t="inlineStr">
        <x:is>
          <x:t xml:space="preserve">7036-EDFR</x:t>
        </x:is>
      </x:c>
      <x:c r="F7121" s="6" t="inlineStr">
        <x:is>
          <x:t xml:space="preserve">Envoyé</x:t>
        </x:is>
      </x:c>
      <x:c r="G7121" s="7" t="inlineStr">
        <x:is>
          <x:t xml:space="preserve">REALISATION</x:t>
        </x:is>
      </x:c>
      <x:c r="H7121" s="8" t="inlineStr">
        <x:is>
          <x:t xml:space="preserve">Chaimae EDDIOURI</x:t>
        </x:is>
      </x:c>
      <x:c r="I7121" s="9">
        <x:v>45769.0416666667</x:v>
      </x:c>
      <x:c r="J7121" s="10" t="n">
        <x:v>2</x:v>
      </x:c>
      <x:c r="K7121" s="11" t="n">
        <x:v>0</x:v>
      </x:c>
      <x:c r="L7121" s="12" t="inlineStr">
        <x:is>
          <x:t xml:space="preserve">Equipe Déploiement Pôle 1</x:t>
        </x:is>
      </x:c>
      <x:c r="M7121" s="13"/>
      <x:c r="N7121" s="14"/>
    </x:row>
    <x:row r="7122" hidden="0">
      <x:c r="A7122" s="1" t="inlineStr">
        <x:is>
          <x:t xml:space="preserve">efaa0803-5b2a-f011-8c4d-6045bddceb02</x:t>
        </x:is>
      </x:c>
      <x:c r="B7122" s="2" t="inlineStr">
        <x:is>
          <x:t xml:space="preserve">Gk98+yLrsLj1fglN7uYQZWOixi16hHhiotDAvPrKESqbYQhdfe7Pj851XhaSBqaMZHJleqd/pLtGtrLLjS1wfg==</x:t>
        </x:is>
      </x:c>
      <x:c r="C7122" s="3">
        <x:v>45783.3876273148</x:v>
      </x:c>
      <x:c r="D7122" s="4" t="inlineStr">
        <x:is>
          <x:t xml:space="preserve">VIVALTO SANTE INVESTISSEMENT</x:t>
        </x:is>
      </x:c>
      <x:c r="E7122" s="5" t="inlineStr">
        <x:is>
          <x:t xml:space="preserve">7044-SANDOZ SAS-VIVALTO</x:t>
        </x:is>
      </x:c>
      <x:c r="F7122" s="6" t="inlineStr">
        <x:is>
          <x:t xml:space="preserve">Envoyé</x:t>
        </x:is>
      </x:c>
      <x:c r="G7122" s="7" t="inlineStr">
        <x:is>
          <x:t xml:space="preserve">REALISATION</x:t>
        </x:is>
      </x:c>
      <x:c r="H7122" s="8" t="inlineStr">
        <x:is>
          <x:t xml:space="preserve">Chaimae EDDIOURI</x:t>
        </x:is>
      </x:c>
      <x:c r="I7122" s="9">
        <x:v>45769.0416666667</x:v>
      </x:c>
      <x:c r="J7122" s="10" t="n">
        <x:v>2</x:v>
      </x:c>
      <x:c r="K7122" s="11" t="n">
        <x:v>0</x:v>
      </x:c>
      <x:c r="L7122" s="12" t="inlineStr">
        <x:is>
          <x:t xml:space="preserve">Equipe Déploiement Pôle 1</x:t>
        </x:is>
      </x:c>
      <x:c r="M7122" s="13"/>
      <x:c r="N7122" s="14"/>
    </x:row>
    <x:row r="7123" hidden="0">
      <x:c r="A7123" s="1" t="inlineStr">
        <x:is>
          <x:t xml:space="preserve">f7aa0803-5b2a-f011-8c4d-6045bddceb02</x:t>
        </x:is>
      </x:c>
      <x:c r="B7123" s="2" t="inlineStr">
        <x:is>
          <x:t xml:space="preserve">CTMHOLI1YrkL16P/TYV9MefYnCJ2eUh5HfOLgOh15X3nvzfzbDGtNo10i4O71YPgGQnaDEuwVSNmsMNTR2Rlnw==</x:t>
        </x:is>
      </x:c>
      <x:c r="C7123" s="3">
        <x:v>45783.3876388889</x:v>
      </x:c>
      <x:c r="D7123" s="4" t="inlineStr">
        <x:is>
          <x:t xml:space="preserve">SNCF</x:t>
        </x:is>
      </x:c>
      <x:c r="E7123" s="5" t="inlineStr">
        <x:is>
          <x:t xml:space="preserve">7161- Migration SNCF-BUREAU_VERITAS</x:t>
        </x:is>
      </x:c>
      <x:c r="F7123" s="6" t="inlineStr">
        <x:is>
          <x:t xml:space="preserve">Envoyé</x:t>
        </x:is>
      </x:c>
      <x:c r="G7123" s="7" t="inlineStr">
        <x:is>
          <x:t xml:space="preserve">Recette</x:t>
        </x:is>
      </x:c>
      <x:c r="H7123" s="8" t="inlineStr">
        <x:is>
          <x:t xml:space="preserve">Chaimae EDDIOURI</x:t>
        </x:is>
      </x:c>
      <x:c r="I7123" s="9">
        <x:v>45772</x:v>
      </x:c>
      <x:c r="J7123" s="10" t="n">
        <x:v>1</x:v>
      </x:c>
      <x:c r="K7123" s="11" t="n">
        <x:v>0</x:v>
      </x:c>
      <x:c r="L7123" s="12" t="inlineStr">
        <x:is>
          <x:t xml:space="preserve">Equipe Déploiement Pôle 1</x:t>
        </x:is>
      </x:c>
      <x:c r="M7123" s="13"/>
      <x:c r="N7123" s="14"/>
    </x:row>
    <x:row r="7124" hidden="0">
      <x:c r="A7124" s="1" t="inlineStr">
        <x:is>
          <x:t xml:space="preserve">01ab0803-5b2a-f011-8c4d-6045bddceb02</x:t>
        </x:is>
      </x:c>
      <x:c r="B7124" s="2" t="inlineStr">
        <x:is>
          <x:t xml:space="preserve">br6nyTXmYMcfFbOT6BuBtA8jqebG6F0F7YOtJKhLCDIdokatMhTBYqXLV60BrnabDYiVt69LnjxVNNwBieOCpA==</x:t>
        </x:is>
      </x:c>
      <x:c r="C7124" s="3">
        <x:v>45783.3876388889</x:v>
      </x:c>
      <x:c r="D7124" s="4" t="inlineStr">
        <x:is>
          <x:t xml:space="preserve">DEPLOIEMENT</x:t>
        </x:is>
      </x:c>
      <x:c r="E7124" s="5" t="inlineStr">
        <x:is>
          <x:t xml:space="preserve">PSA DEP Imputation</x:t>
        </x:is>
      </x:c>
      <x:c r="F7124" s="6" t="inlineStr">
        <x:is>
          <x:t xml:space="preserve">Envoyé</x:t>
        </x:is>
      </x:c>
      <x:c r="G7124" s="7" t="inlineStr">
        <x:is>
          <x:t xml:space="preserve">Réunion DO</x:t>
        </x:is>
      </x:c>
      <x:c r="H7124" s="8" t="inlineStr">
        <x:is>
          <x:t xml:space="preserve">Chaimae EDDIOURI</x:t>
        </x:is>
      </x:c>
      <x:c r="I7124" s="9">
        <x:v>45768.0416666667</x:v>
      </x:c>
      <x:c r="J7124" s="10" t="n">
        <x:v>3</x:v>
      </x:c>
      <x:c r="K7124" s="11" t="n">
        <x:v>155</x:v>
      </x:c>
      <x:c r="L7124" s="12" t="inlineStr">
        <x:is>
          <x:t xml:space="preserve">Equipe Déploiement Pôle 1</x:t>
        </x:is>
      </x:c>
      <x:c r="M7124" s="13"/>
      <x:c r="N7124" s="14"/>
    </x:row>
    <x:row r="7125" hidden="0">
      <x:c r="A7125" s="1" t="inlineStr">
        <x:is>
          <x:t xml:space="preserve">08ab0803-5b2a-f011-8c4d-6045bddceb02</x:t>
        </x:is>
      </x:c>
      <x:c r="B7125" s="2" t="inlineStr">
        <x:is>
          <x:t xml:space="preserve">to80rYh/uh5qXghDzMTUJeggGDsBgR7YsLhv2hZkXo77PaPBm8saJrTXu81T0wm0BVTvU1EcvejnGDv6/Uzgxg==</x:t>
        </x:is>
      </x:c>
      <x:c r="C7125" s="3">
        <x:v>45783.387650463</x:v>
      </x:c>
      <x:c r="D7125" s="4" t="inlineStr">
        <x:is>
          <x:t xml:space="preserve">DEPLOIEMENT</x:t>
        </x:is>
      </x:c>
      <x:c r="E7125" s="5" t="inlineStr">
        <x:is>
          <x:t xml:space="preserve">PSA DEP Imputation</x:t>
        </x:is>
      </x:c>
      <x:c r="F7125" s="6" t="inlineStr">
        <x:is>
          <x:t xml:space="preserve">Envoyé</x:t>
        </x:is>
      </x:c>
      <x:c r="G7125" s="7" t="inlineStr">
        <x:is>
          <x:t xml:space="preserve">Réunion interne</x:t>
        </x:is>
      </x:c>
      <x:c r="H7125" s="8" t="inlineStr">
        <x:is>
          <x:t xml:space="preserve">Chaimae EDDIOURI</x:t>
        </x:is>
      </x:c>
      <x:c r="I7125" s="9">
        <x:v>45772.0416666667</x:v>
      </x:c>
      <x:c r="J7125" s="10" t="n">
        <x:v>1</x:v>
      </x:c>
      <x:c r="K7125" s="11" t="n">
        <x:v>154.2</x:v>
      </x:c>
      <x:c r="L7125" s="12" t="inlineStr">
        <x:is>
          <x:t xml:space="preserve">Equipe Déploiement Pôle 1</x:t>
        </x:is>
      </x:c>
      <x:c r="M7125" s="13"/>
      <x:c r="N7125" s="14"/>
    </x:row>
    <x:row r="7126" hidden="0">
      <x:c r="A7126" s="1" t="inlineStr">
        <x:is>
          <x:t xml:space="preserve">10ab0803-5b2a-f011-8c4d-6045bddceb02</x:t>
        </x:is>
      </x:c>
      <x:c r="B7126" s="2" t="inlineStr">
        <x:is>
          <x:t xml:space="preserve">RJUxKVgaYYy44byWamuOtpzW3254HIcSVqtJuWi5IACqxyH6oozaHXoBBeRHCDM/J7XHu5uO+7E6okf1R5rb3g==</x:t>
        </x:is>
      </x:c>
      <x:c r="C7126" s="3">
        <x:v>45783.387650463</x:v>
      </x:c>
      <x:c r="D7126" s="4" t="inlineStr">
        <x:is>
          <x:t xml:space="preserve">DEPLOIEMENT</x:t>
        </x:is>
      </x:c>
      <x:c r="E7126" s="5" t="inlineStr">
        <x:is>
          <x:t xml:space="preserve">PSA DEP Imputation</x:t>
        </x:is>
      </x:c>
      <x:c r="F7126" s="6" t="inlineStr">
        <x:is>
          <x:t xml:space="preserve">Envoyé</x:t>
        </x:is>
      </x:c>
      <x:c r="G7126" s="7" t="inlineStr">
        <x:is>
          <x:t xml:space="preserve">Réunion interne</x:t>
        </x:is>
      </x:c>
      <x:c r="H7126" s="8" t="inlineStr">
        <x:is>
          <x:t xml:space="preserve">Chaimae EDDIOURI</x:t>
        </x:is>
      </x:c>
      <x:c r="I7126" s="9">
        <x:v>45769.0416666667</x:v>
      </x:c>
      <x:c r="J7126" s="10" t="n">
        <x:v>1</x:v>
      </x:c>
      <x:c r="K7126" s="11" t="n">
        <x:v>154.2</x:v>
      </x:c>
      <x:c r="L7126" s="12" t="inlineStr">
        <x:is>
          <x:t xml:space="preserve">Equipe Déploiement Pôle 1</x:t>
        </x:is>
      </x:c>
      <x:c r="M7126" s="13"/>
      <x:c r="N7126" s="14"/>
    </x:row>
    <x:row r="7127" hidden="0">
      <x:c r="A7127" s="1" t="inlineStr">
        <x:is>
          <x:t xml:space="preserve">1bab0803-5b2a-f011-8c4d-6045bddceb02</x:t>
        </x:is>
      </x:c>
      <x:c r="B7127" s="2" t="inlineStr">
        <x:is>
          <x:t xml:space="preserve">Q72OD66YWcYQ/auEqidPUW6LG0k8sUXumRhRw6eHcwdVgddxOKTSDWf1cbqY33SyZfm5G+zM0fhkJM+PiXXQzA==</x:t>
        </x:is>
      </x:c>
      <x:c r="C7127" s="3">
        <x:v>45783.387650463</x:v>
      </x:c>
      <x:c r="D7127" s="4" t="inlineStr">
        <x:is>
          <x:t xml:space="preserve">DEPLOIEMENT</x:t>
        </x:is>
      </x:c>
      <x:c r="E7127" s="5" t="inlineStr">
        <x:is>
          <x:t xml:space="preserve">PSA DEP Imputation</x:t>
        </x:is>
      </x:c>
      <x:c r="F7127" s="6" t="inlineStr">
        <x:is>
          <x:t xml:space="preserve">Envoyé</x:t>
        </x:is>
      </x:c>
      <x:c r="G7127" s="7" t="inlineStr">
        <x:is>
          <x:t xml:space="preserve">Réunion DO</x:t>
        </x:is>
      </x:c>
      <x:c r="H7127" s="8" t="inlineStr">
        <x:is>
          <x:t xml:space="preserve">Chaimae EDDIOURI</x:t>
        </x:is>
      </x:c>
      <x:c r="I7127" s="9">
        <x:v>45771.0416666667</x:v>
      </x:c>
      <x:c r="J7127" s="10" t="n">
        <x:v>3</x:v>
      </x:c>
      <x:c r="K7127" s="11" t="n">
        <x:v>155</x:v>
      </x:c>
      <x:c r="L7127" s="12" t="inlineStr">
        <x:is>
          <x:t xml:space="preserve">Equipe Déploiement Pôle 1</x:t>
        </x:is>
      </x:c>
      <x:c r="M7127" s="13"/>
      <x:c r="N7127" s="14"/>
    </x:row>
    <x:row r="7128" hidden="0">
      <x:c r="A7128" s="1" t="inlineStr">
        <x:is>
          <x:t xml:space="preserve">06ed0009-5b2a-f011-8c4d-6045bddceb02</x:t>
        </x:is>
      </x:c>
      <x:c r="B7128" s="2" t="inlineStr">
        <x:is>
          <x:t xml:space="preserve">IVsCzTu5YoAREkyK38R3SL29Y4awB01mnTVugouvgBemVnJ/z+2roerE+JzyzQls2RIHn56YUC88ulfrETUjzw==</x:t>
        </x:is>
      </x:c>
      <x:c r="C7128" s="3">
        <x:v>45783.387662037</x:v>
      </x:c>
      <x:c r="D7128" s="4" t="inlineStr">
        <x:is>
          <x:t xml:space="preserve">DEPLOIEMENT</x:t>
        </x:is>
      </x:c>
      <x:c r="E7128" s="5" t="inlineStr">
        <x:is>
          <x:t xml:space="preserve">PSA DEP Imputation</x:t>
        </x:is>
      </x:c>
      <x:c r="F7128" s="6" t="inlineStr">
        <x:is>
          <x:t xml:space="preserve">Envoyé</x:t>
        </x:is>
      </x:c>
      <x:c r="G7128" s="7" t="inlineStr">
        <x:is>
          <x:t xml:space="preserve">Réunion interne</x:t>
        </x:is>
      </x:c>
      <x:c r="H7128" s="8" t="inlineStr">
        <x:is>
          <x:t xml:space="preserve">Chaimae EDDIOURI</x:t>
        </x:is>
      </x:c>
      <x:c r="I7128" s="9">
        <x:v>45768.0416666667</x:v>
      </x:c>
      <x:c r="J7128" s="10" t="n">
        <x:v>1</x:v>
      </x:c>
      <x:c r="K7128" s="11" t="n">
        <x:v>154.2</x:v>
      </x:c>
      <x:c r="L7128" s="12" t="inlineStr">
        <x:is>
          <x:t xml:space="preserve">Equipe Déploiement Pôle 1</x:t>
        </x:is>
      </x:c>
      <x:c r="M7128" s="13"/>
      <x:c r="N7128" s="14"/>
    </x:row>
    <x:row r="7129" hidden="0">
      <x:c r="A7129" s="1" t="inlineStr">
        <x:is>
          <x:t xml:space="preserve">15ed0009-5b2a-f011-8c4d-6045bddceb02</x:t>
        </x:is>
      </x:c>
      <x:c r="B7129" s="2" t="inlineStr">
        <x:is>
          <x:t xml:space="preserve">9KxlNEngbFHETA8IK9aBbwha2FM3YLfkgg9wg208WvH4cO4yBRFvv540Wh4oUd8CUZ9y0t6dHaYsQf51RXuo7A==</x:t>
        </x:is>
      </x:c>
      <x:c r="C7129" s="3">
        <x:v>45783.387662037</x:v>
      </x:c>
      <x:c r="D7129" s="4" t="inlineStr">
        <x:is>
          <x:t xml:space="preserve">DEPLOIEMENT</x:t>
        </x:is>
      </x:c>
      <x:c r="E7129" s="5" t="inlineStr">
        <x:is>
          <x:t xml:space="preserve">PSA DEP Imputation</x:t>
        </x:is>
      </x:c>
      <x:c r="F7129" s="6" t="inlineStr">
        <x:is>
          <x:t xml:space="preserve">Envoyé</x:t>
        </x:is>
      </x:c>
      <x:c r="G7129" s="7" t="inlineStr">
        <x:is>
          <x:t xml:space="preserve">Réunion interne</x:t>
        </x:is>
      </x:c>
      <x:c r="H7129" s="8" t="inlineStr">
        <x:is>
          <x:t xml:space="preserve">Chaimae EDDIOURI</x:t>
        </x:is>
      </x:c>
      <x:c r="I7129" s="9">
        <x:v>45770.0416666667</x:v>
      </x:c>
      <x:c r="J7129" s="10" t="n">
        <x:v>1</x:v>
      </x:c>
      <x:c r="K7129" s="11" t="n">
        <x:v>154.2</x:v>
      </x:c>
      <x:c r="L7129" s="12" t="inlineStr">
        <x:is>
          <x:t xml:space="preserve">Equipe Déploiement Pôle 1</x:t>
        </x:is>
      </x:c>
      <x:c r="M7129" s="13"/>
      <x:c r="N7129" s="14"/>
    </x:row>
    <x:row r="7130" hidden="0">
      <x:c r="A7130" s="1" t="inlineStr">
        <x:is>
          <x:t xml:space="preserve">21ed0009-5b2a-f011-8c4d-6045bddceb02</x:t>
        </x:is>
      </x:c>
      <x:c r="B7130" s="2" t="inlineStr">
        <x:is>
          <x:t xml:space="preserve">6Jdb1SVyogB7WwvpB29jlTb4dYK5D4Nv4kX5nY7U9Tf5mGPDhCS4C9fKMFU/LWu8eteQKGi4AcxWy6bXazsJiQ==</x:t>
        </x:is>
      </x:c>
      <x:c r="C7130" s="3">
        <x:v>45783.3876736111</x:v>
      </x:c>
      <x:c r="D7130" s="4" t="inlineStr">
        <x:is>
          <x:t xml:space="preserve">DEPLOIEMENT</x:t>
        </x:is>
      </x:c>
      <x:c r="E7130" s="5" t="inlineStr">
        <x:is>
          <x:t xml:space="preserve">PSA DEP Imputation</x:t>
        </x:is>
      </x:c>
      <x:c r="F7130" s="6" t="inlineStr">
        <x:is>
          <x:t xml:space="preserve">Envoyé</x:t>
        </x:is>
      </x:c>
      <x:c r="G7130" s="7" t="inlineStr">
        <x:is>
          <x:t xml:space="preserve">Réunion interne</x:t>
        </x:is>
      </x:c>
      <x:c r="H7130" s="8" t="inlineStr">
        <x:is>
          <x:t xml:space="preserve">Chaimae EDDIOURI</x:t>
        </x:is>
      </x:c>
      <x:c r="I7130" s="9">
        <x:v>45771.0416666667</x:v>
      </x:c>
      <x:c r="J7130" s="10" t="n">
        <x:v>1</x:v>
      </x:c>
      <x:c r="K7130" s="11" t="n">
        <x:v>154.2</x:v>
      </x:c>
      <x:c r="L7130" s="12" t="inlineStr">
        <x:is>
          <x:t xml:space="preserve">Equipe Déploiement Pôle 1</x:t>
        </x:is>
      </x:c>
      <x:c r="M7130" s="13"/>
      <x:c r="N7130" s="14"/>
    </x:row>
    <x:row r="7131" hidden="0">
      <x:c r="A7131" s="1" t="inlineStr">
        <x:is>
          <x:t xml:space="preserve">2eed0009-5b2a-f011-8c4d-6045bddceb02</x:t>
        </x:is>
      </x:c>
      <x:c r="B7131" s="2" t="inlineStr">
        <x:is>
          <x:t xml:space="preserve">XeHZuI8NURbX6ninCwaIeKH8Qo8YG5n9eLjYvnvDdO/NcsaEJt0Jjp+5LFzcEKvak002QPmVAjoDP23JX/vt1g==</x:t>
        </x:is>
      </x:c>
      <x:c r="C7131" s="3">
        <x:v>45783.3876736111</x:v>
      </x:c>
      <x:c r="D7131" s="4" t="inlineStr">
        <x:is>
          <x:t xml:space="preserve">DEPLOIEMENT</x:t>
        </x:is>
      </x:c>
      <x:c r="E7131" s="5" t="inlineStr">
        <x:is>
          <x:t xml:space="preserve">PSA DEP Imputation</x:t>
        </x:is>
      </x:c>
      <x:c r="F7131" s="6" t="inlineStr">
        <x:is>
          <x:t xml:space="preserve">Envoyé</x:t>
        </x:is>
      </x:c>
      <x:c r="G7131" s="7" t="inlineStr">
        <x:is>
          <x:t xml:space="preserve">Réunion DO</x:t>
        </x:is>
      </x:c>
      <x:c r="H7131" s="8" t="inlineStr">
        <x:is>
          <x:t xml:space="preserve">Chaimae EDDIOURI</x:t>
        </x:is>
      </x:c>
      <x:c r="I7131" s="9">
        <x:v>45772</x:v>
      </x:c>
      <x:c r="J7131" s="10" t="n">
        <x:v>1</x:v>
      </x:c>
      <x:c r="K7131" s="11" t="n">
        <x:v>155</x:v>
      </x:c>
      <x:c r="L7131" s="12" t="inlineStr">
        <x:is>
          <x:t xml:space="preserve">Equipe Déploiement Pôle 1</x:t>
        </x:is>
      </x:c>
      <x:c r="M7131" s="13"/>
      <x:c r="N7131" s="14"/>
    </x:row>
    <x:row r="7132" hidden="0">
      <x:c r="A7132" s="1" t="inlineStr">
        <x:is>
          <x:t xml:space="preserve">3aed0009-5b2a-f011-8c4d-6045bddceb02</x:t>
        </x:is>
      </x:c>
      <x:c r="B7132" s="2" t="inlineStr">
        <x:is>
          <x:t xml:space="preserve">MVxXc6aZRNH6SWQlx7HvKzzP5NSlRNHjHeQpww7RsVYQK4Q1dw3ivL3buD/MuNdZ3WF4jV8f5oz6uLeecyQqQg==</x:t>
        </x:is>
      </x:c>
      <x:c r="C7132" s="3">
        <x:v>45783.3876851852</x:v>
      </x:c>
      <x:c r="D7132" s="4" t="inlineStr">
        <x:is>
          <x:t xml:space="preserve">SNCF</x:t>
        </x:is>
      </x:c>
      <x:c r="E7132" s="5" t="inlineStr">
        <x:is>
          <x:t xml:space="preserve">7127-Migration SNCF-FATEC-GROUP</x:t>
        </x:is>
      </x:c>
      <x:c r="F7132" s="6" t="inlineStr">
        <x:is>
          <x:t xml:space="preserve">Envoyé</x:t>
        </x:is>
      </x:c>
      <x:c r="G7132" s="7" t="inlineStr">
        <x:is>
          <x:t xml:space="preserve">Recette</x:t>
        </x:is>
      </x:c>
      <x:c r="H7132" s="8" t="inlineStr">
        <x:is>
          <x:t xml:space="preserve">Chaimae EDDIOURI</x:t>
        </x:is>
      </x:c>
      <x:c r="I7132" s="9">
        <x:v>45770</x:v>
      </x:c>
      <x:c r="J7132" s="10" t="n">
        <x:v>1</x:v>
      </x:c>
      <x:c r="K7132" s="11" t="n">
        <x:v>0</x:v>
      </x:c>
      <x:c r="L7132" s="12" t="inlineStr">
        <x:is>
          <x:t xml:space="preserve">Equipe Déploiement Pôle 1</x:t>
        </x:is>
      </x:c>
      <x:c r="M7132" s="13"/>
      <x:c r="N7132" s="14"/>
    </x:row>
    <x:row r="7133" hidden="0">
      <x:c r="A7133" s="1" t="inlineStr">
        <x:is>
          <x:t xml:space="preserve">52ed0009-5b2a-f011-8c4d-6045bddceb02</x:t>
        </x:is>
      </x:c>
      <x:c r="B7133" s="2" t="inlineStr">
        <x:is>
          <x:t xml:space="preserve">g+L0r4GE/sryBzfaa1cRynVlWf3LzVrLsroZqFR35ZRjlNO2x6+r7dCL7VSmlmITpB1Nx2bzD8uLjxwc7jVkvA==</x:t>
        </x:is>
      </x:c>
      <x:c r="C7133" s="3">
        <x:v>45783.3876851852</x:v>
      </x:c>
      <x:c r="D7133" s="4" t="inlineStr">
        <x:is>
          <x:t xml:space="preserve">SNCF</x:t>
        </x:is>
      </x:c>
      <x:c r="E7133" s="5" t="inlineStr">
        <x:is>
          <x:t xml:space="preserve">7127-Migration SNCF-FATEC-GROUP</x:t>
        </x:is>
      </x:c>
      <x:c r="F7133" s="6" t="inlineStr">
        <x:is>
          <x:t xml:space="preserve">Envoyé</x:t>
        </x:is>
      </x:c>
      <x:c r="G7133" s="7" t="inlineStr">
        <x:is>
          <x:t xml:space="preserve">Recette</x:t>
        </x:is>
      </x:c>
      <x:c r="H7133" s="8" t="inlineStr">
        <x:is>
          <x:t xml:space="preserve">Chaimae EDDIOURI</x:t>
        </x:is>
      </x:c>
      <x:c r="I7133" s="9">
        <x:v>45772</x:v>
      </x:c>
      <x:c r="J7133" s="10" t="n">
        <x:v>1</x:v>
      </x:c>
      <x:c r="K7133" s="11" t="n">
        <x:v>0</x:v>
      </x:c>
      <x:c r="L7133" s="12" t="inlineStr">
        <x:is>
          <x:t xml:space="preserve">Equipe Déploiement Pôle 1</x:t>
        </x:is>
      </x:c>
      <x:c r="M7133" s="13"/>
      <x:c r="N7133" s="14"/>
    </x:row>
    <x:row r="7134" hidden="0">
      <x:c r="A7134" s="1" t="inlineStr">
        <x:is>
          <x:t xml:space="preserve">5ced0009-5b2a-f011-8c4d-6045bddceb02</x:t>
        </x:is>
      </x:c>
      <x:c r="B7134" s="2" t="inlineStr">
        <x:is>
          <x:t xml:space="preserve">hbr+bziYlI8ZraptFtmNKzVMirjNWwQh9fm6O9CY8uorc5w2R+EJx6npQ1McnVOUhlm0QjUC5YtgQHR1+JmN2A==</x:t>
        </x:is>
      </x:c>
      <x:c r="C7134" s="3">
        <x:v>45783.3876967593</x:v>
      </x:c>
      <x:c r="D7134" s="4" t="inlineStr">
        <x:is>
          <x:t xml:space="preserve">SNCF</x:t>
        </x:is>
      </x:c>
      <x:c r="E7134" s="5" t="inlineStr">
        <x:is>
          <x:t xml:space="preserve">7127-Migration SNCF-FATEC-GROUP</x:t>
        </x:is>
      </x:c>
      <x:c r="F7134" s="6" t="inlineStr">
        <x:is>
          <x:t xml:space="preserve">Envoyé</x:t>
        </x:is>
      </x:c>
      <x:c r="G7134" s="7" t="inlineStr">
        <x:is>
          <x:t xml:space="preserve">Recette</x:t>
        </x:is>
      </x:c>
      <x:c r="H7134" s="8" t="inlineStr">
        <x:is>
          <x:t xml:space="preserve">Chaimae EDDIOURI</x:t>
        </x:is>
      </x:c>
      <x:c r="I7134" s="9">
        <x:v>45768</x:v>
      </x:c>
      <x:c r="J7134" s="10" t="n">
        <x:v>1</x:v>
      </x:c>
      <x:c r="K7134" s="11" t="n">
        <x:v>0</x:v>
      </x:c>
      <x:c r="L7134" s="12" t="inlineStr">
        <x:is>
          <x:t xml:space="preserve">Equipe Déploiement Pôle 1</x:t>
        </x:is>
      </x:c>
      <x:c r="M7134" s="13"/>
      <x:c r="N7134" s="14"/>
    </x:row>
    <x:row r="7135" hidden="0">
      <x:c r="A7135" s="1" t="inlineStr">
        <x:is>
          <x:t xml:space="preserve">64ed0009-5b2a-f011-8c4d-6045bddceb02</x:t>
        </x:is>
      </x:c>
      <x:c r="B7135" s="2" t="inlineStr">
        <x:is>
          <x:t xml:space="preserve">Af/uIOpil4L7hBIu1LYzHEUiOwvANGPaeByDojaF8crXys3bT2h7DIaFPrI7vog9AmdveT+zyS4WaMVnDCGiFA==</x:t>
        </x:is>
      </x:c>
      <x:c r="C7135" s="3">
        <x:v>45783.3876967593</x:v>
      </x:c>
      <x:c r="D7135" s="4" t="inlineStr">
        <x:is>
          <x:t xml:space="preserve">SNCF</x:t>
        </x:is>
      </x:c>
      <x:c r="E7135" s="5" t="inlineStr">
        <x:is>
          <x:t xml:space="preserve">7124-Migration SNCF-BENE_INOX</x:t>
        </x:is>
      </x:c>
      <x:c r="F7135" s="6" t="inlineStr">
        <x:is>
          <x:t xml:space="preserve">Envoyé</x:t>
        </x:is>
      </x:c>
      <x:c r="G7135" s="7" t="inlineStr">
        <x:is>
          <x:t xml:space="preserve">Recette</x:t>
        </x:is>
      </x:c>
      <x:c r="H7135" s="8" t="inlineStr">
        <x:is>
          <x:t xml:space="preserve">Chaimae EDDIOURI</x:t>
        </x:is>
      </x:c>
      <x:c r="I7135" s="9">
        <x:v>45772</x:v>
      </x:c>
      <x:c r="J7135" s="10" t="n">
        <x:v>1</x:v>
      </x:c>
      <x:c r="K7135" s="11" t="n">
        <x:v>0</x:v>
      </x:c>
      <x:c r="L7135" s="12" t="inlineStr">
        <x:is>
          <x:t xml:space="preserve">Equipe Déploiement Pôle 1</x:t>
        </x:is>
      </x:c>
      <x:c r="M7135" s="13"/>
      <x:c r="N7135" s="14"/>
    </x:row>
    <x:row r="7136" hidden="0">
      <x:c r="A7136" s="1" t="inlineStr">
        <x:is>
          <x:t xml:space="preserve">6eed0009-5b2a-f011-8c4d-6045bddceb02</x:t>
        </x:is>
      </x:c>
      <x:c r="B7136" s="2" t="inlineStr">
        <x:is>
          <x:t xml:space="preserve">lYUNvjB3CgaeCsmR3QkrR15aP9OoTP3aFrywLgS875XYXYGIdOiXi0Q8DXIBDUlVx7rL61E9yqTiIZrK7JxjYQ==</x:t>
        </x:is>
      </x:c>
      <x:c r="C7136" s="3">
        <x:v>45783.3876967593</x:v>
      </x:c>
      <x:c r="D7136" s="4" t="inlineStr">
        <x:is>
          <x:t xml:space="preserve">SODEXO</x:t>
        </x:is>
      </x:c>
      <x:c r="E7136" s="5" t="inlineStr">
        <x:is>
          <x:t xml:space="preserve">6732-SODEXO-ELSAN</x:t>
        </x:is>
      </x:c>
      <x:c r="F7136" s="6" t="inlineStr">
        <x:is>
          <x:t xml:space="preserve">Envoyé</x:t>
        </x:is>
      </x:c>
      <x:c r="G7136" s="7" t="inlineStr">
        <x:is>
          <x:t xml:space="preserve">Recette</x:t>
        </x:is>
      </x:c>
      <x:c r="H7136" s="8" t="inlineStr">
        <x:is>
          <x:t xml:space="preserve">Chaimae EDDIOURI</x:t>
        </x:is>
      </x:c>
      <x:c r="I7136" s="9">
        <x:v>45770</x:v>
      </x:c>
      <x:c r="J7136" s="10" t="n">
        <x:v>1</x:v>
      </x:c>
      <x:c r="K7136" s="11" t="n">
        <x:v>0</x:v>
      </x:c>
      <x:c r="L7136" s="12" t="inlineStr">
        <x:is>
          <x:t xml:space="preserve">Equipe Déploiement Pôle 1</x:t>
        </x:is>
      </x:c>
      <x:c r="M7136" s="13"/>
      <x:c r="N7136" s="14"/>
    </x:row>
    <x:row r="7137" hidden="0">
      <x:c r="A7137" s="1" t="inlineStr">
        <x:is>
          <x:t xml:space="preserve">76ed0009-5b2a-f011-8c4d-6045bddceb02</x:t>
        </x:is>
      </x:c>
      <x:c r="B7137" s="2" t="inlineStr">
        <x:is>
          <x:t xml:space="preserve">Xkr8oWgDqwlMHTResAVGeLUDMNceSSV4JVvBI2nBYIFsHmzOFirZM6HlJOKm6jKguEbAjA0WifHEGiITczayvg==</x:t>
        </x:is>
      </x:c>
      <x:c r="C7137" s="3">
        <x:v>45783.3877083333</x:v>
      </x:c>
      <x:c r="D7137" s="4" t="inlineStr">
        <x:is>
          <x:t xml:space="preserve">BOUYGUES TELECOM</x:t>
        </x:is>
      </x:c>
      <x:c r="E7137" s="5" t="inlineStr">
        <x:is>
          <x:t xml:space="preserve">7245-BYTEL-SY</x:t>
        </x:is>
      </x:c>
      <x:c r="F7137" s="6" t="inlineStr">
        <x:is>
          <x:t xml:space="preserve">Envoyé</x:t>
        </x:is>
      </x:c>
      <x:c r="G7137" s="7" t="inlineStr">
        <x:is>
          <x:t xml:space="preserve">Réalisation</x:t>
        </x:is>
      </x:c>
      <x:c r="H7137" s="8" t="inlineStr">
        <x:is>
          <x:t xml:space="preserve">Chaimae EDDIOURI</x:t>
        </x:is>
      </x:c>
      <x:c r="I7137" s="9">
        <x:v>45772</x:v>
      </x:c>
      <x:c r="J7137" s="10" t="n">
        <x:v>2</x:v>
      </x:c>
      <x:c r="K7137" s="11" t="n">
        <x:v>0</x:v>
      </x:c>
      <x:c r="L7137" s="12" t="inlineStr">
        <x:is>
          <x:t xml:space="preserve">Equipe Déploiement Pôle 1</x:t>
        </x:is>
      </x:c>
      <x:c r="M7137" s="13"/>
      <x:c r="N7137" s="14"/>
    </x:row>
    <x:row r="7138" hidden="0">
      <x:c r="A7138" s="1" t="inlineStr">
        <x:is>
          <x:t xml:space="preserve">80ed0009-5b2a-f011-8c4d-6045bddceb02</x:t>
        </x:is>
      </x:c>
      <x:c r="B7138" s="2" t="inlineStr">
        <x:is>
          <x:t xml:space="preserve">KULbbajtcddjKFozxZ7BCtZWVgVAdRIF1Vh0QLlKZ4qMmmYDg54/ftiqEd1MrSTCASqCpItrRvUV6xdInGCb6A==</x:t>
        </x:is>
      </x:c>
      <x:c r="C7138" s="3">
        <x:v>45783.3877083333</x:v>
      </x:c>
      <x:c r="D7138" s="4" t="inlineStr">
        <x:is>
          <x:t xml:space="preserve">BOUYGUES TELECOM</x:t>
        </x:is>
      </x:c>
      <x:c r="E7138" s="5" t="inlineStr">
        <x:is>
          <x:t xml:space="preserve">7245-BYTEL-SY</x:t>
        </x:is>
      </x:c>
      <x:c r="F7138" s="6" t="inlineStr">
        <x:is>
          <x:t xml:space="preserve">Envoyé</x:t>
        </x:is>
      </x:c>
      <x:c r="G7138" s="7" t="inlineStr">
        <x:is>
          <x:t xml:space="preserve">Réalisation</x:t>
        </x:is>
      </x:c>
      <x:c r="H7138" s="8" t="inlineStr">
        <x:is>
          <x:t xml:space="preserve">Chaimae EDDIOURI</x:t>
        </x:is>
      </x:c>
      <x:c r="I7138" s="9">
        <x:v>45768</x:v>
      </x:c>
      <x:c r="J7138" s="10" t="n">
        <x:v>2</x:v>
      </x:c>
      <x:c r="K7138" s="11" t="n">
        <x:v>0</x:v>
      </x:c>
      <x:c r="L7138" s="12" t="inlineStr">
        <x:is>
          <x:t xml:space="preserve">Equipe Déploiement Pôle 1</x:t>
        </x:is>
      </x:c>
      <x:c r="M7138" s="13"/>
      <x:c r="N7138" s="14"/>
    </x:row>
    <x:row r="7139" hidden="0">
      <x:c r="A7139" s="1" t="inlineStr">
        <x:is>
          <x:t xml:space="preserve">87ed0009-5b2a-f011-8c4d-6045bddceb02</x:t>
        </x:is>
      </x:c>
      <x:c r="B7139" s="2" t="inlineStr">
        <x:is>
          <x:t xml:space="preserve">eImJX5pv2cyefzYaYb1YfAmDETQjGpwX4yubXsCDk8NtaJCFETJm+tH6hTs6evotcwyELKTenEYpEI0/9GzuxA==</x:t>
        </x:is>
      </x:c>
      <x:c r="C7139" s="3">
        <x:v>45783.3877199074</x:v>
      </x:c>
      <x:c r="D7139" s="4" t="inlineStr">
        <x:is>
          <x:t xml:space="preserve">BOUYGUES TELECOM</x:t>
        </x:is>
      </x:c>
      <x:c r="E7139" s="5" t="inlineStr">
        <x:is>
          <x:t xml:space="preserve">7245-BYTEL-SY</x:t>
        </x:is>
      </x:c>
      <x:c r="F7139" s="6" t="inlineStr">
        <x:is>
          <x:t xml:space="preserve">Envoyé</x:t>
        </x:is>
      </x:c>
      <x:c r="G7139" s="7" t="inlineStr">
        <x:is>
          <x:t xml:space="preserve">Réalisation</x:t>
        </x:is>
      </x:c>
      <x:c r="H7139" s="8" t="inlineStr">
        <x:is>
          <x:t xml:space="preserve">Chaimae EDDIOURI</x:t>
        </x:is>
      </x:c>
      <x:c r="I7139" s="9">
        <x:v>45769</x:v>
      </x:c>
      <x:c r="J7139" s="10" t="n">
        <x:v>1</x:v>
      </x:c>
      <x:c r="K7139" s="11" t="n">
        <x:v>0</x:v>
      </x:c>
      <x:c r="L7139" s="12" t="inlineStr">
        <x:is>
          <x:t xml:space="preserve">Equipe Déploiement Pôle 1</x:t>
        </x:is>
      </x:c>
      <x:c r="M7139" s="13"/>
      <x:c r="N7139" s="14"/>
    </x:row>
    <x:row r="7140" hidden="0">
      <x:c r="A7140" s="1" t="inlineStr">
        <x:is>
          <x:t xml:space="preserve">94ed0009-5b2a-f011-8c4d-6045bddceb02</x:t>
        </x:is>
      </x:c>
      <x:c r="B7140" s="2" t="inlineStr">
        <x:is>
          <x:t xml:space="preserve">g+t/uNKRjChr4lV5nYHXvvHCnsRR9k0A6UETotGhQkNsNVumkeW5GaJAxkLiL0Rmuyy8oqkFt6mK5czGfSNMhQ==</x:t>
        </x:is>
      </x:c>
      <x:c r="C7140" s="3">
        <x:v>45783.3877199074</x:v>
      </x:c>
      <x:c r="D7140" s="4" t="inlineStr">
        <x:is>
          <x:t xml:space="preserve">BOUYGUES TELECOM</x:t>
        </x:is>
      </x:c>
      <x:c r="E7140" s="5" t="inlineStr">
        <x:is>
          <x:t xml:space="preserve">7245-BYTEL-SY</x:t>
        </x:is>
      </x:c>
      <x:c r="F7140" s="6" t="inlineStr">
        <x:is>
          <x:t xml:space="preserve">Envoyé</x:t>
        </x:is>
      </x:c>
      <x:c r="G7140" s="7" t="inlineStr">
        <x:is>
          <x:t xml:space="preserve">Réalisation</x:t>
        </x:is>
      </x:c>
      <x:c r="H7140" s="8" t="inlineStr">
        <x:is>
          <x:t xml:space="preserve">Chaimae EDDIOURI</x:t>
        </x:is>
      </x:c>
      <x:c r="I7140" s="9">
        <x:v>45770</x:v>
      </x:c>
      <x:c r="J7140" s="10" t="n">
        <x:v>1.5</x:v>
      </x:c>
      <x:c r="K7140" s="11" t="n">
        <x:v>0</x:v>
      </x:c>
      <x:c r="L7140" s="12" t="inlineStr">
        <x:is>
          <x:t xml:space="preserve">Equipe Déploiement Pôle 1</x:t>
        </x:is>
      </x:c>
      <x:c r="M7140" s="13"/>
      <x:c r="N7140" s="14"/>
    </x:row>
    <x:row r="7141" hidden="0">
      <x:c r="A7141" s="1" t="inlineStr">
        <x:is>
          <x:t xml:space="preserve">a1ed0009-5b2a-f011-8c4d-6045bddceb02</x:t>
        </x:is>
      </x:c>
      <x:c r="B7141" s="2" t="inlineStr">
        <x:is>
          <x:t xml:space="preserve">5f2TJnw/4+GxggKIH1NGwGZqnVqMxXxv52jlaX9TTfzCZCYBIqBvhVQe7rjE81BihEvOgxRTh2jfgJKs8IairQ==</x:t>
        </x:is>
      </x:c>
      <x:c r="C7141" s="3">
        <x:v>45783.3877314815</x:v>
      </x:c>
      <x:c r="D7141" s="4" t="inlineStr">
        <x:is>
          <x:t xml:space="preserve">BOUYGUES TELECOM</x:t>
        </x:is>
      </x:c>
      <x:c r="E7141" s="5" t="inlineStr">
        <x:is>
          <x:t xml:space="preserve">7245-BYTEL-SY</x:t>
        </x:is>
      </x:c>
      <x:c r="F7141" s="6" t="inlineStr">
        <x:is>
          <x:t xml:space="preserve">Envoyé</x:t>
        </x:is>
      </x:c>
      <x:c r="G7141" s="7" t="inlineStr">
        <x:is>
          <x:t xml:space="preserve">Réalisation</x:t>
        </x:is>
      </x:c>
      <x:c r="H7141" s="8" t="inlineStr">
        <x:is>
          <x:t xml:space="preserve">Chaimae EDDIOURI</x:t>
        </x:is>
      </x:c>
      <x:c r="I7141" s="9">
        <x:v>45771</x:v>
      </x:c>
      <x:c r="J7141" s="10" t="n">
        <x:v>2</x:v>
      </x:c>
      <x:c r="K7141" s="11" t="n">
        <x:v>0</x:v>
      </x:c>
      <x:c r="L7141" s="12" t="inlineStr">
        <x:is>
          <x:t xml:space="preserve">Equipe Déploiement Pôle 1</x:t>
        </x:is>
      </x:c>
      <x:c r="M7141" s="13"/>
      <x:c r="N7141" s="14"/>
    </x:row>
    <x:row r="7142" hidden="0">
      <x:c r="A7142" s="1" t="inlineStr">
        <x:is>
          <x:t xml:space="preserve">b0ed0009-5b2a-f011-8c4d-6045bddceb02</x:t>
        </x:is>
      </x:c>
      <x:c r="B7142" s="2" t="inlineStr">
        <x:is>
          <x:t xml:space="preserve">i8F3K3B2F3+mkU/XflkL+6nL8PQVv53K8Rw0QN0NJeox7UwTbHT6+xxgvPmmK7aoVsHmDnWXe/gl0Fl7rHTdFQ==</x:t>
        </x:is>
      </x:c>
      <x:c r="C7142" s="3">
        <x:v>45783.3877314815</x:v>
      </x:c>
      <x:c r="D7142" s="4" t="inlineStr">
        <x:is>
          <x:t xml:space="preserve">SNCF</x:t>
        </x:is>
      </x:c>
      <x:c r="E7142" s="5" t="inlineStr">
        <x:is>
          <x:t xml:space="preserve">7125-Migration SNCF-REXEL_FRANCE</x:t>
        </x:is>
      </x:c>
      <x:c r="F7142" s="6" t="inlineStr">
        <x:is>
          <x:t xml:space="preserve">Envoyé</x:t>
        </x:is>
      </x:c>
      <x:c r="G7142" s="7" t="inlineStr">
        <x:is>
          <x:t xml:space="preserve">Recette</x:t>
        </x:is>
      </x:c>
      <x:c r="H7142" s="8" t="inlineStr">
        <x:is>
          <x:t xml:space="preserve">Chaimae EDDIOURI</x:t>
        </x:is>
      </x:c>
      <x:c r="I7142" s="9">
        <x:v>45772</x:v>
      </x:c>
      <x:c r="J7142" s="10" t="n">
        <x:v>1</x:v>
      </x:c>
      <x:c r="K7142" s="11" t="n">
        <x:v>0</x:v>
      </x:c>
      <x:c r="L7142" s="12" t="inlineStr">
        <x:is>
          <x:t xml:space="preserve">Equipe Déploiement Pôle 1</x:t>
        </x:is>
      </x:c>
      <x:c r="M7142" s="13"/>
      <x:c r="N7142" s="14"/>
    </x:row>
    <x:row r="7143" hidden="0">
      <x:c r="A7143" s="1" t="inlineStr">
        <x:is>
          <x:t xml:space="preserve">b7ed0009-5b2a-f011-8c4d-6045bddceb02</x:t>
        </x:is>
      </x:c>
      <x:c r="B7143" s="2" t="inlineStr">
        <x:is>
          <x:t xml:space="preserve">09+o6i090zdJG22eREjkc2w1xwAboI3o6GocrI58StMZgwgkzXtZExYl1rfNGJwlJ1//Je3mY9Fcc60+lN/yrQ==</x:t>
        </x:is>
      </x:c>
      <x:c r="C7143" s="3">
        <x:v>45783.3877430556</x:v>
      </x:c>
      <x:c r="D7143" s="4" t="inlineStr">
        <x:is>
          <x:t xml:space="preserve">ELSAN</x:t>
        </x:is>
      </x:c>
      <x:c r="E7143" s="5" t="inlineStr">
        <x:is>
          <x:t xml:space="preserve">6425-Elsan-L&amp;R</x:t>
        </x:is>
      </x:c>
      <x:c r="F7143" s="6" t="inlineStr">
        <x:is>
          <x:t xml:space="preserve">Envoyé</x:t>
        </x:is>
      </x:c>
      <x:c r="G7143" s="7" t="inlineStr">
        <x:is>
          <x:t xml:space="preserve">Recette</x:t>
        </x:is>
      </x:c>
      <x:c r="H7143" s="8" t="inlineStr">
        <x:is>
          <x:t xml:space="preserve">Chaimae EDDIOURI</x:t>
        </x:is>
      </x:c>
      <x:c r="I7143" s="9">
        <x:v>45771.0416666667</x:v>
      </x:c>
      <x:c r="J7143" s="10" t="n">
        <x:v>2</x:v>
      </x:c>
      <x:c r="K7143" s="11" t="n">
        <x:v>0</x:v>
      </x:c>
      <x:c r="L7143" s="12" t="inlineStr">
        <x:is>
          <x:t xml:space="preserve">Equipe Déploiement Pôle 1</x:t>
        </x:is>
      </x:c>
      <x:c r="M7143" s="13"/>
      <x:c r="N7143" s="14"/>
    </x:row>
    <x:row r="7144" hidden="0">
      <x:c r="A7144" s="1" t="inlineStr">
        <x:is>
          <x:t xml:space="preserve">c1ed0009-5b2a-f011-8c4d-6045bddceb02</x:t>
        </x:is>
      </x:c>
      <x:c r="B7144" s="2" t="inlineStr">
        <x:is>
          <x:t xml:space="preserve">LU7kC0lTtC9ssvLvVwqRXg1dyv9tSjC6prDs+7N7gQsarD6ZCmqp5n8Pw0ZyhKrMzNcuVDL/YS6vtjz+5dMZlg==</x:t>
        </x:is>
      </x:c>
      <x:c r="C7144" s="3">
        <x:v>45783.3877430556</x:v>
      </x:c>
      <x:c r="D7144" s="4" t="inlineStr">
        <x:is>
          <x:t xml:space="preserve">ELSAN</x:t>
        </x:is>
      </x:c>
      <x:c r="E7144" s="5" t="inlineStr">
        <x:is>
          <x:t xml:space="preserve">6425-Elsan-L&amp;R</x:t>
        </x:is>
      </x:c>
      <x:c r="F7144" s="6" t="inlineStr">
        <x:is>
          <x:t xml:space="preserve">Envoyé</x:t>
        </x:is>
      </x:c>
      <x:c r="G7144" s="7" t="inlineStr">
        <x:is>
          <x:t xml:space="preserve">Recette</x:t>
        </x:is>
      </x:c>
      <x:c r="H7144" s="8" t="inlineStr">
        <x:is>
          <x:t xml:space="preserve">Chaimae EDDIOURI</x:t>
        </x:is>
      </x:c>
      <x:c r="I7144" s="9">
        <x:v>45770.0416666667</x:v>
      </x:c>
      <x:c r="J7144" s="10" t="n">
        <x:v>1.5</x:v>
      </x:c>
      <x:c r="K7144" s="11" t="n">
        <x:v>0</x:v>
      </x:c>
      <x:c r="L7144" s="12" t="inlineStr">
        <x:is>
          <x:t xml:space="preserve">Equipe Déploiement Pôle 1</x:t>
        </x:is>
      </x:c>
      <x:c r="M7144" s="13"/>
      <x:c r="N7144" s="14"/>
    </x:row>
    <x:row r="7145" hidden="0">
      <x:c r="A7145" s="1" t="inlineStr">
        <x:is>
          <x:t xml:space="preserve">09778d8a-632a-f011-8c4d-6045bddceb02</x:t>
        </x:is>
      </x:c>
      <x:c r="B7145" s="2" t="inlineStr">
        <x:is>
          <x:t xml:space="preserve">GDSrTIfAMvfN/gVgtw+d/FEssgfHnXiv1MFRFdimP69xm79UZwRDm+I6yLuoQ6YmEHP/o/kIqGeFoslQbfsOHA==</x:t>
        </x:is>
      </x:c>
      <x:c r="C7145" s="3">
        <x:v>45783.4299768519</x:v>
      </x:c>
      <x:c r="D7145" s="4" t="inlineStr">
        <x:is>
          <x:t xml:space="preserve">ROQUETTE FRERES</x:t>
        </x:is>
      </x:c>
      <x:c r="E7145" s="5" t="inlineStr">
        <x:is>
          <x:t xml:space="preserve">6810-ROQUETTE-FrieslandCampina</x:t>
        </x:is>
      </x:c>
      <x:c r="F7145" s="6" t="inlineStr">
        <x:is>
          <x:t xml:space="preserve">Envoyé</x:t>
        </x:is>
      </x:c>
      <x:c r="G7145" s="7" t="inlineStr">
        <x:is>
          <x:t xml:space="preserve">CADRAGE</x:t>
        </x:is>
      </x:c>
      <x:c r="H7145" s="8" t="inlineStr">
        <x:is>
          <x:t xml:space="preserve">Oumaima IDRISSI HOSSAINI</x:t>
        </x:is>
      </x:c>
      <x:c r="I7145" s="9">
        <x:v>45748</x:v>
      </x:c>
      <x:c r="J7145" s="10" t="n">
        <x:v>1</x:v>
      </x:c>
      <x:c r="K7145" s="11" t="n">
        <x:v>0</x:v>
      </x:c>
      <x:c r="L7145" s="12" t="inlineStr">
        <x:is>
          <x:t xml:space="preserve">Equipe Déploiement Pôle 1</x:t>
        </x:is>
      </x:c>
      <x:c r="M7145" s="13"/>
      <x:c r="N7145" s="14"/>
    </x:row>
    <x:row r="7146" hidden="0">
      <x:c r="A7146" s="1" t="inlineStr">
        <x:is>
          <x:t xml:space="preserve">13778d8a-632a-f011-8c4d-6045bddceb02</x:t>
        </x:is>
      </x:c>
      <x:c r="B7146" s="2" t="inlineStr">
        <x:is>
          <x:t xml:space="preserve">nU8F2PTgKK2QVEc32FVmzeZJmsmxpRaIW4H5lSNr/X7yKREpDshbCHsT40BjSB3Kg91ewy0nOeJqalgNlXYPDQ==</x:t>
        </x:is>
      </x:c>
      <x:c r="C7146" s="3">
        <x:v>45783.4299884259</x:v>
      </x:c>
      <x:c r="D7146" s="4" t="inlineStr">
        <x:is>
          <x:t xml:space="preserve">ROQUETTE FRERES</x:t>
        </x:is>
      </x:c>
      <x:c r="E7146" s="5" t="inlineStr">
        <x:is>
          <x:t xml:space="preserve">6810-ROQUETTE-FrieslandCampina</x:t>
        </x:is>
      </x:c>
      <x:c r="F7146" s="6" t="inlineStr">
        <x:is>
          <x:t xml:space="preserve">Envoyé</x:t>
        </x:is>
      </x:c>
      <x:c r="G7146" s="7" t="inlineStr">
        <x:is>
          <x:t xml:space="preserve">CADRAGE</x:t>
        </x:is>
      </x:c>
      <x:c r="H7146" s="8" t="inlineStr">
        <x:is>
          <x:t xml:space="preserve">Oumaima IDRISSI HOSSAINI</x:t>
        </x:is>
      </x:c>
      <x:c r="I7146" s="9">
        <x:v>45751</x:v>
      </x:c>
      <x:c r="J7146" s="10" t="n">
        <x:v>1</x:v>
      </x:c>
      <x:c r="K7146" s="11" t="n">
        <x:v>0</x:v>
      </x:c>
      <x:c r="L7146" s="12" t="inlineStr">
        <x:is>
          <x:t xml:space="preserve">Equipe Déploiement Pôle 1</x:t>
        </x:is>
      </x:c>
      <x:c r="M7146" s="13"/>
      <x:c r="N7146" s="14"/>
    </x:row>
    <x:row r="7147" hidden="0">
      <x:c r="A7147" s="1" t="inlineStr">
        <x:is>
          <x:t xml:space="preserve">1a778d8a-632a-f011-8c4d-6045bddceb02</x:t>
        </x:is>
      </x:c>
      <x:c r="B7147" s="2" t="inlineStr">
        <x:is>
          <x:t xml:space="preserve">8k3t9F0elo49+NVm0QwfKX6r65zE2YWG7vsP+x3u8voR5IjySo+gpsislVuG1rsVhvlJxsxxOLGlnUWU3soo1w==</x:t>
        </x:is>
      </x:c>
      <x:c r="C7147" s="3">
        <x:v>45783.4299884259</x:v>
      </x:c>
      <x:c r="D7147" s="4" t="inlineStr">
        <x:is>
          <x:t xml:space="preserve">ROQUETTE FRERES</x:t>
        </x:is>
      </x:c>
      <x:c r="E7147" s="5" t="inlineStr">
        <x:is>
          <x:t xml:space="preserve">6810-ROQUETTE-FrieslandCampina</x:t>
        </x:is>
      </x:c>
      <x:c r="F7147" s="6" t="inlineStr">
        <x:is>
          <x:t xml:space="preserve">Envoyé</x:t>
        </x:is>
      </x:c>
      <x:c r="G7147" s="7" t="inlineStr">
        <x:is>
          <x:t xml:space="preserve">CADRAGE</x:t>
        </x:is>
      </x:c>
      <x:c r="H7147" s="8" t="inlineStr">
        <x:is>
          <x:t xml:space="preserve">Oumaima IDRISSI HOSSAINI</x:t>
        </x:is>
      </x:c>
      <x:c r="I7147" s="9">
        <x:v>45749</x:v>
      </x:c>
      <x:c r="J7147" s="10" t="n">
        <x:v>1</x:v>
      </x:c>
      <x:c r="K7147" s="11" t="n">
        <x:v>0</x:v>
      </x:c>
      <x:c r="L7147" s="12" t="inlineStr">
        <x:is>
          <x:t xml:space="preserve">Equipe Déploiement Pôle 1</x:t>
        </x:is>
      </x:c>
      <x:c r="M7147" s="13"/>
      <x:c r="N7147" s="14"/>
    </x:row>
    <x:row r="7148" hidden="0">
      <x:c r="A7148" s="1" t="inlineStr">
        <x:is>
          <x:t xml:space="preserve">21778d8a-632a-f011-8c4d-6045bddceb02</x:t>
        </x:is>
      </x:c>
      <x:c r="B7148" s="2" t="inlineStr">
        <x:is>
          <x:t xml:space="preserve">/EW40F29GUAmH64tPq3Geihe8fnA6wjPcKh+y0xnrLk067ZG/fje+Uw9gziS636EEBtF0LMJuf9c5QbmNL4CMQ==</x:t>
        </x:is>
      </x:c>
      <x:c r="C7148" s="3">
        <x:v>45783.43</x:v>
      </x:c>
      <x:c r="D7148" s="4" t="inlineStr">
        <x:is>
          <x:t xml:space="preserve">ADECCO FRANCE</x:t>
        </x:is>
      </x:c>
      <x:c r="E7148" s="5" t="inlineStr">
        <x:is>
          <x:t xml:space="preserve">ADC - Projet PDP - Lot 1 : Migration SY</x:t>
        </x:is>
      </x:c>
      <x:c r="F7148" s="6" t="inlineStr">
        <x:is>
          <x:t xml:space="preserve">Envoyé</x:t>
        </x:is>
      </x:c>
      <x:c r="G7148" s="7" t="inlineStr">
        <x:is>
          <x:t xml:space="preserve">Recette technique</x:t>
        </x:is>
      </x:c>
      <x:c r="H7148" s="8" t="inlineStr">
        <x:is>
          <x:t xml:space="preserve">Oumaima IDRISSI HOSSAINI</x:t>
        </x:is>
      </x:c>
      <x:c r="I7148" s="9">
        <x:v>45751</x:v>
      </x:c>
      <x:c r="J7148" s="10" t="n">
        <x:v>1</x:v>
      </x:c>
      <x:c r="K7148" s="11" t="n">
        <x:v>48</x:v>
      </x:c>
      <x:c r="L7148" s="12" t="inlineStr">
        <x:is>
          <x:t xml:space="preserve">BLAIN Damien</x:t>
        </x:is>
      </x:c>
      <x:c r="M7148" s="13"/>
      <x:c r="N7148" s="14"/>
    </x:row>
    <x:row r="7149" hidden="0">
      <x:c r="A7149" s="1" t="inlineStr">
        <x:is>
          <x:t xml:space="preserve">28778d8a-632a-f011-8c4d-6045bddceb02</x:t>
        </x:is>
      </x:c>
      <x:c r="B7149" s="2" t="inlineStr">
        <x:is>
          <x:t xml:space="preserve">TjKMy0PfE0B8Wm8Vx/pz2hoaCVdtDrTpM6o6rcmCW/kPSqX0NY6azN4Wneksj55vDZ8mjSJ+R/ZKpno7nHULCQ==</x:t>
        </x:is>
      </x:c>
      <x:c r="C7149" s="3">
        <x:v>45783.43</x:v>
      </x:c>
      <x:c r="D7149" s="4" t="inlineStr">
        <x:is>
          <x:t xml:space="preserve">ADECCO FRANCE</x:t>
        </x:is>
      </x:c>
      <x:c r="E7149" s="5" t="inlineStr">
        <x:is>
          <x:t xml:space="preserve">ADC - Projet PDP - Lot 1 : Migration SY</x:t>
        </x:is>
      </x:c>
      <x:c r="F7149" s="6" t="inlineStr">
        <x:is>
          <x:t xml:space="preserve">Envoyé</x:t>
        </x:is>
      </x:c>
      <x:c r="G7149" s="7" t="inlineStr">
        <x:is>
          <x:t xml:space="preserve">Recette technique</x:t>
        </x:is>
      </x:c>
      <x:c r="H7149" s="8" t="inlineStr">
        <x:is>
          <x:t xml:space="preserve">Oumaima IDRISSI HOSSAINI</x:t>
        </x:is>
      </x:c>
      <x:c r="I7149" s="9">
        <x:v>45749</x:v>
      </x:c>
      <x:c r="J7149" s="10" t="n">
        <x:v>2</x:v>
      </x:c>
      <x:c r="K7149" s="11" t="n">
        <x:v>48</x:v>
      </x:c>
      <x:c r="L7149" s="12" t="inlineStr">
        <x:is>
          <x:t xml:space="preserve">BLAIN Damien</x:t>
        </x:is>
      </x:c>
      <x:c r="M7149" s="13"/>
      <x:c r="N7149" s="14"/>
    </x:row>
    <x:row r="7150" hidden="0">
      <x:c r="A7150" s="1" t="inlineStr">
        <x:is>
          <x:t xml:space="preserve">2f778d8a-632a-f011-8c4d-6045bddceb02</x:t>
        </x:is>
      </x:c>
      <x:c r="B7150" s="2" t="inlineStr">
        <x:is>
          <x:t xml:space="preserve">OSFK3Y4FiKAkMhW5aaUpC5PdHCPYD7KOl8KXm0N6VpLekg3Lt839O1ec1k5ve0ImpPgtvZ8O1U4q53wSMxEoiQ==</x:t>
        </x:is>
      </x:c>
      <x:c r="C7150" s="3">
        <x:v>45783.4300115741</x:v>
      </x:c>
      <x:c r="D7150" s="4" t="inlineStr">
        <x:is>
          <x:t xml:space="preserve">FRAMATOME</x:t>
        </x:is>
      </x:c>
      <x:c r="E7150" s="5" t="inlineStr">
        <x:is>
          <x:t xml:space="preserve">6920-EDF-FRAMATOME</x:t>
        </x:is>
      </x:c>
      <x:c r="F7150" s="6" t="inlineStr">
        <x:is>
          <x:t xml:space="preserve">Envoyé</x:t>
        </x:is>
      </x:c>
      <x:c r="G7150" s="7" t="inlineStr">
        <x:is>
          <x:t xml:space="preserve">RECETTE</x:t>
        </x:is>
      </x:c>
      <x:c r="H7150" s="8" t="inlineStr">
        <x:is>
          <x:t xml:space="preserve">Oumaima IDRISSI HOSSAINI</x:t>
        </x:is>
      </x:c>
      <x:c r="I7150" s="9">
        <x:v>45747</x:v>
      </x:c>
      <x:c r="J7150" s="10" t="n">
        <x:v>1</x:v>
      </x:c>
      <x:c r="K7150" s="11" t="n">
        <x:v>0</x:v>
      </x:c>
      <x:c r="L7150" s="12" t="inlineStr">
        <x:is>
          <x:t xml:space="preserve">Equipe Déploiement Pôle 1</x:t>
        </x:is>
      </x:c>
      <x:c r="M7150" s="13"/>
      <x:c r="N7150" s="14"/>
    </x:row>
    <x:row r="7151" hidden="0">
      <x:c r="A7151" s="1" t="inlineStr">
        <x:is>
          <x:t xml:space="preserve">36778d8a-632a-f011-8c4d-6045bddceb02</x:t>
        </x:is>
      </x:c>
      <x:c r="B7151" s="2" t="inlineStr">
        <x:is>
          <x:t xml:space="preserve">HPaMPPJv/5QlbGnc4OZDhl19AC/uzEYT5k6P/oaqJ7UcHe8lfubHTGlLv9wnHMKFNceRCkm7Dp3iT8NixmjjBw==</x:t>
        </x:is>
      </x:c>
      <x:c r="C7151" s="3">
        <x:v>45783.4300115741</x:v>
      </x:c>
      <x:c r="D7151" s="4" t="inlineStr">
        <x:is>
          <x:t xml:space="preserve">FRAMATOME</x:t>
        </x:is>
      </x:c>
      <x:c r="E7151" s="5" t="inlineStr">
        <x:is>
          <x:t xml:space="preserve">6920-EDF-FRAMATOME</x:t>
        </x:is>
      </x:c>
      <x:c r="F7151" s="6" t="inlineStr">
        <x:is>
          <x:t xml:space="preserve">Envoyé</x:t>
        </x:is>
      </x:c>
      <x:c r="G7151" s="7" t="inlineStr">
        <x:is>
          <x:t xml:space="preserve">RECETTE</x:t>
        </x:is>
      </x:c>
      <x:c r="H7151" s="8" t="inlineStr">
        <x:is>
          <x:t xml:space="preserve">Oumaima IDRISSI HOSSAINI</x:t>
        </x:is>
      </x:c>
      <x:c r="I7151" s="9">
        <x:v>45749</x:v>
      </x:c>
      <x:c r="J7151" s="10" t="n">
        <x:v>1</x:v>
      </x:c>
      <x:c r="K7151" s="11" t="n">
        <x:v>0</x:v>
      </x:c>
      <x:c r="L7151" s="12" t="inlineStr">
        <x:is>
          <x:t xml:space="preserve">Equipe Déploiement Pôle 1</x:t>
        </x:is>
      </x:c>
      <x:c r="M7151" s="13"/>
      <x:c r="N7151" s="14"/>
    </x:row>
    <x:row r="7152" hidden="0">
      <x:c r="A7152" s="1" t="inlineStr">
        <x:is>
          <x:t xml:space="preserve">3d778d8a-632a-f011-8c4d-6045bddceb02</x:t>
        </x:is>
      </x:c>
      <x:c r="B7152" s="2" t="inlineStr">
        <x:is>
          <x:t xml:space="preserve">KxpaBXpx+Ow8UwmWHS6BkRBz2D9WMbhoO4RBuz4NY5sCQPliIXgWnAZKyCbVWQeELFtQXIpULxs3XUHyg817WQ==</x:t>
        </x:is>
      </x:c>
      <x:c r="C7152" s="3">
        <x:v>45783.4300231481</x:v>
      </x:c>
      <x:c r="D7152" s="4" t="inlineStr">
        <x:is>
          <x:t xml:space="preserve">FRAMATOME</x:t>
        </x:is>
      </x:c>
      <x:c r="E7152" s="5" t="inlineStr">
        <x:is>
          <x:t xml:space="preserve">6920-EDF-FRAMATOME</x:t>
        </x:is>
      </x:c>
      <x:c r="F7152" s="6" t="inlineStr">
        <x:is>
          <x:t xml:space="preserve">Envoyé</x:t>
        </x:is>
      </x:c>
      <x:c r="G7152" s="7" t="inlineStr">
        <x:is>
          <x:t xml:space="preserve">RECETTE</x:t>
        </x:is>
      </x:c>
      <x:c r="H7152" s="8" t="inlineStr">
        <x:is>
          <x:t xml:space="preserve">Oumaima IDRISSI HOSSAINI</x:t>
        </x:is>
      </x:c>
      <x:c r="I7152" s="9">
        <x:v>45750</x:v>
      </x:c>
      <x:c r="J7152" s="10" t="n">
        <x:v>1</x:v>
      </x:c>
      <x:c r="K7152" s="11" t="n">
        <x:v>0</x:v>
      </x:c>
      <x:c r="L7152" s="12" t="inlineStr">
        <x:is>
          <x:t xml:space="preserve">Equipe Déploiement Pôle 1</x:t>
        </x:is>
      </x:c>
      <x:c r="M7152" s="13"/>
      <x:c r="N7152" s="14"/>
    </x:row>
    <x:row r="7153" hidden="0">
      <x:c r="A7153" s="1" t="inlineStr">
        <x:is>
          <x:t xml:space="preserve">44778d8a-632a-f011-8c4d-6045bddceb02</x:t>
        </x:is>
      </x:c>
      <x:c r="B7153" s="2" t="inlineStr">
        <x:is>
          <x:t xml:space="preserve">f2FgNw6ppewB8jzgOLrgFEw4zNN2KlCjsVhHqUs7vK9Gjf1I15qahyMOE91t8AJPdWp91mg0A/YgCkg+WCL0xg==</x:t>
        </x:is>
      </x:c>
      <x:c r="C7153" s="3">
        <x:v>45783.4300231481</x:v>
      </x:c>
      <x:c r="D7153" s="4" t="inlineStr">
        <x:is>
          <x:t xml:space="preserve">FRAMATOME</x:t>
        </x:is>
      </x:c>
      <x:c r="E7153" s="5" t="inlineStr">
        <x:is>
          <x:t xml:space="preserve">6920-EDF-FRAMATOME</x:t>
        </x:is>
      </x:c>
      <x:c r="F7153" s="6" t="inlineStr">
        <x:is>
          <x:t xml:space="preserve">Envoyé</x:t>
        </x:is>
      </x:c>
      <x:c r="G7153" s="7" t="inlineStr">
        <x:is>
          <x:t xml:space="preserve">RECETTE</x:t>
        </x:is>
      </x:c>
      <x:c r="H7153" s="8" t="inlineStr">
        <x:is>
          <x:t xml:space="preserve">Oumaima IDRISSI HOSSAINI</x:t>
        </x:is>
      </x:c>
      <x:c r="I7153" s="9">
        <x:v>45748</x:v>
      </x:c>
      <x:c r="J7153" s="10" t="n">
        <x:v>1</x:v>
      </x:c>
      <x:c r="K7153" s="11" t="n">
        <x:v>0</x:v>
      </x:c>
      <x:c r="L7153" s="12" t="inlineStr">
        <x:is>
          <x:t xml:space="preserve">Equipe Déploiement Pôle 1</x:t>
        </x:is>
      </x:c>
      <x:c r="M7153" s="13"/>
      <x:c r="N7153" s="14"/>
    </x:row>
    <x:row r="7154" hidden="0">
      <x:c r="A7154" s="1" t="inlineStr">
        <x:is>
          <x:t xml:space="preserve">4b778d8a-632a-f011-8c4d-6045bddceb02</x:t>
        </x:is>
      </x:c>
      <x:c r="B7154" s="2" t="inlineStr">
        <x:is>
          <x:t xml:space="preserve">SW0xomZoTWFkOnKC2LwkShQM2D3KSnMDkGz8u8ypH3X71YOHnzuc4r9Y929kWabjb+CPYq02aAW5pIQWAo6Szw==</x:t>
        </x:is>
      </x:c>
      <x:c r="C7154" s="3">
        <x:v>45783.4300347222</x:v>
      </x:c>
      <x:c r="D7154" s="4" t="inlineStr">
        <x:is>
          <x:t xml:space="preserve">ADECCO</x:t>
        </x:is>
      </x:c>
      <x:c r="E7154" s="5" t="inlineStr">
        <x:is>
          <x:t xml:space="preserve">7034-Adecco(retrait portail 26 clients)</x:t>
        </x:is>
      </x:c>
      <x:c r="F7154" s="6" t="inlineStr">
        <x:is>
          <x:t xml:space="preserve">Envoyé</x:t>
        </x:is>
      </x:c>
      <x:c r="G7154" s="7" t="inlineStr">
        <x:is>
          <x:t xml:space="preserve">REALISATION</x:t>
        </x:is>
      </x:c>
      <x:c r="H7154" s="8" t="inlineStr">
        <x:is>
          <x:t xml:space="preserve">Oumaima IDRISSI HOSSAINI</x:t>
        </x:is>
      </x:c>
      <x:c r="I7154" s="9">
        <x:v>45748</x:v>
      </x:c>
      <x:c r="J7154" s="10" t="n">
        <x:v>1</x:v>
      </x:c>
      <x:c r="K7154" s="11" t="n">
        <x:v>0</x:v>
      </x:c>
      <x:c r="L7154" s="12" t="inlineStr">
        <x:is>
          <x:t xml:space="preserve">Equipe Déploiement Pôle 1</x:t>
        </x:is>
      </x:c>
      <x:c r="M7154" s="13"/>
      <x:c r="N7154" s="14"/>
    </x:row>
    <x:row r="7155" hidden="0">
      <x:c r="A7155" s="1" t="inlineStr">
        <x:is>
          <x:t xml:space="preserve">57778d8a-632a-f011-8c4d-6045bddceb02</x:t>
        </x:is>
      </x:c>
      <x:c r="B7155" s="2" t="inlineStr">
        <x:is>
          <x:t xml:space="preserve">Zo/AekJ8KGbMIRdZ4huLe+gkIew+15lHoKCVTSZYldkWO8uyLBdv2DR7LKWe7NHod22icRC2LhwnoGmUzOH7LA==</x:t>
        </x:is>
      </x:c>
      <x:c r="C7155" s="3">
        <x:v>45783.4300347222</x:v>
      </x:c>
      <x:c r="D7155" s="4" t="inlineStr">
        <x:is>
          <x:t xml:space="preserve">ADECCO</x:t>
        </x:is>
      </x:c>
      <x:c r="E7155" s="5" t="inlineStr">
        <x:is>
          <x:t xml:space="preserve">7034-Adecco(retrait portail 26 clients)</x:t>
        </x:is>
      </x:c>
      <x:c r="F7155" s="6" t="inlineStr">
        <x:is>
          <x:t xml:space="preserve">Envoyé</x:t>
        </x:is>
      </x:c>
      <x:c r="G7155" s="7" t="inlineStr">
        <x:is>
          <x:t xml:space="preserve">REALISATION</x:t>
        </x:is>
      </x:c>
      <x:c r="H7155" s="8" t="inlineStr">
        <x:is>
          <x:t xml:space="preserve">Oumaima IDRISSI HOSSAINI</x:t>
        </x:is>
      </x:c>
      <x:c r="I7155" s="9">
        <x:v>45747</x:v>
      </x:c>
      <x:c r="J7155" s="10" t="n">
        <x:v>2</x:v>
      </x:c>
      <x:c r="K7155" s="11" t="n">
        <x:v>0</x:v>
      </x:c>
      <x:c r="L7155" s="12" t="inlineStr">
        <x:is>
          <x:t xml:space="preserve">Equipe Déploiement Pôle 1</x:t>
        </x:is>
      </x:c>
      <x:c r="M7155" s="13"/>
      <x:c r="N7155" s="14"/>
    </x:row>
    <x:row r="7156" hidden="0">
      <x:c r="A7156" s="1" t="inlineStr">
        <x:is>
          <x:t xml:space="preserve">5e778d8a-632a-f011-8c4d-6045bddceb02</x:t>
        </x:is>
      </x:c>
      <x:c r="B7156" s="2" t="inlineStr">
        <x:is>
          <x:t xml:space="preserve">vwLixSkOIe75LrG2qgw0uh5YxqliLLdT/zFwdSTj5K3RcDA6+J5cVdAS43dyp/gbZWRn8VySuTutxlrNtayH7g==</x:t>
        </x:is>
      </x:c>
      <x:c r="C7156" s="3">
        <x:v>45783.4300462963</x:v>
      </x:c>
      <x:c r="D7156" s="4" t="inlineStr">
        <x:is>
          <x:t xml:space="preserve">ADECCO FRANCE</x:t>
        </x:is>
      </x:c>
      <x:c r="E7156" s="5" t="inlineStr">
        <x:is>
          <x:t xml:space="preserve">ADC - Projet PDP - Lot 1 : Remplacement EDI TradeShift</x:t>
        </x:is>
      </x:c>
      <x:c r="F7156" s="6" t="inlineStr">
        <x:is>
          <x:t xml:space="preserve">Envoyé</x:t>
        </x:is>
      </x:c>
      <x:c r="G7156" s="7" t="inlineStr">
        <x:is>
          <x:t xml:space="preserve">Recette technique</x:t>
        </x:is>
      </x:c>
      <x:c r="H7156" s="8" t="inlineStr">
        <x:is>
          <x:t xml:space="preserve">Oumaima IDRISSI HOSSAINI</x:t>
        </x:is>
      </x:c>
      <x:c r="I7156" s="9">
        <x:v>45747</x:v>
      </x:c>
      <x:c r="J7156" s="10" t="n">
        <x:v>1</x:v>
      </x:c>
      <x:c r="K7156" s="11" t="n">
        <x:v>53</x:v>
      </x:c>
      <x:c r="L7156" s="12" t="inlineStr">
        <x:is>
          <x:t xml:space="preserve">BLAIN Damien</x:t>
        </x:is>
      </x:c>
      <x:c r="M7156" s="13"/>
      <x:c r="N7156" s="14"/>
    </x:row>
    <x:row r="7157" hidden="0">
      <x:c r="A7157" s="1" t="inlineStr">
        <x:is>
          <x:t xml:space="preserve">68778d8a-632a-f011-8c4d-6045bddceb02</x:t>
        </x:is>
      </x:c>
      <x:c r="B7157" s="2" t="inlineStr">
        <x:is>
          <x:t xml:space="preserve">W4ZFkpUSMYXFGLGw2xAEqDwBAzYXA6Xl2Gv2K/MlxXyVZ2aj9vq/QVwp0gbN4U96mSoekyVRD0hq/8bQKG0hHA==</x:t>
        </x:is>
      </x:c>
      <x:c r="C7157" s="3">
        <x:v>45783.4300462963</x:v>
      </x:c>
      <x:c r="D7157" s="4" t="inlineStr">
        <x:is>
          <x:t xml:space="preserve">ADECCO FRANCE</x:t>
        </x:is>
      </x:c>
      <x:c r="E7157" s="5" t="inlineStr">
        <x:is>
          <x:t xml:space="preserve">ADC - Projet PDP - Lot 1 : Remplacement EDI TradeShift</x:t>
        </x:is>
      </x:c>
      <x:c r="F7157" s="6" t="inlineStr">
        <x:is>
          <x:t xml:space="preserve">Envoyé</x:t>
        </x:is>
      </x:c>
      <x:c r="G7157" s="7" t="inlineStr">
        <x:is>
          <x:t xml:space="preserve">Recette technique</x:t>
        </x:is>
      </x:c>
      <x:c r="H7157" s="8" t="inlineStr">
        <x:is>
          <x:t xml:space="preserve">Oumaima IDRISSI HOSSAINI</x:t>
        </x:is>
      </x:c>
      <x:c r="I7157" s="9">
        <x:v>45749</x:v>
      </x:c>
      <x:c r="J7157" s="10" t="n">
        <x:v>1</x:v>
      </x:c>
      <x:c r="K7157" s="11" t="n">
        <x:v>53</x:v>
      </x:c>
      <x:c r="L7157" s="12" t="inlineStr">
        <x:is>
          <x:t xml:space="preserve">BLAIN Damien</x:t>
        </x:is>
      </x:c>
      <x:c r="M7157" s="13"/>
      <x:c r="N7157" s="14"/>
    </x:row>
    <x:row r="7158" hidden="0">
      <x:c r="A7158" s="1" t="inlineStr">
        <x:is>
          <x:t xml:space="preserve">72778d8a-632a-f011-8c4d-6045bddceb02</x:t>
        </x:is>
      </x:c>
      <x:c r="B7158" s="2" t="inlineStr">
        <x:is>
          <x:t xml:space="preserve">ggBGrceaDAFPDpmJEZzYdS49bkImuDGnKYL7fcG31feeCi76H26sThVFO1eU504opSJtwNRAKhV8fjHwuItxeg==</x:t>
        </x:is>
      </x:c>
      <x:c r="C7158" s="3">
        <x:v>45783.4300578704</x:v>
      </x:c>
      <x:c r="D7158" s="4" t="inlineStr">
        <x:is>
          <x:t xml:space="preserve">DEPLOIEMENT</x:t>
        </x:is>
      </x:c>
      <x:c r="E7158" s="5" t="inlineStr">
        <x:is>
          <x:t xml:space="preserve">PSA DEP Imputation</x:t>
        </x:is>
      </x:c>
      <x:c r="F7158" s="6" t="inlineStr">
        <x:is>
          <x:t xml:space="preserve">Envoyé</x:t>
        </x:is>
      </x:c>
      <x:c r="G7158" s="7" t="inlineStr">
        <x:is>
          <x:t xml:space="preserve">Réunion interne</x:t>
        </x:is>
      </x:c>
      <x:c r="H7158" s="8" t="inlineStr">
        <x:is>
          <x:t xml:space="preserve">Oumaima IDRISSI HOSSAINI</x:t>
        </x:is>
      </x:c>
      <x:c r="I7158" s="9">
        <x:v>45748</x:v>
      </x:c>
      <x:c r="J7158" s="10" t="n">
        <x:v>1</x:v>
      </x:c>
      <x:c r="K7158" s="11" t="n">
        <x:v>154.2</x:v>
      </x:c>
      <x:c r="L7158" s="12" t="inlineStr">
        <x:is>
          <x:t xml:space="preserve">Equipe Déploiement Pôle 1</x:t>
        </x:is>
      </x:c>
      <x:c r="M7158" s="13"/>
      <x:c r="N7158" s="14"/>
    </x:row>
    <x:row r="7159" hidden="0">
      <x:c r="A7159" s="1" t="inlineStr">
        <x:is>
          <x:t xml:space="preserve">6db98590-632a-f011-8c4d-6045bddceb02</x:t>
        </x:is>
      </x:c>
      <x:c r="B7159" s="2" t="inlineStr">
        <x:is>
          <x:t xml:space="preserve">MRi/jlJe2LgM1k/XWPGz6uTv5Pvs1/0DvLINADi0yaLdgY5hqhHb+YHGjzx0dZWJZZtifI2C2g5MFeW7ErTGrA==</x:t>
        </x:is>
      </x:c>
      <x:c r="C7159" s="3">
        <x:v>45783.4300578704</x:v>
      </x:c>
      <x:c r="D7159" s="4" t="inlineStr">
        <x:is>
          <x:t xml:space="preserve">DEPLOIEMENT</x:t>
        </x:is>
      </x:c>
      <x:c r="E7159" s="5" t="inlineStr">
        <x:is>
          <x:t xml:space="preserve">PSA DEP Imputation</x:t>
        </x:is>
      </x:c>
      <x:c r="F7159" s="6" t="inlineStr">
        <x:is>
          <x:t xml:space="preserve">Envoyé</x:t>
        </x:is>
      </x:c>
      <x:c r="G7159" s="7" t="inlineStr">
        <x:is>
          <x:t xml:space="preserve">Réunion interne</x:t>
        </x:is>
      </x:c>
      <x:c r="H7159" s="8" t="inlineStr">
        <x:is>
          <x:t xml:space="preserve">Oumaima IDRISSI HOSSAINI</x:t>
        </x:is>
      </x:c>
      <x:c r="I7159" s="9">
        <x:v>45750</x:v>
      </x:c>
      <x:c r="J7159" s="10" t="n">
        <x:v>1</x:v>
      </x:c>
      <x:c r="K7159" s="11" t="n">
        <x:v>154.2</x:v>
      </x:c>
      <x:c r="L7159" s="12" t="inlineStr">
        <x:is>
          <x:t xml:space="preserve">Equipe Déploiement Pôle 1</x:t>
        </x:is>
      </x:c>
      <x:c r="M7159" s="13"/>
      <x:c r="N7159" s="14"/>
    </x:row>
    <x:row r="7160" hidden="0">
      <x:c r="A7160" s="1" t="inlineStr">
        <x:is>
          <x:t xml:space="preserve">74b98590-632a-f011-8c4d-6045bddceb02</x:t>
        </x:is>
      </x:c>
      <x:c r="B7160" s="2" t="inlineStr">
        <x:is>
          <x:t xml:space="preserve">d+Cn1x+DSjRMGJ/TALzvXhs3KlhWqmf0hwiU/vXxWiNCXOMM0g0NUPq2m2tCJ1fu6Ni4MY0MlmWJycF2y9Ly+A==</x:t>
        </x:is>
      </x:c>
      <x:c r="C7160" s="3">
        <x:v>45783.4300694444</x:v>
      </x:c>
      <x:c r="D7160" s="4" t="inlineStr">
        <x:is>
          <x:t xml:space="preserve">ADECCO</x:t>
        </x:is>
      </x:c>
      <x:c r="E7160" s="5" t="inlineStr">
        <x:is>
          <x:t xml:space="preserve">6203-ADECCO-CHORUS</x:t>
        </x:is>
      </x:c>
      <x:c r="F7160" s="6" t="inlineStr">
        <x:is>
          <x:t xml:space="preserve">Envoyé</x:t>
        </x:is>
      </x:c>
      <x:c r="G7160" s="7" t="inlineStr">
        <x:is>
          <x:t xml:space="preserve">RECETTE</x:t>
        </x:is>
      </x:c>
      <x:c r="H7160" s="8" t="inlineStr">
        <x:is>
          <x:t xml:space="preserve">Oumaima IDRISSI HOSSAINI</x:t>
        </x:is>
      </x:c>
      <x:c r="I7160" s="9">
        <x:v>45748</x:v>
      </x:c>
      <x:c r="J7160" s="10" t="n">
        <x:v>2</x:v>
      </x:c>
      <x:c r="K7160" s="11" t="n">
        <x:v>0</x:v>
      </x:c>
      <x:c r="L7160" s="12" t="inlineStr">
        <x:is>
          <x:t xml:space="preserve">Equipe Déploiement Pôle 1</x:t>
        </x:is>
      </x:c>
      <x:c r="M7160" s="13"/>
      <x:c r="N7160" s="14"/>
    </x:row>
    <x:row r="7161" hidden="0">
      <x:c r="A7161" s="1" t="inlineStr">
        <x:is>
          <x:t xml:space="preserve">7eb98590-632a-f011-8c4d-6045bddceb02</x:t>
        </x:is>
      </x:c>
      <x:c r="B7161" s="2" t="inlineStr">
        <x:is>
          <x:t xml:space="preserve">1AYCgVEAxCgipJZ0IBN25HhcW9dKjcofuLpHB/aTheHuLu05k8t9CfMUR24BomNs2LHnK7Q/RPcvj5hzCfTLjA==</x:t>
        </x:is>
      </x:c>
      <x:c r="C7161" s="3">
        <x:v>45783.4300694444</x:v>
      </x:c>
      <x:c r="D7161" s="4" t="inlineStr">
        <x:is>
          <x:t xml:space="preserve">ADECCO</x:t>
        </x:is>
      </x:c>
      <x:c r="E7161" s="5" t="inlineStr">
        <x:is>
          <x:t xml:space="preserve">6203-ADECCO-CHORUS</x:t>
        </x:is>
      </x:c>
      <x:c r="F7161" s="6" t="inlineStr">
        <x:is>
          <x:t xml:space="preserve">Envoyé</x:t>
        </x:is>
      </x:c>
      <x:c r="G7161" s="7" t="inlineStr">
        <x:is>
          <x:t xml:space="preserve">RECETTE</x:t>
        </x:is>
      </x:c>
      <x:c r="H7161" s="8" t="inlineStr">
        <x:is>
          <x:t xml:space="preserve">Oumaima IDRISSI HOSSAINI</x:t>
        </x:is>
      </x:c>
      <x:c r="I7161" s="9">
        <x:v>45750</x:v>
      </x:c>
      <x:c r="J7161" s="10" t="n">
        <x:v>1</x:v>
      </x:c>
      <x:c r="K7161" s="11" t="n">
        <x:v>0</x:v>
      </x:c>
      <x:c r="L7161" s="12" t="inlineStr">
        <x:is>
          <x:t xml:space="preserve">Equipe Déploiement Pôle 1</x:t>
        </x:is>
      </x:c>
      <x:c r="M7161" s="13"/>
      <x:c r="N7161" s="14"/>
    </x:row>
    <x:row r="7162" hidden="0">
      <x:c r="A7162" s="1" t="inlineStr">
        <x:is>
          <x:t xml:space="preserve">89b98590-632a-f011-8c4d-6045bddceb02</x:t>
        </x:is>
      </x:c>
      <x:c r="B7162" s="2" t="inlineStr">
        <x:is>
          <x:t xml:space="preserve">JnLWSAYaVul2FRSoOfKB3ZkUwHXZELbDhiMDifCUPaEvjRsO2nb6+4ZvLyg6BDSjjD74axk7Kr+ibgU3A95gBA==</x:t>
        </x:is>
      </x:c>
      <x:c r="C7162" s="3">
        <x:v>45783.4300810185</x:v>
      </x:c>
      <x:c r="D7162" s="4" t="inlineStr">
        <x:is>
          <x:t xml:space="preserve">PWC Belgique</x:t>
        </x:is>
      </x:c>
      <x:c r="E7162" s="5" t="inlineStr">
        <x:is>
          <x:t xml:space="preserve">6832-PWC - UCB</x:t>
        </x:is>
      </x:c>
      <x:c r="F7162" s="6" t="inlineStr">
        <x:is>
          <x:t xml:space="preserve">Envoyé</x:t>
        </x:is>
      </x:c>
      <x:c r="G7162" s="7" t="inlineStr">
        <x:is>
          <x:t xml:space="preserve">RECETTE</x:t>
        </x:is>
      </x:c>
      <x:c r="H7162" s="8" t="inlineStr">
        <x:is>
          <x:t xml:space="preserve">Oumaima IDRISSI HOSSAINI</x:t>
        </x:is>
      </x:c>
      <x:c r="I7162" s="9">
        <x:v>45751</x:v>
      </x:c>
      <x:c r="J7162" s="10" t="n">
        <x:v>1</x:v>
      </x:c>
      <x:c r="K7162" s="11" t="n">
        <x:v>0</x:v>
      </x:c>
      <x:c r="L7162" s="12" t="inlineStr">
        <x:is>
          <x:t xml:space="preserve">Equipe Déploiement Pôle 1</x:t>
        </x:is>
      </x:c>
      <x:c r="M7162" s="13"/>
      <x:c r="N7162" s="14"/>
    </x:row>
    <x:row r="7163" hidden="0">
      <x:c r="A7163" s="1" t="inlineStr">
        <x:is>
          <x:t xml:space="preserve">90b98590-632a-f011-8c4d-6045bddceb02</x:t>
        </x:is>
      </x:c>
      <x:c r="B7163" s="2" t="inlineStr">
        <x:is>
          <x:t xml:space="preserve">4wgpBxkkIkojM5nSrVFVHtYaZmBve2h/z5R7rbhCYRvpLRTQWhqkRjPix4KEOKKWpCTgLraj99ZyWGKnnqEAqQ==</x:t>
        </x:is>
      </x:c>
      <x:c r="C7163" s="3">
        <x:v>45783.4300810185</x:v>
      </x:c>
      <x:c r="D7163" s="4" t="inlineStr">
        <x:is>
          <x:t xml:space="preserve">PWC Belgique</x:t>
        </x:is>
      </x:c>
      <x:c r="E7163" s="5" t="inlineStr">
        <x:is>
          <x:t xml:space="preserve">6832-PWC - UCB</x:t>
        </x:is>
      </x:c>
      <x:c r="F7163" s="6" t="inlineStr">
        <x:is>
          <x:t xml:space="preserve">Envoyé</x:t>
        </x:is>
      </x:c>
      <x:c r="G7163" s="7" t="inlineStr">
        <x:is>
          <x:t xml:space="preserve">RECETTE</x:t>
        </x:is>
      </x:c>
      <x:c r="H7163" s="8" t="inlineStr">
        <x:is>
          <x:t xml:space="preserve">Oumaima IDRISSI HOSSAINI</x:t>
        </x:is>
      </x:c>
      <x:c r="I7163" s="9">
        <x:v>45747</x:v>
      </x:c>
      <x:c r="J7163" s="10" t="n">
        <x:v>1</x:v>
      </x:c>
      <x:c r="K7163" s="11" t="n">
        <x:v>0</x:v>
      </x:c>
      <x:c r="L7163" s="12" t="inlineStr">
        <x:is>
          <x:t xml:space="preserve">Equipe Déploiement Pôle 1</x:t>
        </x:is>
      </x:c>
      <x:c r="M7163" s="13"/>
      <x:c r="N7163" s="14"/>
    </x:row>
    <x:row r="7164" hidden="0">
      <x:c r="A7164" s="1" t="inlineStr">
        <x:is>
          <x:t xml:space="preserve">98b98590-632a-f011-8c4d-6045bddceb02</x:t>
        </x:is>
      </x:c>
      <x:c r="B7164" s="2" t="inlineStr">
        <x:is>
          <x:t xml:space="preserve">Y7hr99QHur1uxRSteeNb4e1thy2t6FgHgSAZGtA+jpJAtaKYLaaKZQXebAzHBMsNT7tOIYbH61GWiv1DdFAw0g==</x:t>
        </x:is>
      </x:c>
      <x:c r="C7164" s="3">
        <x:v>45783.4300925926</x:v>
      </x:c>
      <x:c r="D7164" s="4" t="inlineStr">
        <x:is>
          <x:t xml:space="preserve">GAMM VERT</x:t>
        </x:is>
      </x:c>
      <x:c r="E7164" s="5" t="inlineStr">
        <x:is>
          <x:t xml:space="preserve">5095-GAMM VERT-NATURALYS SAS</x:t>
        </x:is>
      </x:c>
      <x:c r="F7164" s="6" t="inlineStr">
        <x:is>
          <x:t xml:space="preserve">Envoyé</x:t>
        </x:is>
      </x:c>
      <x:c r="G7164" s="7" t="inlineStr">
        <x:is>
          <x:t xml:space="preserve">RECETTE</x:t>
        </x:is>
      </x:c>
      <x:c r="H7164" s="8" t="inlineStr">
        <x:is>
          <x:t xml:space="preserve">Oumaima IDRISSI HOSSAINI</x:t>
        </x:is>
      </x:c>
      <x:c r="I7164" s="9">
        <x:v>45747</x:v>
      </x:c>
      <x:c r="J7164" s="10" t="n">
        <x:v>1</x:v>
      </x:c>
      <x:c r="K7164" s="11" t="n">
        <x:v>0</x:v>
      </x:c>
      <x:c r="L7164" s="12" t="inlineStr">
        <x:is>
          <x:t xml:space="preserve">Equipe Déploiement Pôle 1</x:t>
        </x:is>
      </x:c>
      <x:c r="M7164" s="13" t="inlineStr">
        <x:is>
          <x:t xml:space="preserve">Tester JDT + Analyse</x:t>
        </x:is>
      </x:c>
      <x:c r="N7164" s="14"/>
    </x:row>
    <x:row r="7165" hidden="0">
      <x:c r="A7165" s="1" t="inlineStr">
        <x:is>
          <x:t xml:space="preserve">a2b98590-632a-f011-8c4d-6045bddceb02</x:t>
        </x:is>
      </x:c>
      <x:c r="B7165" s="2" t="inlineStr">
        <x:is>
          <x:t xml:space="preserve">qrQUncgF0KJ6kqbQuLmOWoA1hZtk3LWMAAtSxQ3iu1vR+dZLu1RushOCK6wQNzZx+OPLkLm/eqZyWnCsS9TIvg==</x:t>
        </x:is>
      </x:c>
      <x:c r="C7165" s="3">
        <x:v>45783.4300925926</x:v>
      </x:c>
      <x:c r="D7165" s="4" t="inlineStr">
        <x:is>
          <x:t xml:space="preserve">GAMM VERT</x:t>
        </x:is>
      </x:c>
      <x:c r="E7165" s="5" t="inlineStr">
        <x:is>
          <x:t xml:space="preserve">5095-GAMM VERT-NATURALYS SAS</x:t>
        </x:is>
      </x:c>
      <x:c r="F7165" s="6" t="inlineStr">
        <x:is>
          <x:t xml:space="preserve">Envoyé</x:t>
        </x:is>
      </x:c>
      <x:c r="G7165" s="7" t="inlineStr">
        <x:is>
          <x:t xml:space="preserve">RECETTE</x:t>
        </x:is>
      </x:c>
      <x:c r="H7165" s="8" t="inlineStr">
        <x:is>
          <x:t xml:space="preserve">Oumaima IDRISSI HOSSAINI</x:t>
        </x:is>
      </x:c>
      <x:c r="I7165" s="9">
        <x:v>45749</x:v>
      </x:c>
      <x:c r="J7165" s="10" t="n">
        <x:v>2</x:v>
      </x:c>
      <x:c r="K7165" s="11" t="n">
        <x:v>0</x:v>
      </x:c>
      <x:c r="L7165" s="12" t="inlineStr">
        <x:is>
          <x:t xml:space="preserve">Equipe Déploiement Pôle 1</x:t>
        </x:is>
      </x:c>
      <x:c r="M7165" s="13"/>
      <x:c r="N7165" s="14"/>
    </x:row>
    <x:row r="7166" hidden="0">
      <x:c r="A7166" s="1" t="inlineStr">
        <x:is>
          <x:t xml:space="preserve">aab98590-632a-f011-8c4d-6045bddceb02</x:t>
        </x:is>
      </x:c>
      <x:c r="B7166" s="2" t="inlineStr">
        <x:is>
          <x:t xml:space="preserve">WP4uF8F0el1V4dQkq5/7VwvBsmL4GJGIm63os7WSsDf6mqsn6acnUlVxkX0VX15aaRCt9UTRMdAkkjOf/X+5Cg==</x:t>
        </x:is>
      </x:c>
      <x:c r="C7166" s="3">
        <x:v>45783.4301041667</x:v>
      </x:c>
      <x:c r="D7166" s="4" t="inlineStr">
        <x:is>
          <x:t xml:space="preserve">RANDSTAD</x:t>
        </x:is>
      </x:c>
      <x:c r="E7166" s="5" t="inlineStr">
        <x:is>
          <x:t xml:space="preserve">7248-RANDSTAD-SUEZ RV</x:t>
        </x:is>
      </x:c>
      <x:c r="F7166" s="6" t="inlineStr">
        <x:is>
          <x:t xml:space="preserve">Envoyé</x:t>
        </x:is>
      </x:c>
      <x:c r="G7166" s="7" t="inlineStr">
        <x:is>
          <x:t xml:space="preserve">Recette</x:t>
        </x:is>
      </x:c>
      <x:c r="H7166" s="8" t="inlineStr">
        <x:is>
          <x:t xml:space="preserve">Oumaima IDRISSI HOSSAINI</x:t>
        </x:is>
      </x:c>
      <x:c r="I7166" s="9">
        <x:v>45751</x:v>
      </x:c>
      <x:c r="J7166" s="10" t="n">
        <x:v>2</x:v>
      </x:c>
      <x:c r="K7166" s="11" t="n">
        <x:v>0</x:v>
      </x:c>
      <x:c r="L7166" s="12" t="inlineStr">
        <x:is>
          <x:t xml:space="preserve">Equipe Déploiement Pôle 1</x:t>
        </x:is>
      </x:c>
      <x:c r="M7166" s="13"/>
      <x:c r="N7166" s="14"/>
    </x:row>
    <x:row r="7167" hidden="0">
      <x:c r="A7167" s="1" t="inlineStr">
        <x:is>
          <x:t xml:space="preserve">b1b98590-632a-f011-8c4d-6045bddceb02</x:t>
        </x:is>
      </x:c>
      <x:c r="B7167" s="2" t="inlineStr">
        <x:is>
          <x:t xml:space="preserve">mc0gFd2mHfwt2xheHsk8jtQu/Mskf/6rwehXXqZQ0nbP08+wj6KvCarAbXxLXspbvbBfISqvO7NhJvs7f7cVvw==</x:t>
        </x:is>
      </x:c>
      <x:c r="C7167" s="3">
        <x:v>45783.4301041667</x:v>
      </x:c>
      <x:c r="D7167" s="4" t="inlineStr">
        <x:is>
          <x:t xml:space="preserve">RANDSTAD</x:t>
        </x:is>
      </x:c>
      <x:c r="E7167" s="5" t="inlineStr">
        <x:is>
          <x:t xml:space="preserve">7248-RANDSTAD-SUEZ RV</x:t>
        </x:is>
      </x:c>
      <x:c r="F7167" s="6" t="inlineStr">
        <x:is>
          <x:t xml:space="preserve">Envoyé</x:t>
        </x:is>
      </x:c>
      <x:c r="G7167" s="7" t="inlineStr">
        <x:is>
          <x:t xml:space="preserve">Recette</x:t>
        </x:is>
      </x:c>
      <x:c r="H7167" s="8" t="inlineStr">
        <x:is>
          <x:t xml:space="preserve">Oumaima IDRISSI HOSSAINI</x:t>
        </x:is>
      </x:c>
      <x:c r="I7167" s="9">
        <x:v>45748</x:v>
      </x:c>
      <x:c r="J7167" s="10" t="n">
        <x:v>1</x:v>
      </x:c>
      <x:c r="K7167" s="11" t="n">
        <x:v>0</x:v>
      </x:c>
      <x:c r="L7167" s="12" t="inlineStr">
        <x:is>
          <x:t xml:space="preserve">Equipe Déploiement Pôle 1</x:t>
        </x:is>
      </x:c>
      <x:c r="M7167" s="13"/>
      <x:c r="N7167" s="14"/>
    </x:row>
    <x:row r="7168" hidden="0">
      <x:c r="A7168" s="1" t="inlineStr">
        <x:is>
          <x:t xml:space="preserve">b9b98590-632a-f011-8c4d-6045bddceb02</x:t>
        </x:is>
      </x:c>
      <x:c r="B7168" s="2" t="inlineStr">
        <x:is>
          <x:t xml:space="preserve">CO589HobAMoFwEEMuY36GAVsGXG0L2niy6kPaCEtA1yM9vjChsNCRn7rtDVFyKXZ4MoOr8jJcFCwWrf2jTS4jw==</x:t>
        </x:is>
      </x:c>
      <x:c r="C7168" s="3">
        <x:v>45783.4301157407</x:v>
      </x:c>
      <x:c r="D7168" s="4" t="inlineStr">
        <x:is>
          <x:t xml:space="preserve">GAMM VERT</x:t>
        </x:is>
      </x:c>
      <x:c r="E7168" s="5" t="inlineStr">
        <x:is>
          <x:t xml:space="preserve">4994-GAMM VERT-VITAKRAFT</x:t>
        </x:is>
      </x:c>
      <x:c r="F7168" s="6" t="inlineStr">
        <x:is>
          <x:t xml:space="preserve">Envoyé</x:t>
        </x:is>
      </x:c>
      <x:c r="G7168" s="7" t="inlineStr">
        <x:is>
          <x:t xml:space="preserve">RECETTE</x:t>
        </x:is>
      </x:c>
      <x:c r="H7168" s="8" t="inlineStr">
        <x:is>
          <x:t xml:space="preserve">Oumaima IDRISSI HOSSAINI</x:t>
        </x:is>
      </x:c>
      <x:c r="I7168" s="9">
        <x:v>45747</x:v>
      </x:c>
      <x:c r="J7168" s="10" t="n">
        <x:v>1</x:v>
      </x:c>
      <x:c r="K7168" s="11" t="n">
        <x:v>10</x:v>
      </x:c>
      <x:c r="L7168" s="12" t="inlineStr">
        <x:is>
          <x:t xml:space="preserve">Equipe Déploiement Pôle 1</x:t>
        </x:is>
      </x:c>
      <x:c r="M7168" s="13"/>
      <x:c r="N7168" s="14"/>
    </x:row>
    <x:row r="7169" hidden="0">
      <x:c r="A7169" s="1" t="inlineStr">
        <x:is>
          <x:t xml:space="preserve">c0b98590-632a-f011-8c4d-6045bddceb02</x:t>
        </x:is>
      </x:c>
      <x:c r="B7169" s="2" t="inlineStr">
        <x:is>
          <x:t xml:space="preserve">rY//4kBxwcZItnwS1z5hImyCPsRO4ACVwSWFtl/KywQgxL6iYTTPfoNOxjRVU3+DGOLxrESmEhlOnbs3jPrI8A==</x:t>
        </x:is>
      </x:c>
      <x:c r="C7169" s="3">
        <x:v>45783.4301157407</x:v>
      </x:c>
      <x:c r="D7169" s="4" t="inlineStr">
        <x:is>
          <x:t xml:space="preserve">GAMM VERT</x:t>
        </x:is>
      </x:c>
      <x:c r="E7169" s="5" t="inlineStr">
        <x:is>
          <x:t xml:space="preserve">4994-GAMM VERT-VITAKRAFT</x:t>
        </x:is>
      </x:c>
      <x:c r="F7169" s="6" t="inlineStr">
        <x:is>
          <x:t xml:space="preserve">Envoyé</x:t>
        </x:is>
      </x:c>
      <x:c r="G7169" s="7" t="inlineStr">
        <x:is>
          <x:t xml:space="preserve">RECETTE</x:t>
        </x:is>
      </x:c>
      <x:c r="H7169" s="8" t="inlineStr">
        <x:is>
          <x:t xml:space="preserve">Oumaima IDRISSI HOSSAINI</x:t>
        </x:is>
      </x:c>
      <x:c r="I7169" s="9">
        <x:v>45750</x:v>
      </x:c>
      <x:c r="J7169" s="10" t="n">
        <x:v>2</x:v>
      </x:c>
      <x:c r="K7169" s="11" t="n">
        <x:v>10</x:v>
      </x:c>
      <x:c r="L7169" s="12" t="inlineStr">
        <x:is>
          <x:t xml:space="preserve">Equipe Déploiement Pôle 1</x:t>
        </x:is>
      </x:c>
      <x:c r="M7169" s="13"/>
      <x:c r="N7169" s="14"/>
    </x:row>
    <x:row r="7170" hidden="0">
      <x:c r="A7170" s="1" t="inlineStr">
        <x:is>
          <x:t xml:space="preserve">c9b98590-632a-f011-8c4d-6045bddceb02</x:t>
        </x:is>
      </x:c>
      <x:c r="B7170" s="2" t="inlineStr">
        <x:is>
          <x:t xml:space="preserve">ZHT8cgwC9AJ/b1bNef29ZlOyFv4NbIRjPUFb5HvIR8Yt9gwTMTz2EIqATGHgXmv0r6zoxAbTtk5XrVnhQI+2kg==</x:t>
        </x:is>
      </x:c>
      <x:c r="C7170" s="3">
        <x:v>45783.4301273148</x:v>
      </x:c>
      <x:c r="D7170" s="4" t="inlineStr">
        <x:is>
          <x:t xml:space="preserve">RANDSTAD</x:t>
        </x:is>
      </x:c>
      <x:c r="E7170" s="5" t="inlineStr">
        <x:is>
          <x:t xml:space="preserve">6639-RANDSTAD-Printemps</x:t>
        </x:is>
      </x:c>
      <x:c r="F7170" s="6" t="inlineStr">
        <x:is>
          <x:t xml:space="preserve">Envoyé</x:t>
        </x:is>
      </x:c>
      <x:c r="G7170" s="7" t="inlineStr">
        <x:is>
          <x:t xml:space="preserve">RECETTE</x:t>
        </x:is>
      </x:c>
      <x:c r="H7170" s="8" t="inlineStr">
        <x:is>
          <x:t xml:space="preserve">Oumaima IDRISSI HOSSAINI</x:t>
        </x:is>
      </x:c>
      <x:c r="I7170" s="9">
        <x:v>45750</x:v>
      </x:c>
      <x:c r="J7170" s="10" t="n">
        <x:v>1</x:v>
      </x:c>
      <x:c r="K7170" s="11" t="n">
        <x:v>0</x:v>
      </x:c>
      <x:c r="L7170" s="12" t="inlineStr">
        <x:is>
          <x:t xml:space="preserve">Equipe Déploiement Pôle 1</x:t>
        </x:is>
      </x:c>
      <x:c r="M7170" s="13"/>
      <x:c r="N7170" s="14"/>
    </x:row>
    <x:row r="7171" hidden="0">
      <x:c r="A7171" s="1" t="inlineStr">
        <x:is>
          <x:t xml:space="preserve">d0b98590-632a-f011-8c4d-6045bddceb02</x:t>
        </x:is>
      </x:c>
      <x:c r="B7171" s="2" t="inlineStr">
        <x:is>
          <x:t xml:space="preserve">e2dKs7ad43mbf0MeMPCEl0um7Nz5KUhg2lSnNBcuMekXUwDSGwVtU4GJMJJkCOd1dg9FLt9y6WHkiw2OMjuJ+g==</x:t>
        </x:is>
      </x:c>
      <x:c r="C7171" s="3">
        <x:v>45783.4301273148</x:v>
      </x:c>
      <x:c r="D7171" s="4" t="inlineStr">
        <x:is>
          <x:t xml:space="preserve">RANDSTAD</x:t>
        </x:is>
      </x:c>
      <x:c r="E7171" s="5" t="inlineStr">
        <x:is>
          <x:t xml:space="preserve">6639-RANDSTAD-Printemps</x:t>
        </x:is>
      </x:c>
      <x:c r="F7171" s="6" t="inlineStr">
        <x:is>
          <x:t xml:space="preserve">Envoyé</x:t>
        </x:is>
      </x:c>
      <x:c r="G7171" s="7" t="inlineStr">
        <x:is>
          <x:t xml:space="preserve">RECETTE</x:t>
        </x:is>
      </x:c>
      <x:c r="H7171" s="8" t="inlineStr">
        <x:is>
          <x:t xml:space="preserve">Oumaima IDRISSI HOSSAINI</x:t>
        </x:is>
      </x:c>
      <x:c r="I7171" s="9">
        <x:v>45749</x:v>
      </x:c>
      <x:c r="J7171" s="10" t="n">
        <x:v>1</x:v>
      </x:c>
      <x:c r="K7171" s="11" t="n">
        <x:v>0</x:v>
      </x:c>
      <x:c r="L7171" s="12" t="inlineStr">
        <x:is>
          <x:t xml:space="preserve">Equipe Déploiement Pôle 1</x:t>
        </x:is>
      </x:c>
      <x:c r="M7171" s="13"/>
      <x:c r="N7171" s="14"/>
    </x:row>
    <x:row r="7172" hidden="0">
      <x:c r="A7172" s="1" t="inlineStr">
        <x:is>
          <x:t xml:space="preserve">d7b98590-632a-f011-8c4d-6045bddceb02</x:t>
        </x:is>
      </x:c>
      <x:c r="B7172" s="2" t="inlineStr">
        <x:is>
          <x:t xml:space="preserve">NccqLw4Nh7V0RQ2F/qss7AemrNIA1MjnAG0p/YyT/FyqQ7oUMAYVD1E+WgBx7EOfN8ws3g2RjabWuKsAWQEQcQ==</x:t>
        </x:is>
      </x:c>
      <x:c r="C7172" s="3">
        <x:v>45783.4301388889</x:v>
      </x:c>
      <x:c r="D7172" s="4" t="inlineStr">
        <x:is>
          <x:t xml:space="preserve">ADECCO</x:t>
        </x:is>
      </x:c>
      <x:c r="E7172" s="5" t="inlineStr">
        <x:is>
          <x:t xml:space="preserve">6831-ADECCO-PIERRE FABRE</x:t>
        </x:is>
      </x:c>
      <x:c r="F7172" s="6" t="inlineStr">
        <x:is>
          <x:t xml:space="preserve">Envoyé</x:t>
        </x:is>
      </x:c>
      <x:c r="G7172" s="7" t="inlineStr">
        <x:is>
          <x:t xml:space="preserve">Recette</x:t>
        </x:is>
      </x:c>
      <x:c r="H7172" s="8" t="inlineStr">
        <x:is>
          <x:t xml:space="preserve">Oumaima IDRISSI HOSSAINI</x:t>
        </x:is>
      </x:c>
      <x:c r="I7172" s="9">
        <x:v>45748</x:v>
      </x:c>
      <x:c r="J7172" s="10" t="n">
        <x:v>1</x:v>
      </x:c>
      <x:c r="K7172" s="11" t="n">
        <x:v>0</x:v>
      </x:c>
      <x:c r="L7172" s="12" t="inlineStr">
        <x:is>
          <x:t xml:space="preserve">Equipe Déploiement Pôle 1</x:t>
        </x:is>
      </x:c>
      <x:c r="M7172" s="13"/>
      <x:c r="N7172" s="14"/>
    </x:row>
    <x:row r="7173" hidden="0">
      <x:c r="A7173" s="1" t="inlineStr">
        <x:is>
          <x:t xml:space="preserve">dfb98590-632a-f011-8c4d-6045bddceb02</x:t>
        </x:is>
      </x:c>
      <x:c r="B7173" s="2" t="inlineStr">
        <x:is>
          <x:t xml:space="preserve">dRoNxukhottELhcc+jx0/xt0po23vAW19erjpECk2BRv9uBZug8fPfABY2u/uye4o7E7HfXbfdrSIW3snadOjg==</x:t>
        </x:is>
      </x:c>
      <x:c r="C7173" s="3">
        <x:v>45783.4301388889</x:v>
      </x:c>
      <x:c r="D7173" s="4" t="inlineStr">
        <x:is>
          <x:t xml:space="preserve">ADECCO</x:t>
        </x:is>
      </x:c>
      <x:c r="E7173" s="5" t="inlineStr">
        <x:is>
          <x:t xml:space="preserve">6831-ADECCO-PIERRE FABRE</x:t>
        </x:is>
      </x:c>
      <x:c r="F7173" s="6" t="inlineStr">
        <x:is>
          <x:t xml:space="preserve">Envoyé</x:t>
        </x:is>
      </x:c>
      <x:c r="G7173" s="7" t="inlineStr">
        <x:is>
          <x:t xml:space="preserve">Recette</x:t>
        </x:is>
      </x:c>
      <x:c r="H7173" s="8" t="inlineStr">
        <x:is>
          <x:t xml:space="preserve">Oumaima IDRISSI HOSSAINI</x:t>
        </x:is>
      </x:c>
      <x:c r="I7173" s="9">
        <x:v>45751</x:v>
      </x:c>
      <x:c r="J7173" s="10" t="n">
        <x:v>1</x:v>
      </x:c>
      <x:c r="K7173" s="11" t="n">
        <x:v>0</x:v>
      </x:c>
      <x:c r="L7173" s="12" t="inlineStr">
        <x:is>
          <x:t xml:space="preserve">Equipe Déploiement Pôle 1</x:t>
        </x:is>
      </x:c>
      <x:c r="M7173" s="13"/>
      <x:c r="N7173" s="14"/>
    </x:row>
    <x:row r="7174" hidden="0">
      <x:c r="A7174" s="1" t="inlineStr">
        <x:is>
          <x:t xml:space="preserve">e6b98590-632a-f011-8c4d-6045bddceb02</x:t>
        </x:is>
      </x:c>
      <x:c r="B7174" s="2" t="inlineStr">
        <x:is>
          <x:t xml:space="preserve">7+RXq9izxil3k78XbI59AWsOR3uOQY6bSiUjd/pgQODGqofZkGRF3eN5B3OMeQo0jWXTZ6eddpKG+uWty+0fZQ==</x:t>
        </x:is>
      </x:c>
      <x:c r="C7174" s="3">
        <x:v>45783.430150463</x:v>
      </x:c>
      <x:c r="D7174" s="4" t="inlineStr">
        <x:is>
          <x:t xml:space="preserve">ADECCO</x:t>
        </x:is>
      </x:c>
      <x:c r="E7174" s="5" t="inlineStr">
        <x:is>
          <x:t xml:space="preserve">6831-ADECCO-PIERRE FABRE</x:t>
        </x:is>
      </x:c>
      <x:c r="F7174" s="6" t="inlineStr">
        <x:is>
          <x:t xml:space="preserve">Envoyé</x:t>
        </x:is>
      </x:c>
      <x:c r="G7174" s="7" t="inlineStr">
        <x:is>
          <x:t xml:space="preserve">Recette</x:t>
        </x:is>
      </x:c>
      <x:c r="H7174" s="8" t="inlineStr">
        <x:is>
          <x:t xml:space="preserve">Oumaima IDRISSI HOSSAINI</x:t>
        </x:is>
      </x:c>
      <x:c r="I7174" s="9">
        <x:v>45750</x:v>
      </x:c>
      <x:c r="J7174" s="10" t="n">
        <x:v>1</x:v>
      </x:c>
      <x:c r="K7174" s="11" t="n">
        <x:v>0</x:v>
      </x:c>
      <x:c r="L7174" s="12" t="inlineStr">
        <x:is>
          <x:t xml:space="preserve">Equipe Déploiement Pôle 1</x:t>
        </x:is>
      </x:c>
      <x:c r="M7174" s="13"/>
      <x:c r="N7174" s="14"/>
    </x:row>
    <x:row r="7175" hidden="0">
      <x:c r="A7175" s="1" t="inlineStr">
        <x:is>
          <x:t xml:space="preserve">eeb98590-632a-f011-8c4d-6045bddceb02</x:t>
        </x:is>
      </x:c>
      <x:c r="B7175" s="2" t="inlineStr">
        <x:is>
          <x:t xml:space="preserve">mPinuD6YC0zdfdpOu5lxln25a4/gntt4RlJX13UZw9Mjg7jQ7/uX0p8bYdbbNo3dDapwf/IRDYNJwUjHUH3aiw==</x:t>
        </x:is>
      </x:c>
      <x:c r="C7175" s="3">
        <x:v>45783.430150463</x:v>
      </x:c>
      <x:c r="D7175" s="4" t="inlineStr">
        <x:is>
          <x:t xml:space="preserve">ADECCO</x:t>
        </x:is>
      </x:c>
      <x:c r="E7175" s="5" t="inlineStr">
        <x:is>
          <x:t xml:space="preserve">6831-ADECCO-PIERRE FABRE</x:t>
        </x:is>
      </x:c>
      <x:c r="F7175" s="6" t="inlineStr">
        <x:is>
          <x:t xml:space="preserve">Envoyé</x:t>
        </x:is>
      </x:c>
      <x:c r="G7175" s="7" t="inlineStr">
        <x:is>
          <x:t xml:space="preserve">Recette</x:t>
        </x:is>
      </x:c>
      <x:c r="H7175" s="8" t="inlineStr">
        <x:is>
          <x:t xml:space="preserve">Oumaima IDRISSI HOSSAINI</x:t>
        </x:is>
      </x:c>
      <x:c r="I7175" s="9">
        <x:v>45747</x:v>
      </x:c>
      <x:c r="J7175" s="10" t="n">
        <x:v>1</x:v>
      </x:c>
      <x:c r="K7175" s="11" t="n">
        <x:v>0</x:v>
      </x:c>
      <x:c r="L7175" s="12" t="inlineStr">
        <x:is>
          <x:t xml:space="preserve">Equipe Déploiement Pôle 1</x:t>
        </x:is>
      </x:c>
      <x:c r="M7175" s="13"/>
      <x:c r="N7175" s="14"/>
    </x:row>
    <x:row r="7176" hidden="0">
      <x:c r="A7176" s="1" t="inlineStr">
        <x:is>
          <x:t xml:space="preserve">f5b98590-632a-f011-8c4d-6045bddceb02</x:t>
        </x:is>
      </x:c>
      <x:c r="B7176" s="2" t="inlineStr">
        <x:is>
          <x:t xml:space="preserve">7T0YDxoj4B9flLdPjROPklyn8jkbddWJOmjklrZlmPnupd4dxDzYpFLGi7HCFDSM8JMGR6ThrG+Ha02YUseruw==</x:t>
        </x:is>
      </x:c>
      <x:c r="C7176" s="3">
        <x:v>45783.430150463</x:v>
      </x:c>
      <x:c r="D7176" s="4" t="inlineStr">
        <x:is>
          <x:t xml:space="preserve">RANDSTAD</x:t>
        </x:is>
      </x:c>
      <x:c r="E7176" s="5" t="inlineStr">
        <x:is>
          <x:t xml:space="preserve">6947-RANDSTAD-Reforme</x:t>
        </x:is>
      </x:c>
      <x:c r="F7176" s="6" t="inlineStr">
        <x:is>
          <x:t xml:space="preserve">Envoyé</x:t>
        </x:is>
      </x:c>
      <x:c r="G7176" s="7" t="inlineStr">
        <x:is>
          <x:t xml:space="preserve">Recette</x:t>
        </x:is>
      </x:c>
      <x:c r="H7176" s="8" t="inlineStr">
        <x:is>
          <x:t xml:space="preserve">Oumaima IDRISSI HOSSAINI</x:t>
        </x:is>
      </x:c>
      <x:c r="I7176" s="9">
        <x:v>45751</x:v>
      </x:c>
      <x:c r="J7176" s="10" t="n">
        <x:v>2</x:v>
      </x:c>
      <x:c r="K7176" s="11" t="n">
        <x:v>0</x:v>
      </x:c>
      <x:c r="L7176" s="12" t="inlineStr">
        <x:is>
          <x:t xml:space="preserve">Equipe Déploiement Pôle 1</x:t>
        </x:is>
      </x:c>
      <x:c r="M7176" s="13"/>
      <x:c r="N7176" s="14"/>
    </x:row>
    <x:row r="7177" hidden="0">
      <x:c r="A7177" s="1" t="inlineStr">
        <x:is>
          <x:t xml:space="preserve">fcb98590-632a-f011-8c4d-6045bddceb02</x:t>
        </x:is>
      </x:c>
      <x:c r="B7177" s="2" t="inlineStr">
        <x:is>
          <x:t xml:space="preserve">smkNtnBBp9HmeaP0NWA3MHsynRZn7zsc1MuA/MvoSr7bvFENZM9N4wbG6JjTxz2XtiZXvaMFzkp4c/d11AoqSw==</x:t>
        </x:is>
      </x:c>
      <x:c r="C7177" s="3">
        <x:v>45783.430162037</x:v>
      </x:c>
      <x:c r="D7177" s="4" t="inlineStr">
        <x:is>
          <x:t xml:space="preserve">RANDSTAD</x:t>
        </x:is>
      </x:c>
      <x:c r="E7177" s="5" t="inlineStr">
        <x:is>
          <x:t xml:space="preserve">6947-RANDSTAD-Reforme</x:t>
        </x:is>
      </x:c>
      <x:c r="F7177" s="6" t="inlineStr">
        <x:is>
          <x:t xml:space="preserve">Envoyé</x:t>
        </x:is>
      </x:c>
      <x:c r="G7177" s="7" t="inlineStr">
        <x:is>
          <x:t xml:space="preserve">Recette</x:t>
        </x:is>
      </x:c>
      <x:c r="H7177" s="8" t="inlineStr">
        <x:is>
          <x:t xml:space="preserve">Oumaima IDRISSI HOSSAINI</x:t>
        </x:is>
      </x:c>
      <x:c r="I7177" s="9">
        <x:v>45750</x:v>
      </x:c>
      <x:c r="J7177" s="10" t="n">
        <x:v>1</x:v>
      </x:c>
      <x:c r="K7177" s="11" t="n">
        <x:v>0</x:v>
      </x:c>
      <x:c r="L7177" s="12" t="inlineStr">
        <x:is>
          <x:t xml:space="preserve">Equipe Déploiement Pôle 1</x:t>
        </x:is>
      </x:c>
      <x:c r="M7177" s="13"/>
      <x:c r="N7177" s="14"/>
    </x:row>
    <x:row r="7178" hidden="0">
      <x:c r="A7178" s="1" t="inlineStr">
        <x:is>
          <x:t xml:space="preserve">63207563-642a-f011-8c4d-6045bddceb02</x:t>
        </x:is>
      </x:c>
      <x:c r="B7178" s="2" t="inlineStr">
        <x:is>
          <x:t xml:space="preserve">SevUi8DX/lOf8sp3KrtZNYcGeowH+/8Qxvr2keAeB3J/AbrcfM867IO0E5DWs/euS+OaHhrpjfyq4qWVSOo/hQ==</x:t>
        </x:is>
      </x:c>
      <x:c r="C7178" s="3">
        <x:v>45783.4341666667</x:v>
      </x:c>
      <x:c r="D7178" s="4" t="inlineStr">
        <x:is>
          <x:t xml:space="preserve">ROQUETTE FRERES</x:t>
        </x:is>
      </x:c>
      <x:c r="E7178" s="5" t="inlineStr">
        <x:is>
          <x:t xml:space="preserve">6810-ROQUETTE-FrieslandCampina</x:t>
        </x:is>
      </x:c>
      <x:c r="F7178" s="6" t="inlineStr">
        <x:is>
          <x:t xml:space="preserve">Envoyé</x:t>
        </x:is>
      </x:c>
      <x:c r="G7178" s="7" t="inlineStr">
        <x:is>
          <x:t xml:space="preserve">CADRAGE</x:t>
        </x:is>
      </x:c>
      <x:c r="H7178" s="8" t="inlineStr">
        <x:is>
          <x:t xml:space="preserve">Oumaima IDRISSI HOSSAINI</x:t>
        </x:is>
      </x:c>
      <x:c r="I7178" s="9">
        <x:v>45762</x:v>
      </x:c>
      <x:c r="J7178" s="10" t="n">
        <x:v>1</x:v>
      </x:c>
      <x:c r="K7178" s="11" t="n">
        <x:v>0</x:v>
      </x:c>
      <x:c r="L7178" s="12" t="inlineStr">
        <x:is>
          <x:t xml:space="preserve">Equipe Déploiement Pôle 1</x:t>
        </x:is>
      </x:c>
      <x:c r="M7178" s="13"/>
      <x:c r="N7178" s="14"/>
    </x:row>
    <x:row r="7179" hidden="0">
      <x:c r="A7179" s="1" t="inlineStr">
        <x:is>
          <x:t xml:space="preserve">6a207563-642a-f011-8c4d-6045bddceb02</x:t>
        </x:is>
      </x:c>
      <x:c r="B7179" s="2" t="inlineStr">
        <x:is>
          <x:t xml:space="preserve">qnVw+YCiZmfY0a3jSs1TmseF3QN9EZbX5/E/Of880UU+Y6asJGl8XE7Zw5qpTrIq/CdN3yeeuBrVK0lr2xneSQ==</x:t>
        </x:is>
      </x:c>
      <x:c r="C7179" s="3">
        <x:v>45783.4341666667</x:v>
      </x:c>
      <x:c r="D7179" s="4" t="inlineStr">
        <x:is>
          <x:t xml:space="preserve">ROQUETTE FRERES</x:t>
        </x:is>
      </x:c>
      <x:c r="E7179" s="5" t="inlineStr">
        <x:is>
          <x:t xml:space="preserve">6810-ROQUETTE-FrieslandCampina</x:t>
        </x:is>
      </x:c>
      <x:c r="F7179" s="6" t="inlineStr">
        <x:is>
          <x:t xml:space="preserve">Envoyé</x:t>
        </x:is>
      </x:c>
      <x:c r="G7179" s="7" t="inlineStr">
        <x:is>
          <x:t xml:space="preserve">CADRAGE</x:t>
        </x:is>
      </x:c>
      <x:c r="H7179" s="8" t="inlineStr">
        <x:is>
          <x:t xml:space="preserve">Oumaima IDRISSI HOSSAINI</x:t>
        </x:is>
      </x:c>
      <x:c r="I7179" s="9">
        <x:v>45765</x:v>
      </x:c>
      <x:c r="J7179" s="10" t="n">
        <x:v>1</x:v>
      </x:c>
      <x:c r="K7179" s="11" t="n">
        <x:v>0</x:v>
      </x:c>
      <x:c r="L7179" s="12" t="inlineStr">
        <x:is>
          <x:t xml:space="preserve">Equipe Déploiement Pôle 1</x:t>
        </x:is>
      </x:c>
      <x:c r="M7179" s="13"/>
      <x:c r="N7179" s="14"/>
    </x:row>
    <x:row r="7180" hidden="0">
      <x:c r="A7180" s="1" t="inlineStr">
        <x:is>
          <x:t xml:space="preserve">71207563-642a-f011-8c4d-6045bddceb02</x:t>
        </x:is>
      </x:c>
      <x:c r="B7180" s="2" t="inlineStr">
        <x:is>
          <x:t xml:space="preserve">uA4XRJlcJ8uhf1ygBoTCntAv9V37EsFzDfOkCqbSFsBw1W8KRNxu4t/dX0CS14PMLXRr0FKPtFMzMNOibg6vsg==</x:t>
        </x:is>
      </x:c>
      <x:c r="C7180" s="3">
        <x:v>45783.4341782407</x:v>
      </x:c>
      <x:c r="D7180" s="4" t="inlineStr">
        <x:is>
          <x:t xml:space="preserve">ROQUETTE FRERES</x:t>
        </x:is>
      </x:c>
      <x:c r="E7180" s="5" t="inlineStr">
        <x:is>
          <x:t xml:space="preserve">6810-ROQUETTE-FrieslandCampina</x:t>
        </x:is>
      </x:c>
      <x:c r="F7180" s="6" t="inlineStr">
        <x:is>
          <x:t xml:space="preserve">Envoyé</x:t>
        </x:is>
      </x:c>
      <x:c r="G7180" s="7" t="inlineStr">
        <x:is>
          <x:t xml:space="preserve">CADRAGE</x:t>
        </x:is>
      </x:c>
      <x:c r="H7180" s="8" t="inlineStr">
        <x:is>
          <x:t xml:space="preserve">Oumaima IDRISSI HOSSAINI</x:t>
        </x:is>
      </x:c>
      <x:c r="I7180" s="9">
        <x:v>45763</x:v>
      </x:c>
      <x:c r="J7180" s="10" t="n">
        <x:v>1</x:v>
      </x:c>
      <x:c r="K7180" s="11" t="n">
        <x:v>0</x:v>
      </x:c>
      <x:c r="L7180" s="12" t="inlineStr">
        <x:is>
          <x:t xml:space="preserve">Equipe Déploiement Pôle 1</x:t>
        </x:is>
      </x:c>
      <x:c r="M7180" s="13"/>
      <x:c r="N7180" s="14"/>
    </x:row>
    <x:row r="7181" hidden="0">
      <x:c r="A7181" s="1" t="inlineStr">
        <x:is>
          <x:t xml:space="preserve">8a207563-642a-f011-8c4d-6045bddceb02</x:t>
        </x:is>
      </x:c>
      <x:c r="B7181" s="2" t="inlineStr">
        <x:is>
          <x:t xml:space="preserve">Asey/i8Cq79HR55Q7a3bxe61WFFVPLFBT9zgKoJq5XxdkE2Iz9WJZBPykaMmXkeJHSjeGsHtYL940rZE81mlUg==</x:t>
        </x:is>
      </x:c>
      <x:c r="C7181" s="3">
        <x:v>45783.4341782407</x:v>
      </x:c>
      <x:c r="D7181" s="4" t="inlineStr">
        <x:is>
          <x:t xml:space="preserve">ADECCO FRANCE</x:t>
        </x:is>
      </x:c>
      <x:c r="E7181" s="5" t="inlineStr">
        <x:is>
          <x:t xml:space="preserve">ADC - Projet PDP - Lot 1 : Migration SY</x:t>
        </x:is>
      </x:c>
      <x:c r="F7181" s="6" t="inlineStr">
        <x:is>
          <x:t xml:space="preserve">Envoyé</x:t>
        </x:is>
      </x:c>
      <x:c r="G7181" s="7" t="inlineStr">
        <x:is>
          <x:t xml:space="preserve">Recette technique</x:t>
        </x:is>
      </x:c>
      <x:c r="H7181" s="8" t="inlineStr">
        <x:is>
          <x:t xml:space="preserve">Oumaima IDRISSI HOSSAINI</x:t>
        </x:is>
      </x:c>
      <x:c r="I7181" s="9">
        <x:v>45765</x:v>
      </x:c>
      <x:c r="J7181" s="10" t="n">
        <x:v>1</x:v>
      </x:c>
      <x:c r="K7181" s="11" t="n">
        <x:v>48</x:v>
      </x:c>
      <x:c r="L7181" s="12" t="inlineStr">
        <x:is>
          <x:t xml:space="preserve">BLAIN Damien</x:t>
        </x:is>
      </x:c>
      <x:c r="M7181" s="13"/>
      <x:c r="N7181" s="14"/>
    </x:row>
    <x:row r="7182" hidden="0">
      <x:c r="A7182" s="1" t="inlineStr">
        <x:is>
          <x:t xml:space="preserve">a3207563-642a-f011-8c4d-6045bddceb02</x:t>
        </x:is>
      </x:c>
      <x:c r="B7182" s="2" t="inlineStr">
        <x:is>
          <x:t xml:space="preserve">hRkjJEot9LhK7cQFWe3uKhfV5zHEdgcMR3kyOyTuoOtt08+p+z6JyCI2VPn/1nSmuwRkBODP0s4G/4kp10dOaQ==</x:t>
        </x:is>
      </x:c>
      <x:c r="C7182" s="3">
        <x:v>45783.4341782407</x:v>
      </x:c>
      <x:c r="D7182" s="4" t="inlineStr">
        <x:is>
          <x:t xml:space="preserve">ADECCO FRANCE</x:t>
        </x:is>
      </x:c>
      <x:c r="E7182" s="5" t="inlineStr">
        <x:is>
          <x:t xml:space="preserve">ADC - Projet PDP - Lot 1 : Migration SY</x:t>
        </x:is>
      </x:c>
      <x:c r="F7182" s="6" t="inlineStr">
        <x:is>
          <x:t xml:space="preserve">Envoyé</x:t>
        </x:is>
      </x:c>
      <x:c r="G7182" s="7" t="inlineStr">
        <x:is>
          <x:t xml:space="preserve">Recette technique</x:t>
        </x:is>
      </x:c>
      <x:c r="H7182" s="8" t="inlineStr">
        <x:is>
          <x:t xml:space="preserve">Oumaima IDRISSI HOSSAINI</x:t>
        </x:is>
      </x:c>
      <x:c r="I7182" s="9">
        <x:v>45763</x:v>
      </x:c>
      <x:c r="J7182" s="10" t="n">
        <x:v>2</x:v>
      </x:c>
      <x:c r="K7182" s="11" t="n">
        <x:v>48</x:v>
      </x:c>
      <x:c r="L7182" s="12" t="inlineStr">
        <x:is>
          <x:t xml:space="preserve">BLAIN Damien</x:t>
        </x:is>
      </x:c>
      <x:c r="M7182" s="13"/>
      <x:c r="N7182" s="14"/>
    </x:row>
    <x:row r="7183" hidden="0">
      <x:c r="A7183" s="1" t="inlineStr">
        <x:is>
          <x:t xml:space="preserve">aa207563-642a-f011-8c4d-6045bddceb02</x:t>
        </x:is>
      </x:c>
      <x:c r="B7183" s="2" t="inlineStr">
        <x:is>
          <x:t xml:space="preserve">AAO2psoSALlY6mahBbMw17PC8M4moqBtRtWPqcrMVKdDC5Ty40jOnezvlXTi/mQ3h1m+YluFcUxPzwa6ChFI3w==</x:t>
        </x:is>
      </x:c>
      <x:c r="C7183" s="3">
        <x:v>45783.4341898148</x:v>
      </x:c>
      <x:c r="D7183" s="4" t="inlineStr">
        <x:is>
          <x:t xml:space="preserve">FRAMATOME</x:t>
        </x:is>
      </x:c>
      <x:c r="E7183" s="5" t="inlineStr">
        <x:is>
          <x:t xml:space="preserve">6920-EDF-FRAMATOME</x:t>
        </x:is>
      </x:c>
      <x:c r="F7183" s="6" t="inlineStr">
        <x:is>
          <x:t xml:space="preserve">Envoyé</x:t>
        </x:is>
      </x:c>
      <x:c r="G7183" s="7" t="inlineStr">
        <x:is>
          <x:t xml:space="preserve">RECETTE</x:t>
        </x:is>
      </x:c>
      <x:c r="H7183" s="8" t="inlineStr">
        <x:is>
          <x:t xml:space="preserve">Oumaima IDRISSI HOSSAINI</x:t>
        </x:is>
      </x:c>
      <x:c r="I7183" s="9">
        <x:v>45761</x:v>
      </x:c>
      <x:c r="J7183" s="10" t="n">
        <x:v>1</x:v>
      </x:c>
      <x:c r="K7183" s="11" t="n">
        <x:v>0</x:v>
      </x:c>
      <x:c r="L7183" s="12" t="inlineStr">
        <x:is>
          <x:t xml:space="preserve">Equipe Déploiement Pôle 1</x:t>
        </x:is>
      </x:c>
      <x:c r="M7183" s="13"/>
      <x:c r="N7183" s="14"/>
    </x:row>
    <x:row r="7184" hidden="0">
      <x:c r="A7184" s="1" t="inlineStr">
        <x:is>
          <x:t xml:space="preserve">b2207563-642a-f011-8c4d-6045bddceb02</x:t>
        </x:is>
      </x:c>
      <x:c r="B7184" s="2" t="inlineStr">
        <x:is>
          <x:t xml:space="preserve">aVchePHPZv7/Yu6lrhn0jceJOghktScWisNOZdYDWQvXqKqtV6AI4X6xnVxo+qbLJJJsY7kJyP5VFqCSzTPJhA==</x:t>
        </x:is>
      </x:c>
      <x:c r="C7184" s="3">
        <x:v>45783.4342013889</x:v>
      </x:c>
      <x:c r="D7184" s="4" t="inlineStr">
        <x:is>
          <x:t xml:space="preserve">FRAMATOME</x:t>
        </x:is>
      </x:c>
      <x:c r="E7184" s="5" t="inlineStr">
        <x:is>
          <x:t xml:space="preserve">6920-EDF-FRAMATOME</x:t>
        </x:is>
      </x:c>
      <x:c r="F7184" s="6" t="inlineStr">
        <x:is>
          <x:t xml:space="preserve">Envoyé</x:t>
        </x:is>
      </x:c>
      <x:c r="G7184" s="7" t="inlineStr">
        <x:is>
          <x:t xml:space="preserve">RECETTE</x:t>
        </x:is>
      </x:c>
      <x:c r="H7184" s="8" t="inlineStr">
        <x:is>
          <x:t xml:space="preserve">Oumaima IDRISSI HOSSAINI</x:t>
        </x:is>
      </x:c>
      <x:c r="I7184" s="9">
        <x:v>45763</x:v>
      </x:c>
      <x:c r="J7184" s="10" t="n">
        <x:v>1</x:v>
      </x:c>
      <x:c r="K7184" s="11" t="n">
        <x:v>0</x:v>
      </x:c>
      <x:c r="L7184" s="12" t="inlineStr">
        <x:is>
          <x:t xml:space="preserve">Equipe Déploiement Pôle 1</x:t>
        </x:is>
      </x:c>
      <x:c r="M7184" s="13"/>
      <x:c r="N7184" s="14"/>
    </x:row>
    <x:row r="7185" hidden="0">
      <x:c r="A7185" s="1" t="inlineStr">
        <x:is>
          <x:t xml:space="preserve">b9207563-642a-f011-8c4d-6045bddceb02</x:t>
        </x:is>
      </x:c>
      <x:c r="B7185" s="2" t="inlineStr">
        <x:is>
          <x:t xml:space="preserve">B8krB/8MjcgbnRCImbwDpi2TduJaYFLykiH+f1mF2vQhPN+/ZfYoUZ+3SLVIuagQ6cHsoFlZZiofk2QIP4diwA==</x:t>
        </x:is>
      </x:c>
      <x:c r="C7185" s="3">
        <x:v>45783.4342013889</x:v>
      </x:c>
      <x:c r="D7185" s="4" t="inlineStr">
        <x:is>
          <x:t xml:space="preserve">FRAMATOME</x:t>
        </x:is>
      </x:c>
      <x:c r="E7185" s="5" t="inlineStr">
        <x:is>
          <x:t xml:space="preserve">6920-EDF-FRAMATOME</x:t>
        </x:is>
      </x:c>
      <x:c r="F7185" s="6" t="inlineStr">
        <x:is>
          <x:t xml:space="preserve">Envoyé</x:t>
        </x:is>
      </x:c>
      <x:c r="G7185" s="7" t="inlineStr">
        <x:is>
          <x:t xml:space="preserve">RECETTE</x:t>
        </x:is>
      </x:c>
      <x:c r="H7185" s="8" t="inlineStr">
        <x:is>
          <x:t xml:space="preserve">Oumaima IDRISSI HOSSAINI</x:t>
        </x:is>
      </x:c>
      <x:c r="I7185" s="9">
        <x:v>45764</x:v>
      </x:c>
      <x:c r="J7185" s="10" t="n">
        <x:v>1</x:v>
      </x:c>
      <x:c r="K7185" s="11" t="n">
        <x:v>0</x:v>
      </x:c>
      <x:c r="L7185" s="12" t="inlineStr">
        <x:is>
          <x:t xml:space="preserve">Equipe Déploiement Pôle 1</x:t>
        </x:is>
      </x:c>
      <x:c r="M7185" s="13"/>
      <x:c r="N7185" s="14"/>
    </x:row>
    <x:row r="7186" hidden="0">
      <x:c r="A7186" s="1" t="inlineStr">
        <x:is>
          <x:t xml:space="preserve">c5207563-642a-f011-8c4d-6045bddceb02</x:t>
        </x:is>
      </x:c>
      <x:c r="B7186" s="2" t="inlineStr">
        <x:is>
          <x:t xml:space="preserve">rMYyQcawUlQZCKsJBG0ma5yU1ogJwAR6S6sHJp+xIJE7Bo5esDr7o2qlXj4YhaMSIng9hwtNOI6UL6TBMz5lEg==</x:t>
        </x:is>
      </x:c>
      <x:c r="C7186" s="3">
        <x:v>45783.4342013889</x:v>
      </x:c>
      <x:c r="D7186" s="4" t="inlineStr">
        <x:is>
          <x:t xml:space="preserve">FRAMATOME</x:t>
        </x:is>
      </x:c>
      <x:c r="E7186" s="5" t="inlineStr">
        <x:is>
          <x:t xml:space="preserve">6920-EDF-FRAMATOME</x:t>
        </x:is>
      </x:c>
      <x:c r="F7186" s="6" t="inlineStr">
        <x:is>
          <x:t xml:space="preserve">Envoyé</x:t>
        </x:is>
      </x:c>
      <x:c r="G7186" s="7" t="inlineStr">
        <x:is>
          <x:t xml:space="preserve">RECETTE</x:t>
        </x:is>
      </x:c>
      <x:c r="H7186" s="8" t="inlineStr">
        <x:is>
          <x:t xml:space="preserve">Oumaima IDRISSI HOSSAINI</x:t>
        </x:is>
      </x:c>
      <x:c r="I7186" s="9">
        <x:v>45762</x:v>
      </x:c>
      <x:c r="J7186" s="10" t="n">
        <x:v>1</x:v>
      </x:c>
      <x:c r="K7186" s="11" t="n">
        <x:v>0</x:v>
      </x:c>
      <x:c r="L7186" s="12" t="inlineStr">
        <x:is>
          <x:t xml:space="preserve">Equipe Déploiement Pôle 1</x:t>
        </x:is>
      </x:c>
      <x:c r="M7186" s="13"/>
      <x:c r="N7186" s="14"/>
    </x:row>
    <x:row r="7187" hidden="0">
      <x:c r="A7187" s="1" t="inlineStr">
        <x:is>
          <x:t xml:space="preserve">d2207563-642a-f011-8c4d-6045bddceb02</x:t>
        </x:is>
      </x:c>
      <x:c r="B7187" s="2" t="inlineStr">
        <x:is>
          <x:t xml:space="preserve">VMyICbae4o4agYoxyrN5OKMzglXQM7st2eS4biIzCmr4QOA204OpjbMz5m3oMX3+fUeycp4qXVLrm8Ex3qCR0g==</x:t>
        </x:is>
      </x:c>
      <x:c r="C7187" s="3">
        <x:v>45783.434212963</x:v>
      </x:c>
      <x:c r="D7187" s="4" t="inlineStr">
        <x:is>
          <x:t xml:space="preserve">ADECCO</x:t>
        </x:is>
      </x:c>
      <x:c r="E7187" s="5" t="inlineStr">
        <x:is>
          <x:t xml:space="preserve">7034-Adecco(retrait portail 26 clients)</x:t>
        </x:is>
      </x:c>
      <x:c r="F7187" s="6" t="inlineStr">
        <x:is>
          <x:t xml:space="preserve">Envoyé</x:t>
        </x:is>
      </x:c>
      <x:c r="G7187" s="7" t="inlineStr">
        <x:is>
          <x:t xml:space="preserve">REALISATION</x:t>
        </x:is>
      </x:c>
      <x:c r="H7187" s="8" t="inlineStr">
        <x:is>
          <x:t xml:space="preserve">Oumaima IDRISSI HOSSAINI</x:t>
        </x:is>
      </x:c>
      <x:c r="I7187" s="9">
        <x:v>45762</x:v>
      </x:c>
      <x:c r="J7187" s="10" t="n">
        <x:v>1</x:v>
      </x:c>
      <x:c r="K7187" s="11" t="n">
        <x:v>0</x:v>
      </x:c>
      <x:c r="L7187" s="12" t="inlineStr">
        <x:is>
          <x:t xml:space="preserve">Equipe Déploiement Pôle 1</x:t>
        </x:is>
      </x:c>
      <x:c r="M7187" s="13"/>
      <x:c r="N7187" s="14"/>
    </x:row>
    <x:row r="7188" hidden="0">
      <x:c r="A7188" s="1" t="inlineStr">
        <x:is>
          <x:t xml:space="preserve">d9207563-642a-f011-8c4d-6045bddceb02</x:t>
        </x:is>
      </x:c>
      <x:c r="B7188" s="2" t="inlineStr">
        <x:is>
          <x:t xml:space="preserve">9zvaQRe3C2v0Kp9yPyJ6JRARA2ud4dZFj1t2+GAn4Hz0fTKUUuzcnZN5gtCZj3Veg6CgoFzyZf34IHmKcCt9Yg==</x:t>
        </x:is>
      </x:c>
      <x:c r="C7188" s="3">
        <x:v>45783.434212963</x:v>
      </x:c>
      <x:c r="D7188" s="4" t="inlineStr">
        <x:is>
          <x:t xml:space="preserve">ADECCO</x:t>
        </x:is>
      </x:c>
      <x:c r="E7188" s="5" t="inlineStr">
        <x:is>
          <x:t xml:space="preserve">7034-Adecco(retrait portail 26 clients)</x:t>
        </x:is>
      </x:c>
      <x:c r="F7188" s="6" t="inlineStr">
        <x:is>
          <x:t xml:space="preserve">Envoyé</x:t>
        </x:is>
      </x:c>
      <x:c r="G7188" s="7" t="inlineStr">
        <x:is>
          <x:t xml:space="preserve">REALISATION</x:t>
        </x:is>
      </x:c>
      <x:c r="H7188" s="8" t="inlineStr">
        <x:is>
          <x:t xml:space="preserve">Oumaima IDRISSI HOSSAINI</x:t>
        </x:is>
      </x:c>
      <x:c r="I7188" s="9">
        <x:v>45761</x:v>
      </x:c>
      <x:c r="J7188" s="10" t="n">
        <x:v>2</x:v>
      </x:c>
      <x:c r="K7188" s="11" t="n">
        <x:v>0</x:v>
      </x:c>
      <x:c r="L7188" s="12" t="inlineStr">
        <x:is>
          <x:t xml:space="preserve">Equipe Déploiement Pôle 1</x:t>
        </x:is>
      </x:c>
      <x:c r="M7188" s="13"/>
      <x:c r="N7188" s="14"/>
    </x:row>
    <x:row r="7189" hidden="0">
      <x:c r="A7189" s="1" t="inlineStr">
        <x:is>
          <x:t xml:space="preserve">ec207563-642a-f011-8c4d-6045bddceb02</x:t>
        </x:is>
      </x:c>
      <x:c r="B7189" s="2" t="inlineStr">
        <x:is>
          <x:t xml:space="preserve">ir24a9UxBb8ol/oEi2OSASfWNqwSekfa5JE0x0u80LLtp4BF39HiaZB1dWftq8XDGricwZ25K/VOdJHuLPTj0g==</x:t>
        </x:is>
      </x:c>
      <x:c r="C7189" s="3">
        <x:v>45783.434224537</x:v>
      </x:c>
      <x:c r="D7189" s="4" t="inlineStr">
        <x:is>
          <x:t xml:space="preserve">ADECCO FRANCE</x:t>
        </x:is>
      </x:c>
      <x:c r="E7189" s="5" t="inlineStr">
        <x:is>
          <x:t xml:space="preserve">ADC - Projet PDP - Lot 1 : Remplacement EDI TradeShift</x:t>
        </x:is>
      </x:c>
      <x:c r="F7189" s="6" t="inlineStr">
        <x:is>
          <x:t xml:space="preserve">Envoyé</x:t>
        </x:is>
      </x:c>
      <x:c r="G7189" s="7" t="inlineStr">
        <x:is>
          <x:t xml:space="preserve">Recette technique</x:t>
        </x:is>
      </x:c>
      <x:c r="H7189" s="8" t="inlineStr">
        <x:is>
          <x:t xml:space="preserve">Oumaima IDRISSI HOSSAINI</x:t>
        </x:is>
      </x:c>
      <x:c r="I7189" s="9">
        <x:v>45761</x:v>
      </x:c>
      <x:c r="J7189" s="10" t="n">
        <x:v>1</x:v>
      </x:c>
      <x:c r="K7189" s="11" t="n">
        <x:v>53</x:v>
      </x:c>
      <x:c r="L7189" s="12" t="inlineStr">
        <x:is>
          <x:t xml:space="preserve">BLAIN Damien</x:t>
        </x:is>
      </x:c>
      <x:c r="M7189" s="13"/>
      <x:c r="N7189" s="14"/>
    </x:row>
    <x:row r="7190" hidden="0">
      <x:c r="A7190" s="1" t="inlineStr">
        <x:is>
          <x:t xml:space="preserve">00217563-642a-f011-8c4d-6045bddceb02</x:t>
        </x:is>
      </x:c>
      <x:c r="B7190" s="2" t="inlineStr">
        <x:is>
          <x:t xml:space="preserve">YWlP1jDCNLpJcOYnuSfCTIAYRE2pl5jQ0inMmfpmVMktj8Cx1GWn1Lk+fZmFsU/evG0glJ5PQ1ny5pr6X+8/0g==</x:t>
        </x:is>
      </x:c>
      <x:c r="C7190" s="3">
        <x:v>45783.434224537</x:v>
      </x:c>
      <x:c r="D7190" s="4" t="inlineStr">
        <x:is>
          <x:t xml:space="preserve">ADECCO FRANCE</x:t>
        </x:is>
      </x:c>
      <x:c r="E7190" s="5" t="inlineStr">
        <x:is>
          <x:t xml:space="preserve">ADC - Projet PDP - Lot 1 : Remplacement EDI TradeShift</x:t>
        </x:is>
      </x:c>
      <x:c r="F7190" s="6" t="inlineStr">
        <x:is>
          <x:t xml:space="preserve">Envoyé</x:t>
        </x:is>
      </x:c>
      <x:c r="G7190" s="7" t="inlineStr">
        <x:is>
          <x:t xml:space="preserve">Recette technique</x:t>
        </x:is>
      </x:c>
      <x:c r="H7190" s="8" t="inlineStr">
        <x:is>
          <x:t xml:space="preserve">Oumaima IDRISSI HOSSAINI</x:t>
        </x:is>
      </x:c>
      <x:c r="I7190" s="9">
        <x:v>45763</x:v>
      </x:c>
      <x:c r="J7190" s="10" t="n">
        <x:v>1</x:v>
      </x:c>
      <x:c r="K7190" s="11" t="n">
        <x:v>53</x:v>
      </x:c>
      <x:c r="L7190" s="12" t="inlineStr">
        <x:is>
          <x:t xml:space="preserve">BLAIN Damien</x:t>
        </x:is>
      </x:c>
      <x:c r="M7190" s="13"/>
      <x:c r="N7190" s="14"/>
    </x:row>
    <x:row r="7191" hidden="0">
      <x:c r="A7191" s="1" t="inlineStr">
        <x:is>
          <x:t xml:space="preserve">07217563-642a-f011-8c4d-6045bddceb02</x:t>
        </x:is>
      </x:c>
      <x:c r="B7191" s="2" t="inlineStr">
        <x:is>
          <x:t xml:space="preserve">KtWFSwV4BzQFxF/vxR0A7rdWGWjKB7nF8mb8QY9Dc24PJr10CFD2c5UbPxkZmqsYtgfHvIaUgFjOSzWDiUs+iw==</x:t>
        </x:is>
      </x:c>
      <x:c r="C7191" s="3">
        <x:v>45783.434224537</x:v>
      </x:c>
      <x:c r="D7191" s="4" t="inlineStr">
        <x:is>
          <x:t xml:space="preserve">DEPLOIEMENT</x:t>
        </x:is>
      </x:c>
      <x:c r="E7191" s="5" t="inlineStr">
        <x:is>
          <x:t xml:space="preserve">PSA DEP Imputation</x:t>
        </x:is>
      </x:c>
      <x:c r="F7191" s="6" t="inlineStr">
        <x:is>
          <x:t xml:space="preserve">Envoyé</x:t>
        </x:is>
      </x:c>
      <x:c r="G7191" s="7" t="inlineStr">
        <x:is>
          <x:t xml:space="preserve">Réunion interne</x:t>
        </x:is>
      </x:c>
      <x:c r="H7191" s="8" t="inlineStr">
        <x:is>
          <x:t xml:space="preserve">Oumaima IDRISSI HOSSAINI</x:t>
        </x:is>
      </x:c>
      <x:c r="I7191" s="9">
        <x:v>45762</x:v>
      </x:c>
      <x:c r="J7191" s="10" t="n">
        <x:v>1</x:v>
      </x:c>
      <x:c r="K7191" s="11" t="n">
        <x:v>154.2</x:v>
      </x:c>
      <x:c r="L7191" s="12" t="inlineStr">
        <x:is>
          <x:t xml:space="preserve">Equipe Déploiement Pôle 1</x:t>
        </x:is>
      </x:c>
      <x:c r="M7191" s="13"/>
      <x:c r="N7191" s="14"/>
    </x:row>
    <x:row r="7192" hidden="0">
      <x:c r="A7192" s="1" t="inlineStr">
        <x:is>
          <x:t xml:space="preserve">0e217563-642a-f011-8c4d-6045bddceb02</x:t>
        </x:is>
      </x:c>
      <x:c r="B7192" s="2" t="inlineStr">
        <x:is>
          <x:t xml:space="preserve">UYp65/RJMCu6Wk1gdUR6Mejz52IXqI9xLwfHm1APj0I3fx4xw5AWPjTvmtJrVTRMVWSPnAUAMzMJ0itC015+kg==</x:t>
        </x:is>
      </x:c>
      <x:c r="C7192" s="3">
        <x:v>45783.4342361111</x:v>
      </x:c>
      <x:c r="D7192" s="4" t="inlineStr">
        <x:is>
          <x:t xml:space="preserve">DEPLOIEMENT</x:t>
        </x:is>
      </x:c>
      <x:c r="E7192" s="5" t="inlineStr">
        <x:is>
          <x:t xml:space="preserve">PSA DEP Imputation</x:t>
        </x:is>
      </x:c>
      <x:c r="F7192" s="6" t="inlineStr">
        <x:is>
          <x:t xml:space="preserve">Envoyé</x:t>
        </x:is>
      </x:c>
      <x:c r="G7192" s="7" t="inlineStr">
        <x:is>
          <x:t xml:space="preserve">Réunion interne</x:t>
        </x:is>
      </x:c>
      <x:c r="H7192" s="8" t="inlineStr">
        <x:is>
          <x:t xml:space="preserve">Oumaima IDRISSI HOSSAINI</x:t>
        </x:is>
      </x:c>
      <x:c r="I7192" s="9">
        <x:v>45764</x:v>
      </x:c>
      <x:c r="J7192" s="10" t="n">
        <x:v>1</x:v>
      </x:c>
      <x:c r="K7192" s="11" t="n">
        <x:v>154.2</x:v>
      </x:c>
      <x:c r="L7192" s="12" t="inlineStr">
        <x:is>
          <x:t xml:space="preserve">Equipe Déploiement Pôle 1</x:t>
        </x:is>
      </x:c>
      <x:c r="M7192" s="13"/>
      <x:c r="N7192" s="14"/>
    </x:row>
    <x:row r="7193" hidden="0">
      <x:c r="A7193" s="1" t="inlineStr">
        <x:is>
          <x:t xml:space="preserve">1c217563-642a-f011-8c4d-6045bddceb02</x:t>
        </x:is>
      </x:c>
      <x:c r="B7193" s="2" t="inlineStr">
        <x:is>
          <x:t xml:space="preserve">VDWm18XDZt7uaJpwAk/GB4CZiSh4xRMDcrtcC4hC27NKkyIOESDVzsVXl0v9B7Fj+B8LgP8hOb3aN6+9vh3j7Q==</x:t>
        </x:is>
      </x:c>
      <x:c r="C7193" s="3">
        <x:v>45783.4342476852</x:v>
      </x:c>
      <x:c r="D7193" s="4" t="inlineStr">
        <x:is>
          <x:t xml:space="preserve">ADECCO</x:t>
        </x:is>
      </x:c>
      <x:c r="E7193" s="5" t="inlineStr">
        <x:is>
          <x:t xml:space="preserve">6203-ADECCO-CHORUS</x:t>
        </x:is>
      </x:c>
      <x:c r="F7193" s="6" t="inlineStr">
        <x:is>
          <x:t xml:space="preserve">Envoyé</x:t>
        </x:is>
      </x:c>
      <x:c r="G7193" s="7" t="inlineStr">
        <x:is>
          <x:t xml:space="preserve">RECETTE</x:t>
        </x:is>
      </x:c>
      <x:c r="H7193" s="8" t="inlineStr">
        <x:is>
          <x:t xml:space="preserve">Oumaima IDRISSI HOSSAINI</x:t>
        </x:is>
      </x:c>
      <x:c r="I7193" s="9">
        <x:v>45762</x:v>
      </x:c>
      <x:c r="J7193" s="10" t="n">
        <x:v>2</x:v>
      </x:c>
      <x:c r="K7193" s="11" t="n">
        <x:v>0</x:v>
      </x:c>
      <x:c r="L7193" s="12" t="inlineStr">
        <x:is>
          <x:t xml:space="preserve">Equipe Déploiement Pôle 1</x:t>
        </x:is>
      </x:c>
      <x:c r="M7193" s="13"/>
      <x:c r="N7193" s="14"/>
    </x:row>
    <x:row r="7194" hidden="0">
      <x:c r="A7194" s="1" t="inlineStr">
        <x:is>
          <x:t xml:space="preserve">26217563-642a-f011-8c4d-6045bddceb02</x:t>
        </x:is>
      </x:c>
      <x:c r="B7194" s="2" t="inlineStr">
        <x:is>
          <x:t xml:space="preserve">BEMFQPn/88zApLgn9rfNCvntMClosddebyUdZlmGp1ck3lgwd23xKRlbGvOMcBfHGUhlKqf7WywU3g/tb8VqBA==</x:t>
        </x:is>
      </x:c>
      <x:c r="C7194" s="3">
        <x:v>45783.4342476852</x:v>
      </x:c>
      <x:c r="D7194" s="4" t="inlineStr">
        <x:is>
          <x:t xml:space="preserve">ADECCO</x:t>
        </x:is>
      </x:c>
      <x:c r="E7194" s="5" t="inlineStr">
        <x:is>
          <x:t xml:space="preserve">6203-ADECCO-CHORUS</x:t>
        </x:is>
      </x:c>
      <x:c r="F7194" s="6" t="inlineStr">
        <x:is>
          <x:t xml:space="preserve">Envoyé</x:t>
        </x:is>
      </x:c>
      <x:c r="G7194" s="7" t="inlineStr">
        <x:is>
          <x:t xml:space="preserve">RECETTE</x:t>
        </x:is>
      </x:c>
      <x:c r="H7194" s="8" t="inlineStr">
        <x:is>
          <x:t xml:space="preserve">Oumaima IDRISSI HOSSAINI</x:t>
        </x:is>
      </x:c>
      <x:c r="I7194" s="9">
        <x:v>45764</x:v>
      </x:c>
      <x:c r="J7194" s="10" t="n">
        <x:v>1</x:v>
      </x:c>
      <x:c r="K7194" s="11" t="n">
        <x:v>0</x:v>
      </x:c>
      <x:c r="L7194" s="12" t="inlineStr">
        <x:is>
          <x:t xml:space="preserve">Equipe Déploiement Pôle 1</x:t>
        </x:is>
      </x:c>
      <x:c r="M7194" s="13"/>
      <x:c r="N7194" s="14"/>
    </x:row>
    <x:row r="7195" hidden="0">
      <x:c r="A7195" s="1" t="inlineStr">
        <x:is>
          <x:t xml:space="preserve">2d217563-642a-f011-8c4d-6045bddceb02</x:t>
        </x:is>
      </x:c>
      <x:c r="B7195" s="2" t="inlineStr">
        <x:is>
          <x:t xml:space="preserve">/gIptQQ/5uorQAVM9c4qTNokZnOLqytyiDXnjym6VQgDfikpaYY/Pk1U8C1S8hHLMijWsviazleyKpsSF/RuaA==</x:t>
        </x:is>
      </x:c>
      <x:c r="C7195" s="3">
        <x:v>45783.4342592593</x:v>
      </x:c>
      <x:c r="D7195" s="4" t="inlineStr">
        <x:is>
          <x:t xml:space="preserve">PWC Belgique</x:t>
        </x:is>
      </x:c>
      <x:c r="E7195" s="5" t="inlineStr">
        <x:is>
          <x:t xml:space="preserve">6832-PWC - UCB</x:t>
        </x:is>
      </x:c>
      <x:c r="F7195" s="6" t="inlineStr">
        <x:is>
          <x:t xml:space="preserve">Envoyé</x:t>
        </x:is>
      </x:c>
      <x:c r="G7195" s="7" t="inlineStr">
        <x:is>
          <x:t xml:space="preserve">RECETTE</x:t>
        </x:is>
      </x:c>
      <x:c r="H7195" s="8" t="inlineStr">
        <x:is>
          <x:t xml:space="preserve">Oumaima IDRISSI HOSSAINI</x:t>
        </x:is>
      </x:c>
      <x:c r="I7195" s="9">
        <x:v>45765</x:v>
      </x:c>
      <x:c r="J7195" s="10" t="n">
        <x:v>1</x:v>
      </x:c>
      <x:c r="K7195" s="11" t="n">
        <x:v>0</x:v>
      </x:c>
      <x:c r="L7195" s="12" t="inlineStr">
        <x:is>
          <x:t xml:space="preserve">Equipe Déploiement Pôle 1</x:t>
        </x:is>
      </x:c>
      <x:c r="M7195" s="13"/>
      <x:c r="N7195" s="14"/>
    </x:row>
    <x:row r="7196" hidden="0">
      <x:c r="A7196" s="1" t="inlineStr">
        <x:is>
          <x:t xml:space="preserve">35217563-642a-f011-8c4d-6045bddceb02</x:t>
        </x:is>
      </x:c>
      <x:c r="B7196" s="2" t="inlineStr">
        <x:is>
          <x:t xml:space="preserve">p+chbwySfGV/PoJj8LVjAOrqqkFbgkhvaTUejaIxEgfDWkH5bZeRcTb1xwJiZsvrvSM4sfgOfDlfbHoU6r1Q5w==</x:t>
        </x:is>
      </x:c>
      <x:c r="C7196" s="3">
        <x:v>45783.4342592593</x:v>
      </x:c>
      <x:c r="D7196" s="4" t="inlineStr">
        <x:is>
          <x:t xml:space="preserve">PWC Belgique</x:t>
        </x:is>
      </x:c>
      <x:c r="E7196" s="5" t="inlineStr">
        <x:is>
          <x:t xml:space="preserve">6832-PWC - UCB</x:t>
        </x:is>
      </x:c>
      <x:c r="F7196" s="6" t="inlineStr">
        <x:is>
          <x:t xml:space="preserve">Envoyé</x:t>
        </x:is>
      </x:c>
      <x:c r="G7196" s="7" t="inlineStr">
        <x:is>
          <x:t xml:space="preserve">RECETTE</x:t>
        </x:is>
      </x:c>
      <x:c r="H7196" s="8" t="inlineStr">
        <x:is>
          <x:t xml:space="preserve">Oumaima IDRISSI HOSSAINI</x:t>
        </x:is>
      </x:c>
      <x:c r="I7196" s="9">
        <x:v>45761</x:v>
      </x:c>
      <x:c r="J7196" s="10" t="n">
        <x:v>1</x:v>
      </x:c>
      <x:c r="K7196" s="11" t="n">
        <x:v>0</x:v>
      </x:c>
      <x:c r="L7196" s="12" t="inlineStr">
        <x:is>
          <x:t xml:space="preserve">Equipe Déploiement Pôle 1</x:t>
        </x:is>
      </x:c>
      <x:c r="M7196" s="13"/>
      <x:c r="N7196" s="14"/>
    </x:row>
    <x:row r="7197" hidden="0">
      <x:c r="A7197" s="1" t="inlineStr">
        <x:is>
          <x:t xml:space="preserve">3c217563-642a-f011-8c4d-6045bddceb02</x:t>
        </x:is>
      </x:c>
      <x:c r="B7197" s="2" t="inlineStr">
        <x:is>
          <x:t xml:space="preserve">E7hSZteFvpcycnTxQn6KfHmQeRgJIQVMneOKkYubuMNK3O3CP0MHggGQlYV0NMdAHry7Bm5KH2fyVgwRDF835w==</x:t>
        </x:is>
      </x:c>
      <x:c r="C7197" s="3">
        <x:v>45783.4342592593</x:v>
      </x:c>
      <x:c r="D7197" s="4" t="inlineStr">
        <x:is>
          <x:t xml:space="preserve">GAMM VERT</x:t>
        </x:is>
      </x:c>
      <x:c r="E7197" s="5" t="inlineStr">
        <x:is>
          <x:t xml:space="preserve">5095-GAMM VERT-NATURALYS SAS</x:t>
        </x:is>
      </x:c>
      <x:c r="F7197" s="6" t="inlineStr">
        <x:is>
          <x:t xml:space="preserve">Envoyé</x:t>
        </x:is>
      </x:c>
      <x:c r="G7197" s="7" t="inlineStr">
        <x:is>
          <x:t xml:space="preserve">RECETTE</x:t>
        </x:is>
      </x:c>
      <x:c r="H7197" s="8" t="inlineStr">
        <x:is>
          <x:t xml:space="preserve">Oumaima IDRISSI HOSSAINI</x:t>
        </x:is>
      </x:c>
      <x:c r="I7197" s="9">
        <x:v>45761</x:v>
      </x:c>
      <x:c r="J7197" s="10" t="n">
        <x:v>1</x:v>
      </x:c>
      <x:c r="K7197" s="11" t="n">
        <x:v>0</x:v>
      </x:c>
      <x:c r="L7197" s="12" t="inlineStr">
        <x:is>
          <x:t xml:space="preserve">Equipe Déploiement Pôle 1</x:t>
        </x:is>
      </x:c>
      <x:c r="M7197" s="13" t="inlineStr">
        <x:is>
          <x:t xml:space="preserve">Tester JDT + Analyse</x:t>
        </x:is>
      </x:c>
      <x:c r="N7197" s="14"/>
    </x:row>
    <x:row r="7198" hidden="0">
      <x:c r="A7198" s="1" t="inlineStr">
        <x:is>
          <x:t xml:space="preserve">14c56f69-642a-f011-8c4d-6045bddceb02</x:t>
        </x:is>
      </x:c>
      <x:c r="B7198" s="2" t="inlineStr">
        <x:is>
          <x:t xml:space="preserve">SDZObLp14DavJUCltvIKinPBVmqCOaswElnW5Mp8zC2MwWgkHNYc8chVEAIjxmWAKWwxNzN29xSXkndYWZeXcQ==</x:t>
        </x:is>
      </x:c>
      <x:c r="C7198" s="3">
        <x:v>45783.4342708333</x:v>
      </x:c>
      <x:c r="D7198" s="4" t="inlineStr">
        <x:is>
          <x:t xml:space="preserve">GAMM VERT</x:t>
        </x:is>
      </x:c>
      <x:c r="E7198" s="5" t="inlineStr">
        <x:is>
          <x:t xml:space="preserve">5095-GAMM VERT-NATURALYS SAS</x:t>
        </x:is>
      </x:c>
      <x:c r="F7198" s="6" t="inlineStr">
        <x:is>
          <x:t xml:space="preserve">Envoyé</x:t>
        </x:is>
      </x:c>
      <x:c r="G7198" s="7" t="inlineStr">
        <x:is>
          <x:t xml:space="preserve">RECETTE</x:t>
        </x:is>
      </x:c>
      <x:c r="H7198" s="8" t="inlineStr">
        <x:is>
          <x:t xml:space="preserve">Oumaima IDRISSI HOSSAINI</x:t>
        </x:is>
      </x:c>
      <x:c r="I7198" s="9">
        <x:v>45763</x:v>
      </x:c>
      <x:c r="J7198" s="10" t="n">
        <x:v>2</x:v>
      </x:c>
      <x:c r="K7198" s="11" t="n">
        <x:v>0</x:v>
      </x:c>
      <x:c r="L7198" s="12" t="inlineStr">
        <x:is>
          <x:t xml:space="preserve">Equipe Déploiement Pôle 1</x:t>
        </x:is>
      </x:c>
      <x:c r="M7198" s="13"/>
      <x:c r="N7198" s="14"/>
    </x:row>
    <x:row r="7199" hidden="0">
      <x:c r="A7199" s="1" t="inlineStr">
        <x:is>
          <x:t xml:space="preserve">1bc56f69-642a-f011-8c4d-6045bddceb02</x:t>
        </x:is>
      </x:c>
      <x:c r="B7199" s="2" t="inlineStr">
        <x:is>
          <x:t xml:space="preserve">X2IBcAKq4Y76k+6FSTEouDplgDRrnPyiiCzxO4gQDtMF7gYmSzyZ0iGBH8zByQfXs2kH/fCJci9dH0bQDCIr5w==</x:t>
        </x:is>
      </x:c>
      <x:c r="C7199" s="3">
        <x:v>45783.4342708333</x:v>
      </x:c>
      <x:c r="D7199" s="4" t="inlineStr">
        <x:is>
          <x:t xml:space="preserve">RANDSTAD</x:t>
        </x:is>
      </x:c>
      <x:c r="E7199" s="5" t="inlineStr">
        <x:is>
          <x:t xml:space="preserve">7248-RANDSTAD-SUEZ RV</x:t>
        </x:is>
      </x:c>
      <x:c r="F7199" s="6" t="inlineStr">
        <x:is>
          <x:t xml:space="preserve">Envoyé</x:t>
        </x:is>
      </x:c>
      <x:c r="G7199" s="7" t="inlineStr">
        <x:is>
          <x:t xml:space="preserve">Recette</x:t>
        </x:is>
      </x:c>
      <x:c r="H7199" s="8" t="inlineStr">
        <x:is>
          <x:t xml:space="preserve">Oumaima IDRISSI HOSSAINI</x:t>
        </x:is>
      </x:c>
      <x:c r="I7199" s="9">
        <x:v>45765</x:v>
      </x:c>
      <x:c r="J7199" s="10" t="n">
        <x:v>2</x:v>
      </x:c>
      <x:c r="K7199" s="11" t="n">
        <x:v>0</x:v>
      </x:c>
      <x:c r="L7199" s="12" t="inlineStr">
        <x:is>
          <x:t xml:space="preserve">Equipe Déploiement Pôle 1</x:t>
        </x:is>
      </x:c>
      <x:c r="M7199" s="13"/>
      <x:c r="N7199" s="14"/>
    </x:row>
    <x:row r="7200" hidden="0">
      <x:c r="A7200" s="1" t="inlineStr">
        <x:is>
          <x:t xml:space="preserve">23c56f69-642a-f011-8c4d-6045bddceb02</x:t>
        </x:is>
      </x:c>
      <x:c r="B7200" s="2" t="inlineStr">
        <x:is>
          <x:t xml:space="preserve">4Bu2x0Aao2AfsDQaH7ErwMligVQVRhS9j3/4EIaOsbbjTwcMmTbPILyZm0X2zGirWcIV6RhCoRoF0XmNYBn3+w==</x:t>
        </x:is>
      </x:c>
      <x:c r="C7200" s="3">
        <x:v>45783.4342824074</x:v>
      </x:c>
      <x:c r="D7200" s="4" t="inlineStr">
        <x:is>
          <x:t xml:space="preserve">RANDSTAD</x:t>
        </x:is>
      </x:c>
      <x:c r="E7200" s="5" t="inlineStr">
        <x:is>
          <x:t xml:space="preserve">7248-RANDSTAD-SUEZ RV</x:t>
        </x:is>
      </x:c>
      <x:c r="F7200" s="6" t="inlineStr">
        <x:is>
          <x:t xml:space="preserve">Envoyé</x:t>
        </x:is>
      </x:c>
      <x:c r="G7200" s="7" t="inlineStr">
        <x:is>
          <x:t xml:space="preserve">Recette</x:t>
        </x:is>
      </x:c>
      <x:c r="H7200" s="8" t="inlineStr">
        <x:is>
          <x:t xml:space="preserve">Oumaima IDRISSI HOSSAINI</x:t>
        </x:is>
      </x:c>
      <x:c r="I7200" s="9">
        <x:v>45762</x:v>
      </x:c>
      <x:c r="J7200" s="10" t="n">
        <x:v>1</x:v>
      </x:c>
      <x:c r="K7200" s="11" t="n">
        <x:v>0</x:v>
      </x:c>
      <x:c r="L7200" s="12" t="inlineStr">
        <x:is>
          <x:t xml:space="preserve">Equipe Déploiement Pôle 1</x:t>
        </x:is>
      </x:c>
      <x:c r="M7200" s="13"/>
      <x:c r="N7200" s="14"/>
    </x:row>
    <x:row r="7201" hidden="0">
      <x:c r="A7201" s="1" t="inlineStr">
        <x:is>
          <x:t xml:space="preserve">2ac56f69-642a-f011-8c4d-6045bddceb02</x:t>
        </x:is>
      </x:c>
      <x:c r="B7201" s="2" t="inlineStr">
        <x:is>
          <x:t xml:space="preserve">hz1Q0poF+CeZuQnpc/aISLhWjNBO5hQfICFkTFaqE4Z53YOVSW7S01b8/BKKrMIkJUF8+Y5vlS6JwQ0vUImuCw==</x:t>
        </x:is>
      </x:c>
      <x:c r="C7201" s="3">
        <x:v>45783.4342824074</x:v>
      </x:c>
      <x:c r="D7201" s="4" t="inlineStr">
        <x:is>
          <x:t xml:space="preserve">GAMM VERT</x:t>
        </x:is>
      </x:c>
      <x:c r="E7201" s="5" t="inlineStr">
        <x:is>
          <x:t xml:space="preserve">4994-GAMM VERT-VITAKRAFT</x:t>
        </x:is>
      </x:c>
      <x:c r="F7201" s="6" t="inlineStr">
        <x:is>
          <x:t xml:space="preserve">Envoyé</x:t>
        </x:is>
      </x:c>
      <x:c r="G7201" s="7" t="inlineStr">
        <x:is>
          <x:t xml:space="preserve">RECETTE</x:t>
        </x:is>
      </x:c>
      <x:c r="H7201" s="8" t="inlineStr">
        <x:is>
          <x:t xml:space="preserve">Oumaima IDRISSI HOSSAINI</x:t>
        </x:is>
      </x:c>
      <x:c r="I7201" s="9">
        <x:v>45761</x:v>
      </x:c>
      <x:c r="J7201" s="10" t="n">
        <x:v>1</x:v>
      </x:c>
      <x:c r="K7201" s="11" t="n">
        <x:v>10</x:v>
      </x:c>
      <x:c r="L7201" s="12" t="inlineStr">
        <x:is>
          <x:t xml:space="preserve">Equipe Déploiement Pôle 1</x:t>
        </x:is>
      </x:c>
      <x:c r="M7201" s="13"/>
      <x:c r="N7201" s="14"/>
    </x:row>
    <x:row r="7202" hidden="0">
      <x:c r="A7202" s="1" t="inlineStr">
        <x:is>
          <x:t xml:space="preserve">31c56f69-642a-f011-8c4d-6045bddceb02</x:t>
        </x:is>
      </x:c>
      <x:c r="B7202" s="2" t="inlineStr">
        <x:is>
          <x:t xml:space="preserve">/x/SaYNcvOxrpYNcXiV/0l/vk2E++xC8ekSLLe+O+h3tPSo4ADdpJcMejjjLMysaO2FchMGfsjH07b5+AEjFOQ==</x:t>
        </x:is>
      </x:c>
      <x:c r="C7202" s="3">
        <x:v>45783.4342939815</x:v>
      </x:c>
      <x:c r="D7202" s="4" t="inlineStr">
        <x:is>
          <x:t xml:space="preserve">GAMM VERT</x:t>
        </x:is>
      </x:c>
      <x:c r="E7202" s="5" t="inlineStr">
        <x:is>
          <x:t xml:space="preserve">4994-GAMM VERT-VITAKRAFT</x:t>
        </x:is>
      </x:c>
      <x:c r="F7202" s="6" t="inlineStr">
        <x:is>
          <x:t xml:space="preserve">Envoyé</x:t>
        </x:is>
      </x:c>
      <x:c r="G7202" s="7" t="inlineStr">
        <x:is>
          <x:t xml:space="preserve">RECETTE</x:t>
        </x:is>
      </x:c>
      <x:c r="H7202" s="8" t="inlineStr">
        <x:is>
          <x:t xml:space="preserve">Oumaima IDRISSI HOSSAINI</x:t>
        </x:is>
      </x:c>
      <x:c r="I7202" s="9">
        <x:v>45764</x:v>
      </x:c>
      <x:c r="J7202" s="10" t="n">
        <x:v>2</x:v>
      </x:c>
      <x:c r="K7202" s="11" t="n">
        <x:v>10</x:v>
      </x:c>
      <x:c r="L7202" s="12" t="inlineStr">
        <x:is>
          <x:t xml:space="preserve">Equipe Déploiement Pôle 1</x:t>
        </x:is>
      </x:c>
      <x:c r="M7202" s="13"/>
      <x:c r="N7202" s="14"/>
    </x:row>
    <x:row r="7203" hidden="0">
      <x:c r="A7203" s="1" t="inlineStr">
        <x:is>
          <x:t xml:space="preserve">43c56f69-642a-f011-8c4d-6045bddceb02</x:t>
        </x:is>
      </x:c>
      <x:c r="B7203" s="2" t="inlineStr">
        <x:is>
          <x:t xml:space="preserve">jBRynC75fNx7UD6SMeiJ+8PskjNNQ/ApnhwK7ZGOVZB6bnvMDUCfRfm9lQIc81YOZxXzJexRPLSch3McbwFCBw==</x:t>
        </x:is>
      </x:c>
      <x:c r="C7203" s="3">
        <x:v>45783.4342939815</x:v>
      </x:c>
      <x:c r="D7203" s="4" t="inlineStr">
        <x:is>
          <x:t xml:space="preserve">RANDSTAD</x:t>
        </x:is>
      </x:c>
      <x:c r="E7203" s="5" t="inlineStr">
        <x:is>
          <x:t xml:space="preserve">6639-RANDSTAD-Printemps</x:t>
        </x:is>
      </x:c>
      <x:c r="F7203" s="6" t="inlineStr">
        <x:is>
          <x:t xml:space="preserve">Envoyé</x:t>
        </x:is>
      </x:c>
      <x:c r="G7203" s="7" t="inlineStr">
        <x:is>
          <x:t xml:space="preserve">RECETTE</x:t>
        </x:is>
      </x:c>
      <x:c r="H7203" s="8" t="inlineStr">
        <x:is>
          <x:t xml:space="preserve">Oumaima IDRISSI HOSSAINI</x:t>
        </x:is>
      </x:c>
      <x:c r="I7203" s="9">
        <x:v>45764</x:v>
      </x:c>
      <x:c r="J7203" s="10" t="n">
        <x:v>1</x:v>
      </x:c>
      <x:c r="K7203" s="11" t="n">
        <x:v>0</x:v>
      </x:c>
      <x:c r="L7203" s="12" t="inlineStr">
        <x:is>
          <x:t xml:space="preserve">Equipe Déploiement Pôle 1</x:t>
        </x:is>
      </x:c>
      <x:c r="M7203" s="13"/>
      <x:c r="N7203" s="14"/>
    </x:row>
    <x:row r="7204" hidden="0">
      <x:c r="A7204" s="1" t="inlineStr">
        <x:is>
          <x:t xml:space="preserve">4fc56f69-642a-f011-8c4d-6045bddceb02</x:t>
        </x:is>
      </x:c>
      <x:c r="B7204" s="2" t="inlineStr">
        <x:is>
          <x:t xml:space="preserve">Df7S9ZJ+lFgAeOIzNVkidiyLkGcOkqx0nyVC2Om0KJU4AdJ9kQD9oBq0wiV0Rx5dz5/dR7HcTvB5R8cK3g5o/A==</x:t>
        </x:is>
      </x:c>
      <x:c r="C7204" s="3">
        <x:v>45783.4342939815</x:v>
      </x:c>
      <x:c r="D7204" s="4" t="inlineStr">
        <x:is>
          <x:t xml:space="preserve">RANDSTAD</x:t>
        </x:is>
      </x:c>
      <x:c r="E7204" s="5" t="inlineStr">
        <x:is>
          <x:t xml:space="preserve">6639-RANDSTAD-Printemps</x:t>
        </x:is>
      </x:c>
      <x:c r="F7204" s="6" t="inlineStr">
        <x:is>
          <x:t xml:space="preserve">Envoyé</x:t>
        </x:is>
      </x:c>
      <x:c r="G7204" s="7" t="inlineStr">
        <x:is>
          <x:t xml:space="preserve">RECETTE</x:t>
        </x:is>
      </x:c>
      <x:c r="H7204" s="8" t="inlineStr">
        <x:is>
          <x:t xml:space="preserve">Oumaima IDRISSI HOSSAINI</x:t>
        </x:is>
      </x:c>
      <x:c r="I7204" s="9">
        <x:v>45763</x:v>
      </x:c>
      <x:c r="J7204" s="10" t="n">
        <x:v>1</x:v>
      </x:c>
      <x:c r="K7204" s="11" t="n">
        <x:v>0</x:v>
      </x:c>
      <x:c r="L7204" s="12" t="inlineStr">
        <x:is>
          <x:t xml:space="preserve">Equipe Déploiement Pôle 1</x:t>
        </x:is>
      </x:c>
      <x:c r="M7204" s="13"/>
      <x:c r="N7204" s="14"/>
    </x:row>
    <x:row r="7205" hidden="0">
      <x:c r="A7205" s="1" t="inlineStr">
        <x:is>
          <x:t xml:space="preserve">5bc56f69-642a-f011-8c4d-6045bddceb02</x:t>
        </x:is>
      </x:c>
      <x:c r="B7205" s="2" t="inlineStr">
        <x:is>
          <x:t xml:space="preserve">LMjQs6yi92+T/y7+uLMH/xF17AAr7jREzicnrAuK5hcIIyl52luGTs7iddFCZ/99Wlg4zM3+1JSSqokbMP403Q==</x:t>
        </x:is>
      </x:c>
      <x:c r="C7205" s="3">
        <x:v>45783.4343055556</x:v>
      </x:c>
      <x:c r="D7205" s="4" t="inlineStr">
        <x:is>
          <x:t xml:space="preserve">ADECCO</x:t>
        </x:is>
      </x:c>
      <x:c r="E7205" s="5" t="inlineStr">
        <x:is>
          <x:t xml:space="preserve">6831-ADECCO-PIERRE FABRE</x:t>
        </x:is>
      </x:c>
      <x:c r="F7205" s="6" t="inlineStr">
        <x:is>
          <x:t xml:space="preserve">Envoyé</x:t>
        </x:is>
      </x:c>
      <x:c r="G7205" s="7" t="inlineStr">
        <x:is>
          <x:t xml:space="preserve">Recette</x:t>
        </x:is>
      </x:c>
      <x:c r="H7205" s="8" t="inlineStr">
        <x:is>
          <x:t xml:space="preserve">Oumaima IDRISSI HOSSAINI</x:t>
        </x:is>
      </x:c>
      <x:c r="I7205" s="9">
        <x:v>45762</x:v>
      </x:c>
      <x:c r="J7205" s="10" t="n">
        <x:v>1</x:v>
      </x:c>
      <x:c r="K7205" s="11" t="n">
        <x:v>0</x:v>
      </x:c>
      <x:c r="L7205" s="12" t="inlineStr">
        <x:is>
          <x:t xml:space="preserve">Equipe Déploiement Pôle 1</x:t>
        </x:is>
      </x:c>
      <x:c r="M7205" s="13"/>
      <x:c r="N7205" s="14"/>
    </x:row>
    <x:row r="7206" hidden="0">
      <x:c r="A7206" s="1" t="inlineStr">
        <x:is>
          <x:t xml:space="preserve">65c56f69-642a-f011-8c4d-6045bddceb02</x:t>
        </x:is>
      </x:c>
      <x:c r="B7206" s="2" t="inlineStr">
        <x:is>
          <x:t xml:space="preserve">xm81/f/7YY8HJsW7k1afADSB+gQd/Lnr1f7zI2v8XJ3XS9CCj0a97lD8Qoxh2bzUPLpCzXScFUdNUoaBSpQ9ow==</x:t>
        </x:is>
      </x:c>
      <x:c r="C7206" s="3">
        <x:v>45783.4343055556</x:v>
      </x:c>
      <x:c r="D7206" s="4" t="inlineStr">
        <x:is>
          <x:t xml:space="preserve">ADECCO</x:t>
        </x:is>
      </x:c>
      <x:c r="E7206" s="5" t="inlineStr">
        <x:is>
          <x:t xml:space="preserve">6831-ADECCO-PIERRE FABRE</x:t>
        </x:is>
      </x:c>
      <x:c r="F7206" s="6" t="inlineStr">
        <x:is>
          <x:t xml:space="preserve">Envoyé</x:t>
        </x:is>
      </x:c>
      <x:c r="G7206" s="7" t="inlineStr">
        <x:is>
          <x:t xml:space="preserve">Recette</x:t>
        </x:is>
      </x:c>
      <x:c r="H7206" s="8" t="inlineStr">
        <x:is>
          <x:t xml:space="preserve">Oumaima IDRISSI HOSSAINI</x:t>
        </x:is>
      </x:c>
      <x:c r="I7206" s="9">
        <x:v>45765</x:v>
      </x:c>
      <x:c r="J7206" s="10" t="n">
        <x:v>1</x:v>
      </x:c>
      <x:c r="K7206" s="11" t="n">
        <x:v>0</x:v>
      </x:c>
      <x:c r="L7206" s="12" t="inlineStr">
        <x:is>
          <x:t xml:space="preserve">Equipe Déploiement Pôle 1</x:t>
        </x:is>
      </x:c>
      <x:c r="M7206" s="13"/>
      <x:c r="N7206" s="14"/>
    </x:row>
    <x:row r="7207" hidden="0">
      <x:c r="A7207" s="1" t="inlineStr">
        <x:is>
          <x:t xml:space="preserve">6dc56f69-642a-f011-8c4d-6045bddceb02</x:t>
        </x:is>
      </x:c>
      <x:c r="B7207" s="2" t="inlineStr">
        <x:is>
          <x:t xml:space="preserve">1D5H2O1fvp1P+bhgDFsWc+jbtBk5IPthOMndS6FZnVW1hVrH9HaKEI7sk6XqC3rOIwR6Mt1IX06iUvBJdAOPyw==</x:t>
        </x:is>
      </x:c>
      <x:c r="C7207" s="3">
        <x:v>45783.4343171296</x:v>
      </x:c>
      <x:c r="D7207" s="4" t="inlineStr">
        <x:is>
          <x:t xml:space="preserve">ADECCO</x:t>
        </x:is>
      </x:c>
      <x:c r="E7207" s="5" t="inlineStr">
        <x:is>
          <x:t xml:space="preserve">6831-ADECCO-PIERRE FABRE</x:t>
        </x:is>
      </x:c>
      <x:c r="F7207" s="6" t="inlineStr">
        <x:is>
          <x:t xml:space="preserve">Envoyé</x:t>
        </x:is>
      </x:c>
      <x:c r="G7207" s="7" t="inlineStr">
        <x:is>
          <x:t xml:space="preserve">Recette</x:t>
        </x:is>
      </x:c>
      <x:c r="H7207" s="8" t="inlineStr">
        <x:is>
          <x:t xml:space="preserve">Oumaima IDRISSI HOSSAINI</x:t>
        </x:is>
      </x:c>
      <x:c r="I7207" s="9">
        <x:v>45764</x:v>
      </x:c>
      <x:c r="J7207" s="10" t="n">
        <x:v>1</x:v>
      </x:c>
      <x:c r="K7207" s="11" t="n">
        <x:v>0</x:v>
      </x:c>
      <x:c r="L7207" s="12" t="inlineStr">
        <x:is>
          <x:t xml:space="preserve">Equipe Déploiement Pôle 1</x:t>
        </x:is>
      </x:c>
      <x:c r="M7207" s="13"/>
      <x:c r="N7207" s="14"/>
    </x:row>
    <x:row r="7208" hidden="0">
      <x:c r="A7208" s="1" t="inlineStr">
        <x:is>
          <x:t xml:space="preserve">75c56f69-642a-f011-8c4d-6045bddceb02</x:t>
        </x:is>
      </x:c>
      <x:c r="B7208" s="2" t="inlineStr">
        <x:is>
          <x:t xml:space="preserve">1YZW88fbYRiZ6RPuHELzTWEPpt075GHeN/v1eUs2vEwzAS650k0G5mG/vNi+SkX50c0FudurwmJ7kVAZJYnl4Q==</x:t>
        </x:is>
      </x:c>
      <x:c r="C7208" s="3">
        <x:v>45783.4343171296</x:v>
      </x:c>
      <x:c r="D7208" s="4" t="inlineStr">
        <x:is>
          <x:t xml:space="preserve">ADECCO</x:t>
        </x:is>
      </x:c>
      <x:c r="E7208" s="5" t="inlineStr">
        <x:is>
          <x:t xml:space="preserve">6831-ADECCO-PIERRE FABRE</x:t>
        </x:is>
      </x:c>
      <x:c r="F7208" s="6" t="inlineStr">
        <x:is>
          <x:t xml:space="preserve">Envoyé</x:t>
        </x:is>
      </x:c>
      <x:c r="G7208" s="7" t="inlineStr">
        <x:is>
          <x:t xml:space="preserve">Recette</x:t>
        </x:is>
      </x:c>
      <x:c r="H7208" s="8" t="inlineStr">
        <x:is>
          <x:t xml:space="preserve">Oumaima IDRISSI HOSSAINI</x:t>
        </x:is>
      </x:c>
      <x:c r="I7208" s="9">
        <x:v>45761</x:v>
      </x:c>
      <x:c r="J7208" s="10" t="n">
        <x:v>1</x:v>
      </x:c>
      <x:c r="K7208" s="11" t="n">
        <x:v>0</x:v>
      </x:c>
      <x:c r="L7208" s="12" t="inlineStr">
        <x:is>
          <x:t xml:space="preserve">Equipe Déploiement Pôle 1</x:t>
        </x:is>
      </x:c>
      <x:c r="M7208" s="13"/>
      <x:c r="N7208" s="14"/>
    </x:row>
    <x:row r="7209" hidden="0">
      <x:c r="A7209" s="1" t="inlineStr">
        <x:is>
          <x:t xml:space="preserve">80c56f69-642a-f011-8c4d-6045bddceb02</x:t>
        </x:is>
      </x:c>
      <x:c r="B7209" s="2" t="inlineStr">
        <x:is>
          <x:t xml:space="preserve">5VmxSvuexiwbtYT17dHAHMyKxgxKPGkXp32ZGiGIADD/7BHEg1MU1mxI52/QVZJ+I1Zf9ZZFfdKdZJAxf37Ppw==</x:t>
        </x:is>
      </x:c>
      <x:c r="C7209" s="3">
        <x:v>45783.4343171296</x:v>
      </x:c>
      <x:c r="D7209" s="4" t="inlineStr">
        <x:is>
          <x:t xml:space="preserve">RANDSTAD</x:t>
        </x:is>
      </x:c>
      <x:c r="E7209" s="5" t="inlineStr">
        <x:is>
          <x:t xml:space="preserve">6947-RANDSTAD-Reforme</x:t>
        </x:is>
      </x:c>
      <x:c r="F7209" s="6" t="inlineStr">
        <x:is>
          <x:t xml:space="preserve">Envoyé</x:t>
        </x:is>
      </x:c>
      <x:c r="G7209" s="7" t="inlineStr">
        <x:is>
          <x:t xml:space="preserve">Recette</x:t>
        </x:is>
      </x:c>
      <x:c r="H7209" s="8" t="inlineStr">
        <x:is>
          <x:t xml:space="preserve">Oumaima IDRISSI HOSSAINI</x:t>
        </x:is>
      </x:c>
      <x:c r="I7209" s="9">
        <x:v>45765</x:v>
      </x:c>
      <x:c r="J7209" s="10" t="n">
        <x:v>2</x:v>
      </x:c>
      <x:c r="K7209" s="11" t="n">
        <x:v>0</x:v>
      </x:c>
      <x:c r="L7209" s="12" t="inlineStr">
        <x:is>
          <x:t xml:space="preserve">Equipe Déploiement Pôle 1</x:t>
        </x:is>
      </x:c>
      <x:c r="M7209" s="13"/>
      <x:c r="N7209" s="14"/>
    </x:row>
    <x:row r="7210" hidden="0">
      <x:c r="A7210" s="1" t="inlineStr">
        <x:is>
          <x:t xml:space="preserve">88c56f69-642a-f011-8c4d-6045bddceb02</x:t>
        </x:is>
      </x:c>
      <x:c r="B7210" s="2" t="inlineStr">
        <x:is>
          <x:t xml:space="preserve">syOOBhWR5/k27+F9LhnUMg9cdtOZhxaCjNmx7oD/FF7o7xCP0vlmRUQI75jAdWc9a66SOYkFOvuWEnR7iINLQA==</x:t>
        </x:is>
      </x:c>
      <x:c r="C7210" s="3">
        <x:v>45783.4343287037</x:v>
      </x:c>
      <x:c r="D7210" s="4" t="inlineStr">
        <x:is>
          <x:t xml:space="preserve">RANDSTAD</x:t>
        </x:is>
      </x:c>
      <x:c r="E7210" s="5" t="inlineStr">
        <x:is>
          <x:t xml:space="preserve">6947-RANDSTAD-Reforme</x:t>
        </x:is>
      </x:c>
      <x:c r="F7210" s="6" t="inlineStr">
        <x:is>
          <x:t xml:space="preserve">Envoyé</x:t>
        </x:is>
      </x:c>
      <x:c r="G7210" s="7" t="inlineStr">
        <x:is>
          <x:t xml:space="preserve">Recette</x:t>
        </x:is>
      </x:c>
      <x:c r="H7210" s="8" t="inlineStr">
        <x:is>
          <x:t xml:space="preserve">Oumaima IDRISSI HOSSAINI</x:t>
        </x:is>
      </x:c>
      <x:c r="I7210" s="9">
        <x:v>45764</x:v>
      </x:c>
      <x:c r="J7210" s="10" t="n">
        <x:v>1</x:v>
      </x:c>
      <x:c r="K7210" s="11" t="n">
        <x:v>0</x:v>
      </x:c>
      <x:c r="L7210" s="12" t="inlineStr">
        <x:is>
          <x:t xml:space="preserve">Equipe Déploiement Pôle 1</x:t>
        </x:is>
      </x:c>
      <x:c r="M7210" s="13"/>
      <x:c r="N7210" s="14"/>
    </x:row>
    <x:row r="7211" hidden="0">
      <x:c r="A7211" s="1" t="inlineStr">
        <x:is>
          <x:t xml:space="preserve">d717b96f-642a-f011-8c4d-6045bddceb02</x:t>
        </x:is>
      </x:c>
      <x:c r="B7211" s="2" t="inlineStr">
        <x:is>
          <x:t xml:space="preserve">fwMP9QItX/EVgasAqce13HN3i+2rV/3QYixB0FdaN4DRa44xpZIkb9O6ZQpm3lOENp0aZcF8mbgQ9wSwRROZ0Q==</x:t>
        </x:is>
      </x:c>
      <x:c r="C7211" s="3">
        <x:v>45783.4344328704</x:v>
      </x:c>
      <x:c r="D7211" s="4" t="inlineStr">
        <x:is>
          <x:t xml:space="preserve">ROQUETTE FRERES</x:t>
        </x:is>
      </x:c>
      <x:c r="E7211" s="5" t="inlineStr">
        <x:is>
          <x:t xml:space="preserve">6810-ROQUETTE-FrieslandCampina</x:t>
        </x:is>
      </x:c>
      <x:c r="F7211" s="6" t="inlineStr">
        <x:is>
          <x:t xml:space="preserve">Envoyé</x:t>
        </x:is>
      </x:c>
      <x:c r="G7211" s="7" t="inlineStr">
        <x:is>
          <x:t xml:space="preserve">CADRAGE</x:t>
        </x:is>
      </x:c>
      <x:c r="H7211" s="8" t="inlineStr">
        <x:is>
          <x:t xml:space="preserve">Oumaima IDRISSI HOSSAINI</x:t>
        </x:is>
      </x:c>
      <x:c r="I7211" s="9">
        <x:v>45755</x:v>
      </x:c>
      <x:c r="J7211" s="10" t="n">
        <x:v>1</x:v>
      </x:c>
      <x:c r="K7211" s="11" t="n">
        <x:v>0</x:v>
      </x:c>
      <x:c r="L7211" s="12" t="inlineStr">
        <x:is>
          <x:t xml:space="preserve">Equipe Déploiement Pôle 1</x:t>
        </x:is>
      </x:c>
      <x:c r="M7211" s="13"/>
      <x:c r="N7211" s="14"/>
    </x:row>
    <x:row r="7212" hidden="0">
      <x:c r="A7212" s="1" t="inlineStr">
        <x:is>
          <x:t xml:space="preserve">e217b96f-642a-f011-8c4d-6045bddceb02</x:t>
        </x:is>
      </x:c>
      <x:c r="B7212" s="2" t="inlineStr">
        <x:is>
          <x:t xml:space="preserve">Ez+eUONlFt6PjwBGkySeJi/SDFv5wFZ+ZdZ4/WfiBagGaZpMB1KwTcl9HQ5Ycdcl0lnk5R5IWsa5xXHb+hhf9w==</x:t>
        </x:is>
      </x:c>
      <x:c r="C7212" s="3">
        <x:v>45783.4344444444</x:v>
      </x:c>
      <x:c r="D7212" s="4" t="inlineStr">
        <x:is>
          <x:t xml:space="preserve">ROQUETTE FRERES</x:t>
        </x:is>
      </x:c>
      <x:c r="E7212" s="5" t="inlineStr">
        <x:is>
          <x:t xml:space="preserve">6810-ROQUETTE-FrieslandCampina</x:t>
        </x:is>
      </x:c>
      <x:c r="F7212" s="6" t="inlineStr">
        <x:is>
          <x:t xml:space="preserve">Envoyé</x:t>
        </x:is>
      </x:c>
      <x:c r="G7212" s="7" t="inlineStr">
        <x:is>
          <x:t xml:space="preserve">CADRAGE</x:t>
        </x:is>
      </x:c>
      <x:c r="H7212" s="8" t="inlineStr">
        <x:is>
          <x:t xml:space="preserve">Oumaima IDRISSI HOSSAINI</x:t>
        </x:is>
      </x:c>
      <x:c r="I7212" s="9">
        <x:v>45758</x:v>
      </x:c>
      <x:c r="J7212" s="10" t="n">
        <x:v>1</x:v>
      </x:c>
      <x:c r="K7212" s="11" t="n">
        <x:v>0</x:v>
      </x:c>
      <x:c r="L7212" s="12" t="inlineStr">
        <x:is>
          <x:t xml:space="preserve">Equipe Déploiement Pôle 1</x:t>
        </x:is>
      </x:c>
      <x:c r="M7212" s="13"/>
      <x:c r="N7212" s="14"/>
    </x:row>
    <x:row r="7213" hidden="0">
      <x:c r="A7213" s="1" t="inlineStr">
        <x:is>
          <x:t xml:space="preserve">e917b96f-642a-f011-8c4d-6045bddceb02</x:t>
        </x:is>
      </x:c>
      <x:c r="B7213" s="2" t="inlineStr">
        <x:is>
          <x:t xml:space="preserve">a2PgYO8qErqC4lffRwKrVw8ci4uwdaUTBjOoyFdFkAXUjz7CLc6n7vbn1SZf1pqc2tXXEZexXKUpMRaPJQhxXQ==</x:t>
        </x:is>
      </x:c>
      <x:c r="C7213" s="3">
        <x:v>45783.4344444444</x:v>
      </x:c>
      <x:c r="D7213" s="4" t="inlineStr">
        <x:is>
          <x:t xml:space="preserve">ROQUETTE FRERES</x:t>
        </x:is>
      </x:c>
      <x:c r="E7213" s="5" t="inlineStr">
        <x:is>
          <x:t xml:space="preserve">6810-ROQUETTE-FrieslandCampina</x:t>
        </x:is>
      </x:c>
      <x:c r="F7213" s="6" t="inlineStr">
        <x:is>
          <x:t xml:space="preserve">Envoyé</x:t>
        </x:is>
      </x:c>
      <x:c r="G7213" s="7" t="inlineStr">
        <x:is>
          <x:t xml:space="preserve">CADRAGE</x:t>
        </x:is>
      </x:c>
      <x:c r="H7213" s="8" t="inlineStr">
        <x:is>
          <x:t xml:space="preserve">Oumaima IDRISSI HOSSAINI</x:t>
        </x:is>
      </x:c>
      <x:c r="I7213" s="9">
        <x:v>45756</x:v>
      </x:c>
      <x:c r="J7213" s="10" t="n">
        <x:v>1</x:v>
      </x:c>
      <x:c r="K7213" s="11" t="n">
        <x:v>0</x:v>
      </x:c>
      <x:c r="L7213" s="12" t="inlineStr">
        <x:is>
          <x:t xml:space="preserve">Equipe Déploiement Pôle 1</x:t>
        </x:is>
      </x:c>
      <x:c r="M7213" s="13"/>
      <x:c r="N7213" s="14"/>
    </x:row>
    <x:row r="7214" hidden="0">
      <x:c r="A7214" s="1" t="inlineStr">
        <x:is>
          <x:t xml:space="preserve">f817b96f-642a-f011-8c4d-6045bddceb02</x:t>
        </x:is>
      </x:c>
      <x:c r="B7214" s="2" t="inlineStr">
        <x:is>
          <x:t xml:space="preserve">Q20E8edHXP3wBsQIVEcx8YS33GnBMbVkkFR2t5pMAD8JmU2cRKFAP3/zQ24UYkcVbl05GOIs6la9qHWbRsGjUQ==</x:t>
        </x:is>
      </x:c>
      <x:c r="C7214" s="3">
        <x:v>45783.4344560185</x:v>
      </x:c>
      <x:c r="D7214" s="4" t="inlineStr">
        <x:is>
          <x:t xml:space="preserve">ADECCO FRANCE</x:t>
        </x:is>
      </x:c>
      <x:c r="E7214" s="5" t="inlineStr">
        <x:is>
          <x:t xml:space="preserve">ADC - Projet PDP - Lot 1 : Migration SY</x:t>
        </x:is>
      </x:c>
      <x:c r="F7214" s="6" t="inlineStr">
        <x:is>
          <x:t xml:space="preserve">Envoyé</x:t>
        </x:is>
      </x:c>
      <x:c r="G7214" s="7" t="inlineStr">
        <x:is>
          <x:t xml:space="preserve">Recette technique</x:t>
        </x:is>
      </x:c>
      <x:c r="H7214" s="8" t="inlineStr">
        <x:is>
          <x:t xml:space="preserve">Oumaima IDRISSI HOSSAINI</x:t>
        </x:is>
      </x:c>
      <x:c r="I7214" s="9">
        <x:v>45758</x:v>
      </x:c>
      <x:c r="J7214" s="10" t="n">
        <x:v>1</x:v>
      </x:c>
      <x:c r="K7214" s="11" t="n">
        <x:v>48</x:v>
      </x:c>
      <x:c r="L7214" s="12" t="inlineStr">
        <x:is>
          <x:t xml:space="preserve">BLAIN Damien</x:t>
        </x:is>
      </x:c>
      <x:c r="M7214" s="13"/>
      <x:c r="N7214" s="14"/>
    </x:row>
    <x:row r="7215" hidden="0">
      <x:c r="A7215" s="1" t="inlineStr">
        <x:is>
          <x:t xml:space="preserve">0718b96f-642a-f011-8c4d-6045bddceb02</x:t>
        </x:is>
      </x:c>
      <x:c r="B7215" s="2" t="inlineStr">
        <x:is>
          <x:t xml:space="preserve">sXiKpAI+HM1aYc1n/UQKvi0GwA8qs9BqaSuQiQjrOfhautLCrFQ01TL5QFw1B8DMEsEB+nvoolUXGJCSVC5vOg==</x:t>
        </x:is>
      </x:c>
      <x:c r="C7215" s="3">
        <x:v>45783.4344560185</x:v>
      </x:c>
      <x:c r="D7215" s="4" t="inlineStr">
        <x:is>
          <x:t xml:space="preserve">ADECCO FRANCE</x:t>
        </x:is>
      </x:c>
      <x:c r="E7215" s="5" t="inlineStr">
        <x:is>
          <x:t xml:space="preserve">ADC - Projet PDP - Lot 1 : Migration SY</x:t>
        </x:is>
      </x:c>
      <x:c r="F7215" s="6" t="inlineStr">
        <x:is>
          <x:t xml:space="preserve">Envoyé</x:t>
        </x:is>
      </x:c>
      <x:c r="G7215" s="7" t="inlineStr">
        <x:is>
          <x:t xml:space="preserve">Recette technique</x:t>
        </x:is>
      </x:c>
      <x:c r="H7215" s="8" t="inlineStr">
        <x:is>
          <x:t xml:space="preserve">Oumaima IDRISSI HOSSAINI</x:t>
        </x:is>
      </x:c>
      <x:c r="I7215" s="9">
        <x:v>45756</x:v>
      </x:c>
      <x:c r="J7215" s="10" t="n">
        <x:v>2</x:v>
      </x:c>
      <x:c r="K7215" s="11" t="n">
        <x:v>48</x:v>
      </x:c>
      <x:c r="L7215" s="12" t="inlineStr">
        <x:is>
          <x:t xml:space="preserve">BLAIN Damien</x:t>
        </x:is>
      </x:c>
      <x:c r="M7215" s="13"/>
      <x:c r="N7215" s="14"/>
    </x:row>
    <x:row r="7216" hidden="0">
      <x:c r="A7216" s="1" t="inlineStr">
        <x:is>
          <x:t xml:space="preserve">1418b96f-642a-f011-8c4d-6045bddceb02</x:t>
        </x:is>
      </x:c>
      <x:c r="B7216" s="2" t="inlineStr">
        <x:is>
          <x:t xml:space="preserve">6LgKDVtKlq2p6oizxtnxTtPbANMGOyiqqA3CB79PhuAZ6AUs8uMsX7dlXK6MTqwi0ktckHINkXPs0lq8tBDizw==</x:t>
        </x:is>
      </x:c>
      <x:c r="C7216" s="3">
        <x:v>45783.4344675926</x:v>
      </x:c>
      <x:c r="D7216" s="4" t="inlineStr">
        <x:is>
          <x:t xml:space="preserve">FRAMATOME</x:t>
        </x:is>
      </x:c>
      <x:c r="E7216" s="5" t="inlineStr">
        <x:is>
          <x:t xml:space="preserve">6920-EDF-FRAMATOME</x:t>
        </x:is>
      </x:c>
      <x:c r="F7216" s="6" t="inlineStr">
        <x:is>
          <x:t xml:space="preserve">Envoyé</x:t>
        </x:is>
      </x:c>
      <x:c r="G7216" s="7" t="inlineStr">
        <x:is>
          <x:t xml:space="preserve">RECETTE</x:t>
        </x:is>
      </x:c>
      <x:c r="H7216" s="8" t="inlineStr">
        <x:is>
          <x:t xml:space="preserve">Oumaima IDRISSI HOSSAINI</x:t>
        </x:is>
      </x:c>
      <x:c r="I7216" s="9">
        <x:v>45754</x:v>
      </x:c>
      <x:c r="J7216" s="10" t="n">
        <x:v>1</x:v>
      </x:c>
      <x:c r="K7216" s="11" t="n">
        <x:v>0</x:v>
      </x:c>
      <x:c r="L7216" s="12" t="inlineStr">
        <x:is>
          <x:t xml:space="preserve">Equipe Déploiement Pôle 1</x:t>
        </x:is>
      </x:c>
      <x:c r="M7216" s="13"/>
      <x:c r="N7216" s="14"/>
    </x:row>
    <x:row r="7217" hidden="0">
      <x:c r="A7217" s="1" t="inlineStr">
        <x:is>
          <x:t xml:space="preserve">1d18b96f-642a-f011-8c4d-6045bddceb02</x:t>
        </x:is>
      </x:c>
      <x:c r="B7217" s="2" t="inlineStr">
        <x:is>
          <x:t xml:space="preserve">0Otio8h0WeBpozWWhgANT9SW7+HnsJqK0daY+gClli3apG1KVxWqOZgu2bxYfSsfh2d1c5YQ0KfHsuEOHEoCrw==</x:t>
        </x:is>
      </x:c>
      <x:c r="C7217" s="3">
        <x:v>45783.4344675926</x:v>
      </x:c>
      <x:c r="D7217" s="4" t="inlineStr">
        <x:is>
          <x:t xml:space="preserve">FRAMATOME</x:t>
        </x:is>
      </x:c>
      <x:c r="E7217" s="5" t="inlineStr">
        <x:is>
          <x:t xml:space="preserve">6920-EDF-FRAMATOME</x:t>
        </x:is>
      </x:c>
      <x:c r="F7217" s="6" t="inlineStr">
        <x:is>
          <x:t xml:space="preserve">Envoyé</x:t>
        </x:is>
      </x:c>
      <x:c r="G7217" s="7" t="inlineStr">
        <x:is>
          <x:t xml:space="preserve">RECETTE</x:t>
        </x:is>
      </x:c>
      <x:c r="H7217" s="8" t="inlineStr">
        <x:is>
          <x:t xml:space="preserve">Oumaima IDRISSI HOSSAINI</x:t>
        </x:is>
      </x:c>
      <x:c r="I7217" s="9">
        <x:v>45756</x:v>
      </x:c>
      <x:c r="J7217" s="10" t="n">
        <x:v>1</x:v>
      </x:c>
      <x:c r="K7217" s="11" t="n">
        <x:v>0</x:v>
      </x:c>
      <x:c r="L7217" s="12" t="inlineStr">
        <x:is>
          <x:t xml:space="preserve">Equipe Déploiement Pôle 1</x:t>
        </x:is>
      </x:c>
      <x:c r="M7217" s="13"/>
      <x:c r="N7217" s="14"/>
    </x:row>
    <x:row r="7218" hidden="0">
      <x:c r="A7218" s="1" t="inlineStr">
        <x:is>
          <x:t xml:space="preserve">2b18b96f-642a-f011-8c4d-6045bddceb02</x:t>
        </x:is>
      </x:c>
      <x:c r="B7218" s="2" t="inlineStr">
        <x:is>
          <x:t xml:space="preserve">YxxrD1xNHpmku5tkMKfPpgMFSICH/U4ppN8zHTs2qCPktAVKd+j60BE+VrJ/hV/CNWWCutfguxGER3RWmDtf6Q==</x:t>
        </x:is>
      </x:c>
      <x:c r="C7218" s="3">
        <x:v>45783.4344675926</x:v>
      </x:c>
      <x:c r="D7218" s="4" t="inlineStr">
        <x:is>
          <x:t xml:space="preserve">FRAMATOME</x:t>
        </x:is>
      </x:c>
      <x:c r="E7218" s="5" t="inlineStr">
        <x:is>
          <x:t xml:space="preserve">6920-EDF-FRAMATOME</x:t>
        </x:is>
      </x:c>
      <x:c r="F7218" s="6" t="inlineStr">
        <x:is>
          <x:t xml:space="preserve">Envoyé</x:t>
        </x:is>
      </x:c>
      <x:c r="G7218" s="7" t="inlineStr">
        <x:is>
          <x:t xml:space="preserve">RECETTE</x:t>
        </x:is>
      </x:c>
      <x:c r="H7218" s="8" t="inlineStr">
        <x:is>
          <x:t xml:space="preserve">Oumaima IDRISSI HOSSAINI</x:t>
        </x:is>
      </x:c>
      <x:c r="I7218" s="9">
        <x:v>45757</x:v>
      </x:c>
      <x:c r="J7218" s="10" t="n">
        <x:v>1</x:v>
      </x:c>
      <x:c r="K7218" s="11" t="n">
        <x:v>0</x:v>
      </x:c>
      <x:c r="L7218" s="12" t="inlineStr">
        <x:is>
          <x:t xml:space="preserve">Equipe Déploiement Pôle 1</x:t>
        </x:is>
      </x:c>
      <x:c r="M7218" s="13"/>
      <x:c r="N7218" s="14"/>
    </x:row>
    <x:row r="7219" hidden="0">
      <x:c r="A7219" s="1" t="inlineStr">
        <x:is>
          <x:t xml:space="preserve">3718b96f-642a-f011-8c4d-6045bddceb02</x:t>
        </x:is>
      </x:c>
      <x:c r="B7219" s="2" t="inlineStr">
        <x:is>
          <x:t xml:space="preserve">g8Qwqa/AN9Uh5YvPQ+5zVFmhhW+DwyJIgLIMdCrFlVElW+0G2zfhjFmlWLcQvHpBEk2Q31v57Xg96CQvGDU+Tg==</x:t>
        </x:is>
      </x:c>
      <x:c r="C7219" s="3">
        <x:v>45783.4344791667</x:v>
      </x:c>
      <x:c r="D7219" s="4" t="inlineStr">
        <x:is>
          <x:t xml:space="preserve">FRAMATOME</x:t>
        </x:is>
      </x:c>
      <x:c r="E7219" s="5" t="inlineStr">
        <x:is>
          <x:t xml:space="preserve">6920-EDF-FRAMATOME</x:t>
        </x:is>
      </x:c>
      <x:c r="F7219" s="6" t="inlineStr">
        <x:is>
          <x:t xml:space="preserve">Envoyé</x:t>
        </x:is>
      </x:c>
      <x:c r="G7219" s="7" t="inlineStr">
        <x:is>
          <x:t xml:space="preserve">RECETTE</x:t>
        </x:is>
      </x:c>
      <x:c r="H7219" s="8" t="inlineStr">
        <x:is>
          <x:t xml:space="preserve">Oumaima IDRISSI HOSSAINI</x:t>
        </x:is>
      </x:c>
      <x:c r="I7219" s="9">
        <x:v>45755</x:v>
      </x:c>
      <x:c r="J7219" s="10" t="n">
        <x:v>1</x:v>
      </x:c>
      <x:c r="K7219" s="11" t="n">
        <x:v>0</x:v>
      </x:c>
      <x:c r="L7219" s="12" t="inlineStr">
        <x:is>
          <x:t xml:space="preserve">Equipe Déploiement Pôle 1</x:t>
        </x:is>
      </x:c>
      <x:c r="M7219" s="13"/>
      <x:c r="N7219" s="14"/>
    </x:row>
    <x:row r="7220" hidden="0">
      <x:c r="A7220" s="1" t="inlineStr">
        <x:is>
          <x:t xml:space="preserve">3f18b96f-642a-f011-8c4d-6045bddceb02</x:t>
        </x:is>
      </x:c>
      <x:c r="B7220" s="2" t="inlineStr">
        <x:is>
          <x:t xml:space="preserve">X9CvCmPZwEPydPXjxhECZ259nEjrifoX0tqtZH6GOJL3ZoTAa3zilHJ2YTWJ2NYUqt1IjX3cLlowE6kPQ/+iMg==</x:t>
        </x:is>
      </x:c>
      <x:c r="C7220" s="3">
        <x:v>45783.4344791667</x:v>
      </x:c>
      <x:c r="D7220" s="4" t="inlineStr">
        <x:is>
          <x:t xml:space="preserve">ADECCO</x:t>
        </x:is>
      </x:c>
      <x:c r="E7220" s="5" t="inlineStr">
        <x:is>
          <x:t xml:space="preserve">7034-Adecco(retrait portail 26 clients)</x:t>
        </x:is>
      </x:c>
      <x:c r="F7220" s="6" t="inlineStr">
        <x:is>
          <x:t xml:space="preserve">Envoyé</x:t>
        </x:is>
      </x:c>
      <x:c r="G7220" s="7" t="inlineStr">
        <x:is>
          <x:t xml:space="preserve">REALISATION</x:t>
        </x:is>
      </x:c>
      <x:c r="H7220" s="8" t="inlineStr">
        <x:is>
          <x:t xml:space="preserve">Oumaima IDRISSI HOSSAINI</x:t>
        </x:is>
      </x:c>
      <x:c r="I7220" s="9">
        <x:v>45755</x:v>
      </x:c>
      <x:c r="J7220" s="10" t="n">
        <x:v>1</x:v>
      </x:c>
      <x:c r="K7220" s="11" t="n">
        <x:v>0</x:v>
      </x:c>
      <x:c r="L7220" s="12" t="inlineStr">
        <x:is>
          <x:t xml:space="preserve">Equipe Déploiement Pôle 1</x:t>
        </x:is>
      </x:c>
      <x:c r="M7220" s="13"/>
      <x:c r="N7220" s="14"/>
    </x:row>
    <x:row r="7221" hidden="0">
      <x:c r="A7221" s="1" t="inlineStr">
        <x:is>
          <x:t xml:space="preserve">7018b96f-642a-f011-8c4d-6045bddceb02</x:t>
        </x:is>
      </x:c>
      <x:c r="B7221" s="2" t="inlineStr">
        <x:is>
          <x:t xml:space="preserve">N0kwp9HjFV7Y2hBtKdFl14JQbvye/JuQZvZHuhMMip9mjBtPbPCqC7fIbx8I2ZYaB7U4VgICxCdFC2wsle0row==</x:t>
        </x:is>
      </x:c>
      <x:c r="C7221" s="3">
        <x:v>45783.4344907407</x:v>
      </x:c>
      <x:c r="D7221" s="4" t="inlineStr">
        <x:is>
          <x:t xml:space="preserve">ADECCO</x:t>
        </x:is>
      </x:c>
      <x:c r="E7221" s="5" t="inlineStr">
        <x:is>
          <x:t xml:space="preserve">7034-Adecco(retrait portail 26 clients)</x:t>
        </x:is>
      </x:c>
      <x:c r="F7221" s="6" t="inlineStr">
        <x:is>
          <x:t xml:space="preserve">Envoyé</x:t>
        </x:is>
      </x:c>
      <x:c r="G7221" s="7" t="inlineStr">
        <x:is>
          <x:t xml:space="preserve">REALISATION</x:t>
        </x:is>
      </x:c>
      <x:c r="H7221" s="8" t="inlineStr">
        <x:is>
          <x:t xml:space="preserve">Oumaima IDRISSI HOSSAINI</x:t>
        </x:is>
      </x:c>
      <x:c r="I7221" s="9">
        <x:v>45754</x:v>
      </x:c>
      <x:c r="J7221" s="10" t="n">
        <x:v>2</x:v>
      </x:c>
      <x:c r="K7221" s="11" t="n">
        <x:v>0</x:v>
      </x:c>
      <x:c r="L7221" s="12" t="inlineStr">
        <x:is>
          <x:t xml:space="preserve">Equipe Déploiement Pôle 1</x:t>
        </x:is>
      </x:c>
      <x:c r="M7221" s="13"/>
      <x:c r="N7221" s="14"/>
    </x:row>
    <x:row r="7222" hidden="0">
      <x:c r="A7222" s="1" t="inlineStr">
        <x:is>
          <x:t xml:space="preserve">7f18b96f-642a-f011-8c4d-6045bddceb02</x:t>
        </x:is>
      </x:c>
      <x:c r="B7222" s="2" t="inlineStr">
        <x:is>
          <x:t xml:space="preserve">sjFWh/+Bf/bLnweM4B9XwxfFdpphm+L6jYvzJS8t+nSPD27IzeVIYiHtMwLTWS83J82JKJjG8SXRpxOSV6cg5Q==</x:t>
        </x:is>
      </x:c>
      <x:c r="C7222" s="3">
        <x:v>45783.4344907407</x:v>
      </x:c>
      <x:c r="D7222" s="4" t="inlineStr">
        <x:is>
          <x:t xml:space="preserve">ADECCO FRANCE</x:t>
        </x:is>
      </x:c>
      <x:c r="E7222" s="5" t="inlineStr">
        <x:is>
          <x:t xml:space="preserve">ADC - Projet PDP - Lot 1 : Remplacement EDI TradeShift</x:t>
        </x:is>
      </x:c>
      <x:c r="F7222" s="6" t="inlineStr">
        <x:is>
          <x:t xml:space="preserve">Envoyé</x:t>
        </x:is>
      </x:c>
      <x:c r="G7222" s="7" t="inlineStr">
        <x:is>
          <x:t xml:space="preserve">Recette technique</x:t>
        </x:is>
      </x:c>
      <x:c r="H7222" s="8" t="inlineStr">
        <x:is>
          <x:t xml:space="preserve">Oumaima IDRISSI HOSSAINI</x:t>
        </x:is>
      </x:c>
      <x:c r="I7222" s="9">
        <x:v>45754</x:v>
      </x:c>
      <x:c r="J7222" s="10" t="n">
        <x:v>1</x:v>
      </x:c>
      <x:c r="K7222" s="11" t="n">
        <x:v>53</x:v>
      </x:c>
      <x:c r="L7222" s="12" t="inlineStr">
        <x:is>
          <x:t xml:space="preserve">BLAIN Damien</x:t>
        </x:is>
      </x:c>
      <x:c r="M7222" s="13"/>
      <x:c r="N7222" s="14"/>
    </x:row>
    <x:row r="7223" hidden="0">
      <x:c r="A7223" s="1" t="inlineStr">
        <x:is>
          <x:t xml:space="preserve">8618b96f-642a-f011-8c4d-6045bddceb02</x:t>
        </x:is>
      </x:c>
      <x:c r="B7223" s="2" t="inlineStr">
        <x:is>
          <x:t xml:space="preserve">SSlaV7kW8FdNw+RrQlb4vm+lQxRTxfMQh7wKMFBVg6swqbHuS1l72UUvHvT5h5PlNQ+yQBQreyTVPgpJUR9NNg==</x:t>
        </x:is>
      </x:c>
      <x:c r="C7223" s="3">
        <x:v>45783.4345023148</x:v>
      </x:c>
      <x:c r="D7223" s="4" t="inlineStr">
        <x:is>
          <x:t xml:space="preserve">ADECCO FRANCE</x:t>
        </x:is>
      </x:c>
      <x:c r="E7223" s="5" t="inlineStr">
        <x:is>
          <x:t xml:space="preserve">ADC - Projet PDP - Lot 1 : Remplacement EDI TradeShift</x:t>
        </x:is>
      </x:c>
      <x:c r="F7223" s="6" t="inlineStr">
        <x:is>
          <x:t xml:space="preserve">Envoyé</x:t>
        </x:is>
      </x:c>
      <x:c r="G7223" s="7" t="inlineStr">
        <x:is>
          <x:t xml:space="preserve">Recette technique</x:t>
        </x:is>
      </x:c>
      <x:c r="H7223" s="8" t="inlineStr">
        <x:is>
          <x:t xml:space="preserve">Oumaima IDRISSI HOSSAINI</x:t>
        </x:is>
      </x:c>
      <x:c r="I7223" s="9">
        <x:v>45756</x:v>
      </x:c>
      <x:c r="J7223" s="10" t="n">
        <x:v>1</x:v>
      </x:c>
      <x:c r="K7223" s="11" t="n">
        <x:v>53</x:v>
      </x:c>
      <x:c r="L7223" s="12" t="inlineStr">
        <x:is>
          <x:t xml:space="preserve">BLAIN Damien</x:t>
        </x:is>
      </x:c>
      <x:c r="M7223" s="13"/>
      <x:c r="N7223" s="14"/>
    </x:row>
    <x:row r="7224" hidden="0">
      <x:c r="A7224" s="1" t="inlineStr">
        <x:is>
          <x:t xml:space="preserve">9e18b96f-642a-f011-8c4d-6045bddceb02</x:t>
        </x:is>
      </x:c>
      <x:c r="B7224" s="2" t="inlineStr">
        <x:is>
          <x:t xml:space="preserve">rr/3V6Y3y0xmsEhv6aJ6fFsKC7J5G20R1Q0m5Ce//+6keRgw5k9X0nYsUNRdGrppDdEbzX1Sorq6CFWQjwI9NQ==</x:t>
        </x:is>
      </x:c>
      <x:c r="C7224" s="3">
        <x:v>45783.4345023148</x:v>
      </x:c>
      <x:c r="D7224" s="4" t="inlineStr">
        <x:is>
          <x:t xml:space="preserve">DEPLOIEMENT</x:t>
        </x:is>
      </x:c>
      <x:c r="E7224" s="5" t="inlineStr">
        <x:is>
          <x:t xml:space="preserve">PSA DEP Imputation</x:t>
        </x:is>
      </x:c>
      <x:c r="F7224" s="6" t="inlineStr">
        <x:is>
          <x:t xml:space="preserve">Envoyé</x:t>
        </x:is>
      </x:c>
      <x:c r="G7224" s="7" t="inlineStr">
        <x:is>
          <x:t xml:space="preserve">Réunion interne</x:t>
        </x:is>
      </x:c>
      <x:c r="H7224" s="8" t="inlineStr">
        <x:is>
          <x:t xml:space="preserve">Oumaima IDRISSI HOSSAINI</x:t>
        </x:is>
      </x:c>
      <x:c r="I7224" s="9">
        <x:v>45755</x:v>
      </x:c>
      <x:c r="J7224" s="10" t="n">
        <x:v>1</x:v>
      </x:c>
      <x:c r="K7224" s="11" t="n">
        <x:v>154.2</x:v>
      </x:c>
      <x:c r="L7224" s="12" t="inlineStr">
        <x:is>
          <x:t xml:space="preserve">Equipe Déploiement Pôle 1</x:t>
        </x:is>
      </x:c>
      <x:c r="M7224" s="13"/>
      <x:c r="N7224" s="14"/>
    </x:row>
    <x:row r="7225" hidden="0">
      <x:c r="A7225" s="1" t="inlineStr">
        <x:is>
          <x:t xml:space="preserve">ecbbb375-642a-f011-8c4d-6045bddceb02</x:t>
        </x:is>
      </x:c>
      <x:c r="B7225" s="2" t="inlineStr">
        <x:is>
          <x:t xml:space="preserve">QPepZYl2s6K0rcKf5wnzFrhZytV8QuCaf7jwdXNERrZfa80te1a+lXGZHHCOXKhexcNSadLRplv2c9Dzk3/ljQ==</x:t>
        </x:is>
      </x:c>
      <x:c r="C7225" s="3">
        <x:v>45783.4345138889</x:v>
      </x:c>
      <x:c r="D7225" s="4" t="inlineStr">
        <x:is>
          <x:t xml:space="preserve">DEPLOIEMENT</x:t>
        </x:is>
      </x:c>
      <x:c r="E7225" s="5" t="inlineStr">
        <x:is>
          <x:t xml:space="preserve">PSA DEP Imputation</x:t>
        </x:is>
      </x:c>
      <x:c r="F7225" s="6" t="inlineStr">
        <x:is>
          <x:t xml:space="preserve">Envoyé</x:t>
        </x:is>
      </x:c>
      <x:c r="G7225" s="7" t="inlineStr">
        <x:is>
          <x:t xml:space="preserve">Réunion interne</x:t>
        </x:is>
      </x:c>
      <x:c r="H7225" s="8" t="inlineStr">
        <x:is>
          <x:t xml:space="preserve">Oumaima IDRISSI HOSSAINI</x:t>
        </x:is>
      </x:c>
      <x:c r="I7225" s="9">
        <x:v>45757</x:v>
      </x:c>
      <x:c r="J7225" s="10" t="n">
        <x:v>1</x:v>
      </x:c>
      <x:c r="K7225" s="11" t="n">
        <x:v>154.2</x:v>
      </x:c>
      <x:c r="L7225" s="12" t="inlineStr">
        <x:is>
          <x:t xml:space="preserve">Equipe Déploiement Pôle 1</x:t>
        </x:is>
      </x:c>
      <x:c r="M7225" s="13"/>
      <x:c r="N7225" s="14"/>
    </x:row>
    <x:row r="7226" hidden="0">
      <x:c r="A7226" s="1" t="inlineStr">
        <x:is>
          <x:t xml:space="preserve">f4bbb375-642a-f011-8c4d-6045bddceb02</x:t>
        </x:is>
      </x:c>
      <x:c r="B7226" s="2" t="inlineStr">
        <x:is>
          <x:t xml:space="preserve">7uo+D/W1B1Sfglb7W8mxC/VgHaec98BQczWtnP8oNENdo1d9sXxoXZ0gDjuzrNKPlaIcv5O6zNWrZNoTAy5d+Q==</x:t>
        </x:is>
      </x:c>
      <x:c r="C7226" s="3">
        <x:v>45783.4345138889</x:v>
      </x:c>
      <x:c r="D7226" s="4" t="inlineStr">
        <x:is>
          <x:t xml:space="preserve">ADECCO</x:t>
        </x:is>
      </x:c>
      <x:c r="E7226" s="5" t="inlineStr">
        <x:is>
          <x:t xml:space="preserve">6203-ADECCO-CHORUS</x:t>
        </x:is>
      </x:c>
      <x:c r="F7226" s="6" t="inlineStr">
        <x:is>
          <x:t xml:space="preserve">Envoyé</x:t>
        </x:is>
      </x:c>
      <x:c r="G7226" s="7" t="inlineStr">
        <x:is>
          <x:t xml:space="preserve">RECETTE</x:t>
        </x:is>
      </x:c>
      <x:c r="H7226" s="8" t="inlineStr">
        <x:is>
          <x:t xml:space="preserve">Oumaima IDRISSI HOSSAINI</x:t>
        </x:is>
      </x:c>
      <x:c r="I7226" s="9">
        <x:v>45755</x:v>
      </x:c>
      <x:c r="J7226" s="10" t="n">
        <x:v>2</x:v>
      </x:c>
      <x:c r="K7226" s="11" t="n">
        <x:v>0</x:v>
      </x:c>
      <x:c r="L7226" s="12" t="inlineStr">
        <x:is>
          <x:t xml:space="preserve">Equipe Déploiement Pôle 1</x:t>
        </x:is>
      </x:c>
      <x:c r="M7226" s="13"/>
      <x:c r="N7226" s="14"/>
    </x:row>
    <x:row r="7227" hidden="0">
      <x:c r="A7227" s="1" t="inlineStr">
        <x:is>
          <x:t xml:space="preserve">fcbbb375-642a-f011-8c4d-6045bddceb02</x:t>
        </x:is>
      </x:c>
      <x:c r="B7227" s="2" t="inlineStr">
        <x:is>
          <x:t xml:space="preserve">krIlWthJwEhInGumB5kVyM4DaJIKswkngN4eXKUvoN3VGXWbwMexA0FMzWlGpL2lbYDw+tjmcrWWrcec53aC3w==</x:t>
        </x:is>
      </x:c>
      <x:c r="C7227" s="3">
        <x:v>45783.434525463</x:v>
      </x:c>
      <x:c r="D7227" s="4" t="inlineStr">
        <x:is>
          <x:t xml:space="preserve">ADECCO</x:t>
        </x:is>
      </x:c>
      <x:c r="E7227" s="5" t="inlineStr">
        <x:is>
          <x:t xml:space="preserve">6203-ADECCO-CHORUS</x:t>
        </x:is>
      </x:c>
      <x:c r="F7227" s="6" t="inlineStr">
        <x:is>
          <x:t xml:space="preserve">Envoyé</x:t>
        </x:is>
      </x:c>
      <x:c r="G7227" s="7" t="inlineStr">
        <x:is>
          <x:t xml:space="preserve">RECETTE</x:t>
        </x:is>
      </x:c>
      <x:c r="H7227" s="8" t="inlineStr">
        <x:is>
          <x:t xml:space="preserve">Oumaima IDRISSI HOSSAINI</x:t>
        </x:is>
      </x:c>
      <x:c r="I7227" s="9">
        <x:v>45757</x:v>
      </x:c>
      <x:c r="J7227" s="10" t="n">
        <x:v>1</x:v>
      </x:c>
      <x:c r="K7227" s="11" t="n">
        <x:v>0</x:v>
      </x:c>
      <x:c r="L7227" s="12" t="inlineStr">
        <x:is>
          <x:t xml:space="preserve">Equipe Déploiement Pôle 1</x:t>
        </x:is>
      </x:c>
      <x:c r="M7227" s="13"/>
      <x:c r="N7227" s="14"/>
    </x:row>
    <x:row r="7228" hidden="0">
      <x:c r="A7228" s="1" t="inlineStr">
        <x:is>
          <x:t xml:space="preserve">06bcb375-642a-f011-8c4d-6045bddceb02</x:t>
        </x:is>
      </x:c>
      <x:c r="B7228" s="2" t="inlineStr">
        <x:is>
          <x:t xml:space="preserve">4Rb5HxiNy4OA6NoG8ebbh4ARC0Fn92W38qNEqEBgNyJ0J+6VN7s+aKUKHIpUdGRyd3V54mboAVs2ojmXvD5rqQ==</x:t>
        </x:is>
      </x:c>
      <x:c r="C7228" s="3">
        <x:v>45783.434525463</x:v>
      </x:c>
      <x:c r="D7228" s="4" t="inlineStr">
        <x:is>
          <x:t xml:space="preserve">PWC Belgique</x:t>
        </x:is>
      </x:c>
      <x:c r="E7228" s="5" t="inlineStr">
        <x:is>
          <x:t xml:space="preserve">6832-PWC - UCB</x:t>
        </x:is>
      </x:c>
      <x:c r="F7228" s="6" t="inlineStr">
        <x:is>
          <x:t xml:space="preserve">Envoyé</x:t>
        </x:is>
      </x:c>
      <x:c r="G7228" s="7" t="inlineStr">
        <x:is>
          <x:t xml:space="preserve">RECETTE</x:t>
        </x:is>
      </x:c>
      <x:c r="H7228" s="8" t="inlineStr">
        <x:is>
          <x:t xml:space="preserve">Oumaima IDRISSI HOSSAINI</x:t>
        </x:is>
      </x:c>
      <x:c r="I7228" s="9">
        <x:v>45758</x:v>
      </x:c>
      <x:c r="J7228" s="10" t="n">
        <x:v>1</x:v>
      </x:c>
      <x:c r="K7228" s="11" t="n">
        <x:v>0</x:v>
      </x:c>
      <x:c r="L7228" s="12" t="inlineStr">
        <x:is>
          <x:t xml:space="preserve">Equipe Déploiement Pôle 1</x:t>
        </x:is>
      </x:c>
      <x:c r="M7228" s="13"/>
      <x:c r="N7228" s="14"/>
    </x:row>
    <x:row r="7229" hidden="0">
      <x:c r="A7229" s="1" t="inlineStr">
        <x:is>
          <x:t xml:space="preserve">0dbcb375-642a-f011-8c4d-6045bddceb02</x:t>
        </x:is>
      </x:c>
      <x:c r="B7229" s="2" t="inlineStr">
        <x:is>
          <x:t xml:space="preserve">bhVJoRwD60ZMMCRQl2m+bGI/P8oTiRv4n4x5lEK3jApMeQBpWT0FQxsESByQOxymt272mAMOsKh9n7fZDURnGw==</x:t>
        </x:is>
      </x:c>
      <x:c r="C7229" s="3">
        <x:v>45783.434525463</x:v>
      </x:c>
      <x:c r="D7229" s="4" t="inlineStr">
        <x:is>
          <x:t xml:space="preserve">PWC Belgique</x:t>
        </x:is>
      </x:c>
      <x:c r="E7229" s="5" t="inlineStr">
        <x:is>
          <x:t xml:space="preserve">6832-PWC - UCB</x:t>
        </x:is>
      </x:c>
      <x:c r="F7229" s="6" t="inlineStr">
        <x:is>
          <x:t xml:space="preserve">Envoyé</x:t>
        </x:is>
      </x:c>
      <x:c r="G7229" s="7" t="inlineStr">
        <x:is>
          <x:t xml:space="preserve">RECETTE</x:t>
        </x:is>
      </x:c>
      <x:c r="H7229" s="8" t="inlineStr">
        <x:is>
          <x:t xml:space="preserve">Oumaima IDRISSI HOSSAINI</x:t>
        </x:is>
      </x:c>
      <x:c r="I7229" s="9">
        <x:v>45754</x:v>
      </x:c>
      <x:c r="J7229" s="10" t="n">
        <x:v>1</x:v>
      </x:c>
      <x:c r="K7229" s="11" t="n">
        <x:v>0</x:v>
      </x:c>
      <x:c r="L7229" s="12" t="inlineStr">
        <x:is>
          <x:t xml:space="preserve">Equipe Déploiement Pôle 1</x:t>
        </x:is>
      </x:c>
      <x:c r="M7229" s="13"/>
      <x:c r="N7229" s="14"/>
    </x:row>
    <x:row r="7230" hidden="0">
      <x:c r="A7230" s="1" t="inlineStr">
        <x:is>
          <x:t xml:space="preserve">17bcb375-642a-f011-8c4d-6045bddceb02</x:t>
        </x:is>
      </x:c>
      <x:c r="B7230" s="2" t="inlineStr">
        <x:is>
          <x:t xml:space="preserve">7p5Bq+g3Bbpgeu2113Ua4vEVB4huQ9wqRg38NnzCIEPekcooMD+RB+Z8IggUi1V5kKsiWnpZV1AFaxi4AAnGtg==</x:t>
        </x:is>
      </x:c>
      <x:c r="C7230" s="3">
        <x:v>45783.434537037</x:v>
      </x:c>
      <x:c r="D7230" s="4" t="inlineStr">
        <x:is>
          <x:t xml:space="preserve">GAMM VERT</x:t>
        </x:is>
      </x:c>
      <x:c r="E7230" s="5" t="inlineStr">
        <x:is>
          <x:t xml:space="preserve">5095-GAMM VERT-NATURALYS SAS</x:t>
        </x:is>
      </x:c>
      <x:c r="F7230" s="6" t="inlineStr">
        <x:is>
          <x:t xml:space="preserve">Envoyé</x:t>
        </x:is>
      </x:c>
      <x:c r="G7230" s="7" t="inlineStr">
        <x:is>
          <x:t xml:space="preserve">RECETTE</x:t>
        </x:is>
      </x:c>
      <x:c r="H7230" s="8" t="inlineStr">
        <x:is>
          <x:t xml:space="preserve">Oumaima IDRISSI HOSSAINI</x:t>
        </x:is>
      </x:c>
      <x:c r="I7230" s="9">
        <x:v>45754</x:v>
      </x:c>
      <x:c r="J7230" s="10" t="n">
        <x:v>1</x:v>
      </x:c>
      <x:c r="K7230" s="11" t="n">
        <x:v>0</x:v>
      </x:c>
      <x:c r="L7230" s="12" t="inlineStr">
        <x:is>
          <x:t xml:space="preserve">Equipe Déploiement Pôle 1</x:t>
        </x:is>
      </x:c>
      <x:c r="M7230" s="13" t="inlineStr">
        <x:is>
          <x:t xml:space="preserve">Tester JDT + Analyse</x:t>
        </x:is>
      </x:c>
      <x:c r="N7230" s="14"/>
    </x:row>
    <x:row r="7231" hidden="0">
      <x:c r="A7231" s="1" t="inlineStr">
        <x:is>
          <x:t xml:space="preserve">35bcb375-642a-f011-8c4d-6045bddceb02</x:t>
        </x:is>
      </x:c>
      <x:c r="B7231" s="2" t="inlineStr">
        <x:is>
          <x:t xml:space="preserve">xZxAtnhvdP9TCcUKFr8HH+ZrX+RodAANu+DR/e4e/NwdPq3ifnxXqSsvHK7p2vF2LDOCUehuQrAC/Jh15gX7lQ==</x:t>
        </x:is>
      </x:c>
      <x:c r="C7231" s="3">
        <x:v>45783.434537037</x:v>
      </x:c>
      <x:c r="D7231" s="4" t="inlineStr">
        <x:is>
          <x:t xml:space="preserve">GAMM VERT</x:t>
        </x:is>
      </x:c>
      <x:c r="E7231" s="5" t="inlineStr">
        <x:is>
          <x:t xml:space="preserve">5095-GAMM VERT-NATURALYS SAS</x:t>
        </x:is>
      </x:c>
      <x:c r="F7231" s="6" t="inlineStr">
        <x:is>
          <x:t xml:space="preserve">Envoyé</x:t>
        </x:is>
      </x:c>
      <x:c r="G7231" s="7" t="inlineStr">
        <x:is>
          <x:t xml:space="preserve">RECETTE</x:t>
        </x:is>
      </x:c>
      <x:c r="H7231" s="8" t="inlineStr">
        <x:is>
          <x:t xml:space="preserve">Oumaima IDRISSI HOSSAINI</x:t>
        </x:is>
      </x:c>
      <x:c r="I7231" s="9">
        <x:v>45756</x:v>
      </x:c>
      <x:c r="J7231" s="10" t="n">
        <x:v>2</x:v>
      </x:c>
      <x:c r="K7231" s="11" t="n">
        <x:v>0</x:v>
      </x:c>
      <x:c r="L7231" s="12" t="inlineStr">
        <x:is>
          <x:t xml:space="preserve">Equipe Déploiement Pôle 1</x:t>
        </x:is>
      </x:c>
      <x:c r="M7231" s="13"/>
      <x:c r="N7231" s="14"/>
    </x:row>
    <x:row r="7232" hidden="0">
      <x:c r="A7232" s="1" t="inlineStr">
        <x:is>
          <x:t xml:space="preserve">58bcb375-642a-f011-8c4d-6045bddceb02</x:t>
        </x:is>
      </x:c>
      <x:c r="B7232" s="2" t="inlineStr">
        <x:is>
          <x:t xml:space="preserve">vRS2WNmGe0XfAVe1KJAwO4feg5GR0sMCEHoDz0JNAPcM3Svp8yCyEi9/N4ahzNs8cV97gw/4xquJxj/6q4hYwQ==</x:t>
        </x:is>
      </x:c>
      <x:c r="C7232" s="3">
        <x:v>45783.4345486111</x:v>
      </x:c>
      <x:c r="D7232" s="4" t="inlineStr">
        <x:is>
          <x:t xml:space="preserve">RANDSTAD</x:t>
        </x:is>
      </x:c>
      <x:c r="E7232" s="5" t="inlineStr">
        <x:is>
          <x:t xml:space="preserve">7248-RANDSTAD-SUEZ RV</x:t>
        </x:is>
      </x:c>
      <x:c r="F7232" s="6" t="inlineStr">
        <x:is>
          <x:t xml:space="preserve">Envoyé</x:t>
        </x:is>
      </x:c>
      <x:c r="G7232" s="7" t="inlineStr">
        <x:is>
          <x:t xml:space="preserve">Recette</x:t>
        </x:is>
      </x:c>
      <x:c r="H7232" s="8" t="inlineStr">
        <x:is>
          <x:t xml:space="preserve">Oumaima IDRISSI HOSSAINI</x:t>
        </x:is>
      </x:c>
      <x:c r="I7232" s="9">
        <x:v>45758</x:v>
      </x:c>
      <x:c r="J7232" s="10" t="n">
        <x:v>2</x:v>
      </x:c>
      <x:c r="K7232" s="11" t="n">
        <x:v>0</x:v>
      </x:c>
      <x:c r="L7232" s="12" t="inlineStr">
        <x:is>
          <x:t xml:space="preserve">Equipe Déploiement Pôle 1</x:t>
        </x:is>
      </x:c>
      <x:c r="M7232" s="13"/>
      <x:c r="N7232" s="14"/>
    </x:row>
    <x:row r="7233" hidden="0">
      <x:c r="A7233" s="1" t="inlineStr">
        <x:is>
          <x:t xml:space="preserve">5fbcb375-642a-f011-8c4d-6045bddceb02</x:t>
        </x:is>
      </x:c>
      <x:c r="B7233" s="2" t="inlineStr">
        <x:is>
          <x:t xml:space="preserve">wEgnvTQw5tze4y2NTjlMe1dqXRnm2+SX9aEhSixk2szijkzty15km7Df8h0OFjoRweuyLYZ1fXB8E7GOLFnrIg==</x:t>
        </x:is>
      </x:c>
      <x:c r="C7233" s="3">
        <x:v>45783.4345486111</x:v>
      </x:c>
      <x:c r="D7233" s="4" t="inlineStr">
        <x:is>
          <x:t xml:space="preserve">RANDSTAD</x:t>
        </x:is>
      </x:c>
      <x:c r="E7233" s="5" t="inlineStr">
        <x:is>
          <x:t xml:space="preserve">7248-RANDSTAD-SUEZ RV</x:t>
        </x:is>
      </x:c>
      <x:c r="F7233" s="6" t="inlineStr">
        <x:is>
          <x:t xml:space="preserve">Envoyé</x:t>
        </x:is>
      </x:c>
      <x:c r="G7233" s="7" t="inlineStr">
        <x:is>
          <x:t xml:space="preserve">Recette</x:t>
        </x:is>
      </x:c>
      <x:c r="H7233" s="8" t="inlineStr">
        <x:is>
          <x:t xml:space="preserve">Oumaima IDRISSI HOSSAINI</x:t>
        </x:is>
      </x:c>
      <x:c r="I7233" s="9">
        <x:v>45755</x:v>
      </x:c>
      <x:c r="J7233" s="10" t="n">
        <x:v>1</x:v>
      </x:c>
      <x:c r="K7233" s="11" t="n">
        <x:v>0</x:v>
      </x:c>
      <x:c r="L7233" s="12" t="inlineStr">
        <x:is>
          <x:t xml:space="preserve">Equipe Déploiement Pôle 1</x:t>
        </x:is>
      </x:c>
      <x:c r="M7233" s="13"/>
      <x:c r="N7233" s="14"/>
    </x:row>
    <x:row r="7234" hidden="0">
      <x:c r="A7234" s="1" t="inlineStr">
        <x:is>
          <x:t xml:space="preserve">6bbcb375-642a-f011-8c4d-6045bddceb02</x:t>
        </x:is>
      </x:c>
      <x:c r="B7234" s="2" t="inlineStr">
        <x:is>
          <x:t xml:space="preserve">jCVEUTZcFe0wMFUbbnixTNU5YINbpN8Zd/zlEuyt5Q9gSCoEB7uPFygxpIkol0u1D3SEvQXIyr3wLq4NHsUECg==</x:t>
        </x:is>
      </x:c>
      <x:c r="C7234" s="3">
        <x:v>45783.4345601852</x:v>
      </x:c>
      <x:c r="D7234" s="4" t="inlineStr">
        <x:is>
          <x:t xml:space="preserve">GAMM VERT</x:t>
        </x:is>
      </x:c>
      <x:c r="E7234" s="5" t="inlineStr">
        <x:is>
          <x:t xml:space="preserve">4994-GAMM VERT-VITAKRAFT</x:t>
        </x:is>
      </x:c>
      <x:c r="F7234" s="6" t="inlineStr">
        <x:is>
          <x:t xml:space="preserve">Envoyé</x:t>
        </x:is>
      </x:c>
      <x:c r="G7234" s="7" t="inlineStr">
        <x:is>
          <x:t xml:space="preserve">RECETTE</x:t>
        </x:is>
      </x:c>
      <x:c r="H7234" s="8" t="inlineStr">
        <x:is>
          <x:t xml:space="preserve">Oumaima IDRISSI HOSSAINI</x:t>
        </x:is>
      </x:c>
      <x:c r="I7234" s="9">
        <x:v>45754</x:v>
      </x:c>
      <x:c r="J7234" s="10" t="n">
        <x:v>1</x:v>
      </x:c>
      <x:c r="K7234" s="11" t="n">
        <x:v>10</x:v>
      </x:c>
      <x:c r="L7234" s="12" t="inlineStr">
        <x:is>
          <x:t xml:space="preserve">Equipe Déploiement Pôle 1</x:t>
        </x:is>
      </x:c>
      <x:c r="M7234" s="13"/>
      <x:c r="N7234" s="14"/>
    </x:row>
    <x:row r="7235" hidden="0">
      <x:c r="A7235" s="1" t="inlineStr">
        <x:is>
          <x:t xml:space="preserve">79bcb375-642a-f011-8c4d-6045bddceb02</x:t>
        </x:is>
      </x:c>
      <x:c r="B7235" s="2" t="inlineStr">
        <x:is>
          <x:t xml:space="preserve">AOyLnslaj4xxoKr8G0+UNNnhgm+JblnW+R6joappRe/PetNQm+ASFQ1EyKycX2oKnKd0fjKWSOnlyEQ618Iyyg==</x:t>
        </x:is>
      </x:c>
      <x:c r="C7235" s="3">
        <x:v>45783.4345601852</x:v>
      </x:c>
      <x:c r="D7235" s="4" t="inlineStr">
        <x:is>
          <x:t xml:space="preserve">GAMM VERT</x:t>
        </x:is>
      </x:c>
      <x:c r="E7235" s="5" t="inlineStr">
        <x:is>
          <x:t xml:space="preserve">4994-GAMM VERT-VITAKRAFT</x:t>
        </x:is>
      </x:c>
      <x:c r="F7235" s="6" t="inlineStr">
        <x:is>
          <x:t xml:space="preserve">Envoyé</x:t>
        </x:is>
      </x:c>
      <x:c r="G7235" s="7" t="inlineStr">
        <x:is>
          <x:t xml:space="preserve">RECETTE</x:t>
        </x:is>
      </x:c>
      <x:c r="H7235" s="8" t="inlineStr">
        <x:is>
          <x:t xml:space="preserve">Oumaima IDRISSI HOSSAINI</x:t>
        </x:is>
      </x:c>
      <x:c r="I7235" s="9">
        <x:v>45757</x:v>
      </x:c>
      <x:c r="J7235" s="10" t="n">
        <x:v>2</x:v>
      </x:c>
      <x:c r="K7235" s="11" t="n">
        <x:v>10</x:v>
      </x:c>
      <x:c r="L7235" s="12" t="inlineStr">
        <x:is>
          <x:t xml:space="preserve">Equipe Déploiement Pôle 1</x:t>
        </x:is>
      </x:c>
      <x:c r="M7235" s="13"/>
      <x:c r="N7235" s="14"/>
    </x:row>
    <x:row r="7236" hidden="0">
      <x:c r="A7236" s="1" t="inlineStr">
        <x:is>
          <x:t xml:space="preserve">81bcb375-642a-f011-8c4d-6045bddceb02</x:t>
        </x:is>
      </x:c>
      <x:c r="B7236" s="2" t="inlineStr">
        <x:is>
          <x:t xml:space="preserve">OhTnpuJZPV+MtrjGxLfdHGysZoAvasTdqZ5omeu0UhAAMwVPJF8OpvX8tmmspOKfjpFU3gK3E01Wx2wXTNj4Mw==</x:t>
        </x:is>
      </x:c>
      <x:c r="C7236" s="3">
        <x:v>45783.4345717593</x:v>
      </x:c>
      <x:c r="D7236" s="4" t="inlineStr">
        <x:is>
          <x:t xml:space="preserve">RANDSTAD</x:t>
        </x:is>
      </x:c>
      <x:c r="E7236" s="5" t="inlineStr">
        <x:is>
          <x:t xml:space="preserve">6639-RANDSTAD-Printemps</x:t>
        </x:is>
      </x:c>
      <x:c r="F7236" s="6" t="inlineStr">
        <x:is>
          <x:t xml:space="preserve">Envoyé</x:t>
        </x:is>
      </x:c>
      <x:c r="G7236" s="7" t="inlineStr">
        <x:is>
          <x:t xml:space="preserve">RECETTE</x:t>
        </x:is>
      </x:c>
      <x:c r="H7236" s="8" t="inlineStr">
        <x:is>
          <x:t xml:space="preserve">Oumaima IDRISSI HOSSAINI</x:t>
        </x:is>
      </x:c>
      <x:c r="I7236" s="9">
        <x:v>45757</x:v>
      </x:c>
      <x:c r="J7236" s="10" t="n">
        <x:v>1</x:v>
      </x:c>
      <x:c r="K7236" s="11" t="n">
        <x:v>0</x:v>
      </x:c>
      <x:c r="L7236" s="12" t="inlineStr">
        <x:is>
          <x:t xml:space="preserve">Equipe Déploiement Pôle 1</x:t>
        </x:is>
      </x:c>
      <x:c r="M7236" s="13"/>
      <x:c r="N7236" s="14"/>
    </x:row>
    <x:row r="7237" hidden="0">
      <x:c r="A7237" s="1" t="inlineStr">
        <x:is>
          <x:t xml:space="preserve">8cbcb375-642a-f011-8c4d-6045bddceb02</x:t>
        </x:is>
      </x:c>
      <x:c r="B7237" s="2" t="inlineStr">
        <x:is>
          <x:t xml:space="preserve">r5bG3p9HvifTxULT8uxz2IXyzZUxHtQT1mOh0/+6GtH4eWC5B8yWBNjw2RdHRxUyxN3F28gfgS4L4mipQg8jsA==</x:t>
        </x:is>
      </x:c>
      <x:c r="C7237" s="3">
        <x:v>45783.4345717593</x:v>
      </x:c>
      <x:c r="D7237" s="4" t="inlineStr">
        <x:is>
          <x:t xml:space="preserve">RANDSTAD</x:t>
        </x:is>
      </x:c>
      <x:c r="E7237" s="5" t="inlineStr">
        <x:is>
          <x:t xml:space="preserve">6639-RANDSTAD-Printemps</x:t>
        </x:is>
      </x:c>
      <x:c r="F7237" s="6" t="inlineStr">
        <x:is>
          <x:t xml:space="preserve">Envoyé</x:t>
        </x:is>
      </x:c>
      <x:c r="G7237" s="7" t="inlineStr">
        <x:is>
          <x:t xml:space="preserve">RECETTE</x:t>
        </x:is>
      </x:c>
      <x:c r="H7237" s="8" t="inlineStr">
        <x:is>
          <x:t xml:space="preserve">Oumaima IDRISSI HOSSAINI</x:t>
        </x:is>
      </x:c>
      <x:c r="I7237" s="9">
        <x:v>45756</x:v>
      </x:c>
      <x:c r="J7237" s="10" t="n">
        <x:v>1</x:v>
      </x:c>
      <x:c r="K7237" s="11" t="n">
        <x:v>0</x:v>
      </x:c>
      <x:c r="L7237" s="12" t="inlineStr">
        <x:is>
          <x:t xml:space="preserve">Equipe Déploiement Pôle 1</x:t>
        </x:is>
      </x:c>
      <x:c r="M7237" s="13"/>
      <x:c r="N7237" s="14"/>
    </x:row>
    <x:row r="7238" hidden="0">
      <x:c r="A7238" s="1" t="inlineStr">
        <x:is>
          <x:t xml:space="preserve">97bcb375-642a-f011-8c4d-6045bddceb02</x:t>
        </x:is>
      </x:c>
      <x:c r="B7238" s="2" t="inlineStr">
        <x:is>
          <x:t xml:space="preserve">3hNWQ/2YXY2cBusk9CUcmEdyqB47NpwKwTRSFY/ePJD48j2wP8AD4eI3PL3Yzw4jE3b3IRSqFfoZHozgRY8l6w==</x:t>
        </x:is>
      </x:c>
      <x:c r="C7238" s="3">
        <x:v>45783.4345833333</x:v>
      </x:c>
      <x:c r="D7238" s="4" t="inlineStr">
        <x:is>
          <x:t xml:space="preserve">ADECCO</x:t>
        </x:is>
      </x:c>
      <x:c r="E7238" s="5" t="inlineStr">
        <x:is>
          <x:t xml:space="preserve">6831-ADECCO-PIERRE FABRE</x:t>
        </x:is>
      </x:c>
      <x:c r="F7238" s="6" t="inlineStr">
        <x:is>
          <x:t xml:space="preserve">Envoyé</x:t>
        </x:is>
      </x:c>
      <x:c r="G7238" s="7" t="inlineStr">
        <x:is>
          <x:t xml:space="preserve">Recette</x:t>
        </x:is>
      </x:c>
      <x:c r="H7238" s="8" t="inlineStr">
        <x:is>
          <x:t xml:space="preserve">Oumaima IDRISSI HOSSAINI</x:t>
        </x:is>
      </x:c>
      <x:c r="I7238" s="9">
        <x:v>45755</x:v>
      </x:c>
      <x:c r="J7238" s="10" t="n">
        <x:v>1</x:v>
      </x:c>
      <x:c r="K7238" s="11" t="n">
        <x:v>0</x:v>
      </x:c>
      <x:c r="L7238" s="12" t="inlineStr">
        <x:is>
          <x:t xml:space="preserve">Equipe Déploiement Pôle 1</x:t>
        </x:is>
      </x:c>
      <x:c r="M7238" s="13"/>
      <x:c r="N7238" s="14"/>
    </x:row>
    <x:row r="7239" hidden="0">
      <x:c r="A7239" s="1" t="inlineStr">
        <x:is>
          <x:t xml:space="preserve">a3bcb375-642a-f011-8c4d-6045bddceb02</x:t>
        </x:is>
      </x:c>
      <x:c r="B7239" s="2" t="inlineStr">
        <x:is>
          <x:t xml:space="preserve">wpiYCppd0/E03xnUCOI5I5on97zKhCEhfGOrIQHeIHxAlmAbGsL4oXKrMYBLAZgMdJ0bP59zycL/cX9MNtkNtg==</x:t>
        </x:is>
      </x:c>
      <x:c r="C7239" s="3">
        <x:v>45783.4345833333</x:v>
      </x:c>
      <x:c r="D7239" s="4" t="inlineStr">
        <x:is>
          <x:t xml:space="preserve">ADECCO</x:t>
        </x:is>
      </x:c>
      <x:c r="E7239" s="5" t="inlineStr">
        <x:is>
          <x:t xml:space="preserve">6831-ADECCO-PIERRE FABRE</x:t>
        </x:is>
      </x:c>
      <x:c r="F7239" s="6" t="inlineStr">
        <x:is>
          <x:t xml:space="preserve">Envoyé</x:t>
        </x:is>
      </x:c>
      <x:c r="G7239" s="7" t="inlineStr">
        <x:is>
          <x:t xml:space="preserve">Recette</x:t>
        </x:is>
      </x:c>
      <x:c r="H7239" s="8" t="inlineStr">
        <x:is>
          <x:t xml:space="preserve">Oumaima IDRISSI HOSSAINI</x:t>
        </x:is>
      </x:c>
      <x:c r="I7239" s="9">
        <x:v>45758</x:v>
      </x:c>
      <x:c r="J7239" s="10" t="n">
        <x:v>1</x:v>
      </x:c>
      <x:c r="K7239" s="11" t="n">
        <x:v>0</x:v>
      </x:c>
      <x:c r="L7239" s="12" t="inlineStr">
        <x:is>
          <x:t xml:space="preserve">Equipe Déploiement Pôle 1</x:t>
        </x:is>
      </x:c>
      <x:c r="M7239" s="13"/>
      <x:c r="N7239" s="14"/>
    </x:row>
    <x:row r="7240" hidden="0">
      <x:c r="A7240" s="1" t="inlineStr">
        <x:is>
          <x:t xml:space="preserve">aabcb375-642a-f011-8c4d-6045bddceb02</x:t>
        </x:is>
      </x:c>
      <x:c r="B7240" s="2" t="inlineStr">
        <x:is>
          <x:t xml:space="preserve">TWGBXAoQobKw7NuVkiIeTuI1by6q3I0ZnuetAFDAk5agxII45RkQckUjUI7Ev62xcfWfgsswz2TndW6mXe5yJw==</x:t>
        </x:is>
      </x:c>
      <x:c r="C7240" s="3">
        <x:v>45783.4345949074</x:v>
      </x:c>
      <x:c r="D7240" s="4" t="inlineStr">
        <x:is>
          <x:t xml:space="preserve">ADECCO</x:t>
        </x:is>
      </x:c>
      <x:c r="E7240" s="5" t="inlineStr">
        <x:is>
          <x:t xml:space="preserve">6831-ADECCO-PIERRE FABRE</x:t>
        </x:is>
      </x:c>
      <x:c r="F7240" s="6" t="inlineStr">
        <x:is>
          <x:t xml:space="preserve">Envoyé</x:t>
        </x:is>
      </x:c>
      <x:c r="G7240" s="7" t="inlineStr">
        <x:is>
          <x:t xml:space="preserve">Recette</x:t>
        </x:is>
      </x:c>
      <x:c r="H7240" s="8" t="inlineStr">
        <x:is>
          <x:t xml:space="preserve">Oumaima IDRISSI HOSSAINI</x:t>
        </x:is>
      </x:c>
      <x:c r="I7240" s="9">
        <x:v>45757</x:v>
      </x:c>
      <x:c r="J7240" s="10" t="n">
        <x:v>1</x:v>
      </x:c>
      <x:c r="K7240" s="11" t="n">
        <x:v>0</x:v>
      </x:c>
      <x:c r="L7240" s="12" t="inlineStr">
        <x:is>
          <x:t xml:space="preserve">Equipe Déploiement Pôle 1</x:t>
        </x:is>
      </x:c>
      <x:c r="M7240" s="13"/>
      <x:c r="N7240" s="14"/>
    </x:row>
    <x:row r="7241" hidden="0">
      <x:c r="A7241" s="1" t="inlineStr">
        <x:is>
          <x:t xml:space="preserve">b1bcb375-642a-f011-8c4d-6045bddceb02</x:t>
        </x:is>
      </x:c>
      <x:c r="B7241" s="2" t="inlineStr">
        <x:is>
          <x:t xml:space="preserve">ed3LX8OmPnxXs6hjH87M/axdgUX7/M41fADMtWihW+2OsLCIEvllGIw5ITdz2yOuiYwMKkwvBl88P7KtQo8b4g==</x:t>
        </x:is>
      </x:c>
      <x:c r="C7241" s="3">
        <x:v>45783.4345949074</x:v>
      </x:c>
      <x:c r="D7241" s="4" t="inlineStr">
        <x:is>
          <x:t xml:space="preserve">ADECCO</x:t>
        </x:is>
      </x:c>
      <x:c r="E7241" s="5" t="inlineStr">
        <x:is>
          <x:t xml:space="preserve">6831-ADECCO-PIERRE FABRE</x:t>
        </x:is>
      </x:c>
      <x:c r="F7241" s="6" t="inlineStr">
        <x:is>
          <x:t xml:space="preserve">Envoyé</x:t>
        </x:is>
      </x:c>
      <x:c r="G7241" s="7" t="inlineStr">
        <x:is>
          <x:t xml:space="preserve">Recette</x:t>
        </x:is>
      </x:c>
      <x:c r="H7241" s="8" t="inlineStr">
        <x:is>
          <x:t xml:space="preserve">Oumaima IDRISSI HOSSAINI</x:t>
        </x:is>
      </x:c>
      <x:c r="I7241" s="9">
        <x:v>45754</x:v>
      </x:c>
      <x:c r="J7241" s="10" t="n">
        <x:v>1</x:v>
      </x:c>
      <x:c r="K7241" s="11" t="n">
        <x:v>0</x:v>
      </x:c>
      <x:c r="L7241" s="12" t="inlineStr">
        <x:is>
          <x:t xml:space="preserve">Equipe Déploiement Pôle 1</x:t>
        </x:is>
      </x:c>
      <x:c r="M7241" s="13"/>
      <x:c r="N7241" s="14"/>
    </x:row>
    <x:row r="7242" hidden="0">
      <x:c r="A7242" s="1" t="inlineStr">
        <x:is>
          <x:t xml:space="preserve">b9bcb375-642a-f011-8c4d-6045bddceb02</x:t>
        </x:is>
      </x:c>
      <x:c r="B7242" s="2" t="inlineStr">
        <x:is>
          <x:t xml:space="preserve">SNfx3UdhsoTWVbeB33RJ1bYDJ/XQbTYa9w7+9iHTEddJQfRFiuu0I1VHtRPTRzkrJ1xe/wUSg4wtvcb6aQp1gg==</x:t>
        </x:is>
      </x:c>
      <x:c r="C7242" s="3">
        <x:v>45783.4346064815</x:v>
      </x:c>
      <x:c r="D7242" s="4" t="inlineStr">
        <x:is>
          <x:t xml:space="preserve">RANDSTAD</x:t>
        </x:is>
      </x:c>
      <x:c r="E7242" s="5" t="inlineStr">
        <x:is>
          <x:t xml:space="preserve">6947-RANDSTAD-Reforme</x:t>
        </x:is>
      </x:c>
      <x:c r="F7242" s="6" t="inlineStr">
        <x:is>
          <x:t xml:space="preserve">Envoyé</x:t>
        </x:is>
      </x:c>
      <x:c r="G7242" s="7" t="inlineStr">
        <x:is>
          <x:t xml:space="preserve">Recette</x:t>
        </x:is>
      </x:c>
      <x:c r="H7242" s="8" t="inlineStr">
        <x:is>
          <x:t xml:space="preserve">Oumaima IDRISSI HOSSAINI</x:t>
        </x:is>
      </x:c>
      <x:c r="I7242" s="9">
        <x:v>45758</x:v>
      </x:c>
      <x:c r="J7242" s="10" t="n">
        <x:v>2</x:v>
      </x:c>
      <x:c r="K7242" s="11" t="n">
        <x:v>0</x:v>
      </x:c>
      <x:c r="L7242" s="12" t="inlineStr">
        <x:is>
          <x:t xml:space="preserve">Equipe Déploiement Pôle 1</x:t>
        </x:is>
      </x:c>
      <x:c r="M7242" s="13"/>
      <x:c r="N7242" s="14"/>
    </x:row>
    <x:row r="7243" hidden="0">
      <x:c r="A7243" s="1" t="inlineStr">
        <x:is>
          <x:t xml:space="preserve">d9bcb375-642a-f011-8c4d-6045bddceb02</x:t>
        </x:is>
      </x:c>
      <x:c r="B7243" s="2" t="inlineStr">
        <x:is>
          <x:t xml:space="preserve">AP4+MKuJTP9av58HFNjV4ZazgO0C962poUqec74eaj8id2EqUkN5nlmSGk1Cam8KCLx/BU4nu+nuyK/FsO/DqA==</x:t>
        </x:is>
      </x:c>
      <x:c r="C7243" s="3">
        <x:v>45783.4346064815</x:v>
      </x:c>
      <x:c r="D7243" s="4" t="inlineStr">
        <x:is>
          <x:t xml:space="preserve">RANDSTAD</x:t>
        </x:is>
      </x:c>
      <x:c r="E7243" s="5" t="inlineStr">
        <x:is>
          <x:t xml:space="preserve">6947-RANDSTAD-Reforme</x:t>
        </x:is>
      </x:c>
      <x:c r="F7243" s="6" t="inlineStr">
        <x:is>
          <x:t xml:space="preserve">Envoyé</x:t>
        </x:is>
      </x:c>
      <x:c r="G7243" s="7" t="inlineStr">
        <x:is>
          <x:t xml:space="preserve">Recette</x:t>
        </x:is>
      </x:c>
      <x:c r="H7243" s="8" t="inlineStr">
        <x:is>
          <x:t xml:space="preserve">Oumaima IDRISSI HOSSAINI</x:t>
        </x:is>
      </x:c>
      <x:c r="I7243" s="9">
        <x:v>45757</x:v>
      </x:c>
      <x:c r="J7243" s="10" t="n">
        <x:v>1</x:v>
      </x:c>
      <x:c r="K7243" s="11" t="n">
        <x:v>0</x:v>
      </x:c>
      <x:c r="L7243" s="12" t="inlineStr">
        <x:is>
          <x:t xml:space="preserve">Equipe Déploiement Pôle 1</x:t>
        </x:is>
      </x:c>
      <x:c r="M7243" s="13"/>
      <x:c r="N7243" s="14"/>
    </x:row>
    <x:row r="7244" hidden="0">
      <x:c r="A7244" s="1" t="inlineStr">
        <x:is>
          <x:t xml:space="preserve">8ab1ae88-642a-f011-8c4d-6045bddceb02</x:t>
        </x:is>
      </x:c>
      <x:c r="B7244" s="2" t="inlineStr">
        <x:is>
          <x:t xml:space="preserve">cfx4kannN+q+DbdYQkE2XWFgPTYxIQUAdO5owzLn8FEuAF0bjLyh4MWsQ/JYpGZSIthqdBSHb5x+i1kfEQGssA==</x:t>
        </x:is>
      </x:c>
      <x:c r="C7244" s="3">
        <x:v>45783.4349305556</x:v>
      </x:c>
      <x:c r="D7244" s="4" t="inlineStr">
        <x:is>
          <x:t xml:space="preserve">ROQUETTE FRERES</x:t>
        </x:is>
      </x:c>
      <x:c r="E7244" s="5" t="inlineStr">
        <x:is>
          <x:t xml:space="preserve">6810-ROQUETTE-FrieslandCampina</x:t>
        </x:is>
      </x:c>
      <x:c r="F7244" s="6" t="inlineStr">
        <x:is>
          <x:t xml:space="preserve">Envoyé</x:t>
        </x:is>
      </x:c>
      <x:c r="G7244" s="7" t="inlineStr">
        <x:is>
          <x:t xml:space="preserve">CADRAGE</x:t>
        </x:is>
      </x:c>
      <x:c r="H7244" s="8" t="inlineStr">
        <x:is>
          <x:t xml:space="preserve">Oumaima IDRISSI HOSSAINI</x:t>
        </x:is>
      </x:c>
      <x:c r="I7244" s="9">
        <x:v>45769</x:v>
      </x:c>
      <x:c r="J7244" s="10" t="n">
        <x:v>1</x:v>
      </x:c>
      <x:c r="K7244" s="11" t="n">
        <x:v>0</x:v>
      </x:c>
      <x:c r="L7244" s="12" t="inlineStr">
        <x:is>
          <x:t xml:space="preserve">Equipe Déploiement Pôle 1</x:t>
        </x:is>
      </x:c>
      <x:c r="M7244" s="13"/>
      <x:c r="N7244" s="14"/>
    </x:row>
    <x:row r="7245" hidden="0">
      <x:c r="A7245" s="1" t="inlineStr">
        <x:is>
          <x:t xml:space="preserve">91b1ae88-642a-f011-8c4d-6045bddceb02</x:t>
        </x:is>
      </x:c>
      <x:c r="B7245" s="2" t="inlineStr">
        <x:is>
          <x:t xml:space="preserve">gD8b7xuBAZ1aheZh7fEJ1T8qCa/RheZtZ9P6Gbv5mToJ1bR+nAfn14WV03HK6Ps4+m7tPVsHmboS7f3ngQBV6w==</x:t>
        </x:is>
      </x:c>
      <x:c r="C7245" s="3">
        <x:v>45783.4349305556</x:v>
      </x:c>
      <x:c r="D7245" s="4" t="inlineStr">
        <x:is>
          <x:t xml:space="preserve">ROQUETTE FRERES</x:t>
        </x:is>
      </x:c>
      <x:c r="E7245" s="5" t="inlineStr">
        <x:is>
          <x:t xml:space="preserve">6810-ROQUETTE-FrieslandCampina</x:t>
        </x:is>
      </x:c>
      <x:c r="F7245" s="6" t="inlineStr">
        <x:is>
          <x:t xml:space="preserve">Envoyé</x:t>
        </x:is>
      </x:c>
      <x:c r="G7245" s="7" t="inlineStr">
        <x:is>
          <x:t xml:space="preserve">CADRAGE</x:t>
        </x:is>
      </x:c>
      <x:c r="H7245" s="8" t="inlineStr">
        <x:is>
          <x:t xml:space="preserve">Oumaima IDRISSI HOSSAINI</x:t>
        </x:is>
      </x:c>
      <x:c r="I7245" s="9">
        <x:v>45772</x:v>
      </x:c>
      <x:c r="J7245" s="10" t="n">
        <x:v>1</x:v>
      </x:c>
      <x:c r="K7245" s="11" t="n">
        <x:v>0</x:v>
      </x:c>
      <x:c r="L7245" s="12" t="inlineStr">
        <x:is>
          <x:t xml:space="preserve">Equipe Déploiement Pôle 1</x:t>
        </x:is>
      </x:c>
      <x:c r="M7245" s="13"/>
      <x:c r="N7245" s="14"/>
    </x:row>
    <x:row r="7246" hidden="0">
      <x:c r="A7246" s="1" t="inlineStr">
        <x:is>
          <x:t xml:space="preserve">98b1ae88-642a-f011-8c4d-6045bddceb02</x:t>
        </x:is>
      </x:c>
      <x:c r="B7246" s="2" t="inlineStr">
        <x:is>
          <x:t xml:space="preserve">TF76BNsDwqSgYx0QRIMwuKvRobDq7zy6VLAKZKZMUTzw7LlLOhuUTuMA+6NZeW7REDt++jOqDtDlo56rXADL4A==</x:t>
        </x:is>
      </x:c>
      <x:c r="C7246" s="3">
        <x:v>45783.4349305556</x:v>
      </x:c>
      <x:c r="D7246" s="4" t="inlineStr">
        <x:is>
          <x:t xml:space="preserve">ROQUETTE FRERES</x:t>
        </x:is>
      </x:c>
      <x:c r="E7246" s="5" t="inlineStr">
        <x:is>
          <x:t xml:space="preserve">6810-ROQUETTE-FrieslandCampina</x:t>
        </x:is>
      </x:c>
      <x:c r="F7246" s="6" t="inlineStr">
        <x:is>
          <x:t xml:space="preserve">Envoyé</x:t>
        </x:is>
      </x:c>
      <x:c r="G7246" s="7" t="inlineStr">
        <x:is>
          <x:t xml:space="preserve">CADRAGE</x:t>
        </x:is>
      </x:c>
      <x:c r="H7246" s="8" t="inlineStr">
        <x:is>
          <x:t xml:space="preserve">Oumaima IDRISSI HOSSAINI</x:t>
        </x:is>
      </x:c>
      <x:c r="I7246" s="9">
        <x:v>45770</x:v>
      </x:c>
      <x:c r="J7246" s="10" t="n">
        <x:v>1</x:v>
      </x:c>
      <x:c r="K7246" s="11" t="n">
        <x:v>0</x:v>
      </x:c>
      <x:c r="L7246" s="12" t="inlineStr">
        <x:is>
          <x:t xml:space="preserve">Equipe Déploiement Pôle 1</x:t>
        </x:is>
      </x:c>
      <x:c r="M7246" s="13"/>
      <x:c r="N7246" s="14"/>
    </x:row>
    <x:row r="7247" hidden="0">
      <x:c r="A7247" s="1" t="inlineStr">
        <x:is>
          <x:t xml:space="preserve">abb1ae88-642a-f011-8c4d-6045bddceb02</x:t>
        </x:is>
      </x:c>
      <x:c r="B7247" s="2" t="inlineStr">
        <x:is>
          <x:t xml:space="preserve">bZQDG2A9e/beO+YO4syka7Dc96HyRo8hEXk+JyHJCQPvG2fFUxZ8Nbi6a5niNR3etbCbfYE/0LHjroobUh3Veg==</x:t>
        </x:is>
      </x:c>
      <x:c r="C7247" s="3">
        <x:v>45783.4349421296</x:v>
      </x:c>
      <x:c r="D7247" s="4" t="inlineStr">
        <x:is>
          <x:t xml:space="preserve">ADECCO FRANCE</x:t>
        </x:is>
      </x:c>
      <x:c r="E7247" s="5" t="inlineStr">
        <x:is>
          <x:t xml:space="preserve">ADC - Projet PDP - Lot 1 : Migration SY</x:t>
        </x:is>
      </x:c>
      <x:c r="F7247" s="6" t="inlineStr">
        <x:is>
          <x:t xml:space="preserve">Envoyé</x:t>
        </x:is>
      </x:c>
      <x:c r="G7247" s="7" t="inlineStr">
        <x:is>
          <x:t xml:space="preserve">Recette technique</x:t>
        </x:is>
      </x:c>
      <x:c r="H7247" s="8" t="inlineStr">
        <x:is>
          <x:t xml:space="preserve">Oumaima IDRISSI HOSSAINI</x:t>
        </x:is>
      </x:c>
      <x:c r="I7247" s="9">
        <x:v>45772</x:v>
      </x:c>
      <x:c r="J7247" s="10" t="n">
        <x:v>1</x:v>
      </x:c>
      <x:c r="K7247" s="11" t="n">
        <x:v>48</x:v>
      </x:c>
      <x:c r="L7247" s="12" t="inlineStr">
        <x:is>
          <x:t xml:space="preserve">BLAIN Damien</x:t>
        </x:is>
      </x:c>
      <x:c r="M7247" s="13"/>
      <x:c r="N7247" s="14"/>
    </x:row>
    <x:row r="7248" hidden="0">
      <x:c r="A7248" s="1" t="inlineStr">
        <x:is>
          <x:t xml:space="preserve">beb1ae88-642a-f011-8c4d-6045bddceb02</x:t>
        </x:is>
      </x:c>
      <x:c r="B7248" s="2" t="inlineStr">
        <x:is>
          <x:t xml:space="preserve">FMMERgruzATtHH6szu7XK/MeXa22r0c0Ke75zrMBcEYqU1daleMBzDwoNlyQYeBAO9aK65Jh7OymSEzA0+y26w==</x:t>
        </x:is>
      </x:c>
      <x:c r="C7248" s="3">
        <x:v>45783.4349421296</x:v>
      </x:c>
      <x:c r="D7248" s="4" t="inlineStr">
        <x:is>
          <x:t xml:space="preserve">ADECCO FRANCE</x:t>
        </x:is>
      </x:c>
      <x:c r="E7248" s="5" t="inlineStr">
        <x:is>
          <x:t xml:space="preserve">ADC - Projet PDP - Lot 1 : Migration SY</x:t>
        </x:is>
      </x:c>
      <x:c r="F7248" s="6" t="inlineStr">
        <x:is>
          <x:t xml:space="preserve">Envoyé</x:t>
        </x:is>
      </x:c>
      <x:c r="G7248" s="7" t="inlineStr">
        <x:is>
          <x:t xml:space="preserve">Recette technique</x:t>
        </x:is>
      </x:c>
      <x:c r="H7248" s="8" t="inlineStr">
        <x:is>
          <x:t xml:space="preserve">Oumaima IDRISSI HOSSAINI</x:t>
        </x:is>
      </x:c>
      <x:c r="I7248" s="9">
        <x:v>45770</x:v>
      </x:c>
      <x:c r="J7248" s="10" t="n">
        <x:v>2</x:v>
      </x:c>
      <x:c r="K7248" s="11" t="n">
        <x:v>48</x:v>
      </x:c>
      <x:c r="L7248" s="12" t="inlineStr">
        <x:is>
          <x:t xml:space="preserve">BLAIN Damien</x:t>
        </x:is>
      </x:c>
      <x:c r="M7248" s="13"/>
      <x:c r="N7248" s="14"/>
    </x:row>
    <x:row r="7249" hidden="0">
      <x:c r="A7249" s="1" t="inlineStr">
        <x:is>
          <x:t xml:space="preserve">c5b1ae88-642a-f011-8c4d-6045bddceb02</x:t>
        </x:is>
      </x:c>
      <x:c r="B7249" s="2" t="inlineStr">
        <x:is>
          <x:t xml:space="preserve">xeLK+fFwYWo1v0phe/JWTi7I8HFh0cNtq7zj7St8RfooiFrG3Q2WOtIG409kERMtrRRMdBwh8INMyQKbdOJZWw==</x:t>
        </x:is>
      </x:c>
      <x:c r="C7249" s="3">
        <x:v>45783.4349537037</x:v>
      </x:c>
      <x:c r="D7249" s="4" t="inlineStr">
        <x:is>
          <x:t xml:space="preserve">FRAMATOME</x:t>
        </x:is>
      </x:c>
      <x:c r="E7249" s="5" t="inlineStr">
        <x:is>
          <x:t xml:space="preserve">6920-EDF-FRAMATOME</x:t>
        </x:is>
      </x:c>
      <x:c r="F7249" s="6" t="inlineStr">
        <x:is>
          <x:t xml:space="preserve">Envoyé</x:t>
        </x:is>
      </x:c>
      <x:c r="G7249" s="7" t="inlineStr">
        <x:is>
          <x:t xml:space="preserve">RECETTE</x:t>
        </x:is>
      </x:c>
      <x:c r="H7249" s="8" t="inlineStr">
        <x:is>
          <x:t xml:space="preserve">Oumaima IDRISSI HOSSAINI</x:t>
        </x:is>
      </x:c>
      <x:c r="I7249" s="9">
        <x:v>45768</x:v>
      </x:c>
      <x:c r="J7249" s="10" t="n">
        <x:v>1</x:v>
      </x:c>
      <x:c r="K7249" s="11" t="n">
        <x:v>0</x:v>
      </x:c>
      <x:c r="L7249" s="12" t="inlineStr">
        <x:is>
          <x:t xml:space="preserve">Equipe Déploiement Pôle 1</x:t>
        </x:is>
      </x:c>
      <x:c r="M7249" s="13"/>
      <x:c r="N7249" s="14"/>
    </x:row>
    <x:row r="7250" hidden="0">
      <x:c r="A7250" s="1" t="inlineStr">
        <x:is>
          <x:t xml:space="preserve">d1b1ae88-642a-f011-8c4d-6045bddceb02</x:t>
        </x:is>
      </x:c>
      <x:c r="B7250" s="2" t="inlineStr">
        <x:is>
          <x:t xml:space="preserve">BgCYxXAGYnOFu5p9Eq7u4eXz8SlnsNduQ6hLlKGCYNMMEkqKLcTchwhwi1jf/Hs4RqRnxZA+P/NyCrWIwFSQdg==</x:t>
        </x:is>
      </x:c>
      <x:c r="C7250" s="3">
        <x:v>45783.4349537037</x:v>
      </x:c>
      <x:c r="D7250" s="4" t="inlineStr">
        <x:is>
          <x:t xml:space="preserve">FRAMATOME</x:t>
        </x:is>
      </x:c>
      <x:c r="E7250" s="5" t="inlineStr">
        <x:is>
          <x:t xml:space="preserve">6920-EDF-FRAMATOME</x:t>
        </x:is>
      </x:c>
      <x:c r="F7250" s="6" t="inlineStr">
        <x:is>
          <x:t xml:space="preserve">Envoyé</x:t>
        </x:is>
      </x:c>
      <x:c r="G7250" s="7" t="inlineStr">
        <x:is>
          <x:t xml:space="preserve">RECETTE</x:t>
        </x:is>
      </x:c>
      <x:c r="H7250" s="8" t="inlineStr">
        <x:is>
          <x:t xml:space="preserve">Oumaima IDRISSI HOSSAINI</x:t>
        </x:is>
      </x:c>
      <x:c r="I7250" s="9">
        <x:v>45770</x:v>
      </x:c>
      <x:c r="J7250" s="10" t="n">
        <x:v>1</x:v>
      </x:c>
      <x:c r="K7250" s="11" t="n">
        <x:v>0</x:v>
      </x:c>
      <x:c r="L7250" s="12" t="inlineStr">
        <x:is>
          <x:t xml:space="preserve">Equipe Déploiement Pôle 1</x:t>
        </x:is>
      </x:c>
      <x:c r="M7250" s="13"/>
      <x:c r="N7250" s="14"/>
    </x:row>
    <x:row r="7251" hidden="0">
      <x:c r="A7251" s="1" t="inlineStr">
        <x:is>
          <x:t xml:space="preserve">dfb1ae88-642a-f011-8c4d-6045bddceb02</x:t>
        </x:is>
      </x:c>
      <x:c r="B7251" s="2" t="inlineStr">
        <x:is>
          <x:t xml:space="preserve">LlaKXNQPMzCVT9i/GMXIbnR22+0qh1KtFuvMX+pq8DWQu1s8IyC4bmYM9oeGTDPCQLhmNNVjWdNW6Sc/GKpCZQ==</x:t>
        </x:is>
      </x:c>
      <x:c r="C7251" s="3">
        <x:v>45783.4349652778</x:v>
      </x:c>
      <x:c r="D7251" s="4" t="inlineStr">
        <x:is>
          <x:t xml:space="preserve">FRAMATOME</x:t>
        </x:is>
      </x:c>
      <x:c r="E7251" s="5" t="inlineStr">
        <x:is>
          <x:t xml:space="preserve">6920-EDF-FRAMATOME</x:t>
        </x:is>
      </x:c>
      <x:c r="F7251" s="6" t="inlineStr">
        <x:is>
          <x:t xml:space="preserve">Envoyé</x:t>
        </x:is>
      </x:c>
      <x:c r="G7251" s="7" t="inlineStr">
        <x:is>
          <x:t xml:space="preserve">RECETTE</x:t>
        </x:is>
      </x:c>
      <x:c r="H7251" s="8" t="inlineStr">
        <x:is>
          <x:t xml:space="preserve">Oumaima IDRISSI HOSSAINI</x:t>
        </x:is>
      </x:c>
      <x:c r="I7251" s="9">
        <x:v>45771</x:v>
      </x:c>
      <x:c r="J7251" s="10" t="n">
        <x:v>1</x:v>
      </x:c>
      <x:c r="K7251" s="11" t="n">
        <x:v>0</x:v>
      </x:c>
      <x:c r="L7251" s="12" t="inlineStr">
        <x:is>
          <x:t xml:space="preserve">Equipe Déploiement Pôle 1</x:t>
        </x:is>
      </x:c>
      <x:c r="M7251" s="13"/>
      <x:c r="N7251" s="14"/>
    </x:row>
    <x:row r="7252" hidden="0">
      <x:c r="A7252" s="1" t="inlineStr">
        <x:is>
          <x:t xml:space="preserve">e9b1ae88-642a-f011-8c4d-6045bddceb02</x:t>
        </x:is>
      </x:c>
      <x:c r="B7252" s="2" t="inlineStr">
        <x:is>
          <x:t xml:space="preserve">SK9JasBoctVSEofgdZqoJYOIZX8ssc2Pm/qYUVTJ6kt8R3llNpkRRKLaMTK/5+Kvq4XzaPTubKRSiFrMnFAIWg==</x:t>
        </x:is>
      </x:c>
      <x:c r="C7252" s="3">
        <x:v>45783.4349652778</x:v>
      </x:c>
      <x:c r="D7252" s="4" t="inlineStr">
        <x:is>
          <x:t xml:space="preserve">FRAMATOME</x:t>
        </x:is>
      </x:c>
      <x:c r="E7252" s="5" t="inlineStr">
        <x:is>
          <x:t xml:space="preserve">6920-EDF-FRAMATOME</x:t>
        </x:is>
      </x:c>
      <x:c r="F7252" s="6" t="inlineStr">
        <x:is>
          <x:t xml:space="preserve">Envoyé</x:t>
        </x:is>
      </x:c>
      <x:c r="G7252" s="7" t="inlineStr">
        <x:is>
          <x:t xml:space="preserve">RECETTE</x:t>
        </x:is>
      </x:c>
      <x:c r="H7252" s="8" t="inlineStr">
        <x:is>
          <x:t xml:space="preserve">Oumaima IDRISSI HOSSAINI</x:t>
        </x:is>
      </x:c>
      <x:c r="I7252" s="9">
        <x:v>45769</x:v>
      </x:c>
      <x:c r="J7252" s="10" t="n">
        <x:v>1</x:v>
      </x:c>
      <x:c r="K7252" s="11" t="n">
        <x:v>0</x:v>
      </x:c>
      <x:c r="L7252" s="12" t="inlineStr">
        <x:is>
          <x:t xml:space="preserve">Equipe Déploiement Pôle 1</x:t>
        </x:is>
      </x:c>
      <x:c r="M7252" s="13"/>
      <x:c r="N7252" s="14"/>
    </x:row>
    <x:row r="7253" hidden="0">
      <x:c r="A7253" s="1" t="inlineStr">
        <x:is>
          <x:t xml:space="preserve">f0b1ae88-642a-f011-8c4d-6045bddceb02</x:t>
        </x:is>
      </x:c>
      <x:c r="B7253" s="2" t="inlineStr">
        <x:is>
          <x:t xml:space="preserve">kruVLUIL9F4Sp9+Jc37LgZOjm38VD+iX4Vh3u7rjHJIESntzgmx1r5Yy5fPFCt4FsIV98Pmmr57XedTEnEHo0w==</x:t>
        </x:is>
      </x:c>
      <x:c r="C7253" s="3">
        <x:v>45783.4349768519</x:v>
      </x:c>
      <x:c r="D7253" s="4" t="inlineStr">
        <x:is>
          <x:t xml:space="preserve">ADECCO</x:t>
        </x:is>
      </x:c>
      <x:c r="E7253" s="5" t="inlineStr">
        <x:is>
          <x:t xml:space="preserve">7034-Adecco(retrait portail 26 clients)</x:t>
        </x:is>
      </x:c>
      <x:c r="F7253" s="6" t="inlineStr">
        <x:is>
          <x:t xml:space="preserve">Envoyé</x:t>
        </x:is>
      </x:c>
      <x:c r="G7253" s="7" t="inlineStr">
        <x:is>
          <x:t xml:space="preserve">REALISATION</x:t>
        </x:is>
      </x:c>
      <x:c r="H7253" s="8" t="inlineStr">
        <x:is>
          <x:t xml:space="preserve">Oumaima IDRISSI HOSSAINI</x:t>
        </x:is>
      </x:c>
      <x:c r="I7253" s="9">
        <x:v>45769</x:v>
      </x:c>
      <x:c r="J7253" s="10" t="n">
        <x:v>1</x:v>
      </x:c>
      <x:c r="K7253" s="11" t="n">
        <x:v>0</x:v>
      </x:c>
      <x:c r="L7253" s="12" t="inlineStr">
        <x:is>
          <x:t xml:space="preserve">Equipe Déploiement Pôle 1</x:t>
        </x:is>
      </x:c>
      <x:c r="M7253" s="13"/>
      <x:c r="N7253" s="14"/>
    </x:row>
    <x:row r="7254" hidden="0">
      <x:c r="A7254" s="1" t="inlineStr">
        <x:is>
          <x:t xml:space="preserve">f7b1ae88-642a-f011-8c4d-6045bddceb02</x:t>
        </x:is>
      </x:c>
      <x:c r="B7254" s="2" t="inlineStr">
        <x:is>
          <x:t xml:space="preserve">niHfJfg7ZSobiExy4aLfYNuOeo/WvV4RIVNwVGEgpq4hbj+wiun/tCJbotUKOFo344MshflnGQvGw/ad9/bM/g==</x:t>
        </x:is>
      </x:c>
      <x:c r="C7254" s="3">
        <x:v>45783.4349768519</x:v>
      </x:c>
      <x:c r="D7254" s="4" t="inlineStr">
        <x:is>
          <x:t xml:space="preserve">ADECCO</x:t>
        </x:is>
      </x:c>
      <x:c r="E7254" s="5" t="inlineStr">
        <x:is>
          <x:t xml:space="preserve">7034-Adecco(retrait portail 26 clients)</x:t>
        </x:is>
      </x:c>
      <x:c r="F7254" s="6" t="inlineStr">
        <x:is>
          <x:t xml:space="preserve">Envoyé</x:t>
        </x:is>
      </x:c>
      <x:c r="G7254" s="7" t="inlineStr">
        <x:is>
          <x:t xml:space="preserve">REALISATION</x:t>
        </x:is>
      </x:c>
      <x:c r="H7254" s="8" t="inlineStr">
        <x:is>
          <x:t xml:space="preserve">Oumaima IDRISSI HOSSAINI</x:t>
        </x:is>
      </x:c>
      <x:c r="I7254" s="9">
        <x:v>45768</x:v>
      </x:c>
      <x:c r="J7254" s="10" t="n">
        <x:v>2</x:v>
      </x:c>
      <x:c r="K7254" s="11" t="n">
        <x:v>0</x:v>
      </x:c>
      <x:c r="L7254" s="12" t="inlineStr">
        <x:is>
          <x:t xml:space="preserve">Equipe Déploiement Pôle 1</x:t>
        </x:is>
      </x:c>
      <x:c r="M7254" s="13"/>
      <x:c r="N7254" s="14"/>
    </x:row>
    <x:row r="7255" hidden="0">
      <x:c r="A7255" s="1" t="inlineStr">
        <x:is>
          <x:t xml:space="preserve">feb1ae88-642a-f011-8c4d-6045bddceb02</x:t>
        </x:is>
      </x:c>
      <x:c r="B7255" s="2" t="inlineStr">
        <x:is>
          <x:t xml:space="preserve">VDetifX9PQFeiJ/JrQqCwFILoFoXRnEEpZD4DxyeudzfPTeVJFTAup+/JV1c6dimmYE/8TYpFPftMyGxKGqLWQ==</x:t>
        </x:is>
      </x:c>
      <x:c r="C7255" s="3">
        <x:v>45783.4349884259</x:v>
      </x:c>
      <x:c r="D7255" s="4" t="inlineStr">
        <x:is>
          <x:t xml:space="preserve">ADECCO FRANCE</x:t>
        </x:is>
      </x:c>
      <x:c r="E7255" s="5" t="inlineStr">
        <x:is>
          <x:t xml:space="preserve">ADC - Projet PDP - Lot 1 : Remplacement EDI TradeShift</x:t>
        </x:is>
      </x:c>
      <x:c r="F7255" s="6" t="inlineStr">
        <x:is>
          <x:t xml:space="preserve">Envoyé</x:t>
        </x:is>
      </x:c>
      <x:c r="G7255" s="7" t="inlineStr">
        <x:is>
          <x:t xml:space="preserve">Recette technique</x:t>
        </x:is>
      </x:c>
      <x:c r="H7255" s="8" t="inlineStr">
        <x:is>
          <x:t xml:space="preserve">Oumaima IDRISSI HOSSAINI</x:t>
        </x:is>
      </x:c>
      <x:c r="I7255" s="9">
        <x:v>45768</x:v>
      </x:c>
      <x:c r="J7255" s="10" t="n">
        <x:v>1</x:v>
      </x:c>
      <x:c r="K7255" s="11" t="n">
        <x:v>53</x:v>
      </x:c>
      <x:c r="L7255" s="12" t="inlineStr">
        <x:is>
          <x:t xml:space="preserve">BLAIN Damien</x:t>
        </x:is>
      </x:c>
      <x:c r="M7255" s="13"/>
      <x:c r="N7255" s="14"/>
    </x:row>
    <x:row r="7256" hidden="0">
      <x:c r="A7256" s="1" t="inlineStr">
        <x:is>
          <x:t xml:space="preserve">17b2ae88-642a-f011-8c4d-6045bddceb02</x:t>
        </x:is>
      </x:c>
      <x:c r="B7256" s="2" t="inlineStr">
        <x:is>
          <x:t xml:space="preserve">UibYdOktBtfyS/osEb+N7QTRRLlZQqn+R/SrQeFUYkbmryG7QdpbUC1N854CmAOnzY4lspnP80dqaOmK/XMhog==</x:t>
        </x:is>
      </x:c>
      <x:c r="C7256" s="3">
        <x:v>45783.4349884259</x:v>
      </x:c>
      <x:c r="D7256" s="4" t="inlineStr">
        <x:is>
          <x:t xml:space="preserve">ADECCO FRANCE</x:t>
        </x:is>
      </x:c>
      <x:c r="E7256" s="5" t="inlineStr">
        <x:is>
          <x:t xml:space="preserve">ADC - Projet PDP - Lot 1 : Remplacement EDI TradeShift</x:t>
        </x:is>
      </x:c>
      <x:c r="F7256" s="6" t="inlineStr">
        <x:is>
          <x:t xml:space="preserve">Envoyé</x:t>
        </x:is>
      </x:c>
      <x:c r="G7256" s="7" t="inlineStr">
        <x:is>
          <x:t xml:space="preserve">Recette technique</x:t>
        </x:is>
      </x:c>
      <x:c r="H7256" s="8" t="inlineStr">
        <x:is>
          <x:t xml:space="preserve">Oumaima IDRISSI HOSSAINI</x:t>
        </x:is>
      </x:c>
      <x:c r="I7256" s="9">
        <x:v>45770</x:v>
      </x:c>
      <x:c r="J7256" s="10" t="n">
        <x:v>1</x:v>
      </x:c>
      <x:c r="K7256" s="11" t="n">
        <x:v>53</x:v>
      </x:c>
      <x:c r="L7256" s="12" t="inlineStr">
        <x:is>
          <x:t xml:space="preserve">BLAIN Damien</x:t>
        </x:is>
      </x:c>
      <x:c r="M7256" s="13"/>
      <x:c r="N7256" s="14"/>
    </x:row>
    <x:row r="7257" hidden="0">
      <x:c r="A7257" s="1" t="inlineStr">
        <x:is>
          <x:t xml:space="preserve">97f3a68e-642a-f011-8c4d-6045bddceb02</x:t>
        </x:is>
      </x:c>
      <x:c r="B7257" s="2" t="inlineStr">
        <x:is>
          <x:t xml:space="preserve">B9BPN27Ett2zUoUk7AQVV7yPqk7/rcViOpdgLPLQ3i1CoGeuGXbxHn/K8c4wYV1QABr9wXSPqTtvIMKSNC7ETQ==</x:t>
        </x:is>
      </x:c>
      <x:c r="C7257" s="3">
        <x:v>45783.435</x:v>
      </x:c>
      <x:c r="D7257" s="4" t="inlineStr">
        <x:is>
          <x:t xml:space="preserve">DEPLOIEMENT</x:t>
        </x:is>
      </x:c>
      <x:c r="E7257" s="5" t="inlineStr">
        <x:is>
          <x:t xml:space="preserve">PSA DEP Imputation</x:t>
        </x:is>
      </x:c>
      <x:c r="F7257" s="6" t="inlineStr">
        <x:is>
          <x:t xml:space="preserve">Envoyé</x:t>
        </x:is>
      </x:c>
      <x:c r="G7257" s="7" t="inlineStr">
        <x:is>
          <x:t xml:space="preserve">Réunion interne</x:t>
        </x:is>
      </x:c>
      <x:c r="H7257" s="8" t="inlineStr">
        <x:is>
          <x:t xml:space="preserve">Oumaima IDRISSI HOSSAINI</x:t>
        </x:is>
      </x:c>
      <x:c r="I7257" s="9">
        <x:v>45769</x:v>
      </x:c>
      <x:c r="J7257" s="10" t="n">
        <x:v>1</x:v>
      </x:c>
      <x:c r="K7257" s="11" t="n">
        <x:v>154.2</x:v>
      </x:c>
      <x:c r="L7257" s="12" t="inlineStr">
        <x:is>
          <x:t xml:space="preserve">Equipe Déploiement Pôle 1</x:t>
        </x:is>
      </x:c>
      <x:c r="M7257" s="13"/>
      <x:c r="N7257" s="14"/>
    </x:row>
    <x:row r="7258" hidden="0">
      <x:c r="A7258" s="1" t="inlineStr">
        <x:is>
          <x:t xml:space="preserve">a4f3a68e-642a-f011-8c4d-6045bddceb02</x:t>
        </x:is>
      </x:c>
      <x:c r="B7258" s="2" t="inlineStr">
        <x:is>
          <x:t xml:space="preserve">9RVIeX5Z9z1OU68pbx2KPOpFOJnBq73BiOSunizEALTIh5R+ihPcd2QH7JarwRXEHn5qCxVtXu890F2AsHFnKg==</x:t>
        </x:is>
      </x:c>
      <x:c r="C7258" s="3">
        <x:v>45783.435</x:v>
      </x:c>
      <x:c r="D7258" s="4" t="inlineStr">
        <x:is>
          <x:t xml:space="preserve">DEPLOIEMENT</x:t>
        </x:is>
      </x:c>
      <x:c r="E7258" s="5" t="inlineStr">
        <x:is>
          <x:t xml:space="preserve">PSA DEP Imputation</x:t>
        </x:is>
      </x:c>
      <x:c r="F7258" s="6" t="inlineStr">
        <x:is>
          <x:t xml:space="preserve">Envoyé</x:t>
        </x:is>
      </x:c>
      <x:c r="G7258" s="7" t="inlineStr">
        <x:is>
          <x:t xml:space="preserve">Réunion interne</x:t>
        </x:is>
      </x:c>
      <x:c r="H7258" s="8" t="inlineStr">
        <x:is>
          <x:t xml:space="preserve">Oumaima IDRISSI HOSSAINI</x:t>
        </x:is>
      </x:c>
      <x:c r="I7258" s="9">
        <x:v>45771</x:v>
      </x:c>
      <x:c r="J7258" s="10" t="n">
        <x:v>1</x:v>
      </x:c>
      <x:c r="K7258" s="11" t="n">
        <x:v>154.2</x:v>
      </x:c>
      <x:c r="L7258" s="12" t="inlineStr">
        <x:is>
          <x:t xml:space="preserve">Equipe Déploiement Pôle 1</x:t>
        </x:is>
      </x:c>
      <x:c r="M7258" s="13"/>
      <x:c r="N7258" s="14"/>
    </x:row>
    <x:row r="7259" hidden="0">
      <x:c r="A7259" s="1" t="inlineStr">
        <x:is>
          <x:t xml:space="preserve">abf3a68e-642a-f011-8c4d-6045bddceb02</x:t>
        </x:is>
      </x:c>
      <x:c r="B7259" s="2" t="inlineStr">
        <x:is>
          <x:t xml:space="preserve">qDkX2N7NDVXCwYBYIarsTdBfqeIPhtW7I8T01/Gzh05RQ6jtt7ixgJeNot2+ib6bUtOM+Y1jtKwCl6AphlEl3A==</x:t>
        </x:is>
      </x:c>
      <x:c r="C7259" s="3">
        <x:v>45783.4350115741</x:v>
      </x:c>
      <x:c r="D7259" s="4" t="inlineStr">
        <x:is>
          <x:t xml:space="preserve">ADECCO</x:t>
        </x:is>
      </x:c>
      <x:c r="E7259" s="5" t="inlineStr">
        <x:is>
          <x:t xml:space="preserve">6203-ADECCO-CHORUS</x:t>
        </x:is>
      </x:c>
      <x:c r="F7259" s="6" t="inlineStr">
        <x:is>
          <x:t xml:space="preserve">Envoyé</x:t>
        </x:is>
      </x:c>
      <x:c r="G7259" s="7" t="inlineStr">
        <x:is>
          <x:t xml:space="preserve">RECETTE</x:t>
        </x:is>
      </x:c>
      <x:c r="H7259" s="8" t="inlineStr">
        <x:is>
          <x:t xml:space="preserve">Oumaima IDRISSI HOSSAINI</x:t>
        </x:is>
      </x:c>
      <x:c r="I7259" s="9">
        <x:v>45769</x:v>
      </x:c>
      <x:c r="J7259" s="10" t="n">
        <x:v>2</x:v>
      </x:c>
      <x:c r="K7259" s="11" t="n">
        <x:v>0</x:v>
      </x:c>
      <x:c r="L7259" s="12" t="inlineStr">
        <x:is>
          <x:t xml:space="preserve">Equipe Déploiement Pôle 1</x:t>
        </x:is>
      </x:c>
      <x:c r="M7259" s="13"/>
      <x:c r="N7259" s="14"/>
    </x:row>
    <x:row r="7260" hidden="0">
      <x:c r="A7260" s="1" t="inlineStr">
        <x:is>
          <x:t xml:space="preserve">b3f3a68e-642a-f011-8c4d-6045bddceb02</x:t>
        </x:is>
      </x:c>
      <x:c r="B7260" s="2" t="inlineStr">
        <x:is>
          <x:t xml:space="preserve">w7GghRqRXJMLATeDfEd4Sz49LrrWB7Qp3wQ7lliQ1qaSFSgOBqEGJA0VRpPfjlZmtY9XGRaCHtNExdImYz10vQ==</x:t>
        </x:is>
      </x:c>
      <x:c r="C7260" s="3">
        <x:v>45783.4350115741</x:v>
      </x:c>
      <x:c r="D7260" s="4" t="inlineStr">
        <x:is>
          <x:t xml:space="preserve">ADECCO</x:t>
        </x:is>
      </x:c>
      <x:c r="E7260" s="5" t="inlineStr">
        <x:is>
          <x:t xml:space="preserve">6203-ADECCO-CHORUS</x:t>
        </x:is>
      </x:c>
      <x:c r="F7260" s="6" t="inlineStr">
        <x:is>
          <x:t xml:space="preserve">Envoyé</x:t>
        </x:is>
      </x:c>
      <x:c r="G7260" s="7" t="inlineStr">
        <x:is>
          <x:t xml:space="preserve">RECETTE</x:t>
        </x:is>
      </x:c>
      <x:c r="H7260" s="8" t="inlineStr">
        <x:is>
          <x:t xml:space="preserve">Oumaima IDRISSI HOSSAINI</x:t>
        </x:is>
      </x:c>
      <x:c r="I7260" s="9">
        <x:v>45771</x:v>
      </x:c>
      <x:c r="J7260" s="10" t="n">
        <x:v>1</x:v>
      </x:c>
      <x:c r="K7260" s="11" t="n">
        <x:v>0</x:v>
      </x:c>
      <x:c r="L7260" s="12" t="inlineStr">
        <x:is>
          <x:t xml:space="preserve">Equipe Déploiement Pôle 1</x:t>
        </x:is>
      </x:c>
      <x:c r="M7260" s="13"/>
      <x:c r="N7260" s="14"/>
    </x:row>
    <x:row r="7261" hidden="0">
      <x:c r="A7261" s="1" t="inlineStr">
        <x:is>
          <x:t xml:space="preserve">bcf3a68e-642a-f011-8c4d-6045bddceb02</x:t>
        </x:is>
      </x:c>
      <x:c r="B7261" s="2" t="inlineStr">
        <x:is>
          <x:t xml:space="preserve">vPHW0aw44UzO8nOHcKQM48YuyNmbyGvdN4jCFZOcMFGckEZsbjtxBaLocGPM+YqbWQ6yoPJPefgesTHiQ1AvJg==</x:t>
        </x:is>
      </x:c>
      <x:c r="C7261" s="3">
        <x:v>45783.4350115741</x:v>
      </x:c>
      <x:c r="D7261" s="4" t="inlineStr">
        <x:is>
          <x:t xml:space="preserve">PWC Belgique</x:t>
        </x:is>
      </x:c>
      <x:c r="E7261" s="5" t="inlineStr">
        <x:is>
          <x:t xml:space="preserve">6832-PWC - UCB</x:t>
        </x:is>
      </x:c>
      <x:c r="F7261" s="6" t="inlineStr">
        <x:is>
          <x:t xml:space="preserve">Envoyé</x:t>
        </x:is>
      </x:c>
      <x:c r="G7261" s="7" t="inlineStr">
        <x:is>
          <x:t xml:space="preserve">RECETTE</x:t>
        </x:is>
      </x:c>
      <x:c r="H7261" s="8" t="inlineStr">
        <x:is>
          <x:t xml:space="preserve">Oumaima IDRISSI HOSSAINI</x:t>
        </x:is>
      </x:c>
      <x:c r="I7261" s="9">
        <x:v>45772</x:v>
      </x:c>
      <x:c r="J7261" s="10" t="n">
        <x:v>1</x:v>
      </x:c>
      <x:c r="K7261" s="11" t="n">
        <x:v>0</x:v>
      </x:c>
      <x:c r="L7261" s="12" t="inlineStr">
        <x:is>
          <x:t xml:space="preserve">Equipe Déploiement Pôle 1</x:t>
        </x:is>
      </x:c>
      <x:c r="M7261" s="13"/>
      <x:c r="N7261" s="14"/>
    </x:row>
    <x:row r="7262" hidden="0">
      <x:c r="A7262" s="1" t="inlineStr">
        <x:is>
          <x:t xml:space="preserve">c6f3a68e-642a-f011-8c4d-6045bddceb02</x:t>
        </x:is>
      </x:c>
      <x:c r="B7262" s="2" t="inlineStr">
        <x:is>
          <x:t xml:space="preserve">H21xAqxtUNOsEe84PzJRkjqnxSEvKQn8GLD/GzaQaeC/kkassnyVRS7cg7i5m4K/q1PTq/ojR6gk4lqivMWebA==</x:t>
        </x:is>
      </x:c>
      <x:c r="C7262" s="3">
        <x:v>45783.4350231482</x:v>
      </x:c>
      <x:c r="D7262" s="4" t="inlineStr">
        <x:is>
          <x:t xml:space="preserve">PWC Belgique</x:t>
        </x:is>
      </x:c>
      <x:c r="E7262" s="5" t="inlineStr">
        <x:is>
          <x:t xml:space="preserve">6832-PWC - UCB</x:t>
        </x:is>
      </x:c>
      <x:c r="F7262" s="6" t="inlineStr">
        <x:is>
          <x:t xml:space="preserve">Envoyé</x:t>
        </x:is>
      </x:c>
      <x:c r="G7262" s="7" t="inlineStr">
        <x:is>
          <x:t xml:space="preserve">RECETTE</x:t>
        </x:is>
      </x:c>
      <x:c r="H7262" s="8" t="inlineStr">
        <x:is>
          <x:t xml:space="preserve">Oumaima IDRISSI HOSSAINI</x:t>
        </x:is>
      </x:c>
      <x:c r="I7262" s="9">
        <x:v>45768</x:v>
      </x:c>
      <x:c r="J7262" s="10" t="n">
        <x:v>1</x:v>
      </x:c>
      <x:c r="K7262" s="11" t="n">
        <x:v>0</x:v>
      </x:c>
      <x:c r="L7262" s="12" t="inlineStr">
        <x:is>
          <x:t xml:space="preserve">Equipe Déploiement Pôle 1</x:t>
        </x:is>
      </x:c>
      <x:c r="M7262" s="13"/>
      <x:c r="N7262" s="14"/>
    </x:row>
    <x:row r="7263" hidden="0">
      <x:c r="A7263" s="1" t="inlineStr">
        <x:is>
          <x:t xml:space="preserve">cef3a68e-642a-f011-8c4d-6045bddceb02</x:t>
        </x:is>
      </x:c>
      <x:c r="B7263" s="2" t="inlineStr">
        <x:is>
          <x:t xml:space="preserve">IU9scKDP+JinZ/pIqjAs6eyLTcb6FOiTJp3wATZQztkjvvJHUg0TSlNfTpNrOw+FUYiesfibm6wp6l0qkysVaQ==</x:t>
        </x:is>
      </x:c>
      <x:c r="C7263" s="3">
        <x:v>45783.4350231482</x:v>
      </x:c>
      <x:c r="D7263" s="4" t="inlineStr">
        <x:is>
          <x:t xml:space="preserve">GAMM VERT</x:t>
        </x:is>
      </x:c>
      <x:c r="E7263" s="5" t="inlineStr">
        <x:is>
          <x:t xml:space="preserve">5095-GAMM VERT-NATURALYS SAS</x:t>
        </x:is>
      </x:c>
      <x:c r="F7263" s="6" t="inlineStr">
        <x:is>
          <x:t xml:space="preserve">Envoyé</x:t>
        </x:is>
      </x:c>
      <x:c r="G7263" s="7" t="inlineStr">
        <x:is>
          <x:t xml:space="preserve">RECETTE</x:t>
        </x:is>
      </x:c>
      <x:c r="H7263" s="8" t="inlineStr">
        <x:is>
          <x:t xml:space="preserve">Oumaima IDRISSI HOSSAINI</x:t>
        </x:is>
      </x:c>
      <x:c r="I7263" s="9">
        <x:v>45768</x:v>
      </x:c>
      <x:c r="J7263" s="10" t="n">
        <x:v>1</x:v>
      </x:c>
      <x:c r="K7263" s="11" t="n">
        <x:v>0</x:v>
      </x:c>
      <x:c r="L7263" s="12" t="inlineStr">
        <x:is>
          <x:t xml:space="preserve">Equipe Déploiement Pôle 1</x:t>
        </x:is>
      </x:c>
      <x:c r="M7263" s="13" t="inlineStr">
        <x:is>
          <x:t xml:space="preserve">Tester JDT + Analyse</x:t>
        </x:is>
      </x:c>
      <x:c r="N7263" s="14"/>
    </x:row>
    <x:row r="7264" hidden="0">
      <x:c r="A7264" s="1" t="inlineStr">
        <x:is>
          <x:t xml:space="preserve">def3a68e-642a-f011-8c4d-6045bddceb02</x:t>
        </x:is>
      </x:c>
      <x:c r="B7264" s="2" t="inlineStr">
        <x:is>
          <x:t xml:space="preserve">0WKVT7ZBiYp0VI7Xjn+7lggyJ/4arbZPeCG0ekEieZMvZzi2qRQtXqP54cbxDpIlahHC9QV6YHIpwX4Ua8b3nw==</x:t>
        </x:is>
      </x:c>
      <x:c r="C7264" s="3">
        <x:v>45783.4350347222</x:v>
      </x:c>
      <x:c r="D7264" s="4" t="inlineStr">
        <x:is>
          <x:t xml:space="preserve">GAMM VERT</x:t>
        </x:is>
      </x:c>
      <x:c r="E7264" s="5" t="inlineStr">
        <x:is>
          <x:t xml:space="preserve">5095-GAMM VERT-NATURALYS SAS</x:t>
        </x:is>
      </x:c>
      <x:c r="F7264" s="6" t="inlineStr">
        <x:is>
          <x:t xml:space="preserve">Envoyé</x:t>
        </x:is>
      </x:c>
      <x:c r="G7264" s="7" t="inlineStr">
        <x:is>
          <x:t xml:space="preserve">RECETTE</x:t>
        </x:is>
      </x:c>
      <x:c r="H7264" s="8" t="inlineStr">
        <x:is>
          <x:t xml:space="preserve">Oumaima IDRISSI HOSSAINI</x:t>
        </x:is>
      </x:c>
      <x:c r="I7264" s="9">
        <x:v>45770</x:v>
      </x:c>
      <x:c r="J7264" s="10" t="n">
        <x:v>2</x:v>
      </x:c>
      <x:c r="K7264" s="11" t="n">
        <x:v>0</x:v>
      </x:c>
      <x:c r="L7264" s="12" t="inlineStr">
        <x:is>
          <x:t xml:space="preserve">Equipe Déploiement Pôle 1</x:t>
        </x:is>
      </x:c>
      <x:c r="M7264" s="13"/>
      <x:c r="N7264" s="14"/>
    </x:row>
    <x:row r="7265" hidden="0">
      <x:c r="A7265" s="1" t="inlineStr">
        <x:is>
          <x:t xml:space="preserve">ebf3a68e-642a-f011-8c4d-6045bddceb02</x:t>
        </x:is>
      </x:c>
      <x:c r="B7265" s="2" t="inlineStr">
        <x:is>
          <x:t xml:space="preserve">fmzKMu4HQYhvDwu877v2vhI4TiEN9oO3D+7Gfce1Y/lS/+l79gVUxKSdoIvj9tYWnD486pprXOyv3WWlFhHodQ==</x:t>
        </x:is>
      </x:c>
      <x:c r="C7265" s="3">
        <x:v>45783.4350347222</x:v>
      </x:c>
      <x:c r="D7265" s="4" t="inlineStr">
        <x:is>
          <x:t xml:space="preserve">RANDSTAD</x:t>
        </x:is>
      </x:c>
      <x:c r="E7265" s="5" t="inlineStr">
        <x:is>
          <x:t xml:space="preserve">7248-RANDSTAD-SUEZ RV</x:t>
        </x:is>
      </x:c>
      <x:c r="F7265" s="6" t="inlineStr">
        <x:is>
          <x:t xml:space="preserve">Envoyé</x:t>
        </x:is>
      </x:c>
      <x:c r="G7265" s="7" t="inlineStr">
        <x:is>
          <x:t xml:space="preserve">Recette</x:t>
        </x:is>
      </x:c>
      <x:c r="H7265" s="8" t="inlineStr">
        <x:is>
          <x:t xml:space="preserve">Oumaima IDRISSI HOSSAINI</x:t>
        </x:is>
      </x:c>
      <x:c r="I7265" s="9">
        <x:v>45772</x:v>
      </x:c>
      <x:c r="J7265" s="10" t="n">
        <x:v>2</x:v>
      </x:c>
      <x:c r="K7265" s="11" t="n">
        <x:v>0</x:v>
      </x:c>
      <x:c r="L7265" s="12" t="inlineStr">
        <x:is>
          <x:t xml:space="preserve">Equipe Déploiement Pôle 1</x:t>
        </x:is>
      </x:c>
      <x:c r="M7265" s="13"/>
      <x:c r="N7265" s="14"/>
    </x:row>
    <x:row r="7266" hidden="0">
      <x:c r="A7266" s="1" t="inlineStr">
        <x:is>
          <x:t xml:space="preserve">f2f3a68e-642a-f011-8c4d-6045bddceb02</x:t>
        </x:is>
      </x:c>
      <x:c r="B7266" s="2" t="inlineStr">
        <x:is>
          <x:t xml:space="preserve">nZQFAtHtiq3vu9m+sHmRRmqSEXI3Ht6VuMUPpwcELe5xSz+1plEyGk9GbYzYsStZpuIeeO9loPOALFfk1MgtaQ==</x:t>
        </x:is>
      </x:c>
      <x:c r="C7266" s="3">
        <x:v>45783.4350462963</x:v>
      </x:c>
      <x:c r="D7266" s="4" t="inlineStr">
        <x:is>
          <x:t xml:space="preserve">RANDSTAD</x:t>
        </x:is>
      </x:c>
      <x:c r="E7266" s="5" t="inlineStr">
        <x:is>
          <x:t xml:space="preserve">7248-RANDSTAD-SUEZ RV</x:t>
        </x:is>
      </x:c>
      <x:c r="F7266" s="6" t="inlineStr">
        <x:is>
          <x:t xml:space="preserve">Envoyé</x:t>
        </x:is>
      </x:c>
      <x:c r="G7266" s="7" t="inlineStr">
        <x:is>
          <x:t xml:space="preserve">Recette</x:t>
        </x:is>
      </x:c>
      <x:c r="H7266" s="8" t="inlineStr">
        <x:is>
          <x:t xml:space="preserve">Oumaima IDRISSI HOSSAINI</x:t>
        </x:is>
      </x:c>
      <x:c r="I7266" s="9">
        <x:v>45769</x:v>
      </x:c>
      <x:c r="J7266" s="10" t="n">
        <x:v>1</x:v>
      </x:c>
      <x:c r="K7266" s="11" t="n">
        <x:v>0</x:v>
      </x:c>
      <x:c r="L7266" s="12" t="inlineStr">
        <x:is>
          <x:t xml:space="preserve">Equipe Déploiement Pôle 1</x:t>
        </x:is>
      </x:c>
      <x:c r="M7266" s="13"/>
      <x:c r="N7266" s="14"/>
    </x:row>
    <x:row r="7267" hidden="0">
      <x:c r="A7267" s="1" t="inlineStr">
        <x:is>
          <x:t xml:space="preserve">f9f3a68e-642a-f011-8c4d-6045bddceb02</x:t>
        </x:is>
      </x:c>
      <x:c r="B7267" s="2" t="inlineStr">
        <x:is>
          <x:t xml:space="preserve">G/YsvXnAGgkr6rDy0ibMXY20jId9KbZlbdWslT6Fm6CjfqlG0nBQvCHEEnKfXkmydog66U8QCyVuDXmTUUJ1Fg==</x:t>
        </x:is>
      </x:c>
      <x:c r="C7267" s="3">
        <x:v>45783.4350462963</x:v>
      </x:c>
      <x:c r="D7267" s="4" t="inlineStr">
        <x:is>
          <x:t xml:space="preserve">GAMM VERT</x:t>
        </x:is>
      </x:c>
      <x:c r="E7267" s="5" t="inlineStr">
        <x:is>
          <x:t xml:space="preserve">4994-GAMM VERT-VITAKRAFT</x:t>
        </x:is>
      </x:c>
      <x:c r="F7267" s="6" t="inlineStr">
        <x:is>
          <x:t xml:space="preserve">Envoyé</x:t>
        </x:is>
      </x:c>
      <x:c r="G7267" s="7" t="inlineStr">
        <x:is>
          <x:t xml:space="preserve">RECETTE</x:t>
        </x:is>
      </x:c>
      <x:c r="H7267" s="8" t="inlineStr">
        <x:is>
          <x:t xml:space="preserve">Oumaima IDRISSI HOSSAINI</x:t>
        </x:is>
      </x:c>
      <x:c r="I7267" s="9">
        <x:v>45768</x:v>
      </x:c>
      <x:c r="J7267" s="10" t="n">
        <x:v>1</x:v>
      </x:c>
      <x:c r="K7267" s="11" t="n">
        <x:v>10</x:v>
      </x:c>
      <x:c r="L7267" s="12" t="inlineStr">
        <x:is>
          <x:t xml:space="preserve">Equipe Déploiement Pôle 1</x:t>
        </x:is>
      </x:c>
      <x:c r="M7267" s="13"/>
      <x:c r="N7267" s="14"/>
    </x:row>
    <x:row r="7268" hidden="0">
      <x:c r="A7268" s="1" t="inlineStr">
        <x:is>
          <x:t xml:space="preserve">00f4a68e-642a-f011-8c4d-6045bddceb02</x:t>
        </x:is>
      </x:c>
      <x:c r="B7268" s="2" t="inlineStr">
        <x:is>
          <x:t xml:space="preserve">O57vYn8rruOHQn1P5CvLwNBguMULNKgk++PeyW1p3AgQ5S8bkdkWA4C0qv5Eh4Co4XTSDRq4QnowDEnOpj/vGA==</x:t>
        </x:is>
      </x:c>
      <x:c r="C7268" s="3">
        <x:v>45783.4350578704</x:v>
      </x:c>
      <x:c r="D7268" s="4" t="inlineStr">
        <x:is>
          <x:t xml:space="preserve">GAMM VERT</x:t>
        </x:is>
      </x:c>
      <x:c r="E7268" s="5" t="inlineStr">
        <x:is>
          <x:t xml:space="preserve">4994-GAMM VERT-VITAKRAFT</x:t>
        </x:is>
      </x:c>
      <x:c r="F7268" s="6" t="inlineStr">
        <x:is>
          <x:t xml:space="preserve">Envoyé</x:t>
        </x:is>
      </x:c>
      <x:c r="G7268" s="7" t="inlineStr">
        <x:is>
          <x:t xml:space="preserve">RECETTE</x:t>
        </x:is>
      </x:c>
      <x:c r="H7268" s="8" t="inlineStr">
        <x:is>
          <x:t xml:space="preserve">Oumaima IDRISSI HOSSAINI</x:t>
        </x:is>
      </x:c>
      <x:c r="I7268" s="9">
        <x:v>45771</x:v>
      </x:c>
      <x:c r="J7268" s="10" t="n">
        <x:v>2</x:v>
      </x:c>
      <x:c r="K7268" s="11" t="n">
        <x:v>10</x:v>
      </x:c>
      <x:c r="L7268" s="12" t="inlineStr">
        <x:is>
          <x:t xml:space="preserve">Equipe Déploiement Pôle 1</x:t>
        </x:is>
      </x:c>
      <x:c r="M7268" s="13"/>
      <x:c r="N7268" s="14"/>
    </x:row>
    <x:row r="7269" hidden="0">
      <x:c r="A7269" s="1" t="inlineStr">
        <x:is>
          <x:t xml:space="preserve">08f4a68e-642a-f011-8c4d-6045bddceb02</x:t>
        </x:is>
      </x:c>
      <x:c r="B7269" s="2" t="inlineStr">
        <x:is>
          <x:t xml:space="preserve">4OT+Vjx9eZohq1qsS0/nx8CPFPsKXY9GkqFFimTww/9L/fUjDxAMGvqRbX79ALujYtI7DS+MGLTEKpYDyiwgOQ==</x:t>
        </x:is>
      </x:c>
      <x:c r="C7269" s="3">
        <x:v>45783.4350578704</x:v>
      </x:c>
      <x:c r="D7269" s="4" t="inlineStr">
        <x:is>
          <x:t xml:space="preserve">RANDSTAD</x:t>
        </x:is>
      </x:c>
      <x:c r="E7269" s="5" t="inlineStr">
        <x:is>
          <x:t xml:space="preserve">6639-RANDSTAD-Printemps</x:t>
        </x:is>
      </x:c>
      <x:c r="F7269" s="6" t="inlineStr">
        <x:is>
          <x:t xml:space="preserve">Envoyé</x:t>
        </x:is>
      </x:c>
      <x:c r="G7269" s="7" t="inlineStr">
        <x:is>
          <x:t xml:space="preserve">RECETTE</x:t>
        </x:is>
      </x:c>
      <x:c r="H7269" s="8" t="inlineStr">
        <x:is>
          <x:t xml:space="preserve">Oumaima IDRISSI HOSSAINI</x:t>
        </x:is>
      </x:c>
      <x:c r="I7269" s="9">
        <x:v>45771</x:v>
      </x:c>
      <x:c r="J7269" s="10" t="n">
        <x:v>1</x:v>
      </x:c>
      <x:c r="K7269" s="11" t="n">
        <x:v>0</x:v>
      </x:c>
      <x:c r="L7269" s="12" t="inlineStr">
        <x:is>
          <x:t xml:space="preserve">Equipe Déploiement Pôle 1</x:t>
        </x:is>
      </x:c>
      <x:c r="M7269" s="13"/>
      <x:c r="N7269" s="14"/>
    </x:row>
    <x:row r="7270" hidden="0">
      <x:c r="A7270" s="1" t="inlineStr">
        <x:is>
          <x:t xml:space="preserve">12f4a68e-642a-f011-8c4d-6045bddceb02</x:t>
        </x:is>
      </x:c>
      <x:c r="B7270" s="2" t="inlineStr">
        <x:is>
          <x:t xml:space="preserve">SdL/HKOXd92EAP2ix4n8jYcH1WX6QMyeIlZaaYjoV+jZ6HrAZYCzE6vInMeduvugnREbFOrIgY1GACGecPJbYA==</x:t>
        </x:is>
      </x:c>
      <x:c r="C7270" s="3">
        <x:v>45783.4350694444</x:v>
      </x:c>
      <x:c r="D7270" s="4" t="inlineStr">
        <x:is>
          <x:t xml:space="preserve">RANDSTAD</x:t>
        </x:is>
      </x:c>
      <x:c r="E7270" s="5" t="inlineStr">
        <x:is>
          <x:t xml:space="preserve">6639-RANDSTAD-Printemps</x:t>
        </x:is>
      </x:c>
      <x:c r="F7270" s="6" t="inlineStr">
        <x:is>
          <x:t xml:space="preserve">Envoyé</x:t>
        </x:is>
      </x:c>
      <x:c r="G7270" s="7" t="inlineStr">
        <x:is>
          <x:t xml:space="preserve">RECETTE</x:t>
        </x:is>
      </x:c>
      <x:c r="H7270" s="8" t="inlineStr">
        <x:is>
          <x:t xml:space="preserve">Oumaima IDRISSI HOSSAINI</x:t>
        </x:is>
      </x:c>
      <x:c r="I7270" s="9">
        <x:v>45770</x:v>
      </x:c>
      <x:c r="J7270" s="10" t="n">
        <x:v>1</x:v>
      </x:c>
      <x:c r="K7270" s="11" t="n">
        <x:v>0</x:v>
      </x:c>
      <x:c r="L7270" s="12" t="inlineStr">
        <x:is>
          <x:t xml:space="preserve">Equipe Déploiement Pôle 1</x:t>
        </x:is>
      </x:c>
      <x:c r="M7270" s="13"/>
      <x:c r="N7270" s="14"/>
    </x:row>
    <x:row r="7271" hidden="0">
      <x:c r="A7271" s="1" t="inlineStr">
        <x:is>
          <x:t xml:space="preserve">29f4a68e-642a-f011-8c4d-6045bddceb02</x:t>
        </x:is>
      </x:c>
      <x:c r="B7271" s="2" t="inlineStr">
        <x:is>
          <x:t xml:space="preserve">+n613YA7ZKJUz7SsbL4yhmaOtPBGWrdD9G1KPLQV4gdSgmJaXdqn5esWkSNZ6tTTz4FNmNsvCq0QXox1wMuR0w==</x:t>
        </x:is>
      </x:c>
      <x:c r="C7271" s="3">
        <x:v>45783.4350694444</x:v>
      </x:c>
      <x:c r="D7271" s="4" t="inlineStr">
        <x:is>
          <x:t xml:space="preserve">ADECCO</x:t>
        </x:is>
      </x:c>
      <x:c r="E7271" s="5" t="inlineStr">
        <x:is>
          <x:t xml:space="preserve">6831-ADECCO-PIERRE FABRE</x:t>
        </x:is>
      </x:c>
      <x:c r="F7271" s="6" t="inlineStr">
        <x:is>
          <x:t xml:space="preserve">Envoyé</x:t>
        </x:is>
      </x:c>
      <x:c r="G7271" s="7" t="inlineStr">
        <x:is>
          <x:t xml:space="preserve">Recette</x:t>
        </x:is>
      </x:c>
      <x:c r="H7271" s="8" t="inlineStr">
        <x:is>
          <x:t xml:space="preserve">Oumaima IDRISSI HOSSAINI</x:t>
        </x:is>
      </x:c>
      <x:c r="I7271" s="9">
        <x:v>45769</x:v>
      </x:c>
      <x:c r="J7271" s="10" t="n">
        <x:v>1</x:v>
      </x:c>
      <x:c r="K7271" s="11" t="n">
        <x:v>0</x:v>
      </x:c>
      <x:c r="L7271" s="12" t="inlineStr">
        <x:is>
          <x:t xml:space="preserve">Equipe Déploiement Pôle 1</x:t>
        </x:is>
      </x:c>
      <x:c r="M7271" s="13"/>
      <x:c r="N7271" s="14"/>
    </x:row>
    <x:row r="7272" hidden="0">
      <x:c r="A7272" s="1" t="inlineStr">
        <x:is>
          <x:t xml:space="preserve">5df4a68e-642a-f011-8c4d-6045bddceb02</x:t>
        </x:is>
      </x:c>
      <x:c r="B7272" s="2" t="inlineStr">
        <x:is>
          <x:t xml:space="preserve">aFIEaselv6vQAedEjoSUEePKspp/pRKAx7kOz9ot2DXmCupmfDgZYZAEVRWNorgplicwULVxr15K3mIonN4Cyw==</x:t>
        </x:is>
      </x:c>
      <x:c r="C7272" s="3">
        <x:v>45783.4350810185</x:v>
      </x:c>
      <x:c r="D7272" s="4" t="inlineStr">
        <x:is>
          <x:t xml:space="preserve">ADECCO</x:t>
        </x:is>
      </x:c>
      <x:c r="E7272" s="5" t="inlineStr">
        <x:is>
          <x:t xml:space="preserve">6831-ADECCO-PIERRE FABRE</x:t>
        </x:is>
      </x:c>
      <x:c r="F7272" s="6" t="inlineStr">
        <x:is>
          <x:t xml:space="preserve">Envoyé</x:t>
        </x:is>
      </x:c>
      <x:c r="G7272" s="7" t="inlineStr">
        <x:is>
          <x:t xml:space="preserve">Recette</x:t>
        </x:is>
      </x:c>
      <x:c r="H7272" s="8" t="inlineStr">
        <x:is>
          <x:t xml:space="preserve">Oumaima IDRISSI HOSSAINI</x:t>
        </x:is>
      </x:c>
      <x:c r="I7272" s="9">
        <x:v>45772</x:v>
      </x:c>
      <x:c r="J7272" s="10" t="n">
        <x:v>1</x:v>
      </x:c>
      <x:c r="K7272" s="11" t="n">
        <x:v>0</x:v>
      </x:c>
      <x:c r="L7272" s="12" t="inlineStr">
        <x:is>
          <x:t xml:space="preserve">Equipe Déploiement Pôle 1</x:t>
        </x:is>
      </x:c>
      <x:c r="M7272" s="13"/>
      <x:c r="N7272" s="14"/>
    </x:row>
    <x:row r="7273" hidden="0">
      <x:c r="A7273" s="1" t="inlineStr">
        <x:is>
          <x:t xml:space="preserve">6df4a68e-642a-f011-8c4d-6045bddceb02</x:t>
        </x:is>
      </x:c>
      <x:c r="B7273" s="2" t="inlineStr">
        <x:is>
          <x:t xml:space="preserve">+064/ziE6GMKTX+K2RcsG9RcCisRXhZ+lZ3JMrGQ357gw0FaatOfqJoL3UJkB5y1fkSC93PdMBZjZPJlXlu8nA==</x:t>
        </x:is>
      </x:c>
      <x:c r="C7273" s="3">
        <x:v>45783.4350810185</x:v>
      </x:c>
      <x:c r="D7273" s="4" t="inlineStr">
        <x:is>
          <x:t xml:space="preserve">ADECCO</x:t>
        </x:is>
      </x:c>
      <x:c r="E7273" s="5" t="inlineStr">
        <x:is>
          <x:t xml:space="preserve">6831-ADECCO-PIERRE FABRE</x:t>
        </x:is>
      </x:c>
      <x:c r="F7273" s="6" t="inlineStr">
        <x:is>
          <x:t xml:space="preserve">Envoyé</x:t>
        </x:is>
      </x:c>
      <x:c r="G7273" s="7" t="inlineStr">
        <x:is>
          <x:t xml:space="preserve">Recette</x:t>
        </x:is>
      </x:c>
      <x:c r="H7273" s="8" t="inlineStr">
        <x:is>
          <x:t xml:space="preserve">Oumaima IDRISSI HOSSAINI</x:t>
        </x:is>
      </x:c>
      <x:c r="I7273" s="9">
        <x:v>45771</x:v>
      </x:c>
      <x:c r="J7273" s="10" t="n">
        <x:v>1</x:v>
      </x:c>
      <x:c r="K7273" s="11" t="n">
        <x:v>0</x:v>
      </x:c>
      <x:c r="L7273" s="12" t="inlineStr">
        <x:is>
          <x:t xml:space="preserve">Equipe Déploiement Pôle 1</x:t>
        </x:is>
      </x:c>
      <x:c r="M7273" s="13"/>
      <x:c r="N7273" s="14"/>
    </x:row>
    <x:row r="7274" hidden="0">
      <x:c r="A7274" s="1" t="inlineStr">
        <x:is>
          <x:t xml:space="preserve">86f4a68e-642a-f011-8c4d-6045bddceb02</x:t>
        </x:is>
      </x:c>
      <x:c r="B7274" s="2" t="inlineStr">
        <x:is>
          <x:t xml:space="preserve">hQkO8NPuXcBUUiDJFwRTqMginzX1HCttwKX4YjKSuiFJcezZ5xNvwHEP9paANOhm4N/tbpcklUNduFkdrSRN+g==</x:t>
        </x:is>
      </x:c>
      <x:c r="C7274" s="3">
        <x:v>45783.4350925926</x:v>
      </x:c>
      <x:c r="D7274" s="4" t="inlineStr">
        <x:is>
          <x:t xml:space="preserve">ADECCO</x:t>
        </x:is>
      </x:c>
      <x:c r="E7274" s="5" t="inlineStr">
        <x:is>
          <x:t xml:space="preserve">6831-ADECCO-PIERRE FABRE</x:t>
        </x:is>
      </x:c>
      <x:c r="F7274" s="6" t="inlineStr">
        <x:is>
          <x:t xml:space="preserve">Envoyé</x:t>
        </x:is>
      </x:c>
      <x:c r="G7274" s="7" t="inlineStr">
        <x:is>
          <x:t xml:space="preserve">Recette</x:t>
        </x:is>
      </x:c>
      <x:c r="H7274" s="8" t="inlineStr">
        <x:is>
          <x:t xml:space="preserve">Oumaima IDRISSI HOSSAINI</x:t>
        </x:is>
      </x:c>
      <x:c r="I7274" s="9">
        <x:v>45768</x:v>
      </x:c>
      <x:c r="J7274" s="10" t="n">
        <x:v>1</x:v>
      </x:c>
      <x:c r="K7274" s="11" t="n">
        <x:v>0</x:v>
      </x:c>
      <x:c r="L7274" s="12" t="inlineStr">
        <x:is>
          <x:t xml:space="preserve">Equipe Déploiement Pôle 1</x:t>
        </x:is>
      </x:c>
      <x:c r="M7274" s="13"/>
      <x:c r="N7274" s="14"/>
    </x:row>
    <x:row r="7275" hidden="0">
      <x:c r="A7275" s="1" t="inlineStr">
        <x:is>
          <x:t xml:space="preserve">91f4a68e-642a-f011-8c4d-6045bddceb02</x:t>
        </x:is>
      </x:c>
      <x:c r="B7275" s="2" t="inlineStr">
        <x:is>
          <x:t xml:space="preserve">llU8bF5eq51PQou7+MEu/LvS0z9vlFuC6S1TTq0pmwBojCiGcM32B3C0vIROY/fublNlCs0sNlrpIgNd2i6NcQ==</x:t>
        </x:is>
      </x:c>
      <x:c r="C7275" s="3">
        <x:v>45783.4350925926</x:v>
      </x:c>
      <x:c r="D7275" s="4" t="inlineStr">
        <x:is>
          <x:t xml:space="preserve">RANDSTAD</x:t>
        </x:is>
      </x:c>
      <x:c r="E7275" s="5" t="inlineStr">
        <x:is>
          <x:t xml:space="preserve">6947-RANDSTAD-Reforme</x:t>
        </x:is>
      </x:c>
      <x:c r="F7275" s="6" t="inlineStr">
        <x:is>
          <x:t xml:space="preserve">Envoyé</x:t>
        </x:is>
      </x:c>
      <x:c r="G7275" s="7" t="inlineStr">
        <x:is>
          <x:t xml:space="preserve">Recette</x:t>
        </x:is>
      </x:c>
      <x:c r="H7275" s="8" t="inlineStr">
        <x:is>
          <x:t xml:space="preserve">Oumaima IDRISSI HOSSAINI</x:t>
        </x:is>
      </x:c>
      <x:c r="I7275" s="9">
        <x:v>45772</x:v>
      </x:c>
      <x:c r="J7275" s="10" t="n">
        <x:v>2</x:v>
      </x:c>
      <x:c r="K7275" s="11" t="n">
        <x:v>0</x:v>
      </x:c>
      <x:c r="L7275" s="12" t="inlineStr">
        <x:is>
          <x:t xml:space="preserve">Equipe Déploiement Pôle 1</x:t>
        </x:is>
      </x:c>
      <x:c r="M7275" s="13"/>
      <x:c r="N7275" s="14"/>
    </x:row>
    <x:row r="7276" hidden="0">
      <x:c r="A7276" s="1" t="inlineStr">
        <x:is>
          <x:t xml:space="preserve">9bf4a68e-642a-f011-8c4d-6045bddceb02</x:t>
        </x:is>
      </x:c>
      <x:c r="B7276" s="2" t="inlineStr">
        <x:is>
          <x:t xml:space="preserve">mtk4CXovM8qgMJBHf+UBLqUd1Nu73/5XSBHap2ykhW9I/GhPH9OOx/ioWsUbJJ+J2mZW4VMVwgGMbrH9Afkzsg==</x:t>
        </x:is>
      </x:c>
      <x:c r="C7276" s="3">
        <x:v>45783.4351041667</x:v>
      </x:c>
      <x:c r="D7276" s="4" t="inlineStr">
        <x:is>
          <x:t xml:space="preserve">RANDSTAD</x:t>
        </x:is>
      </x:c>
      <x:c r="E7276" s="5" t="inlineStr">
        <x:is>
          <x:t xml:space="preserve">6947-RANDSTAD-Reforme</x:t>
        </x:is>
      </x:c>
      <x:c r="F7276" s="6" t="inlineStr">
        <x:is>
          <x:t xml:space="preserve">Envoyé</x:t>
        </x:is>
      </x:c>
      <x:c r="G7276" s="7" t="inlineStr">
        <x:is>
          <x:t xml:space="preserve">Recette</x:t>
        </x:is>
      </x:c>
      <x:c r="H7276" s="8" t="inlineStr">
        <x:is>
          <x:t xml:space="preserve">Oumaima IDRISSI HOSSAINI</x:t>
        </x:is>
      </x:c>
      <x:c r="I7276" s="9">
        <x:v>45771</x:v>
      </x:c>
      <x:c r="J7276" s="10" t="n">
        <x:v>1</x:v>
      </x:c>
      <x:c r="K7276" s="11" t="n">
        <x:v>0</x:v>
      </x:c>
      <x:c r="L7276" s="12" t="inlineStr">
        <x:is>
          <x:t xml:space="preserve">Equipe Déploiement Pôle 1</x:t>
        </x:is>
      </x:c>
      <x:c r="M7276" s="13"/>
      <x:c r="N7276" s="14"/>
    </x:row>
    <x:row r="7277" hidden="0">
      <x:c r="A7277" s="1" t="inlineStr">
        <x:is>
          <x:t xml:space="preserve">2116e7f0-822a-f011-8c4d-6045bddceb02</x:t>
        </x:is>
      </x:c>
      <x:c r="B7277" s="2" t="inlineStr">
        <x:is>
          <x:t xml:space="preserve">ZsMtmobJfqNjBt7n311UwKczt5YJnhIw3x/l8NxLAjAhY4vHERETmhmAJBeoAierjL2NctNeBN5pX11KBOtegw==</x:t>
        </x:is>
      </x:c>
      <x:c r="C7277" s="3">
        <x:v>45839.4195601852</x:v>
      </x:c>
      <x:c r="D7277" s="4" t="inlineStr">
        <x:is>
          <x:t xml:space="preserve">ELSAN</x:t>
        </x:is>
      </x:c>
      <x:c r="E7277" s="5" t="inlineStr">
        <x:is>
          <x:t xml:space="preserve">7273-ELSAN-SFR</x:t>
        </x:is>
      </x:c>
      <x:c r="F7277" s="6" t="inlineStr">
        <x:is>
          <x:t xml:space="preserve">Envoyé</x:t>
        </x:is>
      </x:c>
      <x:c r="G7277" s="7" t="inlineStr">
        <x:is>
          <x:t xml:space="preserve">Cadrage</x:t>
        </x:is>
      </x:c>
      <x:c r="H7277" s="8" t="inlineStr">
        <x:is>
          <x:t xml:space="preserve">Soukaina AMARA</x:t>
        </x:is>
      </x:c>
      <x:c r="I7277" s="9">
        <x:v>45783</x:v>
      </x:c>
      <x:c r="J7277" s="10" t="n">
        <x:v>2</x:v>
      </x:c>
      <x:c r="K7277" s="11" t="n">
        <x:v>0</x:v>
      </x:c>
      <x:c r="L7277" s="12" t="inlineStr">
        <x:is>
          <x:t xml:space="preserve">Equipe Déploiement Pôle 4</x:t>
        </x:is>
      </x:c>
      <x:c r="M7277" s="13"/>
      <x:c r="N7277" s="14"/>
    </x:row>
    <x:row r="7278" hidden="0">
      <x:c r="A7278" s="1" t="inlineStr">
        <x:is>
          <x:t xml:space="preserve">6dd1e2f6-1d2c-f011-8c4d-6045bddceb02</x:t>
        </x:is>
      </x:c>
      <x:c r="B7278" s="2" t="inlineStr">
        <x:is>
          <x:t xml:space="preserve">M1PXwZ+3iuTd/oiOOiDN4pWalkuU15K8gnPwYDJU9QPVs0EaehY3LDDuTxdEiVB4Xg3R0QKAoA3YxSPNQPhnTw==</x:t>
        </x:is>
      </x:c>
      <x:c r="C7278" s="3">
        <x:v>45785.6292476852</x:v>
      </x:c>
      <x:c r="D7278" s="4" t="inlineStr">
        <x:is>
          <x:t xml:space="preserve">DEPLOIEMENT</x:t>
        </x:is>
      </x:c>
      <x:c r="E7278" s="5" t="inlineStr">
        <x:is>
          <x:t xml:space="preserve">PSA DEP Imputation</x:t>
        </x:is>
      </x:c>
      <x:c r="F7278" s="6" t="inlineStr">
        <x:is>
          <x:t xml:space="preserve">Envoyé</x:t>
        </x:is>
      </x:c>
      <x:c r="G7278" s="7" t="inlineStr">
        <x:is>
          <x:t xml:space="preserve">E-learning</x:t>
        </x:is>
      </x:c>
      <x:c r="H7278" s="8" t="inlineStr">
        <x:is>
          <x:t xml:space="preserve">Soukaina AMARA</x:t>
        </x:is>
      </x:c>
      <x:c r="I7278" s="9">
        <x:v>45785</x:v>
      </x:c>
      <x:c r="J7278" s="10" t="n">
        <x:v>4</x:v>
      </x:c>
      <x:c r="K7278" s="11" t="n">
        <x:v>130.5</x:v>
      </x:c>
      <x:c r="L7278" s="12" t="inlineStr">
        <x:is>
          <x:t xml:space="preserve">Equipe Déploiement Pôle 1</x:t>
        </x:is>
      </x:c>
      <x:c r="M7278" s="13" t="inlineStr">
        <x:is>
          <x:t xml:space="preserve">Extension de périmetre EIFFAGE_ARVAL : en attente de création</x:t>
        </x:is>
      </x:c>
      <x:c r="N7278" s="14"/>
    </x:row>
    <x:row r="7279" hidden="0">
      <x:c r="A7279" s="1" t="inlineStr">
        <x:is>
          <x:t xml:space="preserve">36a31465-242c-f011-8c4d-6045bddceb02</x:t>
        </x:is>
      </x:c>
      <x:c r="B7279" s="2" t="inlineStr">
        <x:is>
          <x:t xml:space="preserve">wIebzpKdgMDYLpTXC/FLm+vuEc6Z5Pyf5PKwV3tYfGdNwI6GJEzM3P1TTSJ3p1JNOWZMSSow86tZed6yBsp7HA==</x:t>
        </x:is>
      </x:c>
      <x:c r="C7279" s="3">
        <x:v>45785.6612268519</x:v>
      </x:c>
      <x:c r="D7279" s="4" t="inlineStr">
        <x:is>
          <x:t xml:space="preserve">DEPLOIEMENT</x:t>
        </x:is>
      </x:c>
      <x:c r="E7279" s="5" t="inlineStr">
        <x:is>
          <x:t xml:space="preserve">PSA DEP Imputation</x:t>
        </x:is>
      </x:c>
      <x:c r="F7279" s="6" t="inlineStr">
        <x:is>
          <x:t xml:space="preserve">Envoyé</x:t>
        </x:is>
      </x:c>
      <x:c r="G7279" s="7" t="inlineStr">
        <x:is>
          <x:t xml:space="preserve">Analyse (PROD, Support ...)</x:t>
        </x:is>
      </x:c>
      <x:c r="H7279" s="8" t="inlineStr">
        <x:is>
          <x:t xml:space="preserve">Soukaina AMARA</x:t>
        </x:is>
      </x:c>
      <x:c r="I7279" s="9">
        <x:v>45782</x:v>
      </x:c>
      <x:c r="J7279" s="10" t="n">
        <x:v>2</x:v>
      </x:c>
      <x:c r="K7279" s="11" t="n">
        <x:v>0</x:v>
      </x:c>
      <x:c r="L7279" s="12" t="inlineStr">
        <x:is>
          <x:t xml:space="preserve">Equipe Déploiement Pôle 1</x:t>
        </x:is>
      </x:c>
      <x:c r="M7279" s="13" t="inlineStr">
        <x:is>
          <x:t xml:space="preserve">Suivi , correction  EDF_AIRLIQUIDE</x:t>
        </x:is>
      </x:c>
      <x:c r="N7279" s="14"/>
    </x:row>
    <x:row r="7280" hidden="0">
      <x:c r="A7280" s="1" t="inlineStr">
        <x:is>
          <x:t xml:space="preserve">3ea31465-242c-f011-8c4d-6045bddceb02</x:t>
        </x:is>
      </x:c>
      <x:c r="B7280" s="2" t="inlineStr">
        <x:is>
          <x:t xml:space="preserve">1esKPAo78RzYqkWytu0cEelWvWkUhGcIZ2v9Q35tUNj8ee2q4XawKNdIjRg3m/9yWzHwWXCXyskV3QXExQ+97w==</x:t>
        </x:is>
      </x:c>
      <x:c r="C7280" s="3">
        <x:v>45785.6612384259</x:v>
      </x:c>
      <x:c r="D7280" s="4" t="inlineStr">
        <x:is>
          <x:t xml:space="preserve">DEPLOIEMENT</x:t>
        </x:is>
      </x:c>
      <x:c r="E7280" s="5" t="inlineStr">
        <x:is>
          <x:t xml:space="preserve">PSA DEP Imputation</x:t>
        </x:is>
      </x:c>
      <x:c r="F7280" s="6" t="inlineStr">
        <x:is>
          <x:t xml:space="preserve">Envoyé</x:t>
        </x:is>
      </x:c>
      <x:c r="G7280" s="7" t="inlineStr">
        <x:is>
          <x:t xml:space="preserve">Analyse (PROD, Support ...)</x:t>
        </x:is>
      </x:c>
      <x:c r="H7280" s="8" t="inlineStr">
        <x:is>
          <x:t xml:space="preserve">Soukaina AMARA</x:t>
        </x:is>
      </x:c>
      <x:c r="I7280" s="9">
        <x:v>45785</x:v>
      </x:c>
      <x:c r="J7280" s="10" t="n">
        <x:v>2</x:v>
      </x:c>
      <x:c r="K7280" s="11" t="n">
        <x:v>0</x:v>
      </x:c>
      <x:c r="L7280" s="12" t="inlineStr">
        <x:is>
          <x:t xml:space="preserve">Equipe Déploiement Pôle 1</x:t>
        </x:is>
      </x:c>
      <x:c r="M7280" s="13" t="inlineStr">
        <x:is>
          <x:t xml:space="preserve">Back up Loubna</x:t>
        </x:is>
      </x:c>
      <x:c r="N7280" s="14"/>
    </x:row>
    <x:row r="7281" hidden="0">
      <x:c r="A7281" s="1" t="inlineStr">
        <x:is>
          <x:t xml:space="preserve">54a31465-242c-f011-8c4d-6045bddceb02</x:t>
        </x:is>
      </x:c>
      <x:c r="B7281" s="2" t="inlineStr">
        <x:is>
          <x:t xml:space="preserve">oUTWviXcxSMC1nODa0jiPScxJLVbyQoXtrA41bVQGvyOoAwryinoxjD+DeHWx2z2QXUWWA+5sRaD82WSLzWzgA==</x:t>
        </x:is>
      </x:c>
      <x:c r="C7281" s="3">
        <x:v>45785.66125</x:v>
      </x:c>
      <x:c r="D7281" s="4" t="inlineStr">
        <x:is>
          <x:t xml:space="preserve">DEPLOIEMENT</x:t>
        </x:is>
      </x:c>
      <x:c r="E7281" s="5" t="inlineStr">
        <x:is>
          <x:t xml:space="preserve">PSA DEP Imputation</x:t>
        </x:is>
      </x:c>
      <x:c r="F7281" s="6" t="inlineStr">
        <x:is>
          <x:t xml:space="preserve">Envoyé</x:t>
        </x:is>
      </x:c>
      <x:c r="G7281" s="7" t="inlineStr">
        <x:is>
          <x:t xml:space="preserve">Analyse (PROD, Support ...)</x:t>
        </x:is>
      </x:c>
      <x:c r="H7281" s="8" t="inlineStr">
        <x:is>
          <x:t xml:space="preserve">Soukaina AMARA</x:t>
        </x:is>
      </x:c>
      <x:c r="I7281" s="9">
        <x:v>45783</x:v>
      </x:c>
      <x:c r="J7281" s="10" t="n">
        <x:v>2</x:v>
      </x:c>
      <x:c r="K7281" s="11" t="n">
        <x:v>0</x:v>
      </x:c>
      <x:c r="L7281" s="12" t="inlineStr">
        <x:is>
          <x:t xml:space="preserve">Equipe Déploiement Pôle 1</x:t>
        </x:is>
      </x:c>
      <x:c r="M7281" s="13"/>
      <x:c r="N7281" s="14"/>
    </x:row>
    <x:row r="7282" hidden="0">
      <x:c r="A7282" s="1" t="inlineStr">
        <x:is>
          <x:t xml:space="preserve">869190a8-242c-f011-8c4d-6045bddceb02</x:t>
        </x:is>
      </x:c>
      <x:c r="B7282" s="2" t="inlineStr">
        <x:is>
          <x:t xml:space="preserve">PEPFLNq/qQmPNYgBFpxAjp7ECdaNJ/ZmWVebEDSg3VvTBZV1YmE2CdN9STKJ5DCNfc9fg226dfO3qRp9XUIIgw==</x:t>
        </x:is>
      </x:c>
      <x:c r="C7282" s="3">
        <x:v>45785.6625578704</x:v>
      </x:c>
      <x:c r="D7282" s="4" t="inlineStr">
        <x:is>
          <x:t xml:space="preserve">DEPLOIEMENT</x:t>
        </x:is>
      </x:c>
      <x:c r="E7282" s="5" t="inlineStr">
        <x:is>
          <x:t xml:space="preserve">PSA DEP Imputation</x:t>
        </x:is>
      </x:c>
      <x:c r="F7282" s="6" t="inlineStr">
        <x:is>
          <x:t xml:space="preserve">Envoyé</x:t>
        </x:is>
      </x:c>
      <x:c r="G7282" s="7" t="inlineStr">
        <x:is>
          <x:t xml:space="preserve">Analyse (PROD, Support ...)</x:t>
        </x:is>
      </x:c>
      <x:c r="H7282" s="8" t="inlineStr">
        <x:is>
          <x:t xml:space="preserve">Soukaina AMARA</x:t>
        </x:is>
      </x:c>
      <x:c r="I7282" s="9">
        <x:v>45782</x:v>
      </x:c>
      <x:c r="J7282" s="10" t="n">
        <x:v>4</x:v>
      </x:c>
      <x:c r="K7282" s="11" t="n">
        <x:v>0</x:v>
      </x:c>
      <x:c r="L7282" s="12" t="inlineStr">
        <x:is>
          <x:t xml:space="preserve">Equipe Déploiement Pôle 1</x:t>
        </x:is>
      </x:c>
      <x:c r="M7282" s="13" t="inlineStr">
        <x:is>
          <x:t xml:space="preserve">LVMH ; UHPS; JULIA</x:t>
        </x:is>
      </x:c>
      <x:c r="N7282" s="14"/>
    </x:row>
    <x:row r="7283" hidden="0">
      <x:c r="A7283" s="1" t="inlineStr">
        <x:is>
          <x:t xml:space="preserve">87441598-da2c-f011-8c4d-6045bddceb02</x:t>
        </x:is>
      </x:c>
      <x:c r="B7283" s="2" t="inlineStr">
        <x:is>
          <x:t xml:space="preserve">y7IdPAkbw27ZyWmVBjyeRhs20pF8FJEfCGz3V0qDBFwG5cm/D+CTNKj/xrEV7FaG0NFBvLBn1hQsP/HKzg/QMQ==</x:t>
        </x:is>
      </x:c>
      <x:c r="C7283" s="3">
        <x:v>45786.5669560185</x:v>
      </x:c>
      <x:c r="D7283" s="4" t="inlineStr">
        <x:is>
          <x:t xml:space="preserve">HILTI</x:t>
        </x:is>
      </x:c>
      <x:c r="E7283" s="5" t="inlineStr">
        <x:is>
          <x:t xml:space="preserve">5130-HILTI-VINCI</x:t>
        </x:is>
      </x:c>
      <x:c r="F7283" s="6" t="inlineStr">
        <x:is>
          <x:t xml:space="preserve">Envoyé</x:t>
        </x:is>
      </x:c>
      <x:c r="G7283" s="7" t="inlineStr">
        <x:is>
          <x:t xml:space="preserve">PREPROD</x:t>
        </x:is>
      </x:c>
      <x:c r="H7283" s="8" t="inlineStr">
        <x:is>
          <x:t xml:space="preserve">Asmae BEN LARBI</x:t>
        </x:is>
      </x:c>
      <x:c r="I7283" s="9">
        <x:v>45786</x:v>
      </x:c>
      <x:c r="J7283" s="10" t="n">
        <x:v>2</x:v>
      </x:c>
      <x:c r="K7283" s="11" t="n">
        <x:v>0</x:v>
      </x:c>
      <x:c r="L7283" s="12" t="inlineStr">
        <x:is>
          <x:t xml:space="preserve">Equipe Déploiement Pôle 1</x:t>
        </x:is>
      </x:c>
      <x:c r="M7283" s="13"/>
      <x:c r="N7283" s="14"/>
    </x:row>
    <x:row r="7284" hidden="0">
      <x:c r="A7284" s="1" t="inlineStr">
        <x:is>
          <x:t xml:space="preserve">8e441598-da2c-f011-8c4d-6045bddceb02</x:t>
        </x:is>
      </x:c>
      <x:c r="B7284" s="2" t="inlineStr">
        <x:is>
          <x:t xml:space="preserve">F1YG/CQeAUU+1BzHWI3wXc7ONGmI6KKvo7BxLLKd4bbyUIInxy8xFDToOx6QEeZPnuEl71nxMfujGVfUA6jbaw==</x:t>
        </x:is>
      </x:c>
      <x:c r="C7284" s="3">
        <x:v>45786.5669560185</x:v>
      </x:c>
      <x:c r="D7284" s="4" t="inlineStr">
        <x:is>
          <x:t xml:space="preserve">HILTI</x:t>
        </x:is>
      </x:c>
      <x:c r="E7284" s="5" t="inlineStr">
        <x:is>
          <x:t xml:space="preserve">5130-HILTI-VINCI</x:t>
        </x:is>
      </x:c>
      <x:c r="F7284" s="6" t="inlineStr">
        <x:is>
          <x:t xml:space="preserve">Envoyé</x:t>
        </x:is>
      </x:c>
      <x:c r="G7284" s="7" t="inlineStr">
        <x:is>
          <x:t xml:space="preserve">PREPROD</x:t>
        </x:is>
      </x:c>
      <x:c r="H7284" s="8" t="inlineStr">
        <x:is>
          <x:t xml:space="preserve">Asmae BEN LARBI</x:t>
        </x:is>
      </x:c>
      <x:c r="I7284" s="9">
        <x:v>45785</x:v>
      </x:c>
      <x:c r="J7284" s="10" t="n">
        <x:v>1</x:v>
      </x:c>
      <x:c r="K7284" s="11" t="n">
        <x:v>0</x:v>
      </x:c>
      <x:c r="L7284" s="12" t="inlineStr">
        <x:is>
          <x:t xml:space="preserve">Equipe Déploiement Pôle 1</x:t>
        </x:is>
      </x:c>
      <x:c r="M7284" s="13"/>
      <x:c r="N7284" s="14"/>
    </x:row>
    <x:row r="7285" hidden="0">
      <x:c r="A7285" s="1" t="inlineStr">
        <x:is>
          <x:t xml:space="preserve">96441598-da2c-f011-8c4d-6045bddceb02</x:t>
        </x:is>
      </x:c>
      <x:c r="B7285" s="2" t="inlineStr">
        <x:is>
          <x:t xml:space="preserve">GFk79d0EiP3EfRD05EMt9wLnCGGXS/d2BfezpuDOZPXVuHlb8XNrWn+N4ZNl9PyjD6ed9PxCtEURMFC7pXCMGA==</x:t>
        </x:is>
      </x:c>
      <x:c r="C7285" s="3">
        <x:v>45786.5669675926</x:v>
      </x:c>
      <x:c r="D7285" s="4" t="inlineStr">
        <x:is>
          <x:t xml:space="preserve">G7</x:t>
        </x:is>
      </x:c>
      <x:c r="E7285" s="5" t="inlineStr">
        <x:is>
          <x:t xml:space="preserve">6951-G7-Reforme</x:t>
        </x:is>
      </x:c>
      <x:c r="F7285" s="6" t="inlineStr">
        <x:is>
          <x:t xml:space="preserve">Envoyé</x:t>
        </x:is>
      </x:c>
      <x:c r="G7285" s="7" t="inlineStr">
        <x:is>
          <x:t xml:space="preserve">RECETTE</x:t>
        </x:is>
      </x:c>
      <x:c r="H7285" s="8" t="inlineStr">
        <x:is>
          <x:t xml:space="preserve">Asmae BEN LARBI</x:t>
        </x:is>
      </x:c>
      <x:c r="I7285" s="9">
        <x:v>45782</x:v>
      </x:c>
      <x:c r="J7285" s="10" t="n">
        <x:v>4</x:v>
      </x:c>
      <x:c r="K7285" s="11" t="n">
        <x:v>0</x:v>
      </x:c>
      <x:c r="L7285" s="12" t="inlineStr">
        <x:is>
          <x:t xml:space="preserve">Equipe Déploiement Pôle 1</x:t>
        </x:is>
      </x:c>
      <x:c r="M7285" s="13"/>
      <x:c r="N7285" s="14"/>
    </x:row>
    <x:row r="7286" hidden="0">
      <x:c r="A7286" s="1" t="inlineStr">
        <x:is>
          <x:t xml:space="preserve">a5441598-da2c-f011-8c4d-6045bddceb02</x:t>
        </x:is>
      </x:c>
      <x:c r="B7286" s="2" t="inlineStr">
        <x:is>
          <x:t xml:space="preserve">M5OqqkxNhB8QWx81M4ABuu/CPHIkfwCbfbIBWR/XYjae3mDrZEpr77RwftBAiPd/aK2iCCrwVjwvYD+PxJOMQQ==</x:t>
        </x:is>
      </x:c>
      <x:c r="C7286" s="3">
        <x:v>45786.5669675926</x:v>
      </x:c>
      <x:c r="D7286" s="4" t="inlineStr">
        <x:is>
          <x:t xml:space="preserve">G7</x:t>
        </x:is>
      </x:c>
      <x:c r="E7286" s="5" t="inlineStr">
        <x:is>
          <x:t xml:space="preserve">6951-G7-Reforme</x:t>
        </x:is>
      </x:c>
      <x:c r="F7286" s="6" t="inlineStr">
        <x:is>
          <x:t xml:space="preserve">Envoyé</x:t>
        </x:is>
      </x:c>
      <x:c r="G7286" s="7" t="inlineStr">
        <x:is>
          <x:t xml:space="preserve">RECETTE</x:t>
        </x:is>
      </x:c>
      <x:c r="H7286" s="8" t="inlineStr">
        <x:is>
          <x:t xml:space="preserve">Asmae BEN LARBI</x:t>
        </x:is>
      </x:c>
      <x:c r="I7286" s="9">
        <x:v>45783</x:v>
      </x:c>
      <x:c r="J7286" s="10" t="n">
        <x:v>4</x:v>
      </x:c>
      <x:c r="K7286" s="11" t="n">
        <x:v>0</x:v>
      </x:c>
      <x:c r="L7286" s="12" t="inlineStr">
        <x:is>
          <x:t xml:space="preserve">Equipe Déploiement Pôle 1</x:t>
        </x:is>
      </x:c>
      <x:c r="M7286" s="13"/>
      <x:c r="N7286" s="14"/>
    </x:row>
    <x:row r="7287" hidden="0">
      <x:c r="A7287" s="1" t="inlineStr">
        <x:is>
          <x:t xml:space="preserve">ae441598-da2c-f011-8c4d-6045bddceb02</x:t>
        </x:is>
      </x:c>
      <x:c r="B7287" s="2" t="inlineStr">
        <x:is>
          <x:t xml:space="preserve">zuOjQEC28Umnz92tl2U/MGVJtxJ6q6NplzCDY9EgDyumid+VkGdJ3neox+b12gYg7q0nrmg79/BLiDsmYj4GXQ==</x:t>
        </x:is>
      </x:c>
      <x:c r="C7287" s="3">
        <x:v>45786.5669791667</x:v>
      </x:c>
      <x:c r="D7287" s="4" t="inlineStr">
        <x:is>
          <x:t xml:space="preserve">DEPLOIEMENT</x:t>
        </x:is>
      </x:c>
      <x:c r="E7287" s="5" t="inlineStr">
        <x:is>
          <x:t xml:space="preserve">PSA DEP Imputation</x:t>
        </x:is>
      </x:c>
      <x:c r="F7287" s="6" t="inlineStr">
        <x:is>
          <x:t xml:space="preserve">Envoyé</x:t>
        </x:is>
      </x:c>
      <x:c r="G7287" s="7" t="inlineStr">
        <x:is>
          <x:t xml:space="preserve">Réforme 2027</x:t>
        </x:is>
      </x:c>
      <x:c r="H7287" s="8" t="inlineStr">
        <x:is>
          <x:t xml:space="preserve">Asmae BEN LARBI</x:t>
        </x:is>
      </x:c>
      <x:c r="I7287" s="9">
        <x:v>45784</x:v>
      </x:c>
      <x:c r="J7287" s="10" t="n">
        <x:v>4</x:v>
      </x:c>
      <x:c r="K7287" s="11" t="n">
        <x:v>52.25</x:v>
      </x:c>
      <x:c r="L7287" s="12" t="inlineStr">
        <x:is>
          <x:t xml:space="preserve">Equipe Déploiement Pôle 1</x:t>
        </x:is>
      </x:c>
      <x:c r="M7287" s="13"/>
      <x:c r="N7287" s="14"/>
    </x:row>
    <x:row r="7288" hidden="0">
      <x:c r="A7288" s="1" t="inlineStr">
        <x:is>
          <x:t xml:space="preserve">b5441598-da2c-f011-8c4d-6045bddceb02</x:t>
        </x:is>
      </x:c>
      <x:c r="B7288" s="2" t="inlineStr">
        <x:is>
          <x:t xml:space="preserve">hFHNNVWUXQ8LNAfVwnflMEEcHmpD6VjgkutC0t+q7fVzlPqq7FfLIk2/Zw621DjiBDJ4y2fOL5zaMv05ANB66w==</x:t>
        </x:is>
      </x:c>
      <x:c r="C7288" s="3">
        <x:v>45786.5669791667</x:v>
      </x:c>
      <x:c r="D7288" s="4" t="inlineStr">
        <x:is>
          <x:t xml:space="preserve">DEPLOIEMENT</x:t>
        </x:is>
      </x:c>
      <x:c r="E7288" s="5" t="inlineStr">
        <x:is>
          <x:t xml:space="preserve">PSA DEP Imputation</x:t>
        </x:is>
      </x:c>
      <x:c r="F7288" s="6" t="inlineStr">
        <x:is>
          <x:t xml:space="preserve">Envoyé</x:t>
        </x:is>
      </x:c>
      <x:c r="G7288" s="7" t="inlineStr">
        <x:is>
          <x:t xml:space="preserve">Indust PEPPOL</x:t>
        </x:is>
      </x:c>
      <x:c r="H7288" s="8" t="inlineStr">
        <x:is>
          <x:t xml:space="preserve">Asmae BEN LARBI</x:t>
        </x:is>
      </x:c>
      <x:c r="I7288" s="9">
        <x:v>45784</x:v>
      </x:c>
      <x:c r="J7288" s="10" t="n">
        <x:v>4</x:v>
      </x:c>
      <x:c r="K7288" s="11" t="n">
        <x:v>11</x:v>
      </x:c>
      <x:c r="L7288" s="12" t="inlineStr">
        <x:is>
          <x:t xml:space="preserve">Equipe Déploiement Pôle 1</x:t>
        </x:is>
      </x:c>
      <x:c r="M7288" s="13"/>
      <x:c r="N7288" s="14"/>
    </x:row>
    <x:row r="7289" hidden="0">
      <x:c r="A7289" s="1" t="inlineStr">
        <x:is>
          <x:t xml:space="preserve">c0441598-da2c-f011-8c4d-6045bddceb02</x:t>
        </x:is>
      </x:c>
      <x:c r="B7289" s="2" t="inlineStr">
        <x:is>
          <x:t xml:space="preserve">FfVsYrXSIQq2uqjAHMV/AKCa2PCeZU6pwlQkRc+Udobvs1VDVmRWqs2IMNSmQrBi2TVA03JsZtoL8W+IN7Gs6Q==</x:t>
        </x:is>
      </x:c>
      <x:c r="C7289" s="3">
        <x:v>45786.5669907407</x:v>
      </x:c>
      <x:c r="D7289" s="4" t="inlineStr">
        <x:is>
          <x:t xml:space="preserve">DEPLOIEMENT</x:t>
        </x:is>
      </x:c>
      <x:c r="E7289" s="5" t="inlineStr">
        <x:is>
          <x:t xml:space="preserve">PSA DEP Imputation</x:t>
        </x:is>
      </x:c>
      <x:c r="F7289" s="6" t="inlineStr">
        <x:is>
          <x:t xml:space="preserve">Envoyé</x:t>
        </x:is>
      </x:c>
      <x:c r="G7289" s="7" t="inlineStr">
        <x:is>
          <x:t xml:space="preserve">Indust PEPPOL</x:t>
        </x:is>
      </x:c>
      <x:c r="H7289" s="8" t="inlineStr">
        <x:is>
          <x:t xml:space="preserve">Asmae BEN LARBI</x:t>
        </x:is>
      </x:c>
      <x:c r="I7289" s="9">
        <x:v>45785</x:v>
      </x:c>
      <x:c r="J7289" s="10" t="n">
        <x:v>2</x:v>
      </x:c>
      <x:c r="K7289" s="11" t="n">
        <x:v>11</x:v>
      </x:c>
      <x:c r="L7289" s="12" t="inlineStr">
        <x:is>
          <x:t xml:space="preserve">Equipe Déploiement Pôle 1</x:t>
        </x:is>
      </x:c>
      <x:c r="M7289" s="13"/>
      <x:c r="N7289" s="14"/>
    </x:row>
    <x:row r="7290" hidden="0">
      <x:c r="A7290" s="1" t="inlineStr">
        <x:is>
          <x:t xml:space="preserve">c7441598-da2c-f011-8c4d-6045bddceb02</x:t>
        </x:is>
      </x:c>
      <x:c r="B7290" s="2" t="inlineStr">
        <x:is>
          <x:t xml:space="preserve">bsvy85zMdcIaGaZWZpP5qBfJCtxteTWmU46T7rrYf+pYz6u6ffxTbsWa5deSMvOyVQ+9R+vGowHkgqaGiFf+gA==</x:t>
        </x:is>
      </x:c>
      <x:c r="C7290" s="3">
        <x:v>45786.5669907407</x:v>
      </x:c>
      <x:c r="D7290" s="4" t="inlineStr">
        <x:is>
          <x:t xml:space="preserve">DEPLOIEMENT</x:t>
        </x:is>
      </x:c>
      <x:c r="E7290" s="5" t="inlineStr">
        <x:is>
          <x:t xml:space="preserve">PSA DEP Imputation</x:t>
        </x:is>
      </x:c>
      <x:c r="F7290" s="6" t="inlineStr">
        <x:is>
          <x:t xml:space="preserve">Envoyé</x:t>
        </x:is>
      </x:c>
      <x:c r="G7290" s="7" t="inlineStr">
        <x:is>
          <x:t xml:space="preserve">Réforme 2027</x:t>
        </x:is>
      </x:c>
      <x:c r="H7290" s="8" t="inlineStr">
        <x:is>
          <x:t xml:space="preserve">Asmae BEN LARBI</x:t>
        </x:is>
      </x:c>
      <x:c r="I7290" s="9">
        <x:v>45786</x:v>
      </x:c>
      <x:c r="J7290" s="10" t="n">
        <x:v>1</x:v>
      </x:c>
      <x:c r="K7290" s="11" t="n">
        <x:v>52.25</x:v>
      </x:c>
      <x:c r="L7290" s="12" t="inlineStr">
        <x:is>
          <x:t xml:space="preserve">Equipe Déploiement Pôle 1</x:t>
        </x:is>
      </x:c>
      <x:c r="M7290" s="13"/>
      <x:c r="N7290" s="14"/>
    </x:row>
    <x:row r="7291" hidden="0">
      <x:c r="A7291" s="1" t="inlineStr">
        <x:is>
          <x:t xml:space="preserve">ce441598-da2c-f011-8c4d-6045bddceb02</x:t>
        </x:is>
      </x:c>
      <x:c r="B7291" s="2" t="inlineStr">
        <x:is>
          <x:t xml:space="preserve">pUJw5aZwPrXCUbNwRPTfwiCFX4KcdgasS4b4hlzbM8REhFgtuPTCy1iZ2LlJuXHX8DC9txQzB+tmoAvLSVnsVA==</x:t>
        </x:is>
      </x:c>
      <x:c r="C7291" s="3">
        <x:v>45786.5669907407</x:v>
      </x:c>
      <x:c r="D7291" s="4" t="inlineStr">
        <x:is>
          <x:t xml:space="preserve">DEPLOIEMENT</x:t>
        </x:is>
      </x:c>
      <x:c r="E7291" s="5" t="inlineStr">
        <x:is>
          <x:t xml:space="preserve">PSA DEP Imputation</x:t>
        </x:is>
      </x:c>
      <x:c r="F7291" s="6" t="inlineStr">
        <x:is>
          <x:t xml:space="preserve">Envoyé</x:t>
        </x:is>
      </x:c>
      <x:c r="G7291" s="7" t="inlineStr">
        <x:is>
          <x:t xml:space="preserve">Réunion Team Leader</x:t>
        </x:is>
      </x:c>
      <x:c r="H7291" s="8" t="inlineStr">
        <x:is>
          <x:t xml:space="preserve">Asmae BEN LARBI</x:t>
        </x:is>
      </x:c>
      <x:c r="I7291" s="9">
        <x:v>45785</x:v>
      </x:c>
      <x:c r="J7291" s="10" t="n">
        <x:v>1</x:v>
      </x:c>
      <x:c r="K7291" s="11" t="n">
        <x:v>23</x:v>
      </x:c>
      <x:c r="L7291" s="12" t="inlineStr">
        <x:is>
          <x:t xml:space="preserve">Equipe Déploiement Pôle 1</x:t>
        </x:is>
      </x:c>
      <x:c r="M7291" s="13"/>
      <x:c r="N7291" s="14"/>
    </x:row>
    <x:row r="7292" hidden="0">
      <x:c r="A7292" s="1" t="inlineStr">
        <x:is>
          <x:t xml:space="preserve">d8441598-da2c-f011-8c4d-6045bddceb02</x:t>
        </x:is>
      </x:c>
      <x:c r="B7292" s="2" t="inlineStr">
        <x:is>
          <x:t xml:space="preserve">ct11A87AtF0flLJowRAauPUorSPWTYvAITq75oSqotbuAHpKclrQGSw+Nx1wy6Fl01TWDMCWqMjanPuEi7LqtQ==</x:t>
        </x:is>
      </x:c>
      <x:c r="C7292" s="3">
        <x:v>45786.5670023148</x:v>
      </x:c>
      <x:c r="D7292" s="4" t="inlineStr">
        <x:is>
          <x:t xml:space="preserve">DEPLOIEMENT</x:t>
        </x:is>
      </x:c>
      <x:c r="E7292" s="5" t="inlineStr">
        <x:is>
          <x:t xml:space="preserve">PSA DEP Imputation</x:t>
        </x:is>
      </x:c>
      <x:c r="F7292" s="6" t="inlineStr">
        <x:is>
          <x:t xml:space="preserve">Envoyé</x:t>
        </x:is>
      </x:c>
      <x:c r="G7292" s="7" t="inlineStr">
        <x:is>
          <x:t xml:space="preserve">Management Team Leader</x:t>
        </x:is>
      </x:c>
      <x:c r="H7292" s="8" t="inlineStr">
        <x:is>
          <x:t xml:space="preserve">Asmae BEN LARBI</x:t>
        </x:is>
      </x:c>
      <x:c r="I7292" s="9">
        <x:v>45785</x:v>
      </x:c>
      <x:c r="J7292" s="10" t="n">
        <x:v>2</x:v>
      </x:c>
      <x:c r="K7292" s="11" t="n">
        <x:v>117.5</x:v>
      </x:c>
      <x:c r="L7292" s="12" t="inlineStr">
        <x:is>
          <x:t xml:space="preserve">Equipe Déploiement Pôle 1</x:t>
        </x:is>
      </x:c>
      <x:c r="M7292" s="13"/>
      <x:c r="N7292" s="14"/>
    </x:row>
    <x:row r="7293" hidden="0">
      <x:c r="A7293" s="1" t="inlineStr">
        <x:is>
          <x:t xml:space="preserve">df441598-da2c-f011-8c4d-6045bddceb02</x:t>
        </x:is>
      </x:c>
      <x:c r="B7293" s="2" t="inlineStr">
        <x:is>
          <x:t xml:space="preserve">4NKTamZc+Rjds+QvnsnSRdwW2RJIzFT5TblQaDbehyv3ImJdgiqmNNBLFmLUNiuptQ1wKZK8txTY8J7qkQyWrQ==</x:t>
        </x:is>
      </x:c>
      <x:c r="C7293" s="3">
        <x:v>45786.5670023148</x:v>
      </x:c>
      <x:c r="D7293" s="4" t="inlineStr">
        <x:is>
          <x:t xml:space="preserve">DEPLOIEMENT</x:t>
        </x:is>
      </x:c>
      <x:c r="E7293" s="5" t="inlineStr">
        <x:is>
          <x:t xml:space="preserve">PSA DEP Imputation</x:t>
        </x:is>
      </x:c>
      <x:c r="F7293" s="6" t="inlineStr">
        <x:is>
          <x:t xml:space="preserve">Envoyé</x:t>
        </x:is>
      </x:c>
      <x:c r="G7293" s="7" t="inlineStr">
        <x:is>
          <x:t xml:space="preserve">Réunion de pôle</x:t>
        </x:is>
      </x:c>
      <x:c r="H7293" s="8" t="inlineStr">
        <x:is>
          <x:t xml:space="preserve">Asmae BEN LARBI</x:t>
        </x:is>
      </x:c>
      <x:c r="I7293" s="9">
        <x:v>45786</x:v>
      </x:c>
      <x:c r="J7293" s="10" t="n">
        <x:v>2</x:v>
      </x:c>
      <x:c r="K7293" s="11" t="n">
        <x:v>82.5</x:v>
      </x:c>
      <x:c r="L7293" s="12" t="inlineStr">
        <x:is>
          <x:t xml:space="preserve">Equipe Déploiement Pôle 1</x:t>
        </x:is>
      </x:c>
      <x:c r="M7293" s="13"/>
      <x:c r="N7293" s="14"/>
    </x:row>
    <x:row r="7294" hidden="0">
      <x:c r="A7294" s="1" t="inlineStr">
        <x:is>
          <x:t xml:space="preserve">e6441598-da2c-f011-8c4d-6045bddceb02</x:t>
        </x:is>
      </x:c>
      <x:c r="B7294" s="2" t="inlineStr">
        <x:is>
          <x:t xml:space="preserve">ynmsgevkUMyJ2xjKICHHiWnt/bRbBFJjis2MG+geFSUwtcrXBxE4bRCLGg/q0CTs+5qXJTXoAVBIHiAeeHRT/Q==</x:t>
        </x:is>
      </x:c>
      <x:c r="C7294" s="3">
        <x:v>45786.5670138889</x:v>
      </x:c>
      <x:c r="D7294" s="4" t="inlineStr">
        <x:is>
          <x:t xml:space="preserve">DEPLOIEMENT</x:t>
        </x:is>
      </x:c>
      <x:c r="E7294" s="5" t="inlineStr">
        <x:is>
          <x:t xml:space="preserve">PSA DEP Imputation</x:t>
        </x:is>
      </x:c>
      <x:c r="F7294" s="6" t="inlineStr">
        <x:is>
          <x:t xml:space="preserve">Envoyé</x:t>
        </x:is>
      </x:c>
      <x:c r="G7294" s="7" t="inlineStr">
        <x:is>
          <x:t xml:space="preserve">Réunion DO</x:t>
        </x:is>
      </x:c>
      <x:c r="H7294" s="8" t="inlineStr">
        <x:is>
          <x:t xml:space="preserve">Asmae BEN LARBI</x:t>
        </x:is>
      </x:c>
      <x:c r="I7294" s="9">
        <x:v>45785</x:v>
      </x:c>
      <x:c r="J7294" s="10" t="n">
        <x:v>2</x:v>
      </x:c>
      <x:c r="K7294" s="11" t="n">
        <x:v>155</x:v>
      </x:c>
      <x:c r="L7294" s="12" t="inlineStr">
        <x:is>
          <x:t xml:space="preserve">Equipe Déploiement Pôle 1</x:t>
        </x:is>
      </x:c>
      <x:c r="M7294" s="13" t="inlineStr">
        <x:is>
          <x:t xml:space="preserve">SODEXO/EPPOL</x:t>
        </x:is>
      </x:c>
      <x:c r="N7294" s="14"/>
    </x:row>
    <x:row r="7295" hidden="0">
      <x:c r="A7295" s="1" t="inlineStr">
        <x:is>
          <x:t xml:space="preserve">ed441598-da2c-f011-8c4d-6045bddceb02</x:t>
        </x:is>
      </x:c>
      <x:c r="B7295" s="2" t="inlineStr">
        <x:is>
          <x:t xml:space="preserve">nNM9igSYPTq5lL+joI2d9Yhol8UTvI0uDshDqyqLQJoE1exc8hQhZ6yMbCGtFSs6onQQ+bV9iWvp/5M2XPEH5Q==</x:t>
        </x:is>
      </x:c>
      <x:c r="C7295" s="3">
        <x:v>45786.5670138889</x:v>
      </x:c>
      <x:c r="D7295" s="4" t="inlineStr">
        <x:is>
          <x:t xml:space="preserve">SODEXO</x:t>
        </x:is>
      </x:c>
      <x:c r="E7295" s="5" t="inlineStr">
        <x:is>
          <x:t xml:space="preserve">6950-SODEXO-Reforme</x:t>
        </x:is>
      </x:c>
      <x:c r="F7295" s="6" t="inlineStr">
        <x:is>
          <x:t xml:space="preserve">Envoyé</x:t>
        </x:is>
      </x:c>
      <x:c r="G7295" s="7" t="inlineStr">
        <x:is>
          <x:t xml:space="preserve">Réalisation</x:t>
        </x:is>
      </x:c>
      <x:c r="H7295" s="8" t="inlineStr">
        <x:is>
          <x:t xml:space="preserve">Asmae BEN LARBI</x:t>
        </x:is>
      </x:c>
      <x:c r="I7295" s="9">
        <x:v>45786</x:v>
      </x:c>
      <x:c r="J7295" s="10" t="n">
        <x:v>3</x:v>
      </x:c>
      <x:c r="K7295" s="11" t="n">
        <x:v>0</x:v>
      </x:c>
      <x:c r="L7295" s="12" t="inlineStr">
        <x:is>
          <x:t xml:space="preserve">Equipe Déploiement Pôle 1</x:t>
        </x:is>
      </x:c>
      <x:c r="M7295" s="13"/>
      <x:c r="N7295" s="14"/>
    </x:row>
    <x:row r="7296" hidden="0">
      <x:c r="A7296" s="1" t="inlineStr">
        <x:is>
          <x:t xml:space="preserve">f5441598-da2c-f011-8c4d-6045bddceb02</x:t>
        </x:is>
      </x:c>
      <x:c r="B7296" s="2" t="inlineStr">
        <x:is>
          <x:t xml:space="preserve">RywMLzvDDtXAcR1H6Ug8CDVm83R8IH/M43qUPDaDA4R4mDG/qQmPOAsak3uj4ZnBJGu/PwyXZmBjoRwQzLJ+dQ==</x:t>
        </x:is>
      </x:c>
      <x:c r="C7296" s="3">
        <x:v>45786.567025463</x:v>
      </x:c>
      <x:c r="D7296" s="4" t="inlineStr">
        <x:is>
          <x:t xml:space="preserve">SODEXO</x:t>
        </x:is>
      </x:c>
      <x:c r="E7296" s="5" t="inlineStr">
        <x:is>
          <x:t xml:space="preserve">6950-SODEXO-Reforme</x:t>
        </x:is>
      </x:c>
      <x:c r="F7296" s="6" t="inlineStr">
        <x:is>
          <x:t xml:space="preserve">Envoyé</x:t>
        </x:is>
      </x:c>
      <x:c r="G7296" s="7" t="inlineStr">
        <x:is>
          <x:t xml:space="preserve">Réalisation</x:t>
        </x:is>
      </x:c>
      <x:c r="H7296" s="8" t="inlineStr">
        <x:is>
          <x:t xml:space="preserve">Asmae BEN LARBI</x:t>
        </x:is>
      </x:c>
      <x:c r="I7296" s="9">
        <x:v>45782</x:v>
      </x:c>
      <x:c r="J7296" s="10" t="n">
        <x:v>4</x:v>
      </x:c>
      <x:c r="K7296" s="11" t="n">
        <x:v>0</x:v>
      </x:c>
      <x:c r="L7296" s="12" t="inlineStr">
        <x:is>
          <x:t xml:space="preserve">Equipe Déploiement Pôle 1</x:t>
        </x:is>
      </x:c>
      <x:c r="M7296" s="13"/>
      <x:c r="N7296" s="14"/>
    </x:row>
    <x:row r="7297" hidden="0">
      <x:c r="A7297" s="1" t="inlineStr">
        <x:is>
          <x:t xml:space="preserve">fc441598-da2c-f011-8c4d-6045bddceb02</x:t>
        </x:is>
      </x:c>
      <x:c r="B7297" s="2" t="inlineStr">
        <x:is>
          <x:t xml:space="preserve">iQFNadwxSnpAtOoYCBOirEDwOir6LdfQwz/T7u7B1MUT8GiuxGjaTV1LY52Q+axcBXYEOQZ0I3hjSR6ZQhFteA==</x:t>
        </x:is>
      </x:c>
      <x:c r="C7297" s="3">
        <x:v>45786.567025463</x:v>
      </x:c>
      <x:c r="D7297" s="4" t="inlineStr">
        <x:is>
          <x:t xml:space="preserve">SODEXO</x:t>
        </x:is>
      </x:c>
      <x:c r="E7297" s="5" t="inlineStr">
        <x:is>
          <x:t xml:space="preserve">6950-SODEXO-Reforme</x:t>
        </x:is>
      </x:c>
      <x:c r="F7297" s="6" t="inlineStr">
        <x:is>
          <x:t xml:space="preserve">Envoyé</x:t>
        </x:is>
      </x:c>
      <x:c r="G7297" s="7" t="inlineStr">
        <x:is>
          <x:t xml:space="preserve">Réalisation</x:t>
        </x:is>
      </x:c>
      <x:c r="H7297" s="8" t="inlineStr">
        <x:is>
          <x:t xml:space="preserve">Asmae BEN LARBI</x:t>
        </x:is>
      </x:c>
      <x:c r="I7297" s="9">
        <x:v>45783</x:v>
      </x:c>
      <x:c r="J7297" s="10" t="n">
        <x:v>4</x:v>
      </x:c>
      <x:c r="K7297" s="11" t="n">
        <x:v>0</x:v>
      </x:c>
      <x:c r="L7297" s="12" t="inlineStr">
        <x:is>
          <x:t xml:space="preserve">Equipe Déploiement Pôle 1</x:t>
        </x:is>
      </x:c>
      <x:c r="M7297" s="13"/>
      <x:c r="N7297" s="14"/>
    </x:row>
    <x:row r="7298" hidden="0">
      <x:c r="A7298" s="1" t="inlineStr">
        <x:is>
          <x:t xml:space="preserve">fb313b7f-e02c-f011-8c4d-6045bddceb02</x:t>
        </x:is>
      </x:c>
      <x:c r="B7298" s="2" t="inlineStr">
        <x:is>
          <x:t xml:space="preserve">aR8EzOnNo0nV6fM+/uWfvwUk4oqfkNv/6OapDgy+fg68bLGxUsRBEqc3I8lizHK6sSdZTWUXORtEUECQHIwm4w==</x:t>
        </x:is>
      </x:c>
      <x:c r="C7298" s="3">
        <x:v>45786.5963078704</x:v>
      </x:c>
      <x:c r="D7298" s="4" t="inlineStr">
        <x:is>
          <x:t xml:space="preserve">SNCF</x:t>
        </x:is>
      </x:c>
      <x:c r="E7298" s="5" t="inlineStr">
        <x:is>
          <x:t xml:space="preserve">6653-LEASYS-SNCF</x:t>
        </x:is>
      </x:c>
      <x:c r="F7298" s="6" t="inlineStr">
        <x:is>
          <x:t xml:space="preserve">Envoyé</x:t>
        </x:is>
      </x:c>
      <x:c r="G7298" s="7" t="inlineStr">
        <x:is>
          <x:t xml:space="preserve">VSR</x:t>
        </x:is>
      </x:c>
      <x:c r="H7298" s="8" t="inlineStr">
        <x:is>
          <x:t xml:space="preserve">Hajar SBIH</x:t>
        </x:is>
      </x:c>
      <x:c r="I7298" s="9">
        <x:v>45785</x:v>
      </x:c>
      <x:c r="J7298" s="10" t="n">
        <x:v>1</x:v>
      </x:c>
      <x:c r="K7298" s="11" t="n">
        <x:v>0</x:v>
      </x:c>
      <x:c r="L7298" s="12" t="inlineStr">
        <x:is>
          <x:t xml:space="preserve">Equipe Déploiement Pôle 4</x:t>
        </x:is>
      </x:c>
      <x:c r="M7298" s="13"/>
      <x:c r="N7298" s="14"/>
    </x:row>
    <x:row r="7299" hidden="0">
      <x:c r="A7299" s="1" t="inlineStr">
        <x:is>
          <x:t xml:space="preserve">06323b7f-e02c-f011-8c4d-6045bddceb02</x:t>
        </x:is>
      </x:c>
      <x:c r="B7299" s="2" t="inlineStr">
        <x:is>
          <x:t xml:space="preserve">Mgm8SKAvKSV7FsNVmnJV6XfEexsMePc6yWTsKACcSJ5cEB9xeCkzbuJVnWCDqz+bKBfWbdpY16c+QBzwzq+/7A==</x:t>
        </x:is>
      </x:c>
      <x:c r="C7299" s="3">
        <x:v>45786.5963078704</x:v>
      </x:c>
      <x:c r="D7299" s="4" t="inlineStr">
        <x:is>
          <x:t xml:space="preserve">FNAC DARTY PARTICIPATIONS ET SERVICES</x:t>
        </x:is>
      </x:c>
      <x:c r="E7299" s="5" t="inlineStr">
        <x:is>
          <x:t xml:space="preserve">6675-FNAC DARTY-Just for Game</x:t>
        </x:is>
      </x:c>
      <x:c r="F7299" s="6" t="inlineStr">
        <x:is>
          <x:t xml:space="preserve">Envoyé</x:t>
        </x:is>
      </x:c>
      <x:c r="G7299" s="7" t="inlineStr">
        <x:is>
          <x:t xml:space="preserve">Recette</x:t>
        </x:is>
      </x:c>
      <x:c r="H7299" s="8" t="inlineStr">
        <x:is>
          <x:t xml:space="preserve">Hajar SBIH</x:t>
        </x:is>
      </x:c>
      <x:c r="I7299" s="9">
        <x:v>45784</x:v>
      </x:c>
      <x:c r="J7299" s="10" t="n">
        <x:v>1</x:v>
      </x:c>
      <x:c r="K7299" s="11" t="n">
        <x:v>0</x:v>
      </x:c>
      <x:c r="L7299" s="12" t="inlineStr">
        <x:is>
          <x:t xml:space="preserve">Equipe Déploiement Pôle 4</x:t>
        </x:is>
      </x:c>
      <x:c r="M7299" s="13"/>
      <x:c r="N7299" s="14"/>
    </x:row>
    <x:row r="7300" hidden="0">
      <x:c r="A7300" s="1" t="inlineStr">
        <x:is>
          <x:t xml:space="preserve">0d323b7f-e02c-f011-8c4d-6045bddceb02</x:t>
        </x:is>
      </x:c>
      <x:c r="B7300" s="2" t="inlineStr">
        <x:is>
          <x:t xml:space="preserve">SjrfO+VgtvlpTjWd8s7cASSQPRBntwdEIpHAyleVaAlm5tjfMhiFHQucy9IWkPadkwUhY3rJqt/aqihMg4tYXA==</x:t>
        </x:is>
      </x:c>
      <x:c r="C7300" s="3">
        <x:v>45786.5963194444</x:v>
      </x:c>
      <x:c r="D7300" s="4" t="inlineStr">
        <x:is>
          <x:t xml:space="preserve">DEPLOIEMENT</x:t>
        </x:is>
      </x:c>
      <x:c r="E7300" s="5" t="inlineStr">
        <x:is>
          <x:t xml:space="preserve">PSA DEP Imputation</x:t>
        </x:is>
      </x:c>
      <x:c r="F7300" s="6" t="inlineStr">
        <x:is>
          <x:t xml:space="preserve">Envoyé</x:t>
        </x:is>
      </x:c>
      <x:c r="G7300" s="7" t="inlineStr">
        <x:is>
          <x:t xml:space="preserve">Réunion interne</x:t>
        </x:is>
      </x:c>
      <x:c r="H7300" s="8" t="inlineStr">
        <x:is>
          <x:t xml:space="preserve">Hajar SBIH</x:t>
        </x:is>
      </x:c>
      <x:c r="I7300" s="9">
        <x:v>45782</x:v>
      </x:c>
      <x:c r="J7300" s="10" t="n">
        <x:v>2</x:v>
      </x:c>
      <x:c r="K7300" s="11" t="n">
        <x:v>154.2</x:v>
      </x:c>
      <x:c r="L7300" s="12" t="inlineStr">
        <x:is>
          <x:t xml:space="preserve">Equipe Déploiement Pôle 1</x:t>
        </x:is>
      </x:c>
      <x:c r="M7300" s="13"/>
      <x:c r="N7300" s="14"/>
    </x:row>
    <x:row r="7301" hidden="0">
      <x:c r="A7301" s="1" t="inlineStr">
        <x:is>
          <x:t xml:space="preserve">18323b7f-e02c-f011-8c4d-6045bddceb02</x:t>
        </x:is>
      </x:c>
      <x:c r="B7301" s="2" t="inlineStr">
        <x:is>
          <x:t xml:space="preserve">1/p9SDexFKMJLT0tRTyEfz8n9weW8uRTYcyihgWgcaVj+b/ltev+NaHdlLUMK0w556kaJiSFulgzGZmgdHiVXg==</x:t>
        </x:is>
      </x:c>
      <x:c r="C7301" s="3">
        <x:v>45786.5963194444</x:v>
      </x:c>
      <x:c r="D7301" s="4" t="inlineStr">
        <x:is>
          <x:t xml:space="preserve">DEPLOIEMENT</x:t>
        </x:is>
      </x:c>
      <x:c r="E7301" s="5" t="inlineStr">
        <x:is>
          <x:t xml:space="preserve">PSA DEP Imputation</x:t>
        </x:is>
      </x:c>
      <x:c r="F7301" s="6" t="inlineStr">
        <x:is>
          <x:t xml:space="preserve">Envoyé</x:t>
        </x:is>
      </x:c>
      <x:c r="G7301" s="7" t="inlineStr">
        <x:is>
          <x:t xml:space="preserve">Réunion interne</x:t>
        </x:is>
      </x:c>
      <x:c r="H7301" s="8" t="inlineStr">
        <x:is>
          <x:t xml:space="preserve">Hajar SBIH</x:t>
        </x:is>
      </x:c>
      <x:c r="I7301" s="9">
        <x:v>45783</x:v>
      </x:c>
      <x:c r="J7301" s="10" t="n">
        <x:v>2</x:v>
      </x:c>
      <x:c r="K7301" s="11" t="n">
        <x:v>154.2</x:v>
      </x:c>
      <x:c r="L7301" s="12" t="inlineStr">
        <x:is>
          <x:t xml:space="preserve">Equipe Déploiement Pôle 1</x:t>
        </x:is>
      </x:c>
      <x:c r="M7301" s="13"/>
      <x:c r="N7301" s="14"/>
    </x:row>
    <x:row r="7302" hidden="0">
      <x:c r="A7302" s="1" t="inlineStr">
        <x:is>
          <x:t xml:space="preserve">20323b7f-e02c-f011-8c4d-6045bddceb02</x:t>
        </x:is>
      </x:c>
      <x:c r="B7302" s="2" t="inlineStr">
        <x:is>
          <x:t xml:space="preserve">Hn461tpvgiuwH+IJP2PAgc+xXoC+QQCMXJh2tKh2/9szPhJ7dVxJi3Ha/O/lhFyF1y1SbTE+gD942QCGcJhSqA==</x:t>
        </x:is>
      </x:c>
      <x:c r="C7302" s="3">
        <x:v>45786.5963310185</x:v>
      </x:c>
      <x:c r="D7302" s="4" t="inlineStr">
        <x:is>
          <x:t xml:space="preserve">DEPLOIEMENT</x:t>
        </x:is>
      </x:c>
      <x:c r="E7302" s="5" t="inlineStr">
        <x:is>
          <x:t xml:space="preserve">PSA DEP Imputation</x:t>
        </x:is>
      </x:c>
      <x:c r="F7302" s="6" t="inlineStr">
        <x:is>
          <x:t xml:space="preserve">Envoyé</x:t>
        </x:is>
      </x:c>
      <x:c r="G7302" s="7" t="inlineStr">
        <x:is>
          <x:t xml:space="preserve">Réunion interne</x:t>
        </x:is>
      </x:c>
      <x:c r="H7302" s="8" t="inlineStr">
        <x:is>
          <x:t xml:space="preserve">Hajar SBIH</x:t>
        </x:is>
      </x:c>
      <x:c r="I7302" s="9">
        <x:v>45784</x:v>
      </x:c>
      <x:c r="J7302" s="10" t="n">
        <x:v>1</x:v>
      </x:c>
      <x:c r="K7302" s="11" t="n">
        <x:v>154.2</x:v>
      </x:c>
      <x:c r="L7302" s="12" t="inlineStr">
        <x:is>
          <x:t xml:space="preserve">Equipe Déploiement Pôle 1</x:t>
        </x:is>
      </x:c>
      <x:c r="M7302" s="13"/>
      <x:c r="N7302" s="14"/>
    </x:row>
    <x:row r="7303" hidden="0">
      <x:c r="A7303" s="1" t="inlineStr">
        <x:is>
          <x:t xml:space="preserve">27323b7f-e02c-f011-8c4d-6045bddceb02</x:t>
        </x:is>
      </x:c>
      <x:c r="B7303" s="2" t="inlineStr">
        <x:is>
          <x:t xml:space="preserve">Neug02XxjrAMZ7GOlQJT5AgSdH+OB+mCljQNumxOMPlGc3mrXug0BIKEmNNitgVb8Sp7GnE8QcvyEAX2PNsEwQ==</x:t>
        </x:is>
      </x:c>
      <x:c r="C7303" s="3">
        <x:v>45786.5963310185</x:v>
      </x:c>
      <x:c r="D7303" s="4" t="inlineStr">
        <x:is>
          <x:t xml:space="preserve">DEPLOIEMENT</x:t>
        </x:is>
      </x:c>
      <x:c r="E7303" s="5" t="inlineStr">
        <x:is>
          <x:t xml:space="preserve">PSA DEP Imputation</x:t>
        </x:is>
      </x:c>
      <x:c r="F7303" s="6" t="inlineStr">
        <x:is>
          <x:t xml:space="preserve">Envoyé</x:t>
        </x:is>
      </x:c>
      <x:c r="G7303" s="7" t="inlineStr">
        <x:is>
          <x:t xml:space="preserve">Réunion interne</x:t>
        </x:is>
      </x:c>
      <x:c r="H7303" s="8" t="inlineStr">
        <x:is>
          <x:t xml:space="preserve">Hajar SBIH</x:t>
        </x:is>
      </x:c>
      <x:c r="I7303" s="9">
        <x:v>45785</x:v>
      </x:c>
      <x:c r="J7303" s="10" t="n">
        <x:v>1</x:v>
      </x:c>
      <x:c r="K7303" s="11" t="n">
        <x:v>154.2</x:v>
      </x:c>
      <x:c r="L7303" s="12" t="inlineStr">
        <x:is>
          <x:t xml:space="preserve">Equipe Déploiement Pôle 1</x:t>
        </x:is>
      </x:c>
      <x:c r="M7303" s="13"/>
      <x:c r="N7303" s="14"/>
    </x:row>
    <x:row r="7304" hidden="0">
      <x:c r="A7304" s="1" t="inlineStr">
        <x:is>
          <x:t xml:space="preserve">2e323b7f-e02c-f011-8c4d-6045bddceb02</x:t>
        </x:is>
      </x:c>
      <x:c r="B7304" s="2" t="inlineStr">
        <x:is>
          <x:t xml:space="preserve">MqiZs6yUaC65U4PJ3Ah/+sfIAHGnQScyai0/RreBKOQVHHxgdgKK7i+EJxA7CT9QPDNsxvu0ie5D+v4kKFoG5g==</x:t>
        </x:is>
      </x:c>
      <x:c r="C7304" s="3">
        <x:v>45786.5963310185</x:v>
      </x:c>
      <x:c r="D7304" s="4" t="inlineStr">
        <x:is>
          <x:t xml:space="preserve">DEPLOIEMENT</x:t>
        </x:is>
      </x:c>
      <x:c r="E7304" s="5" t="inlineStr">
        <x:is>
          <x:t xml:space="preserve">PSA DEP Imputation</x:t>
        </x:is>
      </x:c>
      <x:c r="F7304" s="6" t="inlineStr">
        <x:is>
          <x:t xml:space="preserve">Envoyé</x:t>
        </x:is>
      </x:c>
      <x:c r="G7304" s="7" t="inlineStr">
        <x:is>
          <x:t xml:space="preserve">Réunion de pôle</x:t>
        </x:is>
      </x:c>
      <x:c r="H7304" s="8" t="inlineStr">
        <x:is>
          <x:t xml:space="preserve">Hajar SBIH</x:t>
        </x:is>
      </x:c>
      <x:c r="I7304" s="9">
        <x:v>45786</x:v>
      </x:c>
      <x:c r="J7304" s="10" t="n">
        <x:v>1</x:v>
      </x:c>
      <x:c r="K7304" s="11" t="n">
        <x:v>82.5</x:v>
      </x:c>
      <x:c r="L7304" s="12" t="inlineStr">
        <x:is>
          <x:t xml:space="preserve">Equipe Déploiement Pôle 1</x:t>
        </x:is>
      </x:c>
      <x:c r="M7304" s="13"/>
      <x:c r="N7304" s="14"/>
    </x:row>
    <x:row r="7305" hidden="0">
      <x:c r="A7305" s="1" t="inlineStr">
        <x:is>
          <x:t xml:space="preserve">39323b7f-e02c-f011-8c4d-6045bddceb02</x:t>
        </x:is>
      </x:c>
      <x:c r="B7305" s="2" t="inlineStr">
        <x:is>
          <x:t xml:space="preserve">1JgtmlgfokGeiq+1YLnTOiyJ7bYA6KPgzj18JFi6VBHX0rE+sbnbZ/ZT6FdB2uTm68Kggc4aakg8lrjalkNSPQ==</x:t>
        </x:is>
      </x:c>
      <x:c r="C7305" s="3">
        <x:v>45786.5963425926</x:v>
      </x:c>
      <x:c r="D7305" s="4" t="inlineStr">
        <x:is>
          <x:t xml:space="preserve">DEPLOIEMENT</x:t>
        </x:is>
      </x:c>
      <x:c r="E7305" s="5" t="inlineStr">
        <x:is>
          <x:t xml:space="preserve">PSA DEP Imputation</x:t>
        </x:is>
      </x:c>
      <x:c r="F7305" s="6" t="inlineStr">
        <x:is>
          <x:t xml:space="preserve">Envoyé</x:t>
        </x:is>
      </x:c>
      <x:c r="G7305" s="7" t="inlineStr">
        <x:is>
          <x:t xml:space="preserve">Réunion interne</x:t>
        </x:is>
      </x:c>
      <x:c r="H7305" s="8" t="inlineStr">
        <x:is>
          <x:t xml:space="preserve">Hajar SBIH</x:t>
        </x:is>
      </x:c>
      <x:c r="I7305" s="9">
        <x:v>45786</x:v>
      </x:c>
      <x:c r="J7305" s="10" t="n">
        <x:v>1</x:v>
      </x:c>
      <x:c r="K7305" s="11" t="n">
        <x:v>154.2</x:v>
      </x:c>
      <x:c r="L7305" s="12" t="inlineStr">
        <x:is>
          <x:t xml:space="preserve">Equipe Déploiement Pôle 1</x:t>
        </x:is>
      </x:c>
      <x:c r="M7305" s="13"/>
      <x:c r="N7305" s="14"/>
    </x:row>
    <x:row r="7306" hidden="0">
      <x:c r="A7306" s="1" t="inlineStr">
        <x:is>
          <x:t xml:space="preserve">41323b7f-e02c-f011-8c4d-6045bddceb02</x:t>
        </x:is>
      </x:c>
      <x:c r="B7306" s="2" t="inlineStr">
        <x:is>
          <x:t xml:space="preserve">vO/Yitf/5lHY3th74W8TVLONE8xs7Z9uEzmetFaqP2DpLhjeeZa3MhVo4dyFuVUTaFI/jZyRjbRkqVxU3yjciA==</x:t>
        </x:is>
      </x:c>
      <x:c r="C7306" s="3">
        <x:v>45786.5963425926</x:v>
      </x:c>
      <x:c r="D7306" s="4" t="inlineStr">
        <x:is>
          <x:t xml:space="preserve">AREAS SERVICES</x:t>
        </x:is>
      </x:c>
      <x:c r="E7306" s="5" t="inlineStr">
        <x:is>
          <x:t xml:space="preserve">6177-AREAS-FRANPRIX/SEDIFRAIS</x:t>
        </x:is>
      </x:c>
      <x:c r="F7306" s="6" t="inlineStr">
        <x:is>
          <x:t xml:space="preserve">Envoyé</x:t>
        </x:is>
      </x:c>
      <x:c r="G7306" s="7" t="inlineStr">
        <x:is>
          <x:t xml:space="preserve">Recette</x:t>
        </x:is>
      </x:c>
      <x:c r="H7306" s="8" t="inlineStr">
        <x:is>
          <x:t xml:space="preserve">Hajar SBIH</x:t>
        </x:is>
      </x:c>
      <x:c r="I7306" s="9">
        <x:v>45785</x:v>
      </x:c>
      <x:c r="J7306" s="10" t="n">
        <x:v>2</x:v>
      </x:c>
      <x:c r="K7306" s="11" t="n">
        <x:v>0</x:v>
      </x:c>
      <x:c r="L7306" s="12" t="inlineStr">
        <x:is>
          <x:t xml:space="preserve">Equipe Déploiement Pôle 4</x:t>
        </x:is>
      </x:c>
      <x:c r="M7306" s="13"/>
      <x:c r="N7306" s="14"/>
    </x:row>
    <x:row r="7307" hidden="0">
      <x:c r="A7307" s="1" t="inlineStr">
        <x:is>
          <x:t xml:space="preserve">48323b7f-e02c-f011-8c4d-6045bddceb02</x:t>
        </x:is>
      </x:c>
      <x:c r="B7307" s="2" t="inlineStr">
        <x:is>
          <x:t xml:space="preserve">xAma4cEunEZPxCUv+o8o3zljSb0R+5MO74/JZK+7h4YdnzvmG6u1LHG8HOYdpkLjCU1NjrAeVJaqrkL4JSJJNQ==</x:t>
        </x:is>
      </x:c>
      <x:c r="C7307" s="3">
        <x:v>45786.5963541667</x:v>
      </x:c>
      <x:c r="D7307" s="4" t="inlineStr">
        <x:is>
          <x:t xml:space="preserve">SODEXO</x:t>
        </x:is>
      </x:c>
      <x:c r="E7307" s="5" t="inlineStr">
        <x:is>
          <x:t xml:space="preserve">5749-SODEXO-ORANGE</x:t>
        </x:is>
      </x:c>
      <x:c r="F7307" s="6" t="inlineStr">
        <x:is>
          <x:t xml:space="preserve">Envoyé</x:t>
        </x:is>
      </x:c>
      <x:c r="G7307" s="7" t="inlineStr">
        <x:is>
          <x:t xml:space="preserve">PREPROD</x:t>
        </x:is>
      </x:c>
      <x:c r="H7307" s="8" t="inlineStr">
        <x:is>
          <x:t xml:space="preserve">Hajar SBIH</x:t>
        </x:is>
      </x:c>
      <x:c r="I7307" s="9">
        <x:v>45784</x:v>
      </x:c>
      <x:c r="J7307" s="10" t="n">
        <x:v>2</x:v>
      </x:c>
      <x:c r="K7307" s="11" t="n">
        <x:v>0</x:v>
      </x:c>
      <x:c r="L7307" s="12" t="inlineStr">
        <x:is>
          <x:t xml:space="preserve">Equipe Déploiement Pôle 4</x:t>
        </x:is>
      </x:c>
      <x:c r="M7307" s="13"/>
      <x:c r="N7307" s="14"/>
    </x:row>
    <x:row r="7308" hidden="0">
      <x:c r="A7308" s="1" t="inlineStr">
        <x:is>
          <x:t xml:space="preserve">4f323b7f-e02c-f011-8c4d-6045bddceb02</x:t>
        </x:is>
      </x:c>
      <x:c r="B7308" s="2" t="inlineStr">
        <x:is>
          <x:t xml:space="preserve">ywt0oUEOqCXfaJ86Ai5DtSPqmH4IlWGK/R+T1YR/6PZTHeQgg0aB3N1mrxElTjMAUWDy6teKq+rQDjhIZ2n9jA==</x:t>
        </x:is>
      </x:c>
      <x:c r="C7308" s="3">
        <x:v>45786.5963541667</x:v>
      </x:c>
      <x:c r="D7308" s="4" t="inlineStr">
        <x:is>
          <x:t xml:space="preserve">HUTCHINSON</x:t>
        </x:is>
      </x:c>
      <x:c r="E7308" s="5" t="inlineStr">
        <x:is>
          <x:t xml:space="preserve">6168-HUTCHINSON-LEONARDO</x:t>
        </x:is>
      </x:c>
      <x:c r="F7308" s="6" t="inlineStr">
        <x:is>
          <x:t xml:space="preserve">Envoyé</x:t>
        </x:is>
      </x:c>
      <x:c r="G7308" s="7" t="inlineStr">
        <x:is>
          <x:t xml:space="preserve">PREPROD</x:t>
        </x:is>
      </x:c>
      <x:c r="H7308" s="8" t="inlineStr">
        <x:is>
          <x:t xml:space="preserve">Hajar SBIH</x:t>
        </x:is>
      </x:c>
      <x:c r="I7308" s="9">
        <x:v>45785</x:v>
      </x:c>
      <x:c r="J7308" s="10" t="n">
        <x:v>2</x:v>
      </x:c>
      <x:c r="K7308" s="11" t="n">
        <x:v>0</x:v>
      </x:c>
      <x:c r="L7308" s="12" t="inlineStr">
        <x:is>
          <x:t xml:space="preserve">Equipe Déploiement Pôle 4</x:t>
        </x:is>
      </x:c>
      <x:c r="M7308" s="13"/>
      <x:c r="N7308" s="14"/>
    </x:row>
    <x:row r="7309" hidden="0">
      <x:c r="A7309" s="1" t="inlineStr">
        <x:is>
          <x:t xml:space="preserve">56323b7f-e02c-f011-8c4d-6045bddceb02</x:t>
        </x:is>
      </x:c>
      <x:c r="B7309" s="2" t="inlineStr">
        <x:is>
          <x:t xml:space="preserve">dP90K/ifcMwWpFfoXwnMaNrxLybBELnecHVMj0JmlI1X+SaQW1r3wdtkQY/yaT9T025ujDb1hoh6kQ0EigmhRg==</x:t>
        </x:is>
      </x:c>
      <x:c r="C7309" s="3">
        <x:v>45786.5963657407</x:v>
      </x:c>
      <x:c r="D7309" s="4" t="inlineStr">
        <x:is>
          <x:t xml:space="preserve">HUTCHINSON</x:t>
        </x:is>
      </x:c>
      <x:c r="E7309" s="5" t="inlineStr">
        <x:is>
          <x:t xml:space="preserve">6168-HUTCHINSON-LEONARDO</x:t>
        </x:is>
      </x:c>
      <x:c r="F7309" s="6" t="inlineStr">
        <x:is>
          <x:t xml:space="preserve">Envoyé</x:t>
        </x:is>
      </x:c>
      <x:c r="G7309" s="7" t="inlineStr">
        <x:is>
          <x:t xml:space="preserve">PREPROD</x:t>
        </x:is>
      </x:c>
      <x:c r="H7309" s="8" t="inlineStr">
        <x:is>
          <x:t xml:space="preserve">Hajar SBIH</x:t>
        </x:is>
      </x:c>
      <x:c r="I7309" s="9">
        <x:v>45786</x:v>
      </x:c>
      <x:c r="J7309" s="10" t="n">
        <x:v>2</x:v>
      </x:c>
      <x:c r="K7309" s="11" t="n">
        <x:v>0</x:v>
      </x:c>
      <x:c r="L7309" s="12" t="inlineStr">
        <x:is>
          <x:t xml:space="preserve">Equipe Déploiement Pôle 4</x:t>
        </x:is>
      </x:c>
      <x:c r="M7309" s="13"/>
      <x:c r="N7309" s="14"/>
    </x:row>
    <x:row r="7310" hidden="0">
      <x:c r="A7310" s="1" t="inlineStr">
        <x:is>
          <x:t xml:space="preserve">5e323b7f-e02c-f011-8c4d-6045bddceb02</x:t>
        </x:is>
      </x:c>
      <x:c r="B7310" s="2" t="inlineStr">
        <x:is>
          <x:t xml:space="preserve">ZWfi5v2CdS7cAUQamIs6TOb2XCZTIlYic7NpGfFcwPlsIglWioRyG/fqsXfoJKf/DRb5TE4FE34gS6XB78b4nQ==</x:t>
        </x:is>
      </x:c>
      <x:c r="C7310" s="3">
        <x:v>45786.5963657407</x:v>
      </x:c>
      <x:c r="D7310" s="4" t="inlineStr">
        <x:is>
          <x:t xml:space="preserve">ECONOCOM FRANCE</x:t>
        </x:is>
      </x:c>
      <x:c r="E7310" s="5" t="inlineStr">
        <x:is>
          <x:t xml:space="preserve">7329-ECONOCOM</x:t>
        </x:is>
      </x:c>
      <x:c r="F7310" s="6" t="inlineStr">
        <x:is>
          <x:t xml:space="preserve">Envoyé</x:t>
        </x:is>
      </x:c>
      <x:c r="G7310" s="7" t="inlineStr">
        <x:is>
          <x:t xml:space="preserve">Réalisation</x:t>
        </x:is>
      </x:c>
      <x:c r="H7310" s="8" t="inlineStr">
        <x:is>
          <x:t xml:space="preserve">Hajar SBIH</x:t>
        </x:is>
      </x:c>
      <x:c r="I7310" s="9">
        <x:v>45783</x:v>
      </x:c>
      <x:c r="J7310" s="10" t="n">
        <x:v>2</x:v>
      </x:c>
      <x:c r="K7310" s="11" t="n">
        <x:v>0</x:v>
      </x:c>
      <x:c r="L7310" s="12" t="inlineStr">
        <x:is>
          <x:t xml:space="preserve">Equipe Déploiement Pôle 4</x:t>
        </x:is>
      </x:c>
      <x:c r="M7310" s="13"/>
      <x:c r="N7310" s="14"/>
    </x:row>
    <x:row r="7311" hidden="0">
      <x:c r="A7311" s="1" t="inlineStr">
        <x:is>
          <x:t xml:space="preserve">65323b7f-e02c-f011-8c4d-6045bddceb02</x:t>
        </x:is>
      </x:c>
      <x:c r="B7311" s="2" t="inlineStr">
        <x:is>
          <x:t xml:space="preserve">C8ZCOi3qsNdxBqTLyX2kh32NunW0ctjChDI1wVaYNGIO/saT2IoTWs0EkZoqOiZVGkWameNUTaMtUhzWPjtOmQ==</x:t>
        </x:is>
      </x:c>
      <x:c r="C7311" s="3">
        <x:v>45786.5963773148</x:v>
      </x:c>
      <x:c r="D7311" s="4" t="inlineStr">
        <x:is>
          <x:t xml:space="preserve">ECONOCOM FRANCE</x:t>
        </x:is>
      </x:c>
      <x:c r="E7311" s="5" t="inlineStr">
        <x:is>
          <x:t xml:space="preserve">7329-ECONOCOM</x:t>
        </x:is>
      </x:c>
      <x:c r="F7311" s="6" t="inlineStr">
        <x:is>
          <x:t xml:space="preserve">Envoyé</x:t>
        </x:is>
      </x:c>
      <x:c r="G7311" s="7" t="inlineStr">
        <x:is>
          <x:t xml:space="preserve">Réalisation</x:t>
        </x:is>
      </x:c>
      <x:c r="H7311" s="8" t="inlineStr">
        <x:is>
          <x:t xml:space="preserve">Hajar SBIH</x:t>
        </x:is>
      </x:c>
      <x:c r="I7311" s="9">
        <x:v>45786</x:v>
      </x:c>
      <x:c r="J7311" s="10" t="n">
        <x:v>1</x:v>
      </x:c>
      <x:c r="K7311" s="11" t="n">
        <x:v>0</x:v>
      </x:c>
      <x:c r="L7311" s="12" t="inlineStr">
        <x:is>
          <x:t xml:space="preserve">Equipe Déploiement Pôle 4</x:t>
        </x:is>
      </x:c>
      <x:c r="M7311" s="13"/>
      <x:c r="N7311" s="14"/>
    </x:row>
    <x:row r="7312" hidden="0">
      <x:c r="A7312" s="1" t="inlineStr">
        <x:is>
          <x:t xml:space="preserve">6c323b7f-e02c-f011-8c4d-6045bddceb02</x:t>
        </x:is>
      </x:c>
      <x:c r="B7312" s="2" t="inlineStr">
        <x:is>
          <x:t xml:space="preserve">FS1SZZmjsUprpmCvjhT2iwLQyQyAixxnhiMkCB+6nt6X+lkKvYPTE0QMg3sUQpi6NiKBX8x6czbWZncA7yDg9g==</x:t>
        </x:is>
      </x:c>
      <x:c r="C7312" s="3">
        <x:v>45786.5963773148</x:v>
      </x:c>
      <x:c r="D7312" s="4" t="inlineStr">
        <x:is>
          <x:t xml:space="preserve">ECONOCOM FRANCE</x:t>
        </x:is>
      </x:c>
      <x:c r="E7312" s="5" t="inlineStr">
        <x:is>
          <x:t xml:space="preserve">7328-ECONOCOM</x:t>
        </x:is>
      </x:c>
      <x:c r="F7312" s="6" t="inlineStr">
        <x:is>
          <x:t xml:space="preserve">Envoyé</x:t>
        </x:is>
      </x:c>
      <x:c r="G7312" s="7" t="inlineStr">
        <x:is>
          <x:t xml:space="preserve">Réalisation</x:t>
        </x:is>
      </x:c>
      <x:c r="H7312" s="8" t="inlineStr">
        <x:is>
          <x:t xml:space="preserve">Hajar SBIH</x:t>
        </x:is>
      </x:c>
      <x:c r="I7312" s="9">
        <x:v>45782</x:v>
      </x:c>
      <x:c r="J7312" s="10" t="n">
        <x:v>2</x:v>
      </x:c>
      <x:c r="K7312" s="11" t="n">
        <x:v>0</x:v>
      </x:c>
      <x:c r="L7312" s="12" t="inlineStr">
        <x:is>
          <x:t xml:space="preserve">Equipe Déploiement Pôle 4</x:t>
        </x:is>
      </x:c>
      <x:c r="M7312" s="13"/>
      <x:c r="N7312" s="14"/>
    </x:row>
    <x:row r="7313" hidden="0">
      <x:c r="A7313" s="1" t="inlineStr">
        <x:is>
          <x:t xml:space="preserve">8e9c3a85-e02c-f011-8c4d-6045bddceb02</x:t>
        </x:is>
      </x:c>
      <x:c r="B7313" s="2" t="inlineStr">
        <x:is>
          <x:t xml:space="preserve">I75PjNgxE4E0YdZ02QsscAaT7ZknuTZWBCJYTngt/6lZn8qLykm6OLPckUXEaVKjYk+xHkAi8sQhTrp01qulbQ==</x:t>
        </x:is>
      </x:c>
      <x:c r="C7313" s="3">
        <x:v>45786.5963888889</x:v>
      </x:c>
      <x:c r="D7313" s="4" t="inlineStr">
        <x:is>
          <x:t xml:space="preserve">ECONOCOM FRANCE</x:t>
        </x:is>
      </x:c>
      <x:c r="E7313" s="5" t="inlineStr">
        <x:is>
          <x:t xml:space="preserve">7328-ECONOCOM</x:t>
        </x:is>
      </x:c>
      <x:c r="F7313" s="6" t="inlineStr">
        <x:is>
          <x:t xml:space="preserve">Envoyé</x:t>
        </x:is>
      </x:c>
      <x:c r="G7313" s="7" t="inlineStr">
        <x:is>
          <x:t xml:space="preserve">Réalisation</x:t>
        </x:is>
      </x:c>
      <x:c r="H7313" s="8" t="inlineStr">
        <x:is>
          <x:t xml:space="preserve">Hajar SBIH</x:t>
        </x:is>
      </x:c>
      <x:c r="I7313" s="9">
        <x:v>45783</x:v>
      </x:c>
      <x:c r="J7313" s="10" t="n">
        <x:v>2</x:v>
      </x:c>
      <x:c r="K7313" s="11" t="n">
        <x:v>0</x:v>
      </x:c>
      <x:c r="L7313" s="12" t="inlineStr">
        <x:is>
          <x:t xml:space="preserve">Equipe Déploiement Pôle 4</x:t>
        </x:is>
      </x:c>
      <x:c r="M7313" s="13"/>
      <x:c r="N7313" s="14"/>
    </x:row>
    <x:row r="7314" hidden="0">
      <x:c r="A7314" s="1" t="inlineStr">
        <x:is>
          <x:t xml:space="preserve">959c3a85-e02c-f011-8c4d-6045bddceb02</x:t>
        </x:is>
      </x:c>
      <x:c r="B7314" s="2" t="inlineStr">
        <x:is>
          <x:t xml:space="preserve">u5ivIzCsTmayzEbxapx7jRR30l19b0iFwJxgQmzkMDCrMqkX0FNHJw3AdkPKU7E48b1DJ7ekXafbD4auLh9znw==</x:t>
        </x:is>
      </x:c>
      <x:c r="C7314" s="3">
        <x:v>45786.5963888889</x:v>
      </x:c>
      <x:c r="D7314" s="4" t="inlineStr">
        <x:is>
          <x:t xml:space="preserve">ECONOCOM FRANCE</x:t>
        </x:is>
      </x:c>
      <x:c r="E7314" s="5" t="inlineStr">
        <x:is>
          <x:t xml:space="preserve">7328-ECONOCOM</x:t>
        </x:is>
      </x:c>
      <x:c r="F7314" s="6" t="inlineStr">
        <x:is>
          <x:t xml:space="preserve">Envoyé</x:t>
        </x:is>
      </x:c>
      <x:c r="G7314" s="7" t="inlineStr">
        <x:is>
          <x:t xml:space="preserve">Réalisation</x:t>
        </x:is>
      </x:c>
      <x:c r="H7314" s="8" t="inlineStr">
        <x:is>
          <x:t xml:space="preserve">Hajar SBIH</x:t>
        </x:is>
      </x:c>
      <x:c r="I7314" s="9">
        <x:v>45784</x:v>
      </x:c>
      <x:c r="J7314" s="10" t="n">
        <x:v>2</x:v>
      </x:c>
      <x:c r="K7314" s="11" t="n">
        <x:v>0</x:v>
      </x:c>
      <x:c r="L7314" s="12" t="inlineStr">
        <x:is>
          <x:t xml:space="preserve">Equipe Déploiement Pôle 4</x:t>
        </x:is>
      </x:c>
      <x:c r="M7314" s="13"/>
      <x:c r="N7314" s="14"/>
    </x:row>
    <x:row r="7315" hidden="0">
      <x:c r="A7315" s="1" t="inlineStr">
        <x:is>
          <x:t xml:space="preserve">9c9c3a85-e02c-f011-8c4d-6045bddceb02</x:t>
        </x:is>
      </x:c>
      <x:c r="B7315" s="2" t="inlineStr">
        <x:is>
          <x:t xml:space="preserve">RhBa/yyx+ZrY/wCOkzjelHXUom/E0DEkZZ2zQE6QObpol/QprcGtynZKmLQsOccaKkdBC61RV4CqOeooP3cCTQ==</x:t>
        </x:is>
      </x:c>
      <x:c r="C7315" s="3">
        <x:v>45786.596400463</x:v>
      </x:c>
      <x:c r="D7315" s="4" t="inlineStr">
        <x:is>
          <x:t xml:space="preserve">SNCF</x:t>
        </x:is>
      </x:c>
      <x:c r="E7315" s="5" t="inlineStr">
        <x:is>
          <x:t xml:space="preserve">7156- Migration SNCF-SNCF-FR88519037584</x:t>
        </x:is>
      </x:c>
      <x:c r="F7315" s="6" t="inlineStr">
        <x:is>
          <x:t xml:space="preserve">Envoyé</x:t>
        </x:is>
      </x:c>
      <x:c r="G7315" s="7" t="inlineStr">
        <x:is>
          <x:t xml:space="preserve">PREPROD</x:t>
        </x:is>
      </x:c>
      <x:c r="H7315" s="8" t="inlineStr">
        <x:is>
          <x:t xml:space="preserve">Hajar SBIH</x:t>
        </x:is>
      </x:c>
      <x:c r="I7315" s="9">
        <x:v>45786</x:v>
      </x:c>
      <x:c r="J7315" s="10" t="n">
        <x:v>2</x:v>
      </x:c>
      <x:c r="K7315" s="11" t="n">
        <x:v>0</x:v>
      </x:c>
      <x:c r="L7315" s="12" t="inlineStr">
        <x:is>
          <x:t xml:space="preserve">Equipe Déploiement Pôle 4</x:t>
        </x:is>
      </x:c>
      <x:c r="M7315" s="13"/>
      <x:c r="N7315" s="14"/>
    </x:row>
    <x:row r="7316" hidden="0">
      <x:c r="A7316" s="1" t="inlineStr">
        <x:is>
          <x:t xml:space="preserve">a49c3a85-e02c-f011-8c4d-6045bddceb02</x:t>
        </x:is>
      </x:c>
      <x:c r="B7316" s="2" t="inlineStr">
        <x:is>
          <x:t xml:space="preserve">EvE5y0pNNwbsK6PobuM+IdzWwDIaQxkoAL8Fe4HVcz5JU9akDK3spzt6LjT86AZfdDOwvYS8HL55RiRsQy7rNw==</x:t>
        </x:is>
      </x:c>
      <x:c r="C7316" s="3">
        <x:v>45786.596400463</x:v>
      </x:c>
      <x:c r="D7316" s="4" t="inlineStr">
        <x:is>
          <x:t xml:space="preserve">AREAS SERVICES</x:t>
        </x:is>
      </x:c>
      <x:c r="E7316" s="5" t="inlineStr">
        <x:is>
          <x:t xml:space="preserve">7184-AREAS-GROUPE HOLDER</x:t>
        </x:is>
      </x:c>
      <x:c r="F7316" s="6" t="inlineStr">
        <x:is>
          <x:t xml:space="preserve">Envoyé</x:t>
        </x:is>
      </x:c>
      <x:c r="G7316" s="7" t="inlineStr">
        <x:is>
          <x:t xml:space="preserve">PREPROD</x:t>
        </x:is>
      </x:c>
      <x:c r="H7316" s="8" t="inlineStr">
        <x:is>
          <x:t xml:space="preserve">Hajar SBIH</x:t>
        </x:is>
      </x:c>
      <x:c r="I7316" s="9">
        <x:v>45782</x:v>
      </x:c>
      <x:c r="J7316" s="10" t="n">
        <x:v>2</x:v>
      </x:c>
      <x:c r="K7316" s="11" t="n">
        <x:v>0</x:v>
      </x:c>
      <x:c r="L7316" s="12" t="inlineStr">
        <x:is>
          <x:t xml:space="preserve">Equipe Déploiement Pôle 4</x:t>
        </x:is>
      </x:c>
      <x:c r="M7316" s="13"/>
      <x:c r="N7316" s="14"/>
    </x:row>
    <x:row r="7317" hidden="0">
      <x:c r="A7317" s="1" t="inlineStr">
        <x:is>
          <x:t xml:space="preserve">ad9c3a85-e02c-f011-8c4d-6045bddceb02</x:t>
        </x:is>
      </x:c>
      <x:c r="B7317" s="2" t="inlineStr">
        <x:is>
          <x:t xml:space="preserve">0R/AQsCSsvZFMU44iYcqSkN1K+/fpGMRsoq/uXx6k4La6eZQ3hzl8kYdLp8XGDZVxDghv7VpB02lCO5whYilcg==</x:t>
        </x:is>
      </x:c>
      <x:c r="C7317" s="3">
        <x:v>45786.596412037</x:v>
      </x:c>
      <x:c r="D7317" s="4" t="inlineStr">
        <x:is>
          <x:t xml:space="preserve">AREAS SERVICES</x:t>
        </x:is>
      </x:c>
      <x:c r="E7317" s="5" t="inlineStr">
        <x:is>
          <x:t xml:space="preserve">7184-AREAS-GROUPE HOLDER</x:t>
        </x:is>
      </x:c>
      <x:c r="F7317" s="6" t="inlineStr">
        <x:is>
          <x:t xml:space="preserve">Envoyé</x:t>
        </x:is>
      </x:c>
      <x:c r="G7317" s="7" t="inlineStr">
        <x:is>
          <x:t xml:space="preserve">PREPROD</x:t>
        </x:is>
      </x:c>
      <x:c r="H7317" s="8" t="inlineStr">
        <x:is>
          <x:t xml:space="preserve">Hajar SBIH</x:t>
        </x:is>
      </x:c>
      <x:c r="I7317" s="9">
        <x:v>45784</x:v>
      </x:c>
      <x:c r="J7317" s="10" t="n">
        <x:v>2</x:v>
      </x:c>
      <x:c r="K7317" s="11" t="n">
        <x:v>0</x:v>
      </x:c>
      <x:c r="L7317" s="12" t="inlineStr">
        <x:is>
          <x:t xml:space="preserve">Equipe Déploiement Pôle 4</x:t>
        </x:is>
      </x:c>
      <x:c r="M7317" s="13"/>
      <x:c r="N7317" s="14"/>
    </x:row>
    <x:row r="7318" hidden="0">
      <x:c r="A7318" s="1" t="inlineStr">
        <x:is>
          <x:t xml:space="preserve">b49c3a85-e02c-f011-8c4d-6045bddceb02</x:t>
        </x:is>
      </x:c>
      <x:c r="B7318" s="2" t="inlineStr">
        <x:is>
          <x:t xml:space="preserve">Vgx/bHLkZxFC1yYH8/kaoqLHuvD1A75ac0gc4ktcH/Kl2WxxDcTMnxE5cv6KnzNwLOn1k01RTCBD/iKy6k9ETg==</x:t>
        </x:is>
      </x:c>
      <x:c r="C7318" s="3">
        <x:v>45786.5964236111</x:v>
      </x:c>
      <x:c r="D7318" s="4" t="inlineStr">
        <x:is>
          <x:t xml:space="preserve">SNCF</x:t>
        </x:is>
      </x:c>
      <x:c r="E7318" s="5" t="inlineStr">
        <x:is>
          <x:t xml:space="preserve">7158- Migration SNCF-QUADRIAS</x:t>
        </x:is>
      </x:c>
      <x:c r="F7318" s="6" t="inlineStr">
        <x:is>
          <x:t xml:space="preserve">Envoyé</x:t>
        </x:is>
      </x:c>
      <x:c r="G7318" s="7" t="inlineStr">
        <x:is>
          <x:t xml:space="preserve">PREPROD</x:t>
        </x:is>
      </x:c>
      <x:c r="H7318" s="8" t="inlineStr">
        <x:is>
          <x:t xml:space="preserve">Hajar SBIH</x:t>
        </x:is>
      </x:c>
      <x:c r="I7318" s="9">
        <x:v>45783</x:v>
      </x:c>
      <x:c r="J7318" s="10" t="n">
        <x:v>2</x:v>
      </x:c>
      <x:c r="K7318" s="11" t="n">
        <x:v>0</x:v>
      </x:c>
      <x:c r="L7318" s="12" t="inlineStr">
        <x:is>
          <x:t xml:space="preserve">Equipe Déploiement Pôle 4</x:t>
        </x:is>
      </x:c>
      <x:c r="M7318" s="13"/>
      <x:c r="N7318" s="14"/>
    </x:row>
    <x:row r="7319" hidden="0">
      <x:c r="A7319" s="1" t="inlineStr">
        <x:is>
          <x:t xml:space="preserve">bb9c3a85-e02c-f011-8c4d-6045bddceb02</x:t>
        </x:is>
      </x:c>
      <x:c r="B7319" s="2" t="inlineStr">
        <x:is>
          <x:t xml:space="preserve">eXxvm9PI6whf4LeUZki/Dnl1kKvadR+HTR5mViAlzmYUe0GEOetSCx1FTxBOSBO4jLh2rVxCftg8Jjl2npLSTQ==</x:t>
        </x:is>
      </x:c>
      <x:c r="C7319" s="3">
        <x:v>45786.5964236111</x:v>
      </x:c>
      <x:c r="D7319" s="4" t="inlineStr">
        <x:is>
          <x:t xml:space="preserve">FNAC DARTY PARTICIPATIONS ET SERVICES</x:t>
        </x:is>
      </x:c>
      <x:c r="E7319" s="5" t="inlineStr">
        <x:is>
          <x:t xml:space="preserve">6893-MAXIAM-FNAC DARTY</x:t>
        </x:is>
      </x:c>
      <x:c r="F7319" s="6" t="inlineStr">
        <x:is>
          <x:t xml:space="preserve">Envoyé</x:t>
        </x:is>
      </x:c>
      <x:c r="G7319" s="7" t="inlineStr">
        <x:is>
          <x:t xml:space="preserve">Recette</x:t>
        </x:is>
      </x:c>
      <x:c r="H7319" s="8" t="inlineStr">
        <x:is>
          <x:t xml:space="preserve">Hajar SBIH</x:t>
        </x:is>
      </x:c>
      <x:c r="I7319" s="9">
        <x:v>45782</x:v>
      </x:c>
      <x:c r="J7319" s="10" t="n">
        <x:v>2</x:v>
      </x:c>
      <x:c r="K7319" s="11" t="n">
        <x:v>0</x:v>
      </x:c>
      <x:c r="L7319" s="12" t="inlineStr">
        <x:is>
          <x:t xml:space="preserve">Equipe Déploiement Pôle 4</x:t>
        </x:is>
      </x:c>
      <x:c r="M7319" s="13"/>
      <x:c r="N7319" s="14"/>
    </x:row>
    <x:row r="7320" hidden="0">
      <x:c r="A7320" s="1" t="inlineStr">
        <x:is>
          <x:t xml:space="preserve">c29c3a85-e02c-f011-8c4d-6045bddceb02</x:t>
        </x:is>
      </x:c>
      <x:c r="B7320" s="2" t="inlineStr">
        <x:is>
          <x:t xml:space="preserve">C8wC80wIjcqckIXPJs2hNliqlmtf+DVqc1PdclnGpXqLXsBF5hXpeIywMkGfTUvAxqy9MnJgSfOFwb7rTtlXKw==</x:t>
        </x:is>
      </x:c>
      <x:c r="C7320" s="3">
        <x:v>45786.5964236111</x:v>
      </x:c>
      <x:c r="D7320" s="4" t="inlineStr">
        <x:is>
          <x:t xml:space="preserve">FNAC DARTY PARTICIPATIONS ET SERVICES</x:t>
        </x:is>
      </x:c>
      <x:c r="E7320" s="5" t="inlineStr">
        <x:is>
          <x:t xml:space="preserve">6893-MAXIAM-FNAC DARTY</x:t>
        </x:is>
      </x:c>
      <x:c r="F7320" s="6" t="inlineStr">
        <x:is>
          <x:t xml:space="preserve">Envoyé</x:t>
        </x:is>
      </x:c>
      <x:c r="G7320" s="7" t="inlineStr">
        <x:is>
          <x:t xml:space="preserve">Recette</x:t>
        </x:is>
      </x:c>
      <x:c r="H7320" s="8" t="inlineStr">
        <x:is>
          <x:t xml:space="preserve">Hajar SBIH</x:t>
        </x:is>
      </x:c>
      <x:c r="I7320" s="9">
        <x:v>45785</x:v>
      </x:c>
      <x:c r="J7320" s="10" t="n">
        <x:v>2</x:v>
      </x:c>
      <x:c r="K7320" s="11" t="n">
        <x:v>0</x:v>
      </x:c>
      <x:c r="L7320" s="12" t="inlineStr">
        <x:is>
          <x:t xml:space="preserve">Equipe Déploiement Pôle 4</x:t>
        </x:is>
      </x:c>
      <x:c r="M7320" s="13"/>
      <x:c r="N7320" s="14"/>
    </x:row>
    <x:row r="7321" hidden="0">
      <x:c r="A7321" s="1" t="inlineStr">
        <x:is>
          <x:t xml:space="preserve">ca9c3a85-e02c-f011-8c4d-6045bddceb02</x:t>
        </x:is>
      </x:c>
      <x:c r="B7321" s="2" t="inlineStr">
        <x:is>
          <x:t xml:space="preserve">WEvl1Hy+bDEvXi3mLTlt1qvgstbqFcI7K2aedYnHvev2LyPK1C8FZG/Ic2cTtnLWfLGISB5WhbDfk33rcJZmcA==</x:t>
        </x:is>
      </x:c>
      <x:c r="C7321" s="3">
        <x:v>45786.5964351852</x:v>
      </x:c>
      <x:c r="D7321" s="4" t="inlineStr">
        <x:is>
          <x:t xml:space="preserve">FNAC DARTY PARTICIPATIONS ET SERVICES</x:t>
        </x:is>
      </x:c>
      <x:c r="E7321" s="5" t="inlineStr">
        <x:is>
          <x:t xml:space="preserve">6893-MAXIAM-FNAC DARTY</x:t>
        </x:is>
      </x:c>
      <x:c r="F7321" s="6" t="inlineStr">
        <x:is>
          <x:t xml:space="preserve">Envoyé</x:t>
        </x:is>
      </x:c>
      <x:c r="G7321" s="7" t="inlineStr">
        <x:is>
          <x:t xml:space="preserve">Recette</x:t>
        </x:is>
      </x:c>
      <x:c r="H7321" s="8" t="inlineStr">
        <x:is>
          <x:t xml:space="preserve">Hajar SBIH</x:t>
        </x:is>
      </x:c>
      <x:c r="I7321" s="9">
        <x:v>45786</x:v>
      </x:c>
      <x:c r="J7321" s="10" t="n">
        <x:v>1</x:v>
      </x:c>
      <x:c r="K7321" s="11" t="n">
        <x:v>0</x:v>
      </x:c>
      <x:c r="L7321" s="12" t="inlineStr">
        <x:is>
          <x:t xml:space="preserve">Equipe Déploiement Pôle 4</x:t>
        </x:is>
      </x:c>
      <x:c r="M7321" s="13"/>
      <x:c r="N7321" s="14"/>
    </x:row>
    <x:row r="7322" hidden="0">
      <x:c r="A7322" s="1" t="inlineStr">
        <x:is>
          <x:t xml:space="preserve">ac077ef2-e02c-f011-8c4d-6045bddceb02</x:t>
        </x:is>
      </x:c>
      <x:c r="B7322" s="2" t="inlineStr">
        <x:is>
          <x:t xml:space="preserve">3jBpLF1LIGa2IMASUqp0zWejTpErfLzaW0fNI3dgzrdxGINUQIXG7zz+fhfP0xcqvPxolmmwx8XotKInKEHmGg==</x:t>
        </x:is>
      </x:c>
      <x:c r="C7322" s="3">
        <x:v>45786.5985763889</x:v>
      </x:c>
      <x:c r="D7322" s="4" t="inlineStr">
        <x:is>
          <x:t xml:space="preserve">ALD</x:t>
        </x:is>
      </x:c>
      <x:c r="E7322" s="5" t="inlineStr">
        <x:is>
          <x:t xml:space="preserve">5919-ALD-MONDELEZ</x:t>
        </x:is>
      </x:c>
      <x:c r="F7322" s="6" t="inlineStr">
        <x:is>
          <x:t xml:space="preserve">Envoyé</x:t>
        </x:is>
      </x:c>
      <x:c r="G7322" s="7" t="inlineStr">
        <x:is>
          <x:t xml:space="preserve">PREPROD</x:t>
        </x:is>
      </x:c>
      <x:c r="H7322" s="8" t="inlineStr">
        <x:is>
          <x:t xml:space="preserve">Houda EL- JONHY</x:t>
        </x:is>
      </x:c>
      <x:c r="I7322" s="9">
        <x:v>45784.0833333333</x:v>
      </x:c>
      <x:c r="J7322" s="10" t="n">
        <x:v>4</x:v>
      </x:c>
      <x:c r="K7322" s="11" t="n">
        <x:v>0</x:v>
      </x:c>
      <x:c r="L7322" s="12" t="inlineStr">
        <x:is>
          <x:t xml:space="preserve">Equipe Déploiement Pôle 4</x:t>
        </x:is>
      </x:c>
      <x:c r="M7322" s="13"/>
      <x:c r="N7322" s="14"/>
    </x:row>
    <x:row r="7323" hidden="0">
      <x:c r="A7323" s="1" t="inlineStr">
        <x:is>
          <x:t xml:space="preserve">b3077ef2-e02c-f011-8c4d-6045bddceb02</x:t>
        </x:is>
      </x:c>
      <x:c r="B7323" s="2" t="inlineStr">
        <x:is>
          <x:t xml:space="preserve">JYXShx80dGvkX4wQ9eC5CEnIOEHy0YVSNd4OAKV8cm0aunZx4q0v/uuam7MpE/PtNmN2MLtdgAmCizJgRlNtrQ==</x:t>
        </x:is>
      </x:c>
      <x:c r="C7323" s="3">
        <x:v>45786.5985763889</x:v>
      </x:c>
      <x:c r="D7323" s="4" t="inlineStr">
        <x:is>
          <x:t xml:space="preserve">ALD</x:t>
        </x:is>
      </x:c>
      <x:c r="E7323" s="5" t="inlineStr">
        <x:is>
          <x:t xml:space="preserve">7304-AYVENS-CARREFOUR</x:t>
        </x:is>
      </x:c>
      <x:c r="F7323" s="6" t="inlineStr">
        <x:is>
          <x:t xml:space="preserve">Envoyé</x:t>
        </x:is>
      </x:c>
      <x:c r="G7323" s="7" t="inlineStr">
        <x:is>
          <x:t xml:space="preserve">Réalisation</x:t>
        </x:is>
      </x:c>
      <x:c r="H7323" s="8" t="inlineStr">
        <x:is>
          <x:t xml:space="preserve">Houda EL- JONHY</x:t>
        </x:is>
      </x:c>
      <x:c r="I7323" s="9">
        <x:v>45784.0833333333</x:v>
      </x:c>
      <x:c r="J7323" s="10" t="n">
        <x:v>3</x:v>
      </x:c>
      <x:c r="K7323" s="11" t="n">
        <x:v>0</x:v>
      </x:c>
      <x:c r="L7323" s="12" t="inlineStr">
        <x:is>
          <x:t xml:space="preserve">Equipe Déploiement Pôle 4</x:t>
        </x:is>
      </x:c>
      <x:c r="M7323" s="13"/>
      <x:c r="N7323" s="14"/>
    </x:row>
    <x:row r="7324" hidden="0">
      <x:c r="A7324" s="1" t="inlineStr">
        <x:is>
          <x:t xml:space="preserve">ba077ef2-e02c-f011-8c4d-6045bddceb02</x:t>
        </x:is>
      </x:c>
      <x:c r="B7324" s="2" t="inlineStr">
        <x:is>
          <x:t xml:space="preserve">X2P1l//bcEusVtmFR3Xk5CdPD643s4SpLQiaeie/rrLPzQ/QKLGa/VPOi3nLb8d1KUfpRkmF+iSZ8Nu52cRjLQ==</x:t>
        </x:is>
      </x:c>
      <x:c r="C7324" s="3">
        <x:v>45786.598587963</x:v>
      </x:c>
      <x:c r="D7324" s="4" t="inlineStr">
        <x:is>
          <x:t xml:space="preserve">VIVALTO SANTE INVESTISSEMENT</x:t>
        </x:is>
      </x:c>
      <x:c r="E7324" s="5" t="inlineStr">
        <x:is>
          <x:t xml:space="preserve">7016-SIEMENS HEALTHCARE-VIVALTO</x:t>
        </x:is>
      </x:c>
      <x:c r="F7324" s="6" t="inlineStr">
        <x:is>
          <x:t xml:space="preserve">Envoyé</x:t>
        </x:is>
      </x:c>
      <x:c r="G7324" s="7" t="inlineStr">
        <x:is>
          <x:t xml:space="preserve">Recette</x:t>
        </x:is>
      </x:c>
      <x:c r="H7324" s="8" t="inlineStr">
        <x:is>
          <x:t xml:space="preserve">Houda EL- JONHY</x:t>
        </x:is>
      </x:c>
      <x:c r="I7324" s="9">
        <x:v>45786.0833333333</x:v>
      </x:c>
      <x:c r="J7324" s="10" t="n">
        <x:v>1</x:v>
      </x:c>
      <x:c r="K7324" s="11" t="n">
        <x:v>0</x:v>
      </x:c>
      <x:c r="L7324" s="12" t="inlineStr">
        <x:is>
          <x:t xml:space="preserve">Equipe Déploiement Pôle 4</x:t>
        </x:is>
      </x:c>
      <x:c r="M7324" s="13"/>
      <x:c r="N7324" s="14"/>
    </x:row>
    <x:row r="7325" hidden="0">
      <x:c r="A7325" s="1" t="inlineStr">
        <x:is>
          <x:t xml:space="preserve">c1077ef2-e02c-f011-8c4d-6045bddceb02</x:t>
        </x:is>
      </x:c>
      <x:c r="B7325" s="2" t="inlineStr">
        <x:is>
          <x:t xml:space="preserve">kSwvM/T28BggNzJQMn/Abn/UlxBd8Hqjz1Ez3E52R6widfVzL6DoTVSgr7BBVnxdS2f+d1MKiWeTnzFTltcCnA==</x:t>
        </x:is>
      </x:c>
      <x:c r="C7325" s="3">
        <x:v>45786.598587963</x:v>
      </x:c>
      <x:c r="D7325" s="4" t="inlineStr">
        <x:is>
          <x:t xml:space="preserve">DEPLOIEMENT</x:t>
        </x:is>
      </x:c>
      <x:c r="E7325" s="5" t="inlineStr">
        <x:is>
          <x:t xml:space="preserve">PSA DEP Imputation</x:t>
        </x:is>
      </x:c>
      <x:c r="F7325" s="6" t="inlineStr">
        <x:is>
          <x:t xml:space="preserve">Envoyé</x:t>
        </x:is>
      </x:c>
      <x:c r="G7325" s="7" t="inlineStr">
        <x:is>
          <x:t xml:space="preserve">E-learning</x:t>
        </x:is>
      </x:c>
      <x:c r="H7325" s="8" t="inlineStr">
        <x:is>
          <x:t xml:space="preserve">Houda EL- JONHY</x:t>
        </x:is>
      </x:c>
      <x:c r="I7325" s="9">
        <x:v>45782.0833333333</x:v>
      </x:c>
      <x:c r="J7325" s="10" t="n">
        <x:v>1</x:v>
      </x:c>
      <x:c r="K7325" s="11" t="n">
        <x:v>130.5</x:v>
      </x:c>
      <x:c r="L7325" s="12" t="inlineStr">
        <x:is>
          <x:t xml:space="preserve">Equipe Déploiement Pôle 1</x:t>
        </x:is>
      </x:c>
      <x:c r="M7325" s="13" t="inlineStr">
        <x:is>
          <x:t xml:space="preserve">actual-laposte</x:t>
        </x:is>
      </x:c>
      <x:c r="N7325" s="14"/>
    </x:row>
    <x:row r="7326" hidden="0">
      <x:c r="A7326" s="1" t="inlineStr">
        <x:is>
          <x:t xml:space="preserve">c8077ef2-e02c-f011-8c4d-6045bddceb02</x:t>
        </x:is>
      </x:c>
      <x:c r="B7326" s="2" t="inlineStr">
        <x:is>
          <x:t xml:space="preserve">fL4pcndjwP1ermdg1IRkm9ThtpbUzyGmN2uKdOEIA1YZ94+MoVXNMqNz9lTLjYGVaKfAzuB9+F8/sHzQvyPAgg==</x:t>
        </x:is>
      </x:c>
      <x:c r="C7326" s="3">
        <x:v>45786.598599537</x:v>
      </x:c>
      <x:c r="D7326" s="4" t="inlineStr">
        <x:is>
          <x:t xml:space="preserve">DEPLOIEMENT</x:t>
        </x:is>
      </x:c>
      <x:c r="E7326" s="5" t="inlineStr">
        <x:is>
          <x:t xml:space="preserve">PSA DEP Imputation</x:t>
        </x:is>
      </x:c>
      <x:c r="F7326" s="6" t="inlineStr">
        <x:is>
          <x:t xml:space="preserve">Envoyé</x:t>
        </x:is>
      </x:c>
      <x:c r="G7326" s="7" t="inlineStr">
        <x:is>
          <x:t xml:space="preserve">Analyse (PROD, Support ...)</x:t>
        </x:is>
      </x:c>
      <x:c r="H7326" s="8" t="inlineStr">
        <x:is>
          <x:t xml:space="preserve">Houda EL- JONHY</x:t>
        </x:is>
      </x:c>
      <x:c r="I7326" s="9">
        <x:v>45783.0833333333</x:v>
      </x:c>
      <x:c r="J7326" s="10" t="n">
        <x:v>2</x:v>
      </x:c>
      <x:c r="K7326" s="11" t="n">
        <x:v>0</x:v>
      </x:c>
      <x:c r="L7326" s="12" t="inlineStr">
        <x:is>
          <x:t xml:space="preserve">Equipe Déploiement Pôle 1</x:t>
        </x:is>
      </x:c>
      <x:c r="M7326" s="13" t="inlineStr">
        <x:is>
          <x:t xml:space="preserve">akka-sanofi</x:t>
        </x:is>
      </x:c>
      <x:c r="N7326" s="14"/>
    </x:row>
    <x:row r="7327" hidden="0">
      <x:c r="A7327" s="1" t="inlineStr">
        <x:is>
          <x:t xml:space="preserve">cf077ef2-e02c-f011-8c4d-6045bddceb02</x:t>
        </x:is>
      </x:c>
      <x:c r="B7327" s="2" t="inlineStr">
        <x:is>
          <x:t xml:space="preserve">BvPuYTrlukhzzLvOa+1ga1GwoFi5XS+goE4rawv0H1VVmZYOsYNn3/KbnhQGYvneKktilpOyizrLn3DxdRipLA==</x:t>
        </x:is>
      </x:c>
      <x:c r="C7327" s="3">
        <x:v>45786.5986111111</x:v>
      </x:c>
      <x:c r="D7327" s="4" t="inlineStr">
        <x:is>
          <x:t xml:space="preserve">DEPLOIEMENT</x:t>
        </x:is>
      </x:c>
      <x:c r="E7327" s="5" t="inlineStr">
        <x:is>
          <x:t xml:space="preserve">PSA DEP Imputation</x:t>
        </x:is>
      </x:c>
      <x:c r="F7327" s="6" t="inlineStr">
        <x:is>
          <x:t xml:space="preserve">Envoyé</x:t>
        </x:is>
      </x:c>
      <x:c r="G7327" s="7" t="inlineStr">
        <x:is>
          <x:t xml:space="preserve">E-learning</x:t>
        </x:is>
      </x:c>
      <x:c r="H7327" s="8" t="inlineStr">
        <x:is>
          <x:t xml:space="preserve">Houda EL- JONHY</x:t>
        </x:is>
      </x:c>
      <x:c r="I7327" s="9">
        <x:v>45783.0833333333</x:v>
      </x:c>
      <x:c r="J7327" s="10" t="n">
        <x:v>3</x:v>
      </x:c>
      <x:c r="K7327" s="11" t="n">
        <x:v>130.5</x:v>
      </x:c>
      <x:c r="L7327" s="12" t="inlineStr">
        <x:is>
          <x:t xml:space="preserve">Equipe Déploiement Pôle 1</x:t>
        </x:is>
      </x:c>
      <x:c r="M7327" s="13" t="inlineStr">
        <x:is>
          <x:t xml:space="preserve">proloisirs</x:t>
        </x:is>
      </x:c>
      <x:c r="N7327" s="14"/>
    </x:row>
    <x:row r="7328" hidden="0">
      <x:c r="A7328" s="1" t="inlineStr">
        <x:is>
          <x:t xml:space="preserve">d6077ef2-e02c-f011-8c4d-6045bddceb02</x:t>
        </x:is>
      </x:c>
      <x:c r="B7328" s="2" t="inlineStr">
        <x:is>
          <x:t xml:space="preserve">PbQ4EE/sdYMY7dddirbVTgZKLARqUF7JnhSXb6+TCY94OB+EdmqbHK6RCXC81V/Vtf66OoiraluWssTrLzLvIw==</x:t>
        </x:is>
      </x:c>
      <x:c r="C7328" s="3">
        <x:v>45786.5986111111</x:v>
      </x:c>
      <x:c r="D7328" s="4" t="inlineStr">
        <x:is>
          <x:t xml:space="preserve">DEPLOIEMENT</x:t>
        </x:is>
      </x:c>
      <x:c r="E7328" s="5" t="inlineStr">
        <x:is>
          <x:t xml:space="preserve">PSA DEP Imputation</x:t>
        </x:is>
      </x:c>
      <x:c r="F7328" s="6" t="inlineStr">
        <x:is>
          <x:t xml:space="preserve">Envoyé</x:t>
        </x:is>
      </x:c>
      <x:c r="G7328" s="7" t="inlineStr">
        <x:is>
          <x:t xml:space="preserve">Réunion interne</x:t>
        </x:is>
      </x:c>
      <x:c r="H7328" s="8" t="inlineStr">
        <x:is>
          <x:t xml:space="preserve">Houda EL- JONHY</x:t>
        </x:is>
      </x:c>
      <x:c r="I7328" s="9">
        <x:v>45783.0833333333</x:v>
      </x:c>
      <x:c r="J7328" s="10" t="n">
        <x:v>1</x:v>
      </x:c>
      <x:c r="K7328" s="11" t="n">
        <x:v>154.2</x:v>
      </x:c>
      <x:c r="L7328" s="12" t="inlineStr">
        <x:is>
          <x:t xml:space="preserve">Equipe Déploiement Pôle 1</x:t>
        </x:is>
      </x:c>
      <x:c r="M7328" s="13"/>
      <x:c r="N7328" s="14"/>
    </x:row>
    <x:row r="7329" hidden="0">
      <x:c r="A7329" s="1" t="inlineStr">
        <x:is>
          <x:t xml:space="preserve">dd077ef2-e02c-f011-8c4d-6045bddceb02</x:t>
        </x:is>
      </x:c>
      <x:c r="B7329" s="2" t="inlineStr">
        <x:is>
          <x:t xml:space="preserve">PjSSoppB4MYRXElzHhIsltvgdVI6O9CLm992tnXLXS3vkV4weF2MhBJXAgkA1oB/zS5dQsJ8ofn3jx14u3/PMQ==</x:t>
        </x:is>
      </x:c>
      <x:c r="C7329" s="3">
        <x:v>45786.5986111111</x:v>
      </x:c>
      <x:c r="D7329" s="4" t="inlineStr">
        <x:is>
          <x:t xml:space="preserve">DEPLOIEMENT</x:t>
        </x:is>
      </x:c>
      <x:c r="E7329" s="5" t="inlineStr">
        <x:is>
          <x:t xml:space="preserve">PSA DEP Imputation</x:t>
        </x:is>
      </x:c>
      <x:c r="F7329" s="6" t="inlineStr">
        <x:is>
          <x:t xml:space="preserve">Envoyé</x:t>
        </x:is>
      </x:c>
      <x:c r="G7329" s="7" t="inlineStr">
        <x:is>
          <x:t xml:space="preserve">E-learning</x:t>
        </x:is>
      </x:c>
      <x:c r="H7329" s="8" t="inlineStr">
        <x:is>
          <x:t xml:space="preserve">Houda EL- JONHY</x:t>
        </x:is>
      </x:c>
      <x:c r="I7329" s="9">
        <x:v>45785.0833333333</x:v>
      </x:c>
      <x:c r="J7329" s="10" t="n">
        <x:v>2</x:v>
      </x:c>
      <x:c r="K7329" s="11" t="n">
        <x:v>130.5</x:v>
      </x:c>
      <x:c r="L7329" s="12" t="inlineStr">
        <x:is>
          <x:t xml:space="preserve">Equipe Déploiement Pôle 1</x:t>
        </x:is>
      </x:c>
      <x:c r="M7329" s="13" t="inlineStr">
        <x:is>
          <x:t xml:space="preserve">ACTUAL - LAPOSTE</x:t>
        </x:is>
      </x:c>
      <x:c r="N7329" s="14"/>
    </x:row>
    <x:row r="7330" hidden="0">
      <x:c r="A7330" s="1" t="inlineStr">
        <x:is>
          <x:t xml:space="preserve">2fad78f8-e02c-f011-8c4d-6045bddceb02</x:t>
        </x:is>
      </x:c>
      <x:c r="B7330" s="2" t="inlineStr">
        <x:is>
          <x:t xml:space="preserve">RUF6sIUtmRY0sd1YxkeLdrX+yUw5QALr1Key2EFBU//8IH2cwsnQkj/ozkLSGyJWfeinfO9MJbxsEoOoRnmvCQ==</x:t>
        </x:is>
      </x:c>
      <x:c r="C7330" s="3">
        <x:v>45786.5986226852</x:v>
      </x:c>
      <x:c r="D7330" s="4" t="inlineStr">
        <x:is>
          <x:t xml:space="preserve">DEPLOIEMENT</x:t>
        </x:is>
      </x:c>
      <x:c r="E7330" s="5" t="inlineStr">
        <x:is>
          <x:t xml:space="preserve">PSA DEP Imputation</x:t>
        </x:is>
      </x:c>
      <x:c r="F7330" s="6" t="inlineStr">
        <x:is>
          <x:t xml:space="preserve">Envoyé</x:t>
        </x:is>
      </x:c>
      <x:c r="G7330" s="7" t="inlineStr">
        <x:is>
          <x:t xml:space="preserve">Réunion de pôle</x:t>
        </x:is>
      </x:c>
      <x:c r="H7330" s="8" t="inlineStr">
        <x:is>
          <x:t xml:space="preserve">Houda EL- JONHY</x:t>
        </x:is>
      </x:c>
      <x:c r="I7330" s="9">
        <x:v>45785.0833333333</x:v>
      </x:c>
      <x:c r="J7330" s="10" t="n">
        <x:v>1</x:v>
      </x:c>
      <x:c r="K7330" s="11" t="n">
        <x:v>82.5</x:v>
      </x:c>
      <x:c r="L7330" s="12" t="inlineStr">
        <x:is>
          <x:t xml:space="preserve">Equipe Déploiement Pôle 1</x:t>
        </x:is>
      </x:c>
      <x:c r="M7330" s="13"/>
      <x:c r="N7330" s="14"/>
    </x:row>
    <x:row r="7331" hidden="0">
      <x:c r="A7331" s="1" t="inlineStr">
        <x:is>
          <x:t xml:space="preserve">36ad78f8-e02c-f011-8c4d-6045bddceb02</x:t>
        </x:is>
      </x:c>
      <x:c r="B7331" s="2" t="inlineStr">
        <x:is>
          <x:t xml:space="preserve">kY+OVh3J+iSxaH2yFX738r4oRbHhpq0fq8oIJkE6cFvfF1CqIO7ffeVWeknzNzDKGS3wapNSKoC0oGiTd0RzUg==</x:t>
        </x:is>
      </x:c>
      <x:c r="C7331" s="3">
        <x:v>45786.5986226852</x:v>
      </x:c>
      <x:c r="D7331" s="4" t="inlineStr">
        <x:is>
          <x:t xml:space="preserve">DEPLOIEMENT</x:t>
        </x:is>
      </x:c>
      <x:c r="E7331" s="5" t="inlineStr">
        <x:is>
          <x:t xml:space="preserve">PSA DEP Imputation</x:t>
        </x:is>
      </x:c>
      <x:c r="F7331" s="6" t="inlineStr">
        <x:is>
          <x:t xml:space="preserve">Envoyé</x:t>
        </x:is>
      </x:c>
      <x:c r="G7331" s="7" t="inlineStr">
        <x:is>
          <x:t xml:space="preserve">Réunion interne</x:t>
        </x:is>
      </x:c>
      <x:c r="H7331" s="8" t="inlineStr">
        <x:is>
          <x:t xml:space="preserve">Houda EL- JONHY</x:t>
        </x:is>
      </x:c>
      <x:c r="I7331" s="9">
        <x:v>45785.0833333333</x:v>
      </x:c>
      <x:c r="J7331" s="10" t="n">
        <x:v>1</x:v>
      </x:c>
      <x:c r="K7331" s="11" t="n">
        <x:v>154.2</x:v>
      </x:c>
      <x:c r="L7331" s="12" t="inlineStr">
        <x:is>
          <x:t xml:space="preserve">Equipe Déploiement Pôle 1</x:t>
        </x:is>
      </x:c>
      <x:c r="M7331" s="13"/>
      <x:c r="N7331" s="14"/>
    </x:row>
    <x:row r="7332" hidden="0">
      <x:c r="A7332" s="1" t="inlineStr">
        <x:is>
          <x:t xml:space="preserve">3dad78f8-e02c-f011-8c4d-6045bddceb02</x:t>
        </x:is>
      </x:c>
      <x:c r="B7332" s="2" t="inlineStr">
        <x:is>
          <x:t xml:space="preserve">qSEIi56C8nEuKqrHDmjgEuDVK2Ee7yNe0SKbbfuLb2o6O3qtM/D5s0bo93IU1a0gLZ1WOHZXiJNvLvS6fArO9Q==</x:t>
        </x:is>
      </x:c>
      <x:c r="C7332" s="3">
        <x:v>45786.5986342593</x:v>
      </x:c>
      <x:c r="D7332" s="4" t="inlineStr">
        <x:is>
          <x:t xml:space="preserve">DEPLOIEMENT</x:t>
        </x:is>
      </x:c>
      <x:c r="E7332" s="5" t="inlineStr">
        <x:is>
          <x:t xml:space="preserve">PSA DEP Imputation</x:t>
        </x:is>
      </x:c>
      <x:c r="F7332" s="6" t="inlineStr">
        <x:is>
          <x:t xml:space="preserve">Envoyé</x:t>
        </x:is>
      </x:c>
      <x:c r="G7332" s="7" t="inlineStr">
        <x:is>
          <x:t xml:space="preserve">Réunion interne</x:t>
        </x:is>
      </x:c>
      <x:c r="H7332" s="8" t="inlineStr">
        <x:is>
          <x:t xml:space="preserve">Houda EL- JONHY</x:t>
        </x:is>
      </x:c>
      <x:c r="I7332" s="9">
        <x:v>45786.0833333333</x:v>
      </x:c>
      <x:c r="J7332" s="10" t="n">
        <x:v>1</x:v>
      </x:c>
      <x:c r="K7332" s="11" t="n">
        <x:v>154.2</x:v>
      </x:c>
      <x:c r="L7332" s="12" t="inlineStr">
        <x:is>
          <x:t xml:space="preserve">Equipe Déploiement Pôle 1</x:t>
        </x:is>
      </x:c>
      <x:c r="M7332" s="13"/>
      <x:c r="N7332" s="14"/>
    </x:row>
    <x:row r="7333" hidden="0">
      <x:c r="A7333" s="1" t="inlineStr">
        <x:is>
          <x:t xml:space="preserve">44ad78f8-e02c-f011-8c4d-6045bddceb02</x:t>
        </x:is>
      </x:c>
      <x:c r="B7333" s="2" t="inlineStr">
        <x:is>
          <x:t xml:space="preserve">C1RVnPl80wGy7o2QPM9jRCXcqhBiPMyMvOJKfV0CpwLEVOnm11ZAr4QzFHFMAP20HlAubYHWKpXxwSusP3n3qg==</x:t>
        </x:is>
      </x:c>
      <x:c r="C7333" s="3">
        <x:v>45786.5986342593</x:v>
      </x:c>
      <x:c r="D7333" s="4" t="inlineStr">
        <x:is>
          <x:t xml:space="preserve">INMAC WSTORE</x:t>
        </x:is>
      </x:c>
      <x:c r="E7333" s="5" t="inlineStr">
        <x:is>
          <x:t xml:space="preserve">5343-Inmac Wstore-CERBA HEALTHCARE</x:t>
        </x:is>
      </x:c>
      <x:c r="F7333" s="6" t="inlineStr">
        <x:is>
          <x:t xml:space="preserve">Envoyé</x:t>
        </x:is>
      </x:c>
      <x:c r="G7333" s="7" t="inlineStr">
        <x:is>
          <x:t xml:space="preserve">PREPROD</x:t>
        </x:is>
      </x:c>
      <x:c r="H7333" s="8" t="inlineStr">
        <x:is>
          <x:t xml:space="preserve">Houda EL- JONHY</x:t>
        </x:is>
      </x:c>
      <x:c r="I7333" s="9">
        <x:v>45783.0833333333</x:v>
      </x:c>
      <x:c r="J7333" s="10" t="n">
        <x:v>2</x:v>
      </x:c>
      <x:c r="K7333" s="11" t="n">
        <x:v>0</x:v>
      </x:c>
      <x:c r="L7333" s="12" t="inlineStr">
        <x:is>
          <x:t xml:space="preserve">Equipe Déploiement Pôle 4</x:t>
        </x:is>
      </x:c>
      <x:c r="M7333" s="13"/>
      <x:c r="N7333" s="14"/>
    </x:row>
    <x:row r="7334" hidden="0">
      <x:c r="A7334" s="1" t="inlineStr">
        <x:is>
          <x:t xml:space="preserve">4cad78f8-e02c-f011-8c4d-6045bddceb02</x:t>
        </x:is>
      </x:c>
      <x:c r="B7334" s="2" t="inlineStr">
        <x:is>
          <x:t xml:space="preserve">DscMpvtd4ejKU1QooGFtso9r8vcjHNEW3ObL+6e1VUqOukyV330qHtmMVT5IkfhQm3aLWRjdvhEYFu5M24ulhg==</x:t>
        </x:is>
      </x:c>
      <x:c r="C7334" s="3">
        <x:v>45786.5986458333</x:v>
      </x:c>
      <x:c r="D7334" s="4" t="inlineStr">
        <x:is>
          <x:t xml:space="preserve">ELIOR ENTREPRISES</x:t>
        </x:is>
      </x:c>
      <x:c r="E7334" s="5" t="inlineStr">
        <x:is>
          <x:t xml:space="preserve">6926-ELIOR-PAREDES ORAPI</x:t>
        </x:is>
      </x:c>
      <x:c r="F7334" s="6" t="inlineStr">
        <x:is>
          <x:t xml:space="preserve">Envoyé</x:t>
        </x:is>
      </x:c>
      <x:c r="G7334" s="7" t="inlineStr">
        <x:is>
          <x:t xml:space="preserve">Réalisation</x:t>
        </x:is>
      </x:c>
      <x:c r="H7334" s="8" t="inlineStr">
        <x:is>
          <x:t xml:space="preserve">Houda EL- JONHY</x:t>
        </x:is>
      </x:c>
      <x:c r="I7334" s="9">
        <x:v>45782.0833333333</x:v>
      </x:c>
      <x:c r="J7334" s="10" t="n">
        <x:v>3</x:v>
      </x:c>
      <x:c r="K7334" s="11" t="n">
        <x:v>0</x:v>
      </x:c>
      <x:c r="L7334" s="12" t="inlineStr">
        <x:is>
          <x:t xml:space="preserve">Equipe Déploiement Pôle 4</x:t>
        </x:is>
      </x:c>
      <x:c r="M7334" s="13"/>
      <x:c r="N7334" s="14"/>
    </x:row>
    <x:row r="7335" hidden="0">
      <x:c r="A7335" s="1" t="inlineStr">
        <x:is>
          <x:t xml:space="preserve">53ad78f8-e02c-f011-8c4d-6045bddceb02</x:t>
        </x:is>
      </x:c>
      <x:c r="B7335" s="2" t="inlineStr">
        <x:is>
          <x:t xml:space="preserve">6s/iDXh9v7nRmt0NWSj9BYo/f/NXWhrbgeJr2AJWd0+T4vrJAu7sPSsg2yAZyLpEVjctCDvC7mfeIzXGYQAsYw==</x:t>
        </x:is>
      </x:c>
      <x:c r="C7335" s="3">
        <x:v>45786.5986458333</x:v>
      </x:c>
      <x:c r="D7335" s="4" t="inlineStr">
        <x:is>
          <x:t xml:space="preserve">ELIOR ENTREPRISES</x:t>
        </x:is>
      </x:c>
      <x:c r="E7335" s="5" t="inlineStr">
        <x:is>
          <x:t xml:space="preserve">6926-ELIOR-PAREDES ORAPI</x:t>
        </x:is>
      </x:c>
      <x:c r="F7335" s="6" t="inlineStr">
        <x:is>
          <x:t xml:space="preserve">Envoyé</x:t>
        </x:is>
      </x:c>
      <x:c r="G7335" s="7" t="inlineStr">
        <x:is>
          <x:t xml:space="preserve">Réalisation</x:t>
        </x:is>
      </x:c>
      <x:c r="H7335" s="8" t="inlineStr">
        <x:is>
          <x:t xml:space="preserve">Houda EL- JONHY</x:t>
        </x:is>
      </x:c>
      <x:c r="I7335" s="9">
        <x:v>45785.0833333333</x:v>
      </x:c>
      <x:c r="J7335" s="10" t="n">
        <x:v>3</x:v>
      </x:c>
      <x:c r="K7335" s="11" t="n">
        <x:v>0</x:v>
      </x:c>
      <x:c r="L7335" s="12" t="inlineStr">
        <x:is>
          <x:t xml:space="preserve">Equipe Déploiement Pôle 4</x:t>
        </x:is>
      </x:c>
      <x:c r="M7335" s="13"/>
      <x:c r="N7335" s="14"/>
    </x:row>
    <x:row r="7336" hidden="0">
      <x:c r="A7336" s="1" t="inlineStr">
        <x:is>
          <x:t xml:space="preserve">5aad78f8-e02c-f011-8c4d-6045bddceb02</x:t>
        </x:is>
      </x:c>
      <x:c r="B7336" s="2" t="inlineStr">
        <x:is>
          <x:t xml:space="preserve">WJigxyp60aeW+CzELlFC2eGvqp6rlEI+Qot3KnUTNEa+MmggrmfzlpmTtTdeXqPZc13zW0QYfhpt8+8fwb2/KQ==</x:t>
        </x:is>
      </x:c>
      <x:c r="C7336" s="3">
        <x:v>45786.5986574074</x:v>
      </x:c>
      <x:c r="D7336" s="4" t="inlineStr">
        <x:is>
          <x:t xml:space="preserve">VIVALTO SANTE INVESTISSEMENT</x:t>
        </x:is>
      </x:c>
      <x:c r="E7336" s="5" t="inlineStr">
        <x:is>
          <x:t xml:space="preserve">7017-THUASNE-VIVALTO</x:t>
        </x:is>
      </x:c>
      <x:c r="F7336" s="6" t="inlineStr">
        <x:is>
          <x:t xml:space="preserve">Envoyé</x:t>
        </x:is>
      </x:c>
      <x:c r="G7336" s="7" t="inlineStr">
        <x:is>
          <x:t xml:space="preserve">PREPROD</x:t>
        </x:is>
      </x:c>
      <x:c r="H7336" s="8" t="inlineStr">
        <x:is>
          <x:t xml:space="preserve">Houda EL- JONHY</x:t>
        </x:is>
      </x:c>
      <x:c r="I7336" s="9">
        <x:v>45785.0833333333</x:v>
      </x:c>
      <x:c r="J7336" s="10" t="n">
        <x:v>1</x:v>
      </x:c>
      <x:c r="K7336" s="11" t="n">
        <x:v>0</x:v>
      </x:c>
      <x:c r="L7336" s="12" t="inlineStr">
        <x:is>
          <x:t xml:space="preserve">Equipe Déploiement Pôle 4</x:t>
        </x:is>
      </x:c>
      <x:c r="M7336" s="13"/>
      <x:c r="N7336" s="14"/>
    </x:row>
    <x:row r="7337" hidden="0">
      <x:c r="A7337" s="1" t="inlineStr">
        <x:is>
          <x:t xml:space="preserve">61ad78f8-e02c-f011-8c4d-6045bddceb02</x:t>
        </x:is>
      </x:c>
      <x:c r="B7337" s="2" t="inlineStr">
        <x:is>
          <x:t xml:space="preserve">0dxGTZadfuFuz7TPWXnw/ObVfAWG8/FMN/d13b3X+CQGfIAjZrLpP/CFQgUXChJ86Yzk2d2XPnxNN928qcIYQw==</x:t>
        </x:is>
      </x:c>
      <x:c r="C7337" s="3">
        <x:v>45786.5986574074</x:v>
      </x:c>
      <x:c r="D7337" s="4" t="inlineStr">
        <x:is>
          <x:t xml:space="preserve">VIVALTO SANTE INVESTISSEMENT</x:t>
        </x:is>
      </x:c>
      <x:c r="E7337" s="5" t="inlineStr">
        <x:is>
          <x:t xml:space="preserve">7017-THUASNE-VIVALTO</x:t>
        </x:is>
      </x:c>
      <x:c r="F7337" s="6" t="inlineStr">
        <x:is>
          <x:t xml:space="preserve">Envoyé</x:t>
        </x:is>
      </x:c>
      <x:c r="G7337" s="7" t="inlineStr">
        <x:is>
          <x:t xml:space="preserve">PREPROD</x:t>
        </x:is>
      </x:c>
      <x:c r="H7337" s="8" t="inlineStr">
        <x:is>
          <x:t xml:space="preserve">Houda EL- JONHY</x:t>
        </x:is>
      </x:c>
      <x:c r="I7337" s="9">
        <x:v>45786.0833333333</x:v>
      </x:c>
      <x:c r="J7337" s="10" t="n">
        <x:v>4</x:v>
      </x:c>
      <x:c r="K7337" s="11" t="n">
        <x:v>0</x:v>
      </x:c>
      <x:c r="L7337" s="12" t="inlineStr">
        <x:is>
          <x:t xml:space="preserve">Equipe Déploiement Pôle 4</x:t>
        </x:is>
      </x:c>
      <x:c r="M7337" s="13"/>
      <x:c r="N7337" s="14"/>
    </x:row>
    <x:row r="7338" hidden="0">
      <x:c r="A7338" s="1" t="inlineStr">
        <x:is>
          <x:t xml:space="preserve">68ad78f8-e02c-f011-8c4d-6045bddceb02</x:t>
        </x:is>
      </x:c>
      <x:c r="B7338" s="2" t="inlineStr">
        <x:is>
          <x:t xml:space="preserve">/WmB/ck9xh1h7Qx2g8m3ss2X+phuMeHioYVbk6Yp9O6rQtr6MdCeKXed8g5wUMZJO3G25mDdp8mrWz7Wm2LrqA==</x:t>
        </x:is>
      </x:c>
      <x:c r="C7338" s="3">
        <x:v>45786.5986689815</x:v>
      </x:c>
      <x:c r="D7338" s="4" t="inlineStr">
        <x:is>
          <x:t xml:space="preserve">INMAC WSTORE</x:t>
        </x:is>
      </x:c>
      <x:c r="E7338" s="5" t="inlineStr">
        <x:is>
          <x:t xml:space="preserve">7325-INMAC-EES</x:t>
        </x:is>
      </x:c>
      <x:c r="F7338" s="6" t="inlineStr">
        <x:is>
          <x:t xml:space="preserve">Envoyé</x:t>
        </x:is>
      </x:c>
      <x:c r="G7338" s="7" t="inlineStr">
        <x:is>
          <x:t xml:space="preserve">Réalisation</x:t>
        </x:is>
      </x:c>
      <x:c r="H7338" s="8" t="inlineStr">
        <x:is>
          <x:t xml:space="preserve">Houda EL- JONHY</x:t>
        </x:is>
      </x:c>
      <x:c r="I7338" s="9">
        <x:v>45782.0833333333</x:v>
      </x:c>
      <x:c r="J7338" s="10" t="n">
        <x:v>4</x:v>
      </x:c>
      <x:c r="K7338" s="11" t="n">
        <x:v>0</x:v>
      </x:c>
      <x:c r="L7338" s="12" t="inlineStr">
        <x:is>
          <x:t xml:space="preserve">Equipe Déploiement Pôle 4</x:t>
        </x:is>
      </x:c>
      <x:c r="M7338" s="13"/>
      <x:c r="N7338" s="14"/>
    </x:row>
    <x:row r="7339" hidden="0">
      <x:c r="A7339" s="1" t="inlineStr">
        <x:is>
          <x:t xml:space="preserve">72ad78f8-e02c-f011-8c4d-6045bddceb02</x:t>
        </x:is>
      </x:c>
      <x:c r="B7339" s="2" t="inlineStr">
        <x:is>
          <x:t xml:space="preserve">dcz+geXNHI7u7Eoo0N7QJxEPqF17IAiaTdp01/UblKgOlShQLw6EYWOuhXvTo7fR+fZZWB2Xl0wmQXtxQj33sg==</x:t>
        </x:is>
      </x:c>
      <x:c r="C7339" s="3">
        <x:v>45786.5986689815</x:v>
      </x:c>
      <x:c r="D7339" s="4" t="inlineStr">
        <x:is>
          <x:t xml:space="preserve">INMAC WSTORE</x:t>
        </x:is>
      </x:c>
      <x:c r="E7339" s="5" t="inlineStr">
        <x:is>
          <x:t xml:space="preserve">7325-INMAC-EES</x:t>
        </x:is>
      </x:c>
      <x:c r="F7339" s="6" t="inlineStr">
        <x:is>
          <x:t xml:space="preserve">Envoyé</x:t>
        </x:is>
      </x:c>
      <x:c r="G7339" s="7" t="inlineStr">
        <x:is>
          <x:t xml:space="preserve">VSR</x:t>
        </x:is>
      </x:c>
      <x:c r="H7339" s="8" t="inlineStr">
        <x:is>
          <x:t xml:space="preserve">Houda EL- JONHY</x:t>
        </x:is>
      </x:c>
      <x:c r="I7339" s="9">
        <x:v>45784.0833333333</x:v>
      </x:c>
      <x:c r="J7339" s="10" t="n">
        <x:v>1</x:v>
      </x:c>
      <x:c r="K7339" s="11" t="n">
        <x:v>0</x:v>
      </x:c>
      <x:c r="L7339" s="12" t="inlineStr">
        <x:is>
          <x:t xml:space="preserve">Equipe Déploiement Pôle 4</x:t>
        </x:is>
      </x:c>
      <x:c r="M7339" s="13"/>
      <x:c r="N7339" s="14"/>
    </x:row>
    <x:row r="7340" hidden="0">
      <x:c r="A7340" s="1" t="inlineStr">
        <x:is>
          <x:t xml:space="preserve">7cad78f8-e02c-f011-8c4d-6045bddceb02</x:t>
        </x:is>
      </x:c>
      <x:c r="B7340" s="2" t="inlineStr">
        <x:is>
          <x:t xml:space="preserve">ZGfYzLhX2yJTDvxcDchHEmeIoym57zq6VQ03IdEWPQSP2jz9WiJDuWwEYMYVQmdRlbdnHn1I9L93qDmmq2dylA==</x:t>
        </x:is>
      </x:c>
      <x:c r="C7340" s="3">
        <x:v>45786.5986805556</x:v>
      </x:c>
      <x:c r="D7340" s="4" t="inlineStr">
        <x:is>
          <x:t xml:space="preserve">BARILLA FRANCE SAS</x:t>
        </x:is>
      </x:c>
      <x:c r="E7340" s="5" t="inlineStr">
        <x:is>
          <x:t xml:space="preserve">7294-LIDL France-BARILLA</x:t>
        </x:is>
      </x:c>
      <x:c r="F7340" s="6" t="inlineStr">
        <x:is>
          <x:t xml:space="preserve">Envoyé</x:t>
        </x:is>
      </x:c>
      <x:c r="G7340" s="7" t="inlineStr">
        <x:is>
          <x:t xml:space="preserve">Cadrage/Spécification</x:t>
        </x:is>
      </x:c>
      <x:c r="H7340" s="8" t="inlineStr">
        <x:is>
          <x:t xml:space="preserve">Houda EL- JONHY</x:t>
        </x:is>
      </x:c>
      <x:c r="I7340" s="9">
        <x:v>45786.0833333333</x:v>
      </x:c>
      <x:c r="J7340" s="10" t="n">
        <x:v>2</x:v>
      </x:c>
      <x:c r="K7340" s="11" t="n">
        <x:v>0</x:v>
      </x:c>
      <x:c r="L7340" s="12" t="inlineStr">
        <x:is>
          <x:t xml:space="preserve">Equipe Déploiement Pôle 4</x:t>
        </x:is>
      </x:c>
      <x:c r="M7340" s="13"/>
      <x:c r="N7340" s="14"/>
    </x:row>
    <x:row r="7341" hidden="0">
      <x:c r="A7341" s="1" t="inlineStr">
        <x:is>
          <x:t xml:space="preserve">1b34336a-f32c-f011-8c4d-6045bddceb02</x:t>
        </x:is>
      </x:c>
      <x:c r="B7341" s="2" t="inlineStr">
        <x:is>
          <x:t xml:space="preserve">GyTqS5+GmneCZZ9VrnS4ZEWCd9Ka3/UcoY26bPkCMDZtFNoZlFbnwCAeRExLLcltzfS4Z6aCiwU3aw2DavSHjQ==</x:t>
        </x:is>
      </x:c>
      <x:c r="C7341" s="3">
        <x:v>45786.6903240741</x:v>
      </x:c>
      <x:c r="D7341" s="4" t="inlineStr">
        <x:is>
          <x:t xml:space="preserve">TOTAL GLOBAL INFORMATION TECHNOLOGY SERVICES</x:t>
        </x:is>
      </x:c>
      <x:c r="E7341" s="5" t="inlineStr">
        <x:is>
          <x:t xml:space="preserve">2515 - TOTAL GLOBAL INFORMATION TECHNOLOGY SERVICES - Hansen &amp; Rosenthal KG</x:t>
        </x:is>
      </x:c>
      <x:c r="F7341" s="6" t="inlineStr">
        <x:is>
          <x:t xml:space="preserve">Envoyé</x:t>
        </x:is>
      </x:c>
      <x:c r="G7341" s="7" t="inlineStr">
        <x:is>
          <x:t xml:space="preserve">Recette</x:t>
        </x:is>
      </x:c>
      <x:c r="H7341" s="8" t="inlineStr">
        <x:is>
          <x:t xml:space="preserve">Chaimae EDDIOURI</x:t>
        </x:is>
      </x:c>
      <x:c r="I7341" s="9">
        <x:v>45784</x:v>
      </x:c>
      <x:c r="J7341" s="10" t="n">
        <x:v>1</x:v>
      </x:c>
      <x:c r="K7341" s="11" t="n">
        <x:v>2</x:v>
      </x:c>
      <x:c r="L7341" s="12" t="inlineStr">
        <x:is>
          <x:t xml:space="preserve">Equipe Déploiement Pôle 1</x:t>
        </x:is>
      </x:c>
      <x:c r="M7341" s="13"/>
      <x:c r="N7341" s="14"/>
    </x:row>
    <x:row r="7342" hidden="0">
      <x:c r="A7342" s="1" t="inlineStr">
        <x:is>
          <x:t xml:space="preserve">2634336a-f32c-f011-8c4d-6045bddceb02</x:t>
        </x:is>
      </x:c>
      <x:c r="B7342" s="2" t="inlineStr">
        <x:is>
          <x:t xml:space="preserve">KHBH3Pe5FaiLcdZ897/YXeccrcdiQR9ndiewa8pyUwh6swM59pW85+Wy2TWDCF92K2N47ytEdShH7fAIUXzi8A==</x:t>
        </x:is>
      </x:c>
      <x:c r="C7342" s="3">
        <x:v>45786.6903240741</x:v>
      </x:c>
      <x:c r="D7342" s="4" t="inlineStr">
        <x:is>
          <x:t xml:space="preserve">TOTAL GLOBAL INFORMATION TECHNOLOGY SERVICES</x:t>
        </x:is>
      </x:c>
      <x:c r="E7342" s="5" t="inlineStr">
        <x:is>
          <x:t xml:space="preserve">2515 - TOTAL GLOBAL INFORMATION TECHNOLOGY SERVICES - Hansen &amp; Rosenthal KG</x:t>
        </x:is>
      </x:c>
      <x:c r="F7342" s="6" t="inlineStr">
        <x:is>
          <x:t xml:space="preserve">Envoyé</x:t>
        </x:is>
      </x:c>
      <x:c r="G7342" s="7" t="inlineStr">
        <x:is>
          <x:t xml:space="preserve">Recette</x:t>
        </x:is>
      </x:c>
      <x:c r="H7342" s="8" t="inlineStr">
        <x:is>
          <x:t xml:space="preserve">Chaimae EDDIOURI</x:t>
        </x:is>
      </x:c>
      <x:c r="I7342" s="9">
        <x:v>45785</x:v>
      </x:c>
      <x:c r="J7342" s="10" t="n">
        <x:v>1</x:v>
      </x:c>
      <x:c r="K7342" s="11" t="n">
        <x:v>2</x:v>
      </x:c>
      <x:c r="L7342" s="12" t="inlineStr">
        <x:is>
          <x:t xml:space="preserve">Equipe Déploiement Pôle 1</x:t>
        </x:is>
      </x:c>
      <x:c r="M7342" s="13"/>
      <x:c r="N7342" s="14"/>
    </x:row>
    <x:row r="7343" hidden="0">
      <x:c r="A7343" s="1" t="inlineStr">
        <x:is>
          <x:t xml:space="preserve">3534336a-f32c-f011-8c4d-6045bddceb02</x:t>
        </x:is>
      </x:c>
      <x:c r="B7343" s="2" t="inlineStr">
        <x:is>
          <x:t xml:space="preserve">xpSa1b3U9VrOHWfFwrupVv0zRUlRGvJ9PhDTqS7GBjXClIRLS5sYvFHxDmxfOsBUDeE/ZIHnNdZKhiClePrlJg==</x:t>
        </x:is>
      </x:c>
      <x:c r="C7343" s="3">
        <x:v>45786.6903356481</x:v>
      </x:c>
      <x:c r="D7343" s="4" t="inlineStr">
        <x:is>
          <x:t xml:space="preserve">TOTAL GLOBAL INFORMATION TECHNOLOGY SERVICES</x:t>
        </x:is>
      </x:c>
      <x:c r="E7343" s="5" t="inlineStr">
        <x:is>
          <x:t xml:space="preserve">2515 - TOTAL GLOBAL INFORMATION TECHNOLOGY SERVICES - Hansen &amp; Rosenthal KG</x:t>
        </x:is>
      </x:c>
      <x:c r="F7343" s="6" t="inlineStr">
        <x:is>
          <x:t xml:space="preserve">Envoyé</x:t>
        </x:is>
      </x:c>
      <x:c r="G7343" s="7" t="inlineStr">
        <x:is>
          <x:t xml:space="preserve">Recette</x:t>
        </x:is>
      </x:c>
      <x:c r="H7343" s="8" t="inlineStr">
        <x:is>
          <x:t xml:space="preserve">Chaimae EDDIOURI</x:t>
        </x:is>
      </x:c>
      <x:c r="I7343" s="9">
        <x:v>45783</x:v>
      </x:c>
      <x:c r="J7343" s="10" t="n">
        <x:v>1</x:v>
      </x:c>
      <x:c r="K7343" s="11" t="n">
        <x:v>2</x:v>
      </x:c>
      <x:c r="L7343" s="12" t="inlineStr">
        <x:is>
          <x:t xml:space="preserve">Equipe Déploiement Pôle 1</x:t>
        </x:is>
      </x:c>
      <x:c r="M7343" s="13"/>
      <x:c r="N7343" s="14"/>
    </x:row>
    <x:row r="7344" hidden="0">
      <x:c r="A7344" s="1" t="inlineStr">
        <x:is>
          <x:t xml:space="preserve">9934336a-f32c-f011-8c4d-6045bddceb02</x:t>
        </x:is>
      </x:c>
      <x:c r="B7344" s="2" t="inlineStr">
        <x:is>
          <x:t xml:space="preserve">sxrXcLp/VVsukeCQiW1vpHUbc79SrMW3YA7LjVnVmVJfAzXTEcBktP4Q4NsdqLLbfKIoxSba1o/yOJvYaVuQIg==</x:t>
        </x:is>
      </x:c>
      <x:c r="C7344" s="3">
        <x:v>45786.6903587963</x:v>
      </x:c>
      <x:c r="D7344" s="4" t="inlineStr">
        <x:is>
          <x:t xml:space="preserve">ELSAN</x:t>
        </x:is>
      </x:c>
      <x:c r="E7344" s="5" t="inlineStr">
        <x:is>
          <x:t xml:space="preserve">4795-ELSAN-RAFFIN MEDICAL</x:t>
        </x:is>
      </x:c>
      <x:c r="F7344" s="6" t="inlineStr">
        <x:is>
          <x:t xml:space="preserve">Envoyé</x:t>
        </x:is>
      </x:c>
      <x:c r="G7344" s="7" t="inlineStr">
        <x:is>
          <x:t xml:space="preserve">Recette</x:t>
        </x:is>
      </x:c>
      <x:c r="H7344" s="8" t="inlineStr">
        <x:is>
          <x:t xml:space="preserve">Chaimae EDDIOURI</x:t>
        </x:is>
      </x:c>
      <x:c r="I7344" s="9">
        <x:v>45784</x:v>
      </x:c>
      <x:c r="J7344" s="10" t="n">
        <x:v>1</x:v>
      </x:c>
      <x:c r="K7344" s="11" t="n">
        <x:v>0</x:v>
      </x:c>
      <x:c r="L7344" s="12" t="inlineStr">
        <x:is>
          <x:t xml:space="preserve">Equipe Déploiement Pôle 2</x:t>
        </x:is>
      </x:c>
      <x:c r="M7344" s="13"/>
      <x:c r="N7344" s="14"/>
    </x:row>
    <x:row r="7345" hidden="0">
      <x:c r="A7345" s="1" t="inlineStr">
        <x:is>
          <x:t xml:space="preserve">a234336a-f32c-f011-8c4d-6045bddceb02</x:t>
        </x:is>
      </x:c>
      <x:c r="B7345" s="2" t="inlineStr">
        <x:is>
          <x:t xml:space="preserve">YEDtucyuHvHrZQgFACh4EOB1+trskzriraejbUoqwGN3EGaX0xKwnhGe4k3FLoO7s/wddW16wRIprVmogsfCEQ==</x:t>
        </x:is>
      </x:c>
      <x:c r="C7345" s="3">
        <x:v>45786.6903587963</x:v>
      </x:c>
      <x:c r="D7345" s="4" t="inlineStr">
        <x:is>
          <x:t xml:space="preserve">DEPLOIEMENT</x:t>
        </x:is>
      </x:c>
      <x:c r="E7345" s="5" t="inlineStr">
        <x:is>
          <x:t xml:space="preserve">PSA DEP Imputation</x:t>
        </x:is>
      </x:c>
      <x:c r="F7345" s="6" t="inlineStr">
        <x:is>
          <x:t xml:space="preserve">Envoyé</x:t>
        </x:is>
      </x:c>
      <x:c r="G7345" s="7" t="inlineStr">
        <x:is>
          <x:t xml:space="preserve">Réunion DO</x:t>
        </x:is>
      </x:c>
      <x:c r="H7345" s="8" t="inlineStr">
        <x:is>
          <x:t xml:space="preserve">Chaimae EDDIOURI</x:t>
        </x:is>
      </x:c>
      <x:c r="I7345" s="9">
        <x:v>45782.0416666667</x:v>
      </x:c>
      <x:c r="J7345" s="10" t="n">
        <x:v>3</x:v>
      </x:c>
      <x:c r="K7345" s="11" t="n">
        <x:v>155</x:v>
      </x:c>
      <x:c r="L7345" s="12" t="inlineStr">
        <x:is>
          <x:t xml:space="preserve">Equipe Déploiement Pôle 1</x:t>
        </x:is>
      </x:c>
      <x:c r="M7345" s="13"/>
      <x:c r="N7345" s="14"/>
    </x:row>
    <x:row r="7346" hidden="0">
      <x:c r="A7346" s="1" t="inlineStr">
        <x:is>
          <x:t xml:space="preserve">aa34336a-f32c-f011-8c4d-6045bddceb02</x:t>
        </x:is>
      </x:c>
      <x:c r="B7346" s="2" t="inlineStr">
        <x:is>
          <x:t xml:space="preserve">tjwlthnFzDS/IxX+eH7uuyZ81nE4yqTnuONKtU7Yvu1l9sJX8sCaT/qaamd5AJoscvUtaEkS4anBBRsv3dAkeg==</x:t>
        </x:is>
      </x:c>
      <x:c r="C7346" s="3">
        <x:v>45786.6903703704</x:v>
      </x:c>
      <x:c r="D7346" s="4" t="inlineStr">
        <x:is>
          <x:t xml:space="preserve">DEPLOIEMENT</x:t>
        </x:is>
      </x:c>
      <x:c r="E7346" s="5" t="inlineStr">
        <x:is>
          <x:t xml:space="preserve">PSA DEP Imputation</x:t>
        </x:is>
      </x:c>
      <x:c r="F7346" s="6" t="inlineStr">
        <x:is>
          <x:t xml:space="preserve">Envoyé</x:t>
        </x:is>
      </x:c>
      <x:c r="G7346" s="7" t="inlineStr">
        <x:is>
          <x:t xml:space="preserve">Réunion interne</x:t>
        </x:is>
      </x:c>
      <x:c r="H7346" s="8" t="inlineStr">
        <x:is>
          <x:t xml:space="preserve">Chaimae EDDIOURI</x:t>
        </x:is>
      </x:c>
      <x:c r="I7346" s="9">
        <x:v>45784</x:v>
      </x:c>
      <x:c r="J7346" s="10" t="n">
        <x:v>1</x:v>
      </x:c>
      <x:c r="K7346" s="11" t="n">
        <x:v>154.2</x:v>
      </x:c>
      <x:c r="L7346" s="12" t="inlineStr">
        <x:is>
          <x:t xml:space="preserve">Equipe Déploiement Pôle 1</x:t>
        </x:is>
      </x:c>
      <x:c r="M7346" s="13"/>
      <x:c r="N7346" s="14"/>
    </x:row>
    <x:row r="7347" hidden="0">
      <x:c r="A7347" s="1" t="inlineStr">
        <x:is>
          <x:t xml:space="preserve">b234336a-f32c-f011-8c4d-6045bddceb02</x:t>
        </x:is>
      </x:c>
      <x:c r="B7347" s="2" t="inlineStr">
        <x:is>
          <x:t xml:space="preserve">V2mqFWnqjS31UR8CvjajKMLg5ulxa6bXE+bKVpTyILzeBcypdad52O8t8lxTuRigZknX2UdhEiIb0agznFwpqA==</x:t>
        </x:is>
      </x:c>
      <x:c r="C7347" s="3">
        <x:v>45786.6903703704</x:v>
      </x:c>
      <x:c r="D7347" s="4" t="inlineStr">
        <x:is>
          <x:t xml:space="preserve">DEPLOIEMENT</x:t>
        </x:is>
      </x:c>
      <x:c r="E7347" s="5" t="inlineStr">
        <x:is>
          <x:t xml:space="preserve">PSA DEP Imputation</x:t>
        </x:is>
      </x:c>
      <x:c r="F7347" s="6" t="inlineStr">
        <x:is>
          <x:t xml:space="preserve">Envoyé</x:t>
        </x:is>
      </x:c>
      <x:c r="G7347" s="7" t="inlineStr">
        <x:is>
          <x:t xml:space="preserve">Réunion DO</x:t>
        </x:is>
      </x:c>
      <x:c r="H7347" s="8" t="inlineStr">
        <x:is>
          <x:t xml:space="preserve">Chaimae EDDIOURI</x:t>
        </x:is>
      </x:c>
      <x:c r="I7347" s="9">
        <x:v>45784</x:v>
      </x:c>
      <x:c r="J7347" s="10" t="n">
        <x:v>1</x:v>
      </x:c>
      <x:c r="K7347" s="11" t="n">
        <x:v>155</x:v>
      </x:c>
      <x:c r="L7347" s="12" t="inlineStr">
        <x:is>
          <x:t xml:space="preserve">Equipe Déploiement Pôle 1</x:t>
        </x:is>
      </x:c>
      <x:c r="M7347" s="13"/>
      <x:c r="N7347" s="14"/>
    </x:row>
    <x:row r="7348" hidden="0">
      <x:c r="A7348" s="1" t="inlineStr">
        <x:is>
          <x:t xml:space="preserve">bb34336a-f32c-f011-8c4d-6045bddceb02</x:t>
        </x:is>
      </x:c>
      <x:c r="B7348" s="2" t="inlineStr">
        <x:is>
          <x:t xml:space="preserve">ZfoAtMt4e+ydF9yujUdu6bZYg2NabgxxtNe6dzWLqr7qNEKbwjpx/QtLOb9rpWgKrxNu4Tu3FqobsZiPHv7hjw==</x:t>
        </x:is>
      </x:c>
      <x:c r="C7348" s="3">
        <x:v>45786.6903703704</x:v>
      </x:c>
      <x:c r="D7348" s="4" t="inlineStr">
        <x:is>
          <x:t xml:space="preserve">DEPLOIEMENT</x:t>
        </x:is>
      </x:c>
      <x:c r="E7348" s="5" t="inlineStr">
        <x:is>
          <x:t xml:space="preserve">PSA DEP Imputation</x:t>
        </x:is>
      </x:c>
      <x:c r="F7348" s="6" t="inlineStr">
        <x:is>
          <x:t xml:space="preserve">Envoyé</x:t>
        </x:is>
      </x:c>
      <x:c r="G7348" s="7" t="inlineStr">
        <x:is>
          <x:t xml:space="preserve">Réunion interne</x:t>
        </x:is>
      </x:c>
      <x:c r="H7348" s="8" t="inlineStr">
        <x:is>
          <x:t xml:space="preserve">Chaimae EDDIOURI</x:t>
        </x:is>
      </x:c>
      <x:c r="I7348" s="9">
        <x:v>45786</x:v>
      </x:c>
      <x:c r="J7348" s="10" t="n">
        <x:v>1</x:v>
      </x:c>
      <x:c r="K7348" s="11" t="n">
        <x:v>154.2</x:v>
      </x:c>
      <x:c r="L7348" s="12" t="inlineStr">
        <x:is>
          <x:t xml:space="preserve">Equipe Déploiement Pôle 1</x:t>
        </x:is>
      </x:c>
      <x:c r="M7348" s="13"/>
      <x:c r="N7348" s="14"/>
    </x:row>
    <x:row r="7349" hidden="0">
      <x:c r="A7349" s="1" t="inlineStr">
        <x:is>
          <x:t xml:space="preserve">d134336a-f32c-f011-8c4d-6045bddceb02</x:t>
        </x:is>
      </x:c>
      <x:c r="B7349" s="2" t="inlineStr">
        <x:is>
          <x:t xml:space="preserve">PMtLAuYgSq9ohZ7yzuXtWPzkjaT+Sj8lMy8t8K+M49dRi2EHccsevtCwd5CxIQ5fdej4HByFRX/dXROwCHoeZw==</x:t>
        </x:is>
      </x:c>
      <x:c r="C7349" s="3">
        <x:v>45786.6903819444</x:v>
      </x:c>
      <x:c r="D7349" s="4" t="inlineStr">
        <x:is>
          <x:t xml:space="preserve">SNCF</x:t>
        </x:is>
      </x:c>
      <x:c r="E7349" s="5" t="inlineStr">
        <x:is>
          <x:t xml:space="preserve">7127-Migration SNCF-FATEC-GROUP</x:t>
        </x:is>
      </x:c>
      <x:c r="F7349" s="6" t="inlineStr">
        <x:is>
          <x:t xml:space="preserve">Envoyé</x:t>
        </x:is>
      </x:c>
      <x:c r="G7349" s="7" t="inlineStr">
        <x:is>
          <x:t xml:space="preserve">Recette</x:t>
        </x:is>
      </x:c>
      <x:c r="H7349" s="8" t="inlineStr">
        <x:is>
          <x:t xml:space="preserve">Chaimae EDDIOURI</x:t>
        </x:is>
      </x:c>
      <x:c r="I7349" s="9">
        <x:v>45784</x:v>
      </x:c>
      <x:c r="J7349" s="10" t="n">
        <x:v>1</x:v>
      </x:c>
      <x:c r="K7349" s="11" t="n">
        <x:v>0</x:v>
      </x:c>
      <x:c r="L7349" s="12" t="inlineStr">
        <x:is>
          <x:t xml:space="preserve">Equipe Déploiement Pôle 1</x:t>
        </x:is>
      </x:c>
      <x:c r="M7349" s="13"/>
      <x:c r="N7349" s="14"/>
    </x:row>
    <x:row r="7350" hidden="0">
      <x:c r="A7350" s="1" t="inlineStr">
        <x:is>
          <x:t xml:space="preserve">d834336a-f32c-f011-8c4d-6045bddceb02</x:t>
        </x:is>
      </x:c>
      <x:c r="B7350" s="2" t="inlineStr">
        <x:is>
          <x:t xml:space="preserve">24GyXaxzV6NYVQCXR72NsB6S1FfMfUFLoHcu5bknbqLxfg3MIYqLpYaajNBZbkeZ5pW6ysGgNDOXHxiAybQrHg==</x:t>
        </x:is>
      </x:c>
      <x:c r="C7350" s="3">
        <x:v>45786.6903819444</x:v>
      </x:c>
      <x:c r="D7350" s="4" t="inlineStr">
        <x:is>
          <x:t xml:space="preserve">SNCF</x:t>
        </x:is>
      </x:c>
      <x:c r="E7350" s="5" t="inlineStr">
        <x:is>
          <x:t xml:space="preserve">7127-Migration SNCF-FATEC-GROUP</x:t>
        </x:is>
      </x:c>
      <x:c r="F7350" s="6" t="inlineStr">
        <x:is>
          <x:t xml:space="preserve">Envoyé</x:t>
        </x:is>
      </x:c>
      <x:c r="G7350" s="7" t="inlineStr">
        <x:is>
          <x:t xml:space="preserve">Recette</x:t>
        </x:is>
      </x:c>
      <x:c r="H7350" s="8" t="inlineStr">
        <x:is>
          <x:t xml:space="preserve">Chaimae EDDIOURI</x:t>
        </x:is>
      </x:c>
      <x:c r="I7350" s="9">
        <x:v>45782</x:v>
      </x:c>
      <x:c r="J7350" s="10" t="n">
        <x:v>3</x:v>
      </x:c>
      <x:c r="K7350" s="11" t="n">
        <x:v>0</x:v>
      </x:c>
      <x:c r="L7350" s="12" t="inlineStr">
        <x:is>
          <x:t xml:space="preserve">Equipe Déploiement Pôle 1</x:t>
        </x:is>
      </x:c>
      <x:c r="M7350" s="13"/>
      <x:c r="N7350" s="14"/>
    </x:row>
    <x:row r="7351" hidden="0">
      <x:c r="A7351" s="1" t="inlineStr">
        <x:is>
          <x:t xml:space="preserve">e434336a-f32c-f011-8c4d-6045bddceb02</x:t>
        </x:is>
      </x:c>
      <x:c r="B7351" s="2" t="inlineStr">
        <x:is>
          <x:t xml:space="preserve">tAOZ5w14iAFNKy4bykFaW7kUTVarYJDxHEZOiVxqE4COGJxz5MX9dZddHVedJNPpErav/cPfahCjh/SDRPZ1QA==</x:t>
        </x:is>
      </x:c>
      <x:c r="C7351" s="3">
        <x:v>45786.6903935185</x:v>
      </x:c>
      <x:c r="D7351" s="4" t="inlineStr">
        <x:is>
          <x:t xml:space="preserve">SNCF</x:t>
        </x:is>
      </x:c>
      <x:c r="E7351" s="5" t="inlineStr">
        <x:is>
          <x:t xml:space="preserve">7127-Migration SNCF-FATEC-GROUP</x:t>
        </x:is>
      </x:c>
      <x:c r="F7351" s="6" t="inlineStr">
        <x:is>
          <x:t xml:space="preserve">Envoyé</x:t>
        </x:is>
      </x:c>
      <x:c r="G7351" s="7" t="inlineStr">
        <x:is>
          <x:t xml:space="preserve">Recette</x:t>
        </x:is>
      </x:c>
      <x:c r="H7351" s="8" t="inlineStr">
        <x:is>
          <x:t xml:space="preserve">Chaimae EDDIOURI</x:t>
        </x:is>
      </x:c>
      <x:c r="I7351" s="9">
        <x:v>45783</x:v>
      </x:c>
      <x:c r="J7351" s="10" t="n">
        <x:v>1</x:v>
      </x:c>
      <x:c r="K7351" s="11" t="n">
        <x:v>0</x:v>
      </x:c>
      <x:c r="L7351" s="12" t="inlineStr">
        <x:is>
          <x:t xml:space="preserve">Equipe Déploiement Pôle 1</x:t>
        </x:is>
      </x:c>
      <x:c r="M7351" s="13"/>
      <x:c r="N7351" s="14"/>
    </x:row>
    <x:row r="7352" hidden="0">
      <x:c r="A7352" s="1" t="inlineStr">
        <x:is>
          <x:t xml:space="preserve">f434336a-f32c-f011-8c4d-6045bddceb02</x:t>
        </x:is>
      </x:c>
      <x:c r="B7352" s="2" t="inlineStr">
        <x:is>
          <x:t xml:space="preserve">36CI1wv7ssudgz+dFOsw7jkE1xvBBMmjsgEkHaBMKDF2vB3iDvy4u3RIwinZdyMwJCfSqr8ewQrjn/UolJ+iqA==</x:t>
        </x:is>
      </x:c>
      <x:c r="C7352" s="3">
        <x:v>45786.6904050926</x:v>
      </x:c>
      <x:c r="D7352" s="4" t="inlineStr">
        <x:is>
          <x:t xml:space="preserve">SODEXO</x:t>
        </x:is>
      </x:c>
      <x:c r="E7352" s="5" t="inlineStr">
        <x:is>
          <x:t xml:space="preserve">6732-SODEXO-ELSAN</x:t>
        </x:is>
      </x:c>
      <x:c r="F7352" s="6" t="inlineStr">
        <x:is>
          <x:t xml:space="preserve">Envoyé</x:t>
        </x:is>
      </x:c>
      <x:c r="G7352" s="7" t="inlineStr">
        <x:is>
          <x:t xml:space="preserve">Recette</x:t>
        </x:is>
      </x:c>
      <x:c r="H7352" s="8" t="inlineStr">
        <x:is>
          <x:t xml:space="preserve">Chaimae EDDIOURI</x:t>
        </x:is>
      </x:c>
      <x:c r="I7352" s="9">
        <x:v>45784</x:v>
      </x:c>
      <x:c r="J7352" s="10" t="n">
        <x:v>1</x:v>
      </x:c>
      <x:c r="K7352" s="11" t="n">
        <x:v>0</x:v>
      </x:c>
      <x:c r="L7352" s="12" t="inlineStr">
        <x:is>
          <x:t xml:space="preserve">Equipe Déploiement Pôle 1</x:t>
        </x:is>
      </x:c>
      <x:c r="M7352" s="13"/>
      <x:c r="N7352" s="14"/>
    </x:row>
    <x:row r="7353" hidden="0">
      <x:c r="A7353" s="1" t="inlineStr">
        <x:is>
          <x:t xml:space="preserve">0c35336a-f32c-f011-8c4d-6045bddceb02</x:t>
        </x:is>
      </x:c>
      <x:c r="B7353" s="2" t="inlineStr">
        <x:is>
          <x:t xml:space="preserve">YI5vPp8YWKMFJbTjPqKU7kMS+0WebuAZ6Jk2RQyzFnxZm0kiiaC36QsvoycL6//M4InUyFBozPYRu4gKPB88EQ==</x:t>
        </x:is>
      </x:c>
      <x:c r="C7353" s="3">
        <x:v>45786.6904050926</x:v>
      </x:c>
      <x:c r="D7353" s="4" t="inlineStr">
        <x:is>
          <x:t xml:space="preserve">SODEXO</x:t>
        </x:is>
      </x:c>
      <x:c r="E7353" s="5" t="inlineStr">
        <x:is>
          <x:t xml:space="preserve">6732-SODEXO-ELSAN</x:t>
        </x:is>
      </x:c>
      <x:c r="F7353" s="6" t="inlineStr">
        <x:is>
          <x:t xml:space="preserve">Envoyé</x:t>
        </x:is>
      </x:c>
      <x:c r="G7353" s="7" t="inlineStr">
        <x:is>
          <x:t xml:space="preserve">Recette</x:t>
        </x:is>
      </x:c>
      <x:c r="H7353" s="8" t="inlineStr">
        <x:is>
          <x:t xml:space="preserve">Chaimae EDDIOURI</x:t>
        </x:is>
      </x:c>
      <x:c r="I7353" s="9">
        <x:v>45786</x:v>
      </x:c>
      <x:c r="J7353" s="10" t="n">
        <x:v>4</x:v>
      </x:c>
      <x:c r="K7353" s="11" t="n">
        <x:v>0</x:v>
      </x:c>
      <x:c r="L7353" s="12" t="inlineStr">
        <x:is>
          <x:t xml:space="preserve">Equipe Déploiement Pôle 1</x:t>
        </x:is>
      </x:c>
      <x:c r="M7353" s="13"/>
      <x:c r="N7353" s="14"/>
    </x:row>
    <x:row r="7354" hidden="0">
      <x:c r="A7354" s="1" t="inlineStr">
        <x:is>
          <x:t xml:space="preserve">1d35336a-f32c-f011-8c4d-6045bddceb02</x:t>
        </x:is>
      </x:c>
      <x:c r="B7354" s="2" t="inlineStr">
        <x:is>
          <x:t xml:space="preserve">JxLJeO/nJ9fCCUQhkXZhTu9O2QG69mqQ4VZdoOUaBh1q93YIKaZv02JvYYz7Riwzdx6ip600nH+poo4cjYAzSw==</x:t>
        </x:is>
      </x:c>
      <x:c r="C7354" s="3">
        <x:v>45786.6904166667</x:v>
      </x:c>
      <x:c r="D7354" s="4" t="inlineStr">
        <x:is>
          <x:t xml:space="preserve">BOUYGUES CONSTRUCTION</x:t>
        </x:is>
      </x:c>
      <x:c r="E7354" s="5" t="inlineStr">
        <x:is>
          <x:t xml:space="preserve">7315-BYES</x:t>
        </x:is>
      </x:c>
      <x:c r="F7354" s="6" t="inlineStr">
        <x:is>
          <x:t xml:space="preserve">Envoyé</x:t>
        </x:is>
      </x:c>
      <x:c r="G7354" s="7" t="inlineStr">
        <x:is>
          <x:t xml:space="preserve">REALISATION</x:t>
        </x:is>
      </x:c>
      <x:c r="H7354" s="8" t="inlineStr">
        <x:is>
          <x:t xml:space="preserve">Chaimae EDDIOURI</x:t>
        </x:is>
      </x:c>
      <x:c r="I7354" s="9">
        <x:v>45782</x:v>
      </x:c>
      <x:c r="J7354" s="10" t="n">
        <x:v>1</x:v>
      </x:c>
      <x:c r="K7354" s="11" t="n">
        <x:v>0</x:v>
      </x:c>
      <x:c r="L7354" s="12" t="inlineStr">
        <x:is>
          <x:t xml:space="preserve">Equipe Déploiement Pôle 1</x:t>
        </x:is>
      </x:c>
      <x:c r="M7354" s="13"/>
      <x:c r="N7354" s="14"/>
    </x:row>
    <x:row r="7355" hidden="0">
      <x:c r="A7355" s="1" t="inlineStr">
        <x:is>
          <x:t xml:space="preserve">2835336a-f32c-f011-8c4d-6045bddceb02</x:t>
        </x:is>
      </x:c>
      <x:c r="B7355" s="2" t="inlineStr">
        <x:is>
          <x:t xml:space="preserve">xdGETTVy//VROr2UVjwEZ87LzCSxpJeCr89qYmWsfpeEq8Y9ClmuvbqGb9QRSdtMH4qpRps83AhdjbAmVKL8pQ==</x:t>
        </x:is>
      </x:c>
      <x:c r="C7355" s="3">
        <x:v>45786.6904166667</x:v>
      </x:c>
      <x:c r="D7355" s="4" t="inlineStr">
        <x:is>
          <x:t xml:space="preserve">BOUYGUES CONSTRUCTION</x:t>
        </x:is>
      </x:c>
      <x:c r="E7355" s="5" t="inlineStr">
        <x:is>
          <x:t xml:space="preserve">7315-BYES</x:t>
        </x:is>
      </x:c>
      <x:c r="F7355" s="6" t="inlineStr">
        <x:is>
          <x:t xml:space="preserve">Envoyé</x:t>
        </x:is>
      </x:c>
      <x:c r="G7355" s="7" t="inlineStr">
        <x:is>
          <x:t xml:space="preserve">REALISATION</x:t>
        </x:is>
      </x:c>
      <x:c r="H7355" s="8" t="inlineStr">
        <x:is>
          <x:t xml:space="preserve">Chaimae EDDIOURI</x:t>
        </x:is>
      </x:c>
      <x:c r="I7355" s="9">
        <x:v>45783</x:v>
      </x:c>
      <x:c r="J7355" s="10" t="n">
        <x:v>2</x:v>
      </x:c>
      <x:c r="K7355" s="11" t="n">
        <x:v>0</x:v>
      </x:c>
      <x:c r="L7355" s="12" t="inlineStr">
        <x:is>
          <x:t xml:space="preserve">Equipe Déploiement Pôle 1</x:t>
        </x:is>
      </x:c>
      <x:c r="M7355" s="13"/>
      <x:c r="N7355" s="14"/>
    </x:row>
    <x:row r="7356" hidden="0">
      <x:c r="A7356" s="1" t="inlineStr">
        <x:is>
          <x:t xml:space="preserve">81772b70-f32c-f011-8c4d-6045bddceb02</x:t>
        </x:is>
      </x:c>
      <x:c r="B7356" s="2" t="inlineStr">
        <x:is>
          <x:t xml:space="preserve">bQEY7ooa9b1X8Ju33ipKNYMsRJu8J4wq9l4FGQ81vVf/mr1IA7L5tHEpV0wr/Y1OtCkCHJcD6fB+XAx002g70g==</x:t>
        </x:is>
      </x:c>
      <x:c r="C7356" s="3">
        <x:v>45786.6904282407</x:v>
      </x:c>
      <x:c r="D7356" s="4" t="inlineStr">
        <x:is>
          <x:t xml:space="preserve">ELSAN</x:t>
        </x:is>
      </x:c>
      <x:c r="E7356" s="5" t="inlineStr">
        <x:is>
          <x:t xml:space="preserve">6425-Elsan-L&amp;R</x:t>
        </x:is>
      </x:c>
      <x:c r="F7356" s="6" t="inlineStr">
        <x:is>
          <x:t xml:space="preserve">Envoyé</x:t>
        </x:is>
      </x:c>
      <x:c r="G7356" s="7" t="inlineStr">
        <x:is>
          <x:t xml:space="preserve">Recette</x:t>
        </x:is>
      </x:c>
      <x:c r="H7356" s="8" t="inlineStr">
        <x:is>
          <x:t xml:space="preserve">Chaimae EDDIOURI</x:t>
        </x:is>
      </x:c>
      <x:c r="I7356" s="9">
        <x:v>45783</x:v>
      </x:c>
      <x:c r="J7356" s="10" t="n">
        <x:v>2</x:v>
      </x:c>
      <x:c r="K7356" s="11" t="n">
        <x:v>0</x:v>
      </x:c>
      <x:c r="L7356" s="12" t="inlineStr">
        <x:is>
          <x:t xml:space="preserve">Equipe Déploiement Pôle 1</x:t>
        </x:is>
      </x:c>
      <x:c r="M7356" s="13"/>
      <x:c r="N7356" s="14"/>
    </x:row>
    <x:row r="7357" hidden="0">
      <x:c r="A7357" s="1" t="inlineStr">
        <x:is>
          <x:t xml:space="preserve">97772b70-f32c-f011-8c4d-6045bddceb02</x:t>
        </x:is>
      </x:c>
      <x:c r="B7357" s="2" t="inlineStr">
        <x:is>
          <x:t xml:space="preserve">LKFBU3AVRMTlF0D0PGHDyHu3yPNKYbS4MbeUOAMapxKhCjKVOW1AlclsGIF1CxXlw+/BEK87SPO7epbB4PX4TQ==</x:t>
        </x:is>
      </x:c>
      <x:c r="C7357" s="3">
        <x:v>45786.6904282407</x:v>
      </x:c>
      <x:c r="D7357" s="4" t="inlineStr">
        <x:is>
          <x:t xml:space="preserve">ELSAN</x:t>
        </x:is>
      </x:c>
      <x:c r="E7357" s="5" t="inlineStr">
        <x:is>
          <x:t xml:space="preserve">6425-Elsan-L&amp;R</x:t>
        </x:is>
      </x:c>
      <x:c r="F7357" s="6" t="inlineStr">
        <x:is>
          <x:t xml:space="preserve">Envoyé</x:t>
        </x:is>
      </x:c>
      <x:c r="G7357" s="7" t="inlineStr">
        <x:is>
          <x:t xml:space="preserve">Recette</x:t>
        </x:is>
      </x:c>
      <x:c r="H7357" s="8" t="inlineStr">
        <x:is>
          <x:t xml:space="preserve">Chaimae EDDIOURI</x:t>
        </x:is>
      </x:c>
      <x:c r="I7357" s="9">
        <x:v>45784</x:v>
      </x:c>
      <x:c r="J7357" s="10" t="n">
        <x:v>1</x:v>
      </x:c>
      <x:c r="K7357" s="11" t="n">
        <x:v>0</x:v>
      </x:c>
      <x:c r="L7357" s="12" t="inlineStr">
        <x:is>
          <x:t xml:space="preserve">Equipe Déploiement Pôle 1</x:t>
        </x:is>
      </x:c>
      <x:c r="M7357" s="13"/>
      <x:c r="N7357" s="14"/>
    </x:row>
    <x:row r="7358" hidden="0">
      <x:c r="A7358" s="1" t="inlineStr">
        <x:is>
          <x:t xml:space="preserve">b6772b70-f32c-f011-8c4d-6045bddceb02</x:t>
        </x:is>
      </x:c>
      <x:c r="B7358" s="2" t="inlineStr">
        <x:is>
          <x:t xml:space="preserve">bXb7S2asYlMnI4IjZB1NsMzPwhct273lMgR3Bh1B2kEL0BXojzvhKFoXO90SVvhTUXN+4m9F2tKEhExvj0Q7Bg==</x:t>
        </x:is>
      </x:c>
      <x:c r="C7358" s="3">
        <x:v>45786.6904398148</x:v>
      </x:c>
      <x:c r="D7358" s="4" t="inlineStr">
        <x:is>
          <x:t xml:space="preserve">ELSAN</x:t>
        </x:is>
      </x:c>
      <x:c r="E7358" s="5" t="inlineStr">
        <x:is>
          <x:t xml:space="preserve">6425-Elsan-L&amp;R</x:t>
        </x:is>
      </x:c>
      <x:c r="F7358" s="6" t="inlineStr">
        <x:is>
          <x:t xml:space="preserve">Envoyé</x:t>
        </x:is>
      </x:c>
      <x:c r="G7358" s="7" t="inlineStr">
        <x:is>
          <x:t xml:space="preserve">Recette</x:t>
        </x:is>
      </x:c>
      <x:c r="H7358" s="8" t="inlineStr">
        <x:is>
          <x:t xml:space="preserve">Chaimae EDDIOURI</x:t>
        </x:is>
      </x:c>
      <x:c r="I7358" s="9">
        <x:v>45786</x:v>
      </x:c>
      <x:c r="J7358" s="10" t="n">
        <x:v>2</x:v>
      </x:c>
      <x:c r="K7358" s="11" t="n">
        <x:v>0</x:v>
      </x:c>
      <x:c r="L7358" s="12" t="inlineStr">
        <x:is>
          <x:t xml:space="preserve">Equipe Déploiement Pôle 1</x:t>
        </x:is>
      </x:c>
      <x:c r="M7358" s="13"/>
      <x:c r="N7358" s="14"/>
    </x:row>
    <x:row r="7359" hidden="0">
      <x:c r="A7359" s="1" t="inlineStr">
        <x:is>
          <x:t xml:space="preserve">f7f85fc6-b22e-f011-8c4d-6045bddceb02</x:t>
        </x:is>
      </x:c>
      <x:c r="B7359" s="2" t="inlineStr">
        <x:is>
          <x:t xml:space="preserve">9OZI6lSDAPGWJGZneE158FKCWIMamEvYSkRa7XlSUxKkBaz2mMNa86UzrDdRAhJdjoctvQK55YQkfKozCV5YyQ==</x:t>
        </x:is>
      </x:c>
      <x:c r="C7359" s="3">
        <x:v>45839.4223148148</x:v>
      </x:c>
      <x:c r="D7359" s="4" t="inlineStr">
        <x:is>
          <x:t xml:space="preserve">GAMM VERT</x:t>
        </x:is>
      </x:c>
      <x:c r="E7359" s="5" t="inlineStr">
        <x:is>
          <x:t xml:space="preserve">6461-HORTI FLANDRE-JARDILAND</x:t>
        </x:is>
      </x:c>
      <x:c r="F7359" s="6" t="inlineStr">
        <x:is>
          <x:t xml:space="preserve">Envoyé</x:t>
        </x:is>
      </x:c>
      <x:c r="G7359" s="7" t="inlineStr">
        <x:is>
          <x:t xml:space="preserve">Recette</x:t>
        </x:is>
      </x:c>
      <x:c r="H7359" s="8" t="inlineStr">
        <x:is>
          <x:t xml:space="preserve">Doha CHOKRADA</x:t>
        </x:is>
      </x:c>
      <x:c r="I7359" s="9">
        <x:v>45784</x:v>
      </x:c>
      <x:c r="J7359" s="10" t="n">
        <x:v>2</x:v>
      </x:c>
      <x:c r="K7359" s="11" t="n">
        <x:v>0</x:v>
      </x:c>
      <x:c r="L7359" s="12" t="inlineStr">
        <x:is>
          <x:t xml:space="preserve">Equipe Déploiement Pôle 4</x:t>
        </x:is>
      </x:c>
      <x:c r="M7359" s="13"/>
      <x:c r="N7359" s="14"/>
    </x:row>
    <x:row r="7360" hidden="0">
      <x:c r="A7360" s="1" t="inlineStr">
        <x:is>
          <x:t xml:space="preserve">fef85fc6-b22e-f011-8c4d-6045bddceb02</x:t>
        </x:is>
      </x:c>
      <x:c r="B7360" s="2" t="inlineStr">
        <x:is>
          <x:t xml:space="preserve">7HwRBU1vtVm/nzdqLfqxMvaCy0pTKfiDEkIVOR+OQH9D7bTlqZJF7HptAJs1RONeDAHAPiPKs9fs3YBuxBe2Uw==</x:t>
        </x:is>
      </x:c>
      <x:c r="C7360" s="3">
        <x:v>45839.4223148148</x:v>
      </x:c>
      <x:c r="D7360" s="4" t="inlineStr">
        <x:is>
          <x:t xml:space="preserve">VIVALTO SANTE INVESTISSEMENT</x:t>
        </x:is>
      </x:c>
      <x:c r="E7360" s="5" t="inlineStr">
        <x:is>
          <x:t xml:space="preserve">7019-PFIZER SAS-VIVALTO</x:t>
        </x:is>
      </x:c>
      <x:c r="F7360" s="6" t="inlineStr">
        <x:is>
          <x:t xml:space="preserve">Envoyé</x:t>
        </x:is>
      </x:c>
      <x:c r="G7360" s="7" t="inlineStr">
        <x:is>
          <x:t xml:space="preserve">Recette</x:t>
        </x:is>
      </x:c>
      <x:c r="H7360" s="8" t="inlineStr">
        <x:is>
          <x:t xml:space="preserve">Doha CHOKRADA</x:t>
        </x:is>
      </x:c>
      <x:c r="I7360" s="9">
        <x:v>45786</x:v>
      </x:c>
      <x:c r="J7360" s="10" t="n">
        <x:v>2</x:v>
      </x:c>
      <x:c r="K7360" s="11" t="n">
        <x:v>0</x:v>
      </x:c>
      <x:c r="L7360" s="12" t="inlineStr">
        <x:is>
          <x:t xml:space="preserve">Equipe Déploiement Pôle 4</x:t>
        </x:is>
      </x:c>
      <x:c r="M7360" s="13"/>
      <x:c r="N7360" s="14"/>
    </x:row>
    <x:row r="7361" hidden="0">
      <x:c r="A7361" s="1" t="inlineStr">
        <x:is>
          <x:t xml:space="preserve">05f95fc6-b22e-f011-8c4d-6045bddceb02</x:t>
        </x:is>
      </x:c>
      <x:c r="B7361" s="2" t="inlineStr">
        <x:is>
          <x:t xml:space="preserve">i5MCPGYOlouRHwIBWrmHxqM7Xcsb4dAep0VZkINbwtkh3DShs/2EAAUgjejl/KHxJWsrnQxXGpKUwMTpPmjqSQ==</x:t>
        </x:is>
      </x:c>
      <x:c r="C7361" s="3">
        <x:v>45839.4223148148</x:v>
      </x:c>
      <x:c r="D7361" s="4" t="inlineStr">
        <x:is>
          <x:t xml:space="preserve">KILOUTOU</x:t>
        </x:is>
      </x:c>
      <x:c r="E7361" s="5" t="inlineStr">
        <x:is>
          <x:t xml:space="preserve">6169-KILOUTOU-EIFFAGE</x:t>
        </x:is>
      </x:c>
      <x:c r="F7361" s="6" t="inlineStr">
        <x:is>
          <x:t xml:space="preserve">Envoyé</x:t>
        </x:is>
      </x:c>
      <x:c r="G7361" s="7" t="inlineStr">
        <x:is>
          <x:t xml:space="preserve">PREPROD</x:t>
        </x:is>
      </x:c>
      <x:c r="H7361" s="8" t="inlineStr">
        <x:is>
          <x:t xml:space="preserve">Doha CHOKRADA</x:t>
        </x:is>
      </x:c>
      <x:c r="I7361" s="9">
        <x:v>45784</x:v>
      </x:c>
      <x:c r="J7361" s="10" t="n">
        <x:v>2</x:v>
      </x:c>
      <x:c r="K7361" s="11" t="n">
        <x:v>0</x:v>
      </x:c>
      <x:c r="L7361" s="12" t="inlineStr">
        <x:is>
          <x:t xml:space="preserve">Equipe Déploiement Pôle 4</x:t>
        </x:is>
      </x:c>
      <x:c r="M7361" s="13"/>
      <x:c r="N7361" s="14"/>
    </x:row>
    <x:row r="7362" hidden="0">
      <x:c r="A7362" s="1" t="inlineStr">
        <x:is>
          <x:t xml:space="preserve">0cf95fc6-b22e-f011-8c4d-6045bddceb02</x:t>
        </x:is>
      </x:c>
      <x:c r="B7362" s="2" t="inlineStr">
        <x:is>
          <x:t xml:space="preserve">+U/gCXbyQyMyS730tC1lipprWh1gD3RMsMlHeidDiYJjaq5lqyEyWYSFrKADbP1C19oW3Pl1J1ceVG2L06KuCA==</x:t>
        </x:is>
      </x:c>
      <x:c r="C7362" s="3">
        <x:v>45839.4223148148</x:v>
      </x:c>
      <x:c r="D7362" s="4" t="inlineStr">
        <x:is>
          <x:t xml:space="preserve">KILOUTOU</x:t>
        </x:is>
      </x:c>
      <x:c r="E7362" s="5" t="inlineStr">
        <x:is>
          <x:t xml:space="preserve">6169-KILOUTOU-EIFFAGE</x:t>
        </x:is>
      </x:c>
      <x:c r="F7362" s="6" t="inlineStr">
        <x:is>
          <x:t xml:space="preserve">Envoyé</x:t>
        </x:is>
      </x:c>
      <x:c r="G7362" s="7" t="inlineStr">
        <x:is>
          <x:t xml:space="preserve">PREPROD</x:t>
        </x:is>
      </x:c>
      <x:c r="H7362" s="8" t="inlineStr">
        <x:is>
          <x:t xml:space="preserve">Doha CHOKRADA</x:t>
        </x:is>
      </x:c>
      <x:c r="I7362" s="9">
        <x:v>45785</x:v>
      </x:c>
      <x:c r="J7362" s="10" t="n">
        <x:v>1</x:v>
      </x:c>
      <x:c r="K7362" s="11" t="n">
        <x:v>0</x:v>
      </x:c>
      <x:c r="L7362" s="12" t="inlineStr">
        <x:is>
          <x:t xml:space="preserve">Equipe Déploiement Pôle 4</x:t>
        </x:is>
      </x:c>
      <x:c r="M7362" s="13" t="inlineStr">
        <x:is>
          <x:t xml:space="preserve">Point hebdo Kiloutou eiffage cegedim</x:t>
        </x:is>
      </x:c>
      <x:c r="N7362" s="14"/>
    </x:row>
    <x:row r="7363" hidden="0">
      <x:c r="A7363" s="1" t="inlineStr">
        <x:is>
          <x:t xml:space="preserve">1af95fc6-b22e-f011-8c4d-6045bddceb02</x:t>
        </x:is>
      </x:c>
      <x:c r="B7363" s="2" t="inlineStr">
        <x:is>
          <x:t xml:space="preserve">DFZxjoc1cL/LS6XmCIR2VWrs7EX7hvhY7clwViVywApt0eeZFnMYT3MEvTRkw/z5OQksoUWTwx4O5xGXVJEXYg==</x:t>
        </x:is>
      </x:c>
      <x:c r="C7363" s="3">
        <x:v>45839.4248148148</x:v>
      </x:c>
      <x:c r="D7363" s="4" t="inlineStr">
        <x:is>
          <x:t xml:space="preserve">SNCF</x:t>
        </x:is>
      </x:c>
      <x:c r="E7363" s="5" t="inlineStr">
        <x:is>
          <x:t xml:space="preserve">7130-Migration SNCF-ARTIMON</x:t>
        </x:is>
      </x:c>
      <x:c r="F7363" s="6" t="inlineStr">
        <x:is>
          <x:t xml:space="preserve">Envoyé</x:t>
        </x:is>
      </x:c>
      <x:c r="G7363" s="7" t="inlineStr">
        <x:is>
          <x:t xml:space="preserve">VSR</x:t>
        </x:is>
      </x:c>
      <x:c r="H7363" s="8" t="inlineStr">
        <x:is>
          <x:t xml:space="preserve">Doha CHOKRADA</x:t>
        </x:is>
      </x:c>
      <x:c r="I7363" s="9">
        <x:v>45784</x:v>
      </x:c>
      <x:c r="J7363" s="10" t="n">
        <x:v>2</x:v>
      </x:c>
      <x:c r="K7363" s="11" t="n">
        <x:v>0</x:v>
      </x:c>
      <x:c r="L7363" s="12" t="inlineStr">
        <x:is>
          <x:t xml:space="preserve">Equipe Déploiement Pôle 4</x:t>
        </x:is>
      </x:c>
      <x:c r="M7363" s="13"/>
      <x:c r="N7363" s="14"/>
    </x:row>
    <x:row r="7364" hidden="0">
      <x:c r="A7364" s="1" t="inlineStr">
        <x:is>
          <x:t xml:space="preserve">21f95fc6-b22e-f011-8c4d-6045bddceb02</x:t>
        </x:is>
      </x:c>
      <x:c r="B7364" s="2" t="inlineStr">
        <x:is>
          <x:t xml:space="preserve">z9d5ShVFRdBJtqj+/Zks13rTb8si3pGGG/jWmt3GVsfGP0KCpGDy5F39eOJg5npDgiiG6zHGQ43sUGEGN8Aa7g==</x:t>
        </x:is>
      </x:c>
      <x:c r="C7364" s="3">
        <x:v>45788.9142476852</x:v>
      </x:c>
      <x:c r="D7364" s="4" t="inlineStr">
        <x:is>
          <x:t xml:space="preserve">DEPLOIEMENT</x:t>
        </x:is>
      </x:c>
      <x:c r="E7364" s="5" t="inlineStr">
        <x:is>
          <x:t xml:space="preserve">PSA DEP Imputation</x:t>
        </x:is>
      </x:c>
      <x:c r="F7364" s="6" t="inlineStr">
        <x:is>
          <x:t xml:space="preserve">Envoyé</x:t>
        </x:is>
      </x:c>
      <x:c r="G7364" s="7" t="inlineStr">
        <x:is>
          <x:t xml:space="preserve">Inactivité (Coupure Electricité, déplacement, Panne Outils ...)</x:t>
        </x:is>
      </x:c>
      <x:c r="H7364" s="8" t="inlineStr">
        <x:is>
          <x:t xml:space="preserve">Doha CHOKRADA</x:t>
        </x:is>
      </x:c>
      <x:c r="I7364" s="9">
        <x:v>45785</x:v>
      </x:c>
      <x:c r="J7364" s="10" t="n">
        <x:v>2</x:v>
      </x:c>
      <x:c r="K7364" s="11" t="n">
        <x:v>0</x:v>
      </x:c>
      <x:c r="L7364" s="12" t="inlineStr">
        <x:is>
          <x:t xml:space="preserve">Equipe Déploiement Pôle 1</x:t>
        </x:is>
      </x:c>
      <x:c r="M7364" s="13"/>
      <x:c r="N7364" s="14"/>
    </x:row>
    <x:row r="7365" hidden="0">
      <x:c r="A7365" s="1" t="inlineStr">
        <x:is>
          <x:t xml:space="preserve">28f95fc6-b22e-f011-8c4d-6045bddceb02</x:t>
        </x:is>
      </x:c>
      <x:c r="B7365" s="2" t="inlineStr">
        <x:is>
          <x:t xml:space="preserve">N6wrm2n1BnWixcmDKAtEZOv7CvWnfbXlHW9FS83jhUY8Ql7SHKhO+H0e4E5GcIX5qBZ3SdIOQDi9/pNT79UCMg==</x:t>
        </x:is>
      </x:c>
      <x:c r="C7365" s="3">
        <x:v>45788.9142592593</x:v>
      </x:c>
      <x:c r="D7365" s="4" t="inlineStr">
        <x:is>
          <x:t xml:space="preserve">DEPLOIEMENT</x:t>
        </x:is>
      </x:c>
      <x:c r="E7365" s="5" t="inlineStr">
        <x:is>
          <x:t xml:space="preserve">PSA DEP Imputation</x:t>
        </x:is>
      </x:c>
      <x:c r="F7365" s="6" t="inlineStr">
        <x:is>
          <x:t xml:space="preserve">Envoyé</x:t>
        </x:is>
      </x:c>
      <x:c r="G7365" s="7" t="inlineStr">
        <x:is>
          <x:t xml:space="preserve">Réunion interne</x:t>
        </x:is>
      </x:c>
      <x:c r="H7365" s="8" t="inlineStr">
        <x:is>
          <x:t xml:space="preserve">Doha CHOKRADA</x:t>
        </x:is>
      </x:c>
      <x:c r="I7365" s="9">
        <x:v>45786</x:v>
      </x:c>
      <x:c r="J7365" s="10" t="n">
        <x:v>2</x:v>
      </x:c>
      <x:c r="K7365" s="11" t="n">
        <x:v>154.2</x:v>
      </x:c>
      <x:c r="L7365" s="12" t="inlineStr">
        <x:is>
          <x:t xml:space="preserve">Equipe Déploiement Pôle 1</x:t>
        </x:is>
      </x:c>
      <x:c r="M7365" s="13" t="inlineStr">
        <x:is>
          <x:t xml:space="preserve">MARGE AVEC HICHAM KILOUTOU</x:t>
        </x:is>
      </x:c>
      <x:c r="N7365" s="14"/>
    </x:row>
    <x:row r="7366" hidden="0">
      <x:c r="A7366" s="1" t="inlineStr">
        <x:is>
          <x:t xml:space="preserve">a43c58cc-b22e-f011-8c4d-6045bddceb02</x:t>
        </x:is>
      </x:c>
      <x:c r="B7366" s="2" t="inlineStr">
        <x:is>
          <x:t xml:space="preserve">BvVL54DNg7m8yiCOCJUQi2Et5LDtJ2gImuH6T2ssrz78cYnfs9h79CUU634hbBMPMYCmDp02s/yw5yWsVP3fPA==</x:t>
        </x:is>
      </x:c>
      <x:c r="C7366" s="3">
        <x:v>45788.9142592593</x:v>
      </x:c>
      <x:c r="D7366" s="4" t="inlineStr">
        <x:is>
          <x:t xml:space="preserve">DEPLOIEMENT</x:t>
        </x:is>
      </x:c>
      <x:c r="E7366" s="5" t="inlineStr">
        <x:is>
          <x:t xml:space="preserve">PSA DEP Imputation</x:t>
        </x:is>
      </x:c>
      <x:c r="F7366" s="6" t="inlineStr">
        <x:is>
          <x:t xml:space="preserve">Envoyé</x:t>
        </x:is>
      </x:c>
      <x:c r="G7366" s="7" t="inlineStr">
        <x:is>
          <x:t xml:space="preserve">Analyse (PROD, Support ...)</x:t>
        </x:is>
      </x:c>
      <x:c r="H7366" s="8" t="inlineStr">
        <x:is>
          <x:t xml:space="preserve">Doha CHOKRADA</x:t>
        </x:is>
      </x:c>
      <x:c r="I7366" s="9">
        <x:v>45786</x:v>
      </x:c>
      <x:c r="J7366" s="10" t="n">
        <x:v>1</x:v>
      </x:c>
      <x:c r="K7366" s="11" t="n">
        <x:v>0</x:v>
      </x:c>
      <x:c r="L7366" s="12" t="inlineStr">
        <x:is>
          <x:t xml:space="preserve">Equipe Déploiement Pôle 1</x:t>
        </x:is>
      </x:c>
      <x:c r="M7366" s="13"/>
      <x:c r="N7366" s="14"/>
    </x:row>
    <x:row r="7367" hidden="0">
      <x:c r="A7367" s="1" t="inlineStr">
        <x:is>
          <x:t xml:space="preserve">ab3c58cc-b22e-f011-8c4d-6045bddceb02</x:t>
        </x:is>
      </x:c>
      <x:c r="B7367" s="2" t="inlineStr">
        <x:is>
          <x:t xml:space="preserve">1YWgbvKQqPErbQBIPqJ7cGGPK6Sf5RaqtNPh/p8ewjOaNmiaCTZt6cZX2w/WY0p/ult1SlwABfNtK+gJlKiimw==</x:t>
        </x:is>
      </x:c>
      <x:c r="C7367" s="3">
        <x:v>45788.9142708333</x:v>
      </x:c>
      <x:c r="D7367" s="4" t="inlineStr">
        <x:is>
          <x:t xml:space="preserve">DEPLOIEMENT</x:t>
        </x:is>
      </x:c>
      <x:c r="E7367" s="5" t="inlineStr">
        <x:is>
          <x:t xml:space="preserve">PSA DEP Imputation</x:t>
        </x:is>
      </x:c>
      <x:c r="F7367" s="6" t="inlineStr">
        <x:is>
          <x:t xml:space="preserve">Envoyé</x:t>
        </x:is>
      </x:c>
      <x:c r="G7367" s="7" t="inlineStr">
        <x:is>
          <x:t xml:space="preserve">Réunion interne</x:t>
        </x:is>
      </x:c>
      <x:c r="H7367" s="8" t="inlineStr">
        <x:is>
          <x:t xml:space="preserve">Doha CHOKRADA</x:t>
        </x:is>
      </x:c>
      <x:c r="I7367" s="9">
        <x:v>45786</x:v>
      </x:c>
      <x:c r="J7367" s="10" t="n">
        <x:v>1</x:v>
      </x:c>
      <x:c r="K7367" s="11" t="n">
        <x:v>154.2</x:v>
      </x:c>
      <x:c r="L7367" s="12" t="inlineStr">
        <x:is>
          <x:t xml:space="preserve">Equipe Déploiement Pôle 1</x:t>
        </x:is>
      </x:c>
      <x:c r="M7367" s="13"/>
      <x:c r="N7367" s="14"/>
    </x:row>
    <x:row r="7368" hidden="0">
      <x:c r="A7368" s="1" t="inlineStr">
        <x:is>
          <x:t xml:space="preserve">b23c58cc-b22e-f011-8c4d-6045bddceb02</x:t>
        </x:is>
      </x:c>
      <x:c r="B7368" s="2" t="inlineStr">
        <x:is>
          <x:t xml:space="preserve">gvhRQA7ETFClq9SbnqOzRuujCTPRkwL0AWMtjXFhaDxeZgtgpvloC3TjPbdzWUhVW6VqkrxBBm/4vUfGwkwrUA==</x:t>
        </x:is>
      </x:c>
      <x:c r="C7368" s="3">
        <x:v>45839.4248611111</x:v>
      </x:c>
      <x:c r="D7368" s="4" t="inlineStr">
        <x:is>
          <x:t xml:space="preserve">GAMM VERT</x:t>
        </x:is>
      </x:c>
      <x:c r="E7368" s="5" t="inlineStr">
        <x:is>
          <x:t xml:space="preserve">7023-FISKARS FRANCE-JARDILAND</x:t>
        </x:is>
      </x:c>
      <x:c r="F7368" s="6" t="inlineStr">
        <x:is>
          <x:t xml:space="preserve">Envoyé</x:t>
        </x:is>
      </x:c>
      <x:c r="G7368" s="7" t="inlineStr">
        <x:is>
          <x:t xml:space="preserve">VSR</x:t>
        </x:is>
      </x:c>
      <x:c r="H7368" s="8" t="inlineStr">
        <x:is>
          <x:t xml:space="preserve">Doha CHOKRADA</x:t>
        </x:is>
      </x:c>
      <x:c r="I7368" s="9">
        <x:v>45783</x:v>
      </x:c>
      <x:c r="J7368" s="10" t="n">
        <x:v>2</x:v>
      </x:c>
      <x:c r="K7368" s="11" t="n">
        <x:v>0</x:v>
      </x:c>
      <x:c r="L7368" s="12" t="inlineStr">
        <x:is>
          <x:t xml:space="preserve">Equipe Déploiement Pôle 4</x:t>
        </x:is>
      </x:c>
      <x:c r="M7368" s="13"/>
      <x:c r="N7368" s="14"/>
    </x:row>
    <x:row r="7369" hidden="0">
      <x:c r="A7369" s="1" t="inlineStr">
        <x:is>
          <x:t xml:space="preserve">b93c58cc-b22e-f011-8c4d-6045bddceb02</x:t>
        </x:is>
      </x:c>
      <x:c r="B7369" s="2" t="inlineStr">
        <x:is>
          <x:t xml:space="preserve">B6sVqdgI7E1beoXRHrl3rAcL+oTaEk9A4WXeNRtt5Ljis247Upw/kz+sWegS6XT4L/P2b9B1PwiNVzwzF3C6Zg==</x:t>
        </x:is>
      </x:c>
      <x:c r="C7369" s="3">
        <x:v>45839.4223148148</x:v>
      </x:c>
      <x:c r="D7369" s="4" t="inlineStr">
        <x:is>
          <x:t xml:space="preserve">HUTCHINSON</x:t>
        </x:is>
      </x:c>
      <x:c r="E7369" s="5" t="inlineStr">
        <x:is>
          <x:t xml:space="preserve">6174-HUTCHINSON-Cooperative u enseigne</x:t>
        </x:is>
      </x:c>
      <x:c r="F7369" s="6" t="inlineStr">
        <x:is>
          <x:t xml:space="preserve">Envoyé</x:t>
        </x:is>
      </x:c>
      <x:c r="G7369" s="7" t="inlineStr">
        <x:is>
          <x:t xml:space="preserve">PREPROD</x:t>
        </x:is>
      </x:c>
      <x:c r="H7369" s="8" t="inlineStr">
        <x:is>
          <x:t xml:space="preserve">Doha CHOKRADA</x:t>
        </x:is>
      </x:c>
      <x:c r="I7369" s="9">
        <x:v>45782</x:v>
      </x:c>
      <x:c r="J7369" s="10" t="n">
        <x:v>2</x:v>
      </x:c>
      <x:c r="K7369" s="11" t="n">
        <x:v>0</x:v>
      </x:c>
      <x:c r="L7369" s="12" t="inlineStr">
        <x:is>
          <x:t xml:space="preserve">Equipe Déploiement Pôle 4</x:t>
        </x:is>
      </x:c>
      <x:c r="M7369" s="13"/>
      <x:c r="N7369" s="14"/>
    </x:row>
    <x:row r="7370" hidden="0">
      <x:c r="A7370" s="1" t="inlineStr">
        <x:is>
          <x:t xml:space="preserve">c23c58cc-b22e-f011-8c4d-6045bddceb02</x:t>
        </x:is>
      </x:c>
      <x:c r="B7370" s="2" t="inlineStr">
        <x:is>
          <x:t xml:space="preserve">Es+vwF4X7K5nIEi7x1OpKwxVyokzZ8BMPZapIr16qErCO4b1HryHouemhkBZ+Lgd0ewQhGp9f6/xOrnCuHATuQ==</x:t>
        </x:is>
      </x:c>
      <x:c r="C7370" s="3">
        <x:v>45839.4223148148</x:v>
      </x:c>
      <x:c r="D7370" s="4" t="inlineStr">
        <x:is>
          <x:t xml:space="preserve">SNCF</x:t>
        </x:is>
      </x:c>
      <x:c r="E7370" s="5" t="inlineStr">
        <x:is>
          <x:t xml:space="preserve">7129-Migration SNCF-SNCF</x:t>
        </x:is>
      </x:c>
      <x:c r="F7370" s="6" t="inlineStr">
        <x:is>
          <x:t xml:space="preserve">Envoyé</x:t>
        </x:is>
      </x:c>
      <x:c r="G7370" s="7" t="inlineStr">
        <x:is>
          <x:t xml:space="preserve">PREPROD</x:t>
        </x:is>
      </x:c>
      <x:c r="H7370" s="8" t="inlineStr">
        <x:is>
          <x:t xml:space="preserve">Doha CHOKRADA</x:t>
        </x:is>
      </x:c>
      <x:c r="I7370" s="9">
        <x:v>45782</x:v>
      </x:c>
      <x:c r="J7370" s="10" t="n">
        <x:v>2</x:v>
      </x:c>
      <x:c r="K7370" s="11" t="n">
        <x:v>0</x:v>
      </x:c>
      <x:c r="L7370" s="12" t="inlineStr">
        <x:is>
          <x:t xml:space="preserve">Equipe Déploiement Pôle 4</x:t>
        </x:is>
      </x:c>
      <x:c r="M7370" s="13"/>
      <x:c r="N7370" s="14"/>
    </x:row>
    <x:row r="7371" hidden="0">
      <x:c r="A7371" s="1" t="inlineStr">
        <x:is>
          <x:t xml:space="preserve">c93c58cc-b22e-f011-8c4d-6045bddceb02</x:t>
        </x:is>
      </x:c>
      <x:c r="B7371" s="2" t="inlineStr">
        <x:is>
          <x:t xml:space="preserve">Qy+V5xVyMqW7B2TjmsKRLacDdJy5OoFo6UMgER1WKurFrM7c5GLvhZPoDYaiRyrlOxYhLz+0NkJjpW3CeEwReQ==</x:t>
        </x:is>
      </x:c>
      <x:c r="C7371" s="3">
        <x:v>45839.4223148148</x:v>
      </x:c>
      <x:c r="D7371" s="4" t="inlineStr">
        <x:is>
          <x:t xml:space="preserve">GAMM VERT</x:t>
        </x:is>
      </x:c>
      <x:c r="E7371" s="5" t="inlineStr">
        <x:is>
          <x:t xml:space="preserve">6715-CERCLEUX JARDIN-JARDILAND</x:t>
        </x:is>
      </x:c>
      <x:c r="F7371" s="6" t="inlineStr">
        <x:is>
          <x:t xml:space="preserve">Envoyé</x:t>
        </x:is>
      </x:c>
      <x:c r="G7371" s="7" t="inlineStr">
        <x:is>
          <x:t xml:space="preserve">PREPROD</x:t>
        </x:is>
      </x:c>
      <x:c r="H7371" s="8" t="inlineStr">
        <x:is>
          <x:t xml:space="preserve">Doha CHOKRADA</x:t>
        </x:is>
      </x:c>
      <x:c r="I7371" s="9">
        <x:v>45783</x:v>
      </x:c>
      <x:c r="J7371" s="10" t="n">
        <x:v>2</x:v>
      </x:c>
      <x:c r="K7371" s="11" t="n">
        <x:v>0</x:v>
      </x:c>
      <x:c r="L7371" s="12" t="inlineStr">
        <x:is>
          <x:t xml:space="preserve">Equipe Déploiement Pôle 4</x:t>
        </x:is>
      </x:c>
      <x:c r="M7371" s="13"/>
      <x:c r="N7371" s="14"/>
    </x:row>
    <x:row r="7372" hidden="0">
      <x:c r="A7372" s="1" t="inlineStr">
        <x:is>
          <x:t xml:space="preserve">d13c58cc-b22e-f011-8c4d-6045bddceb02</x:t>
        </x:is>
      </x:c>
      <x:c r="B7372" s="2" t="inlineStr">
        <x:is>
          <x:t xml:space="preserve">N2/AJa1OKfUGNn4zqHnJ636vxm0pAN/sdk3k9IXUbHAYo9uHAjB5GAbRQS/csq/Gus9Z0Xv0nW4KNNvWlMmDnA==</x:t>
        </x:is>
      </x:c>
      <x:c r="C7372" s="3">
        <x:v>45839.4223148148</x:v>
      </x:c>
      <x:c r="D7372" s="4" t="inlineStr">
        <x:is>
          <x:t xml:space="preserve">GAMM VERT</x:t>
        </x:is>
      </x:c>
      <x:c r="E7372" s="5" t="inlineStr">
        <x:is>
          <x:t xml:space="preserve">6715-CERCLEUX JARDIN-JARDILAND</x:t>
        </x:is>
      </x:c>
      <x:c r="F7372" s="6" t="inlineStr">
        <x:is>
          <x:t xml:space="preserve">Envoyé</x:t>
        </x:is>
      </x:c>
      <x:c r="G7372" s="7" t="inlineStr">
        <x:is>
          <x:t xml:space="preserve">PREPROD</x:t>
        </x:is>
      </x:c>
      <x:c r="H7372" s="8" t="inlineStr">
        <x:is>
          <x:t xml:space="preserve">Doha CHOKRADA</x:t>
        </x:is>
      </x:c>
      <x:c r="I7372" s="9">
        <x:v>45785</x:v>
      </x:c>
      <x:c r="J7372" s="10" t="n">
        <x:v>1</x:v>
      </x:c>
      <x:c r="K7372" s="11" t="n">
        <x:v>0</x:v>
      </x:c>
      <x:c r="L7372" s="12" t="inlineStr">
        <x:is>
          <x:t xml:space="preserve">Equipe Déploiement Pôle 4</x:t>
        </x:is>
      </x:c>
      <x:c r="M7372" s="13"/>
      <x:c r="N7372" s="14"/>
    </x:row>
    <x:row r="7373" hidden="0">
      <x:c r="A7373" s="1" t="inlineStr">
        <x:is>
          <x:t xml:space="preserve">d83c58cc-b22e-f011-8c4d-6045bddceb02</x:t>
        </x:is>
      </x:c>
      <x:c r="B7373" s="2" t="inlineStr">
        <x:is>
          <x:t xml:space="preserve">iB894OebpmuQ8B4O75sJPpSVlE/rsuJ165I9QsFZFhzUbOeNmu1N3z1im+vvJ+Vbhl/MVJOQsWQn/SarNAzJqw==</x:t>
        </x:is>
      </x:c>
      <x:c r="C7373" s="3">
        <x:v>45839.4223263889</x:v>
      </x:c>
      <x:c r="D7373" s="4" t="inlineStr">
        <x:is>
          <x:t xml:space="preserve">GAMM VERT</x:t>
        </x:is>
      </x:c>
      <x:c r="E7373" s="5" t="inlineStr">
        <x:is>
          <x:t xml:space="preserve">6715-CERCLEUX JARDIN-JARDILAND</x:t>
        </x:is>
      </x:c>
      <x:c r="F7373" s="6" t="inlineStr">
        <x:is>
          <x:t xml:space="preserve">Envoyé</x:t>
        </x:is>
      </x:c>
      <x:c r="G7373" s="7" t="inlineStr">
        <x:is>
          <x:t xml:space="preserve">PREPROD</x:t>
        </x:is>
      </x:c>
      <x:c r="H7373" s="8" t="inlineStr">
        <x:is>
          <x:t xml:space="preserve">Doha CHOKRADA</x:t>
        </x:is>
      </x:c>
      <x:c r="I7373" s="9">
        <x:v>45786</x:v>
      </x:c>
      <x:c r="J7373" s="10" t="n">
        <x:v>2</x:v>
      </x:c>
      <x:c r="K7373" s="11" t="n">
        <x:v>0</x:v>
      </x:c>
      <x:c r="L7373" s="12" t="inlineStr">
        <x:is>
          <x:t xml:space="preserve">Equipe Déploiement Pôle 4</x:t>
        </x:is>
      </x:c>
      <x:c r="M7373" s="13" t="inlineStr">
        <x:is>
          <x:t xml:space="preserve">PARAMETRAGE POUR PASSAGE PROD</x:t>
        </x:is>
      </x:c>
      <x:c r="N7373" s="14"/>
    </x:row>
    <x:row r="7374" hidden="0">
      <x:c r="A7374" s="1" t="inlineStr">
        <x:is>
          <x:t xml:space="preserve">df3c58cc-b22e-f011-8c4d-6045bddceb02</x:t>
        </x:is>
      </x:c>
      <x:c r="B7374" s="2" t="inlineStr">
        <x:is>
          <x:t xml:space="preserve">XfNj7WVdzRgd48sy24hrqdP8qTFSpIUpS1A0PEC9ERXwrwShhj/LHwE5/BptuHjMF7iF/zJHHhoHftbB+qosug==</x:t>
        </x:is>
      </x:c>
      <x:c r="C7374" s="3">
        <x:v>45839.4248611111</x:v>
      </x:c>
      <x:c r="D7374" s="4" t="inlineStr">
        <x:is>
          <x:t xml:space="preserve">LAFAYETTE</x:t>
        </x:is>
      </x:c>
      <x:c r="E7374" s="5" t="inlineStr">
        <x:is>
          <x:t xml:space="preserve">7301-TICKET LAFBOX</x:t>
        </x:is>
      </x:c>
      <x:c r="F7374" s="6" t="inlineStr">
        <x:is>
          <x:t xml:space="preserve">Envoyé</x:t>
        </x:is>
      </x:c>
      <x:c r="G7374" s="7" t="inlineStr">
        <x:is>
          <x:t xml:space="preserve">VSR</x:t>
        </x:is>
      </x:c>
      <x:c r="H7374" s="8" t="inlineStr">
        <x:is>
          <x:t xml:space="preserve">Doha CHOKRADA</x:t>
        </x:is>
      </x:c>
      <x:c r="I7374" s="9">
        <x:v>45782</x:v>
      </x:c>
      <x:c r="J7374" s="10" t="n">
        <x:v>2</x:v>
      </x:c>
      <x:c r="K7374" s="11" t="n">
        <x:v>0</x:v>
      </x:c>
      <x:c r="L7374" s="12" t="inlineStr">
        <x:is>
          <x:t xml:space="preserve">Equipe Déploiement Pôle 4</x:t>
        </x:is>
      </x:c>
      <x:c r="M7374" s="13"/>
      <x:c r="N7374" s="14"/>
    </x:row>
    <x:row r="7375" hidden="0">
      <x:c r="A7375" s="1" t="inlineStr">
        <x:is>
          <x:t xml:space="preserve">e63c58cc-b22e-f011-8c4d-6045bddceb02</x:t>
        </x:is>
      </x:c>
      <x:c r="B7375" s="2" t="inlineStr">
        <x:is>
          <x:t xml:space="preserve">n14alDbPuMqJMY6Wg4hKM0kr1adbTmgV0W9v7IXQj3hBZrwbT5N/YI5IqoV7sliykwyQyz0zfBBvYSdkqtZUzQ==</x:t>
        </x:is>
      </x:c>
      <x:c r="C7375" s="3">
        <x:v>45839.4223263889</x:v>
      </x:c>
      <x:c r="D7375" s="4" t="inlineStr">
        <x:is>
          <x:t xml:space="preserve">SANOFI</x:t>
        </x:is>
      </x:c>
      <x:c r="E7375" s="5" t="inlineStr">
        <x:is>
          <x:t xml:space="preserve">5387-Sanofi-CAREWAN by KPMG</x:t>
        </x:is>
      </x:c>
      <x:c r="F7375" s="6" t="inlineStr">
        <x:is>
          <x:t xml:space="preserve">Envoyé</x:t>
        </x:is>
      </x:c>
      <x:c r="G7375" s="7" t="inlineStr">
        <x:is>
          <x:t xml:space="preserve">PREPROD</x:t>
        </x:is>
      </x:c>
      <x:c r="H7375" s="8" t="inlineStr">
        <x:is>
          <x:t xml:space="preserve">Doha CHOKRADA</x:t>
        </x:is>
      </x:c>
      <x:c r="I7375" s="9">
        <x:v>45785</x:v>
      </x:c>
      <x:c r="J7375" s="10" t="n">
        <x:v>2</x:v>
      </x:c>
      <x:c r="K7375" s="11" t="n">
        <x:v>6</x:v>
      </x:c>
      <x:c r="L7375" s="12" t="inlineStr">
        <x:is>
          <x:t xml:space="preserve">Equipe Déploiement Pôle 4</x:t>
        </x:is>
      </x:c>
      <x:c r="M7375" s="13"/>
      <x:c r="N7375" s="14"/>
    </x:row>
    <x:row r="7376" hidden="0">
      <x:c r="A7376" s="1" t="inlineStr">
        <x:is>
          <x:t xml:space="preserve">ed3c58cc-b22e-f011-8c4d-6045bddceb02</x:t>
        </x:is>
      </x:c>
      <x:c r="B7376" s="2" t="inlineStr">
        <x:is>
          <x:t xml:space="preserve">YUPth6h/QQXRnLtqyLafh3M1RzbvnQzYkS95jNs6Vu6Jfc0Gu/lcAmYkBYFlqLV+TrGiaoFnXMx7aMbiyEK7lQ==</x:t>
        </x:is>
      </x:c>
      <x:c r="C7376" s="3">
        <x:v>45839.4223263889</x:v>
      </x:c>
      <x:c r="D7376" s="4" t="inlineStr">
        <x:is>
          <x:t xml:space="preserve">HENKEL FRANCE</x:t>
        </x:is>
      </x:c>
      <x:c r="E7376" s="5" t="inlineStr">
        <x:is>
          <x:t xml:space="preserve">6176-HENKEL-KRAMP</x:t>
        </x:is>
      </x:c>
      <x:c r="F7376" s="6" t="inlineStr">
        <x:is>
          <x:t xml:space="preserve">Envoyé</x:t>
        </x:is>
      </x:c>
      <x:c r="G7376" s="7" t="inlineStr">
        <x:is>
          <x:t xml:space="preserve">PREPROD</x:t>
        </x:is>
      </x:c>
      <x:c r="H7376" s="8" t="inlineStr">
        <x:is>
          <x:t xml:space="preserve">Doha CHOKRADA</x:t>
        </x:is>
      </x:c>
      <x:c r="I7376" s="9">
        <x:v>45784</x:v>
      </x:c>
      <x:c r="J7376" s="10" t="n">
        <x:v>2</x:v>
      </x:c>
      <x:c r="K7376" s="11" t="n">
        <x:v>0</x:v>
      </x:c>
      <x:c r="L7376" s="12" t="inlineStr">
        <x:is>
          <x:t xml:space="preserve">Equipe Déploiement Pôle 4</x:t>
        </x:is>
      </x:c>
      <x:c r="M7376" s="13"/>
      <x:c r="N7376" s="14"/>
    </x:row>
    <x:row r="7377" hidden="0">
      <x:c r="A7377" s="1" t="inlineStr">
        <x:is>
          <x:t xml:space="preserve">f43c58cc-b22e-f011-8c4d-6045bddceb02</x:t>
        </x:is>
      </x:c>
      <x:c r="B7377" s="2" t="inlineStr">
        <x:is>
          <x:t xml:space="preserve">TdjT5whUEAvSiA5caOZs69EzT5Wxg8MUlgIkpk+nCJE5dHsDsINxafEcqcRTBb+mIdrdOYzQ6dLvxf/bfeJY3Q==</x:t>
        </x:is>
      </x:c>
      <x:c r="C7377" s="3">
        <x:v>45839.4223263889</x:v>
      </x:c>
      <x:c r="D7377" s="4" t="inlineStr">
        <x:is>
          <x:t xml:space="preserve">SNCF</x:t>
        </x:is>
      </x:c>
      <x:c r="E7377" s="5" t="inlineStr">
        <x:is>
          <x:t xml:space="preserve">6590-DEUTCH BHANN-SNCF</x:t>
        </x:is>
      </x:c>
      <x:c r="F7377" s="6" t="inlineStr">
        <x:is>
          <x:t xml:space="preserve">Envoyé</x:t>
        </x:is>
      </x:c>
      <x:c r="G7377" s="7" t="inlineStr">
        <x:is>
          <x:t xml:space="preserve">Recette</x:t>
        </x:is>
      </x:c>
      <x:c r="H7377" s="8" t="inlineStr">
        <x:is>
          <x:t xml:space="preserve">Doha CHOKRADA</x:t>
        </x:is>
      </x:c>
      <x:c r="I7377" s="9">
        <x:v>45783</x:v>
      </x:c>
      <x:c r="J7377" s="10" t="n">
        <x:v>2</x:v>
      </x:c>
      <x:c r="K7377" s="11" t="n">
        <x:v>0</x:v>
      </x:c>
      <x:c r="L7377" s="12" t="inlineStr">
        <x:is>
          <x:t xml:space="preserve">Equipe Déploiement Pôle 4</x:t>
        </x:is>
      </x:c>
      <x:c r="M7377" s="13"/>
      <x:c r="N7377" s="14"/>
    </x:row>
    <x:row r="7378" hidden="0">
      <x:c r="A7378" s="1" t="inlineStr">
        <x:is>
          <x:t xml:space="preserve">fb3c58cc-b22e-f011-8c4d-6045bddceb02</x:t>
        </x:is>
      </x:c>
      <x:c r="B7378" s="2" t="inlineStr">
        <x:is>
          <x:t xml:space="preserve">eNSRk/WhuZ8VvXDCyYQ/I6Vn+R+DsVRCAtOPJAIsTGsz38oxBZbeaA5JX8kNQWXrOyD3ghzcuJ0I+UtpB1zl9w==</x:t>
        </x:is>
      </x:c>
      <x:c r="C7378" s="3">
        <x:v>45839.4223263889</x:v>
      </x:c>
      <x:c r="D7378" s="4" t="inlineStr">
        <x:is>
          <x:t xml:space="preserve">GAMM VERT</x:t>
        </x:is>
      </x:c>
      <x:c r="E7378" s="5" t="inlineStr">
        <x:is>
          <x:t xml:space="preserve">6460-HILL S PET NUTRITION-JARDILAND</x:t>
        </x:is>
      </x:c>
      <x:c r="F7378" s="6" t="inlineStr">
        <x:is>
          <x:t xml:space="preserve">Envoyé</x:t>
        </x:is>
      </x:c>
      <x:c r="G7378" s="7" t="inlineStr">
        <x:is>
          <x:t xml:space="preserve">PREPROD</x:t>
        </x:is>
      </x:c>
      <x:c r="H7378" s="8" t="inlineStr">
        <x:is>
          <x:t xml:space="preserve">Doha CHOKRADA</x:t>
        </x:is>
      </x:c>
      <x:c r="I7378" s="9">
        <x:v>45782</x:v>
      </x:c>
      <x:c r="J7378" s="10" t="n">
        <x:v>2</x:v>
      </x:c>
      <x:c r="K7378" s="11" t="n">
        <x:v>0</x:v>
      </x:c>
      <x:c r="L7378" s="12" t="inlineStr">
        <x:is>
          <x:t xml:space="preserve">Equipe Déploiement Pôle 4</x:t>
        </x:is>
      </x:c>
      <x:c r="M7378" s="13"/>
      <x:c r="N7378" s="14"/>
    </x:row>
    <x:row r="7379" hidden="0">
      <x:c r="A7379" s="1" t="inlineStr">
        <x:is>
          <x:t xml:space="preserve">023d58cc-b22e-f011-8c4d-6045bddceb02</x:t>
        </x:is>
      </x:c>
      <x:c r="B7379" s="2" t="inlineStr">
        <x:is>
          <x:t xml:space="preserve">VK5AqmqjIPjsC3E3161BuyXEp+u7fbdarmq0AA8s7TsuHhEVX4z5qI8j4PSt49meWGKFeknAQRJVYVvoD4ZZIw==</x:t>
        </x:is>
      </x:c>
      <x:c r="C7379" s="3">
        <x:v>45839.4223263889</x:v>
      </x:c>
      <x:c r="D7379" s="4" t="inlineStr">
        <x:is>
          <x:t xml:space="preserve">GAMM VERT</x:t>
        </x:is>
      </x:c>
      <x:c r="E7379" s="5" t="inlineStr">
        <x:is>
          <x:t xml:space="preserve">6460-HILL S PET NUTRITION-JARDILAND</x:t>
        </x:is>
      </x:c>
      <x:c r="F7379" s="6" t="inlineStr">
        <x:is>
          <x:t xml:space="preserve">Envoyé</x:t>
        </x:is>
      </x:c>
      <x:c r="G7379" s="7" t="inlineStr">
        <x:is>
          <x:t xml:space="preserve">PREPROD</x:t>
        </x:is>
      </x:c>
      <x:c r="H7379" s="8" t="inlineStr">
        <x:is>
          <x:t xml:space="preserve">Doha CHOKRADA</x:t>
        </x:is>
      </x:c>
      <x:c r="I7379" s="9">
        <x:v>45785</x:v>
      </x:c>
      <x:c r="J7379" s="10" t="n">
        <x:v>2</x:v>
      </x:c>
      <x:c r="K7379" s="11" t="n">
        <x:v>0</x:v>
      </x:c>
      <x:c r="L7379" s="12" t="inlineStr">
        <x:is>
          <x:t xml:space="preserve">Equipe Déploiement Pôle 4</x:t>
        </x:is>
      </x:c>
      <x:c r="M7379" s="13"/>
      <x:c r="N7379" s="14"/>
    </x:row>
    <x:row r="7380" hidden="0">
      <x:c r="A7380" s="1" t="inlineStr">
        <x:is>
          <x:t xml:space="preserve">d4dd7b2d-082f-f011-8c4d-6045bddceb02</x:t>
        </x:is>
      </x:c>
      <x:c r="B7380" s="2" t="inlineStr">
        <x:is>
          <x:t xml:space="preserve">0amL+4/+b42NS5njcg8jZSPW+AkFqESSeqTBqKpQ2GMXE8Kt4bmRD4CKOHYuaNRC6qkWtcNY5Pop7cMnYIOR9A==</x:t>
        </x:is>
      </x:c>
      <x:c r="C7380" s="3">
        <x:v>45789.3387615741</x:v>
      </x:c>
      <x:c r="D7380" s="4" t="inlineStr">
        <x:is>
          <x:t xml:space="preserve">AIR FRANCE</x:t>
        </x:is>
      </x:c>
      <x:c r="E7380" s="5" t="inlineStr">
        <x:is>
          <x:t xml:space="preserve">7031-AFKL-AP SOLUTIONS GMBH</x:t>
        </x:is>
      </x:c>
      <x:c r="F7380" s="6" t="inlineStr">
        <x:is>
          <x:t xml:space="preserve">Envoyé</x:t>
        </x:is>
      </x:c>
      <x:c r="G7380" s="7" t="inlineStr">
        <x:is>
          <x:t xml:space="preserve">PREPROD</x:t>
        </x:is>
      </x:c>
      <x:c r="H7380" s="8" t="inlineStr">
        <x:is>
          <x:t xml:space="preserve">Nada CHERGUI MOUSTAKIM</x:t>
        </x:is>
      </x:c>
      <x:c r="I7380" s="9">
        <x:v>45784.0833333333</x:v>
      </x:c>
      <x:c r="J7380" s="10" t="n">
        <x:v>1</x:v>
      </x:c>
      <x:c r="K7380" s="11" t="n">
        <x:v>0</x:v>
      </x:c>
      <x:c r="L7380" s="12" t="inlineStr">
        <x:is>
          <x:t xml:space="preserve">Equipe Déploiement Pôle 4</x:t>
        </x:is>
      </x:c>
      <x:c r="M7380" s="13"/>
      <x:c r="N7380" s="14"/>
    </x:row>
    <x:row r="7381" hidden="0">
      <x:c r="A7381" s="1" t="inlineStr">
        <x:is>
          <x:t xml:space="preserve">dedd7b2d-082f-f011-8c4d-6045bddceb02</x:t>
        </x:is>
      </x:c>
      <x:c r="B7381" s="2" t="inlineStr">
        <x:is>
          <x:t xml:space="preserve">vqUtd9TtoTTH6S+pbqPNZJV5Udap9I37zoKEtlGZHjqlVoidl8TkE9IYrQFfMZSI5qmcre/LwVwNcWZF5OZIwg==</x:t>
        </x:is>
      </x:c>
      <x:c r="C7381" s="3">
        <x:v>45789.3387731481</x:v>
      </x:c>
      <x:c r="D7381" s="4" t="inlineStr">
        <x:is>
          <x:t xml:space="preserve">AIR FRANCE</x:t>
        </x:is>
      </x:c>
      <x:c r="E7381" s="5" t="inlineStr">
        <x:is>
          <x:t xml:space="preserve">7031-AFKL-AP SOLUTIONS GMBH</x:t>
        </x:is>
      </x:c>
      <x:c r="F7381" s="6" t="inlineStr">
        <x:is>
          <x:t xml:space="preserve">Envoyé</x:t>
        </x:is>
      </x:c>
      <x:c r="G7381" s="7" t="inlineStr">
        <x:is>
          <x:t xml:space="preserve">PREPROD</x:t>
        </x:is>
      </x:c>
      <x:c r="H7381" s="8" t="inlineStr">
        <x:is>
          <x:t xml:space="preserve">Nada CHERGUI MOUSTAKIM</x:t>
        </x:is>
      </x:c>
      <x:c r="I7381" s="9">
        <x:v>45786.0833333333</x:v>
      </x:c>
      <x:c r="J7381" s="10" t="n">
        <x:v>1</x:v>
      </x:c>
      <x:c r="K7381" s="11" t="n">
        <x:v>0</x:v>
      </x:c>
      <x:c r="L7381" s="12" t="inlineStr">
        <x:is>
          <x:t xml:space="preserve">Equipe Déploiement Pôle 4</x:t>
        </x:is>
      </x:c>
      <x:c r="M7381" s="13"/>
      <x:c r="N7381" s="14"/>
    </x:row>
    <x:row r="7382" hidden="0">
      <x:c r="A7382" s="1" t="inlineStr">
        <x:is>
          <x:t xml:space="preserve">e6dd7b2d-082f-f011-8c4d-6045bddceb02</x:t>
        </x:is>
      </x:c>
      <x:c r="B7382" s="2" t="inlineStr">
        <x:is>
          <x:t xml:space="preserve">3YnUcx13TdyWnzpsYlXLiW2uYoseZaZbgZKMPpmNmlJU7h28fcxrDD/Zd++StbdpBZJZyYVX9DZG9FOGQhGLBw==</x:t>
        </x:is>
      </x:c>
      <x:c r="C7382" s="3">
        <x:v>45839.4294444444</x:v>
      </x:c>
      <x:c r="D7382" s="4" t="inlineStr">
        <x:is>
          <x:t xml:space="preserve">ENI</x:t>
        </x:is>
      </x:c>
      <x:c r="E7382" s="5" t="inlineStr">
        <x:is>
          <x:t xml:space="preserve">7056-ENI-HYDRO MAINTENANCE</x:t>
        </x:is>
      </x:c>
      <x:c r="F7382" s="6" t="inlineStr">
        <x:is>
          <x:t xml:space="preserve">Envoyé</x:t>
        </x:is>
      </x:c>
      <x:c r="G7382" s="7" t="inlineStr">
        <x:is>
          <x:t xml:space="preserve">Réalisation</x:t>
        </x:is>
      </x:c>
      <x:c r="H7382" s="8" t="inlineStr">
        <x:is>
          <x:t xml:space="preserve">Nada CHERGUI MOUSTAKIM</x:t>
        </x:is>
      </x:c>
      <x:c r="I7382" s="9">
        <x:v>45784.0833333333</x:v>
      </x:c>
      <x:c r="J7382" s="10" t="n">
        <x:v>1</x:v>
      </x:c>
      <x:c r="K7382" s="11" t="n">
        <x:v>0</x:v>
      </x:c>
      <x:c r="L7382" s="12" t="inlineStr">
        <x:is>
          <x:t xml:space="preserve">Equipe Déploiement Pôle 4</x:t>
        </x:is>
      </x:c>
      <x:c r="M7382" s="13" t="inlineStr">
        <x:is>
          <x:t xml:space="preserve">analyse+test</x:t>
        </x:is>
      </x:c>
      <x:c r="N7382" s="14"/>
    </x:row>
    <x:row r="7383" hidden="0">
      <x:c r="A7383" s="1" t="inlineStr">
        <x:is>
          <x:t xml:space="preserve">efdd7b2d-082f-f011-8c4d-6045bddceb02</x:t>
        </x:is>
      </x:c>
      <x:c r="B7383" s="2" t="inlineStr">
        <x:is>
          <x:t xml:space="preserve">JbZBkum19kG+ZvCV8rspn+UOVqYvRAK6ph+5neEHH1i8XVjH5Dr3XM+ogd4YoH3rTzXspYYVG9XiK7OVbYPeOw==</x:t>
        </x:is>
      </x:c>
      <x:c r="C7383" s="3">
        <x:v>45839.4294444444</x:v>
      </x:c>
      <x:c r="D7383" s="4" t="inlineStr">
        <x:is>
          <x:t xml:space="preserve">ENI</x:t>
        </x:is>
      </x:c>
      <x:c r="E7383" s="5" t="inlineStr">
        <x:is>
          <x:t xml:space="preserve">7056-ENI-HYDRO MAINTENANCE</x:t>
        </x:is>
      </x:c>
      <x:c r="F7383" s="6" t="inlineStr">
        <x:is>
          <x:t xml:space="preserve">Envoyé</x:t>
        </x:is>
      </x:c>
      <x:c r="G7383" s="7" t="inlineStr">
        <x:is>
          <x:t xml:space="preserve">Réalisation</x:t>
        </x:is>
      </x:c>
      <x:c r="H7383" s="8" t="inlineStr">
        <x:is>
          <x:t xml:space="preserve">Nada CHERGUI MOUSTAKIM</x:t>
        </x:is>
      </x:c>
      <x:c r="I7383" s="9">
        <x:v>45785.0833333333</x:v>
      </x:c>
      <x:c r="J7383" s="10" t="n">
        <x:v>1</x:v>
      </x:c>
      <x:c r="K7383" s="11" t="n">
        <x:v>0</x:v>
      </x:c>
      <x:c r="L7383" s="12" t="inlineStr">
        <x:is>
          <x:t xml:space="preserve">Equipe Déploiement Pôle 4</x:t>
        </x:is>
      </x:c>
      <x:c r="M7383" s="13" t="inlineStr">
        <x:is>
          <x:t xml:space="preserve">analyse</x:t>
        </x:is>
      </x:c>
      <x:c r="N7383" s="14"/>
    </x:row>
    <x:row r="7384" hidden="0">
      <x:c r="A7384" s="1" t="inlineStr">
        <x:is>
          <x:t xml:space="preserve">fddd7b2d-082f-f011-8c4d-6045bddceb02</x:t>
        </x:is>
      </x:c>
      <x:c r="B7384" s="2" t="inlineStr">
        <x:is>
          <x:t xml:space="preserve">jaN2T56IFgKGVjYHqENcj/azEn48nJte1IihVt07gHf1OZPvct5THEckp/F+3lIFgrM4OiRMt58Pnja+t6OdWQ==</x:t>
        </x:is>
      </x:c>
      <x:c r="C7384" s="3">
        <x:v>45789.3387962963</x:v>
      </x:c>
      <x:c r="D7384" s="4" t="inlineStr">
        <x:is>
          <x:t xml:space="preserve">DEPLOIEMENT</x:t>
        </x:is>
      </x:c>
      <x:c r="E7384" s="5" t="inlineStr">
        <x:is>
          <x:t xml:space="preserve">PSA DEP Imputation</x:t>
        </x:is>
      </x:c>
      <x:c r="F7384" s="6" t="inlineStr">
        <x:is>
          <x:t xml:space="preserve">Envoyé</x:t>
        </x:is>
      </x:c>
      <x:c r="G7384" s="7" t="inlineStr">
        <x:is>
          <x:t xml:space="preserve">Réunion interne</x:t>
        </x:is>
      </x:c>
      <x:c r="H7384" s="8" t="inlineStr">
        <x:is>
          <x:t xml:space="preserve">Nada CHERGUI MOUSTAKIM</x:t>
        </x:is>
      </x:c>
      <x:c r="I7384" s="9">
        <x:v>45786.0833333333</x:v>
      </x:c>
      <x:c r="J7384" s="10" t="n">
        <x:v>1</x:v>
      </x:c>
      <x:c r="K7384" s="11" t="n">
        <x:v>154.2</x:v>
      </x:c>
      <x:c r="L7384" s="12" t="inlineStr">
        <x:is>
          <x:t xml:space="preserve">Equipe Déploiement Pôle 1</x:t>
        </x:is>
      </x:c>
      <x:c r="M7384" s="13"/>
      <x:c r="N7384" s="14"/>
    </x:row>
    <x:row r="7385" hidden="0">
      <x:c r="A7385" s="1" t="inlineStr">
        <x:is>
          <x:t xml:space="preserve">be837633-082f-f011-8c4d-6045bddceb02</x:t>
        </x:is>
      </x:c>
      <x:c r="B7385" s="2" t="inlineStr">
        <x:is>
          <x:t xml:space="preserve">OsZ7fkxllo7L3lEf/zUM9wom4/b20SJqevhSrVhAso61IMBQfmD2xu0o64n6od9Z3U/0WVV5XfyQXC9WSC5kqA==</x:t>
        </x:is>
      </x:c>
      <x:c r="C7385" s="3">
        <x:v>45789.3388078704</x:v>
      </x:c>
      <x:c r="D7385" s="4" t="inlineStr">
        <x:is>
          <x:t xml:space="preserve">DEPLOIEMENT</x:t>
        </x:is>
      </x:c>
      <x:c r="E7385" s="5" t="inlineStr">
        <x:is>
          <x:t xml:space="preserve">PSA DEP Imputation</x:t>
        </x:is>
      </x:c>
      <x:c r="F7385" s="6" t="inlineStr">
        <x:is>
          <x:t xml:space="preserve">Envoyé</x:t>
        </x:is>
      </x:c>
      <x:c r="G7385" s="7" t="inlineStr">
        <x:is>
          <x:t xml:space="preserve">E-learning</x:t>
        </x:is>
      </x:c>
      <x:c r="H7385" s="8" t="inlineStr">
        <x:is>
          <x:t xml:space="preserve">Nada CHERGUI MOUSTAKIM</x:t>
        </x:is>
      </x:c>
      <x:c r="I7385" s="9">
        <x:v>45784.0833333333</x:v>
      </x:c>
      <x:c r="J7385" s="10" t="n">
        <x:v>1</x:v>
      </x:c>
      <x:c r="K7385" s="11" t="n">
        <x:v>130.5</x:v>
      </x:c>
      <x:c r="L7385" s="12" t="inlineStr">
        <x:is>
          <x:t xml:space="preserve">Equipe Déploiement Pôle 1</x:t>
        </x:is>
      </x:c>
      <x:c r="M7385" s="13" t="inlineStr">
        <x:is>
          <x:t xml:space="preserve">mapping</x:t>
        </x:is>
      </x:c>
      <x:c r="N7385" s="14"/>
    </x:row>
    <x:row r="7386" hidden="0">
      <x:c r="A7386" s="1" t="inlineStr">
        <x:is>
          <x:t xml:space="preserve">c5837633-082f-f011-8c4d-6045bddceb02</x:t>
        </x:is>
      </x:c>
      <x:c r="B7386" s="2" t="inlineStr">
        <x:is>
          <x:t xml:space="preserve">lj4XtuKULDkLGIW4ZyYJG40yKyIMyt1yKeHEn7UqS1Iro2kAxK+Em899q5fUMlCPBiF/6cNOR17jdq6lLSSbUg==</x:t>
        </x:is>
      </x:c>
      <x:c r="C7386" s="3">
        <x:v>45789.3388078704</x:v>
      </x:c>
      <x:c r="D7386" s="4" t="inlineStr">
        <x:is>
          <x:t xml:space="preserve">DEPLOIEMENT</x:t>
        </x:is>
      </x:c>
      <x:c r="E7386" s="5" t="inlineStr">
        <x:is>
          <x:t xml:space="preserve">PSA DEP Imputation</x:t>
        </x:is>
      </x:c>
      <x:c r="F7386" s="6" t="inlineStr">
        <x:is>
          <x:t xml:space="preserve">Envoyé</x:t>
        </x:is>
      </x:c>
      <x:c r="G7386" s="7" t="inlineStr">
        <x:is>
          <x:t xml:space="preserve">E-learning</x:t>
        </x:is>
      </x:c>
      <x:c r="H7386" s="8" t="inlineStr">
        <x:is>
          <x:t xml:space="preserve">Nada CHERGUI MOUSTAKIM</x:t>
        </x:is>
      </x:c>
      <x:c r="I7386" s="9">
        <x:v>45785.0833333333</x:v>
      </x:c>
      <x:c r="J7386" s="10" t="n">
        <x:v>2</x:v>
      </x:c>
      <x:c r="K7386" s="11" t="n">
        <x:v>130.5</x:v>
      </x:c>
      <x:c r="L7386" s="12" t="inlineStr">
        <x:is>
          <x:t xml:space="preserve">Equipe Déploiement Pôle 1</x:t>
        </x:is>
      </x:c>
      <x:c r="M7386" s="13" t="inlineStr">
        <x:is>
          <x:t xml:space="preserve">Mapping + envoie des factures corrigees</x:t>
        </x:is>
      </x:c>
      <x:c r="N7386" s="14"/>
    </x:row>
    <x:row r="7387" hidden="0">
      <x:c r="A7387" s="1" t="inlineStr">
        <x:is>
          <x:t xml:space="preserve">cf837633-082f-f011-8c4d-6045bddceb02</x:t>
        </x:is>
      </x:c>
      <x:c r="B7387" s="2" t="inlineStr">
        <x:is>
          <x:t xml:space="preserve">HEH9inRgXkGCdVbZ0LeGIbQ4iGUbOPKGZoh9ZpWatSCGSBKM9fg9H64o//dffjnqse+ZMMoZjKNZY2o8gADrhw==</x:t>
        </x:is>
      </x:c>
      <x:c r="C7387" s="3">
        <x:v>45789.3388078704</x:v>
      </x:c>
      <x:c r="D7387" s="4" t="inlineStr">
        <x:is>
          <x:t xml:space="preserve">DEPLOIEMENT</x:t>
        </x:is>
      </x:c>
      <x:c r="E7387" s="5" t="inlineStr">
        <x:is>
          <x:t xml:space="preserve">PSA DEP Imputation</x:t>
        </x:is>
      </x:c>
      <x:c r="F7387" s="6" t="inlineStr">
        <x:is>
          <x:t xml:space="preserve">Envoyé</x:t>
        </x:is>
      </x:c>
      <x:c r="G7387" s="7" t="inlineStr">
        <x:is>
          <x:t xml:space="preserve">Réunion interne</x:t>
        </x:is>
      </x:c>
      <x:c r="H7387" s="8" t="inlineStr">
        <x:is>
          <x:t xml:space="preserve">Nada CHERGUI MOUSTAKIM</x:t>
        </x:is>
      </x:c>
      <x:c r="I7387" s="9">
        <x:v>45785.0416666667</x:v>
      </x:c>
      <x:c r="J7387" s="10" t="n">
        <x:v>1.5</x:v>
      </x:c>
      <x:c r="K7387" s="11" t="n">
        <x:v>154.2</x:v>
      </x:c>
      <x:c r="L7387" s="12" t="inlineStr">
        <x:is>
          <x:t xml:space="preserve">Equipe Déploiement Pôle 1</x:t>
        </x:is>
      </x:c>
      <x:c r="M7387" s="13" t="inlineStr">
        <x:is>
          <x:t xml:space="preserve">Reunion Avec Hicham</x:t>
        </x:is>
      </x:c>
      <x:c r="N7387" s="14"/>
    </x:row>
    <x:row r="7388" hidden="0">
      <x:c r="A7388" s="1" t="inlineStr">
        <x:is>
          <x:t xml:space="preserve">dd837633-082f-f011-8c4d-6045bddceb02</x:t>
        </x:is>
      </x:c>
      <x:c r="B7388" s="2" t="inlineStr">
        <x:is>
          <x:t xml:space="preserve">+i3w2O0Pdo27F7GDDuJHg1uM8MDroQCwf9sNW13JaQcenMBIZ4O0Ye4bk4xCbndhsDkdRwBUWwADdKSwjDdQKw==</x:t>
        </x:is>
      </x:c>
      <x:c r="C7388" s="3">
        <x:v>45789.3388194444</x:v>
      </x:c>
      <x:c r="D7388" s="4" t="inlineStr">
        <x:is>
          <x:t xml:space="preserve">DEPLOIEMENT</x:t>
        </x:is>
      </x:c>
      <x:c r="E7388" s="5" t="inlineStr">
        <x:is>
          <x:t xml:space="preserve">PSA DEP Imputation</x:t>
        </x:is>
      </x:c>
      <x:c r="F7388" s="6" t="inlineStr">
        <x:is>
          <x:t xml:space="preserve">Envoyé</x:t>
        </x:is>
      </x:c>
      <x:c r="G7388" s="7" t="inlineStr">
        <x:is>
          <x:t xml:space="preserve">E-learning</x:t>
        </x:is>
      </x:c>
      <x:c r="H7388" s="8" t="inlineStr">
        <x:is>
          <x:t xml:space="preserve">Nada CHERGUI MOUSTAKIM</x:t>
        </x:is>
      </x:c>
      <x:c r="I7388" s="9">
        <x:v>45783.0833333333</x:v>
      </x:c>
      <x:c r="J7388" s="10" t="n">
        <x:v>1.5</x:v>
      </x:c>
      <x:c r="K7388" s="11" t="n">
        <x:v>130.5</x:v>
      </x:c>
      <x:c r="L7388" s="12" t="inlineStr">
        <x:is>
          <x:t xml:space="preserve">Equipe Déploiement Pôle 1</x:t>
        </x:is>
      </x:c>
      <x:c r="M7388" s="13"/>
      <x:c r="N7388" s="14"/>
    </x:row>
    <x:row r="7389" hidden="0">
      <x:c r="A7389" s="1" t="inlineStr">
        <x:is>
          <x:t xml:space="preserve">e5837633-082f-f011-8c4d-6045bddceb02</x:t>
        </x:is>
      </x:c>
      <x:c r="B7389" s="2" t="inlineStr">
        <x:is>
          <x:t xml:space="preserve">FabrySlQzashOGjDhX3yFgveJj1fFnhhxfp5s99Bx+9MLMNf58FkB1etYrp4fysPLoQer1BuLASynslZIrcE3Q==</x:t>
        </x:is>
      </x:c>
      <x:c r="C7389" s="3">
        <x:v>45789.3388194444</x:v>
      </x:c>
      <x:c r="D7389" s="4" t="inlineStr">
        <x:is>
          <x:t xml:space="preserve">DEPLOIEMENT</x:t>
        </x:is>
      </x:c>
      <x:c r="E7389" s="5" t="inlineStr">
        <x:is>
          <x:t xml:space="preserve">PSA DEP Imputation</x:t>
        </x:is>
      </x:c>
      <x:c r="F7389" s="6" t="inlineStr">
        <x:is>
          <x:t xml:space="preserve">Envoyé</x:t>
        </x:is>
      </x:c>
      <x:c r="G7389" s="7" t="inlineStr">
        <x:is>
          <x:t xml:space="preserve">Réunion DO</x:t>
        </x:is>
      </x:c>
      <x:c r="H7389" s="8" t="inlineStr">
        <x:is>
          <x:t xml:space="preserve">Nada CHERGUI MOUSTAKIM</x:t>
        </x:is>
      </x:c>
      <x:c r="I7389" s="9">
        <x:v>45786.0833333333</x:v>
      </x:c>
      <x:c r="J7389" s="10" t="n">
        <x:v>1</x:v>
      </x:c>
      <x:c r="K7389" s="11" t="n">
        <x:v>155</x:v>
      </x:c>
      <x:c r="L7389" s="12" t="inlineStr">
        <x:is>
          <x:t xml:space="preserve">Equipe Déploiement Pôle 1</x:t>
        </x:is>
      </x:c>
      <x:c r="M7389" s="13"/>
      <x:c r="N7389" s="14"/>
    </x:row>
    <x:row r="7390" hidden="0">
      <x:c r="A7390" s="1" t="inlineStr">
        <x:is>
          <x:t xml:space="preserve">ec837633-082f-f011-8c4d-6045bddceb02</x:t>
        </x:is>
      </x:c>
      <x:c r="B7390" s="2" t="inlineStr">
        <x:is>
          <x:t xml:space="preserve">3O0io5XaGFMcF6tRiEsxlrBo4bpELveW39z0x686z6ag8ShR3EoZNh0ast+MLc26fYghX0cBnQMBIX7uF7a9uQ==</x:t>
        </x:is>
      </x:c>
      <x:c r="C7390" s="3">
        <x:v>45789.3388194444</x:v>
      </x:c>
      <x:c r="D7390" s="4" t="inlineStr">
        <x:is>
          <x:t xml:space="preserve">DEPLOIEMENT</x:t>
        </x:is>
      </x:c>
      <x:c r="E7390" s="5" t="inlineStr">
        <x:is>
          <x:t xml:space="preserve">PSA DEP Imputation</x:t>
        </x:is>
      </x:c>
      <x:c r="F7390" s="6" t="inlineStr">
        <x:is>
          <x:t xml:space="preserve">Envoyé</x:t>
        </x:is>
      </x:c>
      <x:c r="G7390" s="7" t="inlineStr">
        <x:is>
          <x:t xml:space="preserve">E-learning</x:t>
        </x:is>
      </x:c>
      <x:c r="H7390" s="8" t="inlineStr">
        <x:is>
          <x:t xml:space="preserve">Nada CHERGUI MOUSTAKIM</x:t>
        </x:is>
      </x:c>
      <x:c r="I7390" s="9">
        <x:v>45782.0833333333</x:v>
      </x:c>
      <x:c r="J7390" s="10" t="n">
        <x:v>3</x:v>
      </x:c>
      <x:c r="K7390" s="11" t="n">
        <x:v>130.5</x:v>
      </x:c>
      <x:c r="L7390" s="12" t="inlineStr">
        <x:is>
          <x:t xml:space="preserve">Equipe Déploiement Pôle 1</x:t>
        </x:is>
      </x:c>
      <x:c r="M7390" s="13"/>
      <x:c r="N7390" s="14"/>
    </x:row>
    <x:row r="7391" hidden="0">
      <x:c r="A7391" s="1" t="inlineStr">
        <x:is>
          <x:t xml:space="preserve">f3837633-082f-f011-8c4d-6045bddceb02</x:t>
        </x:is>
      </x:c>
      <x:c r="B7391" s="2" t="inlineStr">
        <x:is>
          <x:t xml:space="preserve">pOEw+aSPvPKWTLjLxYOncJQpVIWr7iGHFPPrK3JnuINPQQEJAIC2dKfloOSMTok6QrFE+bz0bfJkZhpbW0xBNg==</x:t>
        </x:is>
      </x:c>
      <x:c r="C7391" s="3">
        <x:v>45789.3388310185</x:v>
      </x:c>
      <x:c r="D7391" s="4" t="inlineStr">
        <x:is>
          <x:t xml:space="preserve">DEPLOIEMENT</x:t>
        </x:is>
      </x:c>
      <x:c r="E7391" s="5" t="inlineStr">
        <x:is>
          <x:t xml:space="preserve">PSA DEP Imputation</x:t>
        </x:is>
      </x:c>
      <x:c r="F7391" s="6" t="inlineStr">
        <x:is>
          <x:t xml:space="preserve">Envoyé</x:t>
        </x:is>
      </x:c>
      <x:c r="G7391" s="7" t="inlineStr">
        <x:is>
          <x:t xml:space="preserve">Réunion interne</x:t>
        </x:is>
      </x:c>
      <x:c r="H7391" s="8" t="inlineStr">
        <x:is>
          <x:t xml:space="preserve">Nada CHERGUI MOUSTAKIM</x:t>
        </x:is>
      </x:c>
      <x:c r="I7391" s="9">
        <x:v>45783.0833333333</x:v>
      </x:c>
      <x:c r="J7391" s="10" t="n">
        <x:v>2</x:v>
      </x:c>
      <x:c r="K7391" s="11" t="n">
        <x:v>154.2</x:v>
      </x:c>
      <x:c r="L7391" s="12" t="inlineStr">
        <x:is>
          <x:t xml:space="preserve">Equipe Déploiement Pôle 1</x:t>
        </x:is>
      </x:c>
      <x:c r="M7391" s="13" t="inlineStr">
        <x:is>
          <x:t xml:space="preserve">Reunion pour CGI avec Loubna et Hicham</x:t>
        </x:is>
      </x:c>
      <x:c r="N7391" s="14"/>
    </x:row>
    <x:row r="7392" hidden="0">
      <x:c r="A7392" s="1" t="inlineStr">
        <x:is>
          <x:t xml:space="preserve">fa837633-082f-f011-8c4d-6045bddceb02</x:t>
        </x:is>
      </x:c>
      <x:c r="B7392" s="2" t="inlineStr">
        <x:is>
          <x:t xml:space="preserve">t1QkkRWI17N3O66WRcmBB51H/IxcSiN/iWetavRGd0xS5vATMpM2915HgRfxDcpQLwm24cPPmJJLOZlY7nBwMg==</x:t>
        </x:is>
      </x:c>
      <x:c r="C7392" s="3">
        <x:v>45789.3388310185</x:v>
      </x:c>
      <x:c r="D7392" s="4" t="inlineStr">
        <x:is>
          <x:t xml:space="preserve">DEPLOIEMENT</x:t>
        </x:is>
      </x:c>
      <x:c r="E7392" s="5" t="inlineStr">
        <x:is>
          <x:t xml:space="preserve">PSA DEP Imputation</x:t>
        </x:is>
      </x:c>
      <x:c r="F7392" s="6" t="inlineStr">
        <x:is>
          <x:t xml:space="preserve">Envoyé</x:t>
        </x:is>
      </x:c>
      <x:c r="G7392" s="7" t="inlineStr">
        <x:is>
          <x:t xml:space="preserve">E-learning</x:t>
        </x:is>
      </x:c>
      <x:c r="H7392" s="8" t="inlineStr">
        <x:is>
          <x:t xml:space="preserve">Nada CHERGUI MOUSTAKIM</x:t>
        </x:is>
      </x:c>
      <x:c r="I7392" s="9">
        <x:v>45785.0833333333</x:v>
      </x:c>
      <x:c r="J7392" s="10" t="n">
        <x:v>1.5</x:v>
      </x:c>
      <x:c r="K7392" s="11" t="n">
        <x:v>130.5</x:v>
      </x:c>
      <x:c r="L7392" s="12" t="inlineStr">
        <x:is>
          <x:t xml:space="preserve">Equipe Déploiement Pôle 1</x:t>
        </x:is>
      </x:c>
      <x:c r="M7392" s="13"/>
      <x:c r="N7392" s="14"/>
    </x:row>
    <x:row r="7393" hidden="0">
      <x:c r="A7393" s="1" t="inlineStr">
        <x:is>
          <x:t xml:space="preserve">01847633-082f-f011-8c4d-6045bddceb02</x:t>
        </x:is>
      </x:c>
      <x:c r="B7393" s="2" t="inlineStr">
        <x:is>
          <x:t xml:space="preserve">9oREZo9Jv9RKADkklWVk9xWcu9lLLjTXEYK7WQjy+ge3I5R1Ggi1x+vge0JfgAX214DhWDfIykSZY/H5Y97wMQ==</x:t>
        </x:is>
      </x:c>
      <x:c r="C7393" s="3">
        <x:v>45789.3388310185</x:v>
      </x:c>
      <x:c r="D7393" s="4" t="inlineStr">
        <x:is>
          <x:t xml:space="preserve">DEPLOIEMENT</x:t>
        </x:is>
      </x:c>
      <x:c r="E7393" s="5" t="inlineStr">
        <x:is>
          <x:t xml:space="preserve">PSA DEP Imputation</x:t>
        </x:is>
      </x:c>
      <x:c r="F7393" s="6" t="inlineStr">
        <x:is>
          <x:t xml:space="preserve">Envoyé</x:t>
        </x:is>
      </x:c>
      <x:c r="G7393" s="7" t="inlineStr">
        <x:is>
          <x:t xml:space="preserve">E-learning</x:t>
        </x:is>
      </x:c>
      <x:c r="H7393" s="8" t="inlineStr">
        <x:is>
          <x:t xml:space="preserve">Nada CHERGUI MOUSTAKIM</x:t>
        </x:is>
      </x:c>
      <x:c r="I7393" s="9">
        <x:v>45782.0833333333</x:v>
      </x:c>
      <x:c r="J7393" s="10" t="n">
        <x:v>2</x:v>
      </x:c>
      <x:c r="K7393" s="11" t="n">
        <x:v>130.5</x:v>
      </x:c>
      <x:c r="L7393" s="12" t="inlineStr">
        <x:is>
          <x:t xml:space="preserve">Equipe Déploiement Pôle 1</x:t>
        </x:is>
      </x:c>
      <x:c r="M7393" s="13" t="inlineStr">
        <x:is>
          <x:t xml:space="preserve">cgi</x:t>
        </x:is>
      </x:c>
      <x:c r="N7393" s="14"/>
    </x:row>
    <x:row r="7394" hidden="0">
      <x:c r="A7394" s="1" t="inlineStr">
        <x:is>
          <x:t xml:space="preserve">09847633-082f-f011-8c4d-6045bddceb02</x:t>
        </x:is>
      </x:c>
      <x:c r="B7394" s="2" t="inlineStr">
        <x:is>
          <x:t xml:space="preserve">WZE+NJg0zle30+gkct6bjgiB61AXWMKHEcV0ovvjqet3LI3MVT28sIWBxhhqCTti8uPZLwy0AahkcTekZVqlvg==</x:t>
        </x:is>
      </x:c>
      <x:c r="C7394" s="3">
        <x:v>45789.3388425926</x:v>
      </x:c>
      <x:c r="D7394" s="4" t="inlineStr">
        <x:is>
          <x:t xml:space="preserve">LESIEUR</x:t>
        </x:is>
      </x:c>
      <x:c r="E7394" s="5" t="inlineStr">
        <x:is>
          <x:t xml:space="preserve">6184-Lesieur-Colruyt Belgique</x:t>
        </x:is>
      </x:c>
      <x:c r="F7394" s="6" t="inlineStr">
        <x:is>
          <x:t xml:space="preserve">Envoyé</x:t>
        </x:is>
      </x:c>
      <x:c r="G7394" s="7" t="inlineStr">
        <x:is>
          <x:t xml:space="preserve">PREPROD</x:t>
        </x:is>
      </x:c>
      <x:c r="H7394" s="8" t="inlineStr">
        <x:is>
          <x:t xml:space="preserve">Nada CHERGUI MOUSTAKIM</x:t>
        </x:is>
      </x:c>
      <x:c r="I7394" s="9">
        <x:v>45782.0833333333</x:v>
      </x:c>
      <x:c r="J7394" s="10" t="n">
        <x:v>2</x:v>
      </x:c>
      <x:c r="K7394" s="11" t="n">
        <x:v>0</x:v>
      </x:c>
      <x:c r="L7394" s="12" t="inlineStr">
        <x:is>
          <x:t xml:space="preserve">Equipe Déploiement Pôle 4</x:t>
        </x:is>
      </x:c>
      <x:c r="M7394" s="13" t="inlineStr">
        <x:is>
          <x:t xml:space="preserve">test+analyse</x:t>
        </x:is>
      </x:c>
      <x:c r="N7394" s="14"/>
    </x:row>
    <x:row r="7395" hidden="0">
      <x:c r="A7395" s="1" t="inlineStr">
        <x:is>
          <x:t xml:space="preserve">10847633-082f-f011-8c4d-6045bddceb02</x:t>
        </x:is>
      </x:c>
      <x:c r="B7395" s="2" t="inlineStr">
        <x:is>
          <x:t xml:space="preserve">vmX22bWs2pAbbEkyXZV/klB8PQDE5qyq9Fe6dhArvJ6CuQsa+Ps9Gc0GEaVC3b44q8BYDykfsMrqdmiQOmygpQ==</x:t>
        </x:is>
      </x:c>
      <x:c r="C7395" s="3">
        <x:v>45789.3388425926</x:v>
      </x:c>
      <x:c r="D7395" s="4" t="inlineStr">
        <x:is>
          <x:t xml:space="preserve">LESIEUR</x:t>
        </x:is>
      </x:c>
      <x:c r="E7395" s="5" t="inlineStr">
        <x:is>
          <x:t xml:space="preserve">6184-Lesieur-Colruyt Belgique</x:t>
        </x:is>
      </x:c>
      <x:c r="F7395" s="6" t="inlineStr">
        <x:is>
          <x:t xml:space="preserve">Envoyé</x:t>
        </x:is>
      </x:c>
      <x:c r="G7395" s="7" t="inlineStr">
        <x:is>
          <x:t xml:space="preserve">PREPROD</x:t>
        </x:is>
      </x:c>
      <x:c r="H7395" s="8" t="inlineStr">
        <x:is>
          <x:t xml:space="preserve">Nada CHERGUI MOUSTAKIM</x:t>
        </x:is>
      </x:c>
      <x:c r="I7395" s="9">
        <x:v>45783.0833333333</x:v>
      </x:c>
      <x:c r="J7395" s="10" t="n">
        <x:v>2</x:v>
      </x:c>
      <x:c r="K7395" s="11" t="n">
        <x:v>0</x:v>
      </x:c>
      <x:c r="L7395" s="12" t="inlineStr">
        <x:is>
          <x:t xml:space="preserve">Equipe Déploiement Pôle 4</x:t>
        </x:is>
      </x:c>
      <x:c r="M7395" s="13"/>
      <x:c r="N7395" s="14"/>
    </x:row>
    <x:row r="7396" hidden="0">
      <x:c r="A7396" s="1" t="inlineStr">
        <x:is>
          <x:t xml:space="preserve">18847633-082f-f011-8c4d-6045bddceb02</x:t>
        </x:is>
      </x:c>
      <x:c r="B7396" s="2" t="inlineStr">
        <x:is>
          <x:t xml:space="preserve">pMkLvTtTWTbHMZ4op57TmynagD6WX3Ohqwa+djCGDYrCryzolfqcIojTXRwFc6Pdr5GJIaMEchdClXuMqFy0jQ==</x:t>
        </x:is>
      </x:c>
      <x:c r="C7396" s="3">
        <x:v>45789.3388541667</x:v>
      </x:c>
      <x:c r="D7396" s="4" t="inlineStr">
        <x:is>
          <x:t xml:space="preserve">LESIEUR</x:t>
        </x:is>
      </x:c>
      <x:c r="E7396" s="5" t="inlineStr">
        <x:is>
          <x:t xml:space="preserve">6184-Lesieur-Colruyt Belgique</x:t>
        </x:is>
      </x:c>
      <x:c r="F7396" s="6" t="inlineStr">
        <x:is>
          <x:t xml:space="preserve">Envoyé</x:t>
        </x:is>
      </x:c>
      <x:c r="G7396" s="7" t="inlineStr">
        <x:is>
          <x:t xml:space="preserve">PREPROD</x:t>
        </x:is>
      </x:c>
      <x:c r="H7396" s="8" t="inlineStr">
        <x:is>
          <x:t xml:space="preserve">Nada CHERGUI MOUSTAKIM</x:t>
        </x:is>
      </x:c>
      <x:c r="I7396" s="9">
        <x:v>45786.0416666667</x:v>
      </x:c>
      <x:c r="J7396" s="10" t="n">
        <x:v>1</x:v>
      </x:c>
      <x:c r="K7396" s="11" t="n">
        <x:v>0</x:v>
      </x:c>
      <x:c r="L7396" s="12" t="inlineStr">
        <x:is>
          <x:t xml:space="preserve">Equipe Déploiement Pôle 4</x:t>
        </x:is>
      </x:c>
      <x:c r="M7396" s="13"/>
      <x:c r="N7396" s="14"/>
    </x:row>
    <x:row r="7397" hidden="0">
      <x:c r="A7397" s="1" t="inlineStr">
        <x:is>
          <x:t xml:space="preserve">1f847633-082f-f011-8c4d-6045bddceb02</x:t>
        </x:is>
      </x:c>
      <x:c r="B7397" s="2" t="inlineStr">
        <x:is>
          <x:t xml:space="preserve">Ki+ffaOdgG8jsrohIRJ3H171KpKs25ZYwDSx6ApEz+MQgbS1EfHYvTNcRtUkPz1TAfSTY9A3EoiNDX6sVvWt3w==</x:t>
        </x:is>
      </x:c>
      <x:c r="C7397" s="3">
        <x:v>45789.3388541667</x:v>
      </x:c>
      <x:c r="D7397" s="4" t="inlineStr">
        <x:is>
          <x:t xml:space="preserve">LESIEUR</x:t>
        </x:is>
      </x:c>
      <x:c r="E7397" s="5" t="inlineStr">
        <x:is>
          <x:t xml:space="preserve">6184-Lesieur-Colruyt Belgique</x:t>
        </x:is>
      </x:c>
      <x:c r="F7397" s="6" t="inlineStr">
        <x:is>
          <x:t xml:space="preserve">Envoyé</x:t>
        </x:is>
      </x:c>
      <x:c r="G7397" s="7" t="inlineStr">
        <x:is>
          <x:t xml:space="preserve">PREPROD</x:t>
        </x:is>
      </x:c>
      <x:c r="H7397" s="8" t="inlineStr">
        <x:is>
          <x:t xml:space="preserve">Nada CHERGUI MOUSTAKIM</x:t>
        </x:is>
      </x:c>
      <x:c r="I7397" s="9">
        <x:v>45786.0833333333</x:v>
      </x:c>
      <x:c r="J7397" s="10" t="n">
        <x:v>1</x:v>
      </x:c>
      <x:c r="K7397" s="11" t="n">
        <x:v>0</x:v>
      </x:c>
      <x:c r="L7397" s="12" t="inlineStr">
        <x:is>
          <x:t xml:space="preserve">Equipe Déploiement Pôle 4</x:t>
        </x:is>
      </x:c>
      <x:c r="M7397" s="13"/>
      <x:c r="N7397" s="14"/>
    </x:row>
    <x:row r="7398" hidden="0">
      <x:c r="A7398" s="1" t="inlineStr">
        <x:is>
          <x:t xml:space="preserve">28847633-082f-f011-8c4d-6045bddceb02</x:t>
        </x:is>
      </x:c>
      <x:c r="B7398" s="2" t="inlineStr">
        <x:is>
          <x:t xml:space="preserve">t25uKnfbtATAyNsJWbMHn4UkXyeT023bop4Xr5tIjhOne66fB5X5TWUSuF79hhGk5OPsrkMtdBcxMyoZg1IPVw==</x:t>
        </x:is>
      </x:c>
      <x:c r="C7398" s="3">
        <x:v>45839.4293981481</x:v>
      </x:c>
      <x:c r="D7398" s="4" t="inlineStr">
        <x:is>
          <x:t xml:space="preserve">GAMM VERT</x:t>
        </x:is>
      </x:c>
      <x:c r="E7398" s="5" t="inlineStr">
        <x:is>
          <x:t xml:space="preserve">7085-OREGON TOOL FRANCE-GAMMVERT</x:t>
        </x:is>
      </x:c>
      <x:c r="F7398" s="6" t="inlineStr">
        <x:is>
          <x:t xml:space="preserve">Envoyé</x:t>
        </x:is>
      </x:c>
      <x:c r="G7398" s="7" t="inlineStr">
        <x:is>
          <x:t xml:space="preserve">Réalisation</x:t>
        </x:is>
      </x:c>
      <x:c r="H7398" s="8" t="inlineStr">
        <x:is>
          <x:t xml:space="preserve">Nada CHERGUI MOUSTAKIM</x:t>
        </x:is>
      </x:c>
      <x:c r="I7398" s="9">
        <x:v>45785.0833333333</x:v>
      </x:c>
      <x:c r="J7398" s="10" t="n">
        <x:v>1</x:v>
      </x:c>
      <x:c r="K7398" s="11" t="n">
        <x:v>0</x:v>
      </x:c>
      <x:c r="L7398" s="12" t="inlineStr">
        <x:is>
          <x:t xml:space="preserve">Equipe Déploiement Pôle 4</x:t>
        </x:is>
      </x:c>
      <x:c r="M7398" s="13"/>
      <x:c r="N7398" s="14"/>
    </x:row>
    <x:row r="7399" hidden="0">
      <x:c r="A7399" s="1" t="inlineStr">
        <x:is>
          <x:t xml:space="preserve">2f847633-082f-f011-8c4d-6045bddceb02</x:t>
        </x:is>
      </x:c>
      <x:c r="B7399" s="2" t="inlineStr">
        <x:is>
          <x:t xml:space="preserve">fybQSxXF4FEGVeQX5jUizY78hCzyEvdIx364ki3dEU9DDqrpwsmSaavJoqXsPpgFVBBUuZLmM2aFpnAVFgHlKQ==</x:t>
        </x:is>
      </x:c>
      <x:c r="C7399" s="3">
        <x:v>45839.4294560185</x:v>
      </x:c>
      <x:c r="D7399" s="4" t="inlineStr">
        <x:is>
          <x:t xml:space="preserve">GAMM VERT</x:t>
        </x:is>
      </x:c>
      <x:c r="E7399" s="5" t="inlineStr">
        <x:is>
          <x:t xml:space="preserve">7317-PERRIOL JEUDY-GAMMVERT</x:t>
        </x:is>
      </x:c>
      <x:c r="F7399" s="6" t="inlineStr">
        <x:is>
          <x:t xml:space="preserve">Envoyé</x:t>
        </x:is>
      </x:c>
      <x:c r="G7399" s="7" t="inlineStr">
        <x:is>
          <x:t xml:space="preserve">Réalisation</x:t>
        </x:is>
      </x:c>
      <x:c r="H7399" s="8" t="inlineStr">
        <x:is>
          <x:t xml:space="preserve">Nada CHERGUI MOUSTAKIM</x:t>
        </x:is>
      </x:c>
      <x:c r="I7399" s="9">
        <x:v>45786.0833333333</x:v>
      </x:c>
      <x:c r="J7399" s="10" t="n">
        <x:v>2</x:v>
      </x:c>
      <x:c r="K7399" s="11" t="n">
        <x:v>0</x:v>
      </x:c>
      <x:c r="L7399" s="12" t="inlineStr">
        <x:is>
          <x:t xml:space="preserve">Equipe Déploiement Pôle 4</x:t>
        </x:is>
      </x:c>
      <x:c r="M7399" s="13"/>
      <x:c r="N7399" s="14"/>
    </x:row>
    <x:row r="7400" hidden="0">
      <x:c r="A7400" s="1" t="inlineStr">
        <x:is>
          <x:t xml:space="preserve">38847633-082f-f011-8c4d-6045bddceb02</x:t>
        </x:is>
      </x:c>
      <x:c r="B7400" s="2" t="inlineStr">
        <x:is>
          <x:t xml:space="preserve">gh2w8etrWrihU3tLKRaRCBiSU5qLIvkoSh+bAJN5/oOW9W4failnUiqEwLVbXteNny+PVNicGB5Hgj5rKM51CA==</x:t>
        </x:is>
      </x:c>
      <x:c r="C7400" s="3">
        <x:v>45839.4293981481</x:v>
      </x:c>
      <x:c r="D7400" s="4" t="inlineStr">
        <x:is>
          <x:t xml:space="preserve">VIVALTO SANTE INVESTISSEMENT</x:t>
        </x:is>
      </x:c>
      <x:c r="E7400" s="5" t="inlineStr">
        <x:is>
          <x:t xml:space="preserve">7020-MYLAN-VIVALTO</x:t>
        </x:is>
      </x:c>
      <x:c r="F7400" s="6" t="inlineStr">
        <x:is>
          <x:t xml:space="preserve">Envoyé</x:t>
        </x:is>
      </x:c>
      <x:c r="G7400" s="7" t="inlineStr">
        <x:is>
          <x:t xml:space="preserve">Réalisation</x:t>
        </x:is>
      </x:c>
      <x:c r="H7400" s="8" t="inlineStr">
        <x:is>
          <x:t xml:space="preserve">Nada CHERGUI MOUSTAKIM</x:t>
        </x:is>
      </x:c>
      <x:c r="I7400" s="9">
        <x:v>45786.0416666667</x:v>
      </x:c>
      <x:c r="J7400" s="10" t="n">
        <x:v>0.5</x:v>
      </x:c>
      <x:c r="K7400" s="11" t="n">
        <x:v>0</x:v>
      </x:c>
      <x:c r="L7400" s="12" t="inlineStr">
        <x:is>
          <x:t xml:space="preserve">Equipe Déploiement Pôle 4</x:t>
        </x:is>
      </x:c>
      <x:c r="M7400" s="13"/>
      <x:c r="N7400" s="14"/>
    </x:row>
    <x:row r="7401" hidden="0">
      <x:c r="A7401" s="1" t="inlineStr">
        <x:is>
          <x:t xml:space="preserve">40847633-082f-f011-8c4d-6045bddceb02</x:t>
        </x:is>
      </x:c>
      <x:c r="B7401" s="2" t="inlineStr">
        <x:is>
          <x:t xml:space="preserve">RIVFjB6R4vBWHAUII4DeyOU8zbSVl5wMTB7RHQGfLF+vaGWOpmnMEUpXc9VhoZ30kIrSu5WzXF2iknUV/WpaVA==</x:t>
        </x:is>
      </x:c>
      <x:c r="C7401" s="3">
        <x:v>45839.4294328704</x:v>
      </x:c>
      <x:c r="D7401" s="4" t="inlineStr">
        <x:is>
          <x:t xml:space="preserve">ORANO</x:t>
        </x:is>
      </x:c>
      <x:c r="E7401" s="5" t="inlineStr">
        <x:is>
          <x:t xml:space="preserve">7286-ORANO</x:t>
        </x:is>
      </x:c>
      <x:c r="F7401" s="6" t="inlineStr">
        <x:is>
          <x:t xml:space="preserve">Envoyé</x:t>
        </x:is>
      </x:c>
      <x:c r="G7401" s="7" t="inlineStr">
        <x:is>
          <x:t xml:space="preserve">Réalisation</x:t>
        </x:is>
      </x:c>
      <x:c r="H7401" s="8" t="inlineStr">
        <x:is>
          <x:t xml:space="preserve">Nada CHERGUI MOUSTAKIM</x:t>
        </x:is>
      </x:c>
      <x:c r="I7401" s="9">
        <x:v>45784.0833333333</x:v>
      </x:c>
      <x:c r="J7401" s="10" t="n">
        <x:v>1.5</x:v>
      </x:c>
      <x:c r="K7401" s="11" t="n">
        <x:v>0</x:v>
      </x:c>
      <x:c r="L7401" s="12" t="inlineStr">
        <x:is>
          <x:t xml:space="preserve">Equipe Déploiement Pôle 4</x:t>
        </x:is>
      </x:c>
      <x:c r="M7401" s="13"/>
      <x:c r="N7401" s="14"/>
    </x:row>
    <x:row r="7402" hidden="0">
      <x:c r="A7402" s="1" t="inlineStr">
        <x:is>
          <x:t xml:space="preserve">4e847633-082f-f011-8c4d-6045bddceb02</x:t>
        </x:is>
      </x:c>
      <x:c r="B7402" s="2" t="inlineStr">
        <x:is>
          <x:t xml:space="preserve">McFJRpn3+FNv8iMGA92JDm+EWedIpJOanNViOTjbExuAykchXqM5X7iuvPmvZWZ8zql8sZffCVmTK1dLklDJyQ==</x:t>
        </x:is>
      </x:c>
      <x:c r="C7402" s="3">
        <x:v>45839.4294328704</x:v>
      </x:c>
      <x:c r="D7402" s="4" t="inlineStr">
        <x:is>
          <x:t xml:space="preserve">ORANO</x:t>
        </x:is>
      </x:c>
      <x:c r="E7402" s="5" t="inlineStr">
        <x:is>
          <x:t xml:space="preserve">7286-ORANO</x:t>
        </x:is>
      </x:c>
      <x:c r="F7402" s="6" t="inlineStr">
        <x:is>
          <x:t xml:space="preserve">Envoyé</x:t>
        </x:is>
      </x:c>
      <x:c r="G7402" s="7" t="inlineStr">
        <x:is>
          <x:t xml:space="preserve">Réalisation</x:t>
        </x:is>
      </x:c>
      <x:c r="H7402" s="8" t="inlineStr">
        <x:is>
          <x:t xml:space="preserve">Nada CHERGUI MOUSTAKIM</x:t>
        </x:is>
      </x:c>
      <x:c r="I7402" s="9">
        <x:v>45784.0833333333</x:v>
      </x:c>
      <x:c r="J7402" s="10" t="n">
        <x:v>1</x:v>
      </x:c>
      <x:c r="K7402" s="11" t="n">
        <x:v>0</x:v>
      </x:c>
      <x:c r="L7402" s="12" t="inlineStr">
        <x:is>
          <x:t xml:space="preserve">Equipe Déploiement Pôle 4</x:t>
        </x:is>
      </x:c>
      <x:c r="M7402" s="13"/>
      <x:c r="N7402" s="14"/>
    </x:row>
    <x:row r="7403" hidden="0">
      <x:c r="A7403" s="1" t="inlineStr">
        <x:is>
          <x:t xml:space="preserve">59847633-082f-f011-8c4d-6045bddceb02</x:t>
        </x:is>
      </x:c>
      <x:c r="B7403" s="2" t="inlineStr">
        <x:is>
          <x:t xml:space="preserve">yVqevziPW732Qtev3sBcyKS2UyyL3yixDoN5ZfNLbxSLLWIYSAfby32INeGFbX+TiMIGCq0BTbEIEXbSMsY9yA==</x:t>
        </x:is>
      </x:c>
      <x:c r="C7403" s="3">
        <x:v>45789.3388888889</x:v>
      </x:c>
      <x:c r="D7403" s="4" t="inlineStr">
        <x:is>
          <x:t xml:space="preserve">GAMM VERT</x:t>
        </x:is>
      </x:c>
      <x:c r="E7403" s="5" t="inlineStr">
        <x:is>
          <x:t xml:space="preserve">7110-COMPTOIR POISSON EXOTIQUE - GAMM VERT</x:t>
        </x:is>
      </x:c>
      <x:c r="F7403" s="6" t="inlineStr">
        <x:is>
          <x:t xml:space="preserve">Envoyé</x:t>
        </x:is>
      </x:c>
      <x:c r="G7403" s="7" t="inlineStr">
        <x:is>
          <x:t xml:space="preserve">Initialisation</x:t>
        </x:is>
      </x:c>
      <x:c r="H7403" s="8" t="inlineStr">
        <x:is>
          <x:t xml:space="preserve">Nada CHERGUI MOUSTAKIM</x:t>
        </x:is>
      </x:c>
      <x:c r="I7403" s="9">
        <x:v>45784.0833333333</x:v>
      </x:c>
      <x:c r="J7403" s="10" t="n">
        <x:v>1</x:v>
      </x:c>
      <x:c r="K7403" s="11" t="n">
        <x:v>0</x:v>
      </x:c>
      <x:c r="L7403" s="12" t="inlineStr">
        <x:is>
          <x:t xml:space="preserve">Equipe Déploiement Pôle 4</x:t>
        </x:is>
      </x:c>
      <x:c r="M7403" s="13" t="inlineStr">
        <x:is>
          <x:t xml:space="preserve">analyse</x:t>
        </x:is>
      </x:c>
      <x:c r="N7403" s="14"/>
    </x:row>
    <x:row r="7404" hidden="0">
      <x:c r="A7404" s="1" t="inlineStr">
        <x:is>
          <x:t xml:space="preserve">61847633-082f-f011-8c4d-6045bddceb02</x:t>
        </x:is>
      </x:c>
      <x:c r="B7404" s="2" t="inlineStr">
        <x:is>
          <x:t xml:space="preserve">eDFX90PcHFO3rXSnRiIMJy7p5je3QcwDeiKXHuiPRNzeD3uMZ4fzWFiUGUAEM+eAp21IXULVg987FQniPShcgQ==</x:t>
        </x:is>
      </x:c>
      <x:c r="C7404" s="3">
        <x:v>45789.338900463</x:v>
      </x:c>
      <x:c r="D7404" s="4" t="inlineStr">
        <x:is>
          <x:t xml:space="preserve">GAMM VERT</x:t>
        </x:is>
      </x:c>
      <x:c r="E7404" s="5" t="inlineStr">
        <x:is>
          <x:t xml:space="preserve">7110-COMPTOIR POISSON EXOTIQUE - GAMM VERT</x:t>
        </x:is>
      </x:c>
      <x:c r="F7404" s="6" t="inlineStr">
        <x:is>
          <x:t xml:space="preserve">Envoyé</x:t>
        </x:is>
      </x:c>
      <x:c r="G7404" s="7" t="inlineStr">
        <x:is>
          <x:t xml:space="preserve">Initialisation</x:t>
        </x:is>
      </x:c>
      <x:c r="H7404" s="8" t="inlineStr">
        <x:is>
          <x:t xml:space="preserve">Nada CHERGUI MOUSTAKIM</x:t>
        </x:is>
      </x:c>
      <x:c r="I7404" s="9">
        <x:v>45785.0833333333</x:v>
      </x:c>
      <x:c r="J7404" s="10" t="n">
        <x:v>1</x:v>
      </x:c>
      <x:c r="K7404" s="11" t="n">
        <x:v>0</x:v>
      </x:c>
      <x:c r="L7404" s="12" t="inlineStr">
        <x:is>
          <x:t xml:space="preserve">Equipe Déploiement Pôle 4</x:t>
        </x:is>
      </x:c>
      <x:c r="M7404" s="13" t="inlineStr">
        <x:is>
          <x:t xml:space="preserve">contact client+analyse</x:t>
        </x:is>
      </x:c>
      <x:c r="N7404" s="14"/>
    </x:row>
    <x:row r="7405" hidden="0">
      <x:c r="A7405" s="1" t="inlineStr">
        <x:is>
          <x:t xml:space="preserve">6b847633-082f-f011-8c4d-6045bddceb02</x:t>
        </x:is>
      </x:c>
      <x:c r="B7405" s="2" t="inlineStr">
        <x:is>
          <x:t xml:space="preserve">FZ1g61wAttFdkPtulzuS7ma/TA25HRq5NDTAARATPinESVFlpx1fXk+vtFLbec+9b9hTr5aZBD00Is6gIu3l0w==</x:t>
        </x:is>
      </x:c>
      <x:c r="C7405" s="3">
        <x:v>45789.338900463</x:v>
      </x:c>
      <x:c r="D7405" s="4" t="inlineStr">
        <x:is>
          <x:t xml:space="preserve">GAMM VERT</x:t>
        </x:is>
      </x:c>
      <x:c r="E7405" s="5" t="inlineStr">
        <x:is>
          <x:t xml:space="preserve">5180-GAMM VERT– KERBL</x:t>
        </x:is>
      </x:c>
      <x:c r="F7405" s="6" t="inlineStr">
        <x:is>
          <x:t xml:space="preserve">Envoyé</x:t>
        </x:is>
      </x:c>
      <x:c r="G7405" s="7" t="inlineStr">
        <x:is>
          <x:t xml:space="preserve">PREPROD</x:t>
        </x:is>
      </x:c>
      <x:c r="H7405" s="8" t="inlineStr">
        <x:is>
          <x:t xml:space="preserve">Nada CHERGUI MOUSTAKIM</x:t>
        </x:is>
      </x:c>
      <x:c r="I7405" s="9">
        <x:v>45782.0833333333</x:v>
      </x:c>
      <x:c r="J7405" s="10" t="n">
        <x:v>1</x:v>
      </x:c>
      <x:c r="K7405" s="11" t="n">
        <x:v>0</x:v>
      </x:c>
      <x:c r="L7405" s="12" t="inlineStr">
        <x:is>
          <x:t xml:space="preserve">Equipe Déploiement Pôle 4</x:t>
        </x:is>
      </x:c>
      <x:c r="M7405" s="13"/>
      <x:c r="N7405" s="14"/>
    </x:row>
    <x:row r="7406" hidden="0">
      <x:c r="A7406" s="1" t="inlineStr">
        <x:is>
          <x:t xml:space="preserve">72847633-082f-f011-8c4d-6045bddceb02</x:t>
        </x:is>
      </x:c>
      <x:c r="B7406" s="2" t="inlineStr">
        <x:is>
          <x:t xml:space="preserve">DH5VYxgnRfpr3M6qwsgYB6K9YPzL+0HeivWkGg+/tTePUN2QESTCnykNHJvohrvEUdZXm4PdZ2X7Rpw6S9i36w==</x:t>
        </x:is>
      </x:c>
      <x:c r="C7406" s="3">
        <x:v>45789.338912037</x:v>
      </x:c>
      <x:c r="D7406" s="4" t="inlineStr">
        <x:is>
          <x:t xml:space="preserve">GAMM VERT</x:t>
        </x:is>
      </x:c>
      <x:c r="E7406" s="5" t="inlineStr">
        <x:is>
          <x:t xml:space="preserve">5180-GAMM VERT– KERBL</x:t>
        </x:is>
      </x:c>
      <x:c r="F7406" s="6" t="inlineStr">
        <x:is>
          <x:t xml:space="preserve">Envoyé</x:t>
        </x:is>
      </x:c>
      <x:c r="G7406" s="7" t="inlineStr">
        <x:is>
          <x:t xml:space="preserve">PREPROD</x:t>
        </x:is>
      </x:c>
      <x:c r="H7406" s="8" t="inlineStr">
        <x:is>
          <x:t xml:space="preserve">Nada CHERGUI MOUSTAKIM</x:t>
        </x:is>
      </x:c>
      <x:c r="I7406" s="9">
        <x:v>45786.0833333333</x:v>
      </x:c>
      <x:c r="J7406" s="10" t="n">
        <x:v>2</x:v>
      </x:c>
      <x:c r="K7406" s="11" t="n">
        <x:v>0</x:v>
      </x:c>
      <x:c r="L7406" s="12" t="inlineStr">
        <x:is>
          <x:t xml:space="preserve">Equipe Déploiement Pôle 4</x:t>
        </x:is>
      </x:c>
      <x:c r="M7406" s="13"/>
      <x:c r="N7406" s="14"/>
    </x:row>
    <x:row r="7407" hidden="0">
      <x:c r="A7407" s="1" t="inlineStr">
        <x:is>
          <x:t xml:space="preserve">7a847633-082f-f011-8c4d-6045bddceb02</x:t>
        </x:is>
      </x:c>
      <x:c r="B7407" s="2" t="inlineStr">
        <x:is>
          <x:t xml:space="preserve">yojRP8OwqoKlWxua1Srt8O7Y/sIeoimlDO3ZNZFp8WDEdoBaXHI4X/LHSN30+u11vB6jX/Kw1h6S2wC7hm3dGA==</x:t>
        </x:is>
      </x:c>
      <x:c r="C7407" s="3">
        <x:v>45789.338912037</x:v>
      </x:c>
      <x:c r="D7407" s="4" t="inlineStr">
        <x:is>
          <x:t xml:space="preserve">GAMM VERT</x:t>
        </x:is>
      </x:c>
      <x:c r="E7407" s="5" t="inlineStr">
        <x:is>
          <x:t xml:space="preserve">5180-GAMM VERT– KERBL</x:t>
        </x:is>
      </x:c>
      <x:c r="F7407" s="6" t="inlineStr">
        <x:is>
          <x:t xml:space="preserve">Envoyé</x:t>
        </x:is>
      </x:c>
      <x:c r="G7407" s="7" t="inlineStr">
        <x:is>
          <x:t xml:space="preserve">PREPROD</x:t>
        </x:is>
      </x:c>
      <x:c r="H7407" s="8" t="inlineStr">
        <x:is>
          <x:t xml:space="preserve">Nada CHERGUI MOUSTAKIM</x:t>
        </x:is>
      </x:c>
      <x:c r="I7407" s="9">
        <x:v>45783.0833333333</x:v>
      </x:c>
      <x:c r="J7407" s="10" t="n">
        <x:v>1</x:v>
      </x:c>
      <x:c r="K7407" s="11" t="n">
        <x:v>0</x:v>
      </x:c>
      <x:c r="L7407" s="12" t="inlineStr">
        <x:is>
          <x:t xml:space="preserve">Equipe Déploiement Pôle 4</x:t>
        </x:is>
      </x:c>
      <x:c r="M7407" s="13"/>
      <x:c r="N7407" s="14"/>
    </x:row>
    <x:row r="7408" hidden="0">
      <x:c r="A7408" s="1" t="inlineStr">
        <x:is>
          <x:t xml:space="preserve">15da8139-082f-f011-8c4d-6045bddceb02</x:t>
        </x:is>
      </x:c>
      <x:c r="B7408" s="2" t="inlineStr">
        <x:is>
          <x:t xml:space="preserve">YsWWllLdEkwof/rXuN02muJwwwte7f3wh16Bra/OkOncL6NB6WxUvWV0Q88p4gYe0IrgeA75e3p/cvmnhNmjew==</x:t>
        </x:is>
      </x:c>
      <x:c r="C7408" s="3">
        <x:v>45789.3389236111</x:v>
      </x:c>
      <x:c r="D7408" s="4" t="inlineStr">
        <x:is>
          <x:t xml:space="preserve">ROQUETTE FRERES</x:t>
        </x:is>
      </x:c>
      <x:c r="E7408" s="5" t="inlineStr">
        <x:is>
          <x:t xml:space="preserve">6887-ROQUETTE-ELEMICA</x:t>
        </x:is>
      </x:c>
      <x:c r="F7408" s="6" t="inlineStr">
        <x:is>
          <x:t xml:space="preserve">Envoyé</x:t>
        </x:is>
      </x:c>
      <x:c r="G7408" s="7" t="inlineStr">
        <x:is>
          <x:t xml:space="preserve">Initialisation</x:t>
        </x:is>
      </x:c>
      <x:c r="H7408" s="8" t="inlineStr">
        <x:is>
          <x:t xml:space="preserve">Nada CHERGUI MOUSTAKIM</x:t>
        </x:is>
      </x:c>
      <x:c r="I7408" s="9">
        <x:v>45783.0833333333</x:v>
      </x:c>
      <x:c r="J7408" s="10" t="n">
        <x:v>1</x:v>
      </x:c>
      <x:c r="K7408" s="11" t="n">
        <x:v>0</x:v>
      </x:c>
      <x:c r="L7408" s="12" t="inlineStr">
        <x:is>
          <x:t xml:space="preserve">Equipe Déploiement Pôle 4</x:t>
        </x:is>
      </x:c>
      <x:c r="M7408" s="13" t="inlineStr">
        <x:is>
          <x:t xml:space="preserve">reunion de suivi</x:t>
        </x:is>
      </x:c>
      <x:c r="N7408" s="14"/>
    </x:row>
    <x:row r="7409" hidden="0">
      <x:c r="A7409" s="1" t="inlineStr">
        <x:is>
          <x:t xml:space="preserve">319fa43f-0e2f-f011-8c4d-6045bddceb02</x:t>
        </x:is>
      </x:c>
      <x:c r="B7409" s="2" t="inlineStr">
        <x:is>
          <x:t xml:space="preserve">7ZvYf6bDrBFfAS1HdaNO+3XkXgDnYOpRzZ47VZoTDM7vP7NWRZoB6RAYo5i5QYT5KzCePwi/cxo0wHFlQ97dSw==</x:t>
        </x:is>
      </x:c>
      <x:c r="C7409" s="3">
        <x:v>45839.4196064815</x:v>
      </x:c>
      <x:c r="D7409" s="4" t="inlineStr">
        <x:is>
          <x:t xml:space="preserve">VEOLIA</x:t>
        </x:is>
      </x:c>
      <x:c r="E7409" s="5" t="inlineStr">
        <x:is>
          <x:t xml:space="preserve">7337-VEOLIA-ORANGE</x:t>
        </x:is>
      </x:c>
      <x:c r="F7409" s="6" t="inlineStr">
        <x:is>
          <x:t xml:space="preserve">Envoyé</x:t>
        </x:is>
      </x:c>
      <x:c r="G7409" s="7" t="inlineStr">
        <x:is>
          <x:t xml:space="preserve">Réalisation</x:t>
        </x:is>
      </x:c>
      <x:c r="H7409" s="8" t="inlineStr">
        <x:is>
          <x:t xml:space="preserve">Soukaina AMARA</x:t>
        </x:is>
      </x:c>
      <x:c r="I7409" s="9">
        <x:v>45783</x:v>
      </x:c>
      <x:c r="J7409" s="10" t="n">
        <x:v>4</x:v>
      </x:c>
      <x:c r="K7409" s="11" t="n">
        <x:v>0</x:v>
      </x:c>
      <x:c r="L7409" s="12" t="inlineStr">
        <x:is>
          <x:t xml:space="preserve">Equipe Déploiement Pôle 4</x:t>
        </x:is>
      </x:c>
      <x:c r="M7409" s="13"/>
      <x:c r="N7409" s="14"/>
    </x:row>
    <x:row r="7410" hidden="0">
      <x:c r="A7410" s="1" t="inlineStr">
        <x:is>
          <x:t xml:space="preserve">5354341b-192f-f011-8c4d-6045bddceb02</x:t>
        </x:is>
      </x:c>
      <x:c r="B7410" s="2" t="inlineStr">
        <x:is>
          <x:t xml:space="preserve">SWYsJcvufcoQYY/P1l2qA0iiD4v23/h7rNVT17Bia4Wwj8f3l644qvEC7NZcFAMSqnDbkAA+x8z/zOdTbwenUw==</x:t>
        </x:is>
      </x:c>
      <x:c r="C7410" s="3">
        <x:v>45789.4228703704</x:v>
      </x:c>
      <x:c r="D7410" s="4" t="inlineStr">
        <x:is>
          <x:t xml:space="preserve">EDF RENOUVELABLES</x:t>
        </x:is>
      </x:c>
      <x:c r="E7410" s="5" t="inlineStr">
        <x:is>
          <x:t xml:space="preserve">7314-EDFR</x:t>
        </x:is>
      </x:c>
      <x:c r="F7410" s="6" t="inlineStr">
        <x:is>
          <x:t xml:space="preserve">Envoyé</x:t>
        </x:is>
      </x:c>
      <x:c r="G7410" s="7" t="inlineStr">
        <x:is>
          <x:t xml:space="preserve">VSR</x:t>
        </x:is>
      </x:c>
      <x:c r="H7410" s="8" t="inlineStr">
        <x:is>
          <x:t xml:space="preserve">Chaima EDDAYYANY</x:t>
        </x:is>
      </x:c>
      <x:c r="I7410" s="9">
        <x:v>45785.0833333333</x:v>
      </x:c>
      <x:c r="J7410" s="10" t="n">
        <x:v>1.5</x:v>
      </x:c>
      <x:c r="K7410" s="11" t="n">
        <x:v>0</x:v>
      </x:c>
      <x:c r="L7410" s="12" t="inlineStr">
        <x:is>
          <x:t xml:space="preserve">Equipe Déploiement Pôle 1</x:t>
        </x:is>
      </x:c>
      <x:c r="M7410" s="13"/>
      <x:c r="N7410" s="14"/>
    </x:row>
    <x:row r="7411" hidden="0">
      <x:c r="A7411" s="1" t="inlineStr">
        <x:is>
          <x:t xml:space="preserve">5c54341b-192f-f011-8c4d-6045bddceb02</x:t>
        </x:is>
      </x:c>
      <x:c r="B7411" s="2" t="inlineStr">
        <x:is>
          <x:t xml:space="preserve">Vn0gtHo17en8BTX1rGaCa6BtJ1ZsUVIGq0quTb4DgP29+rCI6aPBn7YMI4QLyn6U6ArDg+FM4UOYYBUWoH/O3A==</x:t>
        </x:is>
      </x:c>
      <x:c r="C7411" s="3">
        <x:v>45789.4228819444</x:v>
      </x:c>
      <x:c r="D7411" s="4" t="inlineStr">
        <x:is>
          <x:t xml:space="preserve">EDF RENOUVELABLES</x:t>
        </x:is>
      </x:c>
      <x:c r="E7411" s="5" t="inlineStr">
        <x:is>
          <x:t xml:space="preserve">7314-EDFR</x:t>
        </x:is>
      </x:c>
      <x:c r="F7411" s="6" t="inlineStr">
        <x:is>
          <x:t xml:space="preserve">Envoyé</x:t>
        </x:is>
      </x:c>
      <x:c r="G7411" s="7" t="inlineStr">
        <x:is>
          <x:t xml:space="preserve">VSR</x:t>
        </x:is>
      </x:c>
      <x:c r="H7411" s="8" t="inlineStr">
        <x:is>
          <x:t xml:space="preserve">Chaima EDDAYYANY</x:t>
        </x:is>
      </x:c>
      <x:c r="I7411" s="9">
        <x:v>45786.0833333333</x:v>
      </x:c>
      <x:c r="J7411" s="10" t="n">
        <x:v>1</x:v>
      </x:c>
      <x:c r="K7411" s="11" t="n">
        <x:v>0</x:v>
      </x:c>
      <x:c r="L7411" s="12" t="inlineStr">
        <x:is>
          <x:t xml:space="preserve">Equipe Déploiement Pôle 1</x:t>
        </x:is>
      </x:c>
      <x:c r="M7411" s="13"/>
      <x:c r="N7411" s="14"/>
    </x:row>
    <x:row r="7412" hidden="0">
      <x:c r="A7412" s="1" t="inlineStr">
        <x:is>
          <x:t xml:space="preserve">6554341b-192f-f011-8c4d-6045bddceb02</x:t>
        </x:is>
      </x:c>
      <x:c r="B7412" s="2" t="inlineStr">
        <x:is>
          <x:t xml:space="preserve">fOo1F/T9IMMAus5CE5v+TugrByphYGXgeswRBKOBvmJ4owtJSWWQO73OGpInrADpyyZjWAumYrfzxUUbg0SxtQ==</x:t>
        </x:is>
      </x:c>
      <x:c r="C7412" s="3">
        <x:v>45789.4228935185</x:v>
      </x:c>
      <x:c r="D7412" s="4" t="inlineStr">
        <x:is>
          <x:t xml:space="preserve">Liberty Rail Hayange</x:t>
        </x:is>
      </x:c>
      <x:c r="E7412" s="5" t="inlineStr">
        <x:is>
          <x:t xml:space="preserve">4158-Liberty Rail Hayange-STIB</x:t>
        </x:is>
      </x:c>
      <x:c r="F7412" s="6" t="inlineStr">
        <x:is>
          <x:t xml:space="preserve">Envoyé</x:t>
        </x:is>
      </x:c>
      <x:c r="G7412" s="7" t="inlineStr">
        <x:is>
          <x:t xml:space="preserve">Recette</x:t>
        </x:is>
      </x:c>
      <x:c r="H7412" s="8" t="inlineStr">
        <x:is>
          <x:t xml:space="preserve">Chaima EDDAYYANY</x:t>
        </x:is>
      </x:c>
      <x:c r="I7412" s="9">
        <x:v>45784.0833333333</x:v>
      </x:c>
      <x:c r="J7412" s="10" t="n">
        <x:v>1.5</x:v>
      </x:c>
      <x:c r="K7412" s="11" t="n">
        <x:v>5.45</x:v>
      </x:c>
      <x:c r="L7412" s="12" t="inlineStr">
        <x:is>
          <x:t xml:space="preserve">Equipe Déploiement Pôle 1</x:t>
        </x:is>
      </x:c>
      <x:c r="M7412" s="13"/>
      <x:c r="N7412" s="14"/>
    </x:row>
    <x:row r="7413" hidden="0">
      <x:c r="A7413" s="1" t="inlineStr">
        <x:is>
          <x:t xml:space="preserve">6c54341b-192f-f011-8c4d-6045bddceb02</x:t>
        </x:is>
      </x:c>
      <x:c r="B7413" s="2" t="inlineStr">
        <x:is>
          <x:t xml:space="preserve">veoTDZdWRTWuLGWBVgcLFTsIONU7jfm2v5Bp1dFSr7RRr8JFyImIXKnf/ohfLYj5rLPfI1OftlxGTSX1pkRHug==</x:t>
        </x:is>
      </x:c>
      <x:c r="C7413" s="3">
        <x:v>45789.4229050926</x:v>
      </x:c>
      <x:c r="D7413" s="4" t="inlineStr">
        <x:is>
          <x:t xml:space="preserve">Liberty Rail Hayange</x:t>
        </x:is>
      </x:c>
      <x:c r="E7413" s="5" t="inlineStr">
        <x:is>
          <x:t xml:space="preserve">4158-Liberty Rail Hayange-STIB</x:t>
        </x:is>
      </x:c>
      <x:c r="F7413" s="6" t="inlineStr">
        <x:is>
          <x:t xml:space="preserve">Envoyé</x:t>
        </x:is>
      </x:c>
      <x:c r="G7413" s="7" t="inlineStr">
        <x:is>
          <x:t xml:space="preserve">Recette</x:t>
        </x:is>
      </x:c>
      <x:c r="H7413" s="8" t="inlineStr">
        <x:is>
          <x:t xml:space="preserve">Chaima EDDAYYANY</x:t>
        </x:is>
      </x:c>
      <x:c r="I7413" s="9">
        <x:v>45785.0833333333</x:v>
      </x:c>
      <x:c r="J7413" s="10" t="n">
        <x:v>2.5</x:v>
      </x:c>
      <x:c r="K7413" s="11" t="n">
        <x:v>5.45</x:v>
      </x:c>
      <x:c r="L7413" s="12" t="inlineStr">
        <x:is>
          <x:t xml:space="preserve">Equipe Déploiement Pôle 1</x:t>
        </x:is>
      </x:c>
      <x:c r="M7413" s="13"/>
      <x:c r="N7413" s="14"/>
    </x:row>
    <x:row r="7414" hidden="0">
      <x:c r="A7414" s="1" t="inlineStr">
        <x:is>
          <x:t xml:space="preserve">7354341b-192f-f011-8c4d-6045bddceb02</x:t>
        </x:is>
      </x:c>
      <x:c r="B7414" s="2" t="inlineStr">
        <x:is>
          <x:t xml:space="preserve">VoMzZvJm6byZY1nlBB+FDFgLfqXcVrsyt/u/99TzPZRxU9egY+66vTNWG0Cr5xZcEInwWQfn1JqgCA5i8ULPZA==</x:t>
        </x:is>
      </x:c>
      <x:c r="C7414" s="3">
        <x:v>45789.4229050926</x:v>
      </x:c>
      <x:c r="D7414" s="4" t="inlineStr">
        <x:is>
          <x:t xml:space="preserve">SANOFI</x:t>
        </x:is>
      </x:c>
      <x:c r="E7414" s="5" t="inlineStr">
        <x:is>
          <x:t xml:space="preserve">6417-[SIEMENS][SANOFI]</x:t>
        </x:is>
      </x:c>
      <x:c r="F7414" s="6" t="inlineStr">
        <x:is>
          <x:t xml:space="preserve">Envoyé</x:t>
        </x:is>
      </x:c>
      <x:c r="G7414" s="7" t="inlineStr">
        <x:is>
          <x:t xml:space="preserve">Recette</x:t>
        </x:is>
      </x:c>
      <x:c r="H7414" s="8" t="inlineStr">
        <x:is>
          <x:t xml:space="preserve">Chaima EDDAYYANY</x:t>
        </x:is>
      </x:c>
      <x:c r="I7414" s="9">
        <x:v>45783.0833333333</x:v>
      </x:c>
      <x:c r="J7414" s="10" t="n">
        <x:v>1.5</x:v>
      </x:c>
      <x:c r="K7414" s="11" t="n">
        <x:v>0</x:v>
      </x:c>
      <x:c r="L7414" s="12" t="inlineStr">
        <x:is>
          <x:t xml:space="preserve">Equipe Déploiement Pôle 1</x:t>
        </x:is>
      </x:c>
      <x:c r="M7414" s="13"/>
      <x:c r="N7414" s="14"/>
    </x:row>
    <x:row r="7415" hidden="0">
      <x:c r="A7415" s="1" t="inlineStr">
        <x:is>
          <x:t xml:space="preserve">7a54341b-192f-f011-8c4d-6045bddceb02</x:t>
        </x:is>
      </x:c>
      <x:c r="B7415" s="2" t="inlineStr">
        <x:is>
          <x:t xml:space="preserve">03E3iRqvZVI+pwugwkRJc/+ZOIQc73NwnG9FHWrs4swOZTmWTytr5GN/y1QTNolJOOLh4OhqLSdPX+9upaIwhA==</x:t>
        </x:is>
      </x:c>
      <x:c r="C7415" s="3">
        <x:v>45789.4229166667</x:v>
      </x:c>
      <x:c r="D7415" s="4" t="inlineStr">
        <x:is>
          <x:t xml:space="preserve">SANOFI</x:t>
        </x:is>
      </x:c>
      <x:c r="E7415" s="5" t="inlineStr">
        <x:is>
          <x:t xml:space="preserve">6417-[SIEMENS][SANOFI]</x:t>
        </x:is>
      </x:c>
      <x:c r="F7415" s="6" t="inlineStr">
        <x:is>
          <x:t xml:space="preserve">Envoyé</x:t>
        </x:is>
      </x:c>
      <x:c r="G7415" s="7" t="inlineStr">
        <x:is>
          <x:t xml:space="preserve">Recette</x:t>
        </x:is>
      </x:c>
      <x:c r="H7415" s="8" t="inlineStr">
        <x:is>
          <x:t xml:space="preserve">Chaima EDDAYYANY</x:t>
        </x:is>
      </x:c>
      <x:c r="I7415" s="9">
        <x:v>45785.0833333333</x:v>
      </x:c>
      <x:c r="J7415" s="10" t="n">
        <x:v>1.5</x:v>
      </x:c>
      <x:c r="K7415" s="11" t="n">
        <x:v>0</x:v>
      </x:c>
      <x:c r="L7415" s="12" t="inlineStr">
        <x:is>
          <x:t xml:space="preserve">Equipe Déploiement Pôle 1</x:t>
        </x:is>
      </x:c>
      <x:c r="M7415" s="13"/>
      <x:c r="N7415" s="14"/>
    </x:row>
    <x:row r="7416" hidden="0">
      <x:c r="A7416" s="1" t="inlineStr">
        <x:is>
          <x:t xml:space="preserve">8254341b-192f-f011-8c4d-6045bddceb02</x:t>
        </x:is>
      </x:c>
      <x:c r="B7416" s="2" t="inlineStr">
        <x:is>
          <x:t xml:space="preserve">ihpPwfu2Z3hZIxuckPnuMjqjY/0l6zEiK8CkDmRQgedpV7DV6VHfvHdD5zcNWEsCugcitmclsLgakWPhRCtFtQ==</x:t>
        </x:is>
      </x:c>
      <x:c r="C7416" s="3">
        <x:v>45789.4229282407</x:v>
      </x:c>
      <x:c r="D7416" s="4" t="inlineStr">
        <x:is>
          <x:t xml:space="preserve">DEPLOIEMENT</x:t>
        </x:is>
      </x:c>
      <x:c r="E7416" s="5" t="inlineStr">
        <x:is>
          <x:t xml:space="preserve">PSA DEP Imputation</x:t>
        </x:is>
      </x:c>
      <x:c r="F7416" s="6" t="inlineStr">
        <x:is>
          <x:t xml:space="preserve">Envoyé</x:t>
        </x:is>
      </x:c>
      <x:c r="G7416" s="7" t="inlineStr">
        <x:is>
          <x:t xml:space="preserve">Analyse (PROD, Support ...)</x:t>
        </x:is>
      </x:c>
      <x:c r="H7416" s="8" t="inlineStr">
        <x:is>
          <x:t xml:space="preserve">Chaima EDDAYYANY</x:t>
        </x:is>
      </x:c>
      <x:c r="I7416" s="9">
        <x:v>45783.0833333333</x:v>
      </x:c>
      <x:c r="J7416" s="10" t="n">
        <x:v>2.5</x:v>
      </x:c>
      <x:c r="K7416" s="11" t="n">
        <x:v>0</x:v>
      </x:c>
      <x:c r="L7416" s="12" t="inlineStr">
        <x:is>
          <x:t xml:space="preserve">Equipe Déploiement Pôle 1</x:t>
        </x:is>
      </x:c>
      <x:c r="M7416" s="13" t="inlineStr">
        <x:is>
          <x:t xml:space="preserve">Ticket: 1034490</x:t>
        </x:is>
      </x:c>
      <x:c r="N7416" s="14"/>
    </x:row>
    <x:row r="7417" hidden="0">
      <x:c r="A7417" s="1" t="inlineStr">
        <x:is>
          <x:t xml:space="preserve">8b54341b-192f-f011-8c4d-6045bddceb02</x:t>
        </x:is>
      </x:c>
      <x:c r="B7417" s="2" t="inlineStr">
        <x:is>
          <x:t xml:space="preserve">yKQ3e9s2OfOwdIh3SIY2aaO7drlrjY9WtRMtJfPUgd2rQJe6GSvNWDOSoiAgf/RKggApwmFSm0gZYsxQ8QWIrw==</x:t>
        </x:is>
      </x:c>
      <x:c r="C7417" s="3">
        <x:v>45789.4229282407</x:v>
      </x:c>
      <x:c r="D7417" s="4" t="inlineStr">
        <x:is>
          <x:t xml:space="preserve">DEPLOIEMENT</x:t>
        </x:is>
      </x:c>
      <x:c r="E7417" s="5" t="inlineStr">
        <x:is>
          <x:t xml:space="preserve">PSA DEP Imputation</x:t>
        </x:is>
      </x:c>
      <x:c r="F7417" s="6" t="inlineStr">
        <x:is>
          <x:t xml:space="preserve">Envoyé</x:t>
        </x:is>
      </x:c>
      <x:c r="G7417" s="7" t="inlineStr">
        <x:is>
          <x:t xml:space="preserve">Réunion interne</x:t>
        </x:is>
      </x:c>
      <x:c r="H7417" s="8" t="inlineStr">
        <x:is>
          <x:t xml:space="preserve">Chaima EDDAYYANY</x:t>
        </x:is>
      </x:c>
      <x:c r="I7417" s="9">
        <x:v>45786.0833333333</x:v>
      </x:c>
      <x:c r="J7417" s="10" t="n">
        <x:v>0.5</x:v>
      </x:c>
      <x:c r="K7417" s="11" t="n">
        <x:v>154.2</x:v>
      </x:c>
      <x:c r="L7417" s="12" t="inlineStr">
        <x:is>
          <x:t xml:space="preserve">Equipe Déploiement Pôle 1</x:t>
        </x:is>
      </x:c>
      <x:c r="M7417" s="13" t="inlineStr">
        <x:is>
          <x:t xml:space="preserve">Réunion avec Mathieu Paulat par rapport à VIVALTO</x:t>
        </x:is>
      </x:c>
      <x:c r="N7417" s="14"/>
    </x:row>
    <x:row r="7418" hidden="0">
      <x:c r="A7418" s="1" t="inlineStr">
        <x:is>
          <x:t xml:space="preserve">9354341b-192f-f011-8c4d-6045bddceb02</x:t>
        </x:is>
      </x:c>
      <x:c r="B7418" s="2" t="inlineStr">
        <x:is>
          <x:t xml:space="preserve">TE7Uu1ipVSueXXNUOcP94TvOowKgMUiUFUG8CKu8mOKiNuxJl8I+Z0ouiNUUGcgnorjsYUhZ6Tuwsm1L+OgwQQ==</x:t>
        </x:is>
      </x:c>
      <x:c r="C7418" s="3">
        <x:v>45789.4229398148</x:v>
      </x:c>
      <x:c r="D7418" s="4" t="inlineStr">
        <x:is>
          <x:t xml:space="preserve">DEPLOIEMENT</x:t>
        </x:is>
      </x:c>
      <x:c r="E7418" s="5" t="inlineStr">
        <x:is>
          <x:t xml:space="preserve">PSA DEP Imputation</x:t>
        </x:is>
      </x:c>
      <x:c r="F7418" s="6" t="inlineStr">
        <x:is>
          <x:t xml:space="preserve">Envoyé</x:t>
        </x:is>
      </x:c>
      <x:c r="G7418" s="7" t="inlineStr">
        <x:is>
          <x:t xml:space="preserve">Analyse (PROD, Support ...)</x:t>
        </x:is>
      </x:c>
      <x:c r="H7418" s="8" t="inlineStr">
        <x:is>
          <x:t xml:space="preserve">Chaima EDDAYYANY</x:t>
        </x:is>
      </x:c>
      <x:c r="I7418" s="9">
        <x:v>45782.0833333333</x:v>
      </x:c>
      <x:c r="J7418" s="10" t="n">
        <x:v>1.5</x:v>
      </x:c>
      <x:c r="K7418" s="11" t="n">
        <x:v>0</x:v>
      </x:c>
      <x:c r="L7418" s="12" t="inlineStr">
        <x:is>
          <x:t xml:space="preserve">Equipe Déploiement Pôle 1</x:t>
        </x:is>
      </x:c>
      <x:c r="M7418" s="13" t="inlineStr">
        <x:is>
          <x:t xml:space="preserve">Projet JAVA</x:t>
        </x:is>
      </x:c>
      <x:c r="N7418" s="14"/>
    </x:row>
    <x:row r="7419" hidden="0">
      <x:c r="A7419" s="1" t="inlineStr">
        <x:is>
          <x:t xml:space="preserve">9a54341b-192f-f011-8c4d-6045bddceb02</x:t>
        </x:is>
      </x:c>
      <x:c r="B7419" s="2" t="inlineStr">
        <x:is>
          <x:t xml:space="preserve">EJJA85ILsGQyHhsryGDr+mrokcG+q14gzrC2fXHiGrHCDqZsow7UegiJTKFCkSg/hc9N2Ft+cOaw+xWRy3pnkw==</x:t>
        </x:is>
      </x:c>
      <x:c r="C7419" s="3">
        <x:v>45789.4229398148</x:v>
      </x:c>
      <x:c r="D7419" s="4" t="inlineStr">
        <x:is>
          <x:t xml:space="preserve">VIVALTO SANTE INVESTISSEMENT</x:t>
        </x:is>
      </x:c>
      <x:c r="E7419" s="5" t="inlineStr">
        <x:is>
          <x:t xml:space="preserve">7067-LABORATOIRE GLAXO SMITHKLINE-VIVALTO</x:t>
        </x:is>
      </x:c>
      <x:c r="F7419" s="6" t="inlineStr">
        <x:is>
          <x:t xml:space="preserve">Envoyé</x:t>
        </x:is>
      </x:c>
      <x:c r="G7419" s="7" t="inlineStr">
        <x:is>
          <x:t xml:space="preserve">RECETTE</x:t>
        </x:is>
      </x:c>
      <x:c r="H7419" s="8" t="inlineStr">
        <x:is>
          <x:t xml:space="preserve">Chaima EDDAYYANY</x:t>
        </x:is>
      </x:c>
      <x:c r="I7419" s="9">
        <x:v>45783.0833333333</x:v>
      </x:c>
      <x:c r="J7419" s="10" t="n">
        <x:v>2.5</x:v>
      </x:c>
      <x:c r="K7419" s="11" t="n">
        <x:v>0</x:v>
      </x:c>
      <x:c r="L7419" s="12" t="inlineStr">
        <x:is>
          <x:t xml:space="preserve">Equipe Déploiement Pôle 1</x:t>
        </x:is>
      </x:c>
      <x:c r="M7419" s="13"/>
      <x:c r="N7419" s="14"/>
    </x:row>
    <x:row r="7420" hidden="0">
      <x:c r="A7420" s="1" t="inlineStr">
        <x:is>
          <x:t xml:space="preserve">a154341b-192f-f011-8c4d-6045bddceb02</x:t>
        </x:is>
      </x:c>
      <x:c r="B7420" s="2" t="inlineStr">
        <x:is>
          <x:t xml:space="preserve">CNrta5eCkA4PpDBOW4J2esUtp9Q+Y/V94wv8OYpqlVCx00ohcAZnJWGlgIyYMJuBufTqy/QpvGS1WtQIZ0wErg==</x:t>
        </x:is>
      </x:c>
      <x:c r="C7420" s="3">
        <x:v>45789.4229513889</x:v>
      </x:c>
      <x:c r="D7420" s="4" t="inlineStr">
        <x:is>
          <x:t xml:space="preserve">VIVALTO SANTE INVESTISSEMENT</x:t>
        </x:is>
      </x:c>
      <x:c r="E7420" s="5" t="inlineStr">
        <x:is>
          <x:t xml:space="preserve">7067-LABORATOIRE GLAXO SMITHKLINE-VIVALTO</x:t>
        </x:is>
      </x:c>
      <x:c r="F7420" s="6" t="inlineStr">
        <x:is>
          <x:t xml:space="preserve">Envoyé</x:t>
        </x:is>
      </x:c>
      <x:c r="G7420" s="7" t="inlineStr">
        <x:is>
          <x:t xml:space="preserve">RECETTE</x:t>
        </x:is>
      </x:c>
      <x:c r="H7420" s="8" t="inlineStr">
        <x:is>
          <x:t xml:space="preserve">Chaima EDDAYYANY</x:t>
        </x:is>
      </x:c>
      <x:c r="I7420" s="9">
        <x:v>45784.0833333333</x:v>
      </x:c>
      <x:c r="J7420" s="10" t="n">
        <x:v>2.5</x:v>
      </x:c>
      <x:c r="K7420" s="11" t="n">
        <x:v>0</x:v>
      </x:c>
      <x:c r="L7420" s="12" t="inlineStr">
        <x:is>
          <x:t xml:space="preserve">Equipe Déploiement Pôle 1</x:t>
        </x:is>
      </x:c>
      <x:c r="M7420" s="13"/>
      <x:c r="N7420" s="14"/>
    </x:row>
    <x:row r="7421" hidden="0">
      <x:c r="A7421" s="1" t="inlineStr">
        <x:is>
          <x:t xml:space="preserve">61e53a21-192f-f011-8c4d-6045bddceb02</x:t>
        </x:is>
      </x:c>
      <x:c r="B7421" s="2" t="inlineStr">
        <x:is>
          <x:t xml:space="preserve">LSl1eEf4KWT0v9O2Mu4r+4cI+45uSyvM/3N4X6vEykISjPfuK0TyC4bFAN9f/dbYydXg1vrQdpokBPk4WElaJg==</x:t>
        </x:is>
      </x:c>
      <x:c r="C7421" s="3">
        <x:v>45789.4229513889</x:v>
      </x:c>
      <x:c r="D7421" s="4" t="inlineStr">
        <x:is>
          <x:t xml:space="preserve">ELSAN</x:t>
        </x:is>
      </x:c>
      <x:c r="E7421" s="5" t="inlineStr">
        <x:is>
          <x:t xml:space="preserve">6209-[Laboratoires Bouchara Recordati] [ELSAN ]</x:t>
        </x:is>
      </x:c>
      <x:c r="F7421" s="6" t="inlineStr">
        <x:is>
          <x:t xml:space="preserve">Envoyé</x:t>
        </x:is>
      </x:c>
      <x:c r="G7421" s="7" t="inlineStr">
        <x:is>
          <x:t xml:space="preserve">PREPROD</x:t>
        </x:is>
      </x:c>
      <x:c r="H7421" s="8" t="inlineStr">
        <x:is>
          <x:t xml:space="preserve">Chaima EDDAYYANY</x:t>
        </x:is>
      </x:c>
      <x:c r="I7421" s="9">
        <x:v>45785.0833333333</x:v>
      </x:c>
      <x:c r="J7421" s="10" t="n">
        <x:v>2.5</x:v>
      </x:c>
      <x:c r="K7421" s="11" t="n">
        <x:v>0</x:v>
      </x:c>
      <x:c r="L7421" s="12" t="inlineStr">
        <x:is>
          <x:t xml:space="preserve">Equipe Déploiement Pôle 1</x:t>
        </x:is>
      </x:c>
      <x:c r="M7421" s="13"/>
      <x:c r="N7421" s="14"/>
    </x:row>
    <x:row r="7422" hidden="0">
      <x:c r="A7422" s="1" t="inlineStr">
        <x:is>
          <x:t xml:space="preserve">6ce53a21-192f-f011-8c4d-6045bddceb02</x:t>
        </x:is>
      </x:c>
      <x:c r="B7422" s="2" t="inlineStr">
        <x:is>
          <x:t xml:space="preserve">ZNFnkOwjn2wlJ/0a3qVLYbfH+Xkvb/nxpqGdMzlXYU/KOhJI+G78hPpNg5DYmvvs9B0X0xlJzjxP1SpDOU6yUA==</x:t>
        </x:is>
      </x:c>
      <x:c r="C7422" s="3">
        <x:v>45789.422962963</x:v>
      </x:c>
      <x:c r="D7422" s="4" t="inlineStr">
        <x:is>
          <x:t xml:space="preserve">ELSAN</x:t>
        </x:is>
      </x:c>
      <x:c r="E7422" s="5" t="inlineStr">
        <x:is>
          <x:t xml:space="preserve">6209-[Laboratoires Bouchara Recordati] [ELSAN ]</x:t>
        </x:is>
      </x:c>
      <x:c r="F7422" s="6" t="inlineStr">
        <x:is>
          <x:t xml:space="preserve">Envoyé</x:t>
        </x:is>
      </x:c>
      <x:c r="G7422" s="7" t="inlineStr">
        <x:is>
          <x:t xml:space="preserve">PREPROD</x:t>
        </x:is>
      </x:c>
      <x:c r="H7422" s="8" t="inlineStr">
        <x:is>
          <x:t xml:space="preserve">Chaima EDDAYYANY</x:t>
        </x:is>
      </x:c>
      <x:c r="I7422" s="9">
        <x:v>45782.0833333333</x:v>
      </x:c>
      <x:c r="J7422" s="10" t="n">
        <x:v>2.5</x:v>
      </x:c>
      <x:c r="K7422" s="11" t="n">
        <x:v>0</x:v>
      </x:c>
      <x:c r="L7422" s="12" t="inlineStr">
        <x:is>
          <x:t xml:space="preserve">Equipe Déploiement Pôle 1</x:t>
        </x:is>
      </x:c>
      <x:c r="M7422" s="13"/>
      <x:c r="N7422" s="14"/>
    </x:row>
    <x:row r="7423" hidden="0">
      <x:c r="A7423" s="1" t="inlineStr">
        <x:is>
          <x:t xml:space="preserve">74e53a21-192f-f011-8c4d-6045bddceb02</x:t>
        </x:is>
      </x:c>
      <x:c r="B7423" s="2" t="inlineStr">
        <x:is>
          <x:t xml:space="preserve">Fv5ibAk4b5Fs8d6phfYmkT5dYFVECIdjbK4iAm1L0NiXkteWWisDNoARn8e1NGywov23ZW03n4RZOSVn/RRq9w==</x:t>
        </x:is>
      </x:c>
      <x:c r="C7423" s="3">
        <x:v>45789.422962963</x:v>
      </x:c>
      <x:c r="D7423" s="4" t="inlineStr">
        <x:is>
          <x:t xml:space="preserve">GAMM VERT</x:t>
        </x:is>
      </x:c>
      <x:c r="E7423" s="5" t="inlineStr">
        <x:is>
          <x:t xml:space="preserve">6782-MDS-GAMM VERT</x:t>
        </x:is>
      </x:c>
      <x:c r="F7423" s="6" t="inlineStr">
        <x:is>
          <x:t xml:space="preserve">Envoyé</x:t>
        </x:is>
      </x:c>
      <x:c r="G7423" s="7" t="inlineStr">
        <x:is>
          <x:t xml:space="preserve">VSR</x:t>
        </x:is>
      </x:c>
      <x:c r="H7423" s="8" t="inlineStr">
        <x:is>
          <x:t xml:space="preserve">Chaima EDDAYYANY</x:t>
        </x:is>
      </x:c>
      <x:c r="I7423" s="9">
        <x:v>45786.0833333333</x:v>
      </x:c>
      <x:c r="J7423" s="10" t="n">
        <x:v>2.5</x:v>
      </x:c>
      <x:c r="K7423" s="11" t="n">
        <x:v>0</x:v>
      </x:c>
      <x:c r="L7423" s="12" t="inlineStr">
        <x:is>
          <x:t xml:space="preserve">Equipe Déploiement Pôle 1</x:t>
        </x:is>
      </x:c>
      <x:c r="M7423" s="13"/>
      <x:c r="N7423" s="14"/>
    </x:row>
    <x:row r="7424" hidden="0">
      <x:c r="A7424" s="1" t="inlineStr">
        <x:is>
          <x:t xml:space="preserve">80e53a21-192f-f011-8c4d-6045bddceb02</x:t>
        </x:is>
      </x:c>
      <x:c r="B7424" s="2" t="inlineStr">
        <x:is>
          <x:t xml:space="preserve">ZdYSbuH4Xl/R4Z1dtXBlt30HuyRck7N8jj3RRDtxJo28K+HFlrbwYlU4K0Y69fbVvtuudHJD0K+tTt6PbmU48A==</x:t>
        </x:is>
      </x:c>
      <x:c r="C7424" s="3">
        <x:v>45789.422974537</x:v>
      </x:c>
      <x:c r="D7424" s="4" t="inlineStr">
        <x:is>
          <x:t xml:space="preserve">GAMM VERT</x:t>
        </x:is>
      </x:c>
      <x:c r="E7424" s="5" t="inlineStr">
        <x:is>
          <x:t xml:space="preserve">6782-MDS-GAMM VERT</x:t>
        </x:is>
      </x:c>
      <x:c r="F7424" s="6" t="inlineStr">
        <x:is>
          <x:t xml:space="preserve">Envoyé</x:t>
        </x:is>
      </x:c>
      <x:c r="G7424" s="7" t="inlineStr">
        <x:is>
          <x:t xml:space="preserve">VSR</x:t>
        </x:is>
      </x:c>
      <x:c r="H7424" s="8" t="inlineStr">
        <x:is>
          <x:t xml:space="preserve">Chaima EDDAYYANY</x:t>
        </x:is>
      </x:c>
      <x:c r="I7424" s="9">
        <x:v>45782.0833333333</x:v>
      </x:c>
      <x:c r="J7424" s="10" t="n">
        <x:v>2.5</x:v>
      </x:c>
      <x:c r="K7424" s="11" t="n">
        <x:v>0</x:v>
      </x:c>
      <x:c r="L7424" s="12" t="inlineStr">
        <x:is>
          <x:t xml:space="preserve">Equipe Déploiement Pôle 1</x:t>
        </x:is>
      </x:c>
      <x:c r="M7424" s="13"/>
      <x:c r="N7424" s="14"/>
    </x:row>
    <x:row r="7425" hidden="0">
      <x:c r="A7425" s="1" t="inlineStr">
        <x:is>
          <x:t xml:space="preserve">8be53a21-192f-f011-8c4d-6045bddceb02</x:t>
        </x:is>
      </x:c>
      <x:c r="B7425" s="2" t="inlineStr">
        <x:is>
          <x:t xml:space="preserve">dm8w+xjzGSG0m5Vt1JU05ZTso1HTKxSxDDseR/jp3kksibyLhhj9FO0Ro3tRBfdmBxsfPEEUszskfVa61sj3VQ==</x:t>
        </x:is>
      </x:c>
      <x:c r="C7425" s="3">
        <x:v>45789.422974537</x:v>
      </x:c>
      <x:c r="D7425" s="4" t="inlineStr">
        <x:is>
          <x:t xml:space="preserve">OTIS</x:t>
        </x:is>
      </x:c>
      <x:c r="E7425" s="5" t="inlineStr">
        <x:is>
          <x:t xml:space="preserve">4686-Otis-Global1Partners FERTMATOR</x:t>
        </x:is>
      </x:c>
      <x:c r="F7425" s="6" t="inlineStr">
        <x:is>
          <x:t xml:space="preserve">Envoyé</x:t>
        </x:is>
      </x:c>
      <x:c r="G7425" s="7" t="inlineStr">
        <x:is>
          <x:t xml:space="preserve">Recette</x:t>
        </x:is>
      </x:c>
      <x:c r="H7425" s="8" t="inlineStr">
        <x:is>
          <x:t xml:space="preserve">Chaima EDDAYYANY</x:t>
        </x:is>
      </x:c>
      <x:c r="I7425" s="9">
        <x:v>45786.0833333333</x:v>
      </x:c>
      <x:c r="J7425" s="10" t="n">
        <x:v>2.5</x:v>
      </x:c>
      <x:c r="K7425" s="11" t="n">
        <x:v>0</x:v>
      </x:c>
      <x:c r="L7425" s="12" t="inlineStr">
        <x:is>
          <x:t xml:space="preserve">Equipe Déploiement Pôle 1</x:t>
        </x:is>
      </x:c>
      <x:c r="M7425" s="13"/>
      <x:c r="N7425" s="14"/>
    </x:row>
    <x:row r="7426" hidden="0">
      <x:c r="A7426" s="1" t="inlineStr">
        <x:is>
          <x:t xml:space="preserve">94e53a21-192f-f011-8c4d-6045bddceb02</x:t>
        </x:is>
      </x:c>
      <x:c r="B7426" s="2" t="inlineStr">
        <x:is>
          <x:t xml:space="preserve">pcX+5j93TAro4Rmje5AKEoCiDhTcaibPbtFhHVhKuNsskdEIQPHGuQ481FOa7CXER8ZYRmVU8xru0w/XyyTH/Q==</x:t>
        </x:is>
      </x:c>
      <x:c r="C7426" s="3">
        <x:v>45789.4229861111</x:v>
      </x:c>
      <x:c r="D7426" s="4" t="inlineStr">
        <x:is>
          <x:t xml:space="preserve">EQUANS</x:t>
        </x:is>
      </x:c>
      <x:c r="E7426" s="5" t="inlineStr">
        <x:is>
          <x:t xml:space="preserve">6785-[EQUANS]-[EDF]</x:t>
        </x:is>
      </x:c>
      <x:c r="F7426" s="6" t="inlineStr">
        <x:is>
          <x:t xml:space="preserve">Envoyé</x:t>
        </x:is>
      </x:c>
      <x:c r="G7426" s="7" t="inlineStr">
        <x:is>
          <x:t xml:space="preserve">VSR</x:t>
        </x:is>
      </x:c>
      <x:c r="H7426" s="8" t="inlineStr">
        <x:is>
          <x:t xml:space="preserve">Chaima EDDAYYANY</x:t>
        </x:is>
      </x:c>
      <x:c r="I7426" s="9">
        <x:v>45782.0833333333</x:v>
      </x:c>
      <x:c r="J7426" s="10" t="n">
        <x:v>1.5</x:v>
      </x:c>
      <x:c r="K7426" s="11" t="n">
        <x:v>0</x:v>
      </x:c>
      <x:c r="L7426" s="12" t="inlineStr">
        <x:is>
          <x:t xml:space="preserve">Equipe Déploiement Pôle 1</x:t>
        </x:is>
      </x:c>
      <x:c r="M7426" s="13" t="inlineStr">
        <x:is>
          <x:t xml:space="preserve">Ticket 1039175</x:t>
        </x:is>
      </x:c>
      <x:c r="N7426" s="14"/>
    </x:row>
    <x:row r="7427" hidden="0">
      <x:c r="A7427" s="1" t="inlineStr">
        <x:is>
          <x:t xml:space="preserve">9be53a21-192f-f011-8c4d-6045bddceb02</x:t>
        </x:is>
      </x:c>
      <x:c r="B7427" s="2" t="inlineStr">
        <x:is>
          <x:t xml:space="preserve">EWNIRUXSJd/w+glXPyNI+0fExeXi7nTjSEpBOH10yYieGyk4HBkigfeKNd7gSzh9ooyyFEqx4vJgmTDaOxyW1A==</x:t>
        </x:is>
      </x:c>
      <x:c r="C7427" s="3">
        <x:v>45789.4229861111</x:v>
      </x:c>
      <x:c r="D7427" s="4" t="inlineStr">
        <x:is>
          <x:t xml:space="preserve">ONET</x:t>
        </x:is>
      </x:c>
      <x:c r="E7427" s="5" t="inlineStr">
        <x:is>
          <x:t xml:space="preserve">6757-ONET-EIFFAGE</x:t>
        </x:is>
      </x:c>
      <x:c r="F7427" s="6" t="inlineStr">
        <x:is>
          <x:t xml:space="preserve">Envoyé</x:t>
        </x:is>
      </x:c>
      <x:c r="G7427" s="7" t="inlineStr">
        <x:is>
          <x:t xml:space="preserve">VSR</x:t>
        </x:is>
      </x:c>
      <x:c r="H7427" s="8" t="inlineStr">
        <x:is>
          <x:t xml:space="preserve">Chaima EDDAYYANY</x:t>
        </x:is>
      </x:c>
      <x:c r="I7427" s="9">
        <x:v>45784.0833333333</x:v>
      </x:c>
      <x:c r="J7427" s="10" t="n">
        <x:v>2.5</x:v>
      </x:c>
      <x:c r="K7427" s="11" t="n">
        <x:v>0</x:v>
      </x:c>
      <x:c r="L7427" s="12" t="inlineStr">
        <x:is>
          <x:t xml:space="preserve">Equipe Déploiement Pôle 1</x:t>
        </x:is>
      </x:c>
      <x:c r="M7427" s="13"/>
      <x:c r="N7427" s="14"/>
    </x:row>
    <x:row r="7428" hidden="0">
      <x:c r="A7428" s="1" t="inlineStr">
        <x:is>
          <x:t xml:space="preserve">a2e53a21-192f-f011-8c4d-6045bddceb02</x:t>
        </x:is>
      </x:c>
      <x:c r="B7428" s="2" t="inlineStr">
        <x:is>
          <x:t xml:space="preserve">hRvKcuO0InX3rNJ7jkx8fTJJTh4zBToTLa/oM3lSn6apbovb9qgBcpS7fsAL9UAvf/PGAi4Dsol/RnA2zPFmJA==</x:t>
        </x:is>
      </x:c>
      <x:c r="C7428" s="3">
        <x:v>45789.4229976852</x:v>
      </x:c>
      <x:c r="D7428" s="4" t="inlineStr">
        <x:is>
          <x:t xml:space="preserve">ONET</x:t>
        </x:is>
      </x:c>
      <x:c r="E7428" s="5" t="inlineStr">
        <x:is>
          <x:t xml:space="preserve">6757-ONET-EIFFAGE</x:t>
        </x:is>
      </x:c>
      <x:c r="F7428" s="6" t="inlineStr">
        <x:is>
          <x:t xml:space="preserve">Envoyé</x:t>
        </x:is>
      </x:c>
      <x:c r="G7428" s="7" t="inlineStr">
        <x:is>
          <x:t xml:space="preserve">VSR</x:t>
        </x:is>
      </x:c>
      <x:c r="H7428" s="8" t="inlineStr">
        <x:is>
          <x:t xml:space="preserve">Chaima EDDAYYANY</x:t>
        </x:is>
      </x:c>
      <x:c r="I7428" s="9">
        <x:v>45786.0833333333</x:v>
      </x:c>
      <x:c r="J7428" s="10" t="n">
        <x:v>1.5</x:v>
      </x:c>
      <x:c r="K7428" s="11" t="n">
        <x:v>0</x:v>
      </x:c>
      <x:c r="L7428" s="12" t="inlineStr">
        <x:is>
          <x:t xml:space="preserve">Equipe Déploiement Pôle 1</x:t>
        </x:is>
      </x:c>
      <x:c r="M7428" s="13"/>
      <x:c r="N7428" s="14"/>
    </x:row>
    <x:row r="7429" hidden="0">
      <x:c r="A7429" s="1" t="inlineStr">
        <x:is>
          <x:t xml:space="preserve">aae53a21-192f-f011-8c4d-6045bddceb02</x:t>
        </x:is>
      </x:c>
      <x:c r="B7429" s="2" t="inlineStr">
        <x:is>
          <x:t xml:space="preserve">o5HkPd8m977r0DDPa/66xYG9npSTypV5Ua0ppL5YwQrAd30qrZE8Fub2fzwvMLO3VqXmzEyaEMa56zJ9r/5/LA==</x:t>
        </x:is>
      </x:c>
      <x:c r="C7429" s="3">
        <x:v>45789.4229976852</x:v>
      </x:c>
      <x:c r="D7429" s="4" t="inlineStr">
        <x:is>
          <x:t xml:space="preserve">GAMM VERT</x:t>
        </x:is>
      </x:c>
      <x:c r="E7429" s="5" t="inlineStr">
        <x:is>
          <x:t xml:space="preserve">6465-LABEO-JARDILAND</x:t>
        </x:is>
      </x:c>
      <x:c r="F7429" s="6" t="inlineStr">
        <x:is>
          <x:t xml:space="preserve">Envoyé</x:t>
        </x:is>
      </x:c>
      <x:c r="G7429" s="7" t="inlineStr">
        <x:is>
          <x:t xml:space="preserve">PREPROD</x:t>
        </x:is>
      </x:c>
      <x:c r="H7429" s="8" t="inlineStr">
        <x:is>
          <x:t xml:space="preserve">Chaima EDDAYYANY</x:t>
        </x:is>
      </x:c>
      <x:c r="I7429" s="9">
        <x:v>45783.0833333333</x:v>
      </x:c>
      <x:c r="J7429" s="10" t="n">
        <x:v>1.5</x:v>
      </x:c>
      <x:c r="K7429" s="11" t="n">
        <x:v>0</x:v>
      </x:c>
      <x:c r="L7429" s="12" t="inlineStr">
        <x:is>
          <x:t xml:space="preserve">Equipe Déploiement Pôle 1</x:t>
        </x:is>
      </x:c>
      <x:c r="M7429" s="13"/>
      <x:c r="N7429" s="14"/>
    </x:row>
    <x:row r="7430" hidden="0">
      <x:c r="A7430" s="1" t="inlineStr">
        <x:is>
          <x:t xml:space="preserve">b1e53a21-192f-f011-8c4d-6045bddceb02</x:t>
        </x:is>
      </x:c>
      <x:c r="B7430" s="2" t="inlineStr">
        <x:is>
          <x:t xml:space="preserve">MRGh3jbZlV/Cr/8WR6u0y3nlMu8XPrHK+29dmweq1980+RkuraBRcwI2dvmRUYRWQlRA/v2PZJrY1i/v30qx7Q==</x:t>
        </x:is>
      </x:c>
      <x:c r="C7430" s="3">
        <x:v>45789.4230092593</x:v>
      </x:c>
      <x:c r="D7430" s="4" t="inlineStr">
        <x:is>
          <x:t xml:space="preserve">GAMM VERT</x:t>
        </x:is>
      </x:c>
      <x:c r="E7430" s="5" t="inlineStr">
        <x:is>
          <x:t xml:space="preserve">6465-LABEO-JARDILAND</x:t>
        </x:is>
      </x:c>
      <x:c r="F7430" s="6" t="inlineStr">
        <x:is>
          <x:t xml:space="preserve">Envoyé</x:t>
        </x:is>
      </x:c>
      <x:c r="G7430" s="7" t="inlineStr">
        <x:is>
          <x:t xml:space="preserve">PREPROD</x:t>
        </x:is>
      </x:c>
      <x:c r="H7430" s="8" t="inlineStr">
        <x:is>
          <x:t xml:space="preserve">Chaima EDDAYYANY</x:t>
        </x:is>
      </x:c>
      <x:c r="I7430" s="9">
        <x:v>45784.0833333333</x:v>
      </x:c>
      <x:c r="J7430" s="10" t="n">
        <x:v>1.5</x:v>
      </x:c>
      <x:c r="K7430" s="11" t="n">
        <x:v>0</x:v>
      </x:c>
      <x:c r="L7430" s="12" t="inlineStr">
        <x:is>
          <x:t xml:space="preserve">Equipe Déploiement Pôle 1</x:t>
        </x:is>
      </x:c>
      <x:c r="M7430" s="13"/>
      <x:c r="N7430" s="14"/>
    </x:row>
    <x:row r="7431" hidden="0">
      <x:c r="A7431" s="1" t="inlineStr">
        <x:is>
          <x:t xml:space="preserve">a981f461-1a2f-f011-8c4d-6045bddceb02</x:t>
        </x:is>
      </x:c>
      <x:c r="B7431" s="2" t="inlineStr">
        <x:is>
          <x:t xml:space="preserve">+nKc8NMTlYE2U0J+K9Ya+Pg+9smIOijHlISPHvog0etblyaPfbfknuP6h34LYvhaT0OYIAib3Bs49Zv+h5JfRA==</x:t>
        </x:is>
      </x:c>
      <x:c r="C7431" s="3">
        <x:v>45789.4292592593</x:v>
      </x:c>
      <x:c r="D7431" s="4" t="inlineStr">
        <x:is>
          <x:t xml:space="preserve">ROQUETTE FRERES</x:t>
        </x:is>
      </x:c>
      <x:c r="E7431" s="5" t="inlineStr">
        <x:is>
          <x:t xml:space="preserve">6810-ROQUETTE-FrieslandCampina</x:t>
        </x:is>
      </x:c>
      <x:c r="F7431" s="6" t="inlineStr">
        <x:is>
          <x:t xml:space="preserve">Envoyé</x:t>
        </x:is>
      </x:c>
      <x:c r="G7431" s="7" t="inlineStr">
        <x:is>
          <x:t xml:space="preserve">CADRAGE</x:t>
        </x:is>
      </x:c>
      <x:c r="H7431" s="8" t="inlineStr">
        <x:is>
          <x:t xml:space="preserve">Oumaima IDRISSI HOSSAINI</x:t>
        </x:is>
      </x:c>
      <x:c r="I7431" s="9">
        <x:v>45783</x:v>
      </x:c>
      <x:c r="J7431" s="10" t="n">
        <x:v>1</x:v>
      </x:c>
      <x:c r="K7431" s="11" t="n">
        <x:v>0</x:v>
      </x:c>
      <x:c r="L7431" s="12" t="inlineStr">
        <x:is>
          <x:t xml:space="preserve">Equipe Déploiement Pôle 1</x:t>
        </x:is>
      </x:c>
      <x:c r="M7431" s="13"/>
      <x:c r="N7431" s="14"/>
    </x:row>
    <x:row r="7432" hidden="0">
      <x:c r="A7432" s="1" t="inlineStr">
        <x:is>
          <x:t xml:space="preserve">b181f461-1a2f-f011-8c4d-6045bddceb02</x:t>
        </x:is>
      </x:c>
      <x:c r="B7432" s="2" t="inlineStr">
        <x:is>
          <x:t xml:space="preserve">/UhWv66VyulaSESLIsFOKUHrY8qhEvlIlE2EjiFo3aWGyYLxdQFAI5n1tLVUcekGMC6hRk8/cXg/FQyUquLiww==</x:t>
        </x:is>
      </x:c>
      <x:c r="C7432" s="3">
        <x:v>45789.4292592593</x:v>
      </x:c>
      <x:c r="D7432" s="4" t="inlineStr">
        <x:is>
          <x:t xml:space="preserve">ROQUETTE FRERES</x:t>
        </x:is>
      </x:c>
      <x:c r="E7432" s="5" t="inlineStr">
        <x:is>
          <x:t xml:space="preserve">6810-ROQUETTE-FrieslandCampina</x:t>
        </x:is>
      </x:c>
      <x:c r="F7432" s="6" t="inlineStr">
        <x:is>
          <x:t xml:space="preserve">Envoyé</x:t>
        </x:is>
      </x:c>
      <x:c r="G7432" s="7" t="inlineStr">
        <x:is>
          <x:t xml:space="preserve">CADRAGE</x:t>
        </x:is>
      </x:c>
      <x:c r="H7432" s="8" t="inlineStr">
        <x:is>
          <x:t xml:space="preserve">Oumaima IDRISSI HOSSAINI</x:t>
        </x:is>
      </x:c>
      <x:c r="I7432" s="9">
        <x:v>45786</x:v>
      </x:c>
      <x:c r="J7432" s="10" t="n">
        <x:v>1</x:v>
      </x:c>
      <x:c r="K7432" s="11" t="n">
        <x:v>0</x:v>
      </x:c>
      <x:c r="L7432" s="12" t="inlineStr">
        <x:is>
          <x:t xml:space="preserve">Equipe Déploiement Pôle 1</x:t>
        </x:is>
      </x:c>
      <x:c r="M7432" s="13"/>
      <x:c r="N7432" s="14"/>
    </x:row>
    <x:row r="7433" hidden="0">
      <x:c r="A7433" s="1" t="inlineStr">
        <x:is>
          <x:t xml:space="preserve">b881f461-1a2f-f011-8c4d-6045bddceb02</x:t>
        </x:is>
      </x:c>
      <x:c r="B7433" s="2" t="inlineStr">
        <x:is>
          <x:t xml:space="preserve">BcBBrpgCQz6I04CyP9S9DiSaMoTl5488DtyJfLtJhoRpSC7Qb9f3h03Z3tFw8IIhywjh23mGd3kCm85LOHcc5w==</x:t>
        </x:is>
      </x:c>
      <x:c r="C7433" s="3">
        <x:v>45789.4292592593</x:v>
      </x:c>
      <x:c r="D7433" s="4" t="inlineStr">
        <x:is>
          <x:t xml:space="preserve">ROQUETTE FRERES</x:t>
        </x:is>
      </x:c>
      <x:c r="E7433" s="5" t="inlineStr">
        <x:is>
          <x:t xml:space="preserve">6810-ROQUETTE-FrieslandCampina</x:t>
        </x:is>
      </x:c>
      <x:c r="F7433" s="6" t="inlineStr">
        <x:is>
          <x:t xml:space="preserve">Envoyé</x:t>
        </x:is>
      </x:c>
      <x:c r="G7433" s="7" t="inlineStr">
        <x:is>
          <x:t xml:space="preserve">CADRAGE</x:t>
        </x:is>
      </x:c>
      <x:c r="H7433" s="8" t="inlineStr">
        <x:is>
          <x:t xml:space="preserve">Oumaima IDRISSI HOSSAINI</x:t>
        </x:is>
      </x:c>
      <x:c r="I7433" s="9">
        <x:v>45784</x:v>
      </x:c>
      <x:c r="J7433" s="10" t="n">
        <x:v>1</x:v>
      </x:c>
      <x:c r="K7433" s="11" t="n">
        <x:v>0</x:v>
      </x:c>
      <x:c r="L7433" s="12" t="inlineStr">
        <x:is>
          <x:t xml:space="preserve">Equipe Déploiement Pôle 1</x:t>
        </x:is>
      </x:c>
      <x:c r="M7433" s="13"/>
      <x:c r="N7433" s="14"/>
    </x:row>
    <x:row r="7434" hidden="0">
      <x:c r="A7434" s="1" t="inlineStr">
        <x:is>
          <x:t xml:space="preserve">bf81f461-1a2f-f011-8c4d-6045bddceb02</x:t>
        </x:is>
      </x:c>
      <x:c r="B7434" s="2" t="inlineStr">
        <x:is>
          <x:t xml:space="preserve">uVTh5vbwI12C9z7q45nkxN+Z3CI/mpRXBPGY+jLJ8AdMZDM6BsP+hgM6zP9FdVodK5mOlvHZewma+uXzltwhGw==</x:t>
        </x:is>
      </x:c>
      <x:c r="C7434" s="3">
        <x:v>45789.4292708333</x:v>
      </x:c>
      <x:c r="D7434" s="4" t="inlineStr">
        <x:is>
          <x:t xml:space="preserve">ADECCO FRANCE</x:t>
        </x:is>
      </x:c>
      <x:c r="E7434" s="5" t="inlineStr">
        <x:is>
          <x:t xml:space="preserve">ADC - Projet PDP - Lot 1 : Migration SY</x:t>
        </x:is>
      </x:c>
      <x:c r="F7434" s="6" t="inlineStr">
        <x:is>
          <x:t xml:space="preserve">Envoyé</x:t>
        </x:is>
      </x:c>
      <x:c r="G7434" s="7" t="inlineStr">
        <x:is>
          <x:t xml:space="preserve">Recette technique</x:t>
        </x:is>
      </x:c>
      <x:c r="H7434" s="8" t="inlineStr">
        <x:is>
          <x:t xml:space="preserve">Oumaima IDRISSI HOSSAINI</x:t>
        </x:is>
      </x:c>
      <x:c r="I7434" s="9">
        <x:v>45786</x:v>
      </x:c>
      <x:c r="J7434" s="10" t="n">
        <x:v>1</x:v>
      </x:c>
      <x:c r="K7434" s="11" t="n">
        <x:v>48</x:v>
      </x:c>
      <x:c r="L7434" s="12" t="inlineStr">
        <x:is>
          <x:t xml:space="preserve">BLAIN Damien</x:t>
        </x:is>
      </x:c>
      <x:c r="M7434" s="13"/>
      <x:c r="N7434" s="14"/>
    </x:row>
    <x:row r="7435" hidden="0">
      <x:c r="A7435" s="1" t="inlineStr">
        <x:is>
          <x:t xml:space="preserve">c681f461-1a2f-f011-8c4d-6045bddceb02</x:t>
        </x:is>
      </x:c>
      <x:c r="B7435" s="2" t="inlineStr">
        <x:is>
          <x:t xml:space="preserve">tmpwsQ8glcJZQu6kXM4dyW58DTQHU9RigGxlfuqPlEBe9UfoHAuVll67rzzGNxOYHZyS6XcKe2iHr74bdvuvUQ==</x:t>
        </x:is>
      </x:c>
      <x:c r="C7435" s="3">
        <x:v>45789.4292708333</x:v>
      </x:c>
      <x:c r="D7435" s="4" t="inlineStr">
        <x:is>
          <x:t xml:space="preserve">ADECCO FRANCE</x:t>
        </x:is>
      </x:c>
      <x:c r="E7435" s="5" t="inlineStr">
        <x:is>
          <x:t xml:space="preserve">ADC - Projet PDP - Lot 1 : Migration SY</x:t>
        </x:is>
      </x:c>
      <x:c r="F7435" s="6" t="inlineStr">
        <x:is>
          <x:t xml:space="preserve">Envoyé</x:t>
        </x:is>
      </x:c>
      <x:c r="G7435" s="7" t="inlineStr">
        <x:is>
          <x:t xml:space="preserve">Recette technique</x:t>
        </x:is>
      </x:c>
      <x:c r="H7435" s="8" t="inlineStr">
        <x:is>
          <x:t xml:space="preserve">Oumaima IDRISSI HOSSAINI</x:t>
        </x:is>
      </x:c>
      <x:c r="I7435" s="9">
        <x:v>45784</x:v>
      </x:c>
      <x:c r="J7435" s="10" t="n">
        <x:v>2</x:v>
      </x:c>
      <x:c r="K7435" s="11" t="n">
        <x:v>48</x:v>
      </x:c>
      <x:c r="L7435" s="12" t="inlineStr">
        <x:is>
          <x:t xml:space="preserve">BLAIN Damien</x:t>
        </x:is>
      </x:c>
      <x:c r="M7435" s="13"/>
      <x:c r="N7435" s="14"/>
    </x:row>
    <x:row r="7436" hidden="0">
      <x:c r="A7436" s="1" t="inlineStr">
        <x:is>
          <x:t xml:space="preserve">ce81f461-1a2f-f011-8c4d-6045bddceb02</x:t>
        </x:is>
      </x:c>
      <x:c r="B7436" s="2" t="inlineStr">
        <x:is>
          <x:t xml:space="preserve">r0opVy2M+aicjnQKy8ONPet9j1XhEt2oX2TLUZWti+Y+RgumQy13j05P1SwNtDSzYYZW6tSClDcAwkFlunXxHA==</x:t>
        </x:is>
      </x:c>
      <x:c r="C7436" s="3">
        <x:v>45789.4292824074</x:v>
      </x:c>
      <x:c r="D7436" s="4" t="inlineStr">
        <x:is>
          <x:t xml:space="preserve">FRAMATOME</x:t>
        </x:is>
      </x:c>
      <x:c r="E7436" s="5" t="inlineStr">
        <x:is>
          <x:t xml:space="preserve">6920-EDF-FRAMATOME</x:t>
        </x:is>
      </x:c>
      <x:c r="F7436" s="6" t="inlineStr">
        <x:is>
          <x:t xml:space="preserve">Envoyé</x:t>
        </x:is>
      </x:c>
      <x:c r="G7436" s="7" t="inlineStr">
        <x:is>
          <x:t xml:space="preserve">RECETTE</x:t>
        </x:is>
      </x:c>
      <x:c r="H7436" s="8" t="inlineStr">
        <x:is>
          <x:t xml:space="preserve">Oumaima IDRISSI HOSSAINI</x:t>
        </x:is>
      </x:c>
      <x:c r="I7436" s="9">
        <x:v>45782</x:v>
      </x:c>
      <x:c r="J7436" s="10" t="n">
        <x:v>1</x:v>
      </x:c>
      <x:c r="K7436" s="11" t="n">
        <x:v>0</x:v>
      </x:c>
      <x:c r="L7436" s="12" t="inlineStr">
        <x:is>
          <x:t xml:space="preserve">Equipe Déploiement Pôle 1</x:t>
        </x:is>
      </x:c>
      <x:c r="M7436" s="13"/>
      <x:c r="N7436" s="14"/>
    </x:row>
    <x:row r="7437" hidden="0">
      <x:c r="A7437" s="1" t="inlineStr">
        <x:is>
          <x:t xml:space="preserve">d581f461-1a2f-f011-8c4d-6045bddceb02</x:t>
        </x:is>
      </x:c>
      <x:c r="B7437" s="2" t="inlineStr">
        <x:is>
          <x:t xml:space="preserve">dkNxkXEsFVJca4fnfGgR0u9oEJRHvNWyzpoVbVfvW0F6FkqJlvdJmMc5hcaMMPjRBvIlVMNAfwadzakx0eMryw==</x:t>
        </x:is>
      </x:c>
      <x:c r="C7437" s="3">
        <x:v>45789.4292824074</x:v>
      </x:c>
      <x:c r="D7437" s="4" t="inlineStr">
        <x:is>
          <x:t xml:space="preserve">FRAMATOME</x:t>
        </x:is>
      </x:c>
      <x:c r="E7437" s="5" t="inlineStr">
        <x:is>
          <x:t xml:space="preserve">6920-EDF-FRAMATOME</x:t>
        </x:is>
      </x:c>
      <x:c r="F7437" s="6" t="inlineStr">
        <x:is>
          <x:t xml:space="preserve">Envoyé</x:t>
        </x:is>
      </x:c>
      <x:c r="G7437" s="7" t="inlineStr">
        <x:is>
          <x:t xml:space="preserve">RECETTE</x:t>
        </x:is>
      </x:c>
      <x:c r="H7437" s="8" t="inlineStr">
        <x:is>
          <x:t xml:space="preserve">Oumaima IDRISSI HOSSAINI</x:t>
        </x:is>
      </x:c>
      <x:c r="I7437" s="9">
        <x:v>45784</x:v>
      </x:c>
      <x:c r="J7437" s="10" t="n">
        <x:v>1</x:v>
      </x:c>
      <x:c r="K7437" s="11" t="n">
        <x:v>0</x:v>
      </x:c>
      <x:c r="L7437" s="12" t="inlineStr">
        <x:is>
          <x:t xml:space="preserve">Equipe Déploiement Pôle 1</x:t>
        </x:is>
      </x:c>
      <x:c r="M7437" s="13"/>
      <x:c r="N7437" s="14"/>
    </x:row>
    <x:row r="7438" hidden="0">
      <x:c r="A7438" s="1" t="inlineStr">
        <x:is>
          <x:t xml:space="preserve">dd81f461-1a2f-f011-8c4d-6045bddceb02</x:t>
        </x:is>
      </x:c>
      <x:c r="B7438" s="2" t="inlineStr">
        <x:is>
          <x:t xml:space="preserve">HjfBPm0QUaBFZU6nZ+5VMlAmLh7X3kiGKsoqZdJ0zHAQDHddwbfENjzV6WnQJoQ2DzmjUfCdah2fITChK8p9mw==</x:t>
        </x:is>
      </x:c>
      <x:c r="C7438" s="3">
        <x:v>45789.4292939815</x:v>
      </x:c>
      <x:c r="D7438" s="4" t="inlineStr">
        <x:is>
          <x:t xml:space="preserve">FRAMATOME</x:t>
        </x:is>
      </x:c>
      <x:c r="E7438" s="5" t="inlineStr">
        <x:is>
          <x:t xml:space="preserve">6920-EDF-FRAMATOME</x:t>
        </x:is>
      </x:c>
      <x:c r="F7438" s="6" t="inlineStr">
        <x:is>
          <x:t xml:space="preserve">Envoyé</x:t>
        </x:is>
      </x:c>
      <x:c r="G7438" s="7" t="inlineStr">
        <x:is>
          <x:t xml:space="preserve">RECETTE</x:t>
        </x:is>
      </x:c>
      <x:c r="H7438" s="8" t="inlineStr">
        <x:is>
          <x:t xml:space="preserve">Oumaima IDRISSI HOSSAINI</x:t>
        </x:is>
      </x:c>
      <x:c r="I7438" s="9">
        <x:v>45785</x:v>
      </x:c>
      <x:c r="J7438" s="10" t="n">
        <x:v>1</x:v>
      </x:c>
      <x:c r="K7438" s="11" t="n">
        <x:v>0</x:v>
      </x:c>
      <x:c r="L7438" s="12" t="inlineStr">
        <x:is>
          <x:t xml:space="preserve">Equipe Déploiement Pôle 1</x:t>
        </x:is>
      </x:c>
      <x:c r="M7438" s="13"/>
      <x:c r="N7438" s="14"/>
    </x:row>
    <x:row r="7439" hidden="0">
      <x:c r="A7439" s="1" t="inlineStr">
        <x:is>
          <x:t xml:space="preserve">e681f461-1a2f-f011-8c4d-6045bddceb02</x:t>
        </x:is>
      </x:c>
      <x:c r="B7439" s="2" t="inlineStr">
        <x:is>
          <x:t xml:space="preserve">u5sAnXPkr+O1U/YWDPEl3hAKGH97655HRPIr/y4090+b8EMG8h+bZ6Ihj7XBo3tWkoDtONOBTATlMvX1V3ByRw==</x:t>
        </x:is>
      </x:c>
      <x:c r="C7439" s="3">
        <x:v>45789.4292939815</x:v>
      </x:c>
      <x:c r="D7439" s="4" t="inlineStr">
        <x:is>
          <x:t xml:space="preserve">FRAMATOME</x:t>
        </x:is>
      </x:c>
      <x:c r="E7439" s="5" t="inlineStr">
        <x:is>
          <x:t xml:space="preserve">6920-EDF-FRAMATOME</x:t>
        </x:is>
      </x:c>
      <x:c r="F7439" s="6" t="inlineStr">
        <x:is>
          <x:t xml:space="preserve">Envoyé</x:t>
        </x:is>
      </x:c>
      <x:c r="G7439" s="7" t="inlineStr">
        <x:is>
          <x:t xml:space="preserve">RECETTE</x:t>
        </x:is>
      </x:c>
      <x:c r="H7439" s="8" t="inlineStr">
        <x:is>
          <x:t xml:space="preserve">Oumaima IDRISSI HOSSAINI</x:t>
        </x:is>
      </x:c>
      <x:c r="I7439" s="9">
        <x:v>45783</x:v>
      </x:c>
      <x:c r="J7439" s="10" t="n">
        <x:v>1</x:v>
      </x:c>
      <x:c r="K7439" s="11" t="n">
        <x:v>0</x:v>
      </x:c>
      <x:c r="L7439" s="12" t="inlineStr">
        <x:is>
          <x:t xml:space="preserve">Equipe Déploiement Pôle 1</x:t>
        </x:is>
      </x:c>
      <x:c r="M7439" s="13"/>
      <x:c r="N7439" s="14"/>
    </x:row>
    <x:row r="7440" hidden="0">
      <x:c r="A7440" s="1" t="inlineStr">
        <x:is>
          <x:t xml:space="preserve">a127ef67-1a2f-f011-8c4d-6045bddceb02</x:t>
        </x:is>
      </x:c>
      <x:c r="B7440" s="2" t="inlineStr">
        <x:is>
          <x:t xml:space="preserve">bD4X6BBqKAlQCA+iQTAZB8u+Zt4b7u3h2t2YXhkRD/qyX3itkaOm2GzmwTOR35CRov5ov5eZWtYFT48UzTHShw==</x:t>
        </x:is>
      </x:c>
      <x:c r="C7440" s="3">
        <x:v>45789.4293055556</x:v>
      </x:c>
      <x:c r="D7440" s="4" t="inlineStr">
        <x:is>
          <x:t xml:space="preserve">ADECCO</x:t>
        </x:is>
      </x:c>
      <x:c r="E7440" s="5" t="inlineStr">
        <x:is>
          <x:t xml:space="preserve">7034-Adecco(retrait portail 26 clients)</x:t>
        </x:is>
      </x:c>
      <x:c r="F7440" s="6" t="inlineStr">
        <x:is>
          <x:t xml:space="preserve">Envoyé</x:t>
        </x:is>
      </x:c>
      <x:c r="G7440" s="7" t="inlineStr">
        <x:is>
          <x:t xml:space="preserve">REALISATION</x:t>
        </x:is>
      </x:c>
      <x:c r="H7440" s="8" t="inlineStr">
        <x:is>
          <x:t xml:space="preserve">Oumaima IDRISSI HOSSAINI</x:t>
        </x:is>
      </x:c>
      <x:c r="I7440" s="9">
        <x:v>45783</x:v>
      </x:c>
      <x:c r="J7440" s="10" t="n">
        <x:v>1</x:v>
      </x:c>
      <x:c r="K7440" s="11" t="n">
        <x:v>0</x:v>
      </x:c>
      <x:c r="L7440" s="12" t="inlineStr">
        <x:is>
          <x:t xml:space="preserve">Equipe Déploiement Pôle 1</x:t>
        </x:is>
      </x:c>
      <x:c r="M7440" s="13"/>
      <x:c r="N7440" s="14"/>
    </x:row>
    <x:row r="7441" hidden="0">
      <x:c r="A7441" s="1" t="inlineStr">
        <x:is>
          <x:t xml:space="preserve">a827ef67-1a2f-f011-8c4d-6045bddceb02</x:t>
        </x:is>
      </x:c>
      <x:c r="B7441" s="2" t="inlineStr">
        <x:is>
          <x:t xml:space="preserve">TTCWpxTRPehkFjTuasPbfypZBusWrlHD6SXP2akMBGBY46iNfVaheiCcwP9VLVTyRbZTjjUr2xfgCEXeGxgOAQ==</x:t>
        </x:is>
      </x:c>
      <x:c r="C7441" s="3">
        <x:v>45789.4293055556</x:v>
      </x:c>
      <x:c r="D7441" s="4" t="inlineStr">
        <x:is>
          <x:t xml:space="preserve">ADECCO</x:t>
        </x:is>
      </x:c>
      <x:c r="E7441" s="5" t="inlineStr">
        <x:is>
          <x:t xml:space="preserve">7034-Adecco(retrait portail 26 clients)</x:t>
        </x:is>
      </x:c>
      <x:c r="F7441" s="6" t="inlineStr">
        <x:is>
          <x:t xml:space="preserve">Envoyé</x:t>
        </x:is>
      </x:c>
      <x:c r="G7441" s="7" t="inlineStr">
        <x:is>
          <x:t xml:space="preserve">REALISATION</x:t>
        </x:is>
      </x:c>
      <x:c r="H7441" s="8" t="inlineStr">
        <x:is>
          <x:t xml:space="preserve">Oumaima IDRISSI HOSSAINI</x:t>
        </x:is>
      </x:c>
      <x:c r="I7441" s="9">
        <x:v>45782</x:v>
      </x:c>
      <x:c r="J7441" s="10" t="n">
        <x:v>2</x:v>
      </x:c>
      <x:c r="K7441" s="11" t="n">
        <x:v>0</x:v>
      </x:c>
      <x:c r="L7441" s="12" t="inlineStr">
        <x:is>
          <x:t xml:space="preserve">Equipe Déploiement Pôle 1</x:t>
        </x:is>
      </x:c>
      <x:c r="M7441" s="13"/>
      <x:c r="N7441" s="14"/>
    </x:row>
    <x:row r="7442" hidden="0">
      <x:c r="A7442" s="1" t="inlineStr">
        <x:is>
          <x:t xml:space="preserve">af27ef67-1a2f-f011-8c4d-6045bddceb02</x:t>
        </x:is>
      </x:c>
      <x:c r="B7442" s="2" t="inlineStr">
        <x:is>
          <x:t xml:space="preserve">Qmc2DBM1twRP1w2cWBXLWmxW/2HjfOo1wDZyQVM8TKl149d5bhW/1sqBMftaTImrLM3PA7VpxOkaXxIqmMueVg==</x:t>
        </x:is>
      </x:c>
      <x:c r="C7442" s="3">
        <x:v>45789.4293055556</x:v>
      </x:c>
      <x:c r="D7442" s="4" t="inlineStr">
        <x:is>
          <x:t xml:space="preserve">ADECCO FRANCE</x:t>
        </x:is>
      </x:c>
      <x:c r="E7442" s="5" t="inlineStr">
        <x:is>
          <x:t xml:space="preserve">ADC - Projet PDP - Lot 1 : Remplacement EDI TradeShift</x:t>
        </x:is>
      </x:c>
      <x:c r="F7442" s="6" t="inlineStr">
        <x:is>
          <x:t xml:space="preserve">Envoyé</x:t>
        </x:is>
      </x:c>
      <x:c r="G7442" s="7" t="inlineStr">
        <x:is>
          <x:t xml:space="preserve">Recette technique</x:t>
        </x:is>
      </x:c>
      <x:c r="H7442" s="8" t="inlineStr">
        <x:is>
          <x:t xml:space="preserve">Oumaima IDRISSI HOSSAINI</x:t>
        </x:is>
      </x:c>
      <x:c r="I7442" s="9">
        <x:v>45782</x:v>
      </x:c>
      <x:c r="J7442" s="10" t="n">
        <x:v>1</x:v>
      </x:c>
      <x:c r="K7442" s="11" t="n">
        <x:v>53</x:v>
      </x:c>
      <x:c r="L7442" s="12" t="inlineStr">
        <x:is>
          <x:t xml:space="preserve">BLAIN Damien</x:t>
        </x:is>
      </x:c>
      <x:c r="M7442" s="13"/>
      <x:c r="N7442" s="14"/>
    </x:row>
    <x:row r="7443" hidden="0">
      <x:c r="A7443" s="1" t="inlineStr">
        <x:is>
          <x:t xml:space="preserve">b627ef67-1a2f-f011-8c4d-6045bddceb02</x:t>
        </x:is>
      </x:c>
      <x:c r="B7443" s="2" t="inlineStr">
        <x:is>
          <x:t xml:space="preserve">RXEfCoZ4LcUYKbtjTaxEl3LGNqzoDHvyrC3C+bGZusUN/ScMTBQMWGY50CWjotOMhcwP774Aaeg5G7VaLM8YhQ==</x:t>
        </x:is>
      </x:c>
      <x:c r="C7443" s="3">
        <x:v>45789.4293171296</x:v>
      </x:c>
      <x:c r="D7443" s="4" t="inlineStr">
        <x:is>
          <x:t xml:space="preserve">ADECCO FRANCE</x:t>
        </x:is>
      </x:c>
      <x:c r="E7443" s="5" t="inlineStr">
        <x:is>
          <x:t xml:space="preserve">ADC - Projet PDP - Lot 1 : Remplacement EDI TradeShift</x:t>
        </x:is>
      </x:c>
      <x:c r="F7443" s="6" t="inlineStr">
        <x:is>
          <x:t xml:space="preserve">Envoyé</x:t>
        </x:is>
      </x:c>
      <x:c r="G7443" s="7" t="inlineStr">
        <x:is>
          <x:t xml:space="preserve">Recette technique</x:t>
        </x:is>
      </x:c>
      <x:c r="H7443" s="8" t="inlineStr">
        <x:is>
          <x:t xml:space="preserve">Oumaima IDRISSI HOSSAINI</x:t>
        </x:is>
      </x:c>
      <x:c r="I7443" s="9">
        <x:v>45784</x:v>
      </x:c>
      <x:c r="J7443" s="10" t="n">
        <x:v>1</x:v>
      </x:c>
      <x:c r="K7443" s="11" t="n">
        <x:v>53</x:v>
      </x:c>
      <x:c r="L7443" s="12" t="inlineStr">
        <x:is>
          <x:t xml:space="preserve">BLAIN Damien</x:t>
        </x:is>
      </x:c>
      <x:c r="M7443" s="13"/>
      <x:c r="N7443" s="14"/>
    </x:row>
    <x:row r="7444" hidden="0">
      <x:c r="A7444" s="1" t="inlineStr">
        <x:is>
          <x:t xml:space="preserve">bd27ef67-1a2f-f011-8c4d-6045bddceb02</x:t>
        </x:is>
      </x:c>
      <x:c r="B7444" s="2" t="inlineStr">
        <x:is>
          <x:t xml:space="preserve">LFjxxkqzVEqFHuJzw2gkoxqh8CrFDMPO5BVVk9LJ4pesuWcecjECQeO38SDjPfi0fyk5AAcBnhIUIscK1eBhFg==</x:t>
        </x:is>
      </x:c>
      <x:c r="C7444" s="3">
        <x:v>45789.4293171296</x:v>
      </x:c>
      <x:c r="D7444" s="4" t="inlineStr">
        <x:is>
          <x:t xml:space="preserve">DEPLOIEMENT</x:t>
        </x:is>
      </x:c>
      <x:c r="E7444" s="5" t="inlineStr">
        <x:is>
          <x:t xml:space="preserve">PSA DEP Imputation</x:t>
        </x:is>
      </x:c>
      <x:c r="F7444" s="6" t="inlineStr">
        <x:is>
          <x:t xml:space="preserve">Envoyé</x:t>
        </x:is>
      </x:c>
      <x:c r="G7444" s="7" t="inlineStr">
        <x:is>
          <x:t xml:space="preserve">Réunion interne</x:t>
        </x:is>
      </x:c>
      <x:c r="H7444" s="8" t="inlineStr">
        <x:is>
          <x:t xml:space="preserve">Oumaima IDRISSI HOSSAINI</x:t>
        </x:is>
      </x:c>
      <x:c r="I7444" s="9">
        <x:v>45783</x:v>
      </x:c>
      <x:c r="J7444" s="10" t="n">
        <x:v>1</x:v>
      </x:c>
      <x:c r="K7444" s="11" t="n">
        <x:v>154.2</x:v>
      </x:c>
      <x:c r="L7444" s="12" t="inlineStr">
        <x:is>
          <x:t xml:space="preserve">Equipe Déploiement Pôle 1</x:t>
        </x:is>
      </x:c>
      <x:c r="M7444" s="13"/>
      <x:c r="N7444" s="14"/>
    </x:row>
    <x:row r="7445" hidden="0">
      <x:c r="A7445" s="1" t="inlineStr">
        <x:is>
          <x:t xml:space="preserve">c427ef67-1a2f-f011-8c4d-6045bddceb02</x:t>
        </x:is>
      </x:c>
      <x:c r="B7445" s="2" t="inlineStr">
        <x:is>
          <x:t xml:space="preserve">E+7OllAsP5qcHHXGJy3nmSY43wikxIkrkpgCAyHQoHSCdd1Hs40BkbkRfiHBDRYJnaT1edWSgh4vLvO4f5M7aQ==</x:t>
        </x:is>
      </x:c>
      <x:c r="C7445" s="3">
        <x:v>45789.4293171296</x:v>
      </x:c>
      <x:c r="D7445" s="4" t="inlineStr">
        <x:is>
          <x:t xml:space="preserve">DEPLOIEMENT</x:t>
        </x:is>
      </x:c>
      <x:c r="E7445" s="5" t="inlineStr">
        <x:is>
          <x:t xml:space="preserve">PSA DEP Imputation</x:t>
        </x:is>
      </x:c>
      <x:c r="F7445" s="6" t="inlineStr">
        <x:is>
          <x:t xml:space="preserve">Envoyé</x:t>
        </x:is>
      </x:c>
      <x:c r="G7445" s="7" t="inlineStr">
        <x:is>
          <x:t xml:space="preserve">Réunion interne</x:t>
        </x:is>
      </x:c>
      <x:c r="H7445" s="8" t="inlineStr">
        <x:is>
          <x:t xml:space="preserve">Oumaima IDRISSI HOSSAINI</x:t>
        </x:is>
      </x:c>
      <x:c r="I7445" s="9">
        <x:v>45785</x:v>
      </x:c>
      <x:c r="J7445" s="10" t="n">
        <x:v>1</x:v>
      </x:c>
      <x:c r="K7445" s="11" t="n">
        <x:v>154.2</x:v>
      </x:c>
      <x:c r="L7445" s="12" t="inlineStr">
        <x:is>
          <x:t xml:space="preserve">Equipe Déploiement Pôle 1</x:t>
        </x:is>
      </x:c>
      <x:c r="M7445" s="13"/>
      <x:c r="N7445" s="14"/>
    </x:row>
    <x:row r="7446" hidden="0">
      <x:c r="A7446" s="1" t="inlineStr">
        <x:is>
          <x:t xml:space="preserve">cb27ef67-1a2f-f011-8c4d-6045bddceb02</x:t>
        </x:is>
      </x:c>
      <x:c r="B7446" s="2" t="inlineStr">
        <x:is>
          <x:t xml:space="preserve">VU/eAiCdqi6zDhihttyIZsopqP7oJvtOcZ7MQnaGirDkWF1J3EqC76HXS/VBs1bySwM1xHHghLG4NXzsVjQcsg==</x:t>
        </x:is>
      </x:c>
      <x:c r="C7446" s="3">
        <x:v>45789.4293287037</x:v>
      </x:c>
      <x:c r="D7446" s="4" t="inlineStr">
        <x:is>
          <x:t xml:space="preserve">ADECCO</x:t>
        </x:is>
      </x:c>
      <x:c r="E7446" s="5" t="inlineStr">
        <x:is>
          <x:t xml:space="preserve">6203-ADECCO-CHORUS</x:t>
        </x:is>
      </x:c>
      <x:c r="F7446" s="6" t="inlineStr">
        <x:is>
          <x:t xml:space="preserve">Envoyé</x:t>
        </x:is>
      </x:c>
      <x:c r="G7446" s="7" t="inlineStr">
        <x:is>
          <x:t xml:space="preserve">RECETTE</x:t>
        </x:is>
      </x:c>
      <x:c r="H7446" s="8" t="inlineStr">
        <x:is>
          <x:t xml:space="preserve">Oumaima IDRISSI HOSSAINI</x:t>
        </x:is>
      </x:c>
      <x:c r="I7446" s="9">
        <x:v>45783</x:v>
      </x:c>
      <x:c r="J7446" s="10" t="n">
        <x:v>2</x:v>
      </x:c>
      <x:c r="K7446" s="11" t="n">
        <x:v>0</x:v>
      </x:c>
      <x:c r="L7446" s="12" t="inlineStr">
        <x:is>
          <x:t xml:space="preserve">Equipe Déploiement Pôle 1</x:t>
        </x:is>
      </x:c>
      <x:c r="M7446" s="13"/>
      <x:c r="N7446" s="14"/>
    </x:row>
    <x:row r="7447" hidden="0">
      <x:c r="A7447" s="1" t="inlineStr">
        <x:is>
          <x:t xml:space="preserve">d227ef67-1a2f-f011-8c4d-6045bddceb02</x:t>
        </x:is>
      </x:c>
      <x:c r="B7447" s="2" t="inlineStr">
        <x:is>
          <x:t xml:space="preserve">7iRVyiDcT2PubnRj8tkdqgPqmvVA2f3tYQsMCe8spl+YpIY1xnyOmalrbY3lWMaSzGUu/BqGMY/ARDAf8M8kQg==</x:t>
        </x:is>
      </x:c>
      <x:c r="C7447" s="3">
        <x:v>45789.4293287037</x:v>
      </x:c>
      <x:c r="D7447" s="4" t="inlineStr">
        <x:is>
          <x:t xml:space="preserve">ADECCO</x:t>
        </x:is>
      </x:c>
      <x:c r="E7447" s="5" t="inlineStr">
        <x:is>
          <x:t xml:space="preserve">6203-ADECCO-CHORUS</x:t>
        </x:is>
      </x:c>
      <x:c r="F7447" s="6" t="inlineStr">
        <x:is>
          <x:t xml:space="preserve">Envoyé</x:t>
        </x:is>
      </x:c>
      <x:c r="G7447" s="7" t="inlineStr">
        <x:is>
          <x:t xml:space="preserve">RECETTE</x:t>
        </x:is>
      </x:c>
      <x:c r="H7447" s="8" t="inlineStr">
        <x:is>
          <x:t xml:space="preserve">Oumaima IDRISSI HOSSAINI</x:t>
        </x:is>
      </x:c>
      <x:c r="I7447" s="9">
        <x:v>45785</x:v>
      </x:c>
      <x:c r="J7447" s="10" t="n">
        <x:v>1</x:v>
      </x:c>
      <x:c r="K7447" s="11" t="n">
        <x:v>0</x:v>
      </x:c>
      <x:c r="L7447" s="12" t="inlineStr">
        <x:is>
          <x:t xml:space="preserve">Equipe Déploiement Pôle 1</x:t>
        </x:is>
      </x:c>
      <x:c r="M7447" s="13"/>
      <x:c r="N7447" s="14"/>
    </x:row>
    <x:row r="7448" hidden="0">
      <x:c r="A7448" s="1" t="inlineStr">
        <x:is>
          <x:t xml:space="preserve">dc27ef67-1a2f-f011-8c4d-6045bddceb02</x:t>
        </x:is>
      </x:c>
      <x:c r="B7448" s="2" t="inlineStr">
        <x:is>
          <x:t xml:space="preserve">LJRiF2++6KFik1rExY+UCSd3872lZ9CmVBMa7+I0Hy1ZWe5aO6ZHh8FZ8HkDrZECtClDbY6PiRpPes5anCrIhw==</x:t>
        </x:is>
      </x:c>
      <x:c r="C7448" s="3">
        <x:v>45789.4293402778</x:v>
      </x:c>
      <x:c r="D7448" s="4" t="inlineStr">
        <x:is>
          <x:t xml:space="preserve">PWC Belgique</x:t>
        </x:is>
      </x:c>
      <x:c r="E7448" s="5" t="inlineStr">
        <x:is>
          <x:t xml:space="preserve">6832-PWC - UCB</x:t>
        </x:is>
      </x:c>
      <x:c r="F7448" s="6" t="inlineStr">
        <x:is>
          <x:t xml:space="preserve">Envoyé</x:t>
        </x:is>
      </x:c>
      <x:c r="G7448" s="7" t="inlineStr">
        <x:is>
          <x:t xml:space="preserve">RECETTE</x:t>
        </x:is>
      </x:c>
      <x:c r="H7448" s="8" t="inlineStr">
        <x:is>
          <x:t xml:space="preserve">Oumaima IDRISSI HOSSAINI</x:t>
        </x:is>
      </x:c>
      <x:c r="I7448" s="9">
        <x:v>45786</x:v>
      </x:c>
      <x:c r="J7448" s="10" t="n">
        <x:v>1</x:v>
      </x:c>
      <x:c r="K7448" s="11" t="n">
        <x:v>0</x:v>
      </x:c>
      <x:c r="L7448" s="12" t="inlineStr">
        <x:is>
          <x:t xml:space="preserve">Equipe Déploiement Pôle 1</x:t>
        </x:is>
      </x:c>
      <x:c r="M7448" s="13"/>
      <x:c r="N7448" s="14"/>
    </x:row>
    <x:row r="7449" hidden="0">
      <x:c r="A7449" s="1" t="inlineStr">
        <x:is>
          <x:t xml:space="preserve">e427ef67-1a2f-f011-8c4d-6045bddceb02</x:t>
        </x:is>
      </x:c>
      <x:c r="B7449" s="2" t="inlineStr">
        <x:is>
          <x:t xml:space="preserve">XyO5/H9fxYGSz8O4w4YTLFvVIZio3UKancD1JCma3O4fwbV+XSn4vzV3kblTDFOtSTtsbwyL1WpxLTsRD60klg==</x:t>
        </x:is>
      </x:c>
      <x:c r="C7449" s="3">
        <x:v>45789.4293402778</x:v>
      </x:c>
      <x:c r="D7449" s="4" t="inlineStr">
        <x:is>
          <x:t xml:space="preserve">PWC Belgique</x:t>
        </x:is>
      </x:c>
      <x:c r="E7449" s="5" t="inlineStr">
        <x:is>
          <x:t xml:space="preserve">6832-PWC - UCB</x:t>
        </x:is>
      </x:c>
      <x:c r="F7449" s="6" t="inlineStr">
        <x:is>
          <x:t xml:space="preserve">Envoyé</x:t>
        </x:is>
      </x:c>
      <x:c r="G7449" s="7" t="inlineStr">
        <x:is>
          <x:t xml:space="preserve">RECETTE</x:t>
        </x:is>
      </x:c>
      <x:c r="H7449" s="8" t="inlineStr">
        <x:is>
          <x:t xml:space="preserve">Oumaima IDRISSI HOSSAINI</x:t>
        </x:is>
      </x:c>
      <x:c r="I7449" s="9">
        <x:v>45782</x:v>
      </x:c>
      <x:c r="J7449" s="10" t="n">
        <x:v>1</x:v>
      </x:c>
      <x:c r="K7449" s="11" t="n">
        <x:v>0</x:v>
      </x:c>
      <x:c r="L7449" s="12" t="inlineStr">
        <x:is>
          <x:t xml:space="preserve">Equipe Déploiement Pôle 1</x:t>
        </x:is>
      </x:c>
      <x:c r="M7449" s="13"/>
      <x:c r="N7449" s="14"/>
    </x:row>
    <x:row r="7450" hidden="0">
      <x:c r="A7450" s="1" t="inlineStr">
        <x:is>
          <x:t xml:space="preserve">eb27ef67-1a2f-f011-8c4d-6045bddceb02</x:t>
        </x:is>
      </x:c>
      <x:c r="B7450" s="2" t="inlineStr">
        <x:is>
          <x:t xml:space="preserve">kpPK735E8/wQF0ozri0Ufofw4cs6Kk22rNrADojjP729c8Gk8nEXoeCVbPg6nA7MjUrknXypNMiISNA1RXr30Q==</x:t>
        </x:is>
      </x:c>
      <x:c r="C7450" s="3">
        <x:v>45789.4293518519</x:v>
      </x:c>
      <x:c r="D7450" s="4" t="inlineStr">
        <x:is>
          <x:t xml:space="preserve">GAMM VERT</x:t>
        </x:is>
      </x:c>
      <x:c r="E7450" s="5" t="inlineStr">
        <x:is>
          <x:t xml:space="preserve">5095-GAMM VERT-NATURALYS SAS</x:t>
        </x:is>
      </x:c>
      <x:c r="F7450" s="6" t="inlineStr">
        <x:is>
          <x:t xml:space="preserve">Envoyé</x:t>
        </x:is>
      </x:c>
      <x:c r="G7450" s="7" t="inlineStr">
        <x:is>
          <x:t xml:space="preserve">RECETTE</x:t>
        </x:is>
      </x:c>
      <x:c r="H7450" s="8" t="inlineStr">
        <x:is>
          <x:t xml:space="preserve">Oumaima IDRISSI HOSSAINI</x:t>
        </x:is>
      </x:c>
      <x:c r="I7450" s="9">
        <x:v>45782</x:v>
      </x:c>
      <x:c r="J7450" s="10" t="n">
        <x:v>1</x:v>
      </x:c>
      <x:c r="K7450" s="11" t="n">
        <x:v>0</x:v>
      </x:c>
      <x:c r="L7450" s="12" t="inlineStr">
        <x:is>
          <x:t xml:space="preserve">Equipe Déploiement Pôle 1</x:t>
        </x:is>
      </x:c>
      <x:c r="M7450" s="13" t="inlineStr">
        <x:is>
          <x:t xml:space="preserve">Tester JDT + Analyse</x:t>
        </x:is>
      </x:c>
      <x:c r="N7450" s="14"/>
    </x:row>
    <x:row r="7451" hidden="0">
      <x:c r="A7451" s="1" t="inlineStr">
        <x:is>
          <x:t xml:space="preserve">f227ef67-1a2f-f011-8c4d-6045bddceb02</x:t>
        </x:is>
      </x:c>
      <x:c r="B7451" s="2" t="inlineStr">
        <x:is>
          <x:t xml:space="preserve">vx70g+r/AopV9LLFW6XG0DZZ1vXxb+amls7uM+R9/psz+PFk70f01rZ0qTr6nl+LdWQI9XrAFvti3W1ADDYWVQ==</x:t>
        </x:is>
      </x:c>
      <x:c r="C7451" s="3">
        <x:v>45789.4293518519</x:v>
      </x:c>
      <x:c r="D7451" s="4" t="inlineStr">
        <x:is>
          <x:t xml:space="preserve">GAMM VERT</x:t>
        </x:is>
      </x:c>
      <x:c r="E7451" s="5" t="inlineStr">
        <x:is>
          <x:t xml:space="preserve">5095-GAMM VERT-NATURALYS SAS</x:t>
        </x:is>
      </x:c>
      <x:c r="F7451" s="6" t="inlineStr">
        <x:is>
          <x:t xml:space="preserve">Envoyé</x:t>
        </x:is>
      </x:c>
      <x:c r="G7451" s="7" t="inlineStr">
        <x:is>
          <x:t xml:space="preserve">RECETTE</x:t>
        </x:is>
      </x:c>
      <x:c r="H7451" s="8" t="inlineStr">
        <x:is>
          <x:t xml:space="preserve">Oumaima IDRISSI HOSSAINI</x:t>
        </x:is>
      </x:c>
      <x:c r="I7451" s="9">
        <x:v>45784</x:v>
      </x:c>
      <x:c r="J7451" s="10" t="n">
        <x:v>2</x:v>
      </x:c>
      <x:c r="K7451" s="11" t="n">
        <x:v>0</x:v>
      </x:c>
      <x:c r="L7451" s="12" t="inlineStr">
        <x:is>
          <x:t xml:space="preserve">Equipe Déploiement Pôle 1</x:t>
        </x:is>
      </x:c>
      <x:c r="M7451" s="13"/>
      <x:c r="N7451" s="14"/>
    </x:row>
    <x:row r="7452" hidden="0">
      <x:c r="A7452" s="1" t="inlineStr">
        <x:is>
          <x:t xml:space="preserve">f927ef67-1a2f-f011-8c4d-6045bddceb02</x:t>
        </x:is>
      </x:c>
      <x:c r="B7452" s="2" t="inlineStr">
        <x:is>
          <x:t xml:space="preserve">0RCScZaDMDRzAUUl+LD6L6oWVHlW3Hm5LKyT1hKQfMhYEWX2856mviJVdXzIhdHJJTxd1mIyU1qvJUQ66IQcEg==</x:t>
        </x:is>
      </x:c>
      <x:c r="C7452" s="3">
        <x:v>45789.4293634259</x:v>
      </x:c>
      <x:c r="D7452" s="4" t="inlineStr">
        <x:is>
          <x:t xml:space="preserve">RANDSTAD</x:t>
        </x:is>
      </x:c>
      <x:c r="E7452" s="5" t="inlineStr">
        <x:is>
          <x:t xml:space="preserve">7248-RANDSTAD-SUEZ RV</x:t>
        </x:is>
      </x:c>
      <x:c r="F7452" s="6" t="inlineStr">
        <x:is>
          <x:t xml:space="preserve">Envoyé</x:t>
        </x:is>
      </x:c>
      <x:c r="G7452" s="7" t="inlineStr">
        <x:is>
          <x:t xml:space="preserve">Recette</x:t>
        </x:is>
      </x:c>
      <x:c r="H7452" s="8" t="inlineStr">
        <x:is>
          <x:t xml:space="preserve">Oumaima IDRISSI HOSSAINI</x:t>
        </x:is>
      </x:c>
      <x:c r="I7452" s="9">
        <x:v>45786</x:v>
      </x:c>
      <x:c r="J7452" s="10" t="n">
        <x:v>2</x:v>
      </x:c>
      <x:c r="K7452" s="11" t="n">
        <x:v>0</x:v>
      </x:c>
      <x:c r="L7452" s="12" t="inlineStr">
        <x:is>
          <x:t xml:space="preserve">Equipe Déploiement Pôle 1</x:t>
        </x:is>
      </x:c>
      <x:c r="M7452" s="13"/>
      <x:c r="N7452" s="14"/>
    </x:row>
    <x:row r="7453" hidden="0">
      <x:c r="A7453" s="1" t="inlineStr">
        <x:is>
          <x:t xml:space="preserve">0028ef67-1a2f-f011-8c4d-6045bddceb02</x:t>
        </x:is>
      </x:c>
      <x:c r="B7453" s="2" t="inlineStr">
        <x:is>
          <x:t xml:space="preserve">qemT7TpfInFaKdyVqdaNc+l5PdPG1np06aN71wRwbDPnwa8wY6EcA5dQiFlkMglZDLmKJjY8YktHpxP6IoBcQQ==</x:t>
        </x:is>
      </x:c>
      <x:c r="C7453" s="3">
        <x:v>45789.4293634259</x:v>
      </x:c>
      <x:c r="D7453" s="4" t="inlineStr">
        <x:is>
          <x:t xml:space="preserve">RANDSTAD</x:t>
        </x:is>
      </x:c>
      <x:c r="E7453" s="5" t="inlineStr">
        <x:is>
          <x:t xml:space="preserve">7248-RANDSTAD-SUEZ RV</x:t>
        </x:is>
      </x:c>
      <x:c r="F7453" s="6" t="inlineStr">
        <x:is>
          <x:t xml:space="preserve">Envoyé</x:t>
        </x:is>
      </x:c>
      <x:c r="G7453" s="7" t="inlineStr">
        <x:is>
          <x:t xml:space="preserve">Recette</x:t>
        </x:is>
      </x:c>
      <x:c r="H7453" s="8" t="inlineStr">
        <x:is>
          <x:t xml:space="preserve">Oumaima IDRISSI HOSSAINI</x:t>
        </x:is>
      </x:c>
      <x:c r="I7453" s="9">
        <x:v>45783</x:v>
      </x:c>
      <x:c r="J7453" s="10" t="n">
        <x:v>1</x:v>
      </x:c>
      <x:c r="K7453" s="11" t="n">
        <x:v>0</x:v>
      </x:c>
      <x:c r="L7453" s="12" t="inlineStr">
        <x:is>
          <x:t xml:space="preserve">Equipe Déploiement Pôle 1</x:t>
        </x:is>
      </x:c>
      <x:c r="M7453" s="13"/>
      <x:c r="N7453" s="14"/>
    </x:row>
    <x:row r="7454" hidden="0">
      <x:c r="A7454" s="1" t="inlineStr">
        <x:is>
          <x:t xml:space="preserve">0728ef67-1a2f-f011-8c4d-6045bddceb02</x:t>
        </x:is>
      </x:c>
      <x:c r="B7454" s="2" t="inlineStr">
        <x:is>
          <x:t xml:space="preserve">4OGECho0zYfnIKNr0xNAjX+qy9X9DvEwg90Gyg1xVTtyJrGM/qp7IKdAYX7wLeunlg432MyS4G9ByYTkMFfEag==</x:t>
        </x:is>
      </x:c>
      <x:c r="C7454" s="3">
        <x:v>45789.429375</x:v>
      </x:c>
      <x:c r="D7454" s="4" t="inlineStr">
        <x:is>
          <x:t xml:space="preserve">GAMM VERT</x:t>
        </x:is>
      </x:c>
      <x:c r="E7454" s="5" t="inlineStr">
        <x:is>
          <x:t xml:space="preserve">4994-GAMM VERT-VITAKRAFT</x:t>
        </x:is>
      </x:c>
      <x:c r="F7454" s="6" t="inlineStr">
        <x:is>
          <x:t xml:space="preserve">Envoyé</x:t>
        </x:is>
      </x:c>
      <x:c r="G7454" s="7" t="inlineStr">
        <x:is>
          <x:t xml:space="preserve">RECETTE</x:t>
        </x:is>
      </x:c>
      <x:c r="H7454" s="8" t="inlineStr">
        <x:is>
          <x:t xml:space="preserve">Oumaima IDRISSI HOSSAINI</x:t>
        </x:is>
      </x:c>
      <x:c r="I7454" s="9">
        <x:v>45782</x:v>
      </x:c>
      <x:c r="J7454" s="10" t="n">
        <x:v>1</x:v>
      </x:c>
      <x:c r="K7454" s="11" t="n">
        <x:v>10</x:v>
      </x:c>
      <x:c r="L7454" s="12" t="inlineStr">
        <x:is>
          <x:t xml:space="preserve">Equipe Déploiement Pôle 1</x:t>
        </x:is>
      </x:c>
      <x:c r="M7454" s="13"/>
      <x:c r="N7454" s="14"/>
    </x:row>
    <x:row r="7455" hidden="0">
      <x:c r="A7455" s="1" t="inlineStr">
        <x:is>
          <x:t xml:space="preserve">0e28ef67-1a2f-f011-8c4d-6045bddceb02</x:t>
        </x:is>
      </x:c>
      <x:c r="B7455" s="2" t="inlineStr">
        <x:is>
          <x:t xml:space="preserve">Y6Xi0cWGL+HjUoL7RYkQTC8GEgTPescAZypJzL3Sf50mFte0JbLCIzkrExVf4k6DaWB6z24yN5IcROEYpXD3pA==</x:t>
        </x:is>
      </x:c>
      <x:c r="C7455" s="3">
        <x:v>45789.429375</x:v>
      </x:c>
      <x:c r="D7455" s="4" t="inlineStr">
        <x:is>
          <x:t xml:space="preserve">GAMM VERT</x:t>
        </x:is>
      </x:c>
      <x:c r="E7455" s="5" t="inlineStr">
        <x:is>
          <x:t xml:space="preserve">4994-GAMM VERT-VITAKRAFT</x:t>
        </x:is>
      </x:c>
      <x:c r="F7455" s="6" t="inlineStr">
        <x:is>
          <x:t xml:space="preserve">Envoyé</x:t>
        </x:is>
      </x:c>
      <x:c r="G7455" s="7" t="inlineStr">
        <x:is>
          <x:t xml:space="preserve">RECETTE</x:t>
        </x:is>
      </x:c>
      <x:c r="H7455" s="8" t="inlineStr">
        <x:is>
          <x:t xml:space="preserve">Oumaima IDRISSI HOSSAINI</x:t>
        </x:is>
      </x:c>
      <x:c r="I7455" s="9">
        <x:v>45785</x:v>
      </x:c>
      <x:c r="J7455" s="10" t="n">
        <x:v>2</x:v>
      </x:c>
      <x:c r="K7455" s="11" t="n">
        <x:v>10</x:v>
      </x:c>
      <x:c r="L7455" s="12" t="inlineStr">
        <x:is>
          <x:t xml:space="preserve">Equipe Déploiement Pôle 1</x:t>
        </x:is>
      </x:c>
      <x:c r="M7455" s="13"/>
      <x:c r="N7455" s="14"/>
    </x:row>
    <x:row r="7456" hidden="0">
      <x:c r="A7456" s="1" t="inlineStr">
        <x:is>
          <x:t xml:space="preserve">1528ef67-1a2f-f011-8c4d-6045bddceb02</x:t>
        </x:is>
      </x:c>
      <x:c r="B7456" s="2" t="inlineStr">
        <x:is>
          <x:t xml:space="preserve">UNt0Xn+dSHBYhmZFhOv7COq1WdMAc1OkpwnlJELsSCDg7Dh8D+b2s8VfxzFAgk6K9BepZxwlpnV9zEZPKYN0EA==</x:t>
        </x:is>
      </x:c>
      <x:c r="C7456" s="3">
        <x:v>45789.4293865741</x:v>
      </x:c>
      <x:c r="D7456" s="4" t="inlineStr">
        <x:is>
          <x:t xml:space="preserve">RANDSTAD</x:t>
        </x:is>
      </x:c>
      <x:c r="E7456" s="5" t="inlineStr">
        <x:is>
          <x:t xml:space="preserve">6639-RANDSTAD-Printemps</x:t>
        </x:is>
      </x:c>
      <x:c r="F7456" s="6" t="inlineStr">
        <x:is>
          <x:t xml:space="preserve">Envoyé</x:t>
        </x:is>
      </x:c>
      <x:c r="G7456" s="7" t="inlineStr">
        <x:is>
          <x:t xml:space="preserve">RECETTE</x:t>
        </x:is>
      </x:c>
      <x:c r="H7456" s="8" t="inlineStr">
        <x:is>
          <x:t xml:space="preserve">Oumaima IDRISSI HOSSAINI</x:t>
        </x:is>
      </x:c>
      <x:c r="I7456" s="9">
        <x:v>45785</x:v>
      </x:c>
      <x:c r="J7456" s="10" t="n">
        <x:v>1</x:v>
      </x:c>
      <x:c r="K7456" s="11" t="n">
        <x:v>0</x:v>
      </x:c>
      <x:c r="L7456" s="12" t="inlineStr">
        <x:is>
          <x:t xml:space="preserve">Equipe Déploiement Pôle 1</x:t>
        </x:is>
      </x:c>
      <x:c r="M7456" s="13"/>
      <x:c r="N7456" s="14"/>
    </x:row>
    <x:row r="7457" hidden="0">
      <x:c r="A7457" s="1" t="inlineStr">
        <x:is>
          <x:t xml:space="preserve">1c28ef67-1a2f-f011-8c4d-6045bddceb02</x:t>
        </x:is>
      </x:c>
      <x:c r="B7457" s="2" t="inlineStr">
        <x:is>
          <x:t xml:space="preserve">0BAXwiXhmFaWs4Et3f2KszFFZobAATgEl6syknohd4fF9GGYk8ARUd2TThC0m1yuyx4875907bM4RlQFzE9h3w==</x:t>
        </x:is>
      </x:c>
      <x:c r="C7457" s="3">
        <x:v>45789.4293865741</x:v>
      </x:c>
      <x:c r="D7457" s="4" t="inlineStr">
        <x:is>
          <x:t xml:space="preserve">RANDSTAD</x:t>
        </x:is>
      </x:c>
      <x:c r="E7457" s="5" t="inlineStr">
        <x:is>
          <x:t xml:space="preserve">6639-RANDSTAD-Printemps</x:t>
        </x:is>
      </x:c>
      <x:c r="F7457" s="6" t="inlineStr">
        <x:is>
          <x:t xml:space="preserve">Envoyé</x:t>
        </x:is>
      </x:c>
      <x:c r="G7457" s="7" t="inlineStr">
        <x:is>
          <x:t xml:space="preserve">RECETTE</x:t>
        </x:is>
      </x:c>
      <x:c r="H7457" s="8" t="inlineStr">
        <x:is>
          <x:t xml:space="preserve">Oumaima IDRISSI HOSSAINI</x:t>
        </x:is>
      </x:c>
      <x:c r="I7457" s="9">
        <x:v>45784</x:v>
      </x:c>
      <x:c r="J7457" s="10" t="n">
        <x:v>1</x:v>
      </x:c>
      <x:c r="K7457" s="11" t="n">
        <x:v>0</x:v>
      </x:c>
      <x:c r="L7457" s="12" t="inlineStr">
        <x:is>
          <x:t xml:space="preserve">Equipe Déploiement Pôle 1</x:t>
        </x:is>
      </x:c>
      <x:c r="M7457" s="13"/>
      <x:c r="N7457" s="14"/>
    </x:row>
    <x:row r="7458" hidden="0">
      <x:c r="A7458" s="1" t="inlineStr">
        <x:is>
          <x:t xml:space="preserve">2328ef67-1a2f-f011-8c4d-6045bddceb02</x:t>
        </x:is>
      </x:c>
      <x:c r="B7458" s="2" t="inlineStr">
        <x:is>
          <x:t xml:space="preserve">Dxd0ZB5wmPcwUzSmlSA+TjVG8uii3tiZ+99YXBx+4FfNO5KSsjUF8/VSVyBOHa3VU6KDSdAGdTpRbWx3x//hfg==</x:t>
        </x:is>
      </x:c>
      <x:c r="C7458" s="3">
        <x:v>45789.4293865741</x:v>
      </x:c>
      <x:c r="D7458" s="4" t="inlineStr">
        <x:is>
          <x:t xml:space="preserve">ADECCO</x:t>
        </x:is>
      </x:c>
      <x:c r="E7458" s="5" t="inlineStr">
        <x:is>
          <x:t xml:space="preserve">6831-ADECCO-PIERRE FABRE</x:t>
        </x:is>
      </x:c>
      <x:c r="F7458" s="6" t="inlineStr">
        <x:is>
          <x:t xml:space="preserve">Envoyé</x:t>
        </x:is>
      </x:c>
      <x:c r="G7458" s="7" t="inlineStr">
        <x:is>
          <x:t xml:space="preserve">Recette</x:t>
        </x:is>
      </x:c>
      <x:c r="H7458" s="8" t="inlineStr">
        <x:is>
          <x:t xml:space="preserve">Oumaima IDRISSI HOSSAINI</x:t>
        </x:is>
      </x:c>
      <x:c r="I7458" s="9">
        <x:v>45783</x:v>
      </x:c>
      <x:c r="J7458" s="10" t="n">
        <x:v>1</x:v>
      </x:c>
      <x:c r="K7458" s="11" t="n">
        <x:v>0</x:v>
      </x:c>
      <x:c r="L7458" s="12" t="inlineStr">
        <x:is>
          <x:t xml:space="preserve">Equipe Déploiement Pôle 1</x:t>
        </x:is>
      </x:c>
      <x:c r="M7458" s="13"/>
      <x:c r="N7458" s="14"/>
    </x:row>
    <x:row r="7459" hidden="0">
      <x:c r="A7459" s="1" t="inlineStr">
        <x:is>
          <x:t xml:space="preserve">3028ef67-1a2f-f011-8c4d-6045bddceb02</x:t>
        </x:is>
      </x:c>
      <x:c r="B7459" s="2" t="inlineStr">
        <x:is>
          <x:t xml:space="preserve">uYvNY+0fsMaSxFt1bSrReecExKA4go//S5TduWz4hWVPLsTquEzsJJa8GjqbvN5bw9ZWujDMXDIdRw1iV8IYSw==</x:t>
        </x:is>
      </x:c>
      <x:c r="C7459" s="3">
        <x:v>45789.4293981481</x:v>
      </x:c>
      <x:c r="D7459" s="4" t="inlineStr">
        <x:is>
          <x:t xml:space="preserve">ADECCO</x:t>
        </x:is>
      </x:c>
      <x:c r="E7459" s="5" t="inlineStr">
        <x:is>
          <x:t xml:space="preserve">6831-ADECCO-PIERRE FABRE</x:t>
        </x:is>
      </x:c>
      <x:c r="F7459" s="6" t="inlineStr">
        <x:is>
          <x:t xml:space="preserve">Envoyé</x:t>
        </x:is>
      </x:c>
      <x:c r="G7459" s="7" t="inlineStr">
        <x:is>
          <x:t xml:space="preserve">Recette</x:t>
        </x:is>
      </x:c>
      <x:c r="H7459" s="8" t="inlineStr">
        <x:is>
          <x:t xml:space="preserve">Oumaima IDRISSI HOSSAINI</x:t>
        </x:is>
      </x:c>
      <x:c r="I7459" s="9">
        <x:v>45786</x:v>
      </x:c>
      <x:c r="J7459" s="10" t="n">
        <x:v>1</x:v>
      </x:c>
      <x:c r="K7459" s="11" t="n">
        <x:v>0</x:v>
      </x:c>
      <x:c r="L7459" s="12" t="inlineStr">
        <x:is>
          <x:t xml:space="preserve">Equipe Déploiement Pôle 1</x:t>
        </x:is>
      </x:c>
      <x:c r="M7459" s="13"/>
      <x:c r="N7459" s="14"/>
    </x:row>
    <x:row r="7460" hidden="0">
      <x:c r="A7460" s="1" t="inlineStr">
        <x:is>
          <x:t xml:space="preserve">3728ef67-1a2f-f011-8c4d-6045bddceb02</x:t>
        </x:is>
      </x:c>
      <x:c r="B7460" s="2" t="inlineStr">
        <x:is>
          <x:t xml:space="preserve">kXS9+9I9bEpWPEghV9QJmKkCizfoE1r00tn2ZwfsHJBt1o0Ydc0knUVzk91zfWILNP5yH1/fsWG20mJdF9KVoQ==</x:t>
        </x:is>
      </x:c>
      <x:c r="C7460" s="3">
        <x:v>45789.4293981481</x:v>
      </x:c>
      <x:c r="D7460" s="4" t="inlineStr">
        <x:is>
          <x:t xml:space="preserve">ADECCO</x:t>
        </x:is>
      </x:c>
      <x:c r="E7460" s="5" t="inlineStr">
        <x:is>
          <x:t xml:space="preserve">6831-ADECCO-PIERRE FABRE</x:t>
        </x:is>
      </x:c>
      <x:c r="F7460" s="6" t="inlineStr">
        <x:is>
          <x:t xml:space="preserve">Envoyé</x:t>
        </x:is>
      </x:c>
      <x:c r="G7460" s="7" t="inlineStr">
        <x:is>
          <x:t xml:space="preserve">Recette</x:t>
        </x:is>
      </x:c>
      <x:c r="H7460" s="8" t="inlineStr">
        <x:is>
          <x:t xml:space="preserve">Oumaima IDRISSI HOSSAINI</x:t>
        </x:is>
      </x:c>
      <x:c r="I7460" s="9">
        <x:v>45785</x:v>
      </x:c>
      <x:c r="J7460" s="10" t="n">
        <x:v>1</x:v>
      </x:c>
      <x:c r="K7460" s="11" t="n">
        <x:v>0</x:v>
      </x:c>
      <x:c r="L7460" s="12" t="inlineStr">
        <x:is>
          <x:t xml:space="preserve">Equipe Déploiement Pôle 1</x:t>
        </x:is>
      </x:c>
      <x:c r="M7460" s="13"/>
      <x:c r="N7460" s="14"/>
    </x:row>
    <x:row r="7461" hidden="0">
      <x:c r="A7461" s="1" t="inlineStr">
        <x:is>
          <x:t xml:space="preserve">3e28ef67-1a2f-f011-8c4d-6045bddceb02</x:t>
        </x:is>
      </x:c>
      <x:c r="B7461" s="2" t="inlineStr">
        <x:is>
          <x:t xml:space="preserve">UJad14L8ZmHG/A04lU0EVLWtnL51K1LhnZnUqr1CANqmU6bRYvNSMtzAtCeHIC9xvlLhdekdhxeHcSRll69bQA==</x:t>
        </x:is>
      </x:c>
      <x:c r="C7461" s="3">
        <x:v>45789.4294097222</x:v>
      </x:c>
      <x:c r="D7461" s="4" t="inlineStr">
        <x:is>
          <x:t xml:space="preserve">ADECCO</x:t>
        </x:is>
      </x:c>
      <x:c r="E7461" s="5" t="inlineStr">
        <x:is>
          <x:t xml:space="preserve">6831-ADECCO-PIERRE FABRE</x:t>
        </x:is>
      </x:c>
      <x:c r="F7461" s="6" t="inlineStr">
        <x:is>
          <x:t xml:space="preserve">Envoyé</x:t>
        </x:is>
      </x:c>
      <x:c r="G7461" s="7" t="inlineStr">
        <x:is>
          <x:t xml:space="preserve">Recette</x:t>
        </x:is>
      </x:c>
      <x:c r="H7461" s="8" t="inlineStr">
        <x:is>
          <x:t xml:space="preserve">Oumaima IDRISSI HOSSAINI</x:t>
        </x:is>
      </x:c>
      <x:c r="I7461" s="9">
        <x:v>45782</x:v>
      </x:c>
      <x:c r="J7461" s="10" t="n">
        <x:v>1</x:v>
      </x:c>
      <x:c r="K7461" s="11" t="n">
        <x:v>0</x:v>
      </x:c>
      <x:c r="L7461" s="12" t="inlineStr">
        <x:is>
          <x:t xml:space="preserve">Equipe Déploiement Pôle 1</x:t>
        </x:is>
      </x:c>
      <x:c r="M7461" s="13"/>
      <x:c r="N7461" s="14"/>
    </x:row>
    <x:row r="7462" hidden="0">
      <x:c r="A7462" s="1" t="inlineStr">
        <x:is>
          <x:t xml:space="preserve">4528ef67-1a2f-f011-8c4d-6045bddceb02</x:t>
        </x:is>
      </x:c>
      <x:c r="B7462" s="2" t="inlineStr">
        <x:is>
          <x:t xml:space="preserve">MKu+kglW9kasUDMr+4h06vU2kAMfHhJ5+9Rg2tyt7ALsufRxftIP92jp/9KBjjQ/tyc/YsDUPpR/j9Jp/mOvoA==</x:t>
        </x:is>
      </x:c>
      <x:c r="C7462" s="3">
        <x:v>45789.4294097222</x:v>
      </x:c>
      <x:c r="D7462" s="4" t="inlineStr">
        <x:is>
          <x:t xml:space="preserve">RANDSTAD</x:t>
        </x:is>
      </x:c>
      <x:c r="E7462" s="5" t="inlineStr">
        <x:is>
          <x:t xml:space="preserve">6947-RANDSTAD-Reforme</x:t>
        </x:is>
      </x:c>
      <x:c r="F7462" s="6" t="inlineStr">
        <x:is>
          <x:t xml:space="preserve">Envoyé</x:t>
        </x:is>
      </x:c>
      <x:c r="G7462" s="7" t="inlineStr">
        <x:is>
          <x:t xml:space="preserve">Recette</x:t>
        </x:is>
      </x:c>
      <x:c r="H7462" s="8" t="inlineStr">
        <x:is>
          <x:t xml:space="preserve">Oumaima IDRISSI HOSSAINI</x:t>
        </x:is>
      </x:c>
      <x:c r="I7462" s="9">
        <x:v>45786</x:v>
      </x:c>
      <x:c r="J7462" s="10" t="n">
        <x:v>2</x:v>
      </x:c>
      <x:c r="K7462" s="11" t="n">
        <x:v>0</x:v>
      </x:c>
      <x:c r="L7462" s="12" t="inlineStr">
        <x:is>
          <x:t xml:space="preserve">Equipe Déploiement Pôle 1</x:t>
        </x:is>
      </x:c>
      <x:c r="M7462" s="13"/>
      <x:c r="N7462" s="14"/>
    </x:row>
    <x:row r="7463" hidden="0">
      <x:c r="A7463" s="1" t="inlineStr">
        <x:is>
          <x:t xml:space="preserve">366be76d-1a2f-f011-8c4d-6045bddceb02</x:t>
        </x:is>
      </x:c>
      <x:c r="B7463" s="2" t="inlineStr">
        <x:is>
          <x:t xml:space="preserve">uwv4uXEHv+8U09d5LFtioLAhhB0oUpAKn+fcaQjEFoK7aTabeXLVF+mI3bzEOZ3RkQml0YuK4DEGthhlSBGXtQ==</x:t>
        </x:is>
      </x:c>
      <x:c r="C7463" s="3">
        <x:v>45789.4294212963</x:v>
      </x:c>
      <x:c r="D7463" s="4" t="inlineStr">
        <x:is>
          <x:t xml:space="preserve">RANDSTAD</x:t>
        </x:is>
      </x:c>
      <x:c r="E7463" s="5" t="inlineStr">
        <x:is>
          <x:t xml:space="preserve">6947-RANDSTAD-Reforme</x:t>
        </x:is>
      </x:c>
      <x:c r="F7463" s="6" t="inlineStr">
        <x:is>
          <x:t xml:space="preserve">Envoyé</x:t>
        </x:is>
      </x:c>
      <x:c r="G7463" s="7" t="inlineStr">
        <x:is>
          <x:t xml:space="preserve">Recette</x:t>
        </x:is>
      </x:c>
      <x:c r="H7463" s="8" t="inlineStr">
        <x:is>
          <x:t xml:space="preserve">Oumaima IDRISSI HOSSAINI</x:t>
        </x:is>
      </x:c>
      <x:c r="I7463" s="9">
        <x:v>45785</x:v>
      </x:c>
      <x:c r="J7463" s="10" t="n">
        <x:v>1</x:v>
      </x:c>
      <x:c r="K7463" s="11" t="n">
        <x:v>0</x:v>
      </x:c>
      <x:c r="L7463" s="12" t="inlineStr">
        <x:is>
          <x:t xml:space="preserve">Equipe Déploiement Pôle 1</x:t>
        </x:is>
      </x:c>
      <x:c r="M7463" s="13"/>
      <x:c r="N7463" s="14"/>
    </x:row>
    <x:row r="7464" hidden="0">
      <x:c r="A7464" s="1" t="inlineStr">
        <x:is>
          <x:t xml:space="preserve">f9077134-1c2f-f011-8c4d-6045bddceb02</x:t>
        </x:is>
      </x:c>
      <x:c r="B7464" s="2" t="inlineStr">
        <x:is>
          <x:t xml:space="preserve">dQa6N1MKbIkDX0+anqhjbosgJW6TqHvBTZ6KAwHlgA+gc92+T2zkkVv4jw2ZmZwkDK/S7q6bJcKVtHeaHzpfnw==</x:t>
        </x:is>
      </x:c>
      <x:c r="C7464" s="3">
        <x:v>45789.438287037</x:v>
      </x:c>
      <x:c r="D7464" s="4" t="inlineStr">
        <x:is>
          <x:t xml:space="preserve">DEPLOIEMENT</x:t>
        </x:is>
      </x:c>
      <x:c r="E7464" s="5" t="inlineStr">
        <x:is>
          <x:t xml:space="preserve">PSA DEP Imputation</x:t>
        </x:is>
      </x:c>
      <x:c r="F7464" s="6" t="inlineStr">
        <x:is>
          <x:t xml:space="preserve">Envoyé</x:t>
        </x:is>
      </x:c>
      <x:c r="G7464" s="7" t="inlineStr">
        <x:is>
          <x:t xml:space="preserve">Réunion DO</x:t>
        </x:is>
      </x:c>
      <x:c r="H7464" s="8" t="inlineStr">
        <x:is>
          <x:t xml:space="preserve">Oumaima ESSALEK</x:t>
        </x:is>
      </x:c>
      <x:c r="I7464" s="9">
        <x:v>45784.0416666667</x:v>
      </x:c>
      <x:c r="J7464" s="10" t="n">
        <x:v>1</x:v>
      </x:c>
      <x:c r="K7464" s="11" t="n">
        <x:v>155</x:v>
      </x:c>
      <x:c r="L7464" s="12" t="inlineStr">
        <x:is>
          <x:t xml:space="preserve">Equipe Déploiement Pôle 1</x:t>
        </x:is>
      </x:c>
      <x:c r="M7464" s="13"/>
      <x:c r="N7464" s="14"/>
    </x:row>
    <x:row r="7465" hidden="0">
      <x:c r="A7465" s="1" t="inlineStr">
        <x:is>
          <x:t xml:space="preserve">00087134-1c2f-f011-8c4d-6045bddceb02</x:t>
        </x:is>
      </x:c>
      <x:c r="B7465" s="2" t="inlineStr">
        <x:is>
          <x:t xml:space="preserve">UlsgoIPa900KzCT9AubsAKNROdx5vcgeLSVKMY+WSPzSFnRAGCQ1nFAN+QBjAKZ/ohBnQke20R19dSpO1o/IHg==</x:t>
        </x:is>
      </x:c>
      <x:c r="C7465" s="3">
        <x:v>45789.438287037</x:v>
      </x:c>
      <x:c r="D7465" s="4" t="inlineStr">
        <x:is>
          <x:t xml:space="preserve">DEPLOIEMENT</x:t>
        </x:is>
      </x:c>
      <x:c r="E7465" s="5" t="inlineStr">
        <x:is>
          <x:t xml:space="preserve">PSA DEP Imputation</x:t>
        </x:is>
      </x:c>
      <x:c r="F7465" s="6" t="inlineStr">
        <x:is>
          <x:t xml:space="preserve">Envoyé</x:t>
        </x:is>
      </x:c>
      <x:c r="G7465" s="7" t="inlineStr">
        <x:is>
          <x:t xml:space="preserve">E-learning</x:t>
        </x:is>
      </x:c>
      <x:c r="H7465" s="8" t="inlineStr">
        <x:is>
          <x:t xml:space="preserve">Oumaima ESSALEK</x:t>
        </x:is>
      </x:c>
      <x:c r="I7465" s="9">
        <x:v>45782</x:v>
      </x:c>
      <x:c r="J7465" s="10" t="n">
        <x:v>4</x:v>
      </x:c>
      <x:c r="K7465" s="11" t="n">
        <x:v>130.5</x:v>
      </x:c>
      <x:c r="L7465" s="12" t="inlineStr">
        <x:is>
          <x:t xml:space="preserve">Equipe Déploiement Pôle 1</x:t>
        </x:is>
      </x:c>
      <x:c r="M7465" s="13"/>
      <x:c r="N7465" s="14"/>
    </x:row>
    <x:row r="7466" hidden="0">
      <x:c r="A7466" s="1" t="inlineStr">
        <x:is>
          <x:t xml:space="preserve">0b087134-1c2f-f011-8c4d-6045bddceb02</x:t>
        </x:is>
      </x:c>
      <x:c r="B7466" s="2" t="inlineStr">
        <x:is>
          <x:t xml:space="preserve">vRGWpFe/VFeWW9gUzd4SDd4VnjOMLxEUVQVBMkqo6vDA1tSBrzv2j23H4YbZ37NXHHiA3dXwNljA6+LxH75vOQ==</x:t>
        </x:is>
      </x:c>
      <x:c r="C7466" s="3">
        <x:v>45789.4382986111</x:v>
      </x:c>
      <x:c r="D7466" s="4" t="inlineStr">
        <x:is>
          <x:t xml:space="preserve">DEPLOIEMENT</x:t>
        </x:is>
      </x:c>
      <x:c r="E7466" s="5" t="inlineStr">
        <x:is>
          <x:t xml:space="preserve">PSA DEP Imputation</x:t>
        </x:is>
      </x:c>
      <x:c r="F7466" s="6" t="inlineStr">
        <x:is>
          <x:t xml:space="preserve">Envoyé</x:t>
        </x:is>
      </x:c>
      <x:c r="G7466" s="7" t="inlineStr">
        <x:is>
          <x:t xml:space="preserve">E-learning</x:t>
        </x:is>
      </x:c>
      <x:c r="H7466" s="8" t="inlineStr">
        <x:is>
          <x:t xml:space="preserve">Oumaima ESSALEK</x:t>
        </x:is>
      </x:c>
      <x:c r="I7466" s="9">
        <x:v>45786</x:v>
      </x:c>
      <x:c r="J7466" s="10" t="n">
        <x:v>4</x:v>
      </x:c>
      <x:c r="K7466" s="11" t="n">
        <x:v>130.5</x:v>
      </x:c>
      <x:c r="L7466" s="12" t="inlineStr">
        <x:is>
          <x:t xml:space="preserve">Equipe Déploiement Pôle 1</x:t>
        </x:is>
      </x:c>
      <x:c r="M7466" s="13"/>
      <x:c r="N7466" s="14"/>
    </x:row>
    <x:row r="7467" hidden="0">
      <x:c r="A7467" s="1" t="inlineStr">
        <x:is>
          <x:t xml:space="preserve">25087134-1c2f-f011-8c4d-6045bddceb02</x:t>
        </x:is>
      </x:c>
      <x:c r="B7467" s="2" t="inlineStr">
        <x:is>
          <x:t xml:space="preserve">lI7MUyY+j0kqhRzsnaZHw8Ta06ti+WENU2vgQtjoTsYaX1fLRbfJN4cfMW6GBoHVtkTKbKOuiuSueclWj+p0bw==</x:t>
        </x:is>
      </x:c>
      <x:c r="C7467" s="3">
        <x:v>45789.4382986111</x:v>
      </x:c>
      <x:c r="D7467" s="4" t="inlineStr">
        <x:is>
          <x:t xml:space="preserve">DEPLOIEMENT</x:t>
        </x:is>
      </x:c>
      <x:c r="E7467" s="5" t="inlineStr">
        <x:is>
          <x:t xml:space="preserve">PSA DEP Imputation</x:t>
        </x:is>
      </x:c>
      <x:c r="F7467" s="6" t="inlineStr">
        <x:is>
          <x:t xml:space="preserve">Envoyé</x:t>
        </x:is>
      </x:c>
      <x:c r="G7467" s="7" t="inlineStr">
        <x:is>
          <x:t xml:space="preserve">Réunion interne</x:t>
        </x:is>
      </x:c>
      <x:c r="H7467" s="8" t="inlineStr">
        <x:is>
          <x:t xml:space="preserve">Oumaima ESSALEK</x:t>
        </x:is>
      </x:c>
      <x:c r="I7467" s="9">
        <x:v>45784</x:v>
      </x:c>
      <x:c r="J7467" s="10" t="n">
        <x:v>1</x:v>
      </x:c>
      <x:c r="K7467" s="11" t="n">
        <x:v>154.2</x:v>
      </x:c>
      <x:c r="L7467" s="12" t="inlineStr">
        <x:is>
          <x:t xml:space="preserve">Equipe Déploiement Pôle 1</x:t>
        </x:is>
      </x:c>
      <x:c r="M7467" s="13"/>
      <x:c r="N7467" s="14"/>
    </x:row>
    <x:row r="7468" hidden="0">
      <x:c r="A7468" s="1" t="inlineStr">
        <x:is>
          <x:t xml:space="preserve">31087134-1c2f-f011-8c4d-6045bddceb02</x:t>
        </x:is>
      </x:c>
      <x:c r="B7468" s="2" t="inlineStr">
        <x:is>
          <x:t xml:space="preserve">ZhUNXKw+/ZPNsJNDBJYvvjUDHqZDQXRM576hYNvyYKQQZbZjSFTemflirhf9Mqc4U8xBGV2k9wa17KLxIyvCHw==</x:t>
        </x:is>
      </x:c>
      <x:c r="C7468" s="3">
        <x:v>45789.4383101852</x:v>
      </x:c>
      <x:c r="D7468" s="4" t="inlineStr">
        <x:is>
          <x:t xml:space="preserve">DEPLOIEMENT</x:t>
        </x:is>
      </x:c>
      <x:c r="E7468" s="5" t="inlineStr">
        <x:is>
          <x:t xml:space="preserve">PSA DEP Imputation</x:t>
        </x:is>
      </x:c>
      <x:c r="F7468" s="6" t="inlineStr">
        <x:is>
          <x:t xml:space="preserve">Envoyé</x:t>
        </x:is>
      </x:c>
      <x:c r="G7468" s="7" t="inlineStr">
        <x:is>
          <x:t xml:space="preserve">Réunion interne</x:t>
        </x:is>
      </x:c>
      <x:c r="H7468" s="8" t="inlineStr">
        <x:is>
          <x:t xml:space="preserve">Oumaima ESSALEK</x:t>
        </x:is>
      </x:c>
      <x:c r="I7468" s="9">
        <x:v>45782</x:v>
      </x:c>
      <x:c r="J7468" s="10" t="n">
        <x:v>1.5</x:v>
      </x:c>
      <x:c r="K7468" s="11" t="n">
        <x:v>154.2</x:v>
      </x:c>
      <x:c r="L7468" s="12" t="inlineStr">
        <x:is>
          <x:t xml:space="preserve">Equipe Déploiement Pôle 1</x:t>
        </x:is>
      </x:c>
      <x:c r="M7468" s="13"/>
      <x:c r="N7468" s="14"/>
    </x:row>
    <x:row r="7469" hidden="0">
      <x:c r="A7469" s="1" t="inlineStr">
        <x:is>
          <x:t xml:space="preserve">38087134-1c2f-f011-8c4d-6045bddceb02</x:t>
        </x:is>
      </x:c>
      <x:c r="B7469" s="2" t="inlineStr">
        <x:is>
          <x:t xml:space="preserve">mKwpIHYB7TbL0JAUu9fSK0kq405IjLPlrn4HAEhdHYwmDglt8assUcoIktwaphim5x5EM0atDZYjrbyVPKghVg==</x:t>
        </x:is>
      </x:c>
      <x:c r="C7469" s="3">
        <x:v>45789.4383101852</x:v>
      </x:c>
      <x:c r="D7469" s="4" t="inlineStr">
        <x:is>
          <x:t xml:space="preserve">DEPLOIEMENT</x:t>
        </x:is>
      </x:c>
      <x:c r="E7469" s="5" t="inlineStr">
        <x:is>
          <x:t xml:space="preserve">PSA DEP Imputation</x:t>
        </x:is>
      </x:c>
      <x:c r="F7469" s="6" t="inlineStr">
        <x:is>
          <x:t xml:space="preserve">Envoyé</x:t>
        </x:is>
      </x:c>
      <x:c r="G7469" s="7" t="inlineStr">
        <x:is>
          <x:t xml:space="preserve">E-learning</x:t>
        </x:is>
      </x:c>
      <x:c r="H7469" s="8" t="inlineStr">
        <x:is>
          <x:t xml:space="preserve">Oumaima ESSALEK</x:t>
        </x:is>
      </x:c>
      <x:c r="I7469" s="9">
        <x:v>45784</x:v>
      </x:c>
      <x:c r="J7469" s="10" t="n">
        <x:v>3</x:v>
      </x:c>
      <x:c r="K7469" s="11" t="n">
        <x:v>130.5</x:v>
      </x:c>
      <x:c r="L7469" s="12" t="inlineStr">
        <x:is>
          <x:t xml:space="preserve">Equipe Déploiement Pôle 1</x:t>
        </x:is>
      </x:c>
      <x:c r="M7469" s="13"/>
      <x:c r="N7469" s="14"/>
    </x:row>
    <x:row r="7470" hidden="0">
      <x:c r="A7470" s="1" t="inlineStr">
        <x:is>
          <x:t xml:space="preserve">3f087134-1c2f-f011-8c4d-6045bddceb02</x:t>
        </x:is>
      </x:c>
      <x:c r="B7470" s="2" t="inlineStr">
        <x:is>
          <x:t xml:space="preserve">yYoA2LbGAl+L5ZyO/TpGliaRWJncWw+jtjNFedcMr1bYtewu3pxeAvpZAAnM6e6sX9uGP7vHi6h1kkdYqHMBRw==</x:t>
        </x:is>
      </x:c>
      <x:c r="C7470" s="3">
        <x:v>45789.4383217593</x:v>
      </x:c>
      <x:c r="D7470" s="4" t="inlineStr">
        <x:is>
          <x:t xml:space="preserve">SONEPAR</x:t>
        </x:is>
      </x:c>
      <x:c r="E7470" s="5" t="inlineStr">
        <x:is>
          <x:t xml:space="preserve">6678-ABB SONEPAR</x:t>
        </x:is>
      </x:c>
      <x:c r="F7470" s="6" t="inlineStr">
        <x:is>
          <x:t xml:space="preserve">Envoyé</x:t>
        </x:is>
      </x:c>
      <x:c r="G7470" s="7" t="inlineStr">
        <x:is>
          <x:t xml:space="preserve">Recette</x:t>
        </x:is>
      </x:c>
      <x:c r="H7470" s="8" t="inlineStr">
        <x:is>
          <x:t xml:space="preserve">Oumaima ESSALEK</x:t>
        </x:is>
      </x:c>
      <x:c r="I7470" s="9">
        <x:v>45785</x:v>
      </x:c>
      <x:c r="J7470" s="10" t="n">
        <x:v>4</x:v>
      </x:c>
      <x:c r="K7470" s="11" t="n">
        <x:v>0</x:v>
      </x:c>
      <x:c r="L7470" s="12" t="inlineStr">
        <x:is>
          <x:t xml:space="preserve">Equipe Déploiement Pôle 1</x:t>
        </x:is>
      </x:c>
      <x:c r="M7470" s="13"/>
      <x:c r="N7470" s="14"/>
    </x:row>
    <x:row r="7471" hidden="0">
      <x:c r="A7471" s="1" t="inlineStr">
        <x:is>
          <x:t xml:space="preserve">46087134-1c2f-f011-8c4d-6045bddceb02</x:t>
        </x:is>
      </x:c>
      <x:c r="B7471" s="2" t="inlineStr">
        <x:is>
          <x:t xml:space="preserve">Aj0VlyYhigU4rokhaXqRCg2aiVFXFO71pSWOa2R6RCuPiWT0D5ykzlp2d3Ot6zMULsewQubH0cRYTcqnIVn2/Q==</x:t>
        </x:is>
      </x:c>
      <x:c r="C7471" s="3">
        <x:v>45789.4383217593</x:v>
      </x:c>
      <x:c r="D7471" s="4" t="inlineStr">
        <x:is>
          <x:t xml:space="preserve">SONEPAR</x:t>
        </x:is>
      </x:c>
      <x:c r="E7471" s="5" t="inlineStr">
        <x:is>
          <x:t xml:space="preserve">6678-ABB SONEPAR</x:t>
        </x:is>
      </x:c>
      <x:c r="F7471" s="6" t="inlineStr">
        <x:is>
          <x:t xml:space="preserve">Envoyé</x:t>
        </x:is>
      </x:c>
      <x:c r="G7471" s="7" t="inlineStr">
        <x:is>
          <x:t xml:space="preserve">Recette</x:t>
        </x:is>
      </x:c>
      <x:c r="H7471" s="8" t="inlineStr">
        <x:is>
          <x:t xml:space="preserve">Oumaima ESSALEK</x:t>
        </x:is>
      </x:c>
      <x:c r="I7471" s="9">
        <x:v>45782</x:v>
      </x:c>
      <x:c r="J7471" s="10" t="n">
        <x:v>0.5</x:v>
      </x:c>
      <x:c r="K7471" s="11" t="n">
        <x:v>0</x:v>
      </x:c>
      <x:c r="L7471" s="12" t="inlineStr">
        <x:is>
          <x:t xml:space="preserve">Equipe Déploiement Pôle 1</x:t>
        </x:is>
      </x:c>
      <x:c r="M7471" s="13"/>
      <x:c r="N7471" s="14"/>
    </x:row>
    <x:row r="7472" hidden="0">
      <x:c r="A7472" s="1" t="inlineStr">
        <x:is>
          <x:t xml:space="preserve">4d087134-1c2f-f011-8c4d-6045bddceb02</x:t>
        </x:is>
      </x:c>
      <x:c r="B7472" s="2" t="inlineStr">
        <x:is>
          <x:t xml:space="preserve">GyEbXHWSmc0LfKUVKUmtrqCH6B6GgP5QDR2iqiMzYHuHnkR1Src7Qsof1XQCXfRO7MM7jau2Yc/ezqpWOqPEew==</x:t>
        </x:is>
      </x:c>
      <x:c r="C7472" s="3">
        <x:v>45789.4383333333</x:v>
      </x:c>
      <x:c r="D7472" s="4" t="inlineStr">
        <x:is>
          <x:t xml:space="preserve">VIVALTO SANTE INVESTISSEMENT</x:t>
        </x:is>
      </x:c>
      <x:c r="E7472" s="5" t="inlineStr">
        <x:is>
          <x:t xml:space="preserve">7040-BRACCO IMAGING France-VIVALTO</x:t>
        </x:is>
      </x:c>
      <x:c r="F7472" s="6" t="inlineStr">
        <x:is>
          <x:t xml:space="preserve">Envoyé</x:t>
        </x:is>
      </x:c>
      <x:c r="G7472" s="7" t="inlineStr">
        <x:is>
          <x:t xml:space="preserve">REALISATION</x:t>
        </x:is>
      </x:c>
      <x:c r="H7472" s="8" t="inlineStr">
        <x:is>
          <x:t xml:space="preserve">Oumaima ESSALEK</x:t>
        </x:is>
      </x:c>
      <x:c r="I7472" s="9">
        <x:v>45786.0416666667</x:v>
      </x:c>
      <x:c r="J7472" s="10" t="n">
        <x:v>1</x:v>
      </x:c>
      <x:c r="K7472" s="11" t="n">
        <x:v>0</x:v>
      </x:c>
      <x:c r="L7472" s="12" t="inlineStr">
        <x:is>
          <x:t xml:space="preserve">Equipe Déploiement Pôle 1</x:t>
        </x:is>
      </x:c>
      <x:c r="M7472" s="13"/>
      <x:c r="N7472" s="14"/>
    </x:row>
    <x:row r="7473" hidden="0">
      <x:c r="A7473" s="1" t="inlineStr">
        <x:is>
          <x:t xml:space="preserve">54087134-1c2f-f011-8c4d-6045bddceb02</x:t>
        </x:is>
      </x:c>
      <x:c r="B7473" s="2" t="inlineStr">
        <x:is>
          <x:t xml:space="preserve">diutzLqDXbcjL86AtZtlC+fTAkyALI0qdyy90LmBHKmuQN8cVXf0k7RS1UKmkFfd4f5ZFfVP//CKd6d0OI71sw==</x:t>
        </x:is>
      </x:c>
      <x:c r="C7473" s="3">
        <x:v>45789.4383333333</x:v>
      </x:c>
      <x:c r="D7473" s="4" t="inlineStr">
        <x:is>
          <x:t xml:space="preserve">VIVALTO SANTE INVESTISSEMENT</x:t>
        </x:is>
      </x:c>
      <x:c r="E7473" s="5" t="inlineStr">
        <x:is>
          <x:t xml:space="preserve">7040-BRACCO IMAGING France-VIVALTO</x:t>
        </x:is>
      </x:c>
      <x:c r="F7473" s="6" t="inlineStr">
        <x:is>
          <x:t xml:space="preserve">Envoyé</x:t>
        </x:is>
      </x:c>
      <x:c r="G7473" s="7" t="inlineStr">
        <x:is>
          <x:t xml:space="preserve">REALISATION</x:t>
        </x:is>
      </x:c>
      <x:c r="H7473" s="8" t="inlineStr">
        <x:is>
          <x:t xml:space="preserve">Oumaima ESSALEK</x:t>
        </x:is>
      </x:c>
      <x:c r="I7473" s="9">
        <x:v>45782</x:v>
      </x:c>
      <x:c r="J7473" s="10" t="n">
        <x:v>2</x:v>
      </x:c>
      <x:c r="K7473" s="11" t="n">
        <x:v>0</x:v>
      </x:c>
      <x:c r="L7473" s="12" t="inlineStr">
        <x:is>
          <x:t xml:space="preserve">Equipe Déploiement Pôle 1</x:t>
        </x:is>
      </x:c>
      <x:c r="M7473" s="13"/>
      <x:c r="N7473" s="14"/>
    </x:row>
    <x:row r="7474" hidden="0">
      <x:c r="A7474" s="1" t="inlineStr">
        <x:is>
          <x:t xml:space="preserve">5b087134-1c2f-f011-8c4d-6045bddceb02</x:t>
        </x:is>
      </x:c>
      <x:c r="B7474" s="2" t="inlineStr">
        <x:is>
          <x:t xml:space="preserve">GpdC0azfuM4LilHm8JM7RDMczT8T8vHu+Eqdz3Un48AzJZusJyLC3m5xUoBluHeb6AfagN1+LECv3XiVYmf3jg==</x:t>
        </x:is>
      </x:c>
      <x:c r="C7474" s="3">
        <x:v>45789.4383449074</x:v>
      </x:c>
      <x:c r="D7474" s="4" t="inlineStr">
        <x:is>
          <x:t xml:space="preserve">VIVALTO SANTE INVESTISSEMENT</x:t>
        </x:is>
      </x:c>
      <x:c r="E7474" s="5" t="inlineStr">
        <x:is>
          <x:t xml:space="preserve">7040-BRACCO IMAGING France-VIVALTO</x:t>
        </x:is>
      </x:c>
      <x:c r="F7474" s="6" t="inlineStr">
        <x:is>
          <x:t xml:space="preserve">Envoyé</x:t>
        </x:is>
      </x:c>
      <x:c r="G7474" s="7" t="inlineStr">
        <x:is>
          <x:t xml:space="preserve">REALISATION</x:t>
        </x:is>
      </x:c>
      <x:c r="H7474" s="8" t="inlineStr">
        <x:is>
          <x:t xml:space="preserve">Oumaima ESSALEK</x:t>
        </x:is>
      </x:c>
      <x:c r="I7474" s="9">
        <x:v>45783</x:v>
      </x:c>
      <x:c r="J7474" s="10" t="n">
        <x:v>4</x:v>
      </x:c>
      <x:c r="K7474" s="11" t="n">
        <x:v>0</x:v>
      </x:c>
      <x:c r="L7474" s="12" t="inlineStr">
        <x:is>
          <x:t xml:space="preserve">Equipe Déploiement Pôle 1</x:t>
        </x:is>
      </x:c>
      <x:c r="M7474" s="13"/>
      <x:c r="N7474" s="14"/>
    </x:row>
    <x:row r="7475" hidden="0">
      <x:c r="A7475" s="1" t="inlineStr">
        <x:is>
          <x:t xml:space="preserve">63087134-1c2f-f011-8c4d-6045bddceb02</x:t>
        </x:is>
      </x:c>
      <x:c r="B7475" s="2" t="inlineStr">
        <x:is>
          <x:t xml:space="preserve">LKZyQeCJF2O+jCXuZBwtauSDwE3QYWSctAItkO1Ml1g5PUrJ0cmTwogffbnbwpFeiGxfky6ac1fYtbaasK5xdA==</x:t>
        </x:is>
      </x:c>
      <x:c r="C7475" s="3">
        <x:v>45789.4383449074</x:v>
      </x:c>
      <x:c r="D7475" s="4" t="inlineStr">
        <x:is>
          <x:t xml:space="preserve">HENKEL FRANCE</x:t>
        </x:is>
      </x:c>
      <x:c r="E7475" s="5" t="inlineStr">
        <x:is>
          <x:t xml:space="preserve">6390-HENKEL-CASTORAMA</x:t>
        </x:is>
      </x:c>
      <x:c r="F7475" s="6" t="inlineStr">
        <x:is>
          <x:t xml:space="preserve">Envoyé</x:t>
        </x:is>
      </x:c>
      <x:c r="G7475" s="7" t="inlineStr">
        <x:is>
          <x:t xml:space="preserve">REALISATION</x:t>
        </x:is>
      </x:c>
      <x:c r="H7475" s="8" t="inlineStr">
        <x:is>
          <x:t xml:space="preserve">Oumaima ESSALEK</x:t>
        </x:is>
      </x:c>
      <x:c r="I7475" s="9">
        <x:v>45785</x:v>
      </x:c>
      <x:c r="J7475" s="10" t="n">
        <x:v>4</x:v>
      </x:c>
      <x:c r="K7475" s="11" t="n">
        <x:v>0</x:v>
      </x:c>
      <x:c r="L7475" s="12" t="inlineStr">
        <x:is>
          <x:t xml:space="preserve">Equipe Déploiement Pôle 1</x:t>
        </x:is>
      </x:c>
      <x:c r="M7475" s="13"/>
      <x:c r="N7475" s="14"/>
    </x:row>
    <x:row r="7476" hidden="0">
      <x:c r="A7476" s="1" t="inlineStr">
        <x:is>
          <x:t xml:space="preserve">6a087134-1c2f-f011-8c4d-6045bddceb02</x:t>
        </x:is>
      </x:c>
      <x:c r="B7476" s="2" t="inlineStr">
        <x:is>
          <x:t xml:space="preserve">LF+xFCh+3Lk+zuGetarkcBWygAtacMIKI1SWAmbAInCEr4IDmFIP5Xb+eK6HAdDhNqfmJYyADoMqfI1yjFG+jQ==</x:t>
        </x:is>
      </x:c>
      <x:c r="C7476" s="3">
        <x:v>45789.4383449074</x:v>
      </x:c>
      <x:c r="D7476" s="4" t="inlineStr">
        <x:is>
          <x:t xml:space="preserve">HENKEL FRANCE</x:t>
        </x:is>
      </x:c>
      <x:c r="E7476" s="5" t="inlineStr">
        <x:is>
          <x:t xml:space="preserve">6390-HENKEL-CASTORAMA</x:t>
        </x:is>
      </x:c>
      <x:c r="F7476" s="6" t="inlineStr">
        <x:is>
          <x:t xml:space="preserve">Envoyé</x:t>
        </x:is>
      </x:c>
      <x:c r="G7476" s="7" t="inlineStr">
        <x:is>
          <x:t xml:space="preserve">REALISATION</x:t>
        </x:is>
      </x:c>
      <x:c r="H7476" s="8" t="inlineStr">
        <x:is>
          <x:t xml:space="preserve">Oumaima ESSALEK</x:t>
        </x:is>
      </x:c>
      <x:c r="I7476" s="9">
        <x:v>45786.0416666667</x:v>
      </x:c>
      <x:c r="J7476" s="10" t="n">
        <x:v>1</x:v>
      </x:c>
      <x:c r="K7476" s="11" t="n">
        <x:v>0</x:v>
      </x:c>
      <x:c r="L7476" s="12" t="inlineStr">
        <x:is>
          <x:t xml:space="preserve">Equipe Déploiement Pôle 1</x:t>
        </x:is>
      </x:c>
      <x:c r="M7476" s="13"/>
      <x:c r="N7476" s="14"/>
    </x:row>
    <x:row r="7477" hidden="0">
      <x:c r="A7477" s="1" t="inlineStr">
        <x:is>
          <x:t xml:space="preserve">71087134-1c2f-f011-8c4d-6045bddceb02</x:t>
        </x:is>
      </x:c>
      <x:c r="B7477" s="2" t="inlineStr">
        <x:is>
          <x:t xml:space="preserve">FQnOI/f/DtopkEADG15YaypGXHc3eqrJYxzHMeOVKbHvptK9SWnNXTQ3V72nYTKFTvCK1syKddbk35IpSck/mQ==</x:t>
        </x:is>
      </x:c>
      <x:c r="C7477" s="3">
        <x:v>45789.4383564815</x:v>
      </x:c>
      <x:c r="D7477" s="4" t="inlineStr">
        <x:is>
          <x:t xml:space="preserve">HENKEL FRANCE</x:t>
        </x:is>
      </x:c>
      <x:c r="E7477" s="5" t="inlineStr">
        <x:is>
          <x:t xml:space="preserve">6390-HENKEL-CASTORAMA</x:t>
        </x:is>
      </x:c>
      <x:c r="F7477" s="6" t="inlineStr">
        <x:is>
          <x:t xml:space="preserve">Envoyé</x:t>
        </x:is>
      </x:c>
      <x:c r="G7477" s="7" t="inlineStr">
        <x:is>
          <x:t xml:space="preserve">REALISATION</x:t>
        </x:is>
      </x:c>
      <x:c r="H7477" s="8" t="inlineStr">
        <x:is>
          <x:t xml:space="preserve">Oumaima ESSALEK</x:t>
        </x:is>
      </x:c>
      <x:c r="I7477" s="9">
        <x:v>45783</x:v>
      </x:c>
      <x:c r="J7477" s="10" t="n">
        <x:v>2</x:v>
      </x:c>
      <x:c r="K7477" s="11" t="n">
        <x:v>0</x:v>
      </x:c>
      <x:c r="L7477" s="12" t="inlineStr">
        <x:is>
          <x:t xml:space="preserve">Equipe Déploiement Pôle 1</x:t>
        </x:is>
      </x:c>
      <x:c r="M7477" s="13"/>
      <x:c r="N7477" s="14"/>
    </x:row>
    <x:row r="7478" hidden="0">
      <x:c r="A7478" s="1" t="inlineStr">
        <x:is>
          <x:t xml:space="preserve">044c693a-1c2f-f011-8c4d-6045bddceb02</x:t>
        </x:is>
      </x:c>
      <x:c r="B7478" s="2" t="inlineStr">
        <x:is>
          <x:t xml:space="preserve">ICey/YFofpCdSwasRP5i7vsv+sm+9j8gkukjA3qfw+s5BGvfgOkWHcId0V4CjKGQ8ueZ+HgxRaZ1ruCR8j1UwA==</x:t>
        </x:is>
      </x:c>
      <x:c r="C7478" s="3">
        <x:v>45789.4383564815</x:v>
      </x:c>
      <x:c r="D7478" s="4" t="inlineStr">
        <x:is>
          <x:t xml:space="preserve">HENKEL FRANCE</x:t>
        </x:is>
      </x:c>
      <x:c r="E7478" s="5" t="inlineStr">
        <x:is>
          <x:t xml:space="preserve">6390-HENKEL-CASTORAMA</x:t>
        </x:is>
      </x:c>
      <x:c r="F7478" s="6" t="inlineStr">
        <x:is>
          <x:t xml:space="preserve">Envoyé</x:t>
        </x:is>
      </x:c>
      <x:c r="G7478" s="7" t="inlineStr">
        <x:is>
          <x:t xml:space="preserve">REALISATION</x:t>
        </x:is>
      </x:c>
      <x:c r="H7478" s="8" t="inlineStr">
        <x:is>
          <x:t xml:space="preserve">Oumaima ESSALEK</x:t>
        </x:is>
      </x:c>
      <x:c r="I7478" s="9">
        <x:v>45784</x:v>
      </x:c>
      <x:c r="J7478" s="10" t="n">
        <x:v>1</x:v>
      </x:c>
      <x:c r="K7478" s="11" t="n">
        <x:v>0</x:v>
      </x:c>
      <x:c r="L7478" s="12" t="inlineStr">
        <x:is>
          <x:t xml:space="preserve">Equipe Déploiement Pôle 1</x:t>
        </x:is>
      </x:c>
      <x:c r="M7478" s="13"/>
      <x:c r="N7478" s="14"/>
    </x:row>
    <x:row r="7479" hidden="0">
      <x:c r="A7479" s="1" t="inlineStr">
        <x:is>
          <x:t xml:space="preserve">294c693a-1c2f-f011-8c4d-6045bddceb02</x:t>
        </x:is>
      </x:c>
      <x:c r="B7479" s="2" t="inlineStr">
        <x:is>
          <x:t xml:space="preserve">ou7UCrKcfrhtx63Qq/INfev4WqjBM0n0ZZA/wE6FtRZNGOwGXEH4JGP+LxBGz0qzHFKY/UK0fOdqUP19WL1eTA==</x:t>
        </x:is>
      </x:c>
      <x:c r="C7479" s="3">
        <x:v>45789.4383680556</x:v>
      </x:c>
      <x:c r="D7479" s="4" t="inlineStr">
        <x:is>
          <x:t xml:space="preserve">AREAS SERVICES</x:t>
        </x:is>
      </x:c>
      <x:c r="E7479" s="5" t="inlineStr">
        <x:is>
          <x:t xml:space="preserve">6841-SOCIETE EUROPEENNE DES BEURRES-AREAS</x:t>
        </x:is>
      </x:c>
      <x:c r="F7479" s="6" t="inlineStr">
        <x:is>
          <x:t xml:space="preserve">Envoyé</x:t>
        </x:is>
      </x:c>
      <x:c r="G7479" s="7" t="inlineStr">
        <x:is>
          <x:t xml:space="preserve">Recette</x:t>
        </x:is>
      </x:c>
      <x:c r="H7479" s="8" t="inlineStr">
        <x:is>
          <x:t xml:space="preserve">Oumaima ESSALEK</x:t>
        </x:is>
      </x:c>
      <x:c r="I7479" s="9">
        <x:v>45784.0416666667</x:v>
      </x:c>
      <x:c r="J7479" s="10" t="n">
        <x:v>2</x:v>
      </x:c>
      <x:c r="K7479" s="11" t="n">
        <x:v>0</x:v>
      </x:c>
      <x:c r="L7479" s="12" t="inlineStr">
        <x:is>
          <x:t xml:space="preserve">Equipe Déploiement Pôle 1</x:t>
        </x:is>
      </x:c>
      <x:c r="M7479" s="13"/>
      <x:c r="N7479" s="14"/>
    </x:row>
    <x:row r="7480" hidden="0">
      <x:c r="A7480" s="1" t="inlineStr">
        <x:is>
          <x:t xml:space="preserve">424c693a-1c2f-f011-8c4d-6045bddceb02</x:t>
        </x:is>
      </x:c>
      <x:c r="B7480" s="2" t="inlineStr">
        <x:is>
          <x:t xml:space="preserve">umMbB5ZKidPSVYbE6y5Iz7cwuRRjaFQ/ZIPLHM3Xqkks3+FXKDF+mOt1i/1ksHs051vy4/NAmW/1/UX+QloXcw==</x:t>
        </x:is>
      </x:c>
      <x:c r="C7480" s="3">
        <x:v>45789.4383680556</x:v>
      </x:c>
      <x:c r="D7480" s="4" t="inlineStr">
        <x:is>
          <x:t xml:space="preserve">AREAS SERVICES</x:t>
        </x:is>
      </x:c>
      <x:c r="E7480" s="5" t="inlineStr">
        <x:is>
          <x:t xml:space="preserve">6841-SOCIETE EUROPEENNE DES BEURRES-AREAS</x:t>
        </x:is>
      </x:c>
      <x:c r="F7480" s="6" t="inlineStr">
        <x:is>
          <x:t xml:space="preserve">Envoyé</x:t>
        </x:is>
      </x:c>
      <x:c r="G7480" s="7" t="inlineStr">
        <x:is>
          <x:t xml:space="preserve">Recette</x:t>
        </x:is>
      </x:c>
      <x:c r="H7480" s="8" t="inlineStr">
        <x:is>
          <x:t xml:space="preserve">Oumaima ESSALEK</x:t>
        </x:is>
      </x:c>
      <x:c r="I7480" s="9">
        <x:v>45786.0416666667</x:v>
      </x:c>
      <x:c r="J7480" s="10" t="n">
        <x:v>2</x:v>
      </x:c>
      <x:c r="K7480" s="11" t="n">
        <x:v>0</x:v>
      </x:c>
      <x:c r="L7480" s="12" t="inlineStr">
        <x:is>
          <x:t xml:space="preserve">Equipe Déploiement Pôle 1</x:t>
        </x:is>
      </x:c>
      <x:c r="M7480" s="13"/>
      <x:c r="N7480" s="14"/>
    </x:row>
    <x:row r="7481" hidden="0">
      <x:c r="A7481" s="1" t="inlineStr">
        <x:is>
          <x:t xml:space="preserve">494c693a-1c2f-f011-8c4d-6045bddceb02</x:t>
        </x:is>
      </x:c>
      <x:c r="B7481" s="2" t="inlineStr">
        <x:is>
          <x:t xml:space="preserve">4DJ1pgp4f0U2WZTN+1pdiV7STkmFWD4FPVn/z9SUvGnQVhXiKijugV57CuQnhsMO98bjWJWf44/KyCCDF/0/Zg==</x:t>
        </x:is>
      </x:c>
      <x:c r="C7481" s="3">
        <x:v>45789.4383796296</x:v>
      </x:c>
      <x:c r="D7481" s="4" t="inlineStr">
        <x:is>
          <x:t xml:space="preserve">AREAS SERVICES</x:t>
        </x:is>
      </x:c>
      <x:c r="E7481" s="5" t="inlineStr">
        <x:is>
          <x:t xml:space="preserve">6841-SOCIETE EUROPEENNE DES BEURRES-AREAS</x:t>
        </x:is>
      </x:c>
      <x:c r="F7481" s="6" t="inlineStr">
        <x:is>
          <x:t xml:space="preserve">Envoyé</x:t>
        </x:is>
      </x:c>
      <x:c r="G7481" s="7" t="inlineStr">
        <x:is>
          <x:t xml:space="preserve">Recette</x:t>
        </x:is>
      </x:c>
      <x:c r="H7481" s="8" t="inlineStr">
        <x:is>
          <x:t xml:space="preserve">Oumaima ESSALEK</x:t>
        </x:is>
      </x:c>
      <x:c r="I7481" s="9">
        <x:v>45783</x:v>
      </x:c>
      <x:c r="J7481" s="10" t="n">
        <x:v>2</x:v>
      </x:c>
      <x:c r="K7481" s="11" t="n">
        <x:v>0</x:v>
      </x:c>
      <x:c r="L7481" s="12" t="inlineStr">
        <x:is>
          <x:t xml:space="preserve">Equipe Déploiement Pôle 1</x:t>
        </x:is>
      </x:c>
      <x:c r="M7481" s="13"/>
      <x:c r="N7481" s="14"/>
    </x:row>
    <x:row r="7482" hidden="0">
      <x:c r="A7482" s="1" t="inlineStr">
        <x:is>
          <x:t xml:space="preserve">c50a3476-432f-f011-8c4d-6045bddceb02</x:t>
        </x:is>
      </x:c>
      <x:c r="B7482" s="2" t="inlineStr">
        <x:is>
          <x:t xml:space="preserve">E6peyuV9aOLsUrlb5g9KKOhZzNGNNERIJsFQa5BJ/DubxT6qKjSaQ0YeodYJBQsu5dCI4LjZIE9Zfs4E1IdqhA==</x:t>
        </x:is>
      </x:c>
      <x:c r="C7482" s="3">
        <x:v>45839.4196064815</x:v>
      </x:c>
      <x:c r="D7482" s="4" t="inlineStr">
        <x:is>
          <x:t xml:space="preserve">LVMH</x:t>
        </x:is>
      </x:c>
      <x:c r="E7482" s="5" t="inlineStr">
        <x:is>
          <x:t xml:space="preserve">7367-LVMH</x:t>
        </x:is>
      </x:c>
      <x:c r="F7482" s="6" t="inlineStr">
        <x:is>
          <x:t xml:space="preserve">Envoyé</x:t>
        </x:is>
      </x:c>
      <x:c r="G7482" s="7" t="inlineStr">
        <x:is>
          <x:t xml:space="preserve">Réalisation</x:t>
        </x:is>
      </x:c>
      <x:c r="H7482" s="8" t="inlineStr">
        <x:is>
          <x:t xml:space="preserve">Soukaina AMARA</x:t>
        </x:is>
      </x:c>
      <x:c r="I7482" s="9">
        <x:v>45789</x:v>
      </x:c>
      <x:c r="J7482" s="10" t="n">
        <x:v>4</x:v>
      </x:c>
      <x:c r="K7482" s="11" t="n">
        <x:v>0</x:v>
      </x:c>
      <x:c r="L7482" s="12" t="inlineStr">
        <x:is>
          <x:t xml:space="preserve">Equipe Déploiement Pôle 4</x:t>
        </x:is>
      </x:c>
      <x:c r="M7482" s="13"/>
      <x:c r="N7482" s="14"/>
    </x:row>
    <x:row r="7483" hidden="0">
      <x:c r="A7483" s="1" t="inlineStr">
        <x:is>
          <x:t xml:space="preserve">aac6f66e-b430-f011-8c4d-6045bddceb02</x:t>
        </x:is>
      </x:c>
      <x:c r="B7483" s="2" t="inlineStr">
        <x:is>
          <x:t xml:space="preserve">svXzBn2ZMelgVJFTbc6tdqeGELUQnZsqtrG2Lvpxx0qyucDc4YPljO8VRWs4RDwnKEzJAc1nYP48N6ZXgL1jSw==</x:t>
        </x:is>
      </x:c>
      <x:c r="C7483" s="3">
        <x:v>45839.4196180556</x:v>
      </x:c>
      <x:c r="D7483" s="4" t="inlineStr">
        <x:is>
          <x:t xml:space="preserve">GOLDA</x:t>
        </x:is>
      </x:c>
      <x:c r="E7483" s="5" t="inlineStr">
        <x:is>
          <x:t xml:space="preserve">7374-FEDERAL MOGUL-GOLDA</x:t>
        </x:is>
      </x:c>
      <x:c r="F7483" s="6" t="inlineStr">
        <x:is>
          <x:t xml:space="preserve">Envoyé</x:t>
        </x:is>
      </x:c>
      <x:c r="G7483" s="7" t="inlineStr">
        <x:is>
          <x:t xml:space="preserve">Réalisation</x:t>
        </x:is>
      </x:c>
      <x:c r="H7483" s="8" t="inlineStr">
        <x:is>
          <x:t xml:space="preserve">Soukaina AMARA</x:t>
        </x:is>
      </x:c>
      <x:c r="I7483" s="9">
        <x:v>45789</x:v>
      </x:c>
      <x:c r="J7483" s="10" t="n">
        <x:v>4</x:v>
      </x:c>
      <x:c r="K7483" s="11" t="n">
        <x:v>0</x:v>
      </x:c>
      <x:c r="L7483" s="12" t="inlineStr">
        <x:is>
          <x:t xml:space="preserve">Equipe Déploiement Pôle 4</x:t>
        </x:is>
      </x:c>
      <x:c r="M7483" s="13"/>
      <x:c r="N7483" s="14"/>
    </x:row>
    <x:row r="7484" hidden="0">
      <x:c r="A7484" s="1" t="inlineStr">
        <x:is>
          <x:t xml:space="preserve">2abce680-b430-f011-8c4d-6045bddceb02</x:t>
        </x:is>
      </x:c>
      <x:c r="B7484" s="2" t="inlineStr">
        <x:is>
          <x:t xml:space="preserve">Y/e/P2R1SGDHqSTlt54Y/9IDKbCETEgXG/IHz4k+3v7abvtHWYyR/sMx589Yx41fxHHv0DWRW+J6xM7f3CPnZg==</x:t>
        </x:is>
      </x:c>
      <x:c r="C7484" s="3">
        <x:v>45839.4196180556</x:v>
      </x:c>
      <x:c r="D7484" s="4" t="inlineStr">
        <x:is>
          <x:t xml:space="preserve">GOLDA</x:t>
        </x:is>
      </x:c>
      <x:c r="E7484" s="5" t="inlineStr">
        <x:is>
          <x:t xml:space="preserve">7374-FEDERAL MOGUL-GOLDA</x:t>
        </x:is>
      </x:c>
      <x:c r="F7484" s="6" t="inlineStr">
        <x:is>
          <x:t xml:space="preserve">Envoyé</x:t>
        </x:is>
      </x:c>
      <x:c r="G7484" s="7" t="inlineStr">
        <x:is>
          <x:t xml:space="preserve">Réalisation</x:t>
        </x:is>
      </x:c>
      <x:c r="H7484" s="8" t="inlineStr">
        <x:is>
          <x:t xml:space="preserve">Soukaina AMARA</x:t>
        </x:is>
      </x:c>
      <x:c r="I7484" s="9">
        <x:v>45790</x:v>
      </x:c>
      <x:c r="J7484" s="10" t="n">
        <x:v>6</x:v>
      </x:c>
      <x:c r="K7484" s="11" t="n">
        <x:v>0</x:v>
      </x:c>
      <x:c r="L7484" s="12" t="inlineStr">
        <x:is>
          <x:t xml:space="preserve">Equipe Déploiement Pôle 4</x:t>
        </x:is>
      </x:c>
      <x:c r="M7484" s="13"/>
      <x:c r="N7484" s="14"/>
    </x:row>
    <x:row r="7485" hidden="0">
      <x:c r="A7485" s="1" t="inlineStr">
        <x:is>
          <x:t xml:space="preserve">32bce680-b430-f011-8c4d-6045bddceb02</x:t>
        </x:is>
      </x:c>
      <x:c r="B7485" s="2" t="inlineStr">
        <x:is>
          <x:t xml:space="preserve">kagStb8iDmDXtuKz+RkNtGoYghqIfJmekIuFyQWZoQ3nXMzAU0MNA+X6TfJXCaUpSsXVeYaq/GU9FXG5HQNpwg==</x:t>
        </x:is>
      </x:c>
      <x:c r="C7485" s="3">
        <x:v>45791.4679861111</x:v>
      </x:c>
      <x:c r="D7485" s="4" t="inlineStr">
        <x:is>
          <x:t xml:space="preserve">DEPLOIEMENT</x:t>
        </x:is>
      </x:c>
      <x:c r="E7485" s="5" t="inlineStr">
        <x:is>
          <x:t xml:space="preserve">PSA DEP Imputation</x:t>
        </x:is>
      </x:c>
      <x:c r="F7485" s="6" t="inlineStr">
        <x:is>
          <x:t xml:space="preserve">Envoyé</x:t>
        </x:is>
      </x:c>
      <x:c r="G7485" s="7" t="inlineStr">
        <x:is>
          <x:t xml:space="preserve">Réunion interne</x:t>
        </x:is>
      </x:c>
      <x:c r="H7485" s="8" t="inlineStr">
        <x:is>
          <x:t xml:space="preserve">Soukaina AMARA</x:t>
        </x:is>
      </x:c>
      <x:c r="I7485" s="9">
        <x:v>45790</x:v>
      </x:c>
      <x:c r="J7485" s="10" t="n">
        <x:v>1</x:v>
      </x:c>
      <x:c r="K7485" s="11" t="n">
        <x:v>154.2</x:v>
      </x:c>
      <x:c r="L7485" s="12" t="inlineStr">
        <x:is>
          <x:t xml:space="preserve">Equipe Déploiement Pôle 1</x:t>
        </x:is>
      </x:c>
      <x:c r="M7485" s="13" t="inlineStr">
        <x:is>
          <x:t xml:space="preserve">Passation Violleau</x:t>
        </x:is>
      </x:c>
      <x:c r="N7485" s="14"/>
    </x:row>
    <x:row r="7486" hidden="0">
      <x:c r="A7486" s="1" t="inlineStr">
        <x:is>
          <x:t xml:space="preserve">39bce680-b430-f011-8c4d-6045bddceb02</x:t>
        </x:is>
      </x:c>
      <x:c r="B7486" s="2" t="inlineStr">
        <x:is>
          <x:t xml:space="preserve">cLK4BetGNkyGlTIpmZEWv4Nbw41mQgVs+yeE1VgOB+FM8lUYrNhFOTyH5c1QqbjxWwjcwdBps/BvjAun6/JIYw==</x:t>
        </x:is>
      </x:c>
      <x:c r="C7486" s="3">
        <x:v>45791.4679976852</x:v>
      </x:c>
      <x:c r="D7486" s="4" t="inlineStr">
        <x:is>
          <x:t xml:space="preserve">DEPLOIEMENT</x:t>
        </x:is>
      </x:c>
      <x:c r="E7486" s="5" t="inlineStr">
        <x:is>
          <x:t xml:space="preserve">PSA DEP Imputation</x:t>
        </x:is>
      </x:c>
      <x:c r="F7486" s="6" t="inlineStr">
        <x:is>
          <x:t xml:space="preserve">Envoyé</x:t>
        </x:is>
      </x:c>
      <x:c r="G7486" s="7" t="inlineStr">
        <x:is>
          <x:t xml:space="preserve">Réunion DO</x:t>
        </x:is>
      </x:c>
      <x:c r="H7486" s="8" t="inlineStr">
        <x:is>
          <x:t xml:space="preserve">Soukaina AMARA</x:t>
        </x:is>
      </x:c>
      <x:c r="I7486" s="9">
        <x:v>45790</x:v>
      </x:c>
      <x:c r="J7486" s="10" t="n">
        <x:v>1</x:v>
      </x:c>
      <x:c r="K7486" s="11" t="n">
        <x:v>155</x:v>
      </x:c>
      <x:c r="L7486" s="12" t="inlineStr">
        <x:is>
          <x:t xml:space="preserve">Equipe Déploiement Pôle 1</x:t>
        </x:is>
      </x:c>
      <x:c r="M7486" s="13" t="inlineStr">
        <x:is>
          <x:t xml:space="preserve">REUNION INMAC</x:t>
        </x:is>
      </x:c>
      <x:c r="N7486" s="14"/>
    </x:row>
    <x:row r="7487" hidden="0">
      <x:c r="A7487" s="1" t="inlineStr">
        <x:is>
          <x:t xml:space="preserve">ad85ae2d-2b32-f011-8c4d-6045bddceb02</x:t>
        </x:is>
      </x:c>
      <x:c r="B7487" s="2" t="inlineStr">
        <x:is>
          <x:t xml:space="preserve">GzICohiOyce6hvQEs4KokLUSsjxOgv8J0LJ13X5CVhSP9V6WCcvuVPvrtayAXV6ED2GvKKe1IZGDDfYYPd1EeQ==</x:t>
        </x:is>
      </x:c>
      <x:c r="C7487" s="3">
        <x:v>45839.4196180556</x:v>
      </x:c>
      <x:c r="D7487" s="4" t="inlineStr">
        <x:is>
          <x:t xml:space="preserve">SPIE</x:t>
        </x:is>
      </x:c>
      <x:c r="E7487" s="5" t="inlineStr">
        <x:is>
          <x:t xml:space="preserve">7369-SPIE-PUM</x:t>
        </x:is>
      </x:c>
      <x:c r="F7487" s="6" t="inlineStr">
        <x:is>
          <x:t xml:space="preserve">Envoyé</x:t>
        </x:is>
      </x:c>
      <x:c r="G7487" s="7" t="inlineStr">
        <x:is>
          <x:t xml:space="preserve">VSR</x:t>
        </x:is>
      </x:c>
      <x:c r="H7487" s="8" t="inlineStr">
        <x:is>
          <x:t xml:space="preserve">Soukaina AMARA</x:t>
        </x:is>
      </x:c>
      <x:c r="I7487" s="9">
        <x:v>45792</x:v>
      </x:c>
      <x:c r="J7487" s="10" t="n">
        <x:v>4</x:v>
      </x:c>
      <x:c r="K7487" s="11" t="n">
        <x:v>0</x:v>
      </x:c>
      <x:c r="L7487" s="12" t="inlineStr">
        <x:is>
          <x:t xml:space="preserve">Equipe Déploiement Pôle 4</x:t>
        </x:is>
      </x:c>
      <x:c r="M7487" s="13" t="inlineStr">
        <x:is>
          <x:t xml:space="preserve">realisation</x:t>
        </x:is>
      </x:c>
      <x:c r="N7487" s="14"/>
    </x:row>
    <x:row r="7488" hidden="0">
      <x:c r="A7488" s="1" t="inlineStr">
        <x:is>
          <x:t xml:space="preserve">b0bf2fe0-4d32-f011-8c4d-6045bddceb02</x:t>
        </x:is>
      </x:c>
      <x:c r="B7488" s="2" t="inlineStr">
        <x:is>
          <x:t xml:space="preserve">hu0fi0w33P90RI0e/PVlNmZ4gDMuctrFHtmgfYZHNi0Hp4Eo6qX/EQQwzC87wzLp+lRMnL8ZfzSag+XavxJxlw==</x:t>
        </x:is>
      </x:c>
      <x:c r="C7488" s="3">
        <x:v>45839.4196180556</x:v>
      </x:c>
      <x:c r="D7488" s="4" t="inlineStr">
        <x:is>
          <x:t xml:space="preserve">LVMH</x:t>
        </x:is>
      </x:c>
      <x:c r="E7488" s="5" t="inlineStr">
        <x:is>
          <x:t xml:space="preserve">7326-LVMH</x:t>
        </x:is>
      </x:c>
      <x:c r="F7488" s="6" t="inlineStr">
        <x:is>
          <x:t xml:space="preserve">Envoyé</x:t>
        </x:is>
      </x:c>
      <x:c r="G7488" s="7" t="inlineStr">
        <x:is>
          <x:t xml:space="preserve">Réalisation</x:t>
        </x:is>
      </x:c>
      <x:c r="H7488" s="8" t="inlineStr">
        <x:is>
          <x:t xml:space="preserve">Soukaina AMARA</x:t>
        </x:is>
      </x:c>
      <x:c r="I7488" s="9">
        <x:v>45791</x:v>
      </x:c>
      <x:c r="J7488" s="10" t="n">
        <x:v>4</x:v>
      </x:c>
      <x:c r="K7488" s="11" t="n">
        <x:v>0</x:v>
      </x:c>
      <x:c r="L7488" s="12" t="inlineStr">
        <x:is>
          <x:t xml:space="preserve">Equipe Déploiement Pôle 4</x:t>
        </x:is>
      </x:c>
      <x:c r="M7488" s="13"/>
      <x:c r="N7488" s="14"/>
    </x:row>
    <x:row r="7489" hidden="0">
      <x:c r="A7489" s="1" t="inlineStr">
        <x:is>
          <x:t xml:space="preserve">25bc7804-5832-f011-8c4d-6045bddceb02</x:t>
        </x:is>
      </x:c>
      <x:c r="B7489" s="2" t="inlineStr">
        <x:is>
          <x:t xml:space="preserve">VaPn3BUmYz92Fu1mZpWdV9oFzv7gAAKK8spm9/9CojWkui+/XaIOqUGzKHwMGZYfWCvnE02W1LtHeib/xGj7fA==</x:t>
        </x:is>
      </x:c>
      <x:c r="C7489" s="3">
        <x:v>45839.4196180556</x:v>
      </x:c>
      <x:c r="D7489" s="4" t="inlineStr">
        <x:is>
          <x:t xml:space="preserve">SNCF</x:t>
        </x:is>
      </x:c>
      <x:c r="E7489" s="5" t="inlineStr">
        <x:is>
          <x:t xml:space="preserve">7375-INITIAL-SNCF</x:t>
        </x:is>
      </x:c>
      <x:c r="F7489" s="6" t="inlineStr">
        <x:is>
          <x:t xml:space="preserve">Envoyé</x:t>
        </x:is>
      </x:c>
      <x:c r="G7489" s="7" t="inlineStr">
        <x:is>
          <x:t xml:space="preserve">VSR</x:t>
        </x:is>
      </x:c>
      <x:c r="H7489" s="8" t="inlineStr">
        <x:is>
          <x:t xml:space="preserve">Soukaina AMARA</x:t>
        </x:is>
      </x:c>
      <x:c r="I7489" s="9">
        <x:v>45791</x:v>
      </x:c>
      <x:c r="J7489" s="10" t="n">
        <x:v>4</x:v>
      </x:c>
      <x:c r="K7489" s="11" t="n">
        <x:v>0</x:v>
      </x:c>
      <x:c r="L7489" s="12" t="inlineStr">
        <x:is>
          <x:t xml:space="preserve">Equipe Déploiement Pôle 4</x:t>
        </x:is>
      </x:c>
      <x:c r="M7489" s="13" t="inlineStr">
        <x:is>
          <x:t xml:space="preserve">Extension de périmetre et rejeu des fichiers.</x:t>
        </x:is>
      </x:c>
      <x:c r="N7489" s="14"/>
    </x:row>
    <x:row r="7490" hidden="0">
      <x:c r="A7490" s="1" t="inlineStr">
        <x:is>
          <x:t xml:space="preserve">c3f40424-5e32-f011-8c4d-6045bddceb02</x:t>
        </x:is>
      </x:c>
      <x:c r="B7490" s="2" t="inlineStr">
        <x:is>
          <x:t xml:space="preserve">F4Fqle1pRqEQsDNvp5CM7RvXm+zESZ5nQWQPnuEzu25lgAg4nSUxgUQfrIQP2mB1nVR/2akAbPfuoqj4FErIcg==</x:t>
        </x:is>
      </x:c>
      <x:c r="C7490" s="3">
        <x:v>45793.5838657407</x:v>
      </x:c>
      <x:c r="D7490" s="4" t="inlineStr">
        <x:is>
          <x:t xml:space="preserve">AIR FRANCE</x:t>
        </x:is>
      </x:c>
      <x:c r="E7490" s="5" t="inlineStr">
        <x:is>
          <x:t xml:space="preserve">7031-AFKL-AP SOLUTIONS GMBH</x:t>
        </x:is>
      </x:c>
      <x:c r="F7490" s="6" t="inlineStr">
        <x:is>
          <x:t xml:space="preserve">Envoyé</x:t>
        </x:is>
      </x:c>
      <x:c r="G7490" s="7" t="inlineStr">
        <x:is>
          <x:t xml:space="preserve">PREPROD</x:t>
        </x:is>
      </x:c>
      <x:c r="H7490" s="8" t="inlineStr">
        <x:is>
          <x:t xml:space="preserve">Nada CHERGUI MOUSTAKIM</x:t>
        </x:is>
      </x:c>
      <x:c r="I7490" s="9">
        <x:v>45791.0833333333</x:v>
      </x:c>
      <x:c r="J7490" s="10" t="n">
        <x:v>1</x:v>
      </x:c>
      <x:c r="K7490" s="11" t="n">
        <x:v>0</x:v>
      </x:c>
      <x:c r="L7490" s="12" t="inlineStr">
        <x:is>
          <x:t xml:space="preserve">Equipe Déploiement Pôle 4</x:t>
        </x:is>
      </x:c>
      <x:c r="M7490" s="13"/>
      <x:c r="N7490" s="14"/>
    </x:row>
    <x:row r="7491" hidden="0">
      <x:c r="A7491" s="1" t="inlineStr">
        <x:is>
          <x:t xml:space="preserve">cdf40424-5e32-f011-8c4d-6045bddceb02</x:t>
        </x:is>
      </x:c>
      <x:c r="B7491" s="2" t="inlineStr">
        <x:is>
          <x:t xml:space="preserve">3+QWlkHH/5/8yrjDniarbvGEZIqnxCax1IHSvefh0uylCeDmkQ/ToOAFtQ/aJFQ6ebe4wnaeyqEsqbU4iTEEHA==</x:t>
        </x:is>
      </x:c>
      <x:c r="C7491" s="3">
        <x:v>45793.5838773148</x:v>
      </x:c>
      <x:c r="D7491" s="4" t="inlineStr">
        <x:is>
          <x:t xml:space="preserve">AIR FRANCE</x:t>
        </x:is>
      </x:c>
      <x:c r="E7491" s="5" t="inlineStr">
        <x:is>
          <x:t xml:space="preserve">7031-AFKL-AP SOLUTIONS GMBH</x:t>
        </x:is>
      </x:c>
      <x:c r="F7491" s="6" t="inlineStr">
        <x:is>
          <x:t xml:space="preserve">Envoyé</x:t>
        </x:is>
      </x:c>
      <x:c r="G7491" s="7" t="inlineStr">
        <x:is>
          <x:t xml:space="preserve">PREPROD</x:t>
        </x:is>
      </x:c>
      <x:c r="H7491" s="8" t="inlineStr">
        <x:is>
          <x:t xml:space="preserve">Nada CHERGUI MOUSTAKIM</x:t>
        </x:is>
      </x:c>
      <x:c r="I7491" s="9">
        <x:v>45793.0833333333</x:v>
      </x:c>
      <x:c r="J7491" s="10" t="n">
        <x:v>1</x:v>
      </x:c>
      <x:c r="K7491" s="11" t="n">
        <x:v>0</x:v>
      </x:c>
      <x:c r="L7491" s="12" t="inlineStr">
        <x:is>
          <x:t xml:space="preserve">Equipe Déploiement Pôle 4</x:t>
        </x:is>
      </x:c>
      <x:c r="M7491" s="13"/>
      <x:c r="N7491" s="14"/>
    </x:row>
    <x:row r="7492" hidden="0">
      <x:c r="A7492" s="1" t="inlineStr">
        <x:is>
          <x:t xml:space="preserve">8ac2062a-5e32-f011-8c4d-6045bddceb02</x:t>
        </x:is>
      </x:c>
      <x:c r="B7492" s="2" t="inlineStr">
        <x:is>
          <x:t xml:space="preserve">hhmh95bYj8YJFbcehaO458UerJx+2T33JhhEoU16lNJKPHrGrwINVWGEr84xaylpQ0X+U/IGnsqlNsMrQUUeqQ==</x:t>
        </x:is>
      </x:c>
      <x:c r="C7492" s="3">
        <x:v>45793.5838773148</x:v>
      </x:c>
      <x:c r="D7492" s="4" t="inlineStr">
        <x:is>
          <x:t xml:space="preserve">ENI</x:t>
        </x:is>
      </x:c>
      <x:c r="E7492" s="5" t="inlineStr">
        <x:is>
          <x:t xml:space="preserve">7056-ENI-HYDRO MAINTENANCE</x:t>
        </x:is>
      </x:c>
      <x:c r="F7492" s="6" t="inlineStr">
        <x:is>
          <x:t xml:space="preserve">Envoyé</x:t>
        </x:is>
      </x:c>
      <x:c r="G7492" s="7" t="inlineStr">
        <x:is>
          <x:t xml:space="preserve">Recette</x:t>
        </x:is>
      </x:c>
      <x:c r="H7492" s="8" t="inlineStr">
        <x:is>
          <x:t xml:space="preserve">Nada CHERGUI MOUSTAKIM</x:t>
        </x:is>
      </x:c>
      <x:c r="I7492" s="9">
        <x:v>45791.0833333333</x:v>
      </x:c>
      <x:c r="J7492" s="10" t="n">
        <x:v>1</x:v>
      </x:c>
      <x:c r="K7492" s="11" t="n">
        <x:v>0</x:v>
      </x:c>
      <x:c r="L7492" s="12" t="inlineStr">
        <x:is>
          <x:t xml:space="preserve">Equipe Déploiement Pôle 4</x:t>
        </x:is>
      </x:c>
      <x:c r="M7492" s="13" t="inlineStr">
        <x:is>
          <x:t xml:space="preserve">analyse+test</x:t>
        </x:is>
      </x:c>
      <x:c r="N7492" s="14"/>
    </x:row>
    <x:row r="7493" hidden="0">
      <x:c r="A7493" s="1" t="inlineStr">
        <x:is>
          <x:t xml:space="preserve">99c2062a-5e32-f011-8c4d-6045bddceb02</x:t>
        </x:is>
      </x:c>
      <x:c r="B7493" s="2" t="inlineStr">
        <x:is>
          <x:t xml:space="preserve">L0R6PzgfhuUWIeGTljxpkkzrBuggQJHIdwbIn5SQTtNmT1cn0c1tfzQFJT1c5RDSf6q4I9/LY6CKaCjnWsMnbw==</x:t>
        </x:is>
      </x:c>
      <x:c r="C7493" s="3">
        <x:v>45793.583900463</x:v>
      </x:c>
      <x:c r="D7493" s="4" t="inlineStr">
        <x:is>
          <x:t xml:space="preserve">DEPLOIEMENT</x:t>
        </x:is>
      </x:c>
      <x:c r="E7493" s="5" t="inlineStr">
        <x:is>
          <x:t xml:space="preserve">PSA DEP Imputation</x:t>
        </x:is>
      </x:c>
      <x:c r="F7493" s="6" t="inlineStr">
        <x:is>
          <x:t xml:space="preserve">Envoyé</x:t>
        </x:is>
      </x:c>
      <x:c r="G7493" s="7" t="inlineStr">
        <x:is>
          <x:t xml:space="preserve">Réunion interne</x:t>
        </x:is>
      </x:c>
      <x:c r="H7493" s="8" t="inlineStr">
        <x:is>
          <x:t xml:space="preserve">Nada CHERGUI MOUSTAKIM</x:t>
        </x:is>
      </x:c>
      <x:c r="I7493" s="9">
        <x:v>45793.0833333333</x:v>
      </x:c>
      <x:c r="J7493" s="10" t="n">
        <x:v>1</x:v>
      </x:c>
      <x:c r="K7493" s="11" t="n">
        <x:v>154.2</x:v>
      </x:c>
      <x:c r="L7493" s="12" t="inlineStr">
        <x:is>
          <x:t xml:space="preserve">Equipe Déploiement Pôle 1</x:t>
        </x:is>
      </x:c>
      <x:c r="M7493" s="13"/>
      <x:c r="N7493" s="14"/>
    </x:row>
    <x:row r="7494" hidden="0">
      <x:c r="A7494" s="1" t="inlineStr">
        <x:is>
          <x:t xml:space="preserve">a1c2062a-5e32-f011-8c4d-6045bddceb02</x:t>
        </x:is>
      </x:c>
      <x:c r="B7494" s="2" t="inlineStr">
        <x:is>
          <x:t xml:space="preserve">yyiAw1Ndbdcbhi7Sd429XE2lhnWfizuaS6ndElKCVz4aj+Y6Ba0OsyNtsrmXs8HJW/Isbpwl//ijjJ38ViiVqw==</x:t>
        </x:is>
      </x:c>
      <x:c r="C7494" s="3">
        <x:v>45793.583900463</x:v>
      </x:c>
      <x:c r="D7494" s="4" t="inlineStr">
        <x:is>
          <x:t xml:space="preserve">DEPLOIEMENT</x:t>
        </x:is>
      </x:c>
      <x:c r="E7494" s="5" t="inlineStr">
        <x:is>
          <x:t xml:space="preserve">PSA DEP Imputation</x:t>
        </x:is>
      </x:c>
      <x:c r="F7494" s="6" t="inlineStr">
        <x:is>
          <x:t xml:space="preserve">Envoyé</x:t>
        </x:is>
      </x:c>
      <x:c r="G7494" s="7" t="inlineStr">
        <x:is>
          <x:t xml:space="preserve">E-learning</x:t>
        </x:is>
      </x:c>
      <x:c r="H7494" s="8" t="inlineStr">
        <x:is>
          <x:t xml:space="preserve">Nada CHERGUI MOUSTAKIM</x:t>
        </x:is>
      </x:c>
      <x:c r="I7494" s="9">
        <x:v>45791.0833333333</x:v>
      </x:c>
      <x:c r="J7494" s="10" t="n">
        <x:v>1</x:v>
      </x:c>
      <x:c r="K7494" s="11" t="n">
        <x:v>130.5</x:v>
      </x:c>
      <x:c r="L7494" s="12" t="inlineStr">
        <x:is>
          <x:t xml:space="preserve">Equipe Déploiement Pôle 1</x:t>
        </x:is>
      </x:c>
      <x:c r="M7494" s="13" t="inlineStr">
        <x:is>
          <x:t xml:space="preserve">mapping</x:t>
        </x:is>
      </x:c>
      <x:c r="N7494" s="14"/>
    </x:row>
    <x:row r="7495" hidden="0">
      <x:c r="A7495" s="1" t="inlineStr">
        <x:is>
          <x:t xml:space="preserve">a9c2062a-5e32-f011-8c4d-6045bddceb02</x:t>
        </x:is>
      </x:c>
      <x:c r="B7495" s="2" t="inlineStr">
        <x:is>
          <x:t xml:space="preserve">wxCEBQj/BRBOCtudMMy6EHmmxpgmVQxjAPZ0c/f3fr0fAsAscUPdzMg0xmEQ9BHaBluvxGDz8TjnOgDX8E7wkw==</x:t>
        </x:is>
      </x:c>
      <x:c r="C7495" s="3">
        <x:v>45793.583912037</x:v>
      </x:c>
      <x:c r="D7495" s="4" t="inlineStr">
        <x:is>
          <x:t xml:space="preserve">DEPLOIEMENT</x:t>
        </x:is>
      </x:c>
      <x:c r="E7495" s="5" t="inlineStr">
        <x:is>
          <x:t xml:space="preserve">PSA DEP Imputation</x:t>
        </x:is>
      </x:c>
      <x:c r="F7495" s="6" t="inlineStr">
        <x:is>
          <x:t xml:space="preserve">Envoyé</x:t>
        </x:is>
      </x:c>
      <x:c r="G7495" s="7" t="inlineStr">
        <x:is>
          <x:t xml:space="preserve">E-learning</x:t>
        </x:is>
      </x:c>
      <x:c r="H7495" s="8" t="inlineStr">
        <x:is>
          <x:t xml:space="preserve">Nada CHERGUI MOUSTAKIM</x:t>
        </x:is>
      </x:c>
      <x:c r="I7495" s="9">
        <x:v>45792.0833333333</x:v>
      </x:c>
      <x:c r="J7495" s="10" t="n">
        <x:v>2</x:v>
      </x:c>
      <x:c r="K7495" s="11" t="n">
        <x:v>130.5</x:v>
      </x:c>
      <x:c r="L7495" s="12" t="inlineStr">
        <x:is>
          <x:t xml:space="preserve">Equipe Déploiement Pôle 1</x:t>
        </x:is>
      </x:c>
      <x:c r="M7495" s="13" t="inlineStr">
        <x:is>
          <x:t xml:space="preserve">Mapping + envoie des factures corrigees</x:t>
        </x:is>
      </x:c>
      <x:c r="N7495" s="14"/>
    </x:row>
    <x:row r="7496" hidden="0">
      <x:c r="A7496" s="1" t="inlineStr">
        <x:is>
          <x:t xml:space="preserve">b0c2062a-5e32-f011-8c4d-6045bddceb02</x:t>
        </x:is>
      </x:c>
      <x:c r="B7496" s="2" t="inlineStr">
        <x:is>
          <x:t xml:space="preserve">YnczUhAgBhOd6BJYGGfoZ/r/reVUkOE4TK1zt9rZCWLr+0uKS9HLGmSrxvZIA4CjI0SqVDw9ak4x1ZXmoYzWTw==</x:t>
        </x:is>
      </x:c>
      <x:c r="C7496" s="3">
        <x:v>45793.583912037</x:v>
      </x:c>
      <x:c r="D7496" s="4" t="inlineStr">
        <x:is>
          <x:t xml:space="preserve">DEPLOIEMENT</x:t>
        </x:is>
      </x:c>
      <x:c r="E7496" s="5" t="inlineStr">
        <x:is>
          <x:t xml:space="preserve">PSA DEP Imputation</x:t>
        </x:is>
      </x:c>
      <x:c r="F7496" s="6" t="inlineStr">
        <x:is>
          <x:t xml:space="preserve">Envoyé</x:t>
        </x:is>
      </x:c>
      <x:c r="G7496" s="7" t="inlineStr">
        <x:is>
          <x:t xml:space="preserve">Réunion DO</x:t>
        </x:is>
      </x:c>
      <x:c r="H7496" s="8" t="inlineStr">
        <x:is>
          <x:t xml:space="preserve">Nada CHERGUI MOUSTAKIM</x:t>
        </x:is>
      </x:c>
      <x:c r="I7496" s="9">
        <x:v>45792.0833333333</x:v>
      </x:c>
      <x:c r="J7496" s="10" t="n">
        <x:v>1</x:v>
      </x:c>
      <x:c r="K7496" s="11" t="n">
        <x:v>155</x:v>
      </x:c>
      <x:c r="L7496" s="12" t="inlineStr">
        <x:is>
          <x:t xml:space="preserve">Equipe Déploiement Pôle 1</x:t>
        </x:is>
      </x:c>
      <x:c r="M7496" s="13" t="inlineStr">
        <x:is>
          <x:t xml:space="preserve">reunion roquette</x:t>
        </x:is>
      </x:c>
      <x:c r="N7496" s="14"/>
    </x:row>
    <x:row r="7497" hidden="0">
      <x:c r="A7497" s="1" t="inlineStr">
        <x:is>
          <x:t xml:space="preserve">b7c2062a-5e32-f011-8c4d-6045bddceb02</x:t>
        </x:is>
      </x:c>
      <x:c r="B7497" s="2" t="inlineStr">
        <x:is>
          <x:t xml:space="preserve">VTSb3xMScYVJ9pVyo7UHlvflXJEcmbFQZiOh/s8dQgB0Z3ht6RXUCiqHCh5vg45Spspo6BeWQY70nPLt4AzNtg==</x:t>
        </x:is>
      </x:c>
      <x:c r="C7497" s="3">
        <x:v>45793.5839236111</x:v>
      </x:c>
      <x:c r="D7497" s="4" t="inlineStr">
        <x:is>
          <x:t xml:space="preserve">DEPLOIEMENT</x:t>
        </x:is>
      </x:c>
      <x:c r="E7497" s="5" t="inlineStr">
        <x:is>
          <x:t xml:space="preserve">PSA DEP Imputation</x:t>
        </x:is>
      </x:c>
      <x:c r="F7497" s="6" t="inlineStr">
        <x:is>
          <x:t xml:space="preserve">Envoyé</x:t>
        </x:is>
      </x:c>
      <x:c r="G7497" s="7" t="inlineStr">
        <x:is>
          <x:t xml:space="preserve">Réunion interne</x:t>
        </x:is>
      </x:c>
      <x:c r="H7497" s="8" t="inlineStr">
        <x:is>
          <x:t xml:space="preserve">Nada CHERGUI MOUSTAKIM</x:t>
        </x:is>
      </x:c>
      <x:c r="I7497" s="9">
        <x:v>45792.0416666667</x:v>
      </x:c>
      <x:c r="J7497" s="10" t="n">
        <x:v>1.5</x:v>
      </x:c>
      <x:c r="K7497" s="11" t="n">
        <x:v>154.2</x:v>
      </x:c>
      <x:c r="L7497" s="12" t="inlineStr">
        <x:is>
          <x:t xml:space="preserve">Equipe Déploiement Pôle 1</x:t>
        </x:is>
      </x:c>
      <x:c r="M7497" s="13" t="inlineStr">
        <x:is>
          <x:t xml:space="preserve">Reunion Avec Hicham</x:t>
        </x:is>
      </x:c>
      <x:c r="N7497" s="14"/>
    </x:row>
    <x:row r="7498" hidden="0">
      <x:c r="A7498" s="1" t="inlineStr">
        <x:is>
          <x:t xml:space="preserve">bec2062a-5e32-f011-8c4d-6045bddceb02</x:t>
        </x:is>
      </x:c>
      <x:c r="B7498" s="2" t="inlineStr">
        <x:is>
          <x:t xml:space="preserve">h5k5zF6C6LBL5tXo6XvbxFs0EsR/3vAre35VHDVdHmD1TwcH8tcgAvKTp3D6IC7NAJtjOf8QKom7VwehUG37nQ==</x:t>
        </x:is>
      </x:c>
      <x:c r="C7498" s="3">
        <x:v>45793.5839236111</x:v>
      </x:c>
      <x:c r="D7498" s="4" t="inlineStr">
        <x:is>
          <x:t xml:space="preserve">DEPLOIEMENT</x:t>
        </x:is>
      </x:c>
      <x:c r="E7498" s="5" t="inlineStr">
        <x:is>
          <x:t xml:space="preserve">PSA DEP Imputation</x:t>
        </x:is>
      </x:c>
      <x:c r="F7498" s="6" t="inlineStr">
        <x:is>
          <x:t xml:space="preserve">Envoyé</x:t>
        </x:is>
      </x:c>
      <x:c r="G7498" s="7" t="inlineStr">
        <x:is>
          <x:t xml:space="preserve">E-learning</x:t>
        </x:is>
      </x:c>
      <x:c r="H7498" s="8" t="inlineStr">
        <x:is>
          <x:t xml:space="preserve">Nada CHERGUI MOUSTAKIM</x:t>
        </x:is>
      </x:c>
      <x:c r="I7498" s="9">
        <x:v>45790.0833333333</x:v>
      </x:c>
      <x:c r="J7498" s="10" t="n">
        <x:v>1.5</x:v>
      </x:c>
      <x:c r="K7498" s="11" t="n">
        <x:v>130.5</x:v>
      </x:c>
      <x:c r="L7498" s="12" t="inlineStr">
        <x:is>
          <x:t xml:space="preserve">Equipe Déploiement Pôle 1</x:t>
        </x:is>
      </x:c>
      <x:c r="M7498" s="13"/>
      <x:c r="N7498" s="14"/>
    </x:row>
    <x:row r="7499" hidden="0">
      <x:c r="A7499" s="1" t="inlineStr">
        <x:is>
          <x:t xml:space="preserve">c7c2062a-5e32-f011-8c4d-6045bddceb02</x:t>
        </x:is>
      </x:c>
      <x:c r="B7499" s="2" t="inlineStr">
        <x:is>
          <x:t xml:space="preserve">TdlcRUCx0trC0O0Bw/U5BRuPzSq7kO9ZpKDedQwwcB5r7dT2aMkiKQe7gPX4WdWQtM3ak54nUlUrOpGIuj4P0Q==</x:t>
        </x:is>
      </x:c>
      <x:c r="C7499" s="3">
        <x:v>45793.5839351852</x:v>
      </x:c>
      <x:c r="D7499" s="4" t="inlineStr">
        <x:is>
          <x:t xml:space="preserve">DEPLOIEMENT</x:t>
        </x:is>
      </x:c>
      <x:c r="E7499" s="5" t="inlineStr">
        <x:is>
          <x:t xml:space="preserve">PSA DEP Imputation</x:t>
        </x:is>
      </x:c>
      <x:c r="F7499" s="6" t="inlineStr">
        <x:is>
          <x:t xml:space="preserve">Envoyé</x:t>
        </x:is>
      </x:c>
      <x:c r="G7499" s="7" t="inlineStr">
        <x:is>
          <x:t xml:space="preserve">Réunion DO</x:t>
        </x:is>
      </x:c>
      <x:c r="H7499" s="8" t="inlineStr">
        <x:is>
          <x:t xml:space="preserve">Nada CHERGUI MOUSTAKIM</x:t>
        </x:is>
      </x:c>
      <x:c r="I7499" s="9">
        <x:v>45793.0833333333</x:v>
      </x:c>
      <x:c r="J7499" s="10" t="n">
        <x:v>1</x:v>
      </x:c>
      <x:c r="K7499" s="11" t="n">
        <x:v>155</x:v>
      </x:c>
      <x:c r="L7499" s="12" t="inlineStr">
        <x:is>
          <x:t xml:space="preserve">Equipe Déploiement Pôle 1</x:t>
        </x:is>
      </x:c>
      <x:c r="M7499" s="13"/>
      <x:c r="N7499" s="14"/>
    </x:row>
    <x:row r="7500" hidden="0">
      <x:c r="A7500" s="1" t="inlineStr">
        <x:is>
          <x:t xml:space="preserve">cfc2062a-5e32-f011-8c4d-6045bddceb02</x:t>
        </x:is>
      </x:c>
      <x:c r="B7500" s="2" t="inlineStr">
        <x:is>
          <x:t xml:space="preserve">IPuQq/zycT7MaAMfuCS71Ojb87aHb8oV9/0PxmjBV9Ylpe14hePvmxHkVxGq48couFcGXhxPwhgoiM/wi8dJqQ==</x:t>
        </x:is>
      </x:c>
      <x:c r="C7500" s="3">
        <x:v>45793.5839351852</x:v>
      </x:c>
      <x:c r="D7500" s="4" t="inlineStr">
        <x:is>
          <x:t xml:space="preserve">DEPLOIEMENT</x:t>
        </x:is>
      </x:c>
      <x:c r="E7500" s="5" t="inlineStr">
        <x:is>
          <x:t xml:space="preserve">PSA DEP Imputation</x:t>
        </x:is>
      </x:c>
      <x:c r="F7500" s="6" t="inlineStr">
        <x:is>
          <x:t xml:space="preserve">Envoyé</x:t>
        </x:is>
      </x:c>
      <x:c r="G7500" s="7" t="inlineStr">
        <x:is>
          <x:t xml:space="preserve">E-learning</x:t>
        </x:is>
      </x:c>
      <x:c r="H7500" s="8" t="inlineStr">
        <x:is>
          <x:t xml:space="preserve">Nada CHERGUI MOUSTAKIM</x:t>
        </x:is>
      </x:c>
      <x:c r="I7500" s="9">
        <x:v>45789.0833333333</x:v>
      </x:c>
      <x:c r="J7500" s="10" t="n">
        <x:v>3</x:v>
      </x:c>
      <x:c r="K7500" s="11" t="n">
        <x:v>130.5</x:v>
      </x:c>
      <x:c r="L7500" s="12" t="inlineStr">
        <x:is>
          <x:t xml:space="preserve">Equipe Déploiement Pôle 1</x:t>
        </x:is>
      </x:c>
      <x:c r="M7500" s="13"/>
      <x:c r="N7500" s="14"/>
    </x:row>
    <x:row r="7501" hidden="0">
      <x:c r="A7501" s="1" t="inlineStr">
        <x:is>
          <x:t xml:space="preserve">d7c2062a-5e32-f011-8c4d-6045bddceb02</x:t>
        </x:is>
      </x:c>
      <x:c r="B7501" s="2" t="inlineStr">
        <x:is>
          <x:t xml:space="preserve">h5EmDzg4uKy7eklUB5+P6Kt711lNUCHiqeoQWGHyWlOx8r2EBkT/K/fmXUGWjx2JWpgpMIVH64EXXWRx1/OyYA==</x:t>
        </x:is>
      </x:c>
      <x:c r="C7501" s="3">
        <x:v>45793.5839467593</x:v>
      </x:c>
      <x:c r="D7501" s="4" t="inlineStr">
        <x:is>
          <x:t xml:space="preserve">DEPLOIEMENT</x:t>
        </x:is>
      </x:c>
      <x:c r="E7501" s="5" t="inlineStr">
        <x:is>
          <x:t xml:space="preserve">PSA DEP Imputation</x:t>
        </x:is>
      </x:c>
      <x:c r="F7501" s="6" t="inlineStr">
        <x:is>
          <x:t xml:space="preserve">Envoyé</x:t>
        </x:is>
      </x:c>
      <x:c r="G7501" s="7" t="inlineStr">
        <x:is>
          <x:t xml:space="preserve">Réunion interne</x:t>
        </x:is>
      </x:c>
      <x:c r="H7501" s="8" t="inlineStr">
        <x:is>
          <x:t xml:space="preserve">Nada CHERGUI MOUSTAKIM</x:t>
        </x:is>
      </x:c>
      <x:c r="I7501" s="9">
        <x:v>45790.0833333333</x:v>
      </x:c>
      <x:c r="J7501" s="10" t="n">
        <x:v>2</x:v>
      </x:c>
      <x:c r="K7501" s="11" t="n">
        <x:v>154.2</x:v>
      </x:c>
      <x:c r="L7501" s="12" t="inlineStr">
        <x:is>
          <x:t xml:space="preserve">Equipe Déploiement Pôle 1</x:t>
        </x:is>
      </x:c>
      <x:c r="M7501" s="13" t="inlineStr">
        <x:is>
          <x:t xml:space="preserve">Reunion pour CGI avec Loubna et Hicham</x:t>
        </x:is>
      </x:c>
      <x:c r="N7501" s="14"/>
    </x:row>
    <x:row r="7502" hidden="0">
      <x:c r="A7502" s="1" t="inlineStr">
        <x:is>
          <x:t xml:space="preserve">efc2062a-5e32-f011-8c4d-6045bddceb02</x:t>
        </x:is>
      </x:c>
      <x:c r="B7502" s="2" t="inlineStr">
        <x:is>
          <x:t xml:space="preserve">e+bJhf27CNwdm0yU9Y0nsSKstm6s2V3Ba1ATTYDb1w9o/xRsXZf7o0YScyAHso6uODaH34w7o14jOePfZ7V11Q==</x:t>
        </x:is>
      </x:c>
      <x:c r="C7502" s="3">
        <x:v>45793.5839467593</x:v>
      </x:c>
      <x:c r="D7502" s="4" t="inlineStr">
        <x:is>
          <x:t xml:space="preserve">DEPLOIEMENT</x:t>
        </x:is>
      </x:c>
      <x:c r="E7502" s="5" t="inlineStr">
        <x:is>
          <x:t xml:space="preserve">PSA DEP Imputation</x:t>
        </x:is>
      </x:c>
      <x:c r="F7502" s="6" t="inlineStr">
        <x:is>
          <x:t xml:space="preserve">Envoyé</x:t>
        </x:is>
      </x:c>
      <x:c r="G7502" s="7" t="inlineStr">
        <x:is>
          <x:t xml:space="preserve">E-learning</x:t>
        </x:is>
      </x:c>
      <x:c r="H7502" s="8" t="inlineStr">
        <x:is>
          <x:t xml:space="preserve">Nada CHERGUI MOUSTAKIM</x:t>
        </x:is>
      </x:c>
      <x:c r="I7502" s="9">
        <x:v>45792.0833333333</x:v>
      </x:c>
      <x:c r="J7502" s="10" t="n">
        <x:v>1.5</x:v>
      </x:c>
      <x:c r="K7502" s="11" t="n">
        <x:v>130.5</x:v>
      </x:c>
      <x:c r="L7502" s="12" t="inlineStr">
        <x:is>
          <x:t xml:space="preserve">Equipe Déploiement Pôle 1</x:t>
        </x:is>
      </x:c>
      <x:c r="M7502" s="13"/>
      <x:c r="N7502" s="14"/>
    </x:row>
    <x:row r="7503" hidden="0">
      <x:c r="A7503" s="1" t="inlineStr">
        <x:is>
          <x:t xml:space="preserve">06c3062a-5e32-f011-8c4d-6045bddceb02</x:t>
        </x:is>
      </x:c>
      <x:c r="B7503" s="2" t="inlineStr">
        <x:is>
          <x:t xml:space="preserve">9VrUDffe7C9yY5fn9JO6G+T4P0liqyPhs7Q6p74RSSAMfQjOf8ax3KmfkCEJNccxNfifieXEXULkAeilJBH90w==</x:t>
        </x:is>
      </x:c>
      <x:c r="C7503" s="3">
        <x:v>45793.5839583333</x:v>
      </x:c>
      <x:c r="D7503" s="4" t="inlineStr">
        <x:is>
          <x:t xml:space="preserve">DEPLOIEMENT</x:t>
        </x:is>
      </x:c>
      <x:c r="E7503" s="5" t="inlineStr">
        <x:is>
          <x:t xml:space="preserve">PSA DEP Imputation</x:t>
        </x:is>
      </x:c>
      <x:c r="F7503" s="6" t="inlineStr">
        <x:is>
          <x:t xml:space="preserve">Envoyé</x:t>
        </x:is>
      </x:c>
      <x:c r="G7503" s="7" t="inlineStr">
        <x:is>
          <x:t xml:space="preserve">Réunion interne</x:t>
        </x:is>
      </x:c>
      <x:c r="H7503" s="8" t="inlineStr">
        <x:is>
          <x:t xml:space="preserve">Nada CHERGUI MOUSTAKIM</x:t>
        </x:is>
      </x:c>
      <x:c r="I7503" s="9">
        <x:v>45791.0833333333</x:v>
      </x:c>
      <x:c r="J7503" s="10" t="n">
        <x:v>1.5</x:v>
      </x:c>
      <x:c r="K7503" s="11" t="n">
        <x:v>154.2</x:v>
      </x:c>
      <x:c r="L7503" s="12" t="inlineStr">
        <x:is>
          <x:t xml:space="preserve">Equipe Déploiement Pôle 1</x:t>
        </x:is>
      </x:c>
      <x:c r="M7503" s="13"/>
      <x:c r="N7503" s="14"/>
    </x:row>
    <x:row r="7504" hidden="0">
      <x:c r="A7504" s="1" t="inlineStr">
        <x:is>
          <x:t xml:space="preserve">1ac3062a-5e32-f011-8c4d-6045bddceb02</x:t>
        </x:is>
      </x:c>
      <x:c r="B7504" s="2" t="inlineStr">
        <x:is>
          <x:t xml:space="preserve">raqcHlC08WU0yfISYLqquMm6p38iKqImf70SFQGDmFyh15nq5wxhCsN5rR7WcF1p1Z8E17+opQu9PTt5QIQYHg==</x:t>
        </x:is>
      </x:c>
      <x:c r="C7504" s="3">
        <x:v>45793.5839699074</x:v>
      </x:c>
      <x:c r="D7504" s="4" t="inlineStr">
        <x:is>
          <x:t xml:space="preserve">DEPLOIEMENT</x:t>
        </x:is>
      </x:c>
      <x:c r="E7504" s="5" t="inlineStr">
        <x:is>
          <x:t xml:space="preserve">PSA DEP Imputation</x:t>
        </x:is>
      </x:c>
      <x:c r="F7504" s="6" t="inlineStr">
        <x:is>
          <x:t xml:space="preserve">Envoyé</x:t>
        </x:is>
      </x:c>
      <x:c r="G7504" s="7" t="inlineStr">
        <x:is>
          <x:t xml:space="preserve">E-learning</x:t>
        </x:is>
      </x:c>
      <x:c r="H7504" s="8" t="inlineStr">
        <x:is>
          <x:t xml:space="preserve">Nada CHERGUI MOUSTAKIM</x:t>
        </x:is>
      </x:c>
      <x:c r="I7504" s="9">
        <x:v>45789.0833333333</x:v>
      </x:c>
      <x:c r="J7504" s="10" t="n">
        <x:v>2</x:v>
      </x:c>
      <x:c r="K7504" s="11" t="n">
        <x:v>130.5</x:v>
      </x:c>
      <x:c r="L7504" s="12" t="inlineStr">
        <x:is>
          <x:t xml:space="preserve">Equipe Déploiement Pôle 1</x:t>
        </x:is>
      </x:c>
      <x:c r="M7504" s="13" t="inlineStr">
        <x:is>
          <x:t xml:space="preserve">cgi</x:t>
        </x:is>
      </x:c>
      <x:c r="N7504" s="14"/>
    </x:row>
    <x:row r="7505" hidden="0">
      <x:c r="A7505" s="1" t="inlineStr">
        <x:is>
          <x:t xml:space="preserve">31c3062a-5e32-f011-8c4d-6045bddceb02</x:t>
        </x:is>
      </x:c>
      <x:c r="B7505" s="2" t="inlineStr">
        <x:is>
          <x:t xml:space="preserve">aQvkBtqobmOXYLRa+r9u7NSxqqhPav9ad/hjhJ+KAHjp2kUkTz1gFqOcqh971bgUUvbbTXCESkPIskHgDMQcxQ==</x:t>
        </x:is>
      </x:c>
      <x:c r="C7505" s="3">
        <x:v>45793.5839699074</x:v>
      </x:c>
      <x:c r="D7505" s="4" t="inlineStr">
        <x:is>
          <x:t xml:space="preserve">LESIEUR</x:t>
        </x:is>
      </x:c>
      <x:c r="E7505" s="5" t="inlineStr">
        <x:is>
          <x:t xml:space="preserve">6184-Lesieur-Colruyt Belgique</x:t>
        </x:is>
      </x:c>
      <x:c r="F7505" s="6" t="inlineStr">
        <x:is>
          <x:t xml:space="preserve">Envoyé</x:t>
        </x:is>
      </x:c>
      <x:c r="G7505" s="7" t="inlineStr">
        <x:is>
          <x:t xml:space="preserve">PREPROD</x:t>
        </x:is>
      </x:c>
      <x:c r="H7505" s="8" t="inlineStr">
        <x:is>
          <x:t xml:space="preserve">Nada CHERGUI MOUSTAKIM</x:t>
        </x:is>
      </x:c>
      <x:c r="I7505" s="9">
        <x:v>45789.0833333333</x:v>
      </x:c>
      <x:c r="J7505" s="10" t="n">
        <x:v>2</x:v>
      </x:c>
      <x:c r="K7505" s="11" t="n">
        <x:v>0</x:v>
      </x:c>
      <x:c r="L7505" s="12" t="inlineStr">
        <x:is>
          <x:t xml:space="preserve">Equipe Déploiement Pôle 4</x:t>
        </x:is>
      </x:c>
      <x:c r="M7505" s="13" t="inlineStr">
        <x:is>
          <x:t xml:space="preserve">test+analyse</x:t>
        </x:is>
      </x:c>
      <x:c r="N7505" s="14"/>
    </x:row>
    <x:row r="7506" hidden="0">
      <x:c r="A7506" s="1" t="inlineStr">
        <x:is>
          <x:t xml:space="preserve">48c3062a-5e32-f011-8c4d-6045bddceb02</x:t>
        </x:is>
      </x:c>
      <x:c r="B7506" s="2" t="inlineStr">
        <x:is>
          <x:t xml:space="preserve">AQyDyINum04MMSNu5fP943iGS6Uq2u2dMGYbjwoIsp+Q8uSDgJFdIvcQx8kE3bucoab1P6/Ai4ADU5oxnIl5xQ==</x:t>
        </x:is>
      </x:c>
      <x:c r="C7506" s="3">
        <x:v>45793.5839814815</x:v>
      </x:c>
      <x:c r="D7506" s="4" t="inlineStr">
        <x:is>
          <x:t xml:space="preserve">LESIEUR</x:t>
        </x:is>
      </x:c>
      <x:c r="E7506" s="5" t="inlineStr">
        <x:is>
          <x:t xml:space="preserve">6184-Lesieur-Colruyt Belgique</x:t>
        </x:is>
      </x:c>
      <x:c r="F7506" s="6" t="inlineStr">
        <x:is>
          <x:t xml:space="preserve">Envoyé</x:t>
        </x:is>
      </x:c>
      <x:c r="G7506" s="7" t="inlineStr">
        <x:is>
          <x:t xml:space="preserve">PREPROD</x:t>
        </x:is>
      </x:c>
      <x:c r="H7506" s="8" t="inlineStr">
        <x:is>
          <x:t xml:space="preserve">Nada CHERGUI MOUSTAKIM</x:t>
        </x:is>
      </x:c>
      <x:c r="I7506" s="9">
        <x:v>45790.0833333333</x:v>
      </x:c>
      <x:c r="J7506" s="10" t="n">
        <x:v>2</x:v>
      </x:c>
      <x:c r="K7506" s="11" t="n">
        <x:v>0</x:v>
      </x:c>
      <x:c r="L7506" s="12" t="inlineStr">
        <x:is>
          <x:t xml:space="preserve">Equipe Déploiement Pôle 4</x:t>
        </x:is>
      </x:c>
      <x:c r="M7506" s="13"/>
      <x:c r="N7506" s="14"/>
    </x:row>
    <x:row r="7507" hidden="0">
      <x:c r="A7507" s="1" t="inlineStr">
        <x:is>
          <x:t xml:space="preserve">63c3062a-5e32-f011-8c4d-6045bddceb02</x:t>
        </x:is>
      </x:c>
      <x:c r="B7507" s="2" t="inlineStr">
        <x:is>
          <x:t xml:space="preserve">EzdcEFGxyDtFS9x3UJb0XCdBIkEmlbrZHBgCe8Peu5pKBlwtshqkckCEjXn3WMwcy3i6+15wg4XLhexS+Qt91w==</x:t>
        </x:is>
      </x:c>
      <x:c r="C7507" s="3">
        <x:v>45793.5839814815</x:v>
      </x:c>
      <x:c r="D7507" s="4" t="inlineStr">
        <x:is>
          <x:t xml:space="preserve">LESIEUR</x:t>
        </x:is>
      </x:c>
      <x:c r="E7507" s="5" t="inlineStr">
        <x:is>
          <x:t xml:space="preserve">6184-Lesieur-Colruyt Belgique</x:t>
        </x:is>
      </x:c>
      <x:c r="F7507" s="6" t="inlineStr">
        <x:is>
          <x:t xml:space="preserve">Envoyé</x:t>
        </x:is>
      </x:c>
      <x:c r="G7507" s="7" t="inlineStr">
        <x:is>
          <x:t xml:space="preserve">PREPROD</x:t>
        </x:is>
      </x:c>
      <x:c r="H7507" s="8" t="inlineStr">
        <x:is>
          <x:t xml:space="preserve">Nada CHERGUI MOUSTAKIM</x:t>
        </x:is>
      </x:c>
      <x:c r="I7507" s="9">
        <x:v>45793.0416666667</x:v>
      </x:c>
      <x:c r="J7507" s="10" t="n">
        <x:v>1</x:v>
      </x:c>
      <x:c r="K7507" s="11" t="n">
        <x:v>0</x:v>
      </x:c>
      <x:c r="L7507" s="12" t="inlineStr">
        <x:is>
          <x:t xml:space="preserve">Equipe Déploiement Pôle 4</x:t>
        </x:is>
      </x:c>
      <x:c r="M7507" s="13"/>
      <x:c r="N7507" s="14"/>
    </x:row>
    <x:row r="7508" hidden="0">
      <x:c r="A7508" s="1" t="inlineStr">
        <x:is>
          <x:t xml:space="preserve">6907ff2f-5e32-f011-8c4d-6045bddceb02</x:t>
        </x:is>
      </x:c>
      <x:c r="B7508" s="2" t="inlineStr">
        <x:is>
          <x:t xml:space="preserve">6u1aYnH874h+bYcJYz9PLWmxN0ebVD22l8XJBnXXau4TGALr6s3wEUteAqHOTR4SnExtuIX3iLBHO2Fg2lAsrQ==</x:t>
        </x:is>
      </x:c>
      <x:c r="C7508" s="3">
        <x:v>45793.5839930556</x:v>
      </x:c>
      <x:c r="D7508" s="4" t="inlineStr">
        <x:is>
          <x:t xml:space="preserve">LESIEUR</x:t>
        </x:is>
      </x:c>
      <x:c r="E7508" s="5" t="inlineStr">
        <x:is>
          <x:t xml:space="preserve">6184-Lesieur-Colruyt Belgique</x:t>
        </x:is>
      </x:c>
      <x:c r="F7508" s="6" t="inlineStr">
        <x:is>
          <x:t xml:space="preserve">Envoyé</x:t>
        </x:is>
      </x:c>
      <x:c r="G7508" s="7" t="inlineStr">
        <x:is>
          <x:t xml:space="preserve">PREPROD</x:t>
        </x:is>
      </x:c>
      <x:c r="H7508" s="8" t="inlineStr">
        <x:is>
          <x:t xml:space="preserve">Nada CHERGUI MOUSTAKIM</x:t>
        </x:is>
      </x:c>
      <x:c r="I7508" s="9">
        <x:v>45793.0833333333</x:v>
      </x:c>
      <x:c r="J7508" s="10" t="n">
        <x:v>1</x:v>
      </x:c>
      <x:c r="K7508" s="11" t="n">
        <x:v>0</x:v>
      </x:c>
      <x:c r="L7508" s="12" t="inlineStr">
        <x:is>
          <x:t xml:space="preserve">Equipe Déploiement Pôle 4</x:t>
        </x:is>
      </x:c>
      <x:c r="M7508" s="13"/>
      <x:c r="N7508" s="14"/>
    </x:row>
    <x:row r="7509" hidden="0">
      <x:c r="A7509" s="1" t="inlineStr">
        <x:is>
          <x:t xml:space="preserve">8407ff2f-5e32-f011-8c4d-6045bddceb02</x:t>
        </x:is>
      </x:c>
      <x:c r="B7509" s="2" t="inlineStr">
        <x:is>
          <x:t xml:space="preserve">Viog8iejTs5L4ok0YOn7eyj+pvgCRTTjNPE7l6bGn1FOnS73XQMXem+wW6akEg/U90E8DQreFfB6Lo/T4/BwbQ==</x:t>
        </x:is>
      </x:c>
      <x:c r="C7509" s="3">
        <x:v>45839.4293981481</x:v>
      </x:c>
      <x:c r="D7509" s="4" t="inlineStr">
        <x:is>
          <x:t xml:space="preserve">GAMM VERT</x:t>
        </x:is>
      </x:c>
      <x:c r="E7509" s="5" t="inlineStr">
        <x:is>
          <x:t xml:space="preserve">7085-OREGON TOOL FRANCE-GAMMVERT</x:t>
        </x:is>
      </x:c>
      <x:c r="F7509" s="6" t="inlineStr">
        <x:is>
          <x:t xml:space="preserve">Envoyé</x:t>
        </x:is>
      </x:c>
      <x:c r="G7509" s="7" t="inlineStr">
        <x:is>
          <x:t xml:space="preserve">Réalisation</x:t>
        </x:is>
      </x:c>
      <x:c r="H7509" s="8" t="inlineStr">
        <x:is>
          <x:t xml:space="preserve">Nada CHERGUI MOUSTAKIM</x:t>
        </x:is>
      </x:c>
      <x:c r="I7509" s="9">
        <x:v>45792.0833333333</x:v>
      </x:c>
      <x:c r="J7509" s="10" t="n">
        <x:v>1</x:v>
      </x:c>
      <x:c r="K7509" s="11" t="n">
        <x:v>0</x:v>
      </x:c>
      <x:c r="L7509" s="12" t="inlineStr">
        <x:is>
          <x:t xml:space="preserve">Equipe Déploiement Pôle 4</x:t>
        </x:is>
      </x:c>
      <x:c r="M7509" s="13"/>
      <x:c r="N7509" s="14"/>
    </x:row>
    <x:row r="7510" hidden="0">
      <x:c r="A7510" s="1" t="inlineStr">
        <x:is>
          <x:t xml:space="preserve">9e07ff2f-5e32-f011-8c4d-6045bddceb02</x:t>
        </x:is>
      </x:c>
      <x:c r="B7510" s="2" t="inlineStr">
        <x:is>
          <x:t xml:space="preserve">qO6OvcPDgZs+ZLPDLMjRkSRxilv9hzRck20NCo+/loTdHMBkbr6zFELIe18chEDDcP1f6N2jxPDS1OsK7OJX8A==</x:t>
        </x:is>
      </x:c>
      <x:c r="C7510" s="3">
        <x:v>45839.4294097222</x:v>
      </x:c>
      <x:c r="D7510" s="4" t="inlineStr">
        <x:is>
          <x:t xml:space="preserve">VIVALTO SANTE INVESTISSEMENT</x:t>
        </x:is>
      </x:c>
      <x:c r="E7510" s="5" t="inlineStr">
        <x:is>
          <x:t xml:space="preserve">7020-MYLAN-VIVALTO</x:t>
        </x:is>
      </x:c>
      <x:c r="F7510" s="6" t="inlineStr">
        <x:is>
          <x:t xml:space="preserve">Envoyé</x:t>
        </x:is>
      </x:c>
      <x:c r="G7510" s="7" t="inlineStr">
        <x:is>
          <x:t xml:space="preserve">Réalisation</x:t>
        </x:is>
      </x:c>
      <x:c r="H7510" s="8" t="inlineStr">
        <x:is>
          <x:t xml:space="preserve">Nada CHERGUI MOUSTAKIM</x:t>
        </x:is>
      </x:c>
      <x:c r="I7510" s="9">
        <x:v>45793.0416666667</x:v>
      </x:c>
      <x:c r="J7510" s="10" t="n">
        <x:v>0.5</x:v>
      </x:c>
      <x:c r="K7510" s="11" t="n">
        <x:v>0</x:v>
      </x:c>
      <x:c r="L7510" s="12" t="inlineStr">
        <x:is>
          <x:t xml:space="preserve">Equipe Déploiement Pôle 4</x:t>
        </x:is>
      </x:c>
      <x:c r="M7510" s="13"/>
      <x:c r="N7510" s="14"/>
    </x:row>
    <x:row r="7511" hidden="0">
      <x:c r="A7511" s="1" t="inlineStr">
        <x:is>
          <x:t xml:space="preserve">ac07ff2f-5e32-f011-8c4d-6045bddceb02</x:t>
        </x:is>
      </x:c>
      <x:c r="B7511" s="2" t="inlineStr">
        <x:is>
          <x:t xml:space="preserve">M4545hFr0zKW8y3oO2Alk6vcstZM4XM7+OJ3U9rufgBXU5rqrsR6YRoat9dFxY7kfnLmc1Oo2Dfz6jOBtopsIw==</x:t>
        </x:is>
      </x:c>
      <x:c r="C7511" s="3">
        <x:v>45839.4294328704</x:v>
      </x:c>
      <x:c r="D7511" s="4" t="inlineStr">
        <x:is>
          <x:t xml:space="preserve">ORANO</x:t>
        </x:is>
      </x:c>
      <x:c r="E7511" s="5" t="inlineStr">
        <x:is>
          <x:t xml:space="preserve">7286-ORANO</x:t>
        </x:is>
      </x:c>
      <x:c r="F7511" s="6" t="inlineStr">
        <x:is>
          <x:t xml:space="preserve">Envoyé</x:t>
        </x:is>
      </x:c>
      <x:c r="G7511" s="7" t="inlineStr">
        <x:is>
          <x:t xml:space="preserve">Réalisation</x:t>
        </x:is>
      </x:c>
      <x:c r="H7511" s="8" t="inlineStr">
        <x:is>
          <x:t xml:space="preserve">Nada CHERGUI MOUSTAKIM</x:t>
        </x:is>
      </x:c>
      <x:c r="I7511" s="9">
        <x:v>45791.0833333333</x:v>
      </x:c>
      <x:c r="J7511" s="10" t="n">
        <x:v>1</x:v>
      </x:c>
      <x:c r="K7511" s="11" t="n">
        <x:v>0</x:v>
      </x:c>
      <x:c r="L7511" s="12" t="inlineStr">
        <x:is>
          <x:t xml:space="preserve">Equipe Déploiement Pôle 4</x:t>
        </x:is>
      </x:c>
      <x:c r="M7511" s="13"/>
      <x:c r="N7511" s="14"/>
    </x:row>
    <x:row r="7512" hidden="0">
      <x:c r="A7512" s="1" t="inlineStr">
        <x:is>
          <x:t xml:space="preserve">bd07ff2f-5e32-f011-8c4d-6045bddceb02</x:t>
        </x:is>
      </x:c>
      <x:c r="B7512" s="2" t="inlineStr">
        <x:is>
          <x:t xml:space="preserve">EldoZoNq+FxB/CYC+S2uTLTpT//KcsOaOn7GhTKTqGMIhGj/BW/myqz/lXkwx7meMCavwJVu276OGAY/x8Nxmw==</x:t>
        </x:is>
      </x:c>
      <x:c r="C7512" s="3">
        <x:v>45793.5840277778</x:v>
      </x:c>
      <x:c r="D7512" s="4" t="inlineStr">
        <x:is>
          <x:t xml:space="preserve">VIVALTO SANTE INVESTISSEMENT</x:t>
        </x:is>
      </x:c>
      <x:c r="E7512" s="5" t="inlineStr">
        <x:is>
          <x:t xml:space="preserve">7010-MERCK SERONO-VIVALTO</x:t>
        </x:is>
      </x:c>
      <x:c r="F7512" s="6" t="inlineStr">
        <x:is>
          <x:t xml:space="preserve">Envoyé</x:t>
        </x:is>
      </x:c>
      <x:c r="G7512" s="7" t="inlineStr">
        <x:is>
          <x:t xml:space="preserve">Recette</x:t>
        </x:is>
      </x:c>
      <x:c r="H7512" s="8" t="inlineStr">
        <x:is>
          <x:t xml:space="preserve">Nada CHERGUI MOUSTAKIM</x:t>
        </x:is>
      </x:c>
      <x:c r="I7512" s="9">
        <x:v>45793.0833333333</x:v>
      </x:c>
      <x:c r="J7512" s="10" t="n">
        <x:v>2</x:v>
      </x:c>
      <x:c r="K7512" s="11" t="n">
        <x:v>0</x:v>
      </x:c>
      <x:c r="L7512" s="12" t="inlineStr">
        <x:is>
          <x:t xml:space="preserve">Equipe Déploiement Pôle 4</x:t>
        </x:is>
      </x:c>
      <x:c r="M7512" s="13" t="inlineStr">
        <x:is>
          <x:t xml:space="preserve">REUNION AVEC MATHIEU</x:t>
        </x:is>
      </x:c>
      <x:c r="N7512" s="14"/>
    </x:row>
    <x:row r="7513" hidden="0">
      <x:c r="A7513" s="1" t="inlineStr">
        <x:is>
          <x:t xml:space="preserve">cc07ff2f-5e32-f011-8c4d-6045bddceb02</x:t>
        </x:is>
      </x:c>
      <x:c r="B7513" s="2" t="inlineStr">
        <x:is>
          <x:t xml:space="preserve">qgMNgTaK8adcs1s1FR3ABQ2n9/Ej7WjrdEuDGRD95/iX2xvzbWhP5KSEBXwZksXlFkVN8ubB1TmMafi2S+qchQ==</x:t>
        </x:is>
      </x:c>
      <x:c r="C7513" s="3">
        <x:v>45793.5840393519</x:v>
      </x:c>
      <x:c r="D7513" s="4" t="inlineStr">
        <x:is>
          <x:t xml:space="preserve">GAMM VERT</x:t>
        </x:is>
      </x:c>
      <x:c r="E7513" s="5" t="inlineStr">
        <x:is>
          <x:t xml:space="preserve">7110-COMPTOIR POISSON EXOTIQUE - GAMM VERT</x:t>
        </x:is>
      </x:c>
      <x:c r="F7513" s="6" t="inlineStr">
        <x:is>
          <x:t xml:space="preserve">Envoyé</x:t>
        </x:is>
      </x:c>
      <x:c r="G7513" s="7" t="inlineStr">
        <x:is>
          <x:t xml:space="preserve">Initialisation</x:t>
        </x:is>
      </x:c>
      <x:c r="H7513" s="8" t="inlineStr">
        <x:is>
          <x:t xml:space="preserve">Nada CHERGUI MOUSTAKIM</x:t>
        </x:is>
      </x:c>
      <x:c r="I7513" s="9">
        <x:v>45791.0833333333</x:v>
      </x:c>
      <x:c r="J7513" s="10" t="n">
        <x:v>1</x:v>
      </x:c>
      <x:c r="K7513" s="11" t="n">
        <x:v>0</x:v>
      </x:c>
      <x:c r="L7513" s="12" t="inlineStr">
        <x:is>
          <x:t xml:space="preserve">Equipe Déploiement Pôle 4</x:t>
        </x:is>
      </x:c>
      <x:c r="M7513" s="13" t="inlineStr">
        <x:is>
          <x:t xml:space="preserve">analyse</x:t>
        </x:is>
      </x:c>
      <x:c r="N7513" s="14"/>
    </x:row>
    <x:row r="7514" hidden="0">
      <x:c r="A7514" s="1" t="inlineStr">
        <x:is>
          <x:t xml:space="preserve">d707ff2f-5e32-f011-8c4d-6045bddceb02</x:t>
        </x:is>
      </x:c>
      <x:c r="B7514" s="2" t="inlineStr">
        <x:is>
          <x:t xml:space="preserve">+iucDbYEIuEscXL2rCJ9IviC2FlGP1XOb0k/FPC3Hjhu6tAJUc08Mog60ulPb7mbfnDL1TDwat0hnJhjDo1BxA==</x:t>
        </x:is>
      </x:c>
      <x:c r="C7514" s="3">
        <x:v>45793.5840393519</x:v>
      </x:c>
      <x:c r="D7514" s="4" t="inlineStr">
        <x:is>
          <x:t xml:space="preserve">GAMM VERT</x:t>
        </x:is>
      </x:c>
      <x:c r="E7514" s="5" t="inlineStr">
        <x:is>
          <x:t xml:space="preserve">7110-COMPTOIR POISSON EXOTIQUE - GAMM VERT</x:t>
        </x:is>
      </x:c>
      <x:c r="F7514" s="6" t="inlineStr">
        <x:is>
          <x:t xml:space="preserve">Envoyé</x:t>
        </x:is>
      </x:c>
      <x:c r="G7514" s="7" t="inlineStr">
        <x:is>
          <x:t xml:space="preserve">Initialisation</x:t>
        </x:is>
      </x:c>
      <x:c r="H7514" s="8" t="inlineStr">
        <x:is>
          <x:t xml:space="preserve">Nada CHERGUI MOUSTAKIM</x:t>
        </x:is>
      </x:c>
      <x:c r="I7514" s="9">
        <x:v>45792.0833333333</x:v>
      </x:c>
      <x:c r="J7514" s="10" t="n">
        <x:v>1</x:v>
      </x:c>
      <x:c r="K7514" s="11" t="n">
        <x:v>0</x:v>
      </x:c>
      <x:c r="L7514" s="12" t="inlineStr">
        <x:is>
          <x:t xml:space="preserve">Equipe Déploiement Pôle 4</x:t>
        </x:is>
      </x:c>
      <x:c r="M7514" s="13" t="inlineStr">
        <x:is>
          <x:t xml:space="preserve">contact client+analyse</x:t>
        </x:is>
      </x:c>
      <x:c r="N7514" s="14"/>
    </x:row>
    <x:row r="7515" hidden="0">
      <x:c r="A7515" s="1" t="inlineStr">
        <x:is>
          <x:t xml:space="preserve">e507ff2f-5e32-f011-8c4d-6045bddceb02</x:t>
        </x:is>
      </x:c>
      <x:c r="B7515" s="2" t="inlineStr">
        <x:is>
          <x:t xml:space="preserve">5LHfworz/qCqShRpbWJclfEwJPZLdRKsHKEPMT+Thg8gbsp2fXn06wTfQ1HvsbhqetguzoakFtSCL40Qyd+xug==</x:t>
        </x:is>
      </x:c>
      <x:c r="C7515" s="3">
        <x:v>45793.5840509259</x:v>
      </x:c>
      <x:c r="D7515" s="4" t="inlineStr">
        <x:is>
          <x:t xml:space="preserve">GAMM VERT</x:t>
        </x:is>
      </x:c>
      <x:c r="E7515" s="5" t="inlineStr">
        <x:is>
          <x:t xml:space="preserve">5180-GAMM VERT– KERBL</x:t>
        </x:is>
      </x:c>
      <x:c r="F7515" s="6" t="inlineStr">
        <x:is>
          <x:t xml:space="preserve">Envoyé</x:t>
        </x:is>
      </x:c>
      <x:c r="G7515" s="7" t="inlineStr">
        <x:is>
          <x:t xml:space="preserve">PREPROD</x:t>
        </x:is>
      </x:c>
      <x:c r="H7515" s="8" t="inlineStr">
        <x:is>
          <x:t xml:space="preserve">Nada CHERGUI MOUSTAKIM</x:t>
        </x:is>
      </x:c>
      <x:c r="I7515" s="9">
        <x:v>45789.0833333333</x:v>
      </x:c>
      <x:c r="J7515" s="10" t="n">
        <x:v>1</x:v>
      </x:c>
      <x:c r="K7515" s="11" t="n">
        <x:v>0</x:v>
      </x:c>
      <x:c r="L7515" s="12" t="inlineStr">
        <x:is>
          <x:t xml:space="preserve">Equipe Déploiement Pôle 4</x:t>
        </x:is>
      </x:c>
      <x:c r="M7515" s="13"/>
      <x:c r="N7515" s="14"/>
    </x:row>
    <x:row r="7516" hidden="0">
      <x:c r="A7516" s="1" t="inlineStr">
        <x:is>
          <x:t xml:space="preserve">ee07ff2f-5e32-f011-8c4d-6045bddceb02</x:t>
        </x:is>
      </x:c>
      <x:c r="B7516" s="2" t="inlineStr">
        <x:is>
          <x:t xml:space="preserve">C88JySfP3/XDSBVvdTQtAhE1HQuq3++lZmNHVK8HhfjC+A/7XqN3AwgeDDlnYVYJzDWN8VboNlMVJzlZ8KSe9Q==</x:t>
        </x:is>
      </x:c>
      <x:c r="C7516" s="3">
        <x:v>45793.5840509259</x:v>
      </x:c>
      <x:c r="D7516" s="4" t="inlineStr">
        <x:is>
          <x:t xml:space="preserve">GAMM VERT</x:t>
        </x:is>
      </x:c>
      <x:c r="E7516" s="5" t="inlineStr">
        <x:is>
          <x:t xml:space="preserve">5180-GAMM VERT– KERBL</x:t>
        </x:is>
      </x:c>
      <x:c r="F7516" s="6" t="inlineStr">
        <x:is>
          <x:t xml:space="preserve">Envoyé</x:t>
        </x:is>
      </x:c>
      <x:c r="G7516" s="7" t="inlineStr">
        <x:is>
          <x:t xml:space="preserve">PREPROD</x:t>
        </x:is>
      </x:c>
      <x:c r="H7516" s="8" t="inlineStr">
        <x:is>
          <x:t xml:space="preserve">Nada CHERGUI MOUSTAKIM</x:t>
        </x:is>
      </x:c>
      <x:c r="I7516" s="9">
        <x:v>45793.0833333333</x:v>
      </x:c>
      <x:c r="J7516" s="10" t="n">
        <x:v>2</x:v>
      </x:c>
      <x:c r="K7516" s="11" t="n">
        <x:v>0</x:v>
      </x:c>
      <x:c r="L7516" s="12" t="inlineStr">
        <x:is>
          <x:t xml:space="preserve">Equipe Déploiement Pôle 4</x:t>
        </x:is>
      </x:c>
      <x:c r="M7516" s="13"/>
      <x:c r="N7516" s="14"/>
    </x:row>
    <x:row r="7517" hidden="0">
      <x:c r="A7517" s="1" t="inlineStr">
        <x:is>
          <x:t xml:space="preserve">f607ff2f-5e32-f011-8c4d-6045bddceb02</x:t>
        </x:is>
      </x:c>
      <x:c r="B7517" s="2" t="inlineStr">
        <x:is>
          <x:t xml:space="preserve">bS9Fs1DL/FcEcqHplW7UdhlZn2AQO5xaZfL0ugRxrYLS35Yh+E4CNHa5KAh1ag33vOLrGCX3abNbbo3AnpcCMQ==</x:t>
        </x:is>
      </x:c>
      <x:c r="C7517" s="3">
        <x:v>45793.5840625</x:v>
      </x:c>
      <x:c r="D7517" s="4" t="inlineStr">
        <x:is>
          <x:t xml:space="preserve">GAMM VERT</x:t>
        </x:is>
      </x:c>
      <x:c r="E7517" s="5" t="inlineStr">
        <x:is>
          <x:t xml:space="preserve">5180-GAMM VERT– KERBL</x:t>
        </x:is>
      </x:c>
      <x:c r="F7517" s="6" t="inlineStr">
        <x:is>
          <x:t xml:space="preserve">Envoyé</x:t>
        </x:is>
      </x:c>
      <x:c r="G7517" s="7" t="inlineStr">
        <x:is>
          <x:t xml:space="preserve">PREPROD</x:t>
        </x:is>
      </x:c>
      <x:c r="H7517" s="8" t="inlineStr">
        <x:is>
          <x:t xml:space="preserve">Nada CHERGUI MOUSTAKIM</x:t>
        </x:is>
      </x:c>
      <x:c r="I7517" s="9">
        <x:v>45790.0833333333</x:v>
      </x:c>
      <x:c r="J7517" s="10" t="n">
        <x:v>1</x:v>
      </x:c>
      <x:c r="K7517" s="11" t="n">
        <x:v>0</x:v>
      </x:c>
      <x:c r="L7517" s="12" t="inlineStr">
        <x:is>
          <x:t xml:space="preserve">Equipe Déploiement Pôle 4</x:t>
        </x:is>
      </x:c>
      <x:c r="M7517" s="13"/>
      <x:c r="N7517" s="14"/>
    </x:row>
    <x:row r="7518" hidden="0">
      <x:c r="A7518" s="1" t="inlineStr">
        <x:is>
          <x:t xml:space="preserve">fd07ff2f-5e32-f011-8c4d-6045bddceb02</x:t>
        </x:is>
      </x:c>
      <x:c r="B7518" s="2" t="inlineStr">
        <x:is>
          <x:t xml:space="preserve">1ZFuKVvj7xGhX1Ss2r7c+lpta8tSo4WsFZNQ7Bb2GGUwNhhQPISVOBVg5dT3toXcbQiOF4aQYzs3wNfcK9x+4g==</x:t>
        </x:is>
      </x:c>
      <x:c r="C7518" s="3">
        <x:v>45839.4294444444</x:v>
      </x:c>
      <x:c r="D7518" s="4" t="inlineStr">
        <x:is>
          <x:t xml:space="preserve">ROQUETTE FRERES</x:t>
        </x:is>
      </x:c>
      <x:c r="E7518" s="5" t="inlineStr">
        <x:is>
          <x:t xml:space="preserve">6887-ROQUETTE-ELEMICA</x:t>
        </x:is>
      </x:c>
      <x:c r="F7518" s="6" t="inlineStr">
        <x:is>
          <x:t xml:space="preserve">Envoyé</x:t>
        </x:is>
      </x:c>
      <x:c r="G7518" s="7" t="inlineStr">
        <x:is>
          <x:t xml:space="preserve">Réalisation</x:t>
        </x:is>
      </x:c>
      <x:c r="H7518" s="8" t="inlineStr">
        <x:is>
          <x:t xml:space="preserve">Nada CHERGUI MOUSTAKIM</x:t>
        </x:is>
      </x:c>
      <x:c r="I7518" s="9">
        <x:v>45790.0833333333</x:v>
      </x:c>
      <x:c r="J7518" s="10" t="n">
        <x:v>1</x:v>
      </x:c>
      <x:c r="K7518" s="11" t="n">
        <x:v>0</x:v>
      </x:c>
      <x:c r="L7518" s="12" t="inlineStr">
        <x:is>
          <x:t xml:space="preserve">Equipe Déploiement Pôle 4</x:t>
        </x:is>
      </x:c>
      <x:c r="M7518" s="13" t="inlineStr">
        <x:is>
          <x:t xml:space="preserve">creation cc et livraison</x:t>
        </x:is>
      </x:c>
      <x:c r="N7518" s="14"/>
    </x:row>
    <x:row r="7519" hidden="0">
      <x:c r="A7519" s="1" t="inlineStr">
        <x:is>
          <x:t xml:space="preserve">04a6cc24-6e32-f011-8c4d-6045bddceb02</x:t>
        </x:is>
      </x:c>
      <x:c r="B7519" s="2" t="inlineStr">
        <x:is>
          <x:t xml:space="preserve">FBCbtoiRlT+KKes9uzYyJXfV/N7o4AYQr/Ar8utCsrbxdE3iExRFvspH+DmPSRZcwZ658EP+eaAMC59wsvM2xA==</x:t>
        </x:is>
      </x:c>
      <x:c r="C7519" s="3">
        <x:v>45793.6634027778</x:v>
      </x:c>
      <x:c r="D7519" s="4" t="inlineStr">
        <x:is>
          <x:t xml:space="preserve">SNCF</x:t>
        </x:is>
      </x:c>
      <x:c r="E7519" s="5" t="inlineStr">
        <x:is>
          <x:t xml:space="preserve">7152- Migration SNCF-SNCF-FR74954076824</x:t>
        </x:is>
      </x:c>
      <x:c r="F7519" s="6" t="inlineStr">
        <x:is>
          <x:t xml:space="preserve">Envoyé</x:t>
        </x:is>
      </x:c>
      <x:c r="G7519" s="7" t="inlineStr">
        <x:is>
          <x:t xml:space="preserve">VSR</x:t>
        </x:is>
      </x:c>
      <x:c r="H7519" s="8" t="inlineStr">
        <x:is>
          <x:t xml:space="preserve">Asma OUDFEL</x:t>
        </x:is>
      </x:c>
      <x:c r="I7519" s="9">
        <x:v>45791</x:v>
      </x:c>
      <x:c r="J7519" s="10" t="n">
        <x:v>1</x:v>
      </x:c>
      <x:c r="K7519" s="11" t="n">
        <x:v>0</x:v>
      </x:c>
      <x:c r="L7519" s="12" t="inlineStr">
        <x:is>
          <x:t xml:space="preserve">Equipe Déploiement Pôle 4</x:t>
        </x:is>
      </x:c>
      <x:c r="M7519" s="13"/>
      <x:c r="N7519" s="14"/>
    </x:row>
    <x:row r="7520" hidden="0">
      <x:c r="A7520" s="1" t="inlineStr">
        <x:is>
          <x:t xml:space="preserve">0ba6cc24-6e32-f011-8c4d-6045bddceb02</x:t>
        </x:is>
      </x:c>
      <x:c r="B7520" s="2" t="inlineStr">
        <x:is>
          <x:t xml:space="preserve">kdYVufhdyRIQLoi5eikLrna8/w2VJM7ZwTdn0ZPl9kWtaqwGeMzctRhf8D6g3JWa9ES32CM4YOnnNDNrYd9IVg==</x:t>
        </x:is>
      </x:c>
      <x:c r="C7520" s="3">
        <x:v>45793.6634027778</x:v>
      </x:c>
      <x:c r="D7520" s="4" t="inlineStr">
        <x:is>
          <x:t xml:space="preserve">OTIS</x:t>
        </x:is>
      </x:c>
      <x:c r="E7520" s="5" t="inlineStr">
        <x:is>
          <x:t xml:space="preserve">6717-GEBA-OTIS</x:t>
        </x:is>
      </x:c>
      <x:c r="F7520" s="6" t="inlineStr">
        <x:is>
          <x:t xml:space="preserve">Envoyé</x:t>
        </x:is>
      </x:c>
      <x:c r="G7520" s="7" t="inlineStr">
        <x:is>
          <x:t xml:space="preserve">Recette</x:t>
        </x:is>
      </x:c>
      <x:c r="H7520" s="8" t="inlineStr">
        <x:is>
          <x:t xml:space="preserve">Asma OUDFEL</x:t>
        </x:is>
      </x:c>
      <x:c r="I7520" s="9">
        <x:v>45792</x:v>
      </x:c>
      <x:c r="J7520" s="10" t="n">
        <x:v>1</x:v>
      </x:c>
      <x:c r="K7520" s="11" t="n">
        <x:v>0</x:v>
      </x:c>
      <x:c r="L7520" s="12" t="inlineStr">
        <x:is>
          <x:t xml:space="preserve">Equipe Déploiement Pôle 4</x:t>
        </x:is>
      </x:c>
      <x:c r="M7520" s="13"/>
      <x:c r="N7520" s="14"/>
    </x:row>
    <x:row r="7521" hidden="0">
      <x:c r="A7521" s="1" t="inlineStr">
        <x:is>
          <x:t xml:space="preserve">1aa6cc24-6e32-f011-8c4d-6045bddceb02</x:t>
        </x:is>
      </x:c>
      <x:c r="B7521" s="2" t="inlineStr">
        <x:is>
          <x:t xml:space="preserve">cA9T9yVL2mUxXIXyvlqxS8bScwznyHLnDRWfSQfYXZomD8xGGwlTDrT/mNG2pB+9MI1Fo5ogfTBSYEOt30hCKQ==</x:t>
        </x:is>
      </x:c>
      <x:c r="C7521" s="3">
        <x:v>45793.6634143519</x:v>
      </x:c>
      <x:c r="D7521" s="4" t="inlineStr">
        <x:is>
          <x:t xml:space="preserve">OTIS</x:t>
        </x:is>
      </x:c>
      <x:c r="E7521" s="5" t="inlineStr">
        <x:is>
          <x:t xml:space="preserve">6717-GEBA-OTIS</x:t>
        </x:is>
      </x:c>
      <x:c r="F7521" s="6" t="inlineStr">
        <x:is>
          <x:t xml:space="preserve">Envoyé</x:t>
        </x:is>
      </x:c>
      <x:c r="G7521" s="7" t="inlineStr">
        <x:is>
          <x:t xml:space="preserve">Recette</x:t>
        </x:is>
      </x:c>
      <x:c r="H7521" s="8" t="inlineStr">
        <x:is>
          <x:t xml:space="preserve">Asma OUDFEL</x:t>
        </x:is>
      </x:c>
      <x:c r="I7521" s="9">
        <x:v>45789</x:v>
      </x:c>
      <x:c r="J7521" s="10" t="n">
        <x:v>1</x:v>
      </x:c>
      <x:c r="K7521" s="11" t="n">
        <x:v>0</x:v>
      </x:c>
      <x:c r="L7521" s="12" t="inlineStr">
        <x:is>
          <x:t xml:space="preserve">Equipe Déploiement Pôle 4</x:t>
        </x:is>
      </x:c>
      <x:c r="M7521" s="13"/>
      <x:c r="N7521" s="14"/>
    </x:row>
    <x:row r="7522" hidden="0">
      <x:c r="A7522" s="1" t="inlineStr">
        <x:is>
          <x:t xml:space="preserve">30a6cc24-6e32-f011-8c4d-6045bddceb02</x:t>
        </x:is>
      </x:c>
      <x:c r="B7522" s="2" t="inlineStr">
        <x:is>
          <x:t xml:space="preserve">uNnCM2C2fNs3j8zGEX7U1yK4xiil26+jTmwESsBx0OGx3Se0m0tlnNLkRg4k+AsE6tiDj8KTNwcJx7gfGMDArg==</x:t>
        </x:is>
      </x:c>
      <x:c r="C7522" s="3">
        <x:v>45793.6634143519</x:v>
      </x:c>
      <x:c r="D7522" s="4" t="inlineStr">
        <x:is>
          <x:t xml:space="preserve">VIVALTO SANTE INVESTISSEMENT</x:t>
        </x:is>
      </x:c>
      <x:c r="E7522" s="5" t="inlineStr">
        <x:is>
          <x:t xml:space="preserve">7013-STRYKER France-VIVALTO</x:t>
        </x:is>
      </x:c>
      <x:c r="F7522" s="6" t="inlineStr">
        <x:is>
          <x:t xml:space="preserve">Envoyé</x:t>
        </x:is>
      </x:c>
      <x:c r="G7522" s="7" t="inlineStr">
        <x:is>
          <x:t xml:space="preserve">Recette</x:t>
        </x:is>
      </x:c>
      <x:c r="H7522" s="8" t="inlineStr">
        <x:is>
          <x:t xml:space="preserve">Asma OUDFEL</x:t>
        </x:is>
      </x:c>
      <x:c r="I7522" s="9">
        <x:v>45790</x:v>
      </x:c>
      <x:c r="J7522" s="10" t="n">
        <x:v>1</x:v>
      </x:c>
      <x:c r="K7522" s="11" t="n">
        <x:v>0</x:v>
      </x:c>
      <x:c r="L7522" s="12" t="inlineStr">
        <x:is>
          <x:t xml:space="preserve">Equipe Déploiement Pôle 4</x:t>
        </x:is>
      </x:c>
      <x:c r="M7522" s="13"/>
      <x:c r="N7522" s="14"/>
    </x:row>
    <x:row r="7523" hidden="0">
      <x:c r="A7523" s="1" t="inlineStr">
        <x:is>
          <x:t xml:space="preserve">4ba6cc24-6e32-f011-8c4d-6045bddceb02</x:t>
        </x:is>
      </x:c>
      <x:c r="B7523" s="2" t="inlineStr">
        <x:is>
          <x:t xml:space="preserve">CQBTRrS9SbT0B3D9jPYlMwkcoqoXoq/dQgrlErs64vtlp7tndfiCc7ThOwHZVBQIoLHJ5Ao0tysw+JKxKKAPFg==</x:t>
        </x:is>
      </x:c>
      <x:c r="C7523" s="3">
        <x:v>45793.6634259259</x:v>
      </x:c>
      <x:c r="D7523" s="4" t="inlineStr">
        <x:is>
          <x:t xml:space="preserve">VIVALTO SANTE INVESTISSEMENT</x:t>
        </x:is>
      </x:c>
      <x:c r="E7523" s="5" t="inlineStr">
        <x:is>
          <x:t xml:space="preserve">7013-STRYKER France-VIVALTO</x:t>
        </x:is>
      </x:c>
      <x:c r="F7523" s="6" t="inlineStr">
        <x:is>
          <x:t xml:space="preserve">Envoyé</x:t>
        </x:is>
      </x:c>
      <x:c r="G7523" s="7" t="inlineStr">
        <x:is>
          <x:t xml:space="preserve">Recette</x:t>
        </x:is>
      </x:c>
      <x:c r="H7523" s="8" t="inlineStr">
        <x:is>
          <x:t xml:space="preserve">Asma OUDFEL</x:t>
        </x:is>
      </x:c>
      <x:c r="I7523" s="9">
        <x:v>45793</x:v>
      </x:c>
      <x:c r="J7523" s="10" t="n">
        <x:v>1</x:v>
      </x:c>
      <x:c r="K7523" s="11" t="n">
        <x:v>0</x:v>
      </x:c>
      <x:c r="L7523" s="12" t="inlineStr">
        <x:is>
          <x:t xml:space="preserve">Equipe Déploiement Pôle 4</x:t>
        </x:is>
      </x:c>
      <x:c r="M7523" s="13"/>
      <x:c r="N7523" s="14"/>
    </x:row>
    <x:row r="7524" hidden="0">
      <x:c r="A7524" s="1" t="inlineStr">
        <x:is>
          <x:t xml:space="preserve">deeac42a-6e32-f011-8c4d-6045bddceb02</x:t>
        </x:is>
      </x:c>
      <x:c r="B7524" s="2" t="inlineStr">
        <x:is>
          <x:t xml:space="preserve">G6myg6J65I1q5Xs4gR0sFy5ULP+jXN5P6E6SsjxfA2/w/5n7w3e0/iLw983PUs7njNgN2TJriQzTG/F8W1dNCw==</x:t>
        </x:is>
      </x:c>
      <x:c r="C7524" s="3">
        <x:v>45793.6634375</x:v>
      </x:c>
      <x:c r="D7524" s="4" t="inlineStr">
        <x:is>
          <x:t xml:space="preserve">ORANGE</x:t>
        </x:is>
      </x:c>
      <x:c r="E7524" s="5" t="inlineStr">
        <x:is>
          <x:t xml:space="preserve">7201-CEVA LOGISTICS-ORANGE</x:t>
        </x:is>
      </x:c>
      <x:c r="F7524" s="6" t="inlineStr">
        <x:is>
          <x:t xml:space="preserve">Envoyé</x:t>
        </x:is>
      </x:c>
      <x:c r="G7524" s="7" t="inlineStr">
        <x:is>
          <x:t xml:space="preserve">RECETTE</x:t>
        </x:is>
      </x:c>
      <x:c r="H7524" s="8" t="inlineStr">
        <x:is>
          <x:t xml:space="preserve">Asma OUDFEL</x:t>
        </x:is>
      </x:c>
      <x:c r="I7524" s="9">
        <x:v>45789</x:v>
      </x:c>
      <x:c r="J7524" s="10" t="n">
        <x:v>1</x:v>
      </x:c>
      <x:c r="K7524" s="11" t="n">
        <x:v>0</x:v>
      </x:c>
      <x:c r="L7524" s="12" t="inlineStr">
        <x:is>
          <x:t xml:space="preserve">Equipe Déploiement Pôle 4</x:t>
        </x:is>
      </x:c>
      <x:c r="M7524" s="13"/>
      <x:c r="N7524" s="14"/>
    </x:row>
    <x:row r="7525" hidden="0">
      <x:c r="A7525" s="1" t="inlineStr">
        <x:is>
          <x:t xml:space="preserve">05ebc42a-6e32-f011-8c4d-6045bddceb02</x:t>
        </x:is>
      </x:c>
      <x:c r="B7525" s="2" t="inlineStr">
        <x:is>
          <x:t xml:space="preserve">H4F1uJ3m01PLi6SMaii3ryC3PEESYG4rH7tOLyX9kL3Zf0e8QPE4X52ATu9WZUEaBK6yw/e6bpBv/bfJoIovXA==</x:t>
        </x:is>
      </x:c>
      <x:c r="C7525" s="3">
        <x:v>45793.6634490741</x:v>
      </x:c>
      <x:c r="D7525" s="4" t="inlineStr">
        <x:is>
          <x:t xml:space="preserve">ADECCO</x:t>
        </x:is>
      </x:c>
      <x:c r="E7525" s="5" t="inlineStr">
        <x:is>
          <x:t xml:space="preserve">6367-ADECCO-SNCF</x:t>
        </x:is>
      </x:c>
      <x:c r="F7525" s="6" t="inlineStr">
        <x:is>
          <x:t xml:space="preserve">Envoyé</x:t>
        </x:is>
      </x:c>
      <x:c r="G7525" s="7" t="inlineStr">
        <x:is>
          <x:t xml:space="preserve">VSR</x:t>
        </x:is>
      </x:c>
      <x:c r="H7525" s="8" t="inlineStr">
        <x:is>
          <x:t xml:space="preserve">Asma OUDFEL</x:t>
        </x:is>
      </x:c>
      <x:c r="I7525" s="9">
        <x:v>45793</x:v>
      </x:c>
      <x:c r="J7525" s="10" t="n">
        <x:v>1</x:v>
      </x:c>
      <x:c r="K7525" s="11" t="n">
        <x:v>0</x:v>
      </x:c>
      <x:c r="L7525" s="12" t="inlineStr">
        <x:is>
          <x:t xml:space="preserve">Equipe Déploiement Pôle 4</x:t>
        </x:is>
      </x:c>
      <x:c r="M7525" s="13"/>
      <x:c r="N7525" s="14"/>
    </x:row>
    <x:row r="7526" hidden="0">
      <x:c r="A7526" s="1" t="inlineStr">
        <x:is>
          <x:t xml:space="preserve">24ebc42a-6e32-f011-8c4d-6045bddceb02</x:t>
        </x:is>
      </x:c>
      <x:c r="B7526" s="2" t="inlineStr">
        <x:is>
          <x:t xml:space="preserve">37v3QSVQ/bgsCbYrduuOmz/KEsEpftJNdJ1XhLU4mzWX/vWGMWobCdvLZfzD47Rnuwm3zhWk7ma6+u4d3jRJeg==</x:t>
        </x:is>
      </x:c>
      <x:c r="C7526" s="3">
        <x:v>45793.6634490741</x:v>
      </x:c>
      <x:c r="D7526" s="4" t="inlineStr">
        <x:is>
          <x:t xml:space="preserve">ADECCO</x:t>
        </x:is>
      </x:c>
      <x:c r="E7526" s="5" t="inlineStr">
        <x:is>
          <x:t xml:space="preserve">6364-ADECCO-CARREFOUR</x:t>
        </x:is>
      </x:c>
      <x:c r="F7526" s="6" t="inlineStr">
        <x:is>
          <x:t xml:space="preserve">Envoyé</x:t>
        </x:is>
      </x:c>
      <x:c r="G7526" s="7" t="inlineStr">
        <x:is>
          <x:t xml:space="preserve">VSR</x:t>
        </x:is>
      </x:c>
      <x:c r="H7526" s="8" t="inlineStr">
        <x:is>
          <x:t xml:space="preserve">Asma OUDFEL</x:t>
        </x:is>
      </x:c>
      <x:c r="I7526" s="9">
        <x:v>45790</x:v>
      </x:c>
      <x:c r="J7526" s="10" t="n">
        <x:v>1</x:v>
      </x:c>
      <x:c r="K7526" s="11" t="n">
        <x:v>0</x:v>
      </x:c>
      <x:c r="L7526" s="12" t="inlineStr">
        <x:is>
          <x:t xml:space="preserve">Equipe Déploiement Pôle 4</x:t>
        </x:is>
      </x:c>
      <x:c r="M7526" s="13"/>
      <x:c r="N7526" s="14"/>
    </x:row>
    <x:row r="7527" hidden="0">
      <x:c r="A7527" s="1" t="inlineStr">
        <x:is>
          <x:t xml:space="preserve">45ebc42a-6e32-f011-8c4d-6045bddceb02</x:t>
        </x:is>
      </x:c>
      <x:c r="B7527" s="2" t="inlineStr">
        <x:is>
          <x:t xml:space="preserve">ezdsrBalKAvKspsyPByHZxhy3ID/xizcVCdNZryc8ogX/vmfmzxbm+LUR2FR5F2JypXxQBQUJ9kbEaoT8qnAJA==</x:t>
        </x:is>
      </x:c>
      <x:c r="C7527" s="3">
        <x:v>45793.6634606481</x:v>
      </x:c>
      <x:c r="D7527" s="4" t="inlineStr">
        <x:is>
          <x:t xml:space="preserve">OTIS</x:t>
        </x:is>
      </x:c>
      <x:c r="E7527" s="5" t="inlineStr">
        <x:is>
          <x:t xml:space="preserve">6716-GUREAK-OTIS</x:t>
        </x:is>
      </x:c>
      <x:c r="F7527" s="6" t="inlineStr">
        <x:is>
          <x:t xml:space="preserve">Envoyé</x:t>
        </x:is>
      </x:c>
      <x:c r="G7527" s="7" t="inlineStr">
        <x:is>
          <x:t xml:space="preserve">Recette</x:t>
        </x:is>
      </x:c>
      <x:c r="H7527" s="8" t="inlineStr">
        <x:is>
          <x:t xml:space="preserve">Asma OUDFEL</x:t>
        </x:is>
      </x:c>
      <x:c r="I7527" s="9">
        <x:v>45790</x:v>
      </x:c>
      <x:c r="J7527" s="10" t="n">
        <x:v>1</x:v>
      </x:c>
      <x:c r="K7527" s="11" t="n">
        <x:v>0</x:v>
      </x:c>
      <x:c r="L7527" s="12" t="inlineStr">
        <x:is>
          <x:t xml:space="preserve">Equipe Déploiement Pôle 4</x:t>
        </x:is>
      </x:c>
      <x:c r="M7527" s="13"/>
      <x:c r="N7527" s="14"/>
    </x:row>
    <x:row r="7528" hidden="0">
      <x:c r="A7528" s="1" t="inlineStr">
        <x:is>
          <x:t xml:space="preserve">63ebc42a-6e32-f011-8c4d-6045bddceb02</x:t>
        </x:is>
      </x:c>
      <x:c r="B7528" s="2" t="inlineStr">
        <x:is>
          <x:t xml:space="preserve">KJeZ7HT0vKaGjTNDYdaEUjQ5sFkDMRri6DJ+c8dt46ClHUOX6QjUEcNjYymOZpVC7GHOOLXJGIlcoZHS5OJ3pQ==</x:t>
        </x:is>
      </x:c>
      <x:c r="C7528" s="3">
        <x:v>45793.6634606481</x:v>
      </x:c>
      <x:c r="D7528" s="4" t="inlineStr">
        <x:is>
          <x:t xml:space="preserve">OTIS</x:t>
        </x:is>
      </x:c>
      <x:c r="E7528" s="5" t="inlineStr">
        <x:is>
          <x:t xml:space="preserve">6716-GUREAK-OTIS</x:t>
        </x:is>
      </x:c>
      <x:c r="F7528" s="6" t="inlineStr">
        <x:is>
          <x:t xml:space="preserve">Envoyé</x:t>
        </x:is>
      </x:c>
      <x:c r="G7528" s="7" t="inlineStr">
        <x:is>
          <x:t xml:space="preserve">Recette</x:t>
        </x:is>
      </x:c>
      <x:c r="H7528" s="8" t="inlineStr">
        <x:is>
          <x:t xml:space="preserve">Asma OUDFEL</x:t>
        </x:is>
      </x:c>
      <x:c r="I7528" s="9">
        <x:v>45793</x:v>
      </x:c>
      <x:c r="J7528" s="10" t="n">
        <x:v>1</x:v>
      </x:c>
      <x:c r="K7528" s="11" t="n">
        <x:v>0</x:v>
      </x:c>
      <x:c r="L7528" s="12" t="inlineStr">
        <x:is>
          <x:t xml:space="preserve">Equipe Déploiement Pôle 4</x:t>
        </x:is>
      </x:c>
      <x:c r="M7528" s="13"/>
      <x:c r="N7528" s="14"/>
    </x:row>
    <x:row r="7529" hidden="0">
      <x:c r="A7529" s="1" t="inlineStr">
        <x:is>
          <x:t xml:space="preserve">85ebc42a-6e32-f011-8c4d-6045bddceb02</x:t>
        </x:is>
      </x:c>
      <x:c r="B7529" s="2" t="inlineStr">
        <x:is>
          <x:t xml:space="preserve">t/GZMYDwZ0KZQNb85JdH+zNpGREbn4GMppv1y26yBIq0IuWG/eb7GdcDpyz9BRttA1fkkRcT5sXVVSexIFJJ5A==</x:t>
        </x:is>
      </x:c>
      <x:c r="C7529" s="3">
        <x:v>45793.6634722222</x:v>
      </x:c>
      <x:c r="D7529" s="4" t="inlineStr">
        <x:is>
          <x:t xml:space="preserve">VIVALTO SANTE INVESTISSEMENT</x:t>
        </x:is>
      </x:c>
      <x:c r="E7529" s="5" t="inlineStr">
        <x:is>
          <x:t xml:space="preserve">7012-VYGON-VIVALTO</x:t>
        </x:is>
      </x:c>
      <x:c r="F7529" s="6" t="inlineStr">
        <x:is>
          <x:t xml:space="preserve">Envoyé</x:t>
        </x:is>
      </x:c>
      <x:c r="G7529" s="7" t="inlineStr">
        <x:is>
          <x:t xml:space="preserve">PREPROD</x:t>
        </x:is>
      </x:c>
      <x:c r="H7529" s="8" t="inlineStr">
        <x:is>
          <x:t xml:space="preserve">Asma OUDFEL</x:t>
        </x:is>
      </x:c>
      <x:c r="I7529" s="9">
        <x:v>45789</x:v>
      </x:c>
      <x:c r="J7529" s="10" t="n">
        <x:v>1</x:v>
      </x:c>
      <x:c r="K7529" s="11" t="n">
        <x:v>0</x:v>
      </x:c>
      <x:c r="L7529" s="12" t="inlineStr">
        <x:is>
          <x:t xml:space="preserve">Equipe Déploiement Pôle 4</x:t>
        </x:is>
      </x:c>
      <x:c r="M7529" s="13"/>
      <x:c r="N7529" s="14"/>
    </x:row>
    <x:row r="7530" hidden="0">
      <x:c r="A7530" s="1" t="inlineStr">
        <x:is>
          <x:t xml:space="preserve">acebc42a-6e32-f011-8c4d-6045bddceb02</x:t>
        </x:is>
      </x:c>
      <x:c r="B7530" s="2" t="inlineStr">
        <x:is>
          <x:t xml:space="preserve">Iah4/7IspRUXarQ9HF6XOIIXif0VmIwocR8Tw0KopGdV+msWFKXG21trPL0Dd06f1Hs8ilRHVBb64jfsO2Ya7w==</x:t>
        </x:is>
      </x:c>
      <x:c r="C7530" s="3">
        <x:v>45793.6634722222</x:v>
      </x:c>
      <x:c r="D7530" s="4" t="inlineStr">
        <x:is>
          <x:t xml:space="preserve">VIVALTO SANTE INVESTISSEMENT</x:t>
        </x:is>
      </x:c>
      <x:c r="E7530" s="5" t="inlineStr">
        <x:is>
          <x:t xml:space="preserve">7012-VYGON-VIVALTO</x:t>
        </x:is>
      </x:c>
      <x:c r="F7530" s="6" t="inlineStr">
        <x:is>
          <x:t xml:space="preserve">Envoyé</x:t>
        </x:is>
      </x:c>
      <x:c r="G7530" s="7" t="inlineStr">
        <x:is>
          <x:t xml:space="preserve">PREPROD</x:t>
        </x:is>
      </x:c>
      <x:c r="H7530" s="8" t="inlineStr">
        <x:is>
          <x:t xml:space="preserve">Asma OUDFEL</x:t>
        </x:is>
      </x:c>
      <x:c r="I7530" s="9">
        <x:v>45791</x:v>
      </x:c>
      <x:c r="J7530" s="10" t="n">
        <x:v>1</x:v>
      </x:c>
      <x:c r="K7530" s="11" t="n">
        <x:v>0</x:v>
      </x:c>
      <x:c r="L7530" s="12" t="inlineStr">
        <x:is>
          <x:t xml:space="preserve">Equipe Déploiement Pôle 4</x:t>
        </x:is>
      </x:c>
      <x:c r="M7530" s="13"/>
      <x:c r="N7530" s="14"/>
    </x:row>
    <x:row r="7531" hidden="0">
      <x:c r="A7531" s="1" t="inlineStr">
        <x:is>
          <x:t xml:space="preserve">c0ebc42a-6e32-f011-8c4d-6045bddceb02</x:t>
        </x:is>
      </x:c>
      <x:c r="B7531" s="2" t="inlineStr">
        <x:is>
          <x:t xml:space="preserve">o5SsHK48SCc7TwOYsxwAct1esPhFR8c3Jdgu5xdm+FVbhEMd++1Nxtwen7MEqVo4bogGaCJpagHm7peFXgLffQ==</x:t>
        </x:is>
      </x:c>
      <x:c r="C7531" s="3">
        <x:v>45793.6634837963</x:v>
      </x:c>
      <x:c r="D7531" s="4" t="inlineStr">
        <x:is>
          <x:t xml:space="preserve">SNCF</x:t>
        </x:is>
      </x:c>
      <x:c r="E7531" s="5" t="inlineStr">
        <x:is>
          <x:t xml:space="preserve">7150- Migration SNCF-SOPRA_APAVE_NORD_OUEST</x:t>
        </x:is>
      </x:c>
      <x:c r="F7531" s="6" t="inlineStr">
        <x:is>
          <x:t xml:space="preserve">Envoyé</x:t>
        </x:is>
      </x:c>
      <x:c r="G7531" s="7" t="inlineStr">
        <x:is>
          <x:t xml:space="preserve">VSR</x:t>
        </x:is>
      </x:c>
      <x:c r="H7531" s="8" t="inlineStr">
        <x:is>
          <x:t xml:space="preserve">Asma OUDFEL</x:t>
        </x:is>
      </x:c>
      <x:c r="I7531" s="9">
        <x:v>45789</x:v>
      </x:c>
      <x:c r="J7531" s="10" t="n">
        <x:v>1</x:v>
      </x:c>
      <x:c r="K7531" s="11" t="n">
        <x:v>0</x:v>
      </x:c>
      <x:c r="L7531" s="12" t="inlineStr">
        <x:is>
          <x:t xml:space="preserve">Equipe Déploiement Pôle 4</x:t>
        </x:is>
      </x:c>
      <x:c r="M7531" s="13"/>
      <x:c r="N7531" s="14"/>
    </x:row>
    <x:row r="7532" hidden="0">
      <x:c r="A7532" s="1" t="inlineStr">
        <x:is>
          <x:t xml:space="preserve">c7ebc42a-6e32-f011-8c4d-6045bddceb02</x:t>
        </x:is>
      </x:c>
      <x:c r="B7532" s="2" t="inlineStr">
        <x:is>
          <x:t xml:space="preserve">OcmAfiLl0sBjtvZBTPmJWL/aSeUgpnO5a74LoNpUktGtHLpHaxxp9OgI4YIe5DdRKP3p2Vf1WYSbevMcM3ymWw==</x:t>
        </x:is>
      </x:c>
      <x:c r="C7532" s="3">
        <x:v>45793.6634953704</x:v>
      </x:c>
      <x:c r="D7532" s="4" t="inlineStr">
        <x:is>
          <x:t xml:space="preserve">SNCF</x:t>
        </x:is>
      </x:c>
      <x:c r="E7532" s="5" t="inlineStr">
        <x:is>
          <x:t xml:space="preserve">7151- Migration SNCF-SNCF-FR73412280737</x:t>
        </x:is>
      </x:c>
      <x:c r="F7532" s="6" t="inlineStr">
        <x:is>
          <x:t xml:space="preserve">Envoyé</x:t>
        </x:is>
      </x:c>
      <x:c r="G7532" s="7" t="inlineStr">
        <x:is>
          <x:t xml:space="preserve">VSR</x:t>
        </x:is>
      </x:c>
      <x:c r="H7532" s="8" t="inlineStr">
        <x:is>
          <x:t xml:space="preserve">Asma OUDFEL</x:t>
        </x:is>
      </x:c>
      <x:c r="I7532" s="9">
        <x:v>45792</x:v>
      </x:c>
      <x:c r="J7532" s="10" t="n">
        <x:v>1</x:v>
      </x:c>
      <x:c r="K7532" s="11" t="n">
        <x:v>0</x:v>
      </x:c>
      <x:c r="L7532" s="12" t="inlineStr">
        <x:is>
          <x:t xml:space="preserve">Equipe Déploiement Pôle 4</x:t>
        </x:is>
      </x:c>
      <x:c r="M7532" s="13"/>
      <x:c r="N7532" s="14"/>
    </x:row>
    <x:row r="7533" hidden="0">
      <x:c r="A7533" s="1" t="inlineStr">
        <x:is>
          <x:t xml:space="preserve">faa49a5f-6e32-f011-8c4d-6045bddceb02</x:t>
        </x:is>
      </x:c>
      <x:c r="B7533" s="2" t="inlineStr">
        <x:is>
          <x:t xml:space="preserve">ADfvujcvvahxXhkTvxo7kPq1+NYGjP7qEs/ojoAGIHWgTv7eNfj7YgRkbAWkyUjSSqA7/rRARDH8oU25yeysIQ==</x:t>
        </x:is>
      </x:c>
      <x:c r="C7533" s="3">
        <x:v>45793.6645138889</x:v>
      </x:c>
      <x:c r="D7533" s="4" t="inlineStr">
        <x:is>
          <x:t xml:space="preserve">ORANGE</x:t>
        </x:is>
      </x:c>
      <x:c r="E7533" s="5" t="inlineStr">
        <x:is>
          <x:t xml:space="preserve">7332-ORANGE-STERLITE</x:t>
        </x:is>
      </x:c>
      <x:c r="F7533" s="6" t="inlineStr">
        <x:is>
          <x:t xml:space="preserve">Envoyé</x:t>
        </x:is>
      </x:c>
      <x:c r="G7533" s="7" t="inlineStr">
        <x:is>
          <x:t xml:space="preserve">PREPROD</x:t>
        </x:is>
      </x:c>
      <x:c r="H7533" s="8" t="inlineStr">
        <x:is>
          <x:t xml:space="preserve">Asma OUDFEL</x:t>
        </x:is>
      </x:c>
      <x:c r="I7533" s="9">
        <x:v>45790</x:v>
      </x:c>
      <x:c r="J7533" s="10" t="n">
        <x:v>2</x:v>
      </x:c>
      <x:c r="K7533" s="11" t="n">
        <x:v>0</x:v>
      </x:c>
      <x:c r="L7533" s="12" t="inlineStr">
        <x:is>
          <x:t xml:space="preserve">Equipe Déploiement Pôle 4</x:t>
        </x:is>
      </x:c>
      <x:c r="M7533" s="13"/>
      <x:c r="N7533" s="14"/>
    </x:row>
    <x:row r="7534" hidden="0">
      <x:c r="A7534" s="1" t="inlineStr">
        <x:is>
          <x:t xml:space="preserve">02a59a5f-6e32-f011-8c4d-6045bddceb02</x:t>
        </x:is>
      </x:c>
      <x:c r="B7534" s="2" t="inlineStr">
        <x:is>
          <x:t xml:space="preserve">YLO8rO0fkvhpZIkuapHB+fyZmo+W0ZVF+wJg9ngjDHZNA1fqCd4xvfGwuLaSHQ9UJns+rjHDONFkyvdk9f7hzw==</x:t>
        </x:is>
      </x:c>
      <x:c r="C7534" s="3">
        <x:v>45793.664525463</x:v>
      </x:c>
      <x:c r="D7534" s="4" t="inlineStr">
        <x:is>
          <x:t xml:space="preserve">ORANGE</x:t>
        </x:is>
      </x:c>
      <x:c r="E7534" s="5" t="inlineStr">
        <x:is>
          <x:t xml:space="preserve">7332-ORANGE-STERLITE</x:t>
        </x:is>
      </x:c>
      <x:c r="F7534" s="6" t="inlineStr">
        <x:is>
          <x:t xml:space="preserve">Envoyé</x:t>
        </x:is>
      </x:c>
      <x:c r="G7534" s="7" t="inlineStr">
        <x:is>
          <x:t xml:space="preserve">PREPROD</x:t>
        </x:is>
      </x:c>
      <x:c r="H7534" s="8" t="inlineStr">
        <x:is>
          <x:t xml:space="preserve">Asma OUDFEL</x:t>
        </x:is>
      </x:c>
      <x:c r="I7534" s="9">
        <x:v>45792</x:v>
      </x:c>
      <x:c r="J7534" s="10" t="n">
        <x:v>2</x:v>
      </x:c>
      <x:c r="K7534" s="11" t="n">
        <x:v>0</x:v>
      </x:c>
      <x:c r="L7534" s="12" t="inlineStr">
        <x:is>
          <x:t xml:space="preserve">Equipe Déploiement Pôle 4</x:t>
        </x:is>
      </x:c>
      <x:c r="M7534" s="13"/>
      <x:c r="N7534" s="14"/>
    </x:row>
    <x:row r="7535" hidden="0">
      <x:c r="A7535" s="1" t="inlineStr">
        <x:is>
          <x:t xml:space="preserve">539fd20f-6f32-f011-8c4d-6045bddceb02</x:t>
        </x:is>
      </x:c>
      <x:c r="B7535" s="2" t="inlineStr">
        <x:is>
          <x:t xml:space="preserve">ZQFMLTcxxXgcwvXA3gTxHXY5HbafhQcItA/5pAnmurhZteyLsLQThp5Uq16u4LGQNur9wc/DPDZFj/yHegxqqA==</x:t>
        </x:is>
      </x:c>
      <x:c r="C7535" s="3">
        <x:v>45793.6679398148</x:v>
      </x:c>
      <x:c r="D7535" s="4" t="inlineStr">
        <x:is>
          <x:t xml:space="preserve">LAFAYETTE</x:t>
        </x:is>
      </x:c>
      <x:c r="E7535" s="5" t="inlineStr">
        <x:is>
          <x:t xml:space="preserve">7379-Ticket LAFBOX</x:t>
        </x:is>
      </x:c>
      <x:c r="F7535" s="6" t="inlineStr">
        <x:is>
          <x:t xml:space="preserve">Envoyé</x:t>
        </x:is>
      </x:c>
      <x:c r="G7535" s="7" t="inlineStr">
        <x:is>
          <x:t xml:space="preserve">PREPROD</x:t>
        </x:is>
      </x:c>
      <x:c r="H7535" s="8" t="inlineStr">
        <x:is>
          <x:t xml:space="preserve">Asma OUDFEL</x:t>
        </x:is>
      </x:c>
      <x:c r="I7535" s="9">
        <x:v>45791</x:v>
      </x:c>
      <x:c r="J7535" s="10" t="n">
        <x:v>2</x:v>
      </x:c>
      <x:c r="K7535" s="11" t="n">
        <x:v>0</x:v>
      </x:c>
      <x:c r="L7535" s="12" t="inlineStr">
        <x:is>
          <x:t xml:space="preserve">Equipe Déploiement Pôle 4</x:t>
        </x:is>
      </x:c>
      <x:c r="M7535" s="13"/>
      <x:c r="N7535" s="14"/>
    </x:row>
    <x:row r="7536" hidden="0">
      <x:c r="A7536" s="1" t="inlineStr">
        <x:is>
          <x:t xml:space="preserve">5d9fd20f-6f32-f011-8c4d-6045bddceb02</x:t>
        </x:is>
      </x:c>
      <x:c r="B7536" s="2" t="inlineStr">
        <x:is>
          <x:t xml:space="preserve">gE5HVvqjTSmngpkdHZNiJvraC3V3JN6eL/PzYXZRWuyTBie8bqhvMaEyLTshl/XPtVKljVCtF8/ZzbVF16Y8rA==</x:t>
        </x:is>
      </x:c>
      <x:c r="C7536" s="3">
        <x:v>45793.6679513889</x:v>
      </x:c>
      <x:c r="D7536" s="4" t="inlineStr">
        <x:is>
          <x:t xml:space="preserve">LAFAYETTE</x:t>
        </x:is>
      </x:c>
      <x:c r="E7536" s="5" t="inlineStr">
        <x:is>
          <x:t xml:space="preserve">7379-Ticket LAFBOX</x:t>
        </x:is>
      </x:c>
      <x:c r="F7536" s="6" t="inlineStr">
        <x:is>
          <x:t xml:space="preserve">Envoyé</x:t>
        </x:is>
      </x:c>
      <x:c r="G7536" s="7" t="inlineStr">
        <x:is>
          <x:t xml:space="preserve">PREPROD</x:t>
        </x:is>
      </x:c>
      <x:c r="H7536" s="8" t="inlineStr">
        <x:is>
          <x:t xml:space="preserve">Asma OUDFEL</x:t>
        </x:is>
      </x:c>
      <x:c r="I7536" s="9">
        <x:v>45793</x:v>
      </x:c>
      <x:c r="J7536" s="10" t="n">
        <x:v>1</x:v>
      </x:c>
      <x:c r="K7536" s="11" t="n">
        <x:v>0</x:v>
      </x:c>
      <x:c r="L7536" s="12" t="inlineStr">
        <x:is>
          <x:t xml:space="preserve">Equipe Déploiement Pôle 4</x:t>
        </x:is>
      </x:c>
      <x:c r="M7536" s="13"/>
      <x:c r="N7536" s="14"/>
    </x:row>
    <x:row r="7537" hidden="0">
      <x:c r="A7537" s="1" t="inlineStr">
        <x:is>
          <x:t xml:space="preserve">679fd20f-6f32-f011-8c4d-6045bddceb02</x:t>
        </x:is>
      </x:c>
      <x:c r="B7537" s="2" t="inlineStr">
        <x:is>
          <x:t xml:space="preserve">X83IhUQ8XbR1+xsLZSdHWRZ/1MkiHWrw8wIiSyMJdLOfwUTrptqIIn94Up66GCihxtwxCT+Sy6heMd6bPCLupQ==</x:t>
        </x:is>
      </x:c>
      <x:c r="C7537" s="3">
        <x:v>45793.667962963</x:v>
      </x:c>
      <x:c r="D7537" s="4" t="inlineStr">
        <x:is>
          <x:t xml:space="preserve">LAFAYETTE</x:t>
        </x:is>
      </x:c>
      <x:c r="E7537" s="5" t="inlineStr">
        <x:is>
          <x:t xml:space="preserve">7379-Ticket LAFBOX</x:t>
        </x:is>
      </x:c>
      <x:c r="F7537" s="6" t="inlineStr">
        <x:is>
          <x:t xml:space="preserve">Envoyé</x:t>
        </x:is>
      </x:c>
      <x:c r="G7537" s="7" t="inlineStr">
        <x:is>
          <x:t xml:space="preserve">PREPROD</x:t>
        </x:is>
      </x:c>
      <x:c r="H7537" s="8" t="inlineStr">
        <x:is>
          <x:t xml:space="preserve">Asma OUDFEL</x:t>
        </x:is>
      </x:c>
      <x:c r="I7537" s="9">
        <x:v>45789</x:v>
      </x:c>
      <x:c r="J7537" s="10" t="n">
        <x:v>1</x:v>
      </x:c>
      <x:c r="K7537" s="11" t="n">
        <x:v>0</x:v>
      </x:c>
      <x:c r="L7537" s="12" t="inlineStr">
        <x:is>
          <x:t xml:space="preserve">Equipe Déploiement Pôle 4</x:t>
        </x:is>
      </x:c>
      <x:c r="M7537" s="13"/>
      <x:c r="N7537" s="14"/>
    </x:row>
    <x:row r="7538" hidden="0">
      <x:c r="A7538" s="1" t="inlineStr">
        <x:is>
          <x:t xml:space="preserve">729fd20f-6f32-f011-8c4d-6045bddceb02</x:t>
        </x:is>
      </x:c>
      <x:c r="B7538" s="2" t="inlineStr">
        <x:is>
          <x:t xml:space="preserve">7WToqL3LsSbxoB7tFG4rv813KL9uwCU20oUpKJrBfaMe+FIuazGlPhtrMrr7OaPcAGLj+RSc1VjMTypyRFcx1A==</x:t>
        </x:is>
      </x:c>
      <x:c r="C7538" s="3">
        <x:v>45793.667962963</x:v>
      </x:c>
      <x:c r="D7538" s="4" t="inlineStr">
        <x:is>
          <x:t xml:space="preserve">DEPLOIEMENT</x:t>
        </x:is>
      </x:c>
      <x:c r="E7538" s="5" t="inlineStr">
        <x:is>
          <x:t xml:space="preserve">PSA DEP Imputation</x:t>
        </x:is>
      </x:c>
      <x:c r="F7538" s="6" t="inlineStr">
        <x:is>
          <x:t xml:space="preserve">Envoyé</x:t>
        </x:is>
      </x:c>
      <x:c r="G7538" s="7" t="inlineStr">
        <x:is>
          <x:t xml:space="preserve">Analyse (PROD, Support ...)</x:t>
        </x:is>
      </x:c>
      <x:c r="H7538" s="8" t="inlineStr">
        <x:is>
          <x:t xml:space="preserve">Asma OUDFEL</x:t>
        </x:is>
      </x:c>
      <x:c r="I7538" s="9">
        <x:v>45790</x:v>
      </x:c>
      <x:c r="J7538" s="10" t="n">
        <x:v>1</x:v>
      </x:c>
      <x:c r="K7538" s="11" t="n">
        <x:v>0</x:v>
      </x:c>
      <x:c r="L7538" s="12" t="inlineStr">
        <x:is>
          <x:t xml:space="preserve">Equipe Déploiement Pôle 1</x:t>
        </x:is>
      </x:c>
      <x:c r="M7538" s="13"/>
      <x:c r="N7538" s="14"/>
    </x:row>
    <x:row r="7539" hidden="0">
      <x:c r="A7539" s="1" t="inlineStr">
        <x:is>
          <x:t xml:space="preserve">7c9fd20f-6f32-f011-8c4d-6045bddceb02</x:t>
        </x:is>
      </x:c>
      <x:c r="B7539" s="2" t="inlineStr">
        <x:is>
          <x:t xml:space="preserve">y2ITQz6q3M4QPTJfNmUTWZzDuD2GThJtFWTg4dytsHhKug2MgYlgJIf57hGTRPX9wkXzCdZP1adbE1IT7WTtFg==</x:t>
        </x:is>
      </x:c>
      <x:c r="C7539" s="3">
        <x:v>45793.667974537</x:v>
      </x:c>
      <x:c r="D7539" s="4" t="inlineStr">
        <x:is>
          <x:t xml:space="preserve">DEPLOIEMENT</x:t>
        </x:is>
      </x:c>
      <x:c r="E7539" s="5" t="inlineStr">
        <x:is>
          <x:t xml:space="preserve">PSA DEP Imputation</x:t>
        </x:is>
      </x:c>
      <x:c r="F7539" s="6" t="inlineStr">
        <x:is>
          <x:t xml:space="preserve">Envoyé</x:t>
        </x:is>
      </x:c>
      <x:c r="G7539" s="7" t="inlineStr">
        <x:is>
          <x:t xml:space="preserve">Analyse (PROD, Support ...)</x:t>
        </x:is>
      </x:c>
      <x:c r="H7539" s="8" t="inlineStr">
        <x:is>
          <x:t xml:space="preserve">Asma OUDFEL</x:t>
        </x:is>
      </x:c>
      <x:c r="I7539" s="9">
        <x:v>45792</x:v>
      </x:c>
      <x:c r="J7539" s="10" t="n">
        <x:v>1</x:v>
      </x:c>
      <x:c r="K7539" s="11" t="n">
        <x:v>0</x:v>
      </x:c>
      <x:c r="L7539" s="12" t="inlineStr">
        <x:is>
          <x:t xml:space="preserve">Equipe Déploiement Pôle 1</x:t>
        </x:is>
      </x:c>
      <x:c r="M7539" s="13"/>
      <x:c r="N7539" s="14"/>
    </x:row>
    <x:row r="7540" hidden="0">
      <x:c r="A7540" s="1" t="inlineStr">
        <x:is>
          <x:t xml:space="preserve">849fd20f-6f32-f011-8c4d-6045bddceb02</x:t>
        </x:is>
      </x:c>
      <x:c r="B7540" s="2" t="inlineStr">
        <x:is>
          <x:t xml:space="preserve">4TXusy0s3lKldNryiXG5QZ/5loQeU8kXntx0dp7HIXY849lmG/G62mnBfFPypNMRLFfvg7WcsbGZGQlzMVvTOQ==</x:t>
        </x:is>
      </x:c>
      <x:c r="C7540" s="3">
        <x:v>45793.667974537</x:v>
      </x:c>
      <x:c r="D7540" s="4" t="inlineStr">
        <x:is>
          <x:t xml:space="preserve">DEPLOIEMENT</x:t>
        </x:is>
      </x:c>
      <x:c r="E7540" s="5" t="inlineStr">
        <x:is>
          <x:t xml:space="preserve">PSA DEP Imputation</x:t>
        </x:is>
      </x:c>
      <x:c r="F7540" s="6" t="inlineStr">
        <x:is>
          <x:t xml:space="preserve">Envoyé</x:t>
        </x:is>
      </x:c>
      <x:c r="G7540" s="7" t="inlineStr">
        <x:is>
          <x:t xml:space="preserve">Réunion DO</x:t>
        </x:is>
      </x:c>
      <x:c r="H7540" s="8" t="inlineStr">
        <x:is>
          <x:t xml:space="preserve">Asma OUDFEL</x:t>
        </x:is>
      </x:c>
      <x:c r="I7540" s="9">
        <x:v>45792</x:v>
      </x:c>
      <x:c r="J7540" s="10" t="n">
        <x:v>1</x:v>
      </x:c>
      <x:c r="K7540" s="11" t="n">
        <x:v>155</x:v>
      </x:c>
      <x:c r="L7540" s="12" t="inlineStr">
        <x:is>
          <x:t xml:space="preserve">Equipe Déploiement Pôle 1</x:t>
        </x:is>
      </x:c>
      <x:c r="M7540" s="13"/>
      <x:c r="N7540" s="14"/>
    </x:row>
    <x:row r="7541" hidden="0">
      <x:c r="A7541" s="1" t="inlineStr">
        <x:is>
          <x:t xml:space="preserve">8e9fd20f-6f32-f011-8c4d-6045bddceb02</x:t>
        </x:is>
      </x:c>
      <x:c r="B7541" s="2" t="inlineStr">
        <x:is>
          <x:t xml:space="preserve">rpht9trezR+RaOA1+90ntMKJ45uyUsCvm5VQoIKj9w6N7C99J52CwdJk7rXo8kAZSUjypibUZarWdWeYka10FA==</x:t>
        </x:is>
      </x:c>
      <x:c r="C7541" s="3">
        <x:v>45793.6679861111</x:v>
      </x:c>
      <x:c r="D7541" s="4" t="inlineStr">
        <x:is>
          <x:t xml:space="preserve">DEPLOIEMENT</x:t>
        </x:is>
      </x:c>
      <x:c r="E7541" s="5" t="inlineStr">
        <x:is>
          <x:t xml:space="preserve">PSA DEP Imputation</x:t>
        </x:is>
      </x:c>
      <x:c r="F7541" s="6" t="inlineStr">
        <x:is>
          <x:t xml:space="preserve">Envoyé</x:t>
        </x:is>
      </x:c>
      <x:c r="G7541" s="7" t="inlineStr">
        <x:is>
          <x:t xml:space="preserve">Réunion DO</x:t>
        </x:is>
      </x:c>
      <x:c r="H7541" s="8" t="inlineStr">
        <x:is>
          <x:t xml:space="preserve">Asma OUDFEL</x:t>
        </x:is>
      </x:c>
      <x:c r="I7541" s="9">
        <x:v>45791</x:v>
      </x:c>
      <x:c r="J7541" s="10" t="n">
        <x:v>1</x:v>
      </x:c>
      <x:c r="K7541" s="11" t="n">
        <x:v>155</x:v>
      </x:c>
      <x:c r="L7541" s="12" t="inlineStr">
        <x:is>
          <x:t xml:space="preserve">Equipe Déploiement Pôle 1</x:t>
        </x:is>
      </x:c>
      <x:c r="M7541" s="13"/>
      <x:c r="N7541" s="14"/>
    </x:row>
    <x:row r="7542" hidden="0">
      <x:c r="A7542" s="1" t="inlineStr">
        <x:is>
          <x:t xml:space="preserve">a0e4ca15-6f32-f011-8c4d-6045bddceb02</x:t>
        </x:is>
      </x:c>
      <x:c r="B7542" s="2" t="inlineStr">
        <x:is>
          <x:t xml:space="preserve">fEkllz5zWzoxBOc/QahgEeCOVg8XG3ignhvNqywheTAQkIvnk8joocN4oC6C8PwX6Qmc4bkC2dGURwhmru7zWw==</x:t>
        </x:is>
      </x:c>
      <x:c r="C7542" s="3">
        <x:v>45793.6679976852</x:v>
      </x:c>
      <x:c r="D7542" s="4" t="inlineStr">
        <x:is>
          <x:t xml:space="preserve">DEPLOIEMENT</x:t>
        </x:is>
      </x:c>
      <x:c r="E7542" s="5" t="inlineStr">
        <x:is>
          <x:t xml:space="preserve">PSA DEP Imputation</x:t>
        </x:is>
      </x:c>
      <x:c r="F7542" s="6" t="inlineStr">
        <x:is>
          <x:t xml:space="preserve">Envoyé</x:t>
        </x:is>
      </x:c>
      <x:c r="G7542" s="7" t="inlineStr">
        <x:is>
          <x:t xml:space="preserve">Réunion de pôle</x:t>
        </x:is>
      </x:c>
      <x:c r="H7542" s="8" t="inlineStr">
        <x:is>
          <x:t xml:space="preserve">Asma OUDFEL</x:t>
        </x:is>
      </x:c>
      <x:c r="I7542" s="9">
        <x:v>45793</x:v>
      </x:c>
      <x:c r="J7542" s="10" t="n">
        <x:v>1</x:v>
      </x:c>
      <x:c r="K7542" s="11" t="n">
        <x:v>82.5</x:v>
      </x:c>
      <x:c r="L7542" s="12" t="inlineStr">
        <x:is>
          <x:t xml:space="preserve">Equipe Déploiement Pôle 1</x:t>
        </x:is>
      </x:c>
      <x:c r="M7542" s="13"/>
      <x:c r="N7542" s="14"/>
    </x:row>
    <x:row r="7543" hidden="0">
      <x:c r="A7543" s="1" t="inlineStr">
        <x:is>
          <x:t xml:space="preserve">aee4ca15-6f32-f011-8c4d-6045bddceb02</x:t>
        </x:is>
      </x:c>
      <x:c r="B7543" s="2" t="inlineStr">
        <x:is>
          <x:t xml:space="preserve">vB5hqekCUgRJGr1iSTet2KhLLGs1aiZB5NPOZdYbM6BXZ1xV2Me/UHEzQM78yFk7OjAZJ29CQvfmnrCWPiEuxw==</x:t>
        </x:is>
      </x:c>
      <x:c r="C7543" s="3">
        <x:v>45793.6680092593</x:v>
      </x:c>
      <x:c r="D7543" s="4" t="inlineStr">
        <x:is>
          <x:t xml:space="preserve">DEPLOIEMENT</x:t>
        </x:is>
      </x:c>
      <x:c r="E7543" s="5" t="inlineStr">
        <x:is>
          <x:t xml:space="preserve">PSA DEP Imputation</x:t>
        </x:is>
      </x:c>
      <x:c r="F7543" s="6" t="inlineStr">
        <x:is>
          <x:t xml:space="preserve">Envoyé</x:t>
        </x:is>
      </x:c>
      <x:c r="G7543" s="7" t="inlineStr">
        <x:is>
          <x:t xml:space="preserve">E-learning</x:t>
        </x:is>
      </x:c>
      <x:c r="H7543" s="8" t="inlineStr">
        <x:is>
          <x:t xml:space="preserve">Asma OUDFEL</x:t>
        </x:is>
      </x:c>
      <x:c r="I7543" s="9">
        <x:v>45791</x:v>
      </x:c>
      <x:c r="J7543" s="10" t="n">
        <x:v>1</x:v>
      </x:c>
      <x:c r="K7543" s="11" t="n">
        <x:v>130.5</x:v>
      </x:c>
      <x:c r="L7543" s="12" t="inlineStr">
        <x:is>
          <x:t xml:space="preserve">Equipe Déploiement Pôle 1</x:t>
        </x:is>
      </x:c>
      <x:c r="M7543" s="13"/>
      <x:c r="N7543" s="14"/>
    </x:row>
    <x:row r="7544" hidden="0">
      <x:c r="A7544" s="1" t="inlineStr">
        <x:is>
          <x:t xml:space="preserve">d5e4ca15-6f32-f011-8c4d-6045bddceb02</x:t>
        </x:is>
      </x:c>
      <x:c r="B7544" s="2" t="inlineStr">
        <x:is>
          <x:t xml:space="preserve">IzRmG44jSiAIP0cChpYl73/DAPnlLRoi1PkVC2+PT9q1VP3y3q3qxvQS/wuC7iIISsBg1XBYXqDK1xMLd2kOMA==</x:t>
        </x:is>
      </x:c>
      <x:c r="C7544" s="3">
        <x:v>45793.6680092593</x:v>
      </x:c>
      <x:c r="D7544" s="4" t="inlineStr">
        <x:is>
          <x:t xml:space="preserve">DEPLOIEMENT</x:t>
        </x:is>
      </x:c>
      <x:c r="E7544" s="5" t="inlineStr">
        <x:is>
          <x:t xml:space="preserve">PSA DEP Imputation</x:t>
        </x:is>
      </x:c>
      <x:c r="F7544" s="6" t="inlineStr">
        <x:is>
          <x:t xml:space="preserve">Envoyé</x:t>
        </x:is>
      </x:c>
      <x:c r="G7544" s="7" t="inlineStr">
        <x:is>
          <x:t xml:space="preserve">E-learning</x:t>
        </x:is>
      </x:c>
      <x:c r="H7544" s="8" t="inlineStr">
        <x:is>
          <x:t xml:space="preserve">Asma OUDFEL</x:t>
        </x:is>
      </x:c>
      <x:c r="I7544" s="9">
        <x:v>45789</x:v>
      </x:c>
      <x:c r="J7544" s="10" t="n">
        <x:v>1</x:v>
      </x:c>
      <x:c r="K7544" s="11" t="n">
        <x:v>130.5</x:v>
      </x:c>
      <x:c r="L7544" s="12" t="inlineStr">
        <x:is>
          <x:t xml:space="preserve">Equipe Déploiement Pôle 1</x:t>
        </x:is>
      </x:c>
      <x:c r="M7544" s="13"/>
      <x:c r="N7544" s="14"/>
    </x:row>
    <x:row r="7545" hidden="0">
      <x:c r="A7545" s="1" t="inlineStr">
        <x:is>
          <x:t xml:space="preserve">e4e4ca15-6f32-f011-8c4d-6045bddceb02</x:t>
        </x:is>
      </x:c>
      <x:c r="B7545" s="2" t="inlineStr">
        <x:is>
          <x:t xml:space="preserve">mcv/CM4JJJquS4sxeyuuHRSWPfVMY07Fag64AfIh5LAlssHAVUTjo76t52HDPiK12a/+znGCWhb8biaTWbEvVA==</x:t>
        </x:is>
      </x:c>
      <x:c r="C7545" s="3">
        <x:v>45793.6680208333</x:v>
      </x:c>
      <x:c r="D7545" s="4" t="inlineStr">
        <x:is>
          <x:t xml:space="preserve">LAFAYETTE</x:t>
        </x:is>
      </x:c>
      <x:c r="E7545" s="5" t="inlineStr">
        <x:is>
          <x:t xml:space="preserve">7372-Ticket LAFBOX</x:t>
        </x:is>
      </x:c>
      <x:c r="F7545" s="6" t="inlineStr">
        <x:is>
          <x:t xml:space="preserve">Envoyé</x:t>
        </x:is>
      </x:c>
      <x:c r="G7545" s="7" t="inlineStr">
        <x:is>
          <x:t xml:space="preserve">PREPROD</x:t>
        </x:is>
      </x:c>
      <x:c r="H7545" s="8" t="inlineStr">
        <x:is>
          <x:t xml:space="preserve">Asma OUDFEL</x:t>
        </x:is>
      </x:c>
      <x:c r="I7545" s="9">
        <x:v>45789</x:v>
      </x:c>
      <x:c r="J7545" s="10" t="n">
        <x:v>2</x:v>
      </x:c>
      <x:c r="K7545" s="11" t="n">
        <x:v>0</x:v>
      </x:c>
      <x:c r="L7545" s="12" t="inlineStr">
        <x:is>
          <x:t xml:space="preserve">Equipe Déploiement Pôle 4</x:t>
        </x:is>
      </x:c>
      <x:c r="M7545" s="13"/>
      <x:c r="N7545" s="14"/>
    </x:row>
    <x:row r="7546" hidden="0">
      <x:c r="A7546" s="1" t="inlineStr">
        <x:is>
          <x:t xml:space="preserve">ebe4ca15-6f32-f011-8c4d-6045bddceb02</x:t>
        </x:is>
      </x:c>
      <x:c r="B7546" s="2" t="inlineStr">
        <x:is>
          <x:t xml:space="preserve">lpLcElgRpgKY1h+w5Kwu0i8A3M/BnYW3pASAGuyUFfWsU9+JwAPrgCnmQaSkclMi2lrLDNzzFvGW9WYmBhFZTQ==</x:t>
        </x:is>
      </x:c>
      <x:c r="C7546" s="3">
        <x:v>45793.6680324074</x:v>
      </x:c>
      <x:c r="D7546" s="4" t="inlineStr">
        <x:is>
          <x:t xml:space="preserve">LAFAYETTE</x:t>
        </x:is>
      </x:c>
      <x:c r="E7546" s="5" t="inlineStr">
        <x:is>
          <x:t xml:space="preserve">7372-Ticket LAFBOX</x:t>
        </x:is>
      </x:c>
      <x:c r="F7546" s="6" t="inlineStr">
        <x:is>
          <x:t xml:space="preserve">Envoyé</x:t>
        </x:is>
      </x:c>
      <x:c r="G7546" s="7" t="inlineStr">
        <x:is>
          <x:t xml:space="preserve">PREPROD</x:t>
        </x:is>
      </x:c>
      <x:c r="H7546" s="8" t="inlineStr">
        <x:is>
          <x:t xml:space="preserve">Asma OUDFEL</x:t>
        </x:is>
      </x:c>
      <x:c r="I7546" s="9">
        <x:v>45793</x:v>
      </x:c>
      <x:c r="J7546" s="10" t="n">
        <x:v>2</x:v>
      </x:c>
      <x:c r="K7546" s="11" t="n">
        <x:v>0</x:v>
      </x:c>
      <x:c r="L7546" s="12" t="inlineStr">
        <x:is>
          <x:t xml:space="preserve">Equipe Déploiement Pôle 4</x:t>
        </x:is>
      </x:c>
      <x:c r="M7546" s="13"/>
      <x:c r="N7546" s="14"/>
    </x:row>
    <x:row r="7547" hidden="0">
      <x:c r="A7547" s="1" t="inlineStr">
        <x:is>
          <x:t xml:space="preserve">f3e4ca15-6f32-f011-8c4d-6045bddceb02</x:t>
        </x:is>
      </x:c>
      <x:c r="B7547" s="2" t="inlineStr">
        <x:is>
          <x:t xml:space="preserve">8KFgqU/3a+fc1+tHNbb6nPYfcPSOEIvP4340AbPBHFuvKXf3FyWnMFR2MTeK7H6biEcEkcDaZmNriSWTtcrDhg==</x:t>
        </x:is>
      </x:c>
      <x:c r="C7547" s="3">
        <x:v>45793.6680324074</x:v>
      </x:c>
      <x:c r="D7547" s="4" t="inlineStr">
        <x:is>
          <x:t xml:space="preserve">LAFAYETTE</x:t>
        </x:is>
      </x:c>
      <x:c r="E7547" s="5" t="inlineStr">
        <x:is>
          <x:t xml:space="preserve">7373-Ticket LAFBOX</x:t>
        </x:is>
      </x:c>
      <x:c r="F7547" s="6" t="inlineStr">
        <x:is>
          <x:t xml:space="preserve">Envoyé</x:t>
        </x:is>
      </x:c>
      <x:c r="G7547" s="7" t="inlineStr">
        <x:is>
          <x:t xml:space="preserve">PREPROD</x:t>
        </x:is>
      </x:c>
      <x:c r="H7547" s="8" t="inlineStr">
        <x:is>
          <x:t xml:space="preserve">Asma OUDFEL</x:t>
        </x:is>
      </x:c>
      <x:c r="I7547" s="9">
        <x:v>45790</x:v>
      </x:c>
      <x:c r="J7547" s="10" t="n">
        <x:v>2</x:v>
      </x:c>
      <x:c r="K7547" s="11" t="n">
        <x:v>0</x:v>
      </x:c>
      <x:c r="L7547" s="12" t="inlineStr">
        <x:is>
          <x:t xml:space="preserve">Equipe Déploiement Pôle 4</x:t>
        </x:is>
      </x:c>
      <x:c r="M7547" s="13"/>
      <x:c r="N7547" s="14"/>
    </x:row>
    <x:row r="7548" hidden="0">
      <x:c r="A7548" s="1" t="inlineStr">
        <x:is>
          <x:t xml:space="preserve">03e5ca15-6f32-f011-8c4d-6045bddceb02</x:t>
        </x:is>
      </x:c>
      <x:c r="B7548" s="2" t="inlineStr">
        <x:is>
          <x:t xml:space="preserve">wqCGlnruZwEkQmVDYD73r3TsRYKy4jZzGQrwLeyowgxykCW2BTwLKRzWLifPWUbLa/wZ2jF8MqVw44yUAodO1w==</x:t>
        </x:is>
      </x:c>
      <x:c r="C7548" s="3">
        <x:v>45793.6680439815</x:v>
      </x:c>
      <x:c r="D7548" s="4" t="inlineStr">
        <x:is>
          <x:t xml:space="preserve">LAFAYETTE</x:t>
        </x:is>
      </x:c>
      <x:c r="E7548" s="5" t="inlineStr">
        <x:is>
          <x:t xml:space="preserve">7373-Ticket LAFBOX</x:t>
        </x:is>
      </x:c>
      <x:c r="F7548" s="6" t="inlineStr">
        <x:is>
          <x:t xml:space="preserve">Envoyé</x:t>
        </x:is>
      </x:c>
      <x:c r="G7548" s="7" t="inlineStr">
        <x:is>
          <x:t xml:space="preserve">PREPROD</x:t>
        </x:is>
      </x:c>
      <x:c r="H7548" s="8" t="inlineStr">
        <x:is>
          <x:t xml:space="preserve">Asma OUDFEL</x:t>
        </x:is>
      </x:c>
      <x:c r="I7548" s="9">
        <x:v>45792</x:v>
      </x:c>
      <x:c r="J7548" s="10" t="n">
        <x:v>2</x:v>
      </x:c>
      <x:c r="K7548" s="11" t="n">
        <x:v>0</x:v>
      </x:c>
      <x:c r="L7548" s="12" t="inlineStr">
        <x:is>
          <x:t xml:space="preserve">Equipe Déploiement Pôle 4</x:t>
        </x:is>
      </x:c>
      <x:c r="M7548" s="13"/>
      <x:c r="N7548" s="14"/>
    </x:row>
    <x:row r="7549" hidden="0">
      <x:c r="A7549" s="1" t="inlineStr">
        <x:is>
          <x:t xml:space="preserve">b273e035-6f32-f011-8c4d-6045bddceb02</x:t>
        </x:is>
      </x:c>
      <x:c r="B7549" s="2" t="inlineStr">
        <x:is>
          <x:t xml:space="preserve">KJScn8riBD2qx0o+j6IBkrPrt9WU3bxzejHRIqLA9jCkRqNbe7UzzpoUHxZ4+/v+y/dkKj7d/yNv626sSwFQJQ==</x:t>
        </x:is>
      </x:c>
      <x:c r="C7549" s="3">
        <x:v>45793.6686111111</x:v>
      </x:c>
      <x:c r="D7549" s="4" t="inlineStr">
        <x:is>
          <x:t xml:space="preserve">GAMM VERT</x:t>
        </x:is>
      </x:c>
      <x:c r="E7549" s="5" t="inlineStr">
        <x:is>
          <x:t xml:space="preserve">6479-Gamm vert - JUBA</x:t>
        </x:is>
      </x:c>
      <x:c r="F7549" s="6" t="inlineStr">
        <x:is>
          <x:t xml:space="preserve">Envoyé</x:t>
        </x:is>
      </x:c>
      <x:c r="G7549" s="7" t="inlineStr">
        <x:is>
          <x:t xml:space="preserve">Recette</x:t>
        </x:is>
      </x:c>
      <x:c r="H7549" s="8" t="inlineStr">
        <x:is>
          <x:t xml:space="preserve">Jamila AFSASS</x:t>
        </x:is>
      </x:c>
      <x:c r="I7549" s="9">
        <x:v>45793.0833333333</x:v>
      </x:c>
      <x:c r="J7549" s="10" t="n">
        <x:v>1</x:v>
      </x:c>
      <x:c r="K7549" s="11" t="n">
        <x:v>0</x:v>
      </x:c>
      <x:c r="L7549" s="12" t="inlineStr">
        <x:is>
          <x:t xml:space="preserve">Equipe Déploiement Pôle 1</x:t>
        </x:is>
      </x:c>
      <x:c r="M7549" s="13"/>
      <x:c r="N7549" s="14"/>
    </x:row>
    <x:row r="7550" hidden="0">
      <x:c r="A7550" s="1" t="inlineStr">
        <x:is>
          <x:t xml:space="preserve">bc73e035-6f32-f011-8c4d-6045bddceb02</x:t>
        </x:is>
      </x:c>
      <x:c r="B7550" s="2" t="inlineStr">
        <x:is>
          <x:t xml:space="preserve">WTZSwDEyOCXsz7evR90cORHkUN1/9BmPNvThHvtwFvEYttYFrzd4EH53T+AfZbc1sX5mlbm2ri+eWO29L/KxyA==</x:t>
        </x:is>
      </x:c>
      <x:c r="C7550" s="3">
        <x:v>45793.6686226852</x:v>
      </x:c>
      <x:c r="D7550" s="4" t="inlineStr">
        <x:is>
          <x:t xml:space="preserve">GAMM VERT</x:t>
        </x:is>
      </x:c>
      <x:c r="E7550" s="5" t="inlineStr">
        <x:is>
          <x:t xml:space="preserve">6479-Gamm vert - JUBA</x:t>
        </x:is>
      </x:c>
      <x:c r="F7550" s="6" t="inlineStr">
        <x:is>
          <x:t xml:space="preserve">Envoyé</x:t>
        </x:is>
      </x:c>
      <x:c r="G7550" s="7" t="inlineStr">
        <x:is>
          <x:t xml:space="preserve">Recette</x:t>
        </x:is>
      </x:c>
      <x:c r="H7550" s="8" t="inlineStr">
        <x:is>
          <x:t xml:space="preserve">Jamila AFSASS</x:t>
        </x:is>
      </x:c>
      <x:c r="I7550" s="9">
        <x:v>45789.0833333333</x:v>
      </x:c>
      <x:c r="J7550" s="10" t="n">
        <x:v>0.5</x:v>
      </x:c>
      <x:c r="K7550" s="11" t="n">
        <x:v>0</x:v>
      </x:c>
      <x:c r="L7550" s="12" t="inlineStr">
        <x:is>
          <x:t xml:space="preserve">Equipe Déploiement Pôle 1</x:t>
        </x:is>
      </x:c>
      <x:c r="M7550" s="13"/>
      <x:c r="N7550" s="14"/>
    </x:row>
    <x:row r="7551" hidden="0">
      <x:c r="A7551" s="1" t="inlineStr">
        <x:is>
          <x:t xml:space="preserve">c673e035-6f32-f011-8c4d-6045bddceb02</x:t>
        </x:is>
      </x:c>
      <x:c r="B7551" s="2" t="inlineStr">
        <x:is>
          <x:t xml:space="preserve">+aAaVb63IUyz+TVmMAhYqZwiaufoEWgTmybOvYkfrStLToaKlUzfhF9p6XVySpXHxBkcF51KKfboIOlZdhI5vA==</x:t>
        </x:is>
      </x:c>
      <x:c r="C7551" s="3">
        <x:v>45793.6686342593</x:v>
      </x:c>
      <x:c r="D7551" s="4" t="inlineStr">
        <x:is>
          <x:t xml:space="preserve">GAMM VERT</x:t>
        </x:is>
      </x:c>
      <x:c r="E7551" s="5" t="inlineStr">
        <x:is>
          <x:t xml:space="preserve">6479-Gamm vert - JUBA</x:t>
        </x:is>
      </x:c>
      <x:c r="F7551" s="6" t="inlineStr">
        <x:is>
          <x:t xml:space="preserve">Envoyé</x:t>
        </x:is>
      </x:c>
      <x:c r="G7551" s="7" t="inlineStr">
        <x:is>
          <x:t xml:space="preserve">Recette</x:t>
        </x:is>
      </x:c>
      <x:c r="H7551" s="8" t="inlineStr">
        <x:is>
          <x:t xml:space="preserve">Jamila AFSASS</x:t>
        </x:is>
      </x:c>
      <x:c r="I7551" s="9">
        <x:v>45791.0833333333</x:v>
      </x:c>
      <x:c r="J7551" s="10" t="n">
        <x:v>0.5</x:v>
      </x:c>
      <x:c r="K7551" s="11" t="n">
        <x:v>0</x:v>
      </x:c>
      <x:c r="L7551" s="12" t="inlineStr">
        <x:is>
          <x:t xml:space="preserve">Equipe Déploiement Pôle 1</x:t>
        </x:is>
      </x:c>
      <x:c r="M7551" s="13"/>
      <x:c r="N7551" s="14"/>
    </x:row>
    <x:row r="7552" hidden="0">
      <x:c r="A7552" s="1" t="inlineStr">
        <x:is>
          <x:t xml:space="preserve">cd73e035-6f32-f011-8c4d-6045bddceb02</x:t>
        </x:is>
      </x:c>
      <x:c r="B7552" s="2" t="inlineStr">
        <x:is>
          <x:t xml:space="preserve">E4E7i86nAVm2RHWqMZsMuAfc5UfpDFTJKhc2qc80XzpGtRN33UaYOBKzgaerlv1yyPLouakb/kpnhE/d+iJBcQ==</x:t>
        </x:is>
      </x:c>
      <x:c r="C7552" s="3">
        <x:v>45793.6686458333</x:v>
      </x:c>
      <x:c r="D7552" s="4" t="inlineStr">
        <x:is>
          <x:t xml:space="preserve">GAMM VERT</x:t>
        </x:is>
      </x:c>
      <x:c r="E7552" s="5" t="inlineStr">
        <x:is>
          <x:t xml:space="preserve">6479-Gamm vert - JUBA</x:t>
        </x:is>
      </x:c>
      <x:c r="F7552" s="6" t="inlineStr">
        <x:is>
          <x:t xml:space="preserve">Envoyé</x:t>
        </x:is>
      </x:c>
      <x:c r="G7552" s="7" t="inlineStr">
        <x:is>
          <x:t xml:space="preserve">Recette</x:t>
        </x:is>
      </x:c>
      <x:c r="H7552" s="8" t="inlineStr">
        <x:is>
          <x:t xml:space="preserve">Jamila AFSASS</x:t>
        </x:is>
      </x:c>
      <x:c r="I7552" s="9">
        <x:v>45792.0833333333</x:v>
      </x:c>
      <x:c r="J7552" s="10" t="n">
        <x:v>0.5</x:v>
      </x:c>
      <x:c r="K7552" s="11" t="n">
        <x:v>0</x:v>
      </x:c>
      <x:c r="L7552" s="12" t="inlineStr">
        <x:is>
          <x:t xml:space="preserve">Equipe Déploiement Pôle 1</x:t>
        </x:is>
      </x:c>
      <x:c r="M7552" s="13"/>
      <x:c r="N7552" s="14"/>
    </x:row>
    <x:row r="7553" hidden="0">
      <x:c r="A7553" s="1" t="inlineStr">
        <x:is>
          <x:t xml:space="preserve">d473e035-6f32-f011-8c4d-6045bddceb02</x:t>
        </x:is>
      </x:c>
      <x:c r="B7553" s="2" t="inlineStr">
        <x:is>
          <x:t xml:space="preserve">5f81KtmtEr3DcmMyyjQovAAjpATYJmekFvJr2coWRHkuhCr/6Zx3YX7CTPRsx0au70VNKT15bmeBm87G55UXvA==</x:t>
        </x:is>
      </x:c>
      <x:c r="C7553" s="3">
        <x:v>45793.6686458333</x:v>
      </x:c>
      <x:c r="D7553" s="4" t="inlineStr">
        <x:is>
          <x:t xml:space="preserve">GAMM VERT</x:t>
        </x:is>
      </x:c>
      <x:c r="E7553" s="5" t="inlineStr">
        <x:is>
          <x:t xml:space="preserve">6479-Gamm vert - JUBA</x:t>
        </x:is>
      </x:c>
      <x:c r="F7553" s="6" t="inlineStr">
        <x:is>
          <x:t xml:space="preserve">Envoyé</x:t>
        </x:is>
      </x:c>
      <x:c r="G7553" s="7" t="inlineStr">
        <x:is>
          <x:t xml:space="preserve">Recette</x:t>
        </x:is>
      </x:c>
      <x:c r="H7553" s="8" t="inlineStr">
        <x:is>
          <x:t xml:space="preserve">Jamila AFSASS</x:t>
        </x:is>
      </x:c>
      <x:c r="I7553" s="9">
        <x:v>45790.0833333333</x:v>
      </x:c>
      <x:c r="J7553" s="10" t="n">
        <x:v>0.5</x:v>
      </x:c>
      <x:c r="K7553" s="11" t="n">
        <x:v>0</x:v>
      </x:c>
      <x:c r="L7553" s="12" t="inlineStr">
        <x:is>
          <x:t xml:space="preserve">Equipe Déploiement Pôle 1</x:t>
        </x:is>
      </x:c>
      <x:c r="M7553" s="13"/>
      <x:c r="N7553" s="14"/>
    </x:row>
    <x:row r="7554" hidden="0">
      <x:c r="A7554" s="1" t="inlineStr">
        <x:is>
          <x:t xml:space="preserve">db73e035-6f32-f011-8c4d-6045bddceb02</x:t>
        </x:is>
      </x:c>
      <x:c r="B7554" s="2" t="inlineStr">
        <x:is>
          <x:t xml:space="preserve">2BC+5xTiFd1pwmTrYqbxfma8h740iDTeTPnNAd3cZ88peiqMS3Cmmd3GBgeR/AM5M6T9PmCSdM4ebCGETrkF4A==</x:t>
        </x:is>
      </x:c>
      <x:c r="C7554" s="3">
        <x:v>45793.6686574074</x:v>
      </x:c>
      <x:c r="D7554" s="4" t="inlineStr">
        <x:is>
          <x:t xml:space="preserve">GAMM VERT</x:t>
        </x:is>
      </x:c>
      <x:c r="E7554" s="5" t="inlineStr">
        <x:is>
          <x:t xml:space="preserve">6478-Gamm vert - ELVETIS SAS</x:t>
        </x:is>
      </x:c>
      <x:c r="F7554" s="6" t="inlineStr">
        <x:is>
          <x:t xml:space="preserve">Envoyé</x:t>
        </x:is>
      </x:c>
      <x:c r="G7554" s="7" t="inlineStr">
        <x:is>
          <x:t xml:space="preserve">Recette</x:t>
        </x:is>
      </x:c>
      <x:c r="H7554" s="8" t="inlineStr">
        <x:is>
          <x:t xml:space="preserve">Jamila AFSASS</x:t>
        </x:is>
      </x:c>
      <x:c r="I7554" s="9">
        <x:v>45790.0833333333</x:v>
      </x:c>
      <x:c r="J7554" s="10" t="n">
        <x:v>0.5</x:v>
      </x:c>
      <x:c r="K7554" s="11" t="n">
        <x:v>0</x:v>
      </x:c>
      <x:c r="L7554" s="12" t="inlineStr">
        <x:is>
          <x:t xml:space="preserve">Equipe Déploiement Pôle 1</x:t>
        </x:is>
      </x:c>
      <x:c r="M7554" s="13" t="inlineStr">
        <x:is>
          <x:t xml:space="preserve">Analyse + retour</x:t>
        </x:is>
      </x:c>
      <x:c r="N7554" s="14"/>
    </x:row>
    <x:row r="7555" hidden="0">
      <x:c r="A7555" s="1" t="inlineStr">
        <x:is>
          <x:t xml:space="preserve">e273e035-6f32-f011-8c4d-6045bddceb02</x:t>
        </x:is>
      </x:c>
      <x:c r="B7555" s="2" t="inlineStr">
        <x:is>
          <x:t xml:space="preserve">hmJq1D4+GBpvv2isnlybaGM4SZ5LGepi5MOD+ach8N6h5NNrrO1bxKbS4M2ZmX/ektkrKae873Md5Vg+Fw4e3w==</x:t>
        </x:is>
      </x:c>
      <x:c r="C7555" s="3">
        <x:v>45793.6686689815</x:v>
      </x:c>
      <x:c r="D7555" s="4" t="inlineStr">
        <x:is>
          <x:t xml:space="preserve">GAMM VERT</x:t>
        </x:is>
      </x:c>
      <x:c r="E7555" s="5" t="inlineStr">
        <x:is>
          <x:t xml:space="preserve">6478-Gamm vert - ELVETIS SAS</x:t>
        </x:is>
      </x:c>
      <x:c r="F7555" s="6" t="inlineStr">
        <x:is>
          <x:t xml:space="preserve">Envoyé</x:t>
        </x:is>
      </x:c>
      <x:c r="G7555" s="7" t="inlineStr">
        <x:is>
          <x:t xml:space="preserve">Recette</x:t>
        </x:is>
      </x:c>
      <x:c r="H7555" s="8" t="inlineStr">
        <x:is>
          <x:t xml:space="preserve">Jamila AFSASS</x:t>
        </x:is>
      </x:c>
      <x:c r="I7555" s="9">
        <x:v>45792.0833333333</x:v>
      </x:c>
      <x:c r="J7555" s="10" t="n">
        <x:v>0.25</x:v>
      </x:c>
      <x:c r="K7555" s="11" t="n">
        <x:v>0</x:v>
      </x:c>
      <x:c r="L7555" s="12" t="inlineStr">
        <x:is>
          <x:t xml:space="preserve">Equipe Déploiement Pôle 1</x:t>
        </x:is>
      </x:c>
      <x:c r="M7555" s="13"/>
      <x:c r="N7555" s="14"/>
    </x:row>
    <x:row r="7556" hidden="0">
      <x:c r="A7556" s="1" t="inlineStr">
        <x:is>
          <x:t xml:space="preserve">f173e035-6f32-f011-8c4d-6045bddceb02</x:t>
        </x:is>
      </x:c>
      <x:c r="B7556" s="2" t="inlineStr">
        <x:is>
          <x:t xml:space="preserve">A97worEOdtTs8zJGjaFHYzP4fnBL7O4G3pQCodPOsanXir9UtPKX/pIu3abL46TUWvgbnIUpJTTy02vWawinqw==</x:t>
        </x:is>
      </x:c>
      <x:c r="C7556" s="3">
        <x:v>45793.6686689815</x:v>
      </x:c>
      <x:c r="D7556" s="4" t="inlineStr">
        <x:is>
          <x:t xml:space="preserve">SNCF</x:t>
        </x:is>
      </x:c>
      <x:c r="E7556" s="5" t="inlineStr">
        <x:is>
          <x:t xml:space="preserve">6760-ASTEK - SNCF</x:t>
        </x:is>
      </x:c>
      <x:c r="F7556" s="6" t="inlineStr">
        <x:is>
          <x:t xml:space="preserve">Envoyé</x:t>
        </x:is>
      </x:c>
      <x:c r="G7556" s="7" t="inlineStr">
        <x:is>
          <x:t xml:space="preserve">Recette</x:t>
        </x:is>
      </x:c>
      <x:c r="H7556" s="8" t="inlineStr">
        <x:is>
          <x:t xml:space="preserve">Jamila AFSASS</x:t>
        </x:is>
      </x:c>
      <x:c r="I7556" s="9">
        <x:v>45793.0833333333</x:v>
      </x:c>
      <x:c r="J7556" s="10" t="n">
        <x:v>0.25</x:v>
      </x:c>
      <x:c r="K7556" s="11" t="n">
        <x:v>0</x:v>
      </x:c>
      <x:c r="L7556" s="12" t="inlineStr">
        <x:is>
          <x:t xml:space="preserve">Equipe Déploiement Pôle 1</x:t>
        </x:is>
      </x:c>
      <x:c r="M7556" s="13"/>
      <x:c r="N7556" s="14"/>
    </x:row>
    <x:row r="7557" hidden="0">
      <x:c r="A7557" s="1" t="inlineStr">
        <x:is>
          <x:t xml:space="preserve">fb73e035-6f32-f011-8c4d-6045bddceb02</x:t>
        </x:is>
      </x:c>
      <x:c r="B7557" s="2" t="inlineStr">
        <x:is>
          <x:t xml:space="preserve">dx2NirB+fW/9moE5nLNGUOr3+emxWDL16KsmodUINHBexXGdI5HPLIaEBvpaOl8iTa12Tww4TonK4ungaAPcqA==</x:t>
        </x:is>
      </x:c>
      <x:c r="C7557" s="3">
        <x:v>45793.6686805556</x:v>
      </x:c>
      <x:c r="D7557" s="4" t="inlineStr">
        <x:is>
          <x:t xml:space="preserve">SNCF</x:t>
        </x:is>
      </x:c>
      <x:c r="E7557" s="5" t="inlineStr">
        <x:is>
          <x:t xml:space="preserve">6760-ASTEK - SNCF</x:t>
        </x:is>
      </x:c>
      <x:c r="F7557" s="6" t="inlineStr">
        <x:is>
          <x:t xml:space="preserve">Envoyé</x:t>
        </x:is>
      </x:c>
      <x:c r="G7557" s="7" t="inlineStr">
        <x:is>
          <x:t xml:space="preserve">Recette</x:t>
        </x:is>
      </x:c>
      <x:c r="H7557" s="8" t="inlineStr">
        <x:is>
          <x:t xml:space="preserve">Jamila AFSASS</x:t>
        </x:is>
      </x:c>
      <x:c r="I7557" s="9">
        <x:v>45789.0833333333</x:v>
      </x:c>
      <x:c r="J7557" s="10" t="n">
        <x:v>0.5</x:v>
      </x:c>
      <x:c r="K7557" s="11" t="n">
        <x:v>0</x:v>
      </x:c>
      <x:c r="L7557" s="12" t="inlineStr">
        <x:is>
          <x:t xml:space="preserve">Equipe Déploiement Pôle 1</x:t>
        </x:is>
      </x:c>
      <x:c r="M7557" s="13"/>
      <x:c r="N7557" s="14"/>
    </x:row>
    <x:row r="7558" hidden="0">
      <x:c r="A7558" s="1" t="inlineStr">
        <x:is>
          <x:t xml:space="preserve">0374e035-6f32-f011-8c4d-6045bddceb02</x:t>
        </x:is>
      </x:c>
      <x:c r="B7558" s="2" t="inlineStr">
        <x:is>
          <x:t xml:space="preserve">+Pzqs6mAL3wHBpLsuc2xE9kGb2RxxacB57c9gRLbPPVwz/c771uT1g3SkmRd2PFb2l7tScJtJPI6NAq3BLlxEQ==</x:t>
        </x:is>
      </x:c>
      <x:c r="C7558" s="3">
        <x:v>45793.6686921296</x:v>
      </x:c>
      <x:c r="D7558" s="4" t="inlineStr">
        <x:is>
          <x:t xml:space="preserve">SNCF</x:t>
        </x:is>
      </x:c>
      <x:c r="E7558" s="5" t="inlineStr">
        <x:is>
          <x:t xml:space="preserve">6760-ASTEK - SNCF</x:t>
        </x:is>
      </x:c>
      <x:c r="F7558" s="6" t="inlineStr">
        <x:is>
          <x:t xml:space="preserve">Envoyé</x:t>
        </x:is>
      </x:c>
      <x:c r="G7558" s="7" t="inlineStr">
        <x:is>
          <x:t xml:space="preserve">Recette</x:t>
        </x:is>
      </x:c>
      <x:c r="H7558" s="8" t="inlineStr">
        <x:is>
          <x:t xml:space="preserve">Jamila AFSASS</x:t>
        </x:is>
      </x:c>
      <x:c r="I7558" s="9">
        <x:v>45790.0833333333</x:v>
      </x:c>
      <x:c r="J7558" s="10" t="n">
        <x:v>0.25</x:v>
      </x:c>
      <x:c r="K7558" s="11" t="n">
        <x:v>0</x:v>
      </x:c>
      <x:c r="L7558" s="12" t="inlineStr">
        <x:is>
          <x:t xml:space="preserve">Equipe Déploiement Pôle 1</x:t>
        </x:is>
      </x:c>
      <x:c r="M7558" s="13"/>
      <x:c r="N7558" s="14"/>
    </x:row>
    <x:row r="7559" hidden="0">
      <x:c r="A7559" s="1" t="inlineStr">
        <x:is>
          <x:t xml:space="preserve">0d74e035-6f32-f011-8c4d-6045bddceb02</x:t>
        </x:is>
      </x:c>
      <x:c r="B7559" s="2" t="inlineStr">
        <x:is>
          <x:t xml:space="preserve">8eNkiBgX8PlXwxQtH3pGg6tGnfxZb029wPjfOjRaCah507sC+S74WnY7NAGmAmZhK5OxdHPVS2IRSF4JVYxAog==</x:t>
        </x:is>
      </x:c>
      <x:c r="C7559" s="3">
        <x:v>45793.6687037037</x:v>
      </x:c>
      <x:c r="D7559" s="4" t="inlineStr">
        <x:is>
          <x:t xml:space="preserve">GAMM VERT</x:t>
        </x:is>
      </x:c>
      <x:c r="E7559" s="5" t="inlineStr">
        <x:is>
          <x:t xml:space="preserve">6388-HORTI SOLOGNE - GAMM VERT</x:t>
        </x:is>
      </x:c>
      <x:c r="F7559" s="6" t="inlineStr">
        <x:is>
          <x:t xml:space="preserve">Envoyé</x:t>
        </x:is>
      </x:c>
      <x:c r="G7559" s="7" t="inlineStr">
        <x:is>
          <x:t xml:space="preserve">VSR</x:t>
        </x:is>
      </x:c>
      <x:c r="H7559" s="8" t="inlineStr">
        <x:is>
          <x:t xml:space="preserve">Jamila AFSASS</x:t>
        </x:is>
      </x:c>
      <x:c r="I7559" s="9">
        <x:v>45789.0833333333</x:v>
      </x:c>
      <x:c r="J7559" s="10" t="n">
        <x:v>0.5</x:v>
      </x:c>
      <x:c r="K7559" s="11" t="n">
        <x:v>0</x:v>
      </x:c>
      <x:c r="L7559" s="12" t="inlineStr">
        <x:is>
          <x:t xml:space="preserve">Equipe Déploiement Pôle 1</x:t>
        </x:is>
      </x:c>
      <x:c r="M7559" s="13"/>
      <x:c r="N7559" s="14"/>
    </x:row>
    <x:row r="7560" hidden="0">
      <x:c r="A7560" s="1" t="inlineStr">
        <x:is>
          <x:t xml:space="preserve">1474e035-6f32-f011-8c4d-6045bddceb02</x:t>
        </x:is>
      </x:c>
      <x:c r="B7560" s="2" t="inlineStr">
        <x:is>
          <x:t xml:space="preserve">ZeozpqAY6DnlI8JBVfJRt9hBnK6wKHaw1wtR0Kusfi7iWf+S6SCLQ0TKusjcixJo090ktp02ONaYc4QF9v9R1Q==</x:t>
        </x:is>
      </x:c>
      <x:c r="C7560" s="3">
        <x:v>45793.6687152778</x:v>
      </x:c>
      <x:c r="D7560" s="4" t="inlineStr">
        <x:is>
          <x:t xml:space="preserve">GAMM VERT</x:t>
        </x:is>
      </x:c>
      <x:c r="E7560" s="5" t="inlineStr">
        <x:is>
          <x:t xml:space="preserve">6388-HORTI SOLOGNE - GAMM VERT</x:t>
        </x:is>
      </x:c>
      <x:c r="F7560" s="6" t="inlineStr">
        <x:is>
          <x:t xml:space="preserve">Envoyé</x:t>
        </x:is>
      </x:c>
      <x:c r="G7560" s="7" t="inlineStr">
        <x:is>
          <x:t xml:space="preserve">VSR</x:t>
        </x:is>
      </x:c>
      <x:c r="H7560" s="8" t="inlineStr">
        <x:is>
          <x:t xml:space="preserve">Jamila AFSASS</x:t>
        </x:is>
      </x:c>
      <x:c r="I7560" s="9">
        <x:v>45790.0833333333</x:v>
      </x:c>
      <x:c r="J7560" s="10" t="n">
        <x:v>0.5</x:v>
      </x:c>
      <x:c r="K7560" s="11" t="n">
        <x:v>0</x:v>
      </x:c>
      <x:c r="L7560" s="12" t="inlineStr">
        <x:is>
          <x:t xml:space="preserve">Equipe Déploiement Pôle 1</x:t>
        </x:is>
      </x:c>
      <x:c r="M7560" s="13"/>
      <x:c r="N7560" s="14"/>
    </x:row>
    <x:row r="7561" hidden="0">
      <x:c r="A7561" s="1" t="inlineStr">
        <x:is>
          <x:t xml:space="preserve">1b74e035-6f32-f011-8c4d-6045bddceb02</x:t>
        </x:is>
      </x:c>
      <x:c r="B7561" s="2" t="inlineStr">
        <x:is>
          <x:t xml:space="preserve">RDQLeqenY7e5cgCLu8ZOHVtzpvENOsTGNydBTodoiQDqW07UJXPDuELpvFKWpsD2CC+VwKkAI63TRBowDWYadQ==</x:t>
        </x:is>
      </x:c>
      <x:c r="C7561" s="3">
        <x:v>45793.6687152778</x:v>
      </x:c>
      <x:c r="D7561" s="4" t="inlineStr">
        <x:is>
          <x:t xml:space="preserve">GAMM VERT</x:t>
        </x:is>
      </x:c>
      <x:c r="E7561" s="5" t="inlineStr">
        <x:is>
          <x:t xml:space="preserve">6388-HORTI SOLOGNE - GAMM VERT</x:t>
        </x:is>
      </x:c>
      <x:c r="F7561" s="6" t="inlineStr">
        <x:is>
          <x:t xml:space="preserve">Envoyé</x:t>
        </x:is>
      </x:c>
      <x:c r="G7561" s="7" t="inlineStr">
        <x:is>
          <x:t xml:space="preserve">VSR</x:t>
        </x:is>
      </x:c>
      <x:c r="H7561" s="8" t="inlineStr">
        <x:is>
          <x:t xml:space="preserve">Jamila AFSASS</x:t>
        </x:is>
      </x:c>
      <x:c r="I7561" s="9">
        <x:v>45792.0833333333</x:v>
      </x:c>
      <x:c r="J7561" s="10" t="n">
        <x:v>0.5</x:v>
      </x:c>
      <x:c r="K7561" s="11" t="n">
        <x:v>0</x:v>
      </x:c>
      <x:c r="L7561" s="12" t="inlineStr">
        <x:is>
          <x:t xml:space="preserve">Equipe Déploiement Pôle 1</x:t>
        </x:is>
      </x:c>
      <x:c r="M7561" s="13"/>
      <x:c r="N7561" s="14"/>
    </x:row>
    <x:row r="7562" hidden="0">
      <x:c r="A7562" s="1" t="inlineStr">
        <x:is>
          <x:t xml:space="preserve">2274e035-6f32-f011-8c4d-6045bddceb02</x:t>
        </x:is>
      </x:c>
      <x:c r="B7562" s="2" t="inlineStr">
        <x:is>
          <x:t xml:space="preserve">wGC6AJohl6B4kCYD1QAyVCc84C2jmdd0YAfJk1taiCcKzHyzmF2yaip7lo2mlCHXkPB/X9/muhLMC1vogreAYA==</x:t>
        </x:is>
      </x:c>
      <x:c r="C7562" s="3">
        <x:v>45793.6687268519</x:v>
      </x:c>
      <x:c r="D7562" s="4" t="inlineStr">
        <x:is>
          <x:t xml:space="preserve">DEPLOIEMENT</x:t>
        </x:is>
      </x:c>
      <x:c r="E7562" s="5" t="inlineStr">
        <x:is>
          <x:t xml:space="preserve">PSA DEP Imputation</x:t>
        </x:is>
      </x:c>
      <x:c r="F7562" s="6" t="inlineStr">
        <x:is>
          <x:t xml:space="preserve">Envoyé</x:t>
        </x:is>
      </x:c>
      <x:c r="G7562" s="7" t="inlineStr">
        <x:is>
          <x:t xml:space="preserve">Montée en compétence</x:t>
        </x:is>
      </x:c>
      <x:c r="H7562" s="8" t="inlineStr">
        <x:is>
          <x:t xml:space="preserve">Jamila AFSASS</x:t>
        </x:is>
      </x:c>
      <x:c r="I7562" s="9">
        <x:v>45791.0833333333</x:v>
      </x:c>
      <x:c r="J7562" s="10" t="n">
        <x:v>1.25</x:v>
      </x:c>
      <x:c r="K7562" s="11" t="n">
        <x:v>24.5</x:v>
      </x:c>
      <x:c r="L7562" s="12" t="inlineStr">
        <x:is>
          <x:t xml:space="preserve">Equipe Déploiement Pôle 1</x:t>
        </x:is>
      </x:c>
      <x:c r="M7562" s="13"/>
      <x:c r="N7562" s="14"/>
    </x:row>
    <x:row r="7563" hidden="0">
      <x:c r="A7563" s="1" t="inlineStr">
        <x:is>
          <x:t xml:space="preserve">8c69e93b-6f32-f011-8c4d-6045bddceb02</x:t>
        </x:is>
      </x:c>
      <x:c r="B7563" s="2" t="inlineStr">
        <x:is>
          <x:t xml:space="preserve">twsaK+eqAgUQm4TxXwtFFLhSLDBYopguLfsXBvowDK/0SzqTUw723BYoyh1pBdcZe9jSLkiXavWy7svckzADZA==</x:t>
        </x:is>
      </x:c>
      <x:c r="C7563" s="3">
        <x:v>45793.6687384259</x:v>
      </x:c>
      <x:c r="D7563" s="4" t="inlineStr">
        <x:is>
          <x:t xml:space="preserve">DEPLOIEMENT</x:t>
        </x:is>
      </x:c>
      <x:c r="E7563" s="5" t="inlineStr">
        <x:is>
          <x:t xml:space="preserve">PSA DEP Imputation</x:t>
        </x:is>
      </x:c>
      <x:c r="F7563" s="6" t="inlineStr">
        <x:is>
          <x:t xml:space="preserve">Envoyé</x:t>
        </x:is>
      </x:c>
      <x:c r="G7563" s="7" t="inlineStr">
        <x:is>
          <x:t xml:space="preserve">Montée en compétence</x:t>
        </x:is>
      </x:c>
      <x:c r="H7563" s="8" t="inlineStr">
        <x:is>
          <x:t xml:space="preserve">Jamila AFSASS</x:t>
        </x:is>
      </x:c>
      <x:c r="I7563" s="9">
        <x:v>45793.0833333333</x:v>
      </x:c>
      <x:c r="J7563" s="10" t="n">
        <x:v>1.25</x:v>
      </x:c>
      <x:c r="K7563" s="11" t="n">
        <x:v>24.5</x:v>
      </x:c>
      <x:c r="L7563" s="12" t="inlineStr">
        <x:is>
          <x:t xml:space="preserve">Equipe Déploiement Pôle 1</x:t>
        </x:is>
      </x:c>
      <x:c r="M7563" s="13" t="inlineStr">
        <x:is>
          <x:t xml:space="preserve">Montée en compétance</x:t>
        </x:is>
      </x:c>
      <x:c r="N7563" s="14"/>
    </x:row>
    <x:row r="7564" hidden="0">
      <x:c r="A7564" s="1" t="inlineStr">
        <x:is>
          <x:t xml:space="preserve">9469e93b-6f32-f011-8c4d-6045bddceb02</x:t>
        </x:is>
      </x:c>
      <x:c r="B7564" s="2" t="inlineStr">
        <x:is>
          <x:t xml:space="preserve">gpqbSQ5ibHWleLAZmbfsmD968eGe3UmNdzY5XsMMZw7QjXQRSDWKVXWnKhVWjR9c0ZZDDHFMIjJfVkKLZUZ0MQ==</x:t>
        </x:is>
      </x:c>
      <x:c r="C7564" s="3">
        <x:v>45793.6687384259</x:v>
      </x:c>
      <x:c r="D7564" s="4" t="inlineStr">
        <x:is>
          <x:t xml:space="preserve">DEPLOIEMENT</x:t>
        </x:is>
      </x:c>
      <x:c r="E7564" s="5" t="inlineStr">
        <x:is>
          <x:t xml:space="preserve">PSA DEP Imputation</x:t>
        </x:is>
      </x:c>
      <x:c r="F7564" s="6" t="inlineStr">
        <x:is>
          <x:t xml:space="preserve">Envoyé</x:t>
        </x:is>
      </x:c>
      <x:c r="G7564" s="7" t="inlineStr">
        <x:is>
          <x:t xml:space="preserve">Inactivité (Coupure Electricité, déplacement, Panne Outils ...)</x:t>
        </x:is>
      </x:c>
      <x:c r="H7564" s="8" t="inlineStr">
        <x:is>
          <x:t xml:space="preserve">Jamila AFSASS</x:t>
        </x:is>
      </x:c>
      <x:c r="I7564" s="9">
        <x:v>45792.0416666667</x:v>
      </x:c>
      <x:c r="J7564" s="10" t="n">
        <x:v>0.5</x:v>
      </x:c>
      <x:c r="K7564" s="11" t="n">
        <x:v>0</x:v>
      </x:c>
      <x:c r="L7564" s="12" t="inlineStr">
        <x:is>
          <x:t xml:space="preserve">Equipe Déploiement Pôle 1</x:t>
        </x:is>
      </x:c>
      <x:c r="M7564" s="13"/>
      <x:c r="N7564" s="14"/>
    </x:row>
    <x:row r="7565" hidden="0">
      <x:c r="A7565" s="1" t="inlineStr">
        <x:is>
          <x:t xml:space="preserve">a069e93b-6f32-f011-8c4d-6045bddceb02</x:t>
        </x:is>
      </x:c>
      <x:c r="B7565" s="2" t="inlineStr">
        <x:is>
          <x:t xml:space="preserve">jpFFZYYclMELFuDE7tAk6/epcZ1kOMlGfrYFpyUdvpR1Goe7wNLQvwMw+O4hse34ETzxJSiP18iVNd67JJgxUw==</x:t>
        </x:is>
      </x:c>
      <x:c r="C7565" s="3">
        <x:v>45793.66875</x:v>
      </x:c>
      <x:c r="D7565" s="4" t="inlineStr">
        <x:is>
          <x:t xml:space="preserve">DEPLOIEMENT</x:t>
        </x:is>
      </x:c>
      <x:c r="E7565" s="5" t="inlineStr">
        <x:is>
          <x:t xml:space="preserve">PSA DEP Imputation</x:t>
        </x:is>
      </x:c>
      <x:c r="F7565" s="6" t="inlineStr">
        <x:is>
          <x:t xml:space="preserve">Envoyé</x:t>
        </x:is>
      </x:c>
      <x:c r="G7565" s="7" t="inlineStr">
        <x:is>
          <x:t xml:space="preserve">Inactivité (Coupure Electricité, déplacement, Panne Outils ...)</x:t>
        </x:is>
      </x:c>
      <x:c r="H7565" s="8" t="inlineStr">
        <x:is>
          <x:t xml:space="preserve">Jamila AFSASS</x:t>
        </x:is>
      </x:c>
      <x:c r="I7565" s="9">
        <x:v>45791.0416666667</x:v>
      </x:c>
      <x:c r="J7565" s="10" t="n">
        <x:v>0.75</x:v>
      </x:c>
      <x:c r="K7565" s="11" t="n">
        <x:v>0</x:v>
      </x:c>
      <x:c r="L7565" s="12" t="inlineStr">
        <x:is>
          <x:t xml:space="preserve">Equipe Déploiement Pôle 1</x:t>
        </x:is>
      </x:c>
      <x:c r="M7565" s="13"/>
      <x:c r="N7565" s="14"/>
    </x:row>
    <x:row r="7566" hidden="0">
      <x:c r="A7566" s="1" t="inlineStr">
        <x:is>
          <x:t xml:space="preserve">a769e93b-6f32-f011-8c4d-6045bddceb02</x:t>
        </x:is>
      </x:c>
      <x:c r="B7566" s="2" t="inlineStr">
        <x:is>
          <x:t xml:space="preserve">bPjt+fmH/zbfjiA0NuhaL1o8kpygnsMMFf99aB2OPM0MfPH8+LA3vtOMgoq3W/kbg0IBrCFMh0eqlhKZdS0QDg==</x:t>
        </x:is>
      </x:c>
      <x:c r="C7566" s="3">
        <x:v>45793.66875</x:v>
      </x:c>
      <x:c r="D7566" s="4" t="inlineStr">
        <x:is>
          <x:t xml:space="preserve">DEPLOIEMENT</x:t>
        </x:is>
      </x:c>
      <x:c r="E7566" s="5" t="inlineStr">
        <x:is>
          <x:t xml:space="preserve">PSA DEP Imputation</x:t>
        </x:is>
      </x:c>
      <x:c r="F7566" s="6" t="inlineStr">
        <x:is>
          <x:t xml:space="preserve">Envoyé</x:t>
        </x:is>
      </x:c>
      <x:c r="G7566" s="7" t="inlineStr">
        <x:is>
          <x:t xml:space="preserve">Analyse (PROD, Support ...)</x:t>
        </x:is>
      </x:c>
      <x:c r="H7566" s="8" t="inlineStr">
        <x:is>
          <x:t xml:space="preserve">Jamila AFSASS</x:t>
        </x:is>
      </x:c>
      <x:c r="I7566" s="9">
        <x:v>45792.0416666667</x:v>
      </x:c>
      <x:c r="J7566" s="10" t="n">
        <x:v>1.5</x:v>
      </x:c>
      <x:c r="K7566" s="11" t="n">
        <x:v>0</x:v>
      </x:c>
      <x:c r="L7566" s="12" t="inlineStr">
        <x:is>
          <x:t xml:space="preserve">Equipe Déploiement Pôle 1</x:t>
        </x:is>
      </x:c>
      <x:c r="M7566" s="13"/>
      <x:c r="N7566" s="14"/>
    </x:row>
    <x:row r="7567" hidden="0">
      <x:c r="A7567" s="1" t="inlineStr">
        <x:is>
          <x:t xml:space="preserve">2c6ae93b-6f32-f011-8c4d-6045bddceb02</x:t>
        </x:is>
      </x:c>
      <x:c r="B7567" s="2" t="inlineStr">
        <x:is>
          <x:t xml:space="preserve">/CR63YQ0eT/G5HsC7mxtNQapsB53egMvxmz5lP+OUaYSnj/Qb4SCKPZbFLZm4upZFz92J2uMGasTYoxsj1lIMg==</x:t>
        </x:is>
      </x:c>
      <x:c r="C7567" s="3">
        <x:v>45793.6687615741</x:v>
      </x:c>
      <x:c r="D7567" s="4" t="inlineStr">
        <x:is>
          <x:t xml:space="preserve">DEPLOIEMENT</x:t>
        </x:is>
      </x:c>
      <x:c r="E7567" s="5" t="inlineStr">
        <x:is>
          <x:t xml:space="preserve">PSA DEP Imputation</x:t>
        </x:is>
      </x:c>
      <x:c r="F7567" s="6" t="inlineStr">
        <x:is>
          <x:t xml:space="preserve">Envoyé</x:t>
        </x:is>
      </x:c>
      <x:c r="G7567" s="7" t="inlineStr">
        <x:is>
          <x:t xml:space="preserve">Inactivité (Coupure Electricité, déplacement, Panne Outils ...)</x:t>
        </x:is>
      </x:c>
      <x:c r="H7567" s="8" t="inlineStr">
        <x:is>
          <x:t xml:space="preserve">Jamila AFSASS</x:t>
        </x:is>
      </x:c>
      <x:c r="I7567" s="9">
        <x:v>45793.0833333333</x:v>
      </x:c>
      <x:c r="J7567" s="10" t="n">
        <x:v>0.75</x:v>
      </x:c>
      <x:c r="K7567" s="11" t="n">
        <x:v>0</x:v>
      </x:c>
      <x:c r="L7567" s="12" t="inlineStr">
        <x:is>
          <x:t xml:space="preserve">Equipe Déploiement Pôle 1</x:t>
        </x:is>
      </x:c>
      <x:c r="M7567" s="13"/>
      <x:c r="N7567" s="14"/>
    </x:row>
    <x:row r="7568" hidden="0">
      <x:c r="A7568" s="1" t="inlineStr">
        <x:is>
          <x:t xml:space="preserve">386ae93b-6f32-f011-8c4d-6045bddceb02</x:t>
        </x:is>
      </x:c>
      <x:c r="B7568" s="2" t="inlineStr">
        <x:is>
          <x:t xml:space="preserve">xxFx0tv9ypzSmJ2jqrXvLJZeCIq0iNDFZwNz+4Mp8bqPQxD05pTATNR51EQREXrrxnnM5PeCLLns5+jP6+kG9Q==</x:t>
        </x:is>
      </x:c>
      <x:c r="C7568" s="3">
        <x:v>45793.6687731482</x:v>
      </x:c>
      <x:c r="D7568" s="4" t="inlineStr">
        <x:is>
          <x:t xml:space="preserve">DEPLOIEMENT</x:t>
        </x:is>
      </x:c>
      <x:c r="E7568" s="5" t="inlineStr">
        <x:is>
          <x:t xml:space="preserve">PSA DEP Imputation</x:t>
        </x:is>
      </x:c>
      <x:c r="F7568" s="6" t="inlineStr">
        <x:is>
          <x:t xml:space="preserve">Envoyé</x:t>
        </x:is>
      </x:c>
      <x:c r="G7568" s="7" t="inlineStr">
        <x:is>
          <x:t xml:space="preserve">Montée en compétence</x:t>
        </x:is>
      </x:c>
      <x:c r="H7568" s="8" t="inlineStr">
        <x:is>
          <x:t xml:space="preserve">Jamila AFSASS</x:t>
        </x:is>
      </x:c>
      <x:c r="I7568" s="9">
        <x:v>45790.0833333333</x:v>
      </x:c>
      <x:c r="J7568" s="10" t="n">
        <x:v>1</x:v>
      </x:c>
      <x:c r="K7568" s="11" t="n">
        <x:v>24.5</x:v>
      </x:c>
      <x:c r="L7568" s="12" t="inlineStr">
        <x:is>
          <x:t xml:space="preserve">Equipe Déploiement Pôle 1</x:t>
        </x:is>
      </x:c>
      <x:c r="M7568" s="13"/>
      <x:c r="N7568" s="14"/>
    </x:row>
    <x:row r="7569" hidden="0">
      <x:c r="A7569" s="1" t="inlineStr">
        <x:is>
          <x:t xml:space="preserve">406ae93b-6f32-f011-8c4d-6045bddceb02</x:t>
        </x:is>
      </x:c>
      <x:c r="B7569" s="2" t="inlineStr">
        <x:is>
          <x:t xml:space="preserve">4f3P54/oCkxL08ITI9uEq6hDUH6knlAp3MV5pEMIPNFaTJyJRk6Vd0gBs5j8/bzgr4o0oXwfXdKRLzs8VFEHIg==</x:t>
        </x:is>
      </x:c>
      <x:c r="C7569" s="3">
        <x:v>45793.6687731482</x:v>
      </x:c>
      <x:c r="D7569" s="4" t="inlineStr">
        <x:is>
          <x:t xml:space="preserve">DEPLOIEMENT</x:t>
        </x:is>
      </x:c>
      <x:c r="E7569" s="5" t="inlineStr">
        <x:is>
          <x:t xml:space="preserve">PSA DEP Imputation</x:t>
        </x:is>
      </x:c>
      <x:c r="F7569" s="6" t="inlineStr">
        <x:is>
          <x:t xml:space="preserve">Envoyé</x:t>
        </x:is>
      </x:c>
      <x:c r="G7569" s="7" t="inlineStr">
        <x:is>
          <x:t xml:space="preserve">Réunion interne</x:t>
        </x:is>
      </x:c>
      <x:c r="H7569" s="8" t="inlineStr">
        <x:is>
          <x:t xml:space="preserve">Jamila AFSASS</x:t>
        </x:is>
      </x:c>
      <x:c r="I7569" s="9">
        <x:v>45790.0833333333</x:v>
      </x:c>
      <x:c r="J7569" s="10" t="n">
        <x:v>1</x:v>
      </x:c>
      <x:c r="K7569" s="11" t="n">
        <x:v>154.2</x:v>
      </x:c>
      <x:c r="L7569" s="12" t="inlineStr">
        <x:is>
          <x:t xml:space="preserve">Equipe Déploiement Pôle 1</x:t>
        </x:is>
      </x:c>
      <x:c r="M7569" s="13"/>
      <x:c r="N7569" s="14"/>
    </x:row>
    <x:row r="7570" hidden="0">
      <x:c r="A7570" s="1" t="inlineStr">
        <x:is>
          <x:t xml:space="preserve">486ae93b-6f32-f011-8c4d-6045bddceb02</x:t>
        </x:is>
      </x:c>
      <x:c r="B7570" s="2" t="inlineStr">
        <x:is>
          <x:t xml:space="preserve">lguS+c47kw6ktAJkRSJ43qLZPKqsj8/4BXYHmwK1sQrBbMQNiiWURB2qS4QxSnG+joK8a+eSlrV4HmfyCNI+NQ==</x:t>
        </x:is>
      </x:c>
      <x:c r="C7570" s="3">
        <x:v>45793.6687847222</x:v>
      </x:c>
      <x:c r="D7570" s="4" t="inlineStr">
        <x:is>
          <x:t xml:space="preserve">DEPLOIEMENT</x:t>
        </x:is>
      </x:c>
      <x:c r="E7570" s="5" t="inlineStr">
        <x:is>
          <x:t xml:space="preserve">PSA DEP Imputation</x:t>
        </x:is>
      </x:c>
      <x:c r="F7570" s="6" t="inlineStr">
        <x:is>
          <x:t xml:space="preserve">Envoyé</x:t>
        </x:is>
      </x:c>
      <x:c r="G7570" s="7" t="inlineStr">
        <x:is>
          <x:t xml:space="preserve">Réunion interne</x:t>
        </x:is>
      </x:c>
      <x:c r="H7570" s="8" t="inlineStr">
        <x:is>
          <x:t xml:space="preserve">Jamila AFSASS</x:t>
        </x:is>
      </x:c>
      <x:c r="I7570" s="9">
        <x:v>45791.0833333333</x:v>
      </x:c>
      <x:c r="J7570" s="10" t="n">
        <x:v>1.5</x:v>
      </x:c>
      <x:c r="K7570" s="11" t="n">
        <x:v>154.2</x:v>
      </x:c>
      <x:c r="L7570" s="12" t="inlineStr">
        <x:is>
          <x:t xml:space="preserve">Equipe Déploiement Pôle 1</x:t>
        </x:is>
      </x:c>
      <x:c r="M7570" s="13"/>
      <x:c r="N7570" s="14"/>
    </x:row>
    <x:row r="7571" hidden="0">
      <x:c r="A7571" s="1" t="inlineStr">
        <x:is>
          <x:t xml:space="preserve">4f6ae93b-6f32-f011-8c4d-6045bddceb02</x:t>
        </x:is>
      </x:c>
      <x:c r="B7571" s="2" t="inlineStr">
        <x:is>
          <x:t xml:space="preserve">NcQ9Z+XXcsBykCsFsPb4OrInUZzqNrvClsWbqxkDnNfS4P53EYhSlTrYm5c+hkZV/Jp606Ys+xxAYtILRVtXrg==</x:t>
        </x:is>
      </x:c>
      <x:c r="C7571" s="3">
        <x:v>45793.6687847222</x:v>
      </x:c>
      <x:c r="D7571" s="4" t="inlineStr">
        <x:is>
          <x:t xml:space="preserve">DEPLOIEMENT</x:t>
        </x:is>
      </x:c>
      <x:c r="E7571" s="5" t="inlineStr">
        <x:is>
          <x:t xml:space="preserve">PSA DEP Imputation</x:t>
        </x:is>
      </x:c>
      <x:c r="F7571" s="6" t="inlineStr">
        <x:is>
          <x:t xml:space="preserve">Envoyé</x:t>
        </x:is>
      </x:c>
      <x:c r="G7571" s="7" t="inlineStr">
        <x:is>
          <x:t xml:space="preserve">Réunion interne</x:t>
        </x:is>
      </x:c>
      <x:c r="H7571" s="8" t="inlineStr">
        <x:is>
          <x:t xml:space="preserve">Jamila AFSASS</x:t>
        </x:is>
      </x:c>
      <x:c r="I7571" s="9">
        <x:v>45793.0833333333</x:v>
      </x:c>
      <x:c r="J7571" s="10" t="n">
        <x:v>1</x:v>
      </x:c>
      <x:c r="K7571" s="11" t="n">
        <x:v>154.2</x:v>
      </x:c>
      <x:c r="L7571" s="12" t="inlineStr">
        <x:is>
          <x:t xml:space="preserve">Equipe Déploiement Pôle 1</x:t>
        </x:is>
      </x:c>
      <x:c r="M7571" s="13"/>
      <x:c r="N7571" s="14"/>
    </x:row>
    <x:row r="7572" hidden="0">
      <x:c r="A7572" s="1" t="inlineStr">
        <x:is>
          <x:t xml:space="preserve">566ae93b-6f32-f011-8c4d-6045bddceb02</x:t>
        </x:is>
      </x:c>
      <x:c r="B7572" s="2" t="inlineStr">
        <x:is>
          <x:t xml:space="preserve">dPZBIOqcr6xUg8lIAimVfbRTUXhDrAo2u8UzUKuX3mRT7yVPz2TAu6Yr8MnY7THYKNllx2BkwyMxO93DXxLDYA==</x:t>
        </x:is>
      </x:c>
      <x:c r="C7572" s="3">
        <x:v>45793.6687962963</x:v>
      </x:c>
      <x:c r="D7572" s="4" t="inlineStr">
        <x:is>
          <x:t xml:space="preserve">DEPLOIEMENT</x:t>
        </x:is>
      </x:c>
      <x:c r="E7572" s="5" t="inlineStr">
        <x:is>
          <x:t xml:space="preserve">PSA DEP Imputation</x:t>
        </x:is>
      </x:c>
      <x:c r="F7572" s="6" t="inlineStr">
        <x:is>
          <x:t xml:space="preserve">Envoyé</x:t>
        </x:is>
      </x:c>
      <x:c r="G7572" s="7" t="inlineStr">
        <x:is>
          <x:t xml:space="preserve">Analyse (PROD, Support ...)</x:t>
        </x:is>
      </x:c>
      <x:c r="H7572" s="8" t="inlineStr">
        <x:is>
          <x:t xml:space="preserve">Jamila AFSASS</x:t>
        </x:is>
      </x:c>
      <x:c r="I7572" s="9">
        <x:v>45789.0833333333</x:v>
      </x:c>
      <x:c r="J7572" s="10" t="n">
        <x:v>1.25</x:v>
      </x:c>
      <x:c r="K7572" s="11" t="n">
        <x:v>0</x:v>
      </x:c>
      <x:c r="L7572" s="12" t="inlineStr">
        <x:is>
          <x:t xml:space="preserve">Equipe Déploiement Pôle 1</x:t>
        </x:is>
      </x:c>
      <x:c r="M7572" s="13" t="inlineStr">
        <x:is>
          <x:t xml:space="preserve">Analyse Migration SNCF + Mise à jour du fichier de suivi</x:t>
        </x:is>
      </x:c>
      <x:c r="N7572" s="14"/>
    </x:row>
    <x:row r="7573" hidden="0">
      <x:c r="A7573" s="1" t="inlineStr">
        <x:is>
          <x:t xml:space="preserve">5d6ae93b-6f32-f011-8c4d-6045bddceb02</x:t>
        </x:is>
      </x:c>
      <x:c r="B7573" s="2" t="inlineStr">
        <x:is>
          <x:t xml:space="preserve">WvJO0Wz1vebf5bWR7hTaSnJW7i3yfysUm1S6/Dvufhh8BA4MJFW9w6V3YNLK9XPpn+rBJUfMfLGFyAG42OuhbQ==</x:t>
        </x:is>
      </x:c>
      <x:c r="C7573" s="3">
        <x:v>45793.6688078704</x:v>
      </x:c>
      <x:c r="D7573" s="4" t="inlineStr">
        <x:is>
          <x:t xml:space="preserve">DEPLOIEMENT</x:t>
        </x:is>
      </x:c>
      <x:c r="E7573" s="5" t="inlineStr">
        <x:is>
          <x:t xml:space="preserve">PSA DEP Imputation</x:t>
        </x:is>
      </x:c>
      <x:c r="F7573" s="6" t="inlineStr">
        <x:is>
          <x:t xml:space="preserve">Envoyé</x:t>
        </x:is>
      </x:c>
      <x:c r="G7573" s="7" t="inlineStr">
        <x:is>
          <x:t xml:space="preserve">Montée en compétence</x:t>
        </x:is>
      </x:c>
      <x:c r="H7573" s="8" t="inlineStr">
        <x:is>
          <x:t xml:space="preserve">Jamila AFSASS</x:t>
        </x:is>
      </x:c>
      <x:c r="I7573" s="9">
        <x:v>45789.0833333333</x:v>
      </x:c>
      <x:c r="J7573" s="10" t="n">
        <x:v>0.75</x:v>
      </x:c>
      <x:c r="K7573" s="11" t="n">
        <x:v>24.5</x:v>
      </x:c>
      <x:c r="L7573" s="12" t="inlineStr">
        <x:is>
          <x:t xml:space="preserve">Equipe Déploiement Pôle 1</x:t>
        </x:is>
      </x:c>
      <x:c r="M7573" s="13"/>
      <x:c r="N7573" s="14"/>
    </x:row>
    <x:row r="7574" hidden="0">
      <x:c r="A7574" s="1" t="inlineStr">
        <x:is>
          <x:t xml:space="preserve">646ae93b-6f32-f011-8c4d-6045bddceb02</x:t>
        </x:is>
      </x:c>
      <x:c r="B7574" s="2" t="inlineStr">
        <x:is>
          <x:t xml:space="preserve">KnlD+2R5vDvNd3pAUdFqZ6RFpyyyu2e6J+UIi4dRnoQBhiysFbRR/5jJ27gILxXu7BFUfD16eHPt4ldWTgwBew==</x:t>
        </x:is>
      </x:c>
      <x:c r="C7574" s="3">
        <x:v>45793.6688078704</x:v>
      </x:c>
      <x:c r="D7574" s="4" t="inlineStr">
        <x:is>
          <x:t xml:space="preserve">DEPLOIEMENT</x:t>
        </x:is>
      </x:c>
      <x:c r="E7574" s="5" t="inlineStr">
        <x:is>
          <x:t xml:space="preserve">PSA DEP Imputation</x:t>
        </x:is>
      </x:c>
      <x:c r="F7574" s="6" t="inlineStr">
        <x:is>
          <x:t xml:space="preserve">Envoyé</x:t>
        </x:is>
      </x:c>
      <x:c r="G7574" s="7" t="inlineStr">
        <x:is>
          <x:t xml:space="preserve">Réunion interne</x:t>
        </x:is>
      </x:c>
      <x:c r="H7574" s="8" t="inlineStr">
        <x:is>
          <x:t xml:space="preserve">Jamila AFSASS</x:t>
        </x:is>
      </x:c>
      <x:c r="I7574" s="9">
        <x:v>45789.0833333333</x:v>
      </x:c>
      <x:c r="J7574" s="10" t="n">
        <x:v>1</x:v>
      </x:c>
      <x:c r="K7574" s="11" t="n">
        <x:v>154.2</x:v>
      </x:c>
      <x:c r="L7574" s="12" t="inlineStr">
        <x:is>
          <x:t xml:space="preserve">Equipe Déploiement Pôle 1</x:t>
        </x:is>
      </x:c>
      <x:c r="M7574" s="13"/>
      <x:c r="N7574" s="14"/>
    </x:row>
    <x:row r="7575" hidden="0">
      <x:c r="A7575" s="1" t="inlineStr">
        <x:is>
          <x:t xml:space="preserve">6c6ae93b-6f32-f011-8c4d-6045bddceb02</x:t>
        </x:is>
      </x:c>
      <x:c r="B7575" s="2" t="inlineStr">
        <x:is>
          <x:t xml:space="preserve">El+tt86NsRKJTXd9w8WlBVruCK2Vi1A1adnGUjYan98dzzHi7ncthwBBbvYMpL2rfkewIZESpUi99ZWjH7Jnqw==</x:t>
        </x:is>
      </x:c>
      <x:c r="C7575" s="3">
        <x:v>45793.6688194444</x:v>
      </x:c>
      <x:c r="D7575" s="4" t="inlineStr">
        <x:is>
          <x:t xml:space="preserve">DEPLOIEMENT</x:t>
        </x:is>
      </x:c>
      <x:c r="E7575" s="5" t="inlineStr">
        <x:is>
          <x:t xml:space="preserve">PSA DEP Imputation</x:t>
        </x:is>
      </x:c>
      <x:c r="F7575" s="6" t="inlineStr">
        <x:is>
          <x:t xml:space="preserve">Envoyé</x:t>
        </x:is>
      </x:c>
      <x:c r="G7575" s="7" t="inlineStr">
        <x:is>
          <x:t xml:space="preserve">Inactivité (Coupure Electricité, déplacement, Panne Outils ...)</x:t>
        </x:is>
      </x:c>
      <x:c r="H7575" s="8" t="inlineStr">
        <x:is>
          <x:t xml:space="preserve">Jamila AFSASS</x:t>
        </x:is>
      </x:c>
      <x:c r="I7575" s="9">
        <x:v>45789.0833333333</x:v>
      </x:c>
      <x:c r="J7575" s="10" t="n">
        <x:v>0.5</x:v>
      </x:c>
      <x:c r="K7575" s="11" t="n">
        <x:v>0</x:v>
      </x:c>
      <x:c r="L7575" s="12" t="inlineStr">
        <x:is>
          <x:t xml:space="preserve">Equipe Déploiement Pôle 1</x:t>
        </x:is>
      </x:c>
      <x:c r="M7575" s="13"/>
      <x:c r="N7575" s="14"/>
    </x:row>
    <x:row r="7576" hidden="0">
      <x:c r="A7576" s="1" t="inlineStr">
        <x:is>
          <x:t xml:space="preserve">736ae93b-6f32-f011-8c4d-6045bddceb02</x:t>
        </x:is>
      </x:c>
      <x:c r="B7576" s="2" t="inlineStr">
        <x:is>
          <x:t xml:space="preserve">z3p6qO4p63qEbsER45a5rKf7fu8PSn9+2X1+2hYxMjNYxs7JlaWwsu8JlQxs8Qu6J6kGSIXIqUi15UnEe/ffUA==</x:t>
        </x:is>
      </x:c>
      <x:c r="C7576" s="3">
        <x:v>45793.6688194444</x:v>
      </x:c>
      <x:c r="D7576" s="4" t="inlineStr">
        <x:is>
          <x:t xml:space="preserve">DEPLOIEMENT</x:t>
        </x:is>
      </x:c>
      <x:c r="E7576" s="5" t="inlineStr">
        <x:is>
          <x:t xml:space="preserve">PSA DEP Imputation</x:t>
        </x:is>
      </x:c>
      <x:c r="F7576" s="6" t="inlineStr">
        <x:is>
          <x:t xml:space="preserve">Envoyé</x:t>
        </x:is>
      </x:c>
      <x:c r="G7576" s="7" t="inlineStr">
        <x:is>
          <x:t xml:space="preserve">E-learning</x:t>
        </x:is>
      </x:c>
      <x:c r="H7576" s="8" t="inlineStr">
        <x:is>
          <x:t xml:space="preserve">Jamila AFSASS</x:t>
        </x:is>
      </x:c>
      <x:c r="I7576" s="9">
        <x:v>45789.0833333333</x:v>
      </x:c>
      <x:c r="J7576" s="10" t="n">
        <x:v>0.75</x:v>
      </x:c>
      <x:c r="K7576" s="11" t="n">
        <x:v>130.5</x:v>
      </x:c>
      <x:c r="L7576" s="12" t="inlineStr">
        <x:is>
          <x:t xml:space="preserve">Equipe Déploiement Pôle 1</x:t>
        </x:is>
      </x:c>
      <x:c r="M7576" s="13"/>
      <x:c r="N7576" s="14"/>
    </x:row>
    <x:row r="7577" hidden="0">
      <x:c r="A7577" s="1" t="inlineStr">
        <x:is>
          <x:t xml:space="preserve">7a6ae93b-6f32-f011-8c4d-6045bddceb02</x:t>
        </x:is>
      </x:c>
      <x:c r="B7577" s="2" t="inlineStr">
        <x:is>
          <x:t xml:space="preserve">zAdBu8im/u65fiAjV9/k2rAMghu24O5f3vYY3hAlI44CVWpWVQkNnNcBTvq1bQqVj1E7SLX432fBSe7SjCVXGQ==</x:t>
        </x:is>
      </x:c>
      <x:c r="C7577" s="3">
        <x:v>45793.6688310185</x:v>
      </x:c>
      <x:c r="D7577" s="4" t="inlineStr">
        <x:is>
          <x:t xml:space="preserve">DEPLOIEMENT</x:t>
        </x:is>
      </x:c>
      <x:c r="E7577" s="5" t="inlineStr">
        <x:is>
          <x:t xml:space="preserve">PSA DEP Imputation</x:t>
        </x:is>
      </x:c>
      <x:c r="F7577" s="6" t="inlineStr">
        <x:is>
          <x:t xml:space="preserve">Envoyé</x:t>
        </x:is>
      </x:c>
      <x:c r="G7577" s="7" t="inlineStr">
        <x:is>
          <x:t xml:space="preserve">E-learning</x:t>
        </x:is>
      </x:c>
      <x:c r="H7577" s="8" t="inlineStr">
        <x:is>
          <x:t xml:space="preserve">Jamila AFSASS</x:t>
        </x:is>
      </x:c>
      <x:c r="I7577" s="9">
        <x:v>45793.0833333333</x:v>
      </x:c>
      <x:c r="J7577" s="10" t="n">
        <x:v>1.25</x:v>
      </x:c>
      <x:c r="K7577" s="11" t="n">
        <x:v>130.5</x:v>
      </x:c>
      <x:c r="L7577" s="12" t="inlineStr">
        <x:is>
          <x:t xml:space="preserve">Equipe Déploiement Pôle 1</x:t>
        </x:is>
      </x:c>
      <x:c r="M7577" s="13"/>
      <x:c r="N7577" s="14"/>
    </x:row>
    <x:row r="7578" hidden="0">
      <x:c r="A7578" s="1" t="inlineStr">
        <x:is>
          <x:t xml:space="preserve">816ae93b-6f32-f011-8c4d-6045bddceb02</x:t>
        </x:is>
      </x:c>
      <x:c r="B7578" s="2" t="inlineStr">
        <x:is>
          <x:t xml:space="preserve">svTA3C4qzN8mdeyxGJ1a98mAUc+xGUgBBXNqdQ2f/5+WK7ecwq8W//0xHaj3fBsUIyuldaMBIaFPjCbtuI6YDw==</x:t>
        </x:is>
      </x:c>
      <x:c r="C7578" s="3">
        <x:v>45793.6688310185</x:v>
      </x:c>
      <x:c r="D7578" s="4" t="inlineStr">
        <x:is>
          <x:t xml:space="preserve">DEPLOIEMENT</x:t>
        </x:is>
      </x:c>
      <x:c r="E7578" s="5" t="inlineStr">
        <x:is>
          <x:t xml:space="preserve">PSA DEP Imputation</x:t>
        </x:is>
      </x:c>
      <x:c r="F7578" s="6" t="inlineStr">
        <x:is>
          <x:t xml:space="preserve">Envoyé</x:t>
        </x:is>
      </x:c>
      <x:c r="G7578" s="7" t="inlineStr">
        <x:is>
          <x:t xml:space="preserve">E-learning</x:t>
        </x:is>
      </x:c>
      <x:c r="H7578" s="8" t="inlineStr">
        <x:is>
          <x:t xml:space="preserve">Jamila AFSASS</x:t>
        </x:is>
      </x:c>
      <x:c r="I7578" s="9">
        <x:v>45790.0833333333</x:v>
      </x:c>
      <x:c r="J7578" s="10" t="n">
        <x:v>0.75</x:v>
      </x:c>
      <x:c r="K7578" s="11" t="n">
        <x:v>130.5</x:v>
      </x:c>
      <x:c r="L7578" s="12" t="inlineStr">
        <x:is>
          <x:t xml:space="preserve">Equipe Déploiement Pôle 1</x:t>
        </x:is>
      </x:c>
      <x:c r="M7578" s="13"/>
      <x:c r="N7578" s="14"/>
    </x:row>
    <x:row r="7579" hidden="0">
      <x:c r="A7579" s="1" t="inlineStr">
        <x:is>
          <x:t xml:space="preserve">aaaee141-6f32-f011-8c4d-6045bddceb02</x:t>
        </x:is>
      </x:c>
      <x:c r="B7579" s="2" t="inlineStr">
        <x:is>
          <x:t xml:space="preserve">PWMCapGDF1umrG2ej68VMQqjECO0H/Q5LMqz3UxJjpBP2zaY0HKj27LDY8TYeZNlviRgy/DYFdVZ7Y/73GTO3g==</x:t>
        </x:is>
      </x:c>
      <x:c r="C7579" s="3">
        <x:v>45793.6688425926</x:v>
      </x:c>
      <x:c r="D7579" s="4" t="inlineStr">
        <x:is>
          <x:t xml:space="preserve">DEPLOIEMENT</x:t>
        </x:is>
      </x:c>
      <x:c r="E7579" s="5" t="inlineStr">
        <x:is>
          <x:t xml:space="preserve">PSA DEP Imputation</x:t>
        </x:is>
      </x:c>
      <x:c r="F7579" s="6" t="inlineStr">
        <x:is>
          <x:t xml:space="preserve">Envoyé</x:t>
        </x:is>
      </x:c>
      <x:c r="G7579" s="7" t="inlineStr">
        <x:is>
          <x:t xml:space="preserve">E-learning</x:t>
        </x:is>
      </x:c>
      <x:c r="H7579" s="8" t="inlineStr">
        <x:is>
          <x:t xml:space="preserve">Jamila AFSASS</x:t>
        </x:is>
      </x:c>
      <x:c r="I7579" s="9">
        <x:v>45791.0833333333</x:v>
      </x:c>
      <x:c r="J7579" s="10" t="n">
        <x:v>1.25</x:v>
      </x:c>
      <x:c r="K7579" s="11" t="n">
        <x:v>130.5</x:v>
      </x:c>
      <x:c r="L7579" s="12" t="inlineStr">
        <x:is>
          <x:t xml:space="preserve">Equipe Déploiement Pôle 1</x:t>
        </x:is>
      </x:c>
      <x:c r="M7579" s="13"/>
      <x:c r="N7579" s="14"/>
    </x:row>
    <x:row r="7580" hidden="0">
      <x:c r="A7580" s="1" t="inlineStr">
        <x:is>
          <x:t xml:space="preserve">b4aee141-6f32-f011-8c4d-6045bddceb02</x:t>
        </x:is>
      </x:c>
      <x:c r="B7580" s="2" t="inlineStr">
        <x:is>
          <x:t xml:space="preserve">iyTrKICPkez2bMM5hzsilVDait9YkNopywOZdbgH0AwJCe0mTlNFBnORWLCp2dc8hCy3UWSGCkyVS9KuA5BjNg==</x:t>
        </x:is>
      </x:c>
      <x:c r="C7580" s="3">
        <x:v>45793.6688541667</x:v>
      </x:c>
      <x:c r="D7580" s="4" t="inlineStr">
        <x:is>
          <x:t xml:space="preserve">DEPLOIEMENT</x:t>
        </x:is>
      </x:c>
      <x:c r="E7580" s="5" t="inlineStr">
        <x:is>
          <x:t xml:space="preserve">PSA DEP Imputation</x:t>
        </x:is>
      </x:c>
      <x:c r="F7580" s="6" t="inlineStr">
        <x:is>
          <x:t xml:space="preserve">Envoyé</x:t>
        </x:is>
      </x:c>
      <x:c r="G7580" s="7" t="inlineStr">
        <x:is>
          <x:t xml:space="preserve">E-learning</x:t>
        </x:is>
      </x:c>
      <x:c r="H7580" s="8" t="inlineStr">
        <x:is>
          <x:t xml:space="preserve">Jamila AFSASS</x:t>
        </x:is>
      </x:c>
      <x:c r="I7580" s="9">
        <x:v>45792.0833333333</x:v>
      </x:c>
      <x:c r="J7580" s="10" t="n">
        <x:v>0.5</x:v>
      </x:c>
      <x:c r="K7580" s="11" t="n">
        <x:v>130.5</x:v>
      </x:c>
      <x:c r="L7580" s="12" t="inlineStr">
        <x:is>
          <x:t xml:space="preserve">Equipe Déploiement Pôle 1</x:t>
        </x:is>
      </x:c>
      <x:c r="M7580" s="13"/>
      <x:c r="N7580" s="14"/>
    </x:row>
    <x:row r="7581" hidden="0">
      <x:c r="A7581" s="1" t="inlineStr">
        <x:is>
          <x:t xml:space="preserve">bbaee141-6f32-f011-8c4d-6045bddceb02</x:t>
        </x:is>
      </x:c>
      <x:c r="B7581" s="2" t="inlineStr">
        <x:is>
          <x:t xml:space="preserve">KHi2uEU4ruLLad3zgtvh2hqOGlqx0fUkV5dnc14gGHe2QpUXEvnwppZi9FHmzQIIJ3yfZewKP7xuviTGD74l9g==</x:t>
        </x:is>
      </x:c>
      <x:c r="C7581" s="3">
        <x:v>45793.6688541667</x:v>
      </x:c>
      <x:c r="D7581" s="4" t="inlineStr">
        <x:is>
          <x:t xml:space="preserve">DEPLOIEMENT</x:t>
        </x:is>
      </x:c>
      <x:c r="E7581" s="5" t="inlineStr">
        <x:is>
          <x:t xml:space="preserve">PSA DEP Imputation</x:t>
        </x:is>
      </x:c>
      <x:c r="F7581" s="6" t="inlineStr">
        <x:is>
          <x:t xml:space="preserve">Envoyé</x:t>
        </x:is>
      </x:c>
      <x:c r="G7581" s="7" t="inlineStr">
        <x:is>
          <x:t xml:space="preserve">Inactivité (Coupure Electricité, déplacement, Panne Outils ...)</x:t>
        </x:is>
      </x:c>
      <x:c r="H7581" s="8" t="inlineStr">
        <x:is>
          <x:t xml:space="preserve">Jamila AFSASS</x:t>
        </x:is>
      </x:c>
      <x:c r="I7581" s="9">
        <x:v>45792.0833333333</x:v>
      </x:c>
      <x:c r="J7581" s="10" t="n">
        <x:v>0.5</x:v>
      </x:c>
      <x:c r="K7581" s="11" t="n">
        <x:v>0</x:v>
      </x:c>
      <x:c r="L7581" s="12" t="inlineStr">
        <x:is>
          <x:t xml:space="preserve">Equipe Déploiement Pôle 1</x:t>
        </x:is>
      </x:c>
      <x:c r="M7581" s="13"/>
      <x:c r="N7581" s="14"/>
    </x:row>
    <x:row r="7582" hidden="0">
      <x:c r="A7582" s="1" t="inlineStr">
        <x:is>
          <x:t xml:space="preserve">c8aee141-6f32-f011-8c4d-6045bddceb02</x:t>
        </x:is>
      </x:c>
      <x:c r="B7582" s="2" t="inlineStr">
        <x:is>
          <x:t xml:space="preserve">bHET450Lt3HMYgk2yH73Zr7UW9Yzo8MNg8KpKvwVIEQQse0Q31erPBYcVGTzCGZy9xYsM4r7QaJYVST9VPmJUQ==</x:t>
        </x:is>
      </x:c>
      <x:c r="C7582" s="3">
        <x:v>45793.6688657407</x:v>
      </x:c>
      <x:c r="D7582" s="4" t="inlineStr">
        <x:is>
          <x:t xml:space="preserve">DEPLOIEMENT</x:t>
        </x:is>
      </x:c>
      <x:c r="E7582" s="5" t="inlineStr">
        <x:is>
          <x:t xml:space="preserve">PSA DEP Imputation</x:t>
        </x:is>
      </x:c>
      <x:c r="F7582" s="6" t="inlineStr">
        <x:is>
          <x:t xml:space="preserve">Envoyé</x:t>
        </x:is>
      </x:c>
      <x:c r="G7582" s="7" t="inlineStr">
        <x:is>
          <x:t xml:space="preserve">Montée en compétence</x:t>
        </x:is>
      </x:c>
      <x:c r="H7582" s="8" t="inlineStr">
        <x:is>
          <x:t xml:space="preserve">Jamila AFSASS</x:t>
        </x:is>
      </x:c>
      <x:c r="I7582" s="9">
        <x:v>45792.0833333333</x:v>
      </x:c>
      <x:c r="J7582" s="10" t="n">
        <x:v>0.5</x:v>
      </x:c>
      <x:c r="K7582" s="11" t="n">
        <x:v>24.5</x:v>
      </x:c>
      <x:c r="L7582" s="12" t="inlineStr">
        <x:is>
          <x:t xml:space="preserve">Equipe Déploiement Pôle 1</x:t>
        </x:is>
      </x:c>
      <x:c r="M7582" s="13"/>
      <x:c r="N7582" s="14"/>
    </x:row>
    <x:row r="7583" hidden="0">
      <x:c r="A7583" s="1" t="inlineStr">
        <x:is>
          <x:t xml:space="preserve">d2aee141-6f32-f011-8c4d-6045bddceb02</x:t>
        </x:is>
      </x:c>
      <x:c r="B7583" s="2" t="inlineStr">
        <x:is>
          <x:t xml:space="preserve">rh2AurHJSrKtDb6bpN26mXhrPjcKma798+ANdmCisaSEeGiRQDTysm+WPy0Mbb6MKsta7Y0o4dAufoW6oBfgZg==</x:t>
        </x:is>
      </x:c>
      <x:c r="C7583" s="3">
        <x:v>45793.6688773148</x:v>
      </x:c>
      <x:c r="D7583" s="4" t="inlineStr">
        <x:is>
          <x:t xml:space="preserve">DEPLOIEMENT</x:t>
        </x:is>
      </x:c>
      <x:c r="E7583" s="5" t="inlineStr">
        <x:is>
          <x:t xml:space="preserve">PSA DEP Imputation</x:t>
        </x:is>
      </x:c>
      <x:c r="F7583" s="6" t="inlineStr">
        <x:is>
          <x:t xml:space="preserve">Envoyé</x:t>
        </x:is>
      </x:c>
      <x:c r="G7583" s="7" t="inlineStr">
        <x:is>
          <x:t xml:space="preserve">Réunion interne</x:t>
        </x:is>
      </x:c>
      <x:c r="H7583" s="8" t="inlineStr">
        <x:is>
          <x:t xml:space="preserve">Jamila AFSASS</x:t>
        </x:is>
      </x:c>
      <x:c r="I7583" s="9">
        <x:v>45792.0833333333</x:v>
      </x:c>
      <x:c r="J7583" s="10" t="n">
        <x:v>1</x:v>
      </x:c>
      <x:c r="K7583" s="11" t="n">
        <x:v>154.2</x:v>
      </x:c>
      <x:c r="L7583" s="12" t="inlineStr">
        <x:is>
          <x:t xml:space="preserve">Equipe Déploiement Pôle 1</x:t>
        </x:is>
      </x:c>
      <x:c r="M7583" s="13"/>
      <x:c r="N7583" s="14"/>
    </x:row>
    <x:row r="7584" hidden="0">
      <x:c r="A7584" s="1" t="inlineStr">
        <x:is>
          <x:t xml:space="preserve">deaee141-6f32-f011-8c4d-6045bddceb02</x:t>
        </x:is>
      </x:c>
      <x:c r="B7584" s="2" t="inlineStr">
        <x:is>
          <x:t xml:space="preserve">55KNoT3QG1ewyyzZWZD/uMwYOQ2gXQc/+hilk5XQHIDAqOILC1NE1YCgNc4tICmwk1A0AEl9XBF2SlZldy4ARQ==</x:t>
        </x:is>
      </x:c>
      <x:c r="C7584" s="3">
        <x:v>45793.6688773148</x:v>
      </x:c>
      <x:c r="D7584" s="4" t="inlineStr">
        <x:is>
          <x:t xml:space="preserve">DEPLOIEMENT</x:t>
        </x:is>
      </x:c>
      <x:c r="E7584" s="5" t="inlineStr">
        <x:is>
          <x:t xml:space="preserve">PSA DEP Imputation</x:t>
        </x:is>
      </x:c>
      <x:c r="F7584" s="6" t="inlineStr">
        <x:is>
          <x:t xml:space="preserve">Envoyé</x:t>
        </x:is>
      </x:c>
      <x:c r="G7584" s="7" t="inlineStr">
        <x:is>
          <x:t xml:space="preserve">Analyse (PROD, Support ...)</x:t>
        </x:is>
      </x:c>
      <x:c r="H7584" s="8" t="inlineStr">
        <x:is>
          <x:t xml:space="preserve">Jamila AFSASS</x:t>
        </x:is>
      </x:c>
      <x:c r="I7584" s="9">
        <x:v>45790.0833333333</x:v>
      </x:c>
      <x:c r="J7584" s="10" t="n">
        <x:v>1.5</x:v>
      </x:c>
      <x:c r="K7584" s="11" t="n">
        <x:v>0</x:v>
      </x:c>
      <x:c r="L7584" s="12" t="inlineStr">
        <x:is>
          <x:t xml:space="preserve">Equipe Déploiement Pôle 1</x:t>
        </x:is>
      </x:c>
      <x:c r="M7584" s="13"/>
      <x:c r="N7584" s="14"/>
    </x:row>
    <x:row r="7585" hidden="0">
      <x:c r="A7585" s="1" t="inlineStr">
        <x:is>
          <x:t xml:space="preserve">e6aee141-6f32-f011-8c4d-6045bddceb02</x:t>
        </x:is>
      </x:c>
      <x:c r="B7585" s="2" t="inlineStr">
        <x:is>
          <x:t xml:space="preserve">w4jfUcX2CUh/m4Xli2VQf0Qrifp4XN6Ver/QTd9bd55+mLvA6jM1QKHERry3flNb+DyyzB8nyc7LyUlmZ09OwQ==</x:t>
        </x:is>
      </x:c>
      <x:c r="C7585" s="3">
        <x:v>45793.6688888889</x:v>
      </x:c>
      <x:c r="D7585" s="4" t="inlineStr">
        <x:is>
          <x:t xml:space="preserve">DEPLOIEMENT</x:t>
        </x:is>
      </x:c>
      <x:c r="E7585" s="5" t="inlineStr">
        <x:is>
          <x:t xml:space="preserve">PSA DEP Imputation</x:t>
        </x:is>
      </x:c>
      <x:c r="F7585" s="6" t="inlineStr">
        <x:is>
          <x:t xml:space="preserve">Envoyé</x:t>
        </x:is>
      </x:c>
      <x:c r="G7585" s="7" t="inlineStr">
        <x:is>
          <x:t xml:space="preserve">Réunion interne</x:t>
        </x:is>
      </x:c>
      <x:c r="H7585" s="8" t="inlineStr">
        <x:is>
          <x:t xml:space="preserve">Jamila AFSASS</x:t>
        </x:is>
      </x:c>
      <x:c r="I7585" s="9">
        <x:v>45793.0833333333</x:v>
      </x:c>
      <x:c r="J7585" s="10" t="n">
        <x:v>1</x:v>
      </x:c>
      <x:c r="K7585" s="11" t="n">
        <x:v>154.2</x:v>
      </x:c>
      <x:c r="L7585" s="12" t="inlineStr">
        <x:is>
          <x:t xml:space="preserve">Equipe Déploiement Pôle 1</x:t>
        </x:is>
      </x:c>
      <x:c r="M7585" s="13" t="inlineStr">
        <x:is>
          <x:t xml:space="preserve">Réunion Gamm Vert - Solution de DMF</x:t>
        </x:is>
      </x:c>
      <x:c r="N7585" s="14" t="inlineStr">
        <x:is>
          <x:t xml:space="preserve">Réunion Gamm Vert - Solution de DMF</x:t>
        </x:is>
      </x:c>
    </x:row>
    <x:row r="7586" hidden="0">
      <x:c r="A7586" s="1" t="inlineStr">
        <x:is>
          <x:t xml:space="preserve">f0aee141-6f32-f011-8c4d-6045bddceb02</x:t>
        </x:is>
      </x:c>
      <x:c r="B7586" s="2" t="inlineStr">
        <x:is>
          <x:t xml:space="preserve">nY5bHh5M3UWl+V2pl+0fxCQyoALy1EciBs4b/AKRJNJBGVgQSZRgQT5YaFtDX9rKlGzQf9FM7UGPO4n3jKVkeQ==</x:t>
        </x:is>
      </x:c>
      <x:c r="C7586" s="3">
        <x:v>45793.6688888889</x:v>
      </x:c>
      <x:c r="D7586" s="4" t="inlineStr">
        <x:is>
          <x:t xml:space="preserve">DEPLOIEMENT</x:t>
        </x:is>
      </x:c>
      <x:c r="E7586" s="5" t="inlineStr">
        <x:is>
          <x:t xml:space="preserve">PSA DEP Imputation</x:t>
        </x:is>
      </x:c>
      <x:c r="F7586" s="6" t="inlineStr">
        <x:is>
          <x:t xml:space="preserve">Envoyé</x:t>
        </x:is>
      </x:c>
      <x:c r="G7586" s="7" t="inlineStr">
        <x:is>
          <x:t xml:space="preserve">Réunion interne</x:t>
        </x:is>
      </x:c>
      <x:c r="H7586" s="8" t="inlineStr">
        <x:is>
          <x:t xml:space="preserve">Jamila AFSASS</x:t>
        </x:is>
      </x:c>
      <x:c r="I7586" s="9">
        <x:v>45792.0833333333</x:v>
      </x:c>
      <x:c r="J7586" s="10" t="n">
        <x:v>1.5</x:v>
      </x:c>
      <x:c r="K7586" s="11" t="n">
        <x:v>154.2</x:v>
      </x:c>
      <x:c r="L7586" s="12" t="inlineStr">
        <x:is>
          <x:t xml:space="preserve">Equipe Déploiement Pôle 1</x:t>
        </x:is>
      </x:c>
      <x:c r="M7586" s="13"/>
      <x:c r="N7586" s="14"/>
    </x:row>
    <x:row r="7587" hidden="0">
      <x:c r="A7587" s="1" t="inlineStr">
        <x:is>
          <x:t xml:space="preserve">f9aee141-6f32-f011-8c4d-6045bddceb02</x:t>
        </x:is>
      </x:c>
      <x:c r="B7587" s="2" t="inlineStr">
        <x:is>
          <x:t xml:space="preserve">u1G19i+sFoVfCmDXMZJR1vUOM3MurmtKE9WsSPrmIqOlBuCOTiv8qs/PYERlFOterd4pqFh4Mq6wIWvZhrUWhg==</x:t>
        </x:is>
      </x:c>
      <x:c r="C7587" s="3">
        <x:v>45793.668900463</x:v>
      </x:c>
      <x:c r="D7587" s="4" t="inlineStr">
        <x:is>
          <x:t xml:space="preserve">DEPLOIEMENT</x:t>
        </x:is>
      </x:c>
      <x:c r="E7587" s="5" t="inlineStr">
        <x:is>
          <x:t xml:space="preserve">PSA DEP Imputation</x:t>
        </x:is>
      </x:c>
      <x:c r="F7587" s="6" t="inlineStr">
        <x:is>
          <x:t xml:space="preserve">Envoyé</x:t>
        </x:is>
      </x:c>
      <x:c r="G7587" s="7" t="inlineStr">
        <x:is>
          <x:t xml:space="preserve">Réunion interne</x:t>
        </x:is>
      </x:c>
      <x:c r="H7587" s="8" t="inlineStr">
        <x:is>
          <x:t xml:space="preserve">Jamila AFSASS</x:t>
        </x:is>
      </x:c>
      <x:c r="I7587" s="9">
        <x:v>45791.0833333333</x:v>
      </x:c>
      <x:c r="J7587" s="10" t="n">
        <x:v>1</x:v>
      </x:c>
      <x:c r="K7587" s="11" t="n">
        <x:v>154.2</x:v>
      </x:c>
      <x:c r="L7587" s="12" t="inlineStr">
        <x:is>
          <x:t xml:space="preserve">Equipe Déploiement Pôle 1</x:t>
        </x:is>
      </x:c>
      <x:c r="M7587" s="13"/>
      <x:c r="N7587" s="14"/>
    </x:row>
    <x:row r="7588" hidden="0">
      <x:c r="A7588" s="1" t="inlineStr">
        <x:is>
          <x:t xml:space="preserve">03afe141-6f32-f011-8c4d-6045bddceb02</x:t>
        </x:is>
      </x:c>
      <x:c r="B7588" s="2" t="inlineStr">
        <x:is>
          <x:t xml:space="preserve">pt2Bf+CORf5S5GhUBuX6JIaovybIwnqD8W0eGR7F5PVEVVuM5O1cWgwVeuq0eOZzelci400pYYA3kE1tvs/b8A==</x:t>
        </x:is>
      </x:c>
      <x:c r="C7588" s="3">
        <x:v>45793.668900463</x:v>
      </x:c>
      <x:c r="D7588" s="4" t="inlineStr">
        <x:is>
          <x:t xml:space="preserve">DEPLOIEMENT</x:t>
        </x:is>
      </x:c>
      <x:c r="E7588" s="5" t="inlineStr">
        <x:is>
          <x:t xml:space="preserve">PSA DEP Imputation</x:t>
        </x:is>
      </x:c>
      <x:c r="F7588" s="6" t="inlineStr">
        <x:is>
          <x:t xml:space="preserve">Envoyé</x:t>
        </x:is>
      </x:c>
      <x:c r="G7588" s="7" t="inlineStr">
        <x:is>
          <x:t xml:space="preserve">Réunion interne</x:t>
        </x:is>
      </x:c>
      <x:c r="H7588" s="8" t="inlineStr">
        <x:is>
          <x:t xml:space="preserve">Jamila AFSASS</x:t>
        </x:is>
      </x:c>
      <x:c r="I7588" s="9">
        <x:v>45792.0833333333</x:v>
      </x:c>
      <x:c r="J7588" s="10" t="n">
        <x:v>2</x:v>
      </x:c>
      <x:c r="K7588" s="11" t="n">
        <x:v>154.2</x:v>
      </x:c>
      <x:c r="L7588" s="12" t="inlineStr">
        <x:is>
          <x:t xml:space="preserve">Equipe Déploiement Pôle 1</x:t>
        </x:is>
      </x:c>
      <x:c r="M7588" s="13" t="inlineStr">
        <x:is>
          <x:t xml:space="preserve">Formation Interne - Annuaire Central</x:t>
        </x:is>
      </x:c>
      <x:c r="N7588" s="14" t="inlineStr">
        <x:is>
          <x:t xml:space="preserve">Formation Interne - Annuaire Central</x:t>
        </x:is>
      </x:c>
    </x:row>
    <x:row r="7589" hidden="0">
      <x:c r="A7589" s="1" t="inlineStr">
        <x:is>
          <x:t xml:space="preserve">0dafe141-6f32-f011-8c4d-6045bddceb02</x:t>
        </x:is>
      </x:c>
      <x:c r="B7589" s="2" t="inlineStr">
        <x:is>
          <x:t xml:space="preserve">V4NLOJWoxOeKDVnrohG8hzqnWIza6c8KAs0yVQN5nBdXiiMkLtNCk+blSTqVJ1ZIiLmi/hXfRgqnJcrnycx5Gw==</x:t>
        </x:is>
      </x:c>
      <x:c r="C7589" s="3">
        <x:v>45793.668912037</x:v>
      </x:c>
      <x:c r="D7589" s="4" t="inlineStr">
        <x:is>
          <x:t xml:space="preserve">DEPLOIEMENT</x:t>
        </x:is>
      </x:c>
      <x:c r="E7589" s="5" t="inlineStr">
        <x:is>
          <x:t xml:space="preserve">PSA DEP Imputation</x:t>
        </x:is>
      </x:c>
      <x:c r="F7589" s="6" t="inlineStr">
        <x:is>
          <x:t xml:space="preserve">Envoyé</x:t>
        </x:is>
      </x:c>
      <x:c r="G7589" s="7" t="inlineStr">
        <x:is>
          <x:t xml:space="preserve">Analyse (PROD, Support ...)</x:t>
        </x:is>
      </x:c>
      <x:c r="H7589" s="8" t="inlineStr">
        <x:is>
          <x:t xml:space="preserve">Jamila AFSASS</x:t>
        </x:is>
      </x:c>
      <x:c r="I7589" s="9">
        <x:v>45793.0833333333</x:v>
      </x:c>
      <x:c r="J7589" s="10" t="n">
        <x:v>0.5</x:v>
      </x:c>
      <x:c r="K7589" s="11" t="n">
        <x:v>0</x:v>
      </x:c>
      <x:c r="L7589" s="12" t="inlineStr">
        <x:is>
          <x:t xml:space="preserve">Equipe Déploiement Pôle 1</x:t>
        </x:is>
      </x:c>
      <x:c r="M7589" s="13"/>
      <x:c r="N7589" s="14"/>
    </x:row>
    <x:row r="7590" hidden="0">
      <x:c r="A7590" s="1" t="inlineStr">
        <x:is>
          <x:t xml:space="preserve">14afe141-6f32-f011-8c4d-6045bddceb02</x:t>
        </x:is>
      </x:c>
      <x:c r="B7590" s="2" t="inlineStr">
        <x:is>
          <x:t xml:space="preserve">hnTz0sAUJjGJJ32B5RekTGwB1SkFU0AKiHEEBr4+kF/KHzw3Xjtfq7HJpAa/9fbmE384loBsYCLGUGJHg/TNvw==</x:t>
        </x:is>
      </x:c>
      <x:c r="C7590" s="3">
        <x:v>45793.6689236111</x:v>
      </x:c>
      <x:c r="D7590" s="4" t="inlineStr">
        <x:is>
          <x:t xml:space="preserve">ELSAN</x:t>
        </x:is>
      </x:c>
      <x:c r="E7590" s="5" t="inlineStr">
        <x:is>
          <x:t xml:space="preserve">4190-Elsan-Laboratoires Coloplast sas</x:t>
        </x:is>
      </x:c>
      <x:c r="F7590" s="6" t="inlineStr">
        <x:is>
          <x:t xml:space="preserve">Envoyé</x:t>
        </x:is>
      </x:c>
      <x:c r="G7590" s="7" t="inlineStr">
        <x:is>
          <x:t xml:space="preserve">Recette</x:t>
        </x:is>
      </x:c>
      <x:c r="H7590" s="8" t="inlineStr">
        <x:is>
          <x:t xml:space="preserve">Jamila AFSASS</x:t>
        </x:is>
      </x:c>
      <x:c r="I7590" s="9">
        <x:v>45793.0833333333</x:v>
      </x:c>
      <x:c r="J7590" s="10" t="n">
        <x:v>0.5</x:v>
      </x:c>
      <x:c r="K7590" s="11" t="n">
        <x:v>1.8</x:v>
      </x:c>
      <x:c r="L7590" s="12" t="inlineStr">
        <x:is>
          <x:t xml:space="preserve">Equipe Déploiement Pôle 1</x:t>
        </x:is>
      </x:c>
      <x:c r="M7590" s="13"/>
      <x:c r="N7590" s="14"/>
    </x:row>
    <x:row r="7591" hidden="0">
      <x:c r="A7591" s="1" t="inlineStr">
        <x:is>
          <x:t xml:space="preserve">23afe141-6f32-f011-8c4d-6045bddceb02</x:t>
        </x:is>
      </x:c>
      <x:c r="B7591" s="2" t="inlineStr">
        <x:is>
          <x:t xml:space="preserve">x26uJ6A53N0aGA0SnI6z3VjBm1Az6MGd71SBrsjO0OsYBGWbPkCuI+XUEeqK8ZIXjCzsCr3rr3j8P89FC2UKxQ==</x:t>
        </x:is>
      </x:c>
      <x:c r="C7591" s="3">
        <x:v>45793.6689236111</x:v>
      </x:c>
      <x:c r="D7591" s="4" t="inlineStr">
        <x:is>
          <x:t xml:space="preserve">ELSAN</x:t>
        </x:is>
      </x:c>
      <x:c r="E7591" s="5" t="inlineStr">
        <x:is>
          <x:t xml:space="preserve">4190-Elsan-Laboratoires Coloplast sas</x:t>
        </x:is>
      </x:c>
      <x:c r="F7591" s="6" t="inlineStr">
        <x:is>
          <x:t xml:space="preserve">Envoyé</x:t>
        </x:is>
      </x:c>
      <x:c r="G7591" s="7" t="inlineStr">
        <x:is>
          <x:t xml:space="preserve">Recette</x:t>
        </x:is>
      </x:c>
      <x:c r="H7591" s="8" t="inlineStr">
        <x:is>
          <x:t xml:space="preserve">Jamila AFSASS</x:t>
        </x:is>
      </x:c>
      <x:c r="I7591" s="9">
        <x:v>45789.0833333333</x:v>
      </x:c>
      <x:c r="J7591" s="10" t="n">
        <x:v>0.5</x:v>
      </x:c>
      <x:c r="K7591" s="11" t="n">
        <x:v>1.8</x:v>
      </x:c>
      <x:c r="L7591" s="12" t="inlineStr">
        <x:is>
          <x:t xml:space="preserve">Equipe Déploiement Pôle 1</x:t>
        </x:is>
      </x:c>
      <x:c r="M7591" s="13"/>
      <x:c r="N7591" s="14"/>
    </x:row>
    <x:row r="7592" hidden="0">
      <x:c r="A7592" s="1" t="inlineStr">
        <x:is>
          <x:t xml:space="preserve">2cafe141-6f32-f011-8c4d-6045bddceb02</x:t>
        </x:is>
      </x:c>
      <x:c r="B7592" s="2" t="inlineStr">
        <x:is>
          <x:t xml:space="preserve">iv6cHfqc0Y6F5sEgGA3Pw2+TKb6HpghXUehMyzsuXMHGQ//UnNa83IJ3GtzVlN2dnq+/dIHkdeb9qkpvOyj5sQ==</x:t>
        </x:is>
      </x:c>
      <x:c r="C7592" s="3">
        <x:v>45793.6689351852</x:v>
      </x:c>
      <x:c r="D7592" s="4" t="inlineStr">
        <x:is>
          <x:t xml:space="preserve">ELSAN</x:t>
        </x:is>
      </x:c>
      <x:c r="E7592" s="5" t="inlineStr">
        <x:is>
          <x:t xml:space="preserve">4190-Elsan-Laboratoires Coloplast sas</x:t>
        </x:is>
      </x:c>
      <x:c r="F7592" s="6" t="inlineStr">
        <x:is>
          <x:t xml:space="preserve">Envoyé</x:t>
        </x:is>
      </x:c>
      <x:c r="G7592" s="7" t="inlineStr">
        <x:is>
          <x:t xml:space="preserve">Recette</x:t>
        </x:is>
      </x:c>
      <x:c r="H7592" s="8" t="inlineStr">
        <x:is>
          <x:t xml:space="preserve">Jamila AFSASS</x:t>
        </x:is>
      </x:c>
      <x:c r="I7592" s="9">
        <x:v>45791.0833333333</x:v>
      </x:c>
      <x:c r="J7592" s="10" t="n">
        <x:v>0.5</x:v>
      </x:c>
      <x:c r="K7592" s="11" t="n">
        <x:v>1.8</x:v>
      </x:c>
      <x:c r="L7592" s="12" t="inlineStr">
        <x:is>
          <x:t xml:space="preserve">Equipe Déploiement Pôle 1</x:t>
        </x:is>
      </x:c>
      <x:c r="M7592" s="13"/>
      <x:c r="N7592" s="14"/>
    </x:row>
    <x:row r="7593" hidden="0">
      <x:c r="A7593" s="1" t="inlineStr">
        <x:is>
          <x:t xml:space="preserve">37afe141-6f32-f011-8c4d-6045bddceb02</x:t>
        </x:is>
      </x:c>
      <x:c r="B7593" s="2" t="inlineStr">
        <x:is>
          <x:t xml:space="preserve">4HOq+eKkjFICMJks+vW2StxaFCjrRiTlPx/JKZljJCEFdvrNfaLrZKXWccvbwJ7oaMCOKX6Mc1tGOEHaCoZ+7A==</x:t>
        </x:is>
      </x:c>
      <x:c r="C7593" s="3">
        <x:v>45793.6689351852</x:v>
      </x:c>
      <x:c r="D7593" s="4" t="inlineStr">
        <x:is>
          <x:t xml:space="preserve">ELSAN</x:t>
        </x:is>
      </x:c>
      <x:c r="E7593" s="5" t="inlineStr">
        <x:is>
          <x:t xml:space="preserve">4190-Elsan-Laboratoires Coloplast sas</x:t>
        </x:is>
      </x:c>
      <x:c r="F7593" s="6" t="inlineStr">
        <x:is>
          <x:t xml:space="preserve">Envoyé</x:t>
        </x:is>
      </x:c>
      <x:c r="G7593" s="7" t="inlineStr">
        <x:is>
          <x:t xml:space="preserve">Recette</x:t>
        </x:is>
      </x:c>
      <x:c r="H7593" s="8" t="inlineStr">
        <x:is>
          <x:t xml:space="preserve">Jamila AFSASS</x:t>
        </x:is>
      </x:c>
      <x:c r="I7593" s="9">
        <x:v>45790.0833333333</x:v>
      </x:c>
      <x:c r="J7593" s="10" t="n">
        <x:v>0.5</x:v>
      </x:c>
      <x:c r="K7593" s="11" t="n">
        <x:v>1.8</x:v>
      </x:c>
      <x:c r="L7593" s="12" t="inlineStr">
        <x:is>
          <x:t xml:space="preserve">Equipe Déploiement Pôle 1</x:t>
        </x:is>
      </x:c>
      <x:c r="M7593" s="13"/>
      <x:c r="N7593" s="14"/>
    </x:row>
    <x:row r="7594" hidden="0">
      <x:c r="A7594" s="1" t="inlineStr">
        <x:is>
          <x:t xml:space="preserve">3eafe141-6f32-f011-8c4d-6045bddceb02</x:t>
        </x:is>
      </x:c>
      <x:c r="B7594" s="2" t="inlineStr">
        <x:is>
          <x:t xml:space="preserve">md9YBKZy7UUPpXaBDUnBZCVW0A7JNnsRFKkUJAdHrjiwASIEp1DQImRfr9MqsmciMCEweUUA1yH/ZRaGA8AeJw==</x:t>
        </x:is>
      </x:c>
      <x:c r="C7594" s="3">
        <x:v>45793.6689467593</x:v>
      </x:c>
      <x:c r="D7594" s="4" t="inlineStr">
        <x:is>
          <x:t xml:space="preserve">ELSAN</x:t>
        </x:is>
      </x:c>
      <x:c r="E7594" s="5" t="inlineStr">
        <x:is>
          <x:t xml:space="preserve">4190-Elsan-Laboratoires Coloplast sas</x:t>
        </x:is>
      </x:c>
      <x:c r="F7594" s="6" t="inlineStr">
        <x:is>
          <x:t xml:space="preserve">Envoyé</x:t>
        </x:is>
      </x:c>
      <x:c r="G7594" s="7" t="inlineStr">
        <x:is>
          <x:t xml:space="preserve">Recette</x:t>
        </x:is>
      </x:c>
      <x:c r="H7594" s="8" t="inlineStr">
        <x:is>
          <x:t xml:space="preserve">Jamila AFSASS</x:t>
        </x:is>
      </x:c>
      <x:c r="I7594" s="9">
        <x:v>45792.0833333333</x:v>
      </x:c>
      <x:c r="J7594" s="10" t="n">
        <x:v>0.5</x:v>
      </x:c>
      <x:c r="K7594" s="11" t="n">
        <x:v>1.8</x:v>
      </x:c>
      <x:c r="L7594" s="12" t="inlineStr">
        <x:is>
          <x:t xml:space="preserve">Equipe Déploiement Pôle 1</x:t>
        </x:is>
      </x:c>
      <x:c r="M7594" s="13"/>
      <x:c r="N7594" s="14"/>
    </x:row>
    <x:row r="7595" hidden="0">
      <x:c r="A7595" s="1" t="inlineStr">
        <x:is>
          <x:t xml:space="preserve">46afe141-6f32-f011-8c4d-6045bddceb02</x:t>
        </x:is>
      </x:c>
      <x:c r="B7595" s="2" t="inlineStr">
        <x:is>
          <x:t xml:space="preserve">laaddYq4tyZ98T0jH1HtoPATMOQ91kCD3QTGGlkJwgUONwdRel/rs0lGR/x/n0YTf/I98ke8QdlpMvqZtfPLZA==</x:t>
        </x:is>
      </x:c>
      <x:c r="C7595" s="3">
        <x:v>45793.6689583333</x:v>
      </x:c>
      <x:c r="D7595" s="4" t="inlineStr">
        <x:is>
          <x:t xml:space="preserve">GAMM VERT</x:t>
        </x:is>
      </x:c>
      <x:c r="E7595" s="5" t="inlineStr">
        <x:is>
          <x:t xml:space="preserve">6762-Migration Jardiland : HORTIVAL DIFFUSION SA</x:t>
        </x:is>
      </x:c>
      <x:c r="F7595" s="6" t="inlineStr">
        <x:is>
          <x:t xml:space="preserve">Envoyé</x:t>
        </x:is>
      </x:c>
      <x:c r="G7595" s="7" t="inlineStr">
        <x:is>
          <x:t xml:space="preserve">VSR</x:t>
        </x:is>
      </x:c>
      <x:c r="H7595" s="8" t="inlineStr">
        <x:is>
          <x:t xml:space="preserve">Jamila AFSASS</x:t>
        </x:is>
      </x:c>
      <x:c r="I7595" s="9">
        <x:v>45789.0833333333</x:v>
      </x:c>
      <x:c r="J7595" s="10" t="n">
        <x:v>0.5</x:v>
      </x:c>
      <x:c r="K7595" s="11" t="n">
        <x:v>0</x:v>
      </x:c>
      <x:c r="L7595" s="12" t="inlineStr">
        <x:is>
          <x:t xml:space="preserve">Equipe Déploiement Pôle 1</x:t>
        </x:is>
      </x:c>
      <x:c r="M7595" s="13"/>
      <x:c r="N7595" s="14"/>
    </x:row>
    <x:row r="7596" hidden="0">
      <x:c r="A7596" s="1" t="inlineStr">
        <x:is>
          <x:t xml:space="preserve">b5f3d947-6f32-f011-8c4d-6045bddceb02</x:t>
        </x:is>
      </x:c>
      <x:c r="B7596" s="2" t="inlineStr">
        <x:is>
          <x:t xml:space="preserve">ygCLdEeNQVbvu+AwymuceQqsgWhNXSnfMVocscpfYr8XBjfyE0NGUEXHU8r5KPZnf7N1GxbM9VP45UF4ITPh7A==</x:t>
        </x:is>
      </x:c>
      <x:c r="C7596" s="3">
        <x:v>45793.6689583333</x:v>
      </x:c>
      <x:c r="D7596" s="4" t="inlineStr">
        <x:is>
          <x:t xml:space="preserve">SNCF</x:t>
        </x:is>
      </x:c>
      <x:c r="E7596" s="5" t="inlineStr">
        <x:is>
          <x:t xml:space="preserve">7117-Migration SNCF-GEOPARTS</x:t>
        </x:is>
      </x:c>
      <x:c r="F7596" s="6" t="inlineStr">
        <x:is>
          <x:t xml:space="preserve">Envoyé</x:t>
        </x:is>
      </x:c>
      <x:c r="G7596" s="7" t="inlineStr">
        <x:is>
          <x:t xml:space="preserve">PREPROD</x:t>
        </x:is>
      </x:c>
      <x:c r="H7596" s="8" t="inlineStr">
        <x:is>
          <x:t xml:space="preserve">Jamila AFSASS</x:t>
        </x:is>
      </x:c>
      <x:c r="I7596" s="9">
        <x:v>45790.0833333333</x:v>
      </x:c>
      <x:c r="J7596" s="10" t="n">
        <x:v>0.25</x:v>
      </x:c>
      <x:c r="K7596" s="11" t="n">
        <x:v>0</x:v>
      </x:c>
      <x:c r="L7596" s="12" t="inlineStr">
        <x:is>
          <x:t xml:space="preserve">Equipe Déploiement Pôle 1</x:t>
        </x:is>
      </x:c>
      <x:c r="M7596" s="13"/>
      <x:c r="N7596" s="14"/>
    </x:row>
    <x:row r="7597" hidden="0">
      <x:c r="A7597" s="1" t="inlineStr">
        <x:is>
          <x:t xml:space="preserve">bdf3d947-6f32-f011-8c4d-6045bddceb02</x:t>
        </x:is>
      </x:c>
      <x:c r="B7597" s="2" t="inlineStr">
        <x:is>
          <x:t xml:space="preserve">Z+MaqOB4rVpGAtPDvBW3QhBjg5Ig+Gk/T7sqymvBwJ7yn4j7ze25KKVsjpd8LbQ/RT++CZUw/zYW5mrfuFMdmQ==</x:t>
        </x:is>
      </x:c>
      <x:c r="C7597" s="3">
        <x:v>45793.6689699074</x:v>
      </x:c>
      <x:c r="D7597" s="4" t="inlineStr">
        <x:is>
          <x:t xml:space="preserve">SNCF</x:t>
        </x:is>
      </x:c>
      <x:c r="E7597" s="5" t="inlineStr">
        <x:is>
          <x:t xml:space="preserve">7117-Migration SNCF-GEOPARTS</x:t>
        </x:is>
      </x:c>
      <x:c r="F7597" s="6" t="inlineStr">
        <x:is>
          <x:t xml:space="preserve">Envoyé</x:t>
        </x:is>
      </x:c>
      <x:c r="G7597" s="7" t="inlineStr">
        <x:is>
          <x:t xml:space="preserve">PREPROD</x:t>
        </x:is>
      </x:c>
      <x:c r="H7597" s="8" t="inlineStr">
        <x:is>
          <x:t xml:space="preserve">Jamila AFSASS</x:t>
        </x:is>
      </x:c>
      <x:c r="I7597" s="9">
        <x:v>45789.0833333333</x:v>
      </x:c>
      <x:c r="J7597" s="10" t="n">
        <x:v>0.5</x:v>
      </x:c>
      <x:c r="K7597" s="11" t="n">
        <x:v>0</x:v>
      </x:c>
      <x:c r="L7597" s="12" t="inlineStr">
        <x:is>
          <x:t xml:space="preserve">Equipe Déploiement Pôle 1</x:t>
        </x:is>
      </x:c>
      <x:c r="M7597" s="13" t="inlineStr">
        <x:is>
          <x:t xml:space="preserve">VSR</x:t>
        </x:is>
      </x:c>
      <x:c r="N7597" s="14" t="inlineStr">
        <x:is>
          <x:t xml:space="preserve">VSR</x:t>
        </x:is>
      </x:c>
    </x:row>
    <x:row r="7598" hidden="0">
      <x:c r="A7598" s="1" t="inlineStr">
        <x:is>
          <x:t xml:space="preserve">c7f3d947-6f32-f011-8c4d-6045bddceb02</x:t>
        </x:is>
      </x:c>
      <x:c r="B7598" s="2" t="inlineStr">
        <x:is>
          <x:t xml:space="preserve">0I7iKIWXYAqU5QQikAGM8vfGxL4wKf30XM6p6nEoL7vvaVvPWddjK+zUJLOQZ8J+dsfjpFYSsuTLF2dujjfC7Q==</x:t>
        </x:is>
      </x:c>
      <x:c r="C7598" s="3">
        <x:v>45793.6689699074</x:v>
      </x:c>
      <x:c r="D7598" s="4" t="inlineStr">
        <x:is>
          <x:t xml:space="preserve">SNCF</x:t>
        </x:is>
      </x:c>
      <x:c r="E7598" s="5" t="inlineStr">
        <x:is>
          <x:t xml:space="preserve">7117-Migration SNCF-GEOPARTS</x:t>
        </x:is>
      </x:c>
      <x:c r="F7598" s="6" t="inlineStr">
        <x:is>
          <x:t xml:space="preserve">Envoyé</x:t>
        </x:is>
      </x:c>
      <x:c r="G7598" s="7" t="inlineStr">
        <x:is>
          <x:t xml:space="preserve">PREPROD</x:t>
        </x:is>
      </x:c>
      <x:c r="H7598" s="8" t="inlineStr">
        <x:is>
          <x:t xml:space="preserve">Jamila AFSASS</x:t>
        </x:is>
      </x:c>
      <x:c r="I7598" s="9">
        <x:v>45793.0833333333</x:v>
      </x:c>
      <x:c r="J7598" s="10" t="n">
        <x:v>0.25</x:v>
      </x:c>
      <x:c r="K7598" s="11" t="n">
        <x:v>0</x:v>
      </x:c>
      <x:c r="L7598" s="12" t="inlineStr">
        <x:is>
          <x:t xml:space="preserve">Equipe Déploiement Pôle 1</x:t>
        </x:is>
      </x:c>
      <x:c r="M7598" s="13"/>
      <x:c r="N7598" s="14"/>
    </x:row>
    <x:row r="7599" hidden="0">
      <x:c r="A7599" s="1" t="inlineStr">
        <x:is>
          <x:t xml:space="preserve">cef3d947-6f32-f011-8c4d-6045bddceb02</x:t>
        </x:is>
      </x:c>
      <x:c r="B7599" s="2" t="inlineStr">
        <x:is>
          <x:t xml:space="preserve">oS//MZbmgzS4SDrJjGGRShDs4UlmN5AarvrsxTTXNaEwywayfVZgP4dKc5tax8PphM34H3S37uWQ7pIGV4afyw==</x:t>
        </x:is>
      </x:c>
      <x:c r="C7599" s="3">
        <x:v>45793.6689814815</x:v>
      </x:c>
      <x:c r="D7599" s="4" t="inlineStr">
        <x:is>
          <x:t xml:space="preserve">GAMM VERT</x:t>
        </x:is>
      </x:c>
      <x:c r="E7599" s="5" t="inlineStr">
        <x:is>
          <x:t xml:space="preserve">5096-GAMM VERT-Edelman BV</x:t>
        </x:is>
      </x:c>
      <x:c r="F7599" s="6" t="inlineStr">
        <x:is>
          <x:t xml:space="preserve">Envoyé</x:t>
        </x:is>
      </x:c>
      <x:c r="G7599" s="7" t="inlineStr">
        <x:is>
          <x:t xml:space="preserve">Recette</x:t>
        </x:is>
      </x:c>
      <x:c r="H7599" s="8" t="inlineStr">
        <x:is>
          <x:t xml:space="preserve">Jamila AFSASS</x:t>
        </x:is>
      </x:c>
      <x:c r="I7599" s="9">
        <x:v>45790.0833333333</x:v>
      </x:c>
      <x:c r="J7599" s="10" t="n">
        <x:v>0.25</x:v>
      </x:c>
      <x:c r="K7599" s="11" t="n">
        <x:v>0</x:v>
      </x:c>
      <x:c r="L7599" s="12" t="inlineStr">
        <x:is>
          <x:t xml:space="preserve">Equipe Déploiement Pôle 1</x:t>
        </x:is>
      </x:c>
      <x:c r="M7599" s="13"/>
      <x:c r="N7599" s="14"/>
    </x:row>
    <x:row r="7600" hidden="0">
      <x:c r="A7600" s="1" t="inlineStr">
        <x:is>
          <x:t xml:space="preserve">dcf3d947-6f32-f011-8c4d-6045bddceb02</x:t>
        </x:is>
      </x:c>
      <x:c r="B7600" s="2" t="inlineStr">
        <x:is>
          <x:t xml:space="preserve">HFhevGaKWl2nbTcD5lcEwhrTVFwGyrJ+pZ/Zv03L4BrpoDzo+yoQuWAJFtU1q+rIpDD9oi5mYCmX0z291ZIMXQ==</x:t>
        </x:is>
      </x:c>
      <x:c r="C7600" s="3">
        <x:v>45793.6689930556</x:v>
      </x:c>
      <x:c r="D7600" s="4" t="inlineStr">
        <x:is>
          <x:t xml:space="preserve">GAMM VERT</x:t>
        </x:is>
      </x:c>
      <x:c r="E7600" s="5" t="inlineStr">
        <x:is>
          <x:t xml:space="preserve">5096-GAMM VERT-Edelman BV</x:t>
        </x:is>
      </x:c>
      <x:c r="F7600" s="6" t="inlineStr">
        <x:is>
          <x:t xml:space="preserve">Envoyé</x:t>
        </x:is>
      </x:c>
      <x:c r="G7600" s="7" t="inlineStr">
        <x:is>
          <x:t xml:space="preserve">Recette</x:t>
        </x:is>
      </x:c>
      <x:c r="H7600" s="8" t="inlineStr">
        <x:is>
          <x:t xml:space="preserve">Jamila AFSASS</x:t>
        </x:is>
      </x:c>
      <x:c r="I7600" s="9">
        <x:v>45792.0833333333</x:v>
      </x:c>
      <x:c r="J7600" s="10" t="n">
        <x:v>0.25</x:v>
      </x:c>
      <x:c r="K7600" s="11" t="n">
        <x:v>0</x:v>
      </x:c>
      <x:c r="L7600" s="12" t="inlineStr">
        <x:is>
          <x:t xml:space="preserve">Equipe Déploiement Pôle 1</x:t>
        </x:is>
      </x:c>
      <x:c r="M7600" s="13"/>
      <x:c r="N7600" s="14"/>
    </x:row>
    <x:row r="7601" hidden="0">
      <x:c r="A7601" s="1" t="inlineStr">
        <x:is>
          <x:t xml:space="preserve">e7f3d947-6f32-f011-8c4d-6045bddceb02</x:t>
        </x:is>
      </x:c>
      <x:c r="B7601" s="2" t="inlineStr">
        <x:is>
          <x:t xml:space="preserve">qb9yuHlYIMtZYB48nepx444TNJ6ZwUfJnxpMY7bJQ/kBJKPLW3Z+1/ra56NmR4uToMEcGAKu4H7R47Lrcqm/8A==</x:t>
        </x:is>
      </x:c>
      <x:c r="C7601" s="3">
        <x:v>45793.6689930556</x:v>
      </x:c>
      <x:c r="D7601" s="4" t="inlineStr">
        <x:is>
          <x:t xml:space="preserve">GAMM VERT</x:t>
        </x:is>
      </x:c>
      <x:c r="E7601" s="5" t="inlineStr">
        <x:is>
          <x:t xml:space="preserve">5096-GAMM VERT-Edelman BV</x:t>
        </x:is>
      </x:c>
      <x:c r="F7601" s="6" t="inlineStr">
        <x:is>
          <x:t xml:space="preserve">Envoyé</x:t>
        </x:is>
      </x:c>
      <x:c r="G7601" s="7" t="inlineStr">
        <x:is>
          <x:t xml:space="preserve">Recette</x:t>
        </x:is>
      </x:c>
      <x:c r="H7601" s="8" t="inlineStr">
        <x:is>
          <x:t xml:space="preserve">Jamila AFSASS</x:t>
        </x:is>
      </x:c>
      <x:c r="I7601" s="9">
        <x:v>45789.0833333333</x:v>
      </x:c>
      <x:c r="J7601" s="10" t="n">
        <x:v>0.25</x:v>
      </x:c>
      <x:c r="K7601" s="11" t="n">
        <x:v>0</x:v>
      </x:c>
      <x:c r="L7601" s="12" t="inlineStr">
        <x:is>
          <x:t xml:space="preserve">Equipe Déploiement Pôle 1</x:t>
        </x:is>
      </x:c>
      <x:c r="M7601" s="13"/>
      <x:c r="N7601" s="14"/>
    </x:row>
    <x:row r="7602" hidden="0">
      <x:c r="A7602" s="1" t="inlineStr">
        <x:is>
          <x:t xml:space="preserve">eff3d947-6f32-f011-8c4d-6045bddceb02</x:t>
        </x:is>
      </x:c>
      <x:c r="B7602" s="2" t="inlineStr">
        <x:is>
          <x:t xml:space="preserve">XbU6NqReKEMLDSlue2AjEKsj340eGBjeMXrG+5ZM798Wg1Gf30Bq56wojuDuehapFBVCu2DnyYENAzWlvBl+bg==</x:t>
        </x:is>
      </x:c>
      <x:c r="C7602" s="3">
        <x:v>45793.6690046296</x:v>
      </x:c>
      <x:c r="D7602" s="4" t="inlineStr">
        <x:is>
          <x:t xml:space="preserve">RATP - REGIE AUTONOME DES TRANSPORTS PARISIENS</x:t>
        </x:is>
      </x:c>
      <x:c r="E7602" s="5" t="inlineStr">
        <x:is>
          <x:t xml:space="preserve">6956-RECYDIS - RATP</x:t>
        </x:is>
      </x:c>
      <x:c r="F7602" s="6" t="inlineStr">
        <x:is>
          <x:t xml:space="preserve">Envoyé</x:t>
        </x:is>
      </x:c>
      <x:c r="G7602" s="7" t="inlineStr">
        <x:is>
          <x:t xml:space="preserve">RECETTE</x:t>
        </x:is>
      </x:c>
      <x:c r="H7602" s="8" t="inlineStr">
        <x:is>
          <x:t xml:space="preserve">Jamila AFSASS</x:t>
        </x:is>
      </x:c>
      <x:c r="I7602" s="9">
        <x:v>45793.0833333333</x:v>
      </x:c>
      <x:c r="J7602" s="10" t="n">
        <x:v>0.25</x:v>
      </x:c>
      <x:c r="K7602" s="11" t="n">
        <x:v>0</x:v>
      </x:c>
      <x:c r="L7602" s="12" t="inlineStr">
        <x:is>
          <x:t xml:space="preserve">Equipe Déploiement Pôle 1</x:t>
        </x:is>
      </x:c>
      <x:c r="M7602" s="13"/>
      <x:c r="N7602" s="14"/>
    </x:row>
    <x:row r="7603" hidden="0">
      <x:c r="A7603" s="1" t="inlineStr">
        <x:is>
          <x:t xml:space="preserve">f6f3d947-6f32-f011-8c4d-6045bddceb02</x:t>
        </x:is>
      </x:c>
      <x:c r="B7603" s="2" t="inlineStr">
        <x:is>
          <x:t xml:space="preserve">iaBsPDKVxmRvYONhnS58D29ZNqyjAWqOE5yLQYdf3gcOmxJFe2lU4JnGEFUCZK9AIXuZgH8fzheWDTVCZsL/bw==</x:t>
        </x:is>
      </x:c>
      <x:c r="C7603" s="3">
        <x:v>45793.6690162037</x:v>
      </x:c>
      <x:c r="D7603" s="4" t="inlineStr">
        <x:is>
          <x:t xml:space="preserve">RATP - REGIE AUTONOME DES TRANSPORTS PARISIENS</x:t>
        </x:is>
      </x:c>
      <x:c r="E7603" s="5" t="inlineStr">
        <x:is>
          <x:t xml:space="preserve">6956-RECYDIS - RATP</x:t>
        </x:is>
      </x:c>
      <x:c r="F7603" s="6" t="inlineStr">
        <x:is>
          <x:t xml:space="preserve">Envoyé</x:t>
        </x:is>
      </x:c>
      <x:c r="G7603" s="7" t="inlineStr">
        <x:is>
          <x:t xml:space="preserve">RECETTE</x:t>
        </x:is>
      </x:c>
      <x:c r="H7603" s="8" t="inlineStr">
        <x:is>
          <x:t xml:space="preserve">Jamila AFSASS</x:t>
        </x:is>
      </x:c>
      <x:c r="I7603" s="9">
        <x:v>45789.0833333333</x:v>
      </x:c>
      <x:c r="J7603" s="10" t="n">
        <x:v>0.5</x:v>
      </x:c>
      <x:c r="K7603" s="11" t="n">
        <x:v>0</x:v>
      </x:c>
      <x:c r="L7603" s="12" t="inlineStr">
        <x:is>
          <x:t xml:space="preserve">Equipe Déploiement Pôle 1</x:t>
        </x:is>
      </x:c>
      <x:c r="M7603" s="13"/>
      <x:c r="N7603" s="14"/>
    </x:row>
    <x:row r="7604" hidden="0">
      <x:c r="A7604" s="1" t="inlineStr">
        <x:is>
          <x:t xml:space="preserve">fef3d947-6f32-f011-8c4d-6045bddceb02</x:t>
        </x:is>
      </x:c>
      <x:c r="B7604" s="2" t="inlineStr">
        <x:is>
          <x:t xml:space="preserve">N2z+64Wi3nILwix2UFyVzo2mSoTHchyBR+V7JLu7ZlkYIPpVimNCh/o3ugYteRmi2boO+sBsN2cFwZQdQO9EFg==</x:t>
        </x:is>
      </x:c>
      <x:c r="C7604" s="3">
        <x:v>45793.6690277778</x:v>
      </x:c>
      <x:c r="D7604" s="4" t="inlineStr">
        <x:is>
          <x:t xml:space="preserve">RATP - REGIE AUTONOME DES TRANSPORTS PARISIENS</x:t>
        </x:is>
      </x:c>
      <x:c r="E7604" s="5" t="inlineStr">
        <x:is>
          <x:t xml:space="preserve">6956-RECYDIS - RATP</x:t>
        </x:is>
      </x:c>
      <x:c r="F7604" s="6" t="inlineStr">
        <x:is>
          <x:t xml:space="preserve">Envoyé</x:t>
        </x:is>
      </x:c>
      <x:c r="G7604" s="7" t="inlineStr">
        <x:is>
          <x:t xml:space="preserve">RECETTE</x:t>
        </x:is>
      </x:c>
      <x:c r="H7604" s="8" t="inlineStr">
        <x:is>
          <x:t xml:space="preserve">Jamila AFSASS</x:t>
        </x:is>
      </x:c>
      <x:c r="I7604" s="9">
        <x:v>45790.0833333333</x:v>
      </x:c>
      <x:c r="J7604" s="10" t="n">
        <x:v>0.25</x:v>
      </x:c>
      <x:c r="K7604" s="11" t="n">
        <x:v>0</x:v>
      </x:c>
      <x:c r="L7604" s="12" t="inlineStr">
        <x:is>
          <x:t xml:space="preserve">Equipe Déploiement Pôle 1</x:t>
        </x:is>
      </x:c>
      <x:c r="M7604" s="13"/>
      <x:c r="N7604" s="14"/>
    </x:row>
    <x:row r="7605" hidden="0">
      <x:c r="A7605" s="1" t="inlineStr">
        <x:is>
          <x:t xml:space="preserve">f5cf6a4e-6f32-f011-8c4d-6045bddceb02</x:t>
        </x:is>
      </x:c>
      <x:c r="B7605" s="2" t="inlineStr">
        <x:is>
          <x:t xml:space="preserve">fWPIe85XUW2p3tAA4839G70zPmA9sr0j5qHI9DKfYeqt51yavcKXrHBRDzx7u9fHQwsT7/X9V/0zfVh4QVDv8Q==</x:t>
        </x:is>
      </x:c>
      <x:c r="C7605" s="3">
        <x:v>45793.6691087963</x:v>
      </x:c>
      <x:c r="D7605" s="4" t="inlineStr">
        <x:is>
          <x:t xml:space="preserve">ADECCO</x:t>
        </x:is>
      </x:c>
      <x:c r="E7605" s="5" t="inlineStr">
        <x:is>
          <x:t xml:space="preserve">7370-ADECCO-CARREFOUR</x:t>
        </x:is>
      </x:c>
      <x:c r="F7605" s="6" t="inlineStr">
        <x:is>
          <x:t xml:space="preserve">Envoyé</x:t>
        </x:is>
      </x:c>
      <x:c r="G7605" s="7" t="inlineStr">
        <x:is>
          <x:t xml:space="preserve">VSR</x:t>
        </x:is>
      </x:c>
      <x:c r="H7605" s="8" t="inlineStr">
        <x:is>
          <x:t xml:space="preserve">Asma OUDFEL</x:t>
        </x:is>
      </x:c>
      <x:c r="I7605" s="9">
        <x:v>45791</x:v>
      </x:c>
      <x:c r="J7605" s="10" t="n">
        <x:v>1</x:v>
      </x:c>
      <x:c r="K7605" s="11" t="n">
        <x:v>0</x:v>
      </x:c>
      <x:c r="L7605" s="12" t="inlineStr">
        <x:is>
          <x:t xml:space="preserve">Equipe Déploiement Pôle 4</x:t>
        </x:is>
      </x:c>
      <x:c r="M7605" s="13"/>
      <x:c r="N7605" s="14"/>
    </x:row>
    <x:row r="7606" hidden="0">
      <x:c r="A7606" s="1" t="inlineStr">
        <x:is>
          <x:t xml:space="preserve">6ffe6755-7032-f011-8c4d-6045bddceb02</x:t>
        </x:is>
      </x:c>
      <x:c r="B7606" s="2" t="inlineStr">
        <x:is>
          <x:t xml:space="preserve">TJ2OQsBf7/DAM2/SGaHSZslRRTEB040qmisqhQNMIL4rc+QWw6b+SFij/xh3abcZEygURxHJkLgruA2WEJPdkA==</x:t>
        </x:is>
      </x:c>
      <x:c r="C7606" s="3">
        <x:v>45793.674212963</x:v>
      </x:c>
      <x:c r="D7606" s="4" t="inlineStr">
        <x:is>
          <x:t xml:space="preserve">ENGIE</x:t>
        </x:is>
      </x:c>
      <x:c r="E7606" s="5" t="inlineStr">
        <x:is>
          <x:t xml:space="preserve">7336-ENGIE</x:t>
        </x:is>
      </x:c>
      <x:c r="F7606" s="6" t="inlineStr">
        <x:is>
          <x:t xml:space="preserve">Envoyé</x:t>
        </x:is>
      </x:c>
      <x:c r="G7606" s="7" t="inlineStr">
        <x:is>
          <x:t xml:space="preserve">Réalisation</x:t>
        </x:is>
      </x:c>
      <x:c r="H7606" s="8" t="inlineStr">
        <x:is>
          <x:t xml:space="preserve">Chaimaa LAASRI</x:t>
        </x:is>
      </x:c>
      <x:c r="I7606" s="9">
        <x:v>45789</x:v>
      </x:c>
      <x:c r="J7606" s="10" t="n">
        <x:v>1</x:v>
      </x:c>
      <x:c r="K7606" s="11" t="n">
        <x:v>0</x:v>
      </x:c>
      <x:c r="L7606" s="12" t="inlineStr">
        <x:is>
          <x:t xml:space="preserve">Equipe Déploiement Pôle 4</x:t>
        </x:is>
      </x:c>
      <x:c r="M7606" s="13"/>
      <x:c r="N7606" s="14"/>
    </x:row>
    <x:row r="7607" hidden="0">
      <x:c r="A7607" s="1" t="inlineStr">
        <x:is>
          <x:t xml:space="preserve">77fe6755-7032-f011-8c4d-6045bddceb02</x:t>
        </x:is>
      </x:c>
      <x:c r="B7607" s="2" t="inlineStr">
        <x:is>
          <x:t xml:space="preserve">F5I+r+Uq/P9V9Y1okEGCs7mqbHN0zSO5VhaRWsnj9amtqbDMDBLAlxEQoZLRI7rBGdsfneHxVE06kGcMQFbuTw==</x:t>
        </x:is>
      </x:c>
      <x:c r="C7607" s="3">
        <x:v>45793.674212963</x:v>
      </x:c>
      <x:c r="D7607" s="4" t="inlineStr">
        <x:is>
          <x:t xml:space="preserve">ENGIE</x:t>
        </x:is>
      </x:c>
      <x:c r="E7607" s="5" t="inlineStr">
        <x:is>
          <x:t xml:space="preserve">7336-ENGIE</x:t>
        </x:is>
      </x:c>
      <x:c r="F7607" s="6" t="inlineStr">
        <x:is>
          <x:t xml:space="preserve">Envoyé</x:t>
        </x:is>
      </x:c>
      <x:c r="G7607" s="7" t="inlineStr">
        <x:is>
          <x:t xml:space="preserve">PREPROD</x:t>
        </x:is>
      </x:c>
      <x:c r="H7607" s="8" t="inlineStr">
        <x:is>
          <x:t xml:space="preserve">Chaimaa LAASRI</x:t>
        </x:is>
      </x:c>
      <x:c r="I7607" s="9">
        <x:v>45790</x:v>
      </x:c>
      <x:c r="J7607" s="10" t="n">
        <x:v>4</x:v>
      </x:c>
      <x:c r="K7607" s="11" t="n">
        <x:v>0</x:v>
      </x:c>
      <x:c r="L7607" s="12" t="inlineStr">
        <x:is>
          <x:t xml:space="preserve">Equipe Déploiement Pôle 4</x:t>
        </x:is>
      </x:c>
      <x:c r="M7607" s="13"/>
      <x:c r="N7607" s="14"/>
    </x:row>
    <x:row r="7608" hidden="0">
      <x:c r="A7608" s="1" t="inlineStr">
        <x:is>
          <x:t xml:space="preserve">7efe6755-7032-f011-8c4d-6045bddceb02</x:t>
        </x:is>
      </x:c>
      <x:c r="B7608" s="2" t="inlineStr">
        <x:is>
          <x:t xml:space="preserve">/1mQ0ngiIOEbGJCGHASvy8qBy9HCg3mbtMMJxfBhofpZRwGHYlRzfizlnO/d/gCaIuLKVPa5RCfhU8Xtxcc9Kg==</x:t>
        </x:is>
      </x:c>
      <x:c r="C7608" s="3">
        <x:v>45793.674224537</x:v>
      </x:c>
      <x:c r="D7608" s="4" t="inlineStr">
        <x:is>
          <x:t xml:space="preserve">KEOLIS</x:t>
        </x:is>
      </x:c>
      <x:c r="E7608" s="5" t="inlineStr">
        <x:is>
          <x:t xml:space="preserve">7333-KEOLIS</x:t>
        </x:is>
      </x:c>
      <x:c r="F7608" s="6" t="inlineStr">
        <x:is>
          <x:t xml:space="preserve">Envoyé</x:t>
        </x:is>
      </x:c>
      <x:c r="G7608" s="7" t="inlineStr">
        <x:is>
          <x:t xml:space="preserve">Réalisation</x:t>
        </x:is>
      </x:c>
      <x:c r="H7608" s="8" t="inlineStr">
        <x:is>
          <x:t xml:space="preserve">Chaimaa LAASRI</x:t>
        </x:is>
      </x:c>
      <x:c r="I7608" s="9">
        <x:v>45789</x:v>
      </x:c>
      <x:c r="J7608" s="10" t="n">
        <x:v>7</x:v>
      </x:c>
      <x:c r="K7608" s="11" t="n">
        <x:v>0</x:v>
      </x:c>
      <x:c r="L7608" s="12" t="inlineStr">
        <x:is>
          <x:t xml:space="preserve">Equipe Déploiement Pôle 4</x:t>
        </x:is>
      </x:c>
      <x:c r="M7608" s="13"/>
      <x:c r="N7608" s="14"/>
    </x:row>
    <x:row r="7609" hidden="0">
      <x:c r="A7609" s="1" t="inlineStr">
        <x:is>
          <x:t xml:space="preserve">8dfe6755-7032-f011-8c4d-6045bddceb02</x:t>
        </x:is>
      </x:c>
      <x:c r="B7609" s="2" t="inlineStr">
        <x:is>
          <x:t xml:space="preserve">W6GVE/zZIQ6BgBI9QSLrqd/YTlaM+FQ0zNzoi7Ykna6Te2zVVE0xSGMjxRlWKQi1cRoXuwRm+FwGGMv6NSQSAg==</x:t>
        </x:is>
      </x:c>
      <x:c r="C7609" s="3">
        <x:v>45793.674224537</x:v>
      </x:c>
      <x:c r="D7609" s="4" t="inlineStr">
        <x:is>
          <x:t xml:space="preserve">KEOLIS</x:t>
        </x:is>
      </x:c>
      <x:c r="E7609" s="5" t="inlineStr">
        <x:is>
          <x:t xml:space="preserve">7333-KEOLIS</x:t>
        </x:is>
      </x:c>
      <x:c r="F7609" s="6" t="inlineStr">
        <x:is>
          <x:t xml:space="preserve">Envoyé</x:t>
        </x:is>
      </x:c>
      <x:c r="G7609" s="7" t="inlineStr">
        <x:is>
          <x:t xml:space="preserve">VSR</x:t>
        </x:is>
      </x:c>
      <x:c r="H7609" s="8" t="inlineStr">
        <x:is>
          <x:t xml:space="preserve">Chaimaa LAASRI</x:t>
        </x:is>
      </x:c>
      <x:c r="I7609" s="9">
        <x:v>45790</x:v>
      </x:c>
      <x:c r="J7609" s="10" t="n">
        <x:v>1</x:v>
      </x:c>
      <x:c r="K7609" s="11" t="n">
        <x:v>0</x:v>
      </x:c>
      <x:c r="L7609" s="12" t="inlineStr">
        <x:is>
          <x:t xml:space="preserve">Equipe Déploiement Pôle 4</x:t>
        </x:is>
      </x:c>
      <x:c r="M7609" s="13"/>
      <x:c r="N7609" s="14"/>
    </x:row>
    <x:row r="7610" hidden="0">
      <x:c r="A7610" s="1" t="inlineStr">
        <x:is>
          <x:t xml:space="preserve">9cfe6755-7032-f011-8c4d-6045bddceb02</x:t>
        </x:is>
      </x:c>
      <x:c r="B7610" s="2" t="inlineStr">
        <x:is>
          <x:t xml:space="preserve">NVTqe+Z6PSEQ49p9hDYU5LoaY8+iFGJv9+GkG37n/vnH0HythDlFoIHNQrYf/6r2mj6nVKMBddIpNh7CmbwEjA==</x:t>
        </x:is>
      </x:c>
      <x:c r="C7610" s="3">
        <x:v>45793.6742361111</x:v>
      </x:c>
      <x:c r="D7610" s="4" t="inlineStr">
        <x:is>
          <x:t xml:space="preserve">DEPLOIEMENT</x:t>
        </x:is>
      </x:c>
      <x:c r="E7610" s="5" t="inlineStr">
        <x:is>
          <x:t xml:space="preserve">PSA DEP Imputation</x:t>
        </x:is>
      </x:c>
      <x:c r="F7610" s="6" t="inlineStr">
        <x:is>
          <x:t xml:space="preserve">Envoyé</x:t>
        </x:is>
      </x:c>
      <x:c r="G7610" s="7" t="inlineStr">
        <x:is>
          <x:t xml:space="preserve">Réunion interne</x:t>
        </x:is>
      </x:c>
      <x:c r="H7610" s="8" t="inlineStr">
        <x:is>
          <x:t xml:space="preserve">Chaimaa LAASRI</x:t>
        </x:is>
      </x:c>
      <x:c r="I7610" s="9">
        <x:v>45790</x:v>
      </x:c>
      <x:c r="J7610" s="10" t="n">
        <x:v>1</x:v>
      </x:c>
      <x:c r="K7610" s="11" t="n">
        <x:v>154.2</x:v>
      </x:c>
      <x:c r="L7610" s="12" t="inlineStr">
        <x:is>
          <x:t xml:space="preserve">Equipe Déploiement Pôle 1</x:t>
        </x:is>
      </x:c>
      <x:c r="M7610" s="13" t="inlineStr">
        <x:is>
          <x:t xml:space="preserve">VIOLLEAU: Passation</x:t>
        </x:is>
      </x:c>
      <x:c r="N7610" s="14"/>
    </x:row>
    <x:row r="7611" hidden="0">
      <x:c r="A7611" s="1" t="inlineStr">
        <x:is>
          <x:t xml:space="preserve">a3fe6755-7032-f011-8c4d-6045bddceb02</x:t>
        </x:is>
      </x:c>
      <x:c r="B7611" s="2" t="inlineStr">
        <x:is>
          <x:t xml:space="preserve">Cxp7rTikTFe0eD5+yQPrcXIo2rlwQCo0zwwrVdxJ/xQZ7f5UtomZ9KNyosiQhElj0cRI67HMwVpx06cq8GcQyw==</x:t>
        </x:is>
      </x:c>
      <x:c r="C7611" s="3">
        <x:v>45793.6742361111</x:v>
      </x:c>
      <x:c r="D7611" s="4" t="inlineStr">
        <x:is>
          <x:t xml:space="preserve">DEPLOIEMENT</x:t>
        </x:is>
      </x:c>
      <x:c r="E7611" s="5" t="inlineStr">
        <x:is>
          <x:t xml:space="preserve">PSA DEP Imputation</x:t>
        </x:is>
      </x:c>
      <x:c r="F7611" s="6" t="inlineStr">
        <x:is>
          <x:t xml:space="preserve">Envoyé</x:t>
        </x:is>
      </x:c>
      <x:c r="G7611" s="7" t="inlineStr">
        <x:is>
          <x:t xml:space="preserve">Réunion interne</x:t>
        </x:is>
      </x:c>
      <x:c r="H7611" s="8" t="inlineStr">
        <x:is>
          <x:t xml:space="preserve">Chaimaa LAASRI</x:t>
        </x:is>
      </x:c>
      <x:c r="I7611" s="9">
        <x:v>45792</x:v>
      </x:c>
      <x:c r="J7611" s="10" t="n">
        <x:v>2.5</x:v>
      </x:c>
      <x:c r="K7611" s="11" t="n">
        <x:v>154.2</x:v>
      </x:c>
      <x:c r="L7611" s="12" t="inlineStr">
        <x:is>
          <x:t xml:space="preserve">Equipe Déploiement Pôle 1</x:t>
        </x:is>
      </x:c>
      <x:c r="M7611" s="13" t="inlineStr">
        <x:is>
          <x:t xml:space="preserve">Formation interne - Annuaire central</x:t>
        </x:is>
      </x:c>
      <x:c r="N7611" s="14"/>
    </x:row>
    <x:row r="7612" hidden="0">
      <x:c r="A7612" s="1" t="inlineStr">
        <x:is>
          <x:t xml:space="preserve">aafe6755-7032-f011-8c4d-6045bddceb02</x:t>
        </x:is>
      </x:c>
      <x:c r="B7612" s="2" t="inlineStr">
        <x:is>
          <x:t xml:space="preserve">z9NtSHpJ9osu+nCnf1ix1CMLKEbHmqmZ8TbI+7ZgImVFOcyRrBJ8/wx0ZVG2RMRTitvxEkfupadCZdGfHbgl1g==</x:t>
        </x:is>
      </x:c>
      <x:c r="C7612" s="3">
        <x:v>45793.6742476852</x:v>
      </x:c>
      <x:c r="D7612" s="4" t="inlineStr">
        <x:is>
          <x:t xml:space="preserve">DEPLOIEMENT</x:t>
        </x:is>
      </x:c>
      <x:c r="E7612" s="5" t="inlineStr">
        <x:is>
          <x:t xml:space="preserve">PSA DEP Imputation</x:t>
        </x:is>
      </x:c>
      <x:c r="F7612" s="6" t="inlineStr">
        <x:is>
          <x:t xml:space="preserve">Envoyé</x:t>
        </x:is>
      </x:c>
      <x:c r="G7612" s="7" t="inlineStr">
        <x:is>
          <x:t xml:space="preserve">Réunion interne</x:t>
        </x:is>
      </x:c>
      <x:c r="H7612" s="8" t="inlineStr">
        <x:is>
          <x:t xml:space="preserve">Chaimaa LAASRI</x:t>
        </x:is>
      </x:c>
      <x:c r="I7612" s="9">
        <x:v>45793</x:v>
      </x:c>
      <x:c r="J7612" s="10" t="n">
        <x:v>1</x:v>
      </x:c>
      <x:c r="K7612" s="11" t="n">
        <x:v>154.2</x:v>
      </x:c>
      <x:c r="L7612" s="12" t="inlineStr">
        <x:is>
          <x:t xml:space="preserve">Equipe Déploiement Pôle 1</x:t>
        </x:is>
      </x:c>
      <x:c r="M7612" s="13" t="inlineStr">
        <x:is>
          <x:t xml:space="preserve">ARVAL VN: Passation</x:t>
        </x:is>
      </x:c>
      <x:c r="N7612" s="14"/>
    </x:row>
    <x:row r="7613" hidden="0">
      <x:c r="A7613" s="1" t="inlineStr">
        <x:is>
          <x:t xml:space="preserve">b9fe6755-7032-f011-8c4d-6045bddceb02</x:t>
        </x:is>
      </x:c>
      <x:c r="B7613" s="2" t="inlineStr">
        <x:is>
          <x:t xml:space="preserve">uuJ8UuydKkOhzWckd6tXB2gnh2iQTrgbZI24SrTbhUC/yE/+mMEY/wsXFv+NfwK9ePsH6MfjwPSbCCdf9YxtnQ==</x:t>
        </x:is>
      </x:c>
      <x:c r="C7613" s="3">
        <x:v>45793.6742476852</x:v>
      </x:c>
      <x:c r="D7613" s="4" t="inlineStr">
        <x:is>
          <x:t xml:space="preserve">DEPLOIEMENT</x:t>
        </x:is>
      </x:c>
      <x:c r="E7613" s="5" t="inlineStr">
        <x:is>
          <x:t xml:space="preserve">PSA DEP Imputation</x:t>
        </x:is>
      </x:c>
      <x:c r="F7613" s="6" t="inlineStr">
        <x:is>
          <x:t xml:space="preserve">Envoyé</x:t>
        </x:is>
      </x:c>
      <x:c r="G7613" s="7" t="inlineStr">
        <x:is>
          <x:t xml:space="preserve">Réunion interne</x:t>
        </x:is>
      </x:c>
      <x:c r="H7613" s="8" t="inlineStr">
        <x:is>
          <x:t xml:space="preserve">Chaimaa LAASRI</x:t>
        </x:is>
      </x:c>
      <x:c r="I7613" s="9">
        <x:v>45793</x:v>
      </x:c>
      <x:c r="J7613" s="10" t="n">
        <x:v>1</x:v>
      </x:c>
      <x:c r="K7613" s="11" t="n">
        <x:v>154.2</x:v>
      </x:c>
      <x:c r="L7613" s="12" t="inlineStr">
        <x:is>
          <x:t xml:space="preserve">Equipe Déploiement Pôle 1</x:t>
        </x:is>
      </x:c>
      <x:c r="M7613" s="13" t="inlineStr">
        <x:is>
          <x:t xml:space="preserve">[SY business] - Les vendredis de l'info</x:t>
        </x:is>
      </x:c>
      <x:c r="N7613" s="14"/>
    </x:row>
    <x:row r="7614" hidden="0">
      <x:c r="A7614" s="1" t="inlineStr">
        <x:is>
          <x:t xml:space="preserve">c0fe6755-7032-f011-8c4d-6045bddceb02</x:t>
        </x:is>
      </x:c>
      <x:c r="B7614" s="2" t="inlineStr">
        <x:is>
          <x:t xml:space="preserve">Xli9A63ctDFcoX0oc6KEg3o///oZccKMHEs3SU+8sWWUucclTZeVFDjs5fpyJn5DRQTplNmgu0buHhXmqOxE8w==</x:t>
        </x:is>
      </x:c>
      <x:c r="C7614" s="3">
        <x:v>45793.6742592593</x:v>
      </x:c>
      <x:c r="D7614" s="4" t="inlineStr">
        <x:is>
          <x:t xml:space="preserve">DEPLOIEMENT</x:t>
        </x:is>
      </x:c>
      <x:c r="E7614" s="5" t="inlineStr">
        <x:is>
          <x:t xml:space="preserve">PSA DEP Imputation</x:t>
        </x:is>
      </x:c>
      <x:c r="F7614" s="6" t="inlineStr">
        <x:is>
          <x:t xml:space="preserve">Envoyé</x:t>
        </x:is>
      </x:c>
      <x:c r="G7614" s="7" t="inlineStr">
        <x:is>
          <x:t xml:space="preserve">Réunion de pôle</x:t>
        </x:is>
      </x:c>
      <x:c r="H7614" s="8" t="inlineStr">
        <x:is>
          <x:t xml:space="preserve">Chaimaa LAASRI</x:t>
        </x:is>
      </x:c>
      <x:c r="I7614" s="9">
        <x:v>45790</x:v>
      </x:c>
      <x:c r="J7614" s="10" t="n">
        <x:v>1</x:v>
      </x:c>
      <x:c r="K7614" s="11" t="n">
        <x:v>82.5</x:v>
      </x:c>
      <x:c r="L7614" s="12" t="inlineStr">
        <x:is>
          <x:t xml:space="preserve">Equipe Déploiement Pôle 1</x:t>
        </x:is>
      </x:c>
      <x:c r="M7614" s="13"/>
      <x:c r="N7614" s="14"/>
    </x:row>
    <x:row r="7615" hidden="0">
      <x:c r="A7615" s="1" t="inlineStr">
        <x:is>
          <x:t xml:space="preserve">c7fe6755-7032-f011-8c4d-6045bddceb02</x:t>
        </x:is>
      </x:c>
      <x:c r="B7615" s="2" t="inlineStr">
        <x:is>
          <x:t xml:space="preserve">0/R11A0uybDgAE9C8+zong4Hq8BaCCKJiDEJr+xLPmSO5gDHH6UCpijgsQ7PrTWNqhB2pOSXFX1V6Y9RFpCt7g==</x:t>
        </x:is>
      </x:c>
      <x:c r="C7615" s="3">
        <x:v>45793.6742592593</x:v>
      </x:c>
      <x:c r="D7615" s="4" t="inlineStr">
        <x:is>
          <x:t xml:space="preserve">BRINKS</x:t>
        </x:is>
      </x:c>
      <x:c r="E7615" s="5" t="inlineStr">
        <x:is>
          <x:t xml:space="preserve">7378-BRINKS</x:t>
        </x:is>
      </x:c>
      <x:c r="F7615" s="6" t="inlineStr">
        <x:is>
          <x:t xml:space="preserve">Envoyé</x:t>
        </x:is>
      </x:c>
      <x:c r="G7615" s="7" t="inlineStr">
        <x:is>
          <x:t xml:space="preserve">Réalisation</x:t>
        </x:is>
      </x:c>
      <x:c r="H7615" s="8" t="inlineStr">
        <x:is>
          <x:t xml:space="preserve">Chaimaa LAASRI</x:t>
        </x:is>
      </x:c>
      <x:c r="I7615" s="9">
        <x:v>45792</x:v>
      </x:c>
      <x:c r="J7615" s="10" t="n">
        <x:v>3</x:v>
      </x:c>
      <x:c r="K7615" s="11" t="n">
        <x:v>0</x:v>
      </x:c>
      <x:c r="L7615" s="12" t="inlineStr">
        <x:is>
          <x:t xml:space="preserve">Equipe Déploiement Pôle 4</x:t>
        </x:is>
      </x:c>
      <x:c r="M7615" s="13"/>
      <x:c r="N7615" s="14"/>
    </x:row>
    <x:row r="7616" hidden="0">
      <x:c r="A7616" s="1" t="inlineStr">
        <x:is>
          <x:t xml:space="preserve">d6fe6755-7032-f011-8c4d-6045bddceb02</x:t>
        </x:is>
      </x:c>
      <x:c r="B7616" s="2" t="inlineStr">
        <x:is>
          <x:t xml:space="preserve">fc6WFim6D9FlNNc64K37HBUJLV6RmT4NNxHqwGihq/vvig4OvWhh72s6gXOZEOlbDwyTEEfwt7w3YBdGTYGM2A==</x:t>
        </x:is>
      </x:c>
      <x:c r="C7616" s="3">
        <x:v>45793.6742708333</x:v>
      </x:c>
      <x:c r="D7616" s="4" t="inlineStr">
        <x:is>
          <x:t xml:space="preserve">BRINKS</x:t>
        </x:is>
      </x:c>
      <x:c r="E7616" s="5" t="inlineStr">
        <x:is>
          <x:t xml:space="preserve">7378-BRINKS</x:t>
        </x:is>
      </x:c>
      <x:c r="F7616" s="6" t="inlineStr">
        <x:is>
          <x:t xml:space="preserve">Envoyé</x:t>
        </x:is>
      </x:c>
      <x:c r="G7616" s="7" t="inlineStr">
        <x:is>
          <x:t xml:space="preserve">Réalisation</x:t>
        </x:is>
      </x:c>
      <x:c r="H7616" s="8" t="inlineStr">
        <x:is>
          <x:t xml:space="preserve">Chaimaa LAASRI</x:t>
        </x:is>
      </x:c>
      <x:c r="I7616" s="9">
        <x:v>45790</x:v>
      </x:c>
      <x:c r="J7616" s="10" t="n">
        <x:v>1</x:v>
      </x:c>
      <x:c r="K7616" s="11" t="n">
        <x:v>0</x:v>
      </x:c>
      <x:c r="L7616" s="12" t="inlineStr">
        <x:is>
          <x:t xml:space="preserve">Equipe Déploiement Pôle 4</x:t>
        </x:is>
      </x:c>
      <x:c r="M7616" s="13"/>
      <x:c r="N7616" s="14"/>
    </x:row>
    <x:row r="7617" hidden="0">
      <x:c r="A7617" s="1" t="inlineStr">
        <x:is>
          <x:t xml:space="preserve">e3fe6755-7032-f011-8c4d-6045bddceb02</x:t>
        </x:is>
      </x:c>
      <x:c r="B7617" s="2" t="inlineStr">
        <x:is>
          <x:t xml:space="preserve">f+dm4HRkp13Yzu9zqXX7ADdSOgfFHRp1NKtA8Gl/I9ajN1NvSLypWv7vTRcVbxtZgSPVe5zHdCMt9kTx6z7C1A==</x:t>
        </x:is>
      </x:c>
      <x:c r="C7617" s="3">
        <x:v>45793.6742708333</x:v>
      </x:c>
      <x:c r="D7617" s="4" t="inlineStr">
        <x:is>
          <x:t xml:space="preserve">KEOLIS</x:t>
        </x:is>
      </x:c>
      <x:c r="E7617" s="5" t="inlineStr">
        <x:is>
          <x:t xml:space="preserve">7327-KEOLIS</x:t>
        </x:is>
      </x:c>
      <x:c r="F7617" s="6" t="inlineStr">
        <x:is>
          <x:t xml:space="preserve">Envoyé</x:t>
        </x:is>
      </x:c>
      <x:c r="G7617" s="7" t="inlineStr">
        <x:is>
          <x:t xml:space="preserve">Réalisation</x:t>
        </x:is>
      </x:c>
      <x:c r="H7617" s="8" t="inlineStr">
        <x:is>
          <x:t xml:space="preserve">Chaimaa LAASRI</x:t>
        </x:is>
      </x:c>
      <x:c r="I7617" s="9">
        <x:v>45791</x:v>
      </x:c>
      <x:c r="J7617" s="10" t="n">
        <x:v>8</x:v>
      </x:c>
      <x:c r="K7617" s="11" t="n">
        <x:v>0</x:v>
      </x:c>
      <x:c r="L7617" s="12" t="inlineStr">
        <x:is>
          <x:t xml:space="preserve">Equipe Déploiement Pôle 4</x:t>
        </x:is>
      </x:c>
      <x:c r="M7617" s="13"/>
      <x:c r="N7617" s="14"/>
    </x:row>
    <x:row r="7618" hidden="0">
      <x:c r="A7618" s="1" t="inlineStr">
        <x:is>
          <x:t xml:space="preserve">eafe6755-7032-f011-8c4d-6045bddceb02</x:t>
        </x:is>
      </x:c>
      <x:c r="B7618" s="2" t="inlineStr">
        <x:is>
          <x:t xml:space="preserve">V1MmLzy8n9xLrySdoKdvXduHOxF87kFGYF6cRGijwDq1qe4s0OmIKuRA7dAUNgfwyFUkMrfv9UyjtLZmsjnAIg==</x:t>
        </x:is>
      </x:c>
      <x:c r="C7618" s="3">
        <x:v>45793.6742824074</x:v>
      </x:c>
      <x:c r="D7618" s="4" t="inlineStr">
        <x:is>
          <x:t xml:space="preserve">KEOLIS</x:t>
        </x:is>
      </x:c>
      <x:c r="E7618" s="5" t="inlineStr">
        <x:is>
          <x:t xml:space="preserve">7327-KEOLIS</x:t>
        </x:is>
      </x:c>
      <x:c r="F7618" s="6" t="inlineStr">
        <x:is>
          <x:t xml:space="preserve">Envoyé</x:t>
        </x:is>
      </x:c>
      <x:c r="G7618" s="7" t="inlineStr">
        <x:is>
          <x:t xml:space="preserve">PREPROD</x:t>
        </x:is>
      </x:c>
      <x:c r="H7618" s="8" t="inlineStr">
        <x:is>
          <x:t xml:space="preserve">Chaimaa LAASRI</x:t>
        </x:is>
      </x:c>
      <x:c r="I7618" s="9">
        <x:v>45793</x:v>
      </x:c>
      <x:c r="J7618" s="10" t="n">
        <x:v>6</x:v>
      </x:c>
      <x:c r="K7618" s="11" t="n">
        <x:v>0</x:v>
      </x:c>
      <x:c r="L7618" s="12" t="inlineStr">
        <x:is>
          <x:t xml:space="preserve">Equipe Déploiement Pôle 4</x:t>
        </x:is>
      </x:c>
      <x:c r="M7618" s="13"/>
      <x:c r="N7618" s="14"/>
    </x:row>
    <x:row r="7619" hidden="0">
      <x:c r="A7619" s="1" t="inlineStr">
        <x:is>
          <x:t xml:space="preserve">f1fe6755-7032-f011-8c4d-6045bddceb02</x:t>
        </x:is>
      </x:c>
      <x:c r="B7619" s="2" t="inlineStr">
        <x:is>
          <x:t xml:space="preserve">RKS8up+77B4N3iu2UorPiSWb39rBduXXnE0c2v8znd7oKsIwfIGN4lFAxHuTg2Ib0WTIV/eEXMPiRX8j46bbUw==</x:t>
        </x:is>
      </x:c>
      <x:c r="C7619" s="3">
        <x:v>45793.6742824074</x:v>
      </x:c>
      <x:c r="D7619" s="4" t="inlineStr">
        <x:is>
          <x:t xml:space="preserve">KEOLIS</x:t>
        </x:is>
      </x:c>
      <x:c r="E7619" s="5" t="inlineStr">
        <x:is>
          <x:t xml:space="preserve">7334-KEOLIS</x:t>
        </x:is>
      </x:c>
      <x:c r="F7619" s="6" t="inlineStr">
        <x:is>
          <x:t xml:space="preserve">Envoyé</x:t>
        </x:is>
      </x:c>
      <x:c r="G7619" s="7" t="inlineStr">
        <x:is>
          <x:t xml:space="preserve">Réalisation</x:t>
        </x:is>
      </x:c>
      <x:c r="H7619" s="8" t="inlineStr">
        <x:is>
          <x:t xml:space="preserve">Chaimaa LAASRI</x:t>
        </x:is>
      </x:c>
      <x:c r="I7619" s="9">
        <x:v>45792</x:v>
      </x:c>
      <x:c r="J7619" s="10" t="n">
        <x:v>2.5</x:v>
      </x:c>
      <x:c r="K7619" s="11" t="n">
        <x:v>0</x:v>
      </x:c>
      <x:c r="L7619" s="12" t="inlineStr">
        <x:is>
          <x:t xml:space="preserve">Equipe Déploiement Pôle 4</x:t>
        </x:is>
      </x:c>
      <x:c r="M7619" s="13"/>
      <x:c r="N7619" s="14"/>
    </x:row>
    <x:row r="7620" hidden="0">
      <x:c r="A7620" s="1" t="inlineStr">
        <x:is>
          <x:t xml:space="preserve">51e50594-7032-f011-8c4d-6045bddceb02</x:t>
        </x:is>
      </x:c>
      <x:c r="B7620" s="2" t="inlineStr">
        <x:is>
          <x:t xml:space="preserve">s3/yg+esbV5N636wKFfwwOUG/xb7xHpNBDkWFJmxoTTVg8v2P9f3anHjm25meNDX/fOtIrsuUj8kYs2XTfHa0g==</x:t>
        </x:is>
      </x:c>
      <x:c r="C7620" s="3">
        <x:v>45839.4223263889</x:v>
      </x:c>
      <x:c r="D7620" s="4" t="inlineStr">
        <x:is>
          <x:t xml:space="preserve">HENKEL FRANCE</x:t>
        </x:is>
      </x:c>
      <x:c r="E7620" s="5" t="inlineStr">
        <x:is>
          <x:t xml:space="preserve">6176-HENKEL-KRAMP</x:t>
        </x:is>
      </x:c>
      <x:c r="F7620" s="6" t="inlineStr">
        <x:is>
          <x:t xml:space="preserve">Envoyé</x:t>
        </x:is>
      </x:c>
      <x:c r="G7620" s="7" t="inlineStr">
        <x:is>
          <x:t xml:space="preserve">Recette</x:t>
        </x:is>
      </x:c>
      <x:c r="H7620" s="8" t="inlineStr">
        <x:is>
          <x:t xml:space="preserve">Doha CHOKRADA</x:t>
        </x:is>
      </x:c>
      <x:c r="I7620" s="9">
        <x:v>45793</x:v>
      </x:c>
      <x:c r="J7620" s="10" t="n">
        <x:v>2</x:v>
      </x:c>
      <x:c r="K7620" s="11" t="n">
        <x:v>0</x:v>
      </x:c>
      <x:c r="L7620" s="12" t="inlineStr">
        <x:is>
          <x:t xml:space="preserve">Equipe Déploiement Pôle 4</x:t>
        </x:is>
      </x:c>
      <x:c r="M7620" s="13"/>
      <x:c r="N7620" s="14"/>
    </x:row>
    <x:row r="7621" hidden="0">
      <x:c r="A7621" s="1" t="inlineStr">
        <x:is>
          <x:t xml:space="preserve">9393e369-5734-f011-8c4d-6045bddceb02</x:t>
        </x:is>
      </x:c>
      <x:c r="B7621" s="2" t="inlineStr">
        <x:is>
          <x:t xml:space="preserve">UAX4SwZIIj+7SXZGoR4QXCwe/3Et6pUKiU0oxIeHS8kFAmaJF8aUe4fwAXRPiFH96rcXXKkuONGnhbLMj5ax7A==</x:t>
        </x:is>
      </x:c>
      <x:c r="C7621" s="3">
        <x:v>45796.0954861111</x:v>
      </x:c>
      <x:c r="D7621" s="4" t="inlineStr">
        <x:is>
          <x:t xml:space="preserve">GAMM VERT</x:t>
        </x:is>
      </x:c>
      <x:c r="E7621" s="5" t="inlineStr">
        <x:is>
          <x:t xml:space="preserve">7291-LACME-GAMMVERT</x:t>
        </x:is>
      </x:c>
      <x:c r="F7621" s="6" t="inlineStr">
        <x:is>
          <x:t xml:space="preserve">Envoyé</x:t>
        </x:is>
      </x:c>
      <x:c r="G7621" s="7" t="inlineStr">
        <x:is>
          <x:t xml:space="preserve">Réalisation</x:t>
        </x:is>
      </x:c>
      <x:c r="H7621" s="8" t="inlineStr">
        <x:is>
          <x:t xml:space="preserve">Hala ABDELJEBBAR</x:t>
        </x:is>
      </x:c>
      <x:c r="I7621" s="9">
        <x:v>45790.0833333333</x:v>
      </x:c>
      <x:c r="J7621" s="10" t="n">
        <x:v>1</x:v>
      </x:c>
      <x:c r="K7621" s="11" t="n">
        <x:v>0</x:v>
      </x:c>
      <x:c r="L7621" s="12" t="inlineStr">
        <x:is>
          <x:t xml:space="preserve">Equipe Déploiement Pôle 4</x:t>
        </x:is>
      </x:c>
      <x:c r="M7621" s="13"/>
      <x:c r="N7621" s="14"/>
    </x:row>
    <x:row r="7622" hidden="0">
      <x:c r="A7622" s="1" t="inlineStr">
        <x:is>
          <x:t xml:space="preserve">9a93e369-5734-f011-8c4d-6045bddceb02</x:t>
        </x:is>
      </x:c>
      <x:c r="B7622" s="2" t="inlineStr">
        <x:is>
          <x:t xml:space="preserve">vQ36rk3wtsOT8VD+ZPR4/pBhDHjYGGMJZFg5RSWa+O/OGp2fenuXlPnNH/MHTCWgAoOnZLCes1TW/a253X8R6Q==</x:t>
        </x:is>
      </x:c>
      <x:c r="C7622" s="3">
        <x:v>45796.0954976852</x:v>
      </x:c>
      <x:c r="D7622" s="4" t="inlineStr">
        <x:is>
          <x:t xml:space="preserve">GAMM VERT</x:t>
        </x:is>
      </x:c>
      <x:c r="E7622" s="5" t="inlineStr">
        <x:is>
          <x:t xml:space="preserve">7061-EDELWEISSE-GAMMVERT</x:t>
        </x:is>
      </x:c>
      <x:c r="F7622" s="6" t="inlineStr">
        <x:is>
          <x:t xml:space="preserve">Envoyé</x:t>
        </x:is>
      </x:c>
      <x:c r="G7622" s="7" t="inlineStr">
        <x:is>
          <x:t xml:space="preserve">VSR</x:t>
        </x:is>
      </x:c>
      <x:c r="H7622" s="8" t="inlineStr">
        <x:is>
          <x:t xml:space="preserve">Hala ABDELJEBBAR</x:t>
        </x:is>
      </x:c>
      <x:c r="I7622" s="9">
        <x:v>45791.0833333333</x:v>
      </x:c>
      <x:c r="J7622" s="10" t="n">
        <x:v>1</x:v>
      </x:c>
      <x:c r="K7622" s="11" t="n">
        <x:v>0</x:v>
      </x:c>
      <x:c r="L7622" s="12" t="inlineStr">
        <x:is>
          <x:t xml:space="preserve">Equipe Déploiement Pôle 4</x:t>
        </x:is>
      </x:c>
      <x:c r="M7622" s="13"/>
      <x:c r="N7622" s="14"/>
    </x:row>
    <x:row r="7623" hidden="0">
      <x:c r="A7623" s="1" t="inlineStr">
        <x:is>
          <x:t xml:space="preserve">a293e369-5734-f011-8c4d-6045bddceb02</x:t>
        </x:is>
      </x:c>
      <x:c r="B7623" s="2" t="inlineStr">
        <x:is>
          <x:t xml:space="preserve">k7QwYHjiVKet44sUQTJKsi+z0fI2JduGmt13XGe7rwWg2QwkHNykKNoooDBoRUPsgokHcUWOtqjM0hzqUcfVxg==</x:t>
        </x:is>
      </x:c>
      <x:c r="C7623" s="3">
        <x:v>45796.0955092593</x:v>
      </x:c>
      <x:c r="D7623" s="4" t="inlineStr">
        <x:is>
          <x:t xml:space="preserve">GAMM VERT</x:t>
        </x:is>
      </x:c>
      <x:c r="E7623" s="5" t="inlineStr">
        <x:is>
          <x:t xml:space="preserve">7290-CELLOPLAST-GAMMVERT</x:t>
        </x:is>
      </x:c>
      <x:c r="F7623" s="6" t="inlineStr">
        <x:is>
          <x:t xml:space="preserve">Envoyé</x:t>
        </x:is>
      </x:c>
      <x:c r="G7623" s="7" t="inlineStr">
        <x:is>
          <x:t xml:space="preserve">VSR</x:t>
        </x:is>
      </x:c>
      <x:c r="H7623" s="8" t="inlineStr">
        <x:is>
          <x:t xml:space="preserve">Hala ABDELJEBBAR</x:t>
        </x:is>
      </x:c>
      <x:c r="I7623" s="9">
        <x:v>45792.0833333333</x:v>
      </x:c>
      <x:c r="J7623" s="10" t="n">
        <x:v>1</x:v>
      </x:c>
      <x:c r="K7623" s="11" t="n">
        <x:v>0</x:v>
      </x:c>
      <x:c r="L7623" s="12" t="inlineStr">
        <x:is>
          <x:t xml:space="preserve">Equipe Déploiement Pôle 4</x:t>
        </x:is>
      </x:c>
      <x:c r="M7623" s="13"/>
      <x:c r="N7623" s="14"/>
    </x:row>
    <x:row r="7624" hidden="0">
      <x:c r="A7624" s="1" t="inlineStr">
        <x:is>
          <x:t xml:space="preserve">a993e369-5734-f011-8c4d-6045bddceb02</x:t>
        </x:is>
      </x:c>
      <x:c r="B7624" s="2" t="inlineStr">
        <x:is>
          <x:t xml:space="preserve">Z5ka+mzavm2gSJfRsg+tSrveq+1LPqVko2jZkK748C1RGpXgwl1IVC8d+Z754ZTiye/wM84q1/IKRDHTtkiZNQ==</x:t>
        </x:is>
      </x:c>
      <x:c r="C7624" s="3">
        <x:v>45796.0955092593</x:v>
      </x:c>
      <x:c r="D7624" s="4" t="inlineStr">
        <x:is>
          <x:t xml:space="preserve">GAMM VERT</x:t>
        </x:is>
      </x:c>
      <x:c r="E7624" s="5" t="inlineStr">
        <x:is>
          <x:t xml:space="preserve">6966-LANNES &amp; FILS-GAMM VERT</x:t>
        </x:is>
      </x:c>
      <x:c r="F7624" s="6" t="inlineStr">
        <x:is>
          <x:t xml:space="preserve">Envoyé</x:t>
        </x:is>
      </x:c>
      <x:c r="G7624" s="7" t="inlineStr">
        <x:is>
          <x:t xml:space="preserve">VSR</x:t>
        </x:is>
      </x:c>
      <x:c r="H7624" s="8" t="inlineStr">
        <x:is>
          <x:t xml:space="preserve">Hala ABDELJEBBAR</x:t>
        </x:is>
      </x:c>
      <x:c r="I7624" s="9">
        <x:v>45790.0833333333</x:v>
      </x:c>
      <x:c r="J7624" s="10" t="n">
        <x:v>1</x:v>
      </x:c>
      <x:c r="K7624" s="11" t="n">
        <x:v>0</x:v>
      </x:c>
      <x:c r="L7624" s="12" t="inlineStr">
        <x:is>
          <x:t xml:space="preserve">Equipe Déploiement Pôle 4</x:t>
        </x:is>
      </x:c>
      <x:c r="M7624" s="13"/>
      <x:c r="N7624" s="14"/>
    </x:row>
    <x:row r="7625" hidden="0">
      <x:c r="A7625" s="1" t="inlineStr">
        <x:is>
          <x:t xml:space="preserve">b093e369-5734-f011-8c4d-6045bddceb02</x:t>
        </x:is>
      </x:c>
      <x:c r="B7625" s="2" t="inlineStr">
        <x:is>
          <x:t xml:space="preserve">X/rbiZ6P2VfmS2uBmnhEcw0gb7gRsGCZN9TdcexusPcKLOVsDFAbUVf4V98pb2L1ZDKWOY8jisAfTEww8cwwXg==</x:t>
        </x:is>
      </x:c>
      <x:c r="C7625" s="3">
        <x:v>45796.0955208333</x:v>
      </x:c>
      <x:c r="D7625" s="4" t="inlineStr">
        <x:is>
          <x:t xml:space="preserve">SNCF</x:t>
        </x:is>
      </x:c>
      <x:c r="E7625" s="5" t="inlineStr">
        <x:is>
          <x:t xml:space="preserve">7133-Migration SNCF-FRANCIOLI</x:t>
        </x:is>
      </x:c>
      <x:c r="F7625" s="6" t="inlineStr">
        <x:is>
          <x:t xml:space="preserve">Envoyé</x:t>
        </x:is>
      </x:c>
      <x:c r="G7625" s="7" t="inlineStr">
        <x:is>
          <x:t xml:space="preserve">VSR</x:t>
        </x:is>
      </x:c>
      <x:c r="H7625" s="8" t="inlineStr">
        <x:is>
          <x:t xml:space="preserve">Hala ABDELJEBBAR</x:t>
        </x:is>
      </x:c>
      <x:c r="I7625" s="9">
        <x:v>45793.0833333333</x:v>
      </x:c>
      <x:c r="J7625" s="10" t="n">
        <x:v>1</x:v>
      </x:c>
      <x:c r="K7625" s="11" t="n">
        <x:v>0</x:v>
      </x:c>
      <x:c r="L7625" s="12" t="inlineStr">
        <x:is>
          <x:t xml:space="preserve">Equipe Déploiement Pôle 4</x:t>
        </x:is>
      </x:c>
      <x:c r="M7625" s="13"/>
      <x:c r="N7625" s="14"/>
    </x:row>
    <x:row r="7626" hidden="0">
      <x:c r="A7626" s="1" t="inlineStr">
        <x:is>
          <x:t xml:space="preserve">b793e369-5734-f011-8c4d-6045bddceb02</x:t>
        </x:is>
      </x:c>
      <x:c r="B7626" s="2" t="inlineStr">
        <x:is>
          <x:t xml:space="preserve">yP8Gua/mg0HZVU5ms9F3YQB49DpXetYEG1dehMoATmcK2misgiAiU243PBJL+sm+fg+2E5O6jPJ0qNtP0xLeoA==</x:t>
        </x:is>
      </x:c>
      <x:c r="C7626" s="3">
        <x:v>45796.0955324074</x:v>
      </x:c>
      <x:c r="D7626" s="4" t="inlineStr">
        <x:is>
          <x:t xml:space="preserve">SNCF</x:t>
        </x:is>
      </x:c>
      <x:c r="E7626" s="5" t="inlineStr">
        <x:is>
          <x:t xml:space="preserve">7134-Migration SNCF-SOTRADEST</x:t>
        </x:is>
      </x:c>
      <x:c r="F7626" s="6" t="inlineStr">
        <x:is>
          <x:t xml:space="preserve">Envoyé</x:t>
        </x:is>
      </x:c>
      <x:c r="G7626" s="7" t="inlineStr">
        <x:is>
          <x:t xml:space="preserve">VSR</x:t>
        </x:is>
      </x:c>
      <x:c r="H7626" s="8" t="inlineStr">
        <x:is>
          <x:t xml:space="preserve">Hala ABDELJEBBAR</x:t>
        </x:is>
      </x:c>
      <x:c r="I7626" s="9">
        <x:v>45793.0833333333</x:v>
      </x:c>
      <x:c r="J7626" s="10" t="n">
        <x:v>0.5</x:v>
      </x:c>
      <x:c r="K7626" s="11" t="n">
        <x:v>0</x:v>
      </x:c>
      <x:c r="L7626" s="12" t="inlineStr">
        <x:is>
          <x:t xml:space="preserve">Equipe Déploiement Pôle 4</x:t>
        </x:is>
      </x:c>
      <x:c r="M7626" s="13"/>
      <x:c r="N7626" s="14"/>
    </x:row>
    <x:row r="7627" hidden="0">
      <x:c r="A7627" s="1" t="inlineStr">
        <x:is>
          <x:t xml:space="preserve">be93e369-5734-f011-8c4d-6045bddceb02</x:t>
        </x:is>
      </x:c>
      <x:c r="B7627" s="2" t="inlineStr">
        <x:is>
          <x:t xml:space="preserve">lTYxZTNHGCcZcE24P5VrUxMNMw9BBVP5OaOCK6Lq2dvwYb1UTcmeEqIL0xsW6SFri0HUpI7CBVpYKerAMHa3NQ==</x:t>
        </x:is>
      </x:c>
      <x:c r="C7627" s="3">
        <x:v>45796.0955324074</x:v>
      </x:c>
      <x:c r="D7627" s="4" t="inlineStr">
        <x:is>
          <x:t xml:space="preserve">SNCF</x:t>
        </x:is>
      </x:c>
      <x:c r="E7627" s="5" t="inlineStr">
        <x:is>
          <x:t xml:space="preserve">7134-Migration SNCF-SOTRADEST</x:t>
        </x:is>
      </x:c>
      <x:c r="F7627" s="6" t="inlineStr">
        <x:is>
          <x:t xml:space="preserve">Envoyé</x:t>
        </x:is>
      </x:c>
      <x:c r="G7627" s="7" t="inlineStr">
        <x:is>
          <x:t xml:space="preserve">VSR</x:t>
        </x:is>
      </x:c>
      <x:c r="H7627" s="8" t="inlineStr">
        <x:is>
          <x:t xml:space="preserve">Hala ABDELJEBBAR</x:t>
        </x:is>
      </x:c>
      <x:c r="I7627" s="9">
        <x:v>45793.0833333333</x:v>
      </x:c>
      <x:c r="J7627" s="10" t="n">
        <x:v>0.5</x:v>
      </x:c>
      <x:c r="K7627" s="11" t="n">
        <x:v>0</x:v>
      </x:c>
      <x:c r="L7627" s="12" t="inlineStr">
        <x:is>
          <x:t xml:space="preserve">Equipe Déploiement Pôle 4</x:t>
        </x:is>
      </x:c>
      <x:c r="M7627" s="13"/>
      <x:c r="N7627" s="14"/>
    </x:row>
    <x:row r="7628" hidden="0">
      <x:c r="A7628" s="1" t="inlineStr">
        <x:is>
          <x:t xml:space="preserve">c593e369-5734-f011-8c4d-6045bddceb02</x:t>
        </x:is>
      </x:c>
      <x:c r="B7628" s="2" t="inlineStr">
        <x:is>
          <x:t xml:space="preserve">4xjiXMCic4iTIOvTWYuQnHNUuIRgRRjLpjp/qFuH1IOSqZY+IcCT2iKIVq7huW+5LH/W6EXKFNVOymbNIC0Acg==</x:t>
        </x:is>
      </x:c>
      <x:c r="C7628" s="3">
        <x:v>45796.0955439815</x:v>
      </x:c>
      <x:c r="D7628" s="4" t="inlineStr">
        <x:is>
          <x:t xml:space="preserve">GAMM VERT</x:t>
        </x:is>
      </x:c>
      <x:c r="E7628" s="5" t="inlineStr">
        <x:is>
          <x:t xml:space="preserve">7289-AGROBIOTHER-GAMMVERT</x:t>
        </x:is>
      </x:c>
      <x:c r="F7628" s="6" t="inlineStr">
        <x:is>
          <x:t xml:space="preserve">Envoyé</x:t>
        </x:is>
      </x:c>
      <x:c r="G7628" s="7" t="inlineStr">
        <x:is>
          <x:t xml:space="preserve">PREPROD</x:t>
        </x:is>
      </x:c>
      <x:c r="H7628" s="8" t="inlineStr">
        <x:is>
          <x:t xml:space="preserve">Hala ABDELJEBBAR</x:t>
        </x:is>
      </x:c>
      <x:c r="I7628" s="9">
        <x:v>45792.0833333333</x:v>
      </x:c>
      <x:c r="J7628" s="10" t="n">
        <x:v>1.5</x:v>
      </x:c>
      <x:c r="K7628" s="11" t="n">
        <x:v>0</x:v>
      </x:c>
      <x:c r="L7628" s="12" t="inlineStr">
        <x:is>
          <x:t xml:space="preserve">Equipe Déploiement Pôle 4</x:t>
        </x:is>
      </x:c>
      <x:c r="M7628" s="13"/>
      <x:c r="N7628" s="14"/>
    </x:row>
    <x:row r="7629" hidden="0">
      <x:c r="A7629" s="1" t="inlineStr">
        <x:is>
          <x:t xml:space="preserve">cc93e369-5734-f011-8c4d-6045bddceb02</x:t>
        </x:is>
      </x:c>
      <x:c r="B7629" s="2" t="inlineStr">
        <x:is>
          <x:t xml:space="preserve">llWwMwSzpiyuAEGH9QCKn/07B+RSs7Z9WwdlD2NnsaOoTBiXkTnjSYJLS6hZdYF6LIeZFklzjnfqNbDXRgHIeA==</x:t>
        </x:is>
      </x:c>
      <x:c r="C7629" s="3">
        <x:v>45796.0955439815</x:v>
      </x:c>
      <x:c r="D7629" s="4" t="inlineStr">
        <x:is>
          <x:t xml:space="preserve">GAMM VERT</x:t>
        </x:is>
      </x:c>
      <x:c r="E7629" s="5" t="inlineStr">
        <x:is>
          <x:t xml:space="preserve">4952-GAMM VERT-KARCHER SAS</x:t>
        </x:is>
      </x:c>
      <x:c r="F7629" s="6" t="inlineStr">
        <x:is>
          <x:t xml:space="preserve">Envoyé</x:t>
        </x:is>
      </x:c>
      <x:c r="G7629" s="7" t="inlineStr">
        <x:is>
          <x:t xml:space="preserve">Preprod</x:t>
        </x:is>
      </x:c>
      <x:c r="H7629" s="8" t="inlineStr">
        <x:is>
          <x:t xml:space="preserve">Hala ABDELJEBBAR</x:t>
        </x:is>
      </x:c>
      <x:c r="I7629" s="9">
        <x:v>45790.0833333333</x:v>
      </x:c>
      <x:c r="J7629" s="10" t="n">
        <x:v>1</x:v>
      </x:c>
      <x:c r="K7629" s="11" t="n">
        <x:v>0</x:v>
      </x:c>
      <x:c r="L7629" s="12" t="inlineStr">
        <x:is>
          <x:t xml:space="preserve">Equipe Déploiement Pôle 4</x:t>
        </x:is>
      </x:c>
      <x:c r="M7629" s="13"/>
      <x:c r="N7629" s="14"/>
    </x:row>
    <x:row r="7630" hidden="0">
      <x:c r="A7630" s="1" t="inlineStr">
        <x:is>
          <x:t xml:space="preserve">d393e369-5734-f011-8c4d-6045bddceb02</x:t>
        </x:is>
      </x:c>
      <x:c r="B7630" s="2" t="inlineStr">
        <x:is>
          <x:t xml:space="preserve">iYgv85Dgu8j0TImbEFJWzdmeC8tNCwjepJ8tJsywFruTZC3XwBkeTbgPgefSm4mmSN5ArAqI5758TYwr26b8uw==</x:t>
        </x:is>
      </x:c>
      <x:c r="C7630" s="3">
        <x:v>45796.0955439815</x:v>
      </x:c>
      <x:c r="D7630" s="4" t="inlineStr">
        <x:is>
          <x:t xml:space="preserve">DEPLOIEMENT</x:t>
        </x:is>
      </x:c>
      <x:c r="E7630" s="5" t="inlineStr">
        <x:is>
          <x:t xml:space="preserve">PSA DEP Imputation</x:t>
        </x:is>
      </x:c>
      <x:c r="F7630" s="6" t="inlineStr">
        <x:is>
          <x:t xml:space="preserve">Envoyé</x:t>
        </x:is>
      </x:c>
      <x:c r="G7630" s="7" t="inlineStr">
        <x:is>
          <x:t xml:space="preserve">Réunion DO</x:t>
        </x:is>
      </x:c>
      <x:c r="H7630" s="8" t="inlineStr">
        <x:is>
          <x:t xml:space="preserve">Hala ABDELJEBBAR</x:t>
        </x:is>
      </x:c>
      <x:c r="I7630" s="9">
        <x:v>45790.0833333333</x:v>
      </x:c>
      <x:c r="J7630" s="10" t="n">
        <x:v>3</x:v>
      </x:c>
      <x:c r="K7630" s="11" t="n">
        <x:v>155</x:v>
      </x:c>
      <x:c r="L7630" s="12" t="inlineStr">
        <x:is>
          <x:t xml:space="preserve">Equipe Déploiement Pôle 1</x:t>
        </x:is>
      </x:c>
      <x:c r="M7630" s="13"/>
      <x:c r="N7630" s="14"/>
    </x:row>
    <x:row r="7631" hidden="0">
      <x:c r="A7631" s="1" t="inlineStr">
        <x:is>
          <x:t xml:space="preserve">da93e369-5734-f011-8c4d-6045bddceb02</x:t>
        </x:is>
      </x:c>
      <x:c r="B7631" s="2" t="inlineStr">
        <x:is>
          <x:t xml:space="preserve">bWbNaSB1YXTbrnv784a36G+wDY+T7+/I4oJdPlVNLFhWAChINHKkZk692IsqKt2nTbJdENOMo96u2m4HLT7/HQ==</x:t>
        </x:is>
      </x:c>
      <x:c r="C7631" s="3">
        <x:v>45796.0955555556</x:v>
      </x:c>
      <x:c r="D7631" s="4" t="inlineStr">
        <x:is>
          <x:t xml:space="preserve">DEPLOIEMENT</x:t>
        </x:is>
      </x:c>
      <x:c r="E7631" s="5" t="inlineStr">
        <x:is>
          <x:t xml:space="preserve">PSA DEP Imputation</x:t>
        </x:is>
      </x:c>
      <x:c r="F7631" s="6" t="inlineStr">
        <x:is>
          <x:t xml:space="preserve">Envoyé</x:t>
        </x:is>
      </x:c>
      <x:c r="G7631" s="7" t="inlineStr">
        <x:is>
          <x:t xml:space="preserve">Réunion DO</x:t>
        </x:is>
      </x:c>
      <x:c r="H7631" s="8" t="inlineStr">
        <x:is>
          <x:t xml:space="preserve">Hala ABDELJEBBAR</x:t>
        </x:is>
      </x:c>
      <x:c r="I7631" s="9">
        <x:v>45789.0833333333</x:v>
      </x:c>
      <x:c r="J7631" s="10" t="n">
        <x:v>2</x:v>
      </x:c>
      <x:c r="K7631" s="11" t="n">
        <x:v>155</x:v>
      </x:c>
      <x:c r="L7631" s="12" t="inlineStr">
        <x:is>
          <x:t xml:space="preserve">Equipe Déploiement Pôle 1</x:t>
        </x:is>
      </x:c>
      <x:c r="M7631" s="13" t="inlineStr">
        <x:is>
          <x:t xml:space="preserve">réunions avec des nvx fournisseurs Gamm vert</x:t>
        </x:is>
      </x:c>
      <x:c r="N7631" s="14"/>
    </x:row>
    <x:row r="7632" hidden="0">
      <x:c r="A7632" s="1" t="inlineStr">
        <x:is>
          <x:t xml:space="preserve">e193e369-5734-f011-8c4d-6045bddceb02</x:t>
        </x:is>
      </x:c>
      <x:c r="B7632" s="2" t="inlineStr">
        <x:is>
          <x:t xml:space="preserve">tfppRLkBBWZxxfhSm7Yy0v//WVrbw93eLh1y6vR2Ic/cmmE6Y4RxTAzCB45nsC4drDG/6TfwCSS3tcmkSChJNg==</x:t>
        </x:is>
      </x:c>
      <x:c r="C7632" s="3">
        <x:v>45796.0955555556</x:v>
      </x:c>
      <x:c r="D7632" s="4" t="inlineStr">
        <x:is>
          <x:t xml:space="preserve">DEPLOIEMENT</x:t>
        </x:is>
      </x:c>
      <x:c r="E7632" s="5" t="inlineStr">
        <x:is>
          <x:t xml:space="preserve">PSA DEP Imputation</x:t>
        </x:is>
      </x:c>
      <x:c r="F7632" s="6" t="inlineStr">
        <x:is>
          <x:t xml:space="preserve">Envoyé</x:t>
        </x:is>
      </x:c>
      <x:c r="G7632" s="7" t="inlineStr">
        <x:is>
          <x:t xml:space="preserve">Réunion de pôle</x:t>
        </x:is>
      </x:c>
      <x:c r="H7632" s="8" t="inlineStr">
        <x:is>
          <x:t xml:space="preserve">Hala ABDELJEBBAR</x:t>
        </x:is>
      </x:c>
      <x:c r="I7632" s="9">
        <x:v>45793.0833333333</x:v>
      </x:c>
      <x:c r="J7632" s="10" t="n">
        <x:v>1</x:v>
      </x:c>
      <x:c r="K7632" s="11" t="n">
        <x:v>82.5</x:v>
      </x:c>
      <x:c r="L7632" s="12" t="inlineStr">
        <x:is>
          <x:t xml:space="preserve">Equipe Déploiement Pôle 1</x:t>
        </x:is>
      </x:c>
      <x:c r="M7632" s="13"/>
      <x:c r="N7632" s="14"/>
    </x:row>
    <x:row r="7633" hidden="0">
      <x:c r="A7633" s="1" t="inlineStr">
        <x:is>
          <x:t xml:space="preserve">e893e369-5734-f011-8c4d-6045bddceb02</x:t>
        </x:is>
      </x:c>
      <x:c r="B7633" s="2" t="inlineStr">
        <x:is>
          <x:t xml:space="preserve">8LWPr8dqMwg63RL7blnZS8Y/ycv2+kNDGV/WEdWOEUCDzYChC6bsPjJeoGuYHOTiBEbRYvDvA+x6tqlI/+xf1g==</x:t>
        </x:is>
      </x:c>
      <x:c r="C7633" s="3">
        <x:v>45796.0955671296</x:v>
      </x:c>
      <x:c r="D7633" s="4" t="inlineStr">
        <x:is>
          <x:t xml:space="preserve">DEPLOIEMENT</x:t>
        </x:is>
      </x:c>
      <x:c r="E7633" s="5" t="inlineStr">
        <x:is>
          <x:t xml:space="preserve">PSA DEP Imputation</x:t>
        </x:is>
      </x:c>
      <x:c r="F7633" s="6" t="inlineStr">
        <x:is>
          <x:t xml:space="preserve">Envoyé</x:t>
        </x:is>
      </x:c>
      <x:c r="G7633" s="7" t="inlineStr">
        <x:is>
          <x:t xml:space="preserve">Réunion DO</x:t>
        </x:is>
      </x:c>
      <x:c r="H7633" s="8" t="inlineStr">
        <x:is>
          <x:t xml:space="preserve">Hala ABDELJEBBAR</x:t>
        </x:is>
      </x:c>
      <x:c r="I7633" s="9">
        <x:v>45791.0833333333</x:v>
      </x:c>
      <x:c r="J7633" s="10" t="n">
        <x:v>2</x:v>
      </x:c>
      <x:c r="K7633" s="11" t="n">
        <x:v>155</x:v>
      </x:c>
      <x:c r="L7633" s="12" t="inlineStr">
        <x:is>
          <x:t xml:space="preserve">Equipe Déploiement Pôle 1</x:t>
        </x:is>
      </x:c>
      <x:c r="M7633" s="13" t="inlineStr">
        <x:is>
          <x:t xml:space="preserve">réunion avec des nvx fournisseurs Gamm vert</x:t>
        </x:is>
      </x:c>
      <x:c r="N7633" s="14"/>
    </x:row>
    <x:row r="7634" hidden="0">
      <x:c r="A7634" s="1" t="inlineStr">
        <x:is>
          <x:t xml:space="preserve">ef93e369-5734-f011-8c4d-6045bddceb02</x:t>
        </x:is>
      </x:c>
      <x:c r="B7634" s="2" t="inlineStr">
        <x:is>
          <x:t xml:space="preserve">KY3v3+oecM9K4iV0CDLlpAkIFFu4db03oR6rByNXad03HwdWzmLfY7pqAiOOoAwhxTLqrJJfpW7TMweO102mlw==</x:t>
        </x:is>
      </x:c>
      <x:c r="C7634" s="3">
        <x:v>45796.0955671296</x:v>
      </x:c>
      <x:c r="D7634" s="4" t="inlineStr">
        <x:is>
          <x:t xml:space="preserve">DEPLOIEMENT</x:t>
        </x:is>
      </x:c>
      <x:c r="E7634" s="5" t="inlineStr">
        <x:is>
          <x:t xml:space="preserve">PSA DEP Imputation</x:t>
        </x:is>
      </x:c>
      <x:c r="F7634" s="6" t="inlineStr">
        <x:is>
          <x:t xml:space="preserve">Envoyé</x:t>
        </x:is>
      </x:c>
      <x:c r="G7634" s="7" t="inlineStr">
        <x:is>
          <x:t xml:space="preserve">Réunion DO</x:t>
        </x:is>
      </x:c>
      <x:c r="H7634" s="8" t="inlineStr">
        <x:is>
          <x:t xml:space="preserve">Hala ABDELJEBBAR</x:t>
        </x:is>
      </x:c>
      <x:c r="I7634" s="9">
        <x:v>45793.0833333333</x:v>
      </x:c>
      <x:c r="J7634" s="10" t="n">
        <x:v>2</x:v>
      </x:c>
      <x:c r="K7634" s="11" t="n">
        <x:v>155</x:v>
      </x:c>
      <x:c r="L7634" s="12" t="inlineStr">
        <x:is>
          <x:t xml:space="preserve">Equipe Déploiement Pôle 1</x:t>
        </x:is>
      </x:c>
      <x:c r="M7634" s="13" t="inlineStr">
        <x:is>
          <x:t xml:space="preserve">réunions avec les nvs fournisseurs gv</x:t>
        </x:is>
      </x:c>
      <x:c r="N7634" s="14"/>
    </x:row>
    <x:row r="7635" hidden="0">
      <x:c r="A7635" s="1" t="inlineStr">
        <x:is>
          <x:t xml:space="preserve">f693e369-5734-f011-8c4d-6045bddceb02</x:t>
        </x:is>
      </x:c>
      <x:c r="B7635" s="2" t="inlineStr">
        <x:is>
          <x:t xml:space="preserve">93eoervJ7ryvCcMZlJ/AfTLoc/2AL0sicZ360X4MHGd+eXeT0zL2pjhLcM9hDrXzwiEoKaXdsN9M0Xq13/r6wA==</x:t>
        </x:is>
      </x:c>
      <x:c r="C7635" s="3">
        <x:v>45796.0955787037</x:v>
      </x:c>
      <x:c r="D7635" s="4" t="inlineStr">
        <x:is>
          <x:t xml:space="preserve">DEPLOIEMENT</x:t>
        </x:is>
      </x:c>
      <x:c r="E7635" s="5" t="inlineStr">
        <x:is>
          <x:t xml:space="preserve">PSA DEP Imputation</x:t>
        </x:is>
      </x:c>
      <x:c r="F7635" s="6" t="inlineStr">
        <x:is>
          <x:t xml:space="preserve">Envoyé</x:t>
        </x:is>
      </x:c>
      <x:c r="G7635" s="7" t="inlineStr">
        <x:is>
          <x:t xml:space="preserve">Réunion interne</x:t>
        </x:is>
      </x:c>
      <x:c r="H7635" s="8" t="inlineStr">
        <x:is>
          <x:t xml:space="preserve">Hala ABDELJEBBAR</x:t>
        </x:is>
      </x:c>
      <x:c r="I7635" s="9">
        <x:v>45791.0833333333</x:v>
      </x:c>
      <x:c r="J7635" s="10" t="n">
        <x:v>2</x:v>
      </x:c>
      <x:c r="K7635" s="11" t="n">
        <x:v>154.2</x:v>
      </x:c>
      <x:c r="L7635" s="12" t="inlineStr">
        <x:is>
          <x:t xml:space="preserve">Equipe Déploiement Pôle 1</x:t>
        </x:is>
      </x:c>
      <x:c r="M7635" s="13"/>
      <x:c r="N7635" s="14"/>
    </x:row>
    <x:row r="7636" hidden="0">
      <x:c r="A7636" s="1" t="inlineStr">
        <x:is>
          <x:t xml:space="preserve">ff93e369-5734-f011-8c4d-6045bddceb02</x:t>
        </x:is>
      </x:c>
      <x:c r="B7636" s="2" t="inlineStr">
        <x:is>
          <x:t xml:space="preserve">tmE5kCZJW6aAUMz1WMnrJObcAd3k3EV1simt0FAA1E/VC0ppUK7/OdOmtkA1BKtFR16vD2uxsS/k3hnZJfc0oA==</x:t>
        </x:is>
      </x:c>
      <x:c r="C7636" s="3">
        <x:v>45796.0955787037</x:v>
      </x:c>
      <x:c r="D7636" s="4" t="inlineStr">
        <x:is>
          <x:t xml:space="preserve">DEPLOIEMENT</x:t>
        </x:is>
      </x:c>
      <x:c r="E7636" s="5" t="inlineStr">
        <x:is>
          <x:t xml:space="preserve">PSA DEP Imputation</x:t>
        </x:is>
      </x:c>
      <x:c r="F7636" s="6" t="inlineStr">
        <x:is>
          <x:t xml:space="preserve">Envoyé</x:t>
        </x:is>
      </x:c>
      <x:c r="G7636" s="7" t="inlineStr">
        <x:is>
          <x:t xml:space="preserve">E-learning</x:t>
        </x:is>
      </x:c>
      <x:c r="H7636" s="8" t="inlineStr">
        <x:is>
          <x:t xml:space="preserve">Hala ABDELJEBBAR</x:t>
        </x:is>
      </x:c>
      <x:c r="I7636" s="9">
        <x:v>45791.0833333333</x:v>
      </x:c>
      <x:c r="J7636" s="10" t="n">
        <x:v>1</x:v>
      </x:c>
      <x:c r="K7636" s="11" t="n">
        <x:v>130.5</x:v>
      </x:c>
      <x:c r="L7636" s="12" t="inlineStr">
        <x:is>
          <x:t xml:space="preserve">Equipe Déploiement Pôle 1</x:t>
        </x:is>
      </x:c>
      <x:c r="M7636" s="13"/>
      <x:c r="N7636" s="14"/>
    </x:row>
    <x:row r="7637" hidden="0">
      <x:c r="A7637" s="1" t="inlineStr">
        <x:is>
          <x:t xml:space="preserve">0694e369-5734-f011-8c4d-6045bddceb02</x:t>
        </x:is>
      </x:c>
      <x:c r="B7637" s="2" t="inlineStr">
        <x:is>
          <x:t xml:space="preserve">lJdfPLbNxyOVKgvaTO8O3NvahGvWDUqtZ8K+2mmsicdlDtR9vLMWiJTT24tbZ/8vTszcnaiFpoFRinUNrd5Tkg==</x:t>
        </x:is>
      </x:c>
      <x:c r="C7637" s="3">
        <x:v>45796.0955787037</x:v>
      </x:c>
      <x:c r="D7637" s="4" t="inlineStr">
        <x:is>
          <x:t xml:space="preserve">DEPLOIEMENT</x:t>
        </x:is>
      </x:c>
      <x:c r="E7637" s="5" t="inlineStr">
        <x:is>
          <x:t xml:space="preserve">PSA DEP Imputation</x:t>
        </x:is>
      </x:c>
      <x:c r="F7637" s="6" t="inlineStr">
        <x:is>
          <x:t xml:space="preserve">Envoyé</x:t>
        </x:is>
      </x:c>
      <x:c r="G7637" s="7" t="inlineStr">
        <x:is>
          <x:t xml:space="preserve">Réunion interne</x:t>
        </x:is>
      </x:c>
      <x:c r="H7637" s="8" t="inlineStr">
        <x:is>
          <x:t xml:space="preserve">Hala ABDELJEBBAR</x:t>
        </x:is>
      </x:c>
      <x:c r="I7637" s="9">
        <x:v>45793.0833333333</x:v>
      </x:c>
      <x:c r="J7637" s="10" t="n">
        <x:v>2</x:v>
      </x:c>
      <x:c r="K7637" s="11" t="n">
        <x:v>154.2</x:v>
      </x:c>
      <x:c r="L7637" s="12" t="inlineStr">
        <x:is>
          <x:t xml:space="preserve">Equipe Déploiement Pôle 1</x:t>
        </x:is>
      </x:c>
      <x:c r="M7637" s="13"/>
      <x:c r="N7637" s="14"/>
    </x:row>
    <x:row r="7638" hidden="0">
      <x:c r="A7638" s="1" t="inlineStr">
        <x:is>
          <x:t xml:space="preserve">0d94e369-5734-f011-8c4d-6045bddceb02</x:t>
        </x:is>
      </x:c>
      <x:c r="B7638" s="2" t="inlineStr">
        <x:is>
          <x:t xml:space="preserve">VgKZy26NwpGR0ZKllGBeHFZk3aAKKaA5xRmMZQQPBOtNvIhug4YleCcGRX8JuyQS40qr//EF/hkJSSJogiZ9AQ==</x:t>
        </x:is>
      </x:c>
      <x:c r="C7638" s="3">
        <x:v>45796.0955902778</x:v>
      </x:c>
      <x:c r="D7638" s="4" t="inlineStr">
        <x:is>
          <x:t xml:space="preserve">DEPLOIEMENT</x:t>
        </x:is>
      </x:c>
      <x:c r="E7638" s="5" t="inlineStr">
        <x:is>
          <x:t xml:space="preserve">PSA DEP Imputation</x:t>
        </x:is>
      </x:c>
      <x:c r="F7638" s="6" t="inlineStr">
        <x:is>
          <x:t xml:space="preserve">Envoyé</x:t>
        </x:is>
      </x:c>
      <x:c r="G7638" s="7" t="inlineStr">
        <x:is>
          <x:t xml:space="preserve">E-learning</x:t>
        </x:is>
      </x:c>
      <x:c r="H7638" s="8" t="inlineStr">
        <x:is>
          <x:t xml:space="preserve">Hala ABDELJEBBAR</x:t>
        </x:is>
      </x:c>
      <x:c r="I7638" s="9">
        <x:v>45789.0833333333</x:v>
      </x:c>
      <x:c r="J7638" s="10" t="n">
        <x:v>1</x:v>
      </x:c>
      <x:c r="K7638" s="11" t="n">
        <x:v>130.5</x:v>
      </x:c>
      <x:c r="L7638" s="12" t="inlineStr">
        <x:is>
          <x:t xml:space="preserve">Equipe Déploiement Pôle 1</x:t>
        </x:is>
      </x:c>
      <x:c r="M7638" s="13" t="inlineStr">
        <x:is>
          <x:t xml:space="preserve">LIRE LES EMAILS</x:t>
        </x:is>
      </x:c>
      <x:c r="N7638" s="14"/>
    </x:row>
    <x:row r="7639" hidden="0">
      <x:c r="A7639" s="1" t="inlineStr">
        <x:is>
          <x:t xml:space="preserve">1494e369-5734-f011-8c4d-6045bddceb02</x:t>
        </x:is>
      </x:c>
      <x:c r="B7639" s="2" t="inlineStr">
        <x:is>
          <x:t xml:space="preserve">TROWDnSaEzEKKVOWhWGFMoBQXXPd3MCrXIea0ydKqgfyj+pFI8nAelLAysytTDIa13DHMiQvlRLaD3l2mlGUUQ==</x:t>
        </x:is>
      </x:c>
      <x:c r="C7639" s="3">
        <x:v>45796.0955902778</x:v>
      </x:c>
      <x:c r="D7639" s="4" t="inlineStr">
        <x:is>
          <x:t xml:space="preserve">DEPLOIEMENT</x:t>
        </x:is>
      </x:c>
      <x:c r="E7639" s="5" t="inlineStr">
        <x:is>
          <x:t xml:space="preserve">PSA DEP Imputation</x:t>
        </x:is>
      </x:c>
      <x:c r="F7639" s="6" t="inlineStr">
        <x:is>
          <x:t xml:space="preserve">Envoyé</x:t>
        </x:is>
      </x:c>
      <x:c r="G7639" s="7" t="inlineStr">
        <x:is>
          <x:t xml:space="preserve">Réunion interne</x:t>
        </x:is>
      </x:c>
      <x:c r="H7639" s="8" t="inlineStr">
        <x:is>
          <x:t xml:space="preserve">Hala ABDELJEBBAR</x:t>
        </x:is>
      </x:c>
      <x:c r="I7639" s="9">
        <x:v>45789.0833333333</x:v>
      </x:c>
      <x:c r="J7639" s="10" t="n">
        <x:v>1</x:v>
      </x:c>
      <x:c r="K7639" s="11" t="n">
        <x:v>154.2</x:v>
      </x:c>
      <x:c r="L7639" s="12" t="inlineStr">
        <x:is>
          <x:t xml:space="preserve">Equipe Déploiement Pôle 1</x:t>
        </x:is>
      </x:c>
      <x:c r="M7639" s="13"/>
      <x:c r="N7639" s="14"/>
    </x:row>
    <x:row r="7640" hidden="0">
      <x:c r="A7640" s="1" t="inlineStr">
        <x:is>
          <x:t xml:space="preserve">72d8db6f-5734-f011-8c4d-6045bddceb02</x:t>
        </x:is>
      </x:c>
      <x:c r="B7640" s="2" t="inlineStr">
        <x:is>
          <x:t xml:space="preserve">T0tAKqZ39DL2eqMoJ+QzrBTDL3W9V/dO22niDUcypQO9P0r7beMD/r+kZi8MQ7G2l3I1QS/OLxyMy9WBosEj9Q==</x:t>
        </x:is>
      </x:c>
      <x:c r="C7640" s="3">
        <x:v>45796.0956018519</x:v>
      </x:c>
      <x:c r="D7640" s="4" t="inlineStr">
        <x:is>
          <x:t xml:space="preserve">GAMM VERT</x:t>
        </x:is>
      </x:c>
      <x:c r="E7640" s="5" t="inlineStr">
        <x:is>
          <x:t xml:space="preserve">7292-NESTLE-GAMMVERT</x:t>
        </x:is>
      </x:c>
      <x:c r="F7640" s="6" t="inlineStr">
        <x:is>
          <x:t xml:space="preserve">Envoyé</x:t>
        </x:is>
      </x:c>
      <x:c r="G7640" s="7" t="inlineStr">
        <x:is>
          <x:t xml:space="preserve">Réalisation</x:t>
        </x:is>
      </x:c>
      <x:c r="H7640" s="8" t="inlineStr">
        <x:is>
          <x:t xml:space="preserve">Hala ABDELJEBBAR</x:t>
        </x:is>
      </x:c>
      <x:c r="I7640" s="9">
        <x:v>45789.0833333333</x:v>
      </x:c>
      <x:c r="J7640" s="10" t="n">
        <x:v>4</x:v>
      </x:c>
      <x:c r="K7640" s="11" t="n">
        <x:v>0</x:v>
      </x:c>
      <x:c r="L7640" s="12" t="inlineStr">
        <x:is>
          <x:t xml:space="preserve">Equipe Déploiement Pôle 4</x:t>
        </x:is>
      </x:c>
      <x:c r="M7640" s="13"/>
      <x:c r="N7640" s="14"/>
    </x:row>
    <x:row r="7641" hidden="0">
      <x:c r="A7641" s="1" t="inlineStr">
        <x:is>
          <x:t xml:space="preserve">79d8db6f-5734-f011-8c4d-6045bddceb02</x:t>
        </x:is>
      </x:c>
      <x:c r="B7641" s="2" t="inlineStr">
        <x:is>
          <x:t xml:space="preserve">t24D2HBKN5nJBtzIrv4BMWTmqGe9HRyKMwZAG6TVr0wx/DGjkksvddj2aZ49tQWgTSRyQJFrVtJQroN3qDgFBA==</x:t>
        </x:is>
      </x:c>
      <x:c r="C7641" s="3">
        <x:v>45796.0956018519</x:v>
      </x:c>
      <x:c r="D7641" s="4" t="inlineStr">
        <x:is>
          <x:t xml:space="preserve">GAMM VERT</x:t>
        </x:is>
      </x:c>
      <x:c r="E7641" s="5" t="inlineStr">
        <x:is>
          <x:t xml:space="preserve">7292-NESTLE-GAMMVERT</x:t>
        </x:is>
      </x:c>
      <x:c r="F7641" s="6" t="inlineStr">
        <x:is>
          <x:t xml:space="preserve">Envoyé</x:t>
        </x:is>
      </x:c>
      <x:c r="G7641" s="7" t="inlineStr">
        <x:is>
          <x:t xml:space="preserve">Réalisation</x:t>
        </x:is>
      </x:c>
      <x:c r="H7641" s="8" t="inlineStr">
        <x:is>
          <x:t xml:space="preserve">Hala ABDELJEBBAR</x:t>
        </x:is>
      </x:c>
      <x:c r="I7641" s="9">
        <x:v>45790.0833333333</x:v>
      </x:c>
      <x:c r="J7641" s="10" t="n">
        <x:v>2</x:v>
      </x:c>
      <x:c r="K7641" s="11" t="n">
        <x:v>0</x:v>
      </x:c>
      <x:c r="L7641" s="12" t="inlineStr">
        <x:is>
          <x:t xml:space="preserve">Equipe Déploiement Pôle 4</x:t>
        </x:is>
      </x:c>
      <x:c r="M7641" s="13"/>
      <x:c r="N7641" s="14"/>
    </x:row>
    <x:row r="7642" hidden="0">
      <x:c r="A7642" s="1" t="inlineStr">
        <x:is>
          <x:t xml:space="preserve">80d8db6f-5734-f011-8c4d-6045bddceb02</x:t>
        </x:is>
      </x:c>
      <x:c r="B7642" s="2" t="inlineStr">
        <x:is>
          <x:t xml:space="preserve">LCqFxQoHop6eEHGpG7maCYBfJgYc+LTPbnMbAXh81d5z1FfRzyIBmCLPlQkVeHy322qXMPj5/ZNEQtbfks0xMg==</x:t>
        </x:is>
      </x:c>
      <x:c r="C7642" s="3">
        <x:v>45796.0956134259</x:v>
      </x:c>
      <x:c r="D7642" s="4" t="inlineStr">
        <x:is>
          <x:t xml:space="preserve">GAMM VERT</x:t>
        </x:is>
      </x:c>
      <x:c r="E7642" s="5" t="inlineStr">
        <x:is>
          <x:t xml:space="preserve">6464-DPI GMBH-JARDILAND</x:t>
        </x:is>
      </x:c>
      <x:c r="F7642" s="6" t="inlineStr">
        <x:is>
          <x:t xml:space="preserve">Envoyé</x:t>
        </x:is>
      </x:c>
      <x:c r="G7642" s="7" t="inlineStr">
        <x:is>
          <x:t xml:space="preserve">PREPROD</x:t>
        </x:is>
      </x:c>
      <x:c r="H7642" s="8" t="inlineStr">
        <x:is>
          <x:t xml:space="preserve">Hala ABDELJEBBAR</x:t>
        </x:is>
      </x:c>
      <x:c r="I7642" s="9">
        <x:v>45793.0833333333</x:v>
      </x:c>
      <x:c r="J7642" s="10" t="n">
        <x:v>1</x:v>
      </x:c>
      <x:c r="K7642" s="11" t="n">
        <x:v>0</x:v>
      </x:c>
      <x:c r="L7642" s="12" t="inlineStr">
        <x:is>
          <x:t xml:space="preserve">Equipe Déploiement Pôle 4</x:t>
        </x:is>
      </x:c>
      <x:c r="M7642" s="13"/>
      <x:c r="N7642" s="14"/>
    </x:row>
    <x:row r="7643" hidden="0">
      <x:c r="A7643" s="1" t="inlineStr">
        <x:is>
          <x:t xml:space="preserve">87d8db6f-5734-f011-8c4d-6045bddceb02</x:t>
        </x:is>
      </x:c>
      <x:c r="B7643" s="2" t="inlineStr">
        <x:is>
          <x:t xml:space="preserve">AaoR9bKed5gcAd+2O8GJUstNP59tQFFDnTp6z3dUW8GHBB517usfFo32n3VZ66gfgQ8S9TLhk6L7b8MSBt/Oyw==</x:t>
        </x:is>
      </x:c>
      <x:c r="C7643" s="3">
        <x:v>45796.0956134259</x:v>
      </x:c>
      <x:c r="D7643" s="4" t="inlineStr">
        <x:is>
          <x:t xml:space="preserve">GAMM VERT</x:t>
        </x:is>
      </x:c>
      <x:c r="E7643" s="5" t="inlineStr">
        <x:is>
          <x:t xml:space="preserve">6884-LEBEURRE-GAMM VERT</x:t>
        </x:is>
      </x:c>
      <x:c r="F7643" s="6" t="inlineStr">
        <x:is>
          <x:t xml:space="preserve">Envoyé</x:t>
        </x:is>
      </x:c>
      <x:c r="G7643" s="7" t="inlineStr">
        <x:is>
          <x:t xml:space="preserve">Recette</x:t>
        </x:is>
      </x:c>
      <x:c r="H7643" s="8" t="inlineStr">
        <x:is>
          <x:t xml:space="preserve">Hala ABDELJEBBAR</x:t>
        </x:is>
      </x:c>
      <x:c r="I7643" s="9">
        <x:v>45792.0833333333</x:v>
      </x:c>
      <x:c r="J7643" s="10" t="n">
        <x:v>1.5</x:v>
      </x:c>
      <x:c r="K7643" s="11" t="n">
        <x:v>0</x:v>
      </x:c>
      <x:c r="L7643" s="12" t="inlineStr">
        <x:is>
          <x:t xml:space="preserve">Equipe Déploiement Pôle 4</x:t>
        </x:is>
      </x:c>
      <x:c r="M7643" s="13"/>
      <x:c r="N7643" s="14"/>
    </x:row>
    <x:row r="7644" hidden="0">
      <x:c r="A7644" s="1" t="inlineStr">
        <x:is>
          <x:t xml:space="preserve">8fd8db6f-5734-f011-8c4d-6045bddceb02</x:t>
        </x:is>
      </x:c>
      <x:c r="B7644" s="2" t="inlineStr">
        <x:is>
          <x:t xml:space="preserve">nvJbN/BNiIBhfBiBYv1j2D6u1UWfogisN7wCoN988Y04ge7K/GUE9+cPwydOx0ZId3lACFfVh9AZOAJLo+90+w==</x:t>
        </x:is>
      </x:c>
      <x:c r="C7644" s="3">
        <x:v>45796.095625</x:v>
      </x:c>
      <x:c r="D7644" s="4" t="inlineStr">
        <x:is>
          <x:t xml:space="preserve">GAMM VERT</x:t>
        </x:is>
      </x:c>
      <x:c r="E7644" s="5" t="inlineStr">
        <x:is>
          <x:t xml:space="preserve">5216-GAMM VERT-PRODUIT BERGER</x:t>
        </x:is>
      </x:c>
      <x:c r="F7644" s="6" t="inlineStr">
        <x:is>
          <x:t xml:space="preserve">Envoyé</x:t>
        </x:is>
      </x:c>
      <x:c r="G7644" s="7" t="inlineStr">
        <x:is>
          <x:t xml:space="preserve">VSR</x:t>
        </x:is>
      </x:c>
      <x:c r="H7644" s="8" t="inlineStr">
        <x:is>
          <x:t xml:space="preserve">Hala ABDELJEBBAR</x:t>
        </x:is>
      </x:c>
      <x:c r="I7644" s="9">
        <x:v>45791.0833333333</x:v>
      </x:c>
      <x:c r="J7644" s="10" t="n">
        <x:v>1</x:v>
      </x:c>
      <x:c r="K7644" s="11" t="n">
        <x:v>0</x:v>
      </x:c>
      <x:c r="L7644" s="12" t="inlineStr">
        <x:is>
          <x:t xml:space="preserve">Equipe Déploiement Pôle 4</x:t>
        </x:is>
      </x:c>
      <x:c r="M7644" s="13"/>
      <x:c r="N7644" s="14"/>
    </x:row>
    <x:row r="7645" hidden="0">
      <x:c r="A7645" s="1" t="inlineStr">
        <x:is>
          <x:t xml:space="preserve">96d8db6f-5734-f011-8c4d-6045bddceb02</x:t>
        </x:is>
      </x:c>
      <x:c r="B7645" s="2" t="inlineStr">
        <x:is>
          <x:t xml:space="preserve">CpkEDVUsTM3Geo4vpPQooOYOjwpdIhMfChmmLfIEiV40/WyvJ+W0zZao9Ggi0149P1CF98bXfUXn4Vy+ozVUNQ==</x:t>
        </x:is>
      </x:c>
      <x:c r="C7645" s="3">
        <x:v>45796.0956365741</x:v>
      </x:c>
      <x:c r="D7645" s="4" t="inlineStr">
        <x:is>
          <x:t xml:space="preserve">GAMM VERT</x:t>
        </x:is>
      </x:c>
      <x:c r="E7645" s="5" t="inlineStr">
        <x:is>
          <x:t xml:space="preserve">7197-VILMORIN</x:t>
        </x:is>
      </x:c>
      <x:c r="F7645" s="6" t="inlineStr">
        <x:is>
          <x:t xml:space="preserve">Envoyé</x:t>
        </x:is>
      </x:c>
      <x:c r="G7645" s="7" t="inlineStr">
        <x:is>
          <x:t xml:space="preserve">VSR</x:t>
        </x:is>
      </x:c>
      <x:c r="H7645" s="8" t="inlineStr">
        <x:is>
          <x:t xml:space="preserve">Hala ABDELJEBBAR</x:t>
        </x:is>
      </x:c>
      <x:c r="I7645" s="9">
        <x:v>45791.0833333333</x:v>
      </x:c>
      <x:c r="J7645" s="10" t="n">
        <x:v>1</x:v>
      </x:c>
      <x:c r="K7645" s="11" t="n">
        <x:v>0</x:v>
      </x:c>
      <x:c r="L7645" s="12" t="inlineStr">
        <x:is>
          <x:t xml:space="preserve">Equipe Déploiement Pôle 4</x:t>
        </x:is>
      </x:c>
      <x:c r="M7645" s="13"/>
      <x:c r="N7645" s="14"/>
    </x:row>
    <x:row r="7646" hidden="0">
      <x:c r="A7646" s="1" t="inlineStr">
        <x:is>
          <x:t xml:space="preserve">9dd8db6f-5734-f011-8c4d-6045bddceb02</x:t>
        </x:is>
      </x:c>
      <x:c r="B7646" s="2" t="inlineStr">
        <x:is>
          <x:t xml:space="preserve">mB8FjiVHQeHo5fqx+RC6iro8lfefAgicWUZX2bQiStKq/Jhn7bwcUlXuWZJiKdoCBgQXbs2V+2jiP0q/udwZLg==</x:t>
        </x:is>
      </x:c>
      <x:c r="C7646" s="3">
        <x:v>45796.0956365741</x:v>
      </x:c>
      <x:c r="D7646" s="4" t="inlineStr">
        <x:is>
          <x:t xml:space="preserve">GAMM VERT</x:t>
        </x:is>
      </x:c>
      <x:c r="E7646" s="5" t="inlineStr">
        <x:is>
          <x:t xml:space="preserve">6463-HORTICULTURE-JARDILAND</x:t>
        </x:is>
      </x:c>
      <x:c r="F7646" s="6" t="inlineStr">
        <x:is>
          <x:t xml:space="preserve">Envoyé</x:t>
        </x:is>
      </x:c>
      <x:c r="G7646" s="7" t="inlineStr">
        <x:is>
          <x:t xml:space="preserve">Recette</x:t>
        </x:is>
      </x:c>
      <x:c r="H7646" s="8" t="inlineStr">
        <x:is>
          <x:t xml:space="preserve">Hala ABDELJEBBAR</x:t>
        </x:is>
      </x:c>
      <x:c r="I7646" s="9">
        <x:v>45792.0833333333</x:v>
      </x:c>
      <x:c r="J7646" s="10" t="n">
        <x:v>4</x:v>
      </x:c>
      <x:c r="K7646" s="11" t="n">
        <x:v>0</x:v>
      </x:c>
      <x:c r="L7646" s="12" t="inlineStr">
        <x:is>
          <x:t xml:space="preserve">Equipe Déploiement Pôle 4</x:t>
        </x:is>
      </x:c>
      <x:c r="M7646" s="13"/>
      <x:c r="N7646" s="14" t="inlineStr">
        <x:is>
          <x:t xml:space="preserve">PREPARATION DES FACTURES EXEMPLAIRES</x:t>
        </x:is>
      </x:c>
    </x:row>
    <x:row r="7647" hidden="0">
      <x:c r="A7647" s="1" t="inlineStr">
        <x:is>
          <x:t xml:space="preserve">dfe2c94e-8d34-f011-8c4d-6045bddceb02</x:t>
        </x:is>
      </x:c>
      <x:c r="B7647" s="2" t="inlineStr">
        <x:is>
          <x:t xml:space="preserve">iidiyqVhIxBpgj58r9xlEvvWJud+wA0lUygqqAINuJ8M+FLWngMMKkMM+3LO96BTigj8Tc1Jvggjw/Icj6g5+g==</x:t>
        </x:is>
      </x:c>
      <x:c r="C7647" s="3">
        <x:v>45839.4196296296</x:v>
      </x:c>
      <x:c r="D7647" s="4" t="inlineStr">
        <x:is>
          <x:t xml:space="preserve">SNCF</x:t>
        </x:is>
      </x:c>
      <x:c r="E7647" s="5" t="inlineStr">
        <x:is>
          <x:t xml:space="preserve">7375-INITIAL-SNCF</x:t>
        </x:is>
      </x:c>
      <x:c r="F7647" s="6" t="inlineStr">
        <x:is>
          <x:t xml:space="preserve">Envoyé</x:t>
        </x:is>
      </x:c>
      <x:c r="G7647" s="7" t="inlineStr">
        <x:is>
          <x:t xml:space="preserve">VSR</x:t>
        </x:is>
      </x:c>
      <x:c r="H7647" s="8" t="inlineStr">
        <x:is>
          <x:t xml:space="preserve">Soukaina AMARA</x:t>
        </x:is>
      </x:c>
      <x:c r="I7647" s="9">
        <x:v>45793</x:v>
      </x:c>
      <x:c r="J7647" s="10" t="n">
        <x:v>4</x:v>
      </x:c>
      <x:c r="K7647" s="11" t="n">
        <x:v>0</x:v>
      </x:c>
      <x:c r="L7647" s="12" t="inlineStr">
        <x:is>
          <x:t xml:space="preserve">Equipe Déploiement Pôle 4</x:t>
        </x:is>
      </x:c>
      <x:c r="M7647" s="13"/>
      <x:c r="N7647" s="14"/>
    </x:row>
    <x:row r="7648" hidden="0">
      <x:c r="A7648" s="1" t="inlineStr">
        <x:is>
          <x:t xml:space="preserve">0912ed54-8d34-f011-8c4d-6045bddceb02</x:t>
        </x:is>
      </x:c>
      <x:c r="B7648" s="2" t="inlineStr">
        <x:is>
          <x:t xml:space="preserve">uh1feYmyNaQKD5aReo5tMaf6oxdbFh2H814/yKxx5Rz6//oQ7xL8DAA3yPy19RjDeH7BKi8UVaOK7UuKN7wwOw==</x:t>
        </x:is>
      </x:c>
      <x:c r="C7648" s="3">
        <x:v>45839.4196296296</x:v>
      </x:c>
      <x:c r="D7648" s="4" t="inlineStr">
        <x:is>
          <x:t xml:space="preserve">GOLDA</x:t>
        </x:is>
      </x:c>
      <x:c r="E7648" s="5" t="inlineStr">
        <x:is>
          <x:t xml:space="preserve">7383-GOLDA</x:t>
        </x:is>
      </x:c>
      <x:c r="F7648" s="6" t="inlineStr">
        <x:is>
          <x:t xml:space="preserve">Envoyé</x:t>
        </x:is>
      </x:c>
      <x:c r="G7648" s="7" t="inlineStr">
        <x:is>
          <x:t xml:space="preserve">Réalisation</x:t>
        </x:is>
      </x:c>
      <x:c r="H7648" s="8" t="inlineStr">
        <x:is>
          <x:t xml:space="preserve">Soukaina AMARA</x:t>
        </x:is>
      </x:c>
      <x:c r="I7648" s="9">
        <x:v>45793</x:v>
      </x:c>
      <x:c r="J7648" s="10" t="n">
        <x:v>1</x:v>
      </x:c>
      <x:c r="K7648" s="11" t="n">
        <x:v>0</x:v>
      </x:c>
      <x:c r="L7648" s="12" t="inlineStr">
        <x:is>
          <x:t xml:space="preserve">Equipe Déploiement Pôle 4</x:t>
        </x:is>
      </x:c>
      <x:c r="M7648" s="13"/>
      <x:c r="N7648" s="14"/>
    </x:row>
    <x:row r="7649" hidden="0">
      <x:c r="A7649" s="1" t="inlineStr">
        <x:is>
          <x:t xml:space="preserve">4f8b2706-9d34-f011-8c4d-6045bddceb02</x:t>
        </x:is>
      </x:c>
      <x:c r="B7649" s="2" t="inlineStr">
        <x:is>
          <x:t xml:space="preserve">Ilm+g/DvTpePV0U1kL67g2SBnyViqNQ5DepmmIw49gIw3fO30g1nblTFqRfOzHLUy8MV7OOehUWk4Vb92pmrLw==</x:t>
        </x:is>
      </x:c>
      <x:c r="C7649" s="3">
        <x:v>45796.4415740741</x:v>
      </x:c>
      <x:c r="D7649" s="4" t="inlineStr">
        <x:is>
          <x:t xml:space="preserve">DEPLOIEMENT</x:t>
        </x:is>
      </x:c>
      <x:c r="E7649" s="5" t="inlineStr">
        <x:is>
          <x:t xml:space="preserve">PSA DEP Imputation</x:t>
        </x:is>
      </x:c>
      <x:c r="F7649" s="6" t="inlineStr">
        <x:is>
          <x:t xml:space="preserve">Envoyé</x:t>
        </x:is>
      </x:c>
      <x:c r="G7649" s="7" t="inlineStr">
        <x:is>
          <x:t xml:space="preserve">E-learning</x:t>
        </x:is>
      </x:c>
      <x:c r="H7649" s="8" t="inlineStr">
        <x:is>
          <x:t xml:space="preserve">Aliae SQUALLI</x:t>
        </x:is>
      </x:c>
      <x:c r="I7649" s="9">
        <x:v>45792.0833333333</x:v>
      </x:c>
      <x:c r="J7649" s="10" t="n">
        <x:v>3.5</x:v>
      </x:c>
      <x:c r="K7649" s="11" t="n">
        <x:v>130.5</x:v>
      </x:c>
      <x:c r="L7649" s="12" t="inlineStr">
        <x:is>
          <x:t xml:space="preserve">Equipe Déploiement Pôle 1</x:t>
        </x:is>
      </x:c>
      <x:c r="M7649" s="13"/>
      <x:c r="N7649" s="14"/>
    </x:row>
    <x:row r="7650" hidden="0">
      <x:c r="A7650" s="1" t="inlineStr">
        <x:is>
          <x:t xml:space="preserve">5e8b2706-9d34-f011-8c4d-6045bddceb02</x:t>
        </x:is>
      </x:c>
      <x:c r="B7650" s="2" t="inlineStr">
        <x:is>
          <x:t xml:space="preserve">OlVkn6KhGD7UJO5g4z1Ddh5+HNPnZtabQR0tAas3t0V5c3/kZ1jWHAI74J6Sj2UTV/5IVCvXDcGOpJB5iwQhBA==</x:t>
        </x:is>
      </x:c>
      <x:c r="C7650" s="3">
        <x:v>45796.4415856482</x:v>
      </x:c>
      <x:c r="D7650" s="4" t="inlineStr">
        <x:is>
          <x:t xml:space="preserve">DEPLOIEMENT</x:t>
        </x:is>
      </x:c>
      <x:c r="E7650" s="5" t="inlineStr">
        <x:is>
          <x:t xml:space="preserve">PSA DEP Imputation</x:t>
        </x:is>
      </x:c>
      <x:c r="F7650" s="6" t="inlineStr">
        <x:is>
          <x:t xml:space="preserve">Envoyé</x:t>
        </x:is>
      </x:c>
      <x:c r="G7650" s="7" t="inlineStr">
        <x:is>
          <x:t xml:space="preserve">Réunion DO</x:t>
        </x:is>
      </x:c>
      <x:c r="H7650" s="8" t="inlineStr">
        <x:is>
          <x:t xml:space="preserve">Aliae SQUALLI</x:t>
        </x:is>
      </x:c>
      <x:c r="I7650" s="9">
        <x:v>45793.0833333333</x:v>
      </x:c>
      <x:c r="J7650" s="10" t="n">
        <x:v>1.5</x:v>
      </x:c>
      <x:c r="K7650" s="11" t="n">
        <x:v>155</x:v>
      </x:c>
      <x:c r="L7650" s="12" t="inlineStr">
        <x:is>
          <x:t xml:space="preserve">Equipe Déploiement Pôle 1</x:t>
        </x:is>
      </x:c>
      <x:c r="M7650" s="13"/>
      <x:c r="N7650" s="14"/>
    </x:row>
    <x:row r="7651" hidden="0">
      <x:c r="A7651" s="1" t="inlineStr">
        <x:is>
          <x:t xml:space="preserve">668b2706-9d34-f011-8c4d-6045bddceb02</x:t>
        </x:is>
      </x:c>
      <x:c r="B7651" s="2" t="inlineStr">
        <x:is>
          <x:t xml:space="preserve">sZdAdbPmHGgOWUgKLfr/Fk6EbHS6ek4g7+xOrRHfeJqUTUgmyWLNkSgFJVKXUA9RXQhDrj5UFtBOczqZSxyafQ==</x:t>
        </x:is>
      </x:c>
      <x:c r="C7651" s="3">
        <x:v>45796.4415972222</x:v>
      </x:c>
      <x:c r="D7651" s="4" t="inlineStr">
        <x:is>
          <x:t xml:space="preserve">DEPLOIEMENT</x:t>
        </x:is>
      </x:c>
      <x:c r="E7651" s="5" t="inlineStr">
        <x:is>
          <x:t xml:space="preserve">PSA DEP Imputation</x:t>
        </x:is>
      </x:c>
      <x:c r="F7651" s="6" t="inlineStr">
        <x:is>
          <x:t xml:space="preserve">Envoyé</x:t>
        </x:is>
      </x:c>
      <x:c r="G7651" s="7" t="inlineStr">
        <x:is>
          <x:t xml:space="preserve">Réunion DO</x:t>
        </x:is>
      </x:c>
      <x:c r="H7651" s="8" t="inlineStr">
        <x:is>
          <x:t xml:space="preserve">Aliae SQUALLI</x:t>
        </x:is>
      </x:c>
      <x:c r="I7651" s="9">
        <x:v>45790.0833333333</x:v>
      </x:c>
      <x:c r="J7651" s="10" t="n">
        <x:v>1.5</x:v>
      </x:c>
      <x:c r="K7651" s="11" t="n">
        <x:v>155</x:v>
      </x:c>
      <x:c r="L7651" s="12" t="inlineStr">
        <x:is>
          <x:t xml:space="preserve">Equipe Déploiement Pôle 1</x:t>
        </x:is>
      </x:c>
      <x:c r="M7651" s="13" t="inlineStr">
        <x:is>
          <x:t xml:space="preserve">Réunions Fournisseurs Gammvert</x:t>
        </x:is>
      </x:c>
      <x:c r="N7651" s="14"/>
    </x:row>
    <x:row r="7652" hidden="0">
      <x:c r="A7652" s="1" t="inlineStr">
        <x:is>
          <x:t xml:space="preserve">58e4db6b-b634-f011-8c4d-6045bddceb02</x:t>
        </x:is>
      </x:c>
      <x:c r="B7652" s="2" t="inlineStr">
        <x:is>
          <x:t xml:space="preserve">M2QpEuouxqIEtUDCeuwv58n1nItUpcpwypf2bxotpBWcni48IWlsJCUg4JtieDZZXL1k9/hTqgZ1D5h8xN4Rww==</x:t>
        </x:is>
      </x:c>
      <x:c r="C7652" s="3">
        <x:v>45839.4196296296</x:v>
      </x:c>
      <x:c r="D7652" s="4" t="inlineStr">
        <x:is>
          <x:t xml:space="preserve">ARVAL</x:t>
        </x:is>
      </x:c>
      <x:c r="E7652" s="5" t="inlineStr">
        <x:is>
          <x:t xml:space="preserve">7376-ARVAL</x:t>
        </x:is>
      </x:c>
      <x:c r="F7652" s="6" t="inlineStr">
        <x:is>
          <x:t xml:space="preserve">Envoyé</x:t>
        </x:is>
      </x:c>
      <x:c r="G7652" s="7" t="inlineStr">
        <x:is>
          <x:t xml:space="preserve">VSR</x:t>
        </x:is>
      </x:c>
      <x:c r="H7652" s="8" t="inlineStr">
        <x:is>
          <x:t xml:space="preserve">Soukaina AMARA</x:t>
        </x:is>
      </x:c>
      <x:c r="I7652" s="9">
        <x:v>45796</x:v>
      </x:c>
      <x:c r="J7652" s="10" t="n">
        <x:v>4</x:v>
      </x:c>
      <x:c r="K7652" s="11" t="n">
        <x:v>0</x:v>
      </x:c>
      <x:c r="L7652" s="12" t="inlineStr">
        <x:is>
          <x:t xml:space="preserve">Equipe Déploiement Pôle 4</x:t>
        </x:is>
      </x:c>
      <x:c r="M7652" s="13"/>
      <x:c r="N7652" s="14"/>
    </x:row>
    <x:row r="7653" hidden="0">
      <x:c r="A7653" s="1" t="inlineStr">
        <x:is>
          <x:t xml:space="preserve">9fb4f44f-2436-f011-8c4d-6045bddceb02</x:t>
        </x:is>
      </x:c>
      <x:c r="B7653" s="2" t="inlineStr">
        <x:is>
          <x:t xml:space="preserve">+nIIbGKk2oKAkvG1WGC6G5GDK0iznoKvcKORZPe2V1qJ7xR2Zgfv1ipCMlnP4qwMF+6VUyr0V6+HTKOhKZqoTw==</x:t>
        </x:is>
      </x:c>
      <x:c r="C7653" s="3">
        <x:v>45798.3866435185</x:v>
      </x:c>
      <x:c r="D7653" s="4" t="inlineStr">
        <x:is>
          <x:t xml:space="preserve">DEPLOIEMENT</x:t>
        </x:is>
      </x:c>
      <x:c r="E7653" s="5" t="inlineStr">
        <x:is>
          <x:t xml:space="preserve">PSA DEP Imputation</x:t>
        </x:is>
      </x:c>
      <x:c r="F7653" s="6" t="inlineStr">
        <x:is>
          <x:t xml:space="preserve">Envoyé</x:t>
        </x:is>
      </x:c>
      <x:c r="G7653" s="7" t="inlineStr">
        <x:is>
          <x:t xml:space="preserve">E-learning</x:t>
        </x:is>
      </x:c>
      <x:c r="H7653" s="8" t="inlineStr">
        <x:is>
          <x:t xml:space="preserve">Soukaina AMARA</x:t>
        </x:is>
      </x:c>
      <x:c r="I7653" s="9">
        <x:v>45797</x:v>
      </x:c>
      <x:c r="J7653" s="10" t="n">
        <x:v>1</x:v>
      </x:c>
      <x:c r="K7653" s="11" t="n">
        <x:v>130.5</x:v>
      </x:c>
      <x:c r="L7653" s="12" t="inlineStr">
        <x:is>
          <x:t xml:space="preserve">Equipe Déploiement Pôle 1</x:t>
        </x:is>
      </x:c>
      <x:c r="M7653" s="13" t="inlineStr">
        <x:is>
          <x:t xml:space="preserve">VIVALTO</x:t>
        </x:is>
      </x:c>
      <x:c r="N7653" s="14"/>
    </x:row>
    <x:row r="7654" hidden="0">
      <x:c r="A7654" s="1" t="inlineStr">
        <x:is>
          <x:t xml:space="preserve">5b994313-da37-f011-8c4d-6045bddceb02</x:t>
        </x:is>
      </x:c>
      <x:c r="B7654" s="2" t="inlineStr">
        <x:is>
          <x:t xml:space="preserve">UL5C0uQSO/J7xIkYfGuaLnInHWbts73/8xGEwWZmw6lqTCcFv/cfS5I3b/kR8u412vOH0r9cRvW+B8nH0/JFcA==</x:t>
        </x:is>
      </x:c>
      <x:c r="C7654" s="3">
        <x:v>45839.4195601852</x:v>
      </x:c>
      <x:c r="D7654" s="4" t="inlineStr">
        <x:is>
          <x:t xml:space="preserve">ELSAN</x:t>
        </x:is>
      </x:c>
      <x:c r="E7654" s="5" t="inlineStr">
        <x:is>
          <x:t xml:space="preserve">7273-ELSAN-SFR</x:t>
        </x:is>
      </x:c>
      <x:c r="F7654" s="6" t="inlineStr">
        <x:is>
          <x:t xml:space="preserve">Envoyé</x:t>
        </x:is>
      </x:c>
      <x:c r="G7654" s="7" t="inlineStr">
        <x:is>
          <x:t xml:space="preserve">Recette</x:t>
        </x:is>
      </x:c>
      <x:c r="H7654" s="8" t="inlineStr">
        <x:is>
          <x:t xml:space="preserve">Soukaina AMARA</x:t>
        </x:is>
      </x:c>
      <x:c r="I7654" s="9">
        <x:v>45800</x:v>
      </x:c>
      <x:c r="J7654" s="10" t="n">
        <x:v>8</x:v>
      </x:c>
      <x:c r="K7654" s="11" t="n">
        <x:v>0</x:v>
      </x:c>
      <x:c r="L7654" s="12" t="inlineStr">
        <x:is>
          <x:t xml:space="preserve">Equipe Déploiement Pôle 4</x:t>
        </x:is>
      </x:c>
      <x:c r="M7654" s="13"/>
      <x:c r="N7654" s="14"/>
    </x:row>
    <x:row r="7655" hidden="0">
      <x:c r="A7655" s="1" t="inlineStr">
        <x:is>
          <x:t xml:space="preserve">6b224802-db37-f011-8c4d-6045bddceb02</x:t>
        </x:is>
      </x:c>
      <x:c r="B7655" s="2" t="inlineStr">
        <x:is>
          <x:t xml:space="preserve">EXXYAq63eYAS/tVjawbeF1dj93VclpnqdLg+DKl6mY0ad2aKMTLlayh1IffugUWOYhpTUnHyeXUh9Qs2PijZJg==</x:t>
        </x:is>
      </x:c>
      <x:c r="C7655" s="3">
        <x:v>45839.4196296296</x:v>
      </x:c>
      <x:c r="D7655" s="4" t="inlineStr">
        <x:is>
          <x:t xml:space="preserve">GOLDA</x:t>
        </x:is>
      </x:c>
      <x:c r="E7655" s="5" t="inlineStr">
        <x:is>
          <x:t xml:space="preserve">7417-GOLDA</x:t>
        </x:is>
      </x:c>
      <x:c r="F7655" s="6" t="inlineStr">
        <x:is>
          <x:t xml:space="preserve">Envoyé</x:t>
        </x:is>
      </x:c>
      <x:c r="G7655" s="7" t="inlineStr">
        <x:is>
          <x:t xml:space="preserve">VSR</x:t>
        </x:is>
      </x:c>
      <x:c r="H7655" s="8" t="inlineStr">
        <x:is>
          <x:t xml:space="preserve">Soukaina AMARA</x:t>
        </x:is>
      </x:c>
      <x:c r="I7655" s="9">
        <x:v>45799</x:v>
      </x:c>
      <x:c r="J7655" s="10" t="n">
        <x:v>4</x:v>
      </x:c>
      <x:c r="K7655" s="11" t="n">
        <x:v>0</x:v>
      </x:c>
      <x:c r="L7655" s="12" t="inlineStr">
        <x:is>
          <x:t xml:space="preserve">Equipe Déploiement Pôle 4</x:t>
        </x:is>
      </x:c>
      <x:c r="M7655" s="13"/>
      <x:c r="N7655" s="14"/>
    </x:row>
    <x:row r="7656" hidden="0">
      <x:c r="A7656" s="1" t="inlineStr">
        <x:is>
          <x:t xml:space="preserve">50ff3462-dc37-f011-8c4d-6045bddceb02</x:t>
        </x:is>
      </x:c>
      <x:c r="B7656" s="2" t="inlineStr">
        <x:is>
          <x:t xml:space="preserve">VFAxt087VKnJVhitqhNyxGdkjdvWM+yd65ioccazVl0nbghzqihHmdm29MD/lazGRB37FrtA224ldB+DuZZIiA==</x:t>
        </x:is>
      </x:c>
      <x:c r="C7656" s="3">
        <x:v>45800.5742708333</x:v>
      </x:c>
      <x:c r="D7656" s="4" t="inlineStr">
        <x:is>
          <x:t xml:space="preserve">DEPLOIEMENT</x:t>
        </x:is>
      </x:c>
      <x:c r="E7656" s="5" t="inlineStr">
        <x:is>
          <x:t xml:space="preserve">PSA DEP Imputation</x:t>
        </x:is>
      </x:c>
      <x:c r="F7656" s="6" t="inlineStr">
        <x:is>
          <x:t xml:space="preserve">Envoyé</x:t>
        </x:is>
      </x:c>
      <x:c r="G7656" s="7" t="inlineStr">
        <x:is>
          <x:t xml:space="preserve">Réunion de pôle</x:t>
        </x:is>
      </x:c>
      <x:c r="H7656" s="8" t="inlineStr">
        <x:is>
          <x:t xml:space="preserve">Soukaina AMARA</x:t>
        </x:is>
      </x:c>
      <x:c r="I7656" s="9">
        <x:v>45799</x:v>
      </x:c>
      <x:c r="J7656" s="10" t="n">
        <x:v>1</x:v>
      </x:c>
      <x:c r="K7656" s="11" t="n">
        <x:v>82.5</x:v>
      </x:c>
      <x:c r="L7656" s="12" t="inlineStr">
        <x:is>
          <x:t xml:space="preserve">Equipe Déploiement Pôle 1</x:t>
        </x:is>
      </x:c>
      <x:c r="M7656" s="13"/>
      <x:c r="N7656" s="14"/>
    </x:row>
    <x:row r="7657" hidden="0">
      <x:c r="A7657" s="1" t="inlineStr">
        <x:is>
          <x:t xml:space="preserve">705b578a-dc37-f011-8c4d-6045bddceb02</x:t>
        </x:is>
      </x:c>
      <x:c r="B7657" s="2" t="inlineStr">
        <x:is>
          <x:t xml:space="preserve">3j1tQDxSrUAH9nJjh8e7AdE3n1zE4tu0/WulaMByIHICQnDYH7cggde8d1Ikne/Twoy3vN4z/3XJlPVBjIclQA==</x:t>
        </x:is>
      </x:c>
      <x:c r="C7657" s="3">
        <x:v>45800.5750925926</x:v>
      </x:c>
      <x:c r="D7657" s="4" t="inlineStr">
        <x:is>
          <x:t xml:space="preserve">DEPLOIEMENT</x:t>
        </x:is>
      </x:c>
      <x:c r="E7657" s="5" t="inlineStr">
        <x:is>
          <x:t xml:space="preserve">PSA DEP Imputation</x:t>
        </x:is>
      </x:c>
      <x:c r="F7657" s="6" t="inlineStr">
        <x:is>
          <x:t xml:space="preserve">Envoyé</x:t>
        </x:is>
      </x:c>
      <x:c r="G7657" s="7" t="inlineStr">
        <x:is>
          <x:t xml:space="preserve">Analyse (PROD, Support ...)</x:t>
        </x:is>
      </x:c>
      <x:c r="H7657" s="8" t="inlineStr">
        <x:is>
          <x:t xml:space="preserve">Soukaina AMARA</x:t>
        </x:is>
      </x:c>
      <x:c r="I7657" s="9">
        <x:v>45797</x:v>
      </x:c>
      <x:c r="J7657" s="10" t="n">
        <x:v>3</x:v>
      </x:c>
      <x:c r="K7657" s="11" t="n">
        <x:v>0</x:v>
      </x:c>
      <x:c r="L7657" s="12" t="inlineStr">
        <x:is>
          <x:t xml:space="preserve">Equipe Déploiement Pôle 1</x:t>
        </x:is>
      </x:c>
      <x:c r="M7657" s="13" t="inlineStr">
        <x:is>
          <x:t xml:space="preserve">Suivi SNCF en production</x:t>
        </x:is>
      </x:c>
      <x:c r="N7657" s="14"/>
    </x:row>
    <x:row r="7658" hidden="0">
      <x:c r="A7658" s="1" t="inlineStr">
        <x:is>
          <x:t xml:space="preserve">529842ac-dc37-f011-8c4d-6045bddceb02</x:t>
        </x:is>
      </x:c>
      <x:c r="B7658" s="2" t="inlineStr">
        <x:is>
          <x:t xml:space="preserve">Ii29M4R7FYeuc2jDjdJA9e+rpYyfaIbAsaKbsKmLr8eHih3XS8t1o8vYFdjl4hDEztMnl0mnCEqXHZEOLON3fw==</x:t>
        </x:is>
      </x:c>
      <x:c r="C7658" s="3">
        <x:v>45800.5756828704</x:v>
      </x:c>
      <x:c r="D7658" s="4" t="inlineStr">
        <x:is>
          <x:t xml:space="preserve">DEPLOIEMENT</x:t>
        </x:is>
      </x:c>
      <x:c r="E7658" s="5" t="inlineStr">
        <x:is>
          <x:t xml:space="preserve">PSA DEP Imputation</x:t>
        </x:is>
      </x:c>
      <x:c r="F7658" s="6" t="inlineStr">
        <x:is>
          <x:t xml:space="preserve">Envoyé</x:t>
        </x:is>
      </x:c>
      <x:c r="G7658" s="7" t="inlineStr">
        <x:is>
          <x:t xml:space="preserve">Analyse (PROD, Support ...)</x:t>
        </x:is>
      </x:c>
      <x:c r="H7658" s="8" t="inlineStr">
        <x:is>
          <x:t xml:space="preserve">Soukaina AMARA</x:t>
        </x:is>
      </x:c>
      <x:c r="I7658" s="9">
        <x:v>45798</x:v>
      </x:c>
      <x:c r="J7658" s="10" t="n">
        <x:v>2</x:v>
      </x:c>
      <x:c r="K7658" s="11" t="n">
        <x:v>0</x:v>
      </x:c>
      <x:c r="L7658" s="12" t="inlineStr">
        <x:is>
          <x:t xml:space="preserve">Equipe Déploiement Pôle 1</x:t>
        </x:is>
      </x:c>
      <x:c r="M7658" s="13" t="inlineStr">
        <x:is>
          <x:t xml:space="preserve">Analyse SNCF</x:t>
        </x:is>
      </x:c>
      <x:c r="N7658" s="14"/>
    </x:row>
    <x:row r="7659" hidden="0">
      <x:c r="A7659" s="1" t="inlineStr">
        <x:is>
          <x:t xml:space="preserve">788448cb-dc37-f011-8c4d-6045bddceb02</x:t>
        </x:is>
      </x:c>
      <x:c r="B7659" s="2" t="inlineStr">
        <x:is>
          <x:t xml:space="preserve">AEW9T6AYOCBV4ZItdhnAYdSSNDz4+1yQbeDuNAsD4wVtEqy799lg+/G/MxH+09GQz+YpJ+HkRtHttE1mwIM6ZA==</x:t>
        </x:is>
      </x:c>
      <x:c r="C7659" s="3">
        <x:v>45800.5763425926</x:v>
      </x:c>
      <x:c r="D7659" s="4" t="inlineStr">
        <x:is>
          <x:t xml:space="preserve">DEPLOIEMENT</x:t>
        </x:is>
      </x:c>
      <x:c r="E7659" s="5" t="inlineStr">
        <x:is>
          <x:t xml:space="preserve">PSA DEP Imputation</x:t>
        </x:is>
      </x:c>
      <x:c r="F7659" s="6" t="inlineStr">
        <x:is>
          <x:t xml:space="preserve">Envoyé</x:t>
        </x:is>
      </x:c>
      <x:c r="G7659" s="7" t="inlineStr">
        <x:is>
          <x:t xml:space="preserve">Analyse (PROD, Support ...)</x:t>
        </x:is>
      </x:c>
      <x:c r="H7659" s="8" t="inlineStr">
        <x:is>
          <x:t xml:space="preserve">Soukaina AMARA</x:t>
        </x:is>
      </x:c>
      <x:c r="I7659" s="9">
        <x:v>45798</x:v>
      </x:c>
      <x:c r="J7659" s="10" t="n">
        <x:v>2</x:v>
      </x:c>
      <x:c r="K7659" s="11" t="n">
        <x:v>0</x:v>
      </x:c>
      <x:c r="L7659" s="12" t="inlineStr">
        <x:is>
          <x:t xml:space="preserve">Equipe Déploiement Pôle 1</x:t>
        </x:is>
      </x:c>
      <x:c r="M7659" s="13" t="inlineStr">
        <x:is>
          <x:t xml:space="preserve">Suivi production</x:t>
        </x:is>
      </x:c>
      <x:c r="N7659" s="14"/>
    </x:row>
    <x:row r="7660" hidden="0">
      <x:c r="A7660" s="1" t="inlineStr">
        <x:is>
          <x:t xml:space="preserve">18742105-de37-f011-8c4d-6045bddceb02</x:t>
        </x:is>
      </x:c>
      <x:c r="B7660" s="2" t="inlineStr">
        <x:is>
          <x:t xml:space="preserve">Kn6ACpUtElr9WlC5UB41s60sM5UkKWAEJunAA273JiZjzTaa8Jj/nm/YrxJCqY/K8Wqrhh7ibKTnxQ70pQImcA==</x:t>
        </x:is>
      </x:c>
      <x:c r="C7660" s="3">
        <x:v>45800.5824537037</x:v>
      </x:c>
      <x:c r="D7660" s="4" t="inlineStr">
        <x:is>
          <x:t xml:space="preserve">DEPLOIEMENT</x:t>
        </x:is>
      </x:c>
      <x:c r="E7660" s="5" t="inlineStr">
        <x:is>
          <x:t xml:space="preserve">PSA DEP Imputation</x:t>
        </x:is>
      </x:c>
      <x:c r="F7660" s="6" t="inlineStr">
        <x:is>
          <x:t xml:space="preserve">Envoyé</x:t>
        </x:is>
      </x:c>
      <x:c r="G7660" s="7" t="inlineStr">
        <x:is>
          <x:t xml:space="preserve">Analyse (PROD, Support ...)</x:t>
        </x:is>
      </x:c>
      <x:c r="H7660" s="8" t="inlineStr">
        <x:is>
          <x:t xml:space="preserve">Soukaina AMARA</x:t>
        </x:is>
      </x:c>
      <x:c r="I7660" s="9">
        <x:v>45798</x:v>
      </x:c>
      <x:c r="J7660" s="10" t="n">
        <x:v>2</x:v>
      </x:c>
      <x:c r="K7660" s="11" t="n">
        <x:v>0</x:v>
      </x:c>
      <x:c r="L7660" s="12" t="inlineStr">
        <x:is>
          <x:t xml:space="preserve">Equipe Déploiement Pôle 1</x:t>
        </x:is>
      </x:c>
      <x:c r="M7660" s="13" t="inlineStr">
        <x:is>
          <x:t xml:space="preserve">Analyse d'une demande GOLDA ( en doublons)</x:t>
        </x:is>
      </x:c>
      <x:c r="N7660" s="14"/>
    </x:row>
    <x:row r="7661" hidden="0">
      <x:c r="A7661" s="1" t="inlineStr">
        <x:is>
          <x:t xml:space="preserve">acfb5030-de37-f011-8c4d-6045bddceb02</x:t>
        </x:is>
      </x:c>
      <x:c r="B7661" s="2" t="inlineStr">
        <x:is>
          <x:t xml:space="preserve">bCaBH1ZBNKrVkZCK5EfaUpc1pMvm7ALbdsKSsnSkZes3K/j1kr/kCYGma8S4a4a6vBH4y5CSPX64wFTG5eD1sQ==</x:t>
        </x:is>
      </x:c>
      <x:c r="C7661" s="3">
        <x:v>45800.5832060185</x:v>
      </x:c>
      <x:c r="D7661" s="4" t="inlineStr">
        <x:is>
          <x:t xml:space="preserve">DEPLOIEMENT</x:t>
        </x:is>
      </x:c>
      <x:c r="E7661" s="5" t="inlineStr">
        <x:is>
          <x:t xml:space="preserve">PSA DEP Imputation</x:t>
        </x:is>
      </x:c>
      <x:c r="F7661" s="6" t="inlineStr">
        <x:is>
          <x:t xml:space="preserve">Envoyé</x:t>
        </x:is>
      </x:c>
      <x:c r="G7661" s="7" t="inlineStr">
        <x:is>
          <x:t xml:space="preserve">Réunion DO</x:t>
        </x:is>
      </x:c>
      <x:c r="H7661" s="8" t="inlineStr">
        <x:is>
          <x:t xml:space="preserve">Soukaina AMARA</x:t>
        </x:is>
      </x:c>
      <x:c r="I7661" s="9">
        <x:v>45799</x:v>
      </x:c>
      <x:c r="J7661" s="10" t="n">
        <x:v>1</x:v>
      </x:c>
      <x:c r="K7661" s="11" t="n">
        <x:v>155</x:v>
      </x:c>
      <x:c r="L7661" s="12" t="inlineStr">
        <x:is>
          <x:t xml:space="preserve">Equipe Déploiement Pôle 1</x:t>
        </x:is>
      </x:c>
      <x:c r="M7661" s="13" t="inlineStr">
        <x:is>
          <x:t xml:space="preserve">ELSAN</x:t>
        </x:is>
      </x:c>
      <x:c r="N7661" s="14"/>
    </x:row>
    <x:row r="7662" hidden="0">
      <x:c r="A7662" s="1" t="inlineStr">
        <x:is>
          <x:t xml:space="preserve">cbfa8e34-e737-f011-8c4d-6045bddceb02</x:t>
        </x:is>
      </x:c>
      <x:c r="B7662" s="2" t="inlineStr">
        <x:is>
          <x:t xml:space="preserve">mL5lB/EajHMNHNcVuk1S4boNoRYsJ+kXno+qN64w21Bg+wh2HOD3eZpbQFbVBhtgoIGm1eT4IoR5rXg3JWGfew==</x:t>
        </x:is>
      </x:c>
      <x:c r="C7662" s="3">
        <x:v>45800.6281018518</x:v>
      </x:c>
      <x:c r="D7662" s="4" t="inlineStr">
        <x:is>
          <x:t xml:space="preserve">FNAC DARTY PARTICIPATIONS ET SERVICES</x:t>
        </x:is>
      </x:c>
      <x:c r="E7662" s="5" t="inlineStr">
        <x:is>
          <x:t xml:space="preserve">6675-FNAC DARTY-Just for Game</x:t>
        </x:is>
      </x:c>
      <x:c r="F7662" s="6" t="inlineStr">
        <x:is>
          <x:t xml:space="preserve">Envoyé</x:t>
        </x:is>
      </x:c>
      <x:c r="G7662" s="7" t="inlineStr">
        <x:is>
          <x:t xml:space="preserve">Recette</x:t>
        </x:is>
      </x:c>
      <x:c r="H7662" s="8" t="inlineStr">
        <x:is>
          <x:t xml:space="preserve">Hajar SBIH</x:t>
        </x:is>
      </x:c>
      <x:c r="I7662" s="9">
        <x:v>45796</x:v>
      </x:c>
      <x:c r="J7662" s="10" t="n">
        <x:v>2</x:v>
      </x:c>
      <x:c r="K7662" s="11" t="n">
        <x:v>0</x:v>
      </x:c>
      <x:c r="L7662" s="12" t="inlineStr">
        <x:is>
          <x:t xml:space="preserve">Equipe Déploiement Pôle 4</x:t>
        </x:is>
      </x:c>
      <x:c r="M7662" s="13"/>
      <x:c r="N7662" s="14"/>
    </x:row>
    <x:row r="7663" hidden="0">
      <x:c r="A7663" s="1" t="inlineStr">
        <x:is>
          <x:t xml:space="preserve">d2fa8e34-e737-f011-8c4d-6045bddceb02</x:t>
        </x:is>
      </x:c>
      <x:c r="B7663" s="2" t="inlineStr">
        <x:is>
          <x:t xml:space="preserve">Vxh2mXdg+82UIGnhc9PDBJ57L04IY/wQxmj/+H+6pF8lthiHa1lB/00gAyRyh5HJ8iFPA9MYRi5rY2WK96nvpw==</x:t>
        </x:is>
      </x:c>
      <x:c r="C7663" s="3">
        <x:v>45800.6281134259</x:v>
      </x:c>
      <x:c r="D7663" s="4" t="inlineStr">
        <x:is>
          <x:t xml:space="preserve">FNAC DARTY PARTICIPATIONS ET SERVICES</x:t>
        </x:is>
      </x:c>
      <x:c r="E7663" s="5" t="inlineStr">
        <x:is>
          <x:t xml:space="preserve">6675-FNAC DARTY-Just for Game</x:t>
        </x:is>
      </x:c>
      <x:c r="F7663" s="6" t="inlineStr">
        <x:is>
          <x:t xml:space="preserve">Envoyé</x:t>
        </x:is>
      </x:c>
      <x:c r="G7663" s="7" t="inlineStr">
        <x:is>
          <x:t xml:space="preserve">Recette</x:t>
        </x:is>
      </x:c>
      <x:c r="H7663" s="8" t="inlineStr">
        <x:is>
          <x:t xml:space="preserve">Hajar SBIH</x:t>
        </x:is>
      </x:c>
      <x:c r="I7663" s="9">
        <x:v>45798</x:v>
      </x:c>
      <x:c r="J7663" s="10" t="n">
        <x:v>1</x:v>
      </x:c>
      <x:c r="K7663" s="11" t="n">
        <x:v>0</x:v>
      </x:c>
      <x:c r="L7663" s="12" t="inlineStr">
        <x:is>
          <x:t xml:space="preserve">Equipe Déploiement Pôle 4</x:t>
        </x:is>
      </x:c>
      <x:c r="M7663" s="13"/>
      <x:c r="N7663" s="14"/>
    </x:row>
    <x:row r="7664" hidden="0">
      <x:c r="A7664" s="1" t="inlineStr">
        <x:is>
          <x:t xml:space="preserve">d9fa8e34-e737-f011-8c4d-6045bddceb02</x:t>
        </x:is>
      </x:c>
      <x:c r="B7664" s="2" t="inlineStr">
        <x:is>
          <x:t xml:space="preserve">956l9Mkq085lPQhc04zsheT/kNDsJDkxRFhgObp1z7HzuZ6sxozOP9dquj8FL0Uos9KWPDwP21LOM55jM+4AEw==</x:t>
        </x:is>
      </x:c>
      <x:c r="C7664" s="3">
        <x:v>45800.6281134259</x:v>
      </x:c>
      <x:c r="D7664" s="4" t="inlineStr">
        <x:is>
          <x:t xml:space="preserve">DEPLOIEMENT</x:t>
        </x:is>
      </x:c>
      <x:c r="E7664" s="5" t="inlineStr">
        <x:is>
          <x:t xml:space="preserve">PSA DEP Imputation</x:t>
        </x:is>
      </x:c>
      <x:c r="F7664" s="6" t="inlineStr">
        <x:is>
          <x:t xml:space="preserve">Envoyé</x:t>
        </x:is>
      </x:c>
      <x:c r="G7664" s="7" t="inlineStr">
        <x:is>
          <x:t xml:space="preserve">Réunion interne</x:t>
        </x:is>
      </x:c>
      <x:c r="H7664" s="8" t="inlineStr">
        <x:is>
          <x:t xml:space="preserve">Hajar SBIH</x:t>
        </x:is>
      </x:c>
      <x:c r="I7664" s="9">
        <x:v>45800</x:v>
      </x:c>
      <x:c r="J7664" s="10" t="n">
        <x:v>2</x:v>
      </x:c>
      <x:c r="K7664" s="11" t="n">
        <x:v>154.2</x:v>
      </x:c>
      <x:c r="L7664" s="12" t="inlineStr">
        <x:is>
          <x:t xml:space="preserve">Equipe Déploiement Pôle 1</x:t>
        </x:is>
      </x:c>
      <x:c r="M7664" s="13"/>
      <x:c r="N7664" s="14"/>
    </x:row>
    <x:row r="7665" hidden="0">
      <x:c r="A7665" s="1" t="inlineStr">
        <x:is>
          <x:t xml:space="preserve">e0fa8e34-e737-f011-8c4d-6045bddceb02</x:t>
        </x:is>
      </x:c>
      <x:c r="B7665" s="2" t="inlineStr">
        <x:is>
          <x:t xml:space="preserve">dqP4s826xiAGp0StfkrMNdQJzmRicT5i3+54ocZR4m8ftNHLKTbBIvukMWDPoOM2wQoLBM4vQo/Fw3XzoC8VTw==</x:t>
        </x:is>
      </x:c>
      <x:c r="C7665" s="3">
        <x:v>45800.628125</x:v>
      </x:c>
      <x:c r="D7665" s="4" t="inlineStr">
        <x:is>
          <x:t xml:space="preserve">DEPLOIEMENT</x:t>
        </x:is>
      </x:c>
      <x:c r="E7665" s="5" t="inlineStr">
        <x:is>
          <x:t xml:space="preserve">PSA DEP Imputation</x:t>
        </x:is>
      </x:c>
      <x:c r="F7665" s="6" t="inlineStr">
        <x:is>
          <x:t xml:space="preserve">Envoyé</x:t>
        </x:is>
      </x:c>
      <x:c r="G7665" s="7" t="inlineStr">
        <x:is>
          <x:t xml:space="preserve">Réunion interne</x:t>
        </x:is>
      </x:c>
      <x:c r="H7665" s="8" t="inlineStr">
        <x:is>
          <x:t xml:space="preserve">Hajar SBIH</x:t>
        </x:is>
      </x:c>
      <x:c r="I7665" s="9">
        <x:v>45800</x:v>
      </x:c>
      <x:c r="J7665" s="10" t="n">
        <x:v>1</x:v>
      </x:c>
      <x:c r="K7665" s="11" t="n">
        <x:v>154.2</x:v>
      </x:c>
      <x:c r="L7665" s="12" t="inlineStr">
        <x:is>
          <x:t xml:space="preserve">Equipe Déploiement Pôle 1</x:t>
        </x:is>
      </x:c>
      <x:c r="M7665" s="13"/>
      <x:c r="N7665" s="14"/>
    </x:row>
    <x:row r="7666" hidden="0">
      <x:c r="A7666" s="1" t="inlineStr">
        <x:is>
          <x:t xml:space="preserve">e8fa8e34-e737-f011-8c4d-6045bddceb02</x:t>
        </x:is>
      </x:c>
      <x:c r="B7666" s="2" t="inlineStr">
        <x:is>
          <x:t xml:space="preserve">1vAGBTiGf+5CgG8JR0kQnnRRB24MPfGVGBqr7gF3rTf7c3zn4wyn2OV9PVKm/b91Ytj0iDgJzNHlftT7u6tRdA==</x:t>
        </x:is>
      </x:c>
      <x:c r="C7666" s="3">
        <x:v>45800.628125</x:v>
      </x:c>
      <x:c r="D7666" s="4" t="inlineStr">
        <x:is>
          <x:t xml:space="preserve">DEPLOIEMENT</x:t>
        </x:is>
      </x:c>
      <x:c r="E7666" s="5" t="inlineStr">
        <x:is>
          <x:t xml:space="preserve">PSA DEP Imputation</x:t>
        </x:is>
      </x:c>
      <x:c r="F7666" s="6" t="inlineStr">
        <x:is>
          <x:t xml:space="preserve">Envoyé</x:t>
        </x:is>
      </x:c>
      <x:c r="G7666" s="7" t="inlineStr">
        <x:is>
          <x:t xml:space="preserve">Réunion interne</x:t>
        </x:is>
      </x:c>
      <x:c r="H7666" s="8" t="inlineStr">
        <x:is>
          <x:t xml:space="preserve">Hajar SBIH</x:t>
        </x:is>
      </x:c>
      <x:c r="I7666" s="9">
        <x:v>45796</x:v>
      </x:c>
      <x:c r="J7666" s="10" t="n">
        <x:v>1</x:v>
      </x:c>
      <x:c r="K7666" s="11" t="n">
        <x:v>154.2</x:v>
      </x:c>
      <x:c r="L7666" s="12" t="inlineStr">
        <x:is>
          <x:t xml:space="preserve">Equipe Déploiement Pôle 1</x:t>
        </x:is>
      </x:c>
      <x:c r="M7666" s="13"/>
      <x:c r="N7666" s="14"/>
    </x:row>
    <x:row r="7667" hidden="0">
      <x:c r="A7667" s="1" t="inlineStr">
        <x:is>
          <x:t xml:space="preserve">f1fa8e34-e737-f011-8c4d-6045bddceb02</x:t>
        </x:is>
      </x:c>
      <x:c r="B7667" s="2" t="inlineStr">
        <x:is>
          <x:t xml:space="preserve">cYsHWUxVRKzfZ05RcQRtESJZiroUknWRoClxufLoRz+SOgSohY3xQK+eyKZ9TM1T2P9fWelGt0j/27YGzxOTYQ==</x:t>
        </x:is>
      </x:c>
      <x:c r="C7667" s="3">
        <x:v>45800.6281365741</x:v>
      </x:c>
      <x:c r="D7667" s="4" t="inlineStr">
        <x:is>
          <x:t xml:space="preserve">DEPLOIEMENT</x:t>
        </x:is>
      </x:c>
      <x:c r="E7667" s="5" t="inlineStr">
        <x:is>
          <x:t xml:space="preserve">PSA DEP Imputation</x:t>
        </x:is>
      </x:c>
      <x:c r="F7667" s="6" t="inlineStr">
        <x:is>
          <x:t xml:space="preserve">Envoyé</x:t>
        </x:is>
      </x:c>
      <x:c r="G7667" s="7" t="inlineStr">
        <x:is>
          <x:t xml:space="preserve">Réunion interne</x:t>
        </x:is>
      </x:c>
      <x:c r="H7667" s="8" t="inlineStr">
        <x:is>
          <x:t xml:space="preserve">Hajar SBIH</x:t>
        </x:is>
      </x:c>
      <x:c r="I7667" s="9">
        <x:v>45798</x:v>
      </x:c>
      <x:c r="J7667" s="10" t="n">
        <x:v>2</x:v>
      </x:c>
      <x:c r="K7667" s="11" t="n">
        <x:v>154.2</x:v>
      </x:c>
      <x:c r="L7667" s="12" t="inlineStr">
        <x:is>
          <x:t xml:space="preserve">Equipe Déploiement Pôle 1</x:t>
        </x:is>
      </x:c>
      <x:c r="M7667" s="13"/>
      <x:c r="N7667" s="14"/>
    </x:row>
    <x:row r="7668" hidden="0">
      <x:c r="A7668" s="1" t="inlineStr">
        <x:is>
          <x:t xml:space="preserve">f8fa8e34-e737-f011-8c4d-6045bddceb02</x:t>
        </x:is>
      </x:c>
      <x:c r="B7668" s="2" t="inlineStr">
        <x:is>
          <x:t xml:space="preserve">srW5gXw4lKcp/V+swb6tQxdqatMj0wMdL+lyZo09GNZHyyydOvDTP9ATHohAN/snQyZKywveBc0Ur4VoLybCCQ==</x:t>
        </x:is>
      </x:c>
      <x:c r="C7668" s="3">
        <x:v>45800.6281365741</x:v>
      </x:c>
      <x:c r="D7668" s="4" t="inlineStr">
        <x:is>
          <x:t xml:space="preserve">DEPLOIEMENT</x:t>
        </x:is>
      </x:c>
      <x:c r="E7668" s="5" t="inlineStr">
        <x:is>
          <x:t xml:space="preserve">PSA DEP Imputation</x:t>
        </x:is>
      </x:c>
      <x:c r="F7668" s="6" t="inlineStr">
        <x:is>
          <x:t xml:space="preserve">Envoyé</x:t>
        </x:is>
      </x:c>
      <x:c r="G7668" s="7" t="inlineStr">
        <x:is>
          <x:t xml:space="preserve">Congé</x:t>
        </x:is>
      </x:c>
      <x:c r="H7668" s="8" t="inlineStr">
        <x:is>
          <x:t xml:space="preserve">Hajar SBIH</x:t>
        </x:is>
      </x:c>
      <x:c r="I7668" s="9">
        <x:v>45799</x:v>
      </x:c>
      <x:c r="J7668" s="10" t="n">
        <x:v>4</x:v>
      </x:c>
      <x:c r="K7668" s="11" t="n">
        <x:v>196</x:v>
      </x:c>
      <x:c r="L7668" s="12" t="inlineStr">
        <x:is>
          <x:t xml:space="preserve">Equipe Déploiement Pôle 1</x:t>
        </x:is>
      </x:c>
      <x:c r="M7668" s="13"/>
      <x:c r="N7668" s="14"/>
    </x:row>
    <x:row r="7669" hidden="0">
      <x:c r="A7669" s="1" t="inlineStr">
        <x:is>
          <x:t xml:space="preserve">b0ca903a-e737-f011-8c4d-6045bddceb02</x:t>
        </x:is>
      </x:c>
      <x:c r="B7669" s="2" t="inlineStr">
        <x:is>
          <x:t xml:space="preserve">EZX2c7Fw5k0pl4b00DpkTTR+V/KNWXhnvZJ6TVPAnvnI7Rs/9N/PA6N8CKVdExJCBXeUBeh8BSocHh8HdPotyQ==</x:t>
        </x:is>
      </x:c>
      <x:c r="C7669" s="3">
        <x:v>45800.6281481481</x:v>
      </x:c>
      <x:c r="D7669" s="4" t="inlineStr">
        <x:is>
          <x:t xml:space="preserve">DEPLOIEMENT</x:t>
        </x:is>
      </x:c>
      <x:c r="E7669" s="5" t="inlineStr">
        <x:is>
          <x:t xml:space="preserve">PSA DEP Imputation</x:t>
        </x:is>
      </x:c>
      <x:c r="F7669" s="6" t="inlineStr">
        <x:is>
          <x:t xml:space="preserve">Envoyé</x:t>
        </x:is>
      </x:c>
      <x:c r="G7669" s="7" t="inlineStr">
        <x:is>
          <x:t xml:space="preserve">Réunion de pôle</x:t>
        </x:is>
      </x:c>
      <x:c r="H7669" s="8" t="inlineStr">
        <x:is>
          <x:t xml:space="preserve">Hajar SBIH</x:t>
        </x:is>
      </x:c>
      <x:c r="I7669" s="9">
        <x:v>45799</x:v>
      </x:c>
      <x:c r="J7669" s="10" t="n">
        <x:v>2</x:v>
      </x:c>
      <x:c r="K7669" s="11" t="n">
        <x:v>82.5</x:v>
      </x:c>
      <x:c r="L7669" s="12" t="inlineStr">
        <x:is>
          <x:t xml:space="preserve">Equipe Déploiement Pôle 1</x:t>
        </x:is>
      </x:c>
      <x:c r="M7669" s="13"/>
      <x:c r="N7669" s="14"/>
    </x:row>
    <x:row r="7670" hidden="0">
      <x:c r="A7670" s="1" t="inlineStr">
        <x:is>
          <x:t xml:space="preserve">b8ca903a-e737-f011-8c4d-6045bddceb02</x:t>
        </x:is>
      </x:c>
      <x:c r="B7670" s="2" t="inlineStr">
        <x:is>
          <x:t xml:space="preserve">0C/xyo4PmGaTa7Zd4ZuYc8YX6QJkhcxKlh/n9eJWm23frwKmoPiW6w5iR4SAPTWTNcv9vwmnGagPyvrFjjNvmA==</x:t>
        </x:is>
      </x:c>
      <x:c r="C7670" s="3">
        <x:v>45800.6281481481</x:v>
      </x:c>
      <x:c r="D7670" s="4" t="inlineStr">
        <x:is>
          <x:t xml:space="preserve">DEPLOIEMENT</x:t>
        </x:is>
      </x:c>
      <x:c r="E7670" s="5" t="inlineStr">
        <x:is>
          <x:t xml:space="preserve">PSA DEP Imputation</x:t>
        </x:is>
      </x:c>
      <x:c r="F7670" s="6" t="inlineStr">
        <x:is>
          <x:t xml:space="preserve">Envoyé</x:t>
        </x:is>
      </x:c>
      <x:c r="G7670" s="7" t="inlineStr">
        <x:is>
          <x:t xml:space="preserve">Réunion interne</x:t>
        </x:is>
      </x:c>
      <x:c r="H7670" s="8" t="inlineStr">
        <x:is>
          <x:t xml:space="preserve">Hajar SBIH</x:t>
        </x:is>
      </x:c>
      <x:c r="I7670" s="9">
        <x:v>45799</x:v>
      </x:c>
      <x:c r="J7670" s="10" t="n">
        <x:v>1</x:v>
      </x:c>
      <x:c r="K7670" s="11" t="n">
        <x:v>154.2</x:v>
      </x:c>
      <x:c r="L7670" s="12" t="inlineStr">
        <x:is>
          <x:t xml:space="preserve">Equipe Déploiement Pôle 1</x:t>
        </x:is>
      </x:c>
      <x:c r="M7670" s="13"/>
      <x:c r="N7670" s="14"/>
    </x:row>
    <x:row r="7671" hidden="0">
      <x:c r="A7671" s="1" t="inlineStr">
        <x:is>
          <x:t xml:space="preserve">bfca903a-e737-f011-8c4d-6045bddceb02</x:t>
        </x:is>
      </x:c>
      <x:c r="B7671" s="2" t="inlineStr">
        <x:is>
          <x:t xml:space="preserve">SNKjaMUGkKLvDAMPatDnh5/5WJqJXOC+Cc//Xrha0Sgnv2hhNpJzLpi6NDh1vvhRHH6GPS/yQDQq78aSeOVtGQ==</x:t>
        </x:is>
      </x:c>
      <x:c r="C7671" s="3">
        <x:v>45800.6281597222</x:v>
      </x:c>
      <x:c r="D7671" s="4" t="inlineStr">
        <x:is>
          <x:t xml:space="preserve">AREAS SERVICES</x:t>
        </x:is>
      </x:c>
      <x:c r="E7671" s="5" t="inlineStr">
        <x:is>
          <x:t xml:space="preserve">6177-AREAS-FRANPRIX/SEDIFRAIS</x:t>
        </x:is>
      </x:c>
      <x:c r="F7671" s="6" t="inlineStr">
        <x:is>
          <x:t xml:space="preserve">Envoyé</x:t>
        </x:is>
      </x:c>
      <x:c r="G7671" s="7" t="inlineStr">
        <x:is>
          <x:t xml:space="preserve">Recette</x:t>
        </x:is>
      </x:c>
      <x:c r="H7671" s="8" t="inlineStr">
        <x:is>
          <x:t xml:space="preserve">Hajar SBIH</x:t>
        </x:is>
      </x:c>
      <x:c r="I7671" s="9">
        <x:v>45797</x:v>
      </x:c>
      <x:c r="J7671" s="10" t="n">
        <x:v>2</x:v>
      </x:c>
      <x:c r="K7671" s="11" t="n">
        <x:v>0</x:v>
      </x:c>
      <x:c r="L7671" s="12" t="inlineStr">
        <x:is>
          <x:t xml:space="preserve">Equipe Déploiement Pôle 4</x:t>
        </x:is>
      </x:c>
      <x:c r="M7671" s="13"/>
      <x:c r="N7671" s="14"/>
    </x:row>
    <x:row r="7672" hidden="0">
      <x:c r="A7672" s="1" t="inlineStr">
        <x:is>
          <x:t xml:space="preserve">c7ca903a-e737-f011-8c4d-6045bddceb02</x:t>
        </x:is>
      </x:c>
      <x:c r="B7672" s="2" t="inlineStr">
        <x:is>
          <x:t xml:space="preserve">C8uLpzRlJB8DNYYpZDmFrfMsrePcwt0+8ggoJQgRhETCErRpkawYKiUY6LYfgVMV33ky4N3DkhrIyaDqTm6wvQ==</x:t>
        </x:is>
      </x:c>
      <x:c r="C7672" s="3">
        <x:v>45800.6281597222</x:v>
      </x:c>
      <x:c r="D7672" s="4" t="inlineStr">
        <x:is>
          <x:t xml:space="preserve">SODEXO</x:t>
        </x:is>
      </x:c>
      <x:c r="E7672" s="5" t="inlineStr">
        <x:is>
          <x:t xml:space="preserve">5749-SODEXO-ORANGE</x:t>
        </x:is>
      </x:c>
      <x:c r="F7672" s="6" t="inlineStr">
        <x:is>
          <x:t xml:space="preserve">Envoyé</x:t>
        </x:is>
      </x:c>
      <x:c r="G7672" s="7" t="inlineStr">
        <x:is>
          <x:t xml:space="preserve">PREPROD</x:t>
        </x:is>
      </x:c>
      <x:c r="H7672" s="8" t="inlineStr">
        <x:is>
          <x:t xml:space="preserve">Hajar SBIH</x:t>
        </x:is>
      </x:c>
      <x:c r="I7672" s="9">
        <x:v>45796</x:v>
      </x:c>
      <x:c r="J7672" s="10" t="n">
        <x:v>2</x:v>
      </x:c>
      <x:c r="K7672" s="11" t="n">
        <x:v>0</x:v>
      </x:c>
      <x:c r="L7672" s="12" t="inlineStr">
        <x:is>
          <x:t xml:space="preserve">Equipe Déploiement Pôle 4</x:t>
        </x:is>
      </x:c>
      <x:c r="M7672" s="13"/>
      <x:c r="N7672" s="14"/>
    </x:row>
    <x:row r="7673" hidden="0">
      <x:c r="A7673" s="1" t="inlineStr">
        <x:is>
          <x:t xml:space="preserve">ceca903a-e737-f011-8c4d-6045bddceb02</x:t>
        </x:is>
      </x:c>
      <x:c r="B7673" s="2" t="inlineStr">
        <x:is>
          <x:t xml:space="preserve">um1QdJVW/9HmP80q5aibPnTVNZ/yD7wDbeIR9G3Mbjk3QbQfTDa+07/svloroSa27RZ+iURQW8H8ynOo+2Y43A==</x:t>
        </x:is>
      </x:c>
      <x:c r="C7673" s="3">
        <x:v>45800.6281712963</x:v>
      </x:c>
      <x:c r="D7673" s="4" t="inlineStr">
        <x:is>
          <x:t xml:space="preserve">SODEXO</x:t>
        </x:is>
      </x:c>
      <x:c r="E7673" s="5" t="inlineStr">
        <x:is>
          <x:t xml:space="preserve">5749-SODEXO-ORANGE</x:t>
        </x:is>
      </x:c>
      <x:c r="F7673" s="6" t="inlineStr">
        <x:is>
          <x:t xml:space="preserve">Envoyé</x:t>
        </x:is>
      </x:c>
      <x:c r="G7673" s="7" t="inlineStr">
        <x:is>
          <x:t xml:space="preserve">PREPROD</x:t>
        </x:is>
      </x:c>
      <x:c r="H7673" s="8" t="inlineStr">
        <x:is>
          <x:t xml:space="preserve">Hajar SBIH</x:t>
        </x:is>
      </x:c>
      <x:c r="I7673" s="9">
        <x:v>45797</x:v>
      </x:c>
      <x:c r="J7673" s="10" t="n">
        <x:v>2</x:v>
      </x:c>
      <x:c r="K7673" s="11" t="n">
        <x:v>0</x:v>
      </x:c>
      <x:c r="L7673" s="12" t="inlineStr">
        <x:is>
          <x:t xml:space="preserve">Equipe Déploiement Pôle 4</x:t>
        </x:is>
      </x:c>
      <x:c r="M7673" s="13"/>
      <x:c r="N7673" s="14"/>
    </x:row>
    <x:row r="7674" hidden="0">
      <x:c r="A7674" s="1" t="inlineStr">
        <x:is>
          <x:t xml:space="preserve">daca903a-e737-f011-8c4d-6045bddceb02</x:t>
        </x:is>
      </x:c>
      <x:c r="B7674" s="2" t="inlineStr">
        <x:is>
          <x:t xml:space="preserve">Gp9nvCXz11/WYcWo991hgYeyAn9/G2drVN5opBlzqIKZ2UI915qq5Fq2BUVd9jjccaQa/1GtCK8Frs+okXq1DQ==</x:t>
        </x:is>
      </x:c>
      <x:c r="C7674" s="3">
        <x:v>45800.6281712963</x:v>
      </x:c>
      <x:c r="D7674" s="4" t="inlineStr">
        <x:is>
          <x:t xml:space="preserve">SODEXO</x:t>
        </x:is>
      </x:c>
      <x:c r="E7674" s="5" t="inlineStr">
        <x:is>
          <x:t xml:space="preserve">5749-SODEXO-ORANGE</x:t>
        </x:is>
      </x:c>
      <x:c r="F7674" s="6" t="inlineStr">
        <x:is>
          <x:t xml:space="preserve">Envoyé</x:t>
        </x:is>
      </x:c>
      <x:c r="G7674" s="7" t="inlineStr">
        <x:is>
          <x:t xml:space="preserve">PREPROD</x:t>
        </x:is>
      </x:c>
      <x:c r="H7674" s="8" t="inlineStr">
        <x:is>
          <x:t xml:space="preserve">Hajar SBIH</x:t>
        </x:is>
      </x:c>
      <x:c r="I7674" s="9">
        <x:v>45798</x:v>
      </x:c>
      <x:c r="J7674" s="10" t="n">
        <x:v>2</x:v>
      </x:c>
      <x:c r="K7674" s="11" t="n">
        <x:v>0</x:v>
      </x:c>
      <x:c r="L7674" s="12" t="inlineStr">
        <x:is>
          <x:t xml:space="preserve">Equipe Déploiement Pôle 4</x:t>
        </x:is>
      </x:c>
      <x:c r="M7674" s="13"/>
      <x:c r="N7674" s="14"/>
    </x:row>
    <x:row r="7675" hidden="0">
      <x:c r="A7675" s="1" t="inlineStr">
        <x:is>
          <x:t xml:space="preserve">e3ca903a-e737-f011-8c4d-6045bddceb02</x:t>
        </x:is>
      </x:c>
      <x:c r="B7675" s="2" t="inlineStr">
        <x:is>
          <x:t xml:space="preserve">WTJwQI/nBC/AQW6diHNfgHdF2S0MkJfdo5ZfAutcMqxD+c+RGxXq/3lTCGum82pOqBeQAiqt5WMwA5Qx2bfJlw==</x:t>
        </x:is>
      </x:c>
      <x:c r="C7675" s="3">
        <x:v>45800.6281828704</x:v>
      </x:c>
      <x:c r="D7675" s="4" t="inlineStr">
        <x:is>
          <x:t xml:space="preserve">SNCF</x:t>
        </x:is>
      </x:c>
      <x:c r="E7675" s="5" t="inlineStr">
        <x:is>
          <x:t xml:space="preserve">7159- Migration SNCF-ABB_France</x:t>
        </x:is>
      </x:c>
      <x:c r="F7675" s="6" t="inlineStr">
        <x:is>
          <x:t xml:space="preserve">Envoyé</x:t>
        </x:is>
      </x:c>
      <x:c r="G7675" s="7" t="inlineStr">
        <x:is>
          <x:t xml:space="preserve">VSR</x:t>
        </x:is>
      </x:c>
      <x:c r="H7675" s="8" t="inlineStr">
        <x:is>
          <x:t xml:space="preserve">Hajar SBIH</x:t>
        </x:is>
      </x:c>
      <x:c r="I7675" s="9">
        <x:v>45800</x:v>
      </x:c>
      <x:c r="J7675" s="10" t="n">
        <x:v>1</x:v>
      </x:c>
      <x:c r="K7675" s="11" t="n">
        <x:v>0</x:v>
      </x:c>
      <x:c r="L7675" s="12" t="inlineStr">
        <x:is>
          <x:t xml:space="preserve">Equipe Déploiement Pôle 4</x:t>
        </x:is>
      </x:c>
      <x:c r="M7675" s="13"/>
      <x:c r="N7675" s="14"/>
    </x:row>
    <x:row r="7676" hidden="0">
      <x:c r="A7676" s="1" t="inlineStr">
        <x:is>
          <x:t xml:space="preserve">eaca903a-e737-f011-8c4d-6045bddceb02</x:t>
        </x:is>
      </x:c>
      <x:c r="B7676" s="2" t="inlineStr">
        <x:is>
          <x:t xml:space="preserve">h6WwkcFfo0YokarXRv6DiBU5CHNY/T0J4f7U9qdv7dzDzM7Jnu5QV3kTe/sdzzMxrz5lSXCvm3D1e7xPvhOymg==</x:t>
        </x:is>
      </x:c>
      <x:c r="C7676" s="3">
        <x:v>45800.6281944444</x:v>
      </x:c>
      <x:c r="D7676" s="4" t="inlineStr">
        <x:is>
          <x:t xml:space="preserve">ECONOCOM FRANCE</x:t>
        </x:is>
      </x:c>
      <x:c r="E7676" s="5" t="inlineStr">
        <x:is>
          <x:t xml:space="preserve">7328-ECONOCOM</x:t>
        </x:is>
      </x:c>
      <x:c r="F7676" s="6" t="inlineStr">
        <x:is>
          <x:t xml:space="preserve">Envoyé</x:t>
        </x:is>
      </x:c>
      <x:c r="G7676" s="7" t="inlineStr">
        <x:is>
          <x:t xml:space="preserve">VSR</x:t>
        </x:is>
      </x:c>
      <x:c r="H7676" s="8" t="inlineStr">
        <x:is>
          <x:t xml:space="preserve">Hajar SBIH</x:t>
        </x:is>
      </x:c>
      <x:c r="I7676" s="9">
        <x:v>45796</x:v>
      </x:c>
      <x:c r="J7676" s="10" t="n">
        <x:v>3</x:v>
      </x:c>
      <x:c r="K7676" s="11" t="n">
        <x:v>0</x:v>
      </x:c>
      <x:c r="L7676" s="12" t="inlineStr">
        <x:is>
          <x:t xml:space="preserve">Equipe Déploiement Pôle 4</x:t>
        </x:is>
      </x:c>
      <x:c r="M7676" s="13"/>
      <x:c r="N7676" s="14"/>
    </x:row>
    <x:row r="7677" hidden="0">
      <x:c r="A7677" s="1" t="inlineStr">
        <x:is>
          <x:t xml:space="preserve">f1ca903a-e737-f011-8c4d-6045bddceb02</x:t>
        </x:is>
      </x:c>
      <x:c r="B7677" s="2" t="inlineStr">
        <x:is>
          <x:t xml:space="preserve">ALIXeTLY04FwVGNsN5AlTJOfnFE8PGo10cvzPbFbUFIhYoObL45JnoxaTEdqu+DDOOZ0ZS/HUGVuPn7cPT8Tng==</x:t>
        </x:is>
      </x:c>
      <x:c r="C7677" s="3">
        <x:v>45800.6281944444</x:v>
      </x:c>
      <x:c r="D7677" s="4" t="inlineStr">
        <x:is>
          <x:t xml:space="preserve">ECONOCOM FRANCE</x:t>
        </x:is>
      </x:c>
      <x:c r="E7677" s="5" t="inlineStr">
        <x:is>
          <x:t xml:space="preserve">7328-ECONOCOM</x:t>
        </x:is>
      </x:c>
      <x:c r="F7677" s="6" t="inlineStr">
        <x:is>
          <x:t xml:space="preserve">Envoyé</x:t>
        </x:is>
      </x:c>
      <x:c r="G7677" s="7" t="inlineStr">
        <x:is>
          <x:t xml:space="preserve">VSR</x:t>
        </x:is>
      </x:c>
      <x:c r="H7677" s="8" t="inlineStr">
        <x:is>
          <x:t xml:space="preserve">Hajar SBIH</x:t>
        </x:is>
      </x:c>
      <x:c r="I7677" s="9">
        <x:v>45797</x:v>
      </x:c>
      <x:c r="J7677" s="10" t="n">
        <x:v>2</x:v>
      </x:c>
      <x:c r="K7677" s="11" t="n">
        <x:v>0</x:v>
      </x:c>
      <x:c r="L7677" s="12" t="inlineStr">
        <x:is>
          <x:t xml:space="preserve">Equipe Déploiement Pôle 4</x:t>
        </x:is>
      </x:c>
      <x:c r="M7677" s="13"/>
      <x:c r="N7677" s="14"/>
    </x:row>
    <x:row r="7678" hidden="0">
      <x:c r="A7678" s="1" t="inlineStr">
        <x:is>
          <x:t xml:space="preserve">f8ca903a-e737-f011-8c4d-6045bddceb02</x:t>
        </x:is>
      </x:c>
      <x:c r="B7678" s="2" t="inlineStr">
        <x:is>
          <x:t xml:space="preserve">w/U1OVAvQff+o/zqSG3CSgikwm4qu2I+ygkEbyljRKoh7jJJov7BITOvdwJGzMCVr97qciHnjPJF0J3GUfbsLw==</x:t>
        </x:is>
      </x:c>
      <x:c r="C7678" s="3">
        <x:v>45800.6282060185</x:v>
      </x:c>
      <x:c r="D7678" s="4" t="inlineStr">
        <x:is>
          <x:t xml:space="preserve">ECONOCOM FRANCE</x:t>
        </x:is>
      </x:c>
      <x:c r="E7678" s="5" t="inlineStr">
        <x:is>
          <x:t xml:space="preserve">7328-ECONOCOM</x:t>
        </x:is>
      </x:c>
      <x:c r="F7678" s="6" t="inlineStr">
        <x:is>
          <x:t xml:space="preserve">Envoyé</x:t>
        </x:is>
      </x:c>
      <x:c r="G7678" s="7" t="inlineStr">
        <x:is>
          <x:t xml:space="preserve">VSR</x:t>
        </x:is>
      </x:c>
      <x:c r="H7678" s="8" t="inlineStr">
        <x:is>
          <x:t xml:space="preserve">Hajar SBIH</x:t>
        </x:is>
      </x:c>
      <x:c r="I7678" s="9">
        <x:v>45798</x:v>
      </x:c>
      <x:c r="J7678" s="10" t="n">
        <x:v>2</x:v>
      </x:c>
      <x:c r="K7678" s="11" t="n">
        <x:v>0</x:v>
      </x:c>
      <x:c r="L7678" s="12" t="inlineStr">
        <x:is>
          <x:t xml:space="preserve">Equipe Déploiement Pôle 4</x:t>
        </x:is>
      </x:c>
      <x:c r="M7678" s="13"/>
      <x:c r="N7678" s="14"/>
    </x:row>
    <x:row r="7679" hidden="0">
      <x:c r="A7679" s="1" t="inlineStr">
        <x:is>
          <x:t xml:space="preserve">02cb903a-e737-f011-8c4d-6045bddceb02</x:t>
        </x:is>
      </x:c>
      <x:c r="B7679" s="2" t="inlineStr">
        <x:is>
          <x:t xml:space="preserve">a+tNudElzQAPdvn4BPuTjYgdWa+MvoyKjAOgijVckM7xF5xBdhjJGf8rRsY9VJU3iKw2etlXSwF79h50uEZOvQ==</x:t>
        </x:is>
      </x:c>
      <x:c r="C7679" s="3">
        <x:v>45800.6282175926</x:v>
      </x:c>
      <x:c r="D7679" s="4" t="inlineStr">
        <x:is>
          <x:t xml:space="preserve">SNCF</x:t>
        </x:is>
      </x:c>
      <x:c r="E7679" s="5" t="inlineStr">
        <x:is>
          <x:t xml:space="preserve">7156- Migration SNCF-SNCF-FR88519037584</x:t>
        </x:is>
      </x:c>
      <x:c r="F7679" s="6" t="inlineStr">
        <x:is>
          <x:t xml:space="preserve">Envoyé</x:t>
        </x:is>
      </x:c>
      <x:c r="G7679" s="7" t="inlineStr">
        <x:is>
          <x:t xml:space="preserve">VSR</x:t>
        </x:is>
      </x:c>
      <x:c r="H7679" s="8" t="inlineStr">
        <x:is>
          <x:t xml:space="preserve">Hajar SBIH</x:t>
        </x:is>
      </x:c>
      <x:c r="I7679" s="9">
        <x:v>45797</x:v>
      </x:c>
      <x:c r="J7679" s="10" t="n">
        <x:v>1</x:v>
      </x:c>
      <x:c r="K7679" s="11" t="n">
        <x:v>0</x:v>
      </x:c>
      <x:c r="L7679" s="12" t="inlineStr">
        <x:is>
          <x:t xml:space="preserve">Equipe Déploiement Pôle 4</x:t>
        </x:is>
      </x:c>
      <x:c r="M7679" s="13"/>
      <x:c r="N7679" s="14"/>
    </x:row>
    <x:row r="7680" hidden="0">
      <x:c r="A7680" s="1" t="inlineStr">
        <x:is>
          <x:t xml:space="preserve">09cb903a-e737-f011-8c4d-6045bddceb02</x:t>
        </x:is>
      </x:c>
      <x:c r="B7680" s="2" t="inlineStr">
        <x:is>
          <x:t xml:space="preserve">7fwDbwGw+pfK5xHx2+cql1T6tMlszI/Tg2yihoBqHa873NCOum6gjVYMDkTW7wSaJprCQBS3/K/H2Fxxd6zatg==</x:t>
        </x:is>
      </x:c>
      <x:c r="C7680" s="3">
        <x:v>45800.6282175926</x:v>
      </x:c>
      <x:c r="D7680" s="4" t="inlineStr">
        <x:is>
          <x:t xml:space="preserve">AREAS SERVICES</x:t>
        </x:is>
      </x:c>
      <x:c r="E7680" s="5" t="inlineStr">
        <x:is>
          <x:t xml:space="preserve">7184-AREAS-GROUPE HOLDER</x:t>
        </x:is>
      </x:c>
      <x:c r="F7680" s="6" t="inlineStr">
        <x:is>
          <x:t xml:space="preserve">Envoyé</x:t>
        </x:is>
      </x:c>
      <x:c r="G7680" s="7" t="inlineStr">
        <x:is>
          <x:t xml:space="preserve">PREPROD</x:t>
        </x:is>
      </x:c>
      <x:c r="H7680" s="8" t="inlineStr">
        <x:is>
          <x:t xml:space="preserve">Hajar SBIH</x:t>
        </x:is>
      </x:c>
      <x:c r="I7680" s="9">
        <x:v>45800</x:v>
      </x:c>
      <x:c r="J7680" s="10" t="n">
        <x:v>2</x:v>
      </x:c>
      <x:c r="K7680" s="11" t="n">
        <x:v>0</x:v>
      </x:c>
      <x:c r="L7680" s="12" t="inlineStr">
        <x:is>
          <x:t xml:space="preserve">Equipe Déploiement Pôle 4</x:t>
        </x:is>
      </x:c>
      <x:c r="M7680" s="13"/>
      <x:c r="N7680" s="14"/>
    </x:row>
    <x:row r="7681" hidden="0">
      <x:c r="A7681" s="1" t="inlineStr">
        <x:is>
          <x:t xml:space="preserve">11cb903a-e737-f011-8c4d-6045bddceb02</x:t>
        </x:is>
      </x:c>
      <x:c r="B7681" s="2" t="inlineStr">
        <x:is>
          <x:t xml:space="preserve">YogvNHNMoiBzFpjKRkFw5MB8JsaJyYlNNoHDm2yHSa9+EcSMm2Sd7Qz0qo6KX+SA59v0Ouw5hsElMB2xvus6xQ==</x:t>
        </x:is>
      </x:c>
      <x:c r="C7681" s="3">
        <x:v>45800.6282291667</x:v>
      </x:c>
      <x:c r="D7681" s="4" t="inlineStr">
        <x:is>
          <x:t xml:space="preserve">AREAS SERVICES</x:t>
        </x:is>
      </x:c>
      <x:c r="E7681" s="5" t="inlineStr">
        <x:is>
          <x:t xml:space="preserve">7184-AREAS-GROUPE HOLDER</x:t>
        </x:is>
      </x:c>
      <x:c r="F7681" s="6" t="inlineStr">
        <x:is>
          <x:t xml:space="preserve">Envoyé</x:t>
        </x:is>
      </x:c>
      <x:c r="G7681" s="7" t="inlineStr">
        <x:is>
          <x:t xml:space="preserve">PREPROD</x:t>
        </x:is>
      </x:c>
      <x:c r="H7681" s="8" t="inlineStr">
        <x:is>
          <x:t xml:space="preserve">Hajar SBIH</x:t>
        </x:is>
      </x:c>
      <x:c r="I7681" s="9">
        <x:v>45797</x:v>
      </x:c>
      <x:c r="J7681" s="10" t="n">
        <x:v>1</x:v>
      </x:c>
      <x:c r="K7681" s="11" t="n">
        <x:v>0</x:v>
      </x:c>
      <x:c r="L7681" s="12" t="inlineStr">
        <x:is>
          <x:t xml:space="preserve">Equipe Déploiement Pôle 4</x:t>
        </x:is>
      </x:c>
      <x:c r="M7681" s="13"/>
      <x:c r="N7681" s="14"/>
    </x:row>
    <x:row r="7682" hidden="0">
      <x:c r="A7682" s="1" t="inlineStr">
        <x:is>
          <x:t xml:space="preserve">1acb903a-e737-f011-8c4d-6045bddceb02</x:t>
        </x:is>
      </x:c>
      <x:c r="B7682" s="2" t="inlineStr">
        <x:is>
          <x:t xml:space="preserve">5xaFgGgycgHgLC9ng5fdl/piRTr9a5kr04npdlTV6o3FkjCZOdRkqLE8T+78JV5KdM76Ynol4XbIdMx2n3HfNQ==</x:t>
        </x:is>
      </x:c>
      <x:c r="C7682" s="3">
        <x:v>45800.6282291667</x:v>
      </x:c>
      <x:c r="D7682" s="4" t="inlineStr">
        <x:is>
          <x:t xml:space="preserve">FNAC DARTY PARTICIPATIONS ET SERVICES</x:t>
        </x:is>
      </x:c>
      <x:c r="E7682" s="5" t="inlineStr">
        <x:is>
          <x:t xml:space="preserve">6893-MAXIAM-FNAC DARTY</x:t>
        </x:is>
      </x:c>
      <x:c r="F7682" s="6" t="inlineStr">
        <x:is>
          <x:t xml:space="preserve">Envoyé</x:t>
        </x:is>
      </x:c>
      <x:c r="G7682" s="7" t="inlineStr">
        <x:is>
          <x:t xml:space="preserve">Recette</x:t>
        </x:is>
      </x:c>
      <x:c r="H7682" s="8" t="inlineStr">
        <x:is>
          <x:t xml:space="preserve">Hajar SBIH</x:t>
        </x:is>
      </x:c>
      <x:c r="I7682" s="9">
        <x:v>45800</x:v>
      </x:c>
      <x:c r="J7682" s="10" t="n">
        <x:v>2</x:v>
      </x:c>
      <x:c r="K7682" s="11" t="n">
        <x:v>0</x:v>
      </x:c>
      <x:c r="L7682" s="12" t="inlineStr">
        <x:is>
          <x:t xml:space="preserve">Equipe Déploiement Pôle 4</x:t>
        </x:is>
      </x:c>
      <x:c r="M7682" s="13"/>
      <x:c r="N7682" s="14"/>
    </x:row>
    <x:row r="7683" hidden="0">
      <x:c r="A7683" s="1" t="inlineStr">
        <x:is>
          <x:t xml:space="preserve">24cb903a-e737-f011-8c4d-6045bddceb02</x:t>
        </x:is>
      </x:c>
      <x:c r="B7683" s="2" t="inlineStr">
        <x:is>
          <x:t xml:space="preserve">/JzDL9fd2R8bY2OY4Xe8zHPhuTo3QsWaCCxdmdaYccavqq0yWztfOr8L2Os3ixu7AEy+lVOtVBjqmYLRJ/k97g==</x:t>
        </x:is>
      </x:c>
      <x:c r="C7683" s="3">
        <x:v>45800.6282407407</x:v>
      </x:c>
      <x:c r="D7683" s="4" t="inlineStr">
        <x:is>
          <x:t xml:space="preserve">FNAC DARTY PARTICIPATIONS ET SERVICES</x:t>
        </x:is>
      </x:c>
      <x:c r="E7683" s="5" t="inlineStr">
        <x:is>
          <x:t xml:space="preserve">6893-MAXIAM-FNAC DARTY</x:t>
        </x:is>
      </x:c>
      <x:c r="F7683" s="6" t="inlineStr">
        <x:is>
          <x:t xml:space="preserve">Envoyé</x:t>
        </x:is>
      </x:c>
      <x:c r="G7683" s="7" t="inlineStr">
        <x:is>
          <x:t xml:space="preserve">Recette</x:t>
        </x:is>
      </x:c>
      <x:c r="H7683" s="8" t="inlineStr">
        <x:is>
          <x:t xml:space="preserve">Hajar SBIH</x:t>
        </x:is>
      </x:c>
      <x:c r="I7683" s="9">
        <x:v>45798</x:v>
      </x:c>
      <x:c r="J7683" s="10" t="n">
        <x:v>1</x:v>
      </x:c>
      <x:c r="K7683" s="11" t="n">
        <x:v>0</x:v>
      </x:c>
      <x:c r="L7683" s="12" t="inlineStr">
        <x:is>
          <x:t xml:space="preserve">Equipe Déploiement Pôle 4</x:t>
        </x:is>
      </x:c>
      <x:c r="M7683" s="13"/>
      <x:c r="N7683" s="14"/>
    </x:row>
    <x:row r="7684" hidden="0">
      <x:c r="A7684" s="1" t="inlineStr">
        <x:is>
          <x:t xml:space="preserve">2bcb903a-e737-f011-8c4d-6045bddceb02</x:t>
        </x:is>
      </x:c>
      <x:c r="B7684" s="2" t="inlineStr">
        <x:is>
          <x:t xml:space="preserve">6opWjAelIjZPE8SSsn12IgXsN772sRxt6OpPTXuyBGq+7/hqzGil9gw9p9SMIkbDkvhMXODI6TVIyrqTirl6zg==</x:t>
        </x:is>
      </x:c>
      <x:c r="C7684" s="3">
        <x:v>45800.6282407407</x:v>
      </x:c>
      <x:c r="D7684" s="4" t="inlineStr">
        <x:is>
          <x:t xml:space="preserve">FNAC DARTY PARTICIPATIONS ET SERVICES</x:t>
        </x:is>
      </x:c>
      <x:c r="E7684" s="5" t="inlineStr">
        <x:is>
          <x:t xml:space="preserve">6893-MAXIAM-FNAC DARTY</x:t>
        </x:is>
      </x:c>
      <x:c r="F7684" s="6" t="inlineStr">
        <x:is>
          <x:t xml:space="preserve">Envoyé</x:t>
        </x:is>
      </x:c>
      <x:c r="G7684" s="7" t="inlineStr">
        <x:is>
          <x:t xml:space="preserve">Recette</x:t>
        </x:is>
      </x:c>
      <x:c r="H7684" s="8" t="inlineStr">
        <x:is>
          <x:t xml:space="preserve">Hajar SBIH</x:t>
        </x:is>
      </x:c>
      <x:c r="I7684" s="9">
        <x:v>45799</x:v>
      </x:c>
      <x:c r="J7684" s="10" t="n">
        <x:v>1</x:v>
      </x:c>
      <x:c r="K7684" s="11" t="n">
        <x:v>0</x:v>
      </x:c>
      <x:c r="L7684" s="12" t="inlineStr">
        <x:is>
          <x:t xml:space="preserve">Equipe Déploiement Pôle 4</x:t>
        </x:is>
      </x:c>
      <x:c r="M7684" s="13"/>
      <x:c r="N7684" s="14"/>
    </x:row>
    <x:row r="7685" hidden="0">
      <x:c r="A7685" s="1" t="inlineStr">
        <x:is>
          <x:t xml:space="preserve">fe8d574d-0b19-f011-9989-6045bddceb02</x:t>
        </x:is>
      </x:c>
      <x:c r="B7685" s="2" t="inlineStr">
        <x:is>
          <x:t xml:space="preserve">rAVqi3PDRq1suL7QRZYNQy01Tq4eHXVbzXhX8PbcUHjIqmC+zz+How2zyuQon7ztAas+2oQbB8FUtX4hOOpIzQ==</x:t>
        </x:is>
      </x:c>
      <x:c r="C7685" s="3">
        <x:v>45761.3575</x:v>
      </x:c>
      <x:c r="D7685" s="4" t="inlineStr">
        <x:is>
          <x:t xml:space="preserve">GAMM VERT</x:t>
        </x:is>
      </x:c>
      <x:c r="E7685" s="5" t="inlineStr">
        <x:is>
          <x:t xml:space="preserve">7291-LACME-GAMMVERT</x:t>
        </x:is>
      </x:c>
      <x:c r="F7685" s="6" t="inlineStr">
        <x:is>
          <x:t xml:space="preserve">Envoyé</x:t>
        </x:is>
      </x:c>
      <x:c r="G7685" s="7" t="inlineStr">
        <x:is>
          <x:t xml:space="preserve">Réalisation</x:t>
        </x:is>
      </x:c>
      <x:c r="H7685" s="8" t="inlineStr">
        <x:is>
          <x:t xml:space="preserve">Hala ABDELJEBBAR</x:t>
        </x:is>
      </x:c>
      <x:c r="I7685" s="9">
        <x:v>45758.0833333333</x:v>
      </x:c>
      <x:c r="J7685" s="10" t="n">
        <x:v>2</x:v>
      </x:c>
      <x:c r="K7685" s="11" t="n">
        <x:v>0</x:v>
      </x:c>
      <x:c r="L7685" s="12" t="inlineStr">
        <x:is>
          <x:t xml:space="preserve">Equipe Déploiement Pôle 4</x:t>
        </x:is>
      </x:c>
      <x:c r="M7685" s="13"/>
      <x:c r="N7685" s="14"/>
    </x:row>
    <x:row r="7686" hidden="0">
      <x:c r="A7686" s="1" t="inlineStr">
        <x:is>
          <x:t xml:space="preserve">088e574d-0b19-f011-9989-6045bddceb02</x:t>
        </x:is>
      </x:c>
      <x:c r="B7686" s="2" t="inlineStr">
        <x:is>
          <x:t xml:space="preserve">aOwMstOkseZGcfVqGo4NxCm33btYqRGBbyPqkrNBIuQqcq3d/xF1nJwtVzjBgF8cF6lMwqXTFjy9464az2jUgw==</x:t>
        </x:is>
      </x:c>
      <x:c r="C7686" s="3">
        <x:v>45761.3575</x:v>
      </x:c>
      <x:c r="D7686" s="4" t="inlineStr">
        <x:is>
          <x:t xml:space="preserve">GAMM VERT</x:t>
        </x:is>
      </x:c>
      <x:c r="E7686" s="5" t="inlineStr">
        <x:is>
          <x:t xml:space="preserve">7258-GAMMVERT</x:t>
        </x:is>
      </x:c>
      <x:c r="F7686" s="6" t="inlineStr">
        <x:is>
          <x:t xml:space="preserve">Envoyé</x:t>
        </x:is>
      </x:c>
      <x:c r="G7686" s="7" t="inlineStr">
        <x:is>
          <x:t xml:space="preserve">Réalisation</x:t>
        </x:is>
      </x:c>
      <x:c r="H7686" s="8" t="inlineStr">
        <x:is>
          <x:t xml:space="preserve">Hala ABDELJEBBAR</x:t>
        </x:is>
      </x:c>
      <x:c r="I7686" s="9">
        <x:v>45754.0833333333</x:v>
      </x:c>
      <x:c r="J7686" s="10" t="n">
        <x:v>1</x:v>
      </x:c>
      <x:c r="K7686" s="11" t="n">
        <x:v>0</x:v>
      </x:c>
      <x:c r="L7686" s="12" t="inlineStr">
        <x:is>
          <x:t xml:space="preserve">Equipe Déploiement Pôle 4</x:t>
        </x:is>
      </x:c>
      <x:c r="M7686" s="13"/>
      <x:c r="N7686" s="14"/>
    </x:row>
    <x:row r="7687" hidden="0">
      <x:c r="A7687" s="1" t="inlineStr">
        <x:is>
          <x:t xml:space="preserve">39955453-0b19-f011-9989-6045bddceb02</x:t>
        </x:is>
      </x:c>
      <x:c r="B7687" s="2" t="inlineStr">
        <x:is>
          <x:t xml:space="preserve">DrgeSc2Kskz7+QeDjogzQ+rZ/z9O0e/5OCuZYJgVqdPTG73foSo65iUpzMqwoDFbONxYNOHSNMzU9xrieO8U8Q==</x:t>
        </x:is>
      </x:c>
      <x:c r="C7687" s="3">
        <x:v>45761.3575115741</x:v>
      </x:c>
      <x:c r="D7687" s="4" t="inlineStr">
        <x:is>
          <x:t xml:space="preserve">GAMM VERT</x:t>
        </x:is>
      </x:c>
      <x:c r="E7687" s="5" t="inlineStr">
        <x:is>
          <x:t xml:space="preserve">7258-GAMMVERT</x:t>
        </x:is>
      </x:c>
      <x:c r="F7687" s="6" t="inlineStr">
        <x:is>
          <x:t xml:space="preserve">Envoyé</x:t>
        </x:is>
      </x:c>
      <x:c r="G7687" s="7" t="inlineStr">
        <x:is>
          <x:t xml:space="preserve">Réalisation</x:t>
        </x:is>
      </x:c>
      <x:c r="H7687" s="8" t="inlineStr">
        <x:is>
          <x:t xml:space="preserve">Hala ABDELJEBBAR</x:t>
        </x:is>
      </x:c>
      <x:c r="I7687" s="9">
        <x:v>45756.0833333333</x:v>
      </x:c>
      <x:c r="J7687" s="10" t="n">
        <x:v>1</x:v>
      </x:c>
      <x:c r="K7687" s="11" t="n">
        <x:v>0</x:v>
      </x:c>
      <x:c r="L7687" s="12" t="inlineStr">
        <x:is>
          <x:t xml:space="preserve">Equipe Déploiement Pôle 4</x:t>
        </x:is>
      </x:c>
      <x:c r="M7687" s="13"/>
      <x:c r="N7687" s="14"/>
    </x:row>
    <x:row r="7688" hidden="0">
      <x:c r="A7688" s="1" t="inlineStr">
        <x:is>
          <x:t xml:space="preserve">53955453-0b19-f011-9989-6045bddceb02</x:t>
        </x:is>
      </x:c>
      <x:c r="B7688" s="2" t="inlineStr">
        <x:is>
          <x:t xml:space="preserve">CCMl9n0Wo+BLBZwmWT5SU7fo9/uurfWEnyn8ItaZsakVSQ7f8gI27kUBBrnTqpXPVbUudD8Ty55x1PmMyFDjtg==</x:t>
        </x:is>
      </x:c>
      <x:c r="C7688" s="3">
        <x:v>45761.3575231481</x:v>
      </x:c>
      <x:c r="D7688" s="4" t="inlineStr">
        <x:is>
          <x:t xml:space="preserve">GAMM VERT</x:t>
        </x:is>
      </x:c>
      <x:c r="E7688" s="5" t="inlineStr">
        <x:is>
          <x:t xml:space="preserve">5315-GAMM VERT-Floris Holland BV</x:t>
        </x:is>
      </x:c>
      <x:c r="F7688" s="6" t="inlineStr">
        <x:is>
          <x:t xml:space="preserve">Envoyé</x:t>
        </x:is>
      </x:c>
      <x:c r="G7688" s="7" t="inlineStr">
        <x:is>
          <x:t xml:space="preserve">Recette</x:t>
        </x:is>
      </x:c>
      <x:c r="H7688" s="8" t="inlineStr">
        <x:is>
          <x:t xml:space="preserve">Hala ABDELJEBBAR</x:t>
        </x:is>
      </x:c>
      <x:c r="I7688" s="9">
        <x:v>45757.0833333333</x:v>
      </x:c>
      <x:c r="J7688" s="10" t="n">
        <x:v>1</x:v>
      </x:c>
      <x:c r="K7688" s="11" t="n">
        <x:v>0</x:v>
      </x:c>
      <x:c r="L7688" s="12" t="inlineStr">
        <x:is>
          <x:t xml:space="preserve">Equipe Déploiement Pôle 4</x:t>
        </x:is>
      </x:c>
      <x:c r="M7688" s="13"/>
      <x:c r="N7688" s="14"/>
    </x:row>
    <x:row r="7689" hidden="0">
      <x:c r="A7689" s="1" t="inlineStr">
        <x:is>
          <x:t xml:space="preserve">62955453-0b19-f011-9989-6045bddceb02</x:t>
        </x:is>
      </x:c>
      <x:c r="B7689" s="2" t="inlineStr">
        <x:is>
          <x:t xml:space="preserve">/nxbgbOHpUUJnXUtHmxyLC3q3oNE7509Tpfh9mcHKYKulItfcUy9mVG/8gyISv6ZHlgW9/V49z36AwAqdSCqew==</x:t>
        </x:is>
      </x:c>
      <x:c r="C7689" s="3">
        <x:v>45761.3575231481</x:v>
      </x:c>
      <x:c r="D7689" s="4" t="inlineStr">
        <x:is>
          <x:t xml:space="preserve">GAMM VERT</x:t>
        </x:is>
      </x:c>
      <x:c r="E7689" s="5" t="inlineStr">
        <x:is>
          <x:t xml:space="preserve">7289-AGROBIOTHER-GAMMVERT</x:t>
        </x:is>
      </x:c>
      <x:c r="F7689" s="6" t="inlineStr">
        <x:is>
          <x:t xml:space="preserve">Envoyé</x:t>
        </x:is>
      </x:c>
      <x:c r="G7689" s="7" t="inlineStr">
        <x:is>
          <x:t xml:space="preserve">Réalisation</x:t>
        </x:is>
      </x:c>
      <x:c r="H7689" s="8" t="inlineStr">
        <x:is>
          <x:t xml:space="preserve">Hala ABDELJEBBAR</x:t>
        </x:is>
      </x:c>
      <x:c r="I7689" s="9">
        <x:v>45758.0833333333</x:v>
      </x:c>
      <x:c r="J7689" s="10" t="n">
        <x:v>1</x:v>
      </x:c>
      <x:c r="K7689" s="11" t="n">
        <x:v>0</x:v>
      </x:c>
      <x:c r="L7689" s="12" t="inlineStr">
        <x:is>
          <x:t xml:space="preserve">Equipe Déploiement Pôle 4</x:t>
        </x:is>
      </x:c>
      <x:c r="M7689" s="13"/>
      <x:c r="N7689" s="14"/>
    </x:row>
    <x:row r="7690" hidden="0">
      <x:c r="A7690" s="1" t="inlineStr">
        <x:is>
          <x:t xml:space="preserve">6e955453-0b19-f011-9989-6045bddceb02</x:t>
        </x:is>
      </x:c>
      <x:c r="B7690" s="2" t="inlineStr">
        <x:is>
          <x:t xml:space="preserve">zmb0iw8QaZf+VPC55TNB2IQGR8R5lvSDx/Xeq1r3JscR34F1wtFfL4zH+plo6wYag9jRxgtygXwB4bo1kaZ+kQ==</x:t>
        </x:is>
      </x:c>
      <x:c r="C7690" s="3">
        <x:v>45761.3575347222</x:v>
      </x:c>
      <x:c r="D7690" s="4" t="inlineStr">
        <x:is>
          <x:t xml:space="preserve">GAMM VERT</x:t>
        </x:is>
      </x:c>
      <x:c r="E7690" s="5" t="inlineStr">
        <x:is>
          <x:t xml:space="preserve">774 - GAMM VERT - OASE</x:t>
        </x:is>
      </x:c>
      <x:c r="F7690" s="6" t="inlineStr">
        <x:is>
          <x:t xml:space="preserve">Envoyé</x:t>
        </x:is>
      </x:c>
      <x:c r="G7690" s="7" t="inlineStr">
        <x:is>
          <x:t xml:space="preserve">Recette</x:t>
        </x:is>
      </x:c>
      <x:c r="H7690" s="8" t="inlineStr">
        <x:is>
          <x:t xml:space="preserve">Hala ABDELJEBBAR</x:t>
        </x:is>
      </x:c>
      <x:c r="I7690" s="9">
        <x:v>45757.0833333333</x:v>
      </x:c>
      <x:c r="J7690" s="10" t="n">
        <x:v>1</x:v>
      </x:c>
      <x:c r="K7690" s="11" t="n">
        <x:v>0</x:v>
      </x:c>
      <x:c r="L7690" s="12" t="inlineStr">
        <x:is>
          <x:t xml:space="preserve">Equipe Déploiement Pôle 4</x:t>
        </x:is>
      </x:c>
      <x:c r="M7690" s="13" t="inlineStr">
        <x:is>
          <x:t xml:space="preserve">Réunion</x:t>
        </x:is>
      </x:c>
      <x:c r="N7690" s="14"/>
    </x:row>
    <x:row r="7691" hidden="0">
      <x:c r="A7691" s="1" t="inlineStr">
        <x:is>
          <x:t xml:space="preserve">7e955453-0b19-f011-9989-6045bddceb02</x:t>
        </x:is>
      </x:c>
      <x:c r="B7691" s="2" t="inlineStr">
        <x:is>
          <x:t xml:space="preserve">SGeo4e/UxFc9yG+Az4fXg7jqm+oJvcN4cvL9SEkWl/IshZ8ttuzhVDqGkKicha/gbsBDrb+0RGPKLRCaOdtESg==</x:t>
        </x:is>
      </x:c>
      <x:c r="C7691" s="3">
        <x:v>45761.3575347222</x:v>
      </x:c>
      <x:c r="D7691" s="4" t="inlineStr">
        <x:is>
          <x:t xml:space="preserve">GAMM VERT</x:t>
        </x:is>
      </x:c>
      <x:c r="E7691" s="5" t="inlineStr">
        <x:is>
          <x:t xml:space="preserve">7213-VERLA-GAMMVERT</x:t>
        </x:is>
      </x:c>
      <x:c r="F7691" s="6" t="inlineStr">
        <x:is>
          <x:t xml:space="preserve">Envoyé</x:t>
        </x:is>
      </x:c>
      <x:c r="G7691" s="7" t="inlineStr">
        <x:is>
          <x:t xml:space="preserve">Réalisation</x:t>
        </x:is>
      </x:c>
      <x:c r="H7691" s="8" t="inlineStr">
        <x:is>
          <x:t xml:space="preserve">Hala ABDELJEBBAR</x:t>
        </x:is>
      </x:c>
      <x:c r="I7691" s="9">
        <x:v>45755.0833333333</x:v>
      </x:c>
      <x:c r="J7691" s="10" t="n">
        <x:v>2</x:v>
      </x:c>
      <x:c r="K7691" s="11" t="n">
        <x:v>0</x:v>
      </x:c>
      <x:c r="L7691" s="12" t="inlineStr">
        <x:is>
          <x:t xml:space="preserve">Equipe Déploiement Pôle 4</x:t>
        </x:is>
      </x:c>
      <x:c r="M7691" s="13"/>
      <x:c r="N7691" s="14"/>
    </x:row>
    <x:row r="7692" hidden="0">
      <x:c r="A7692" s="1" t="inlineStr">
        <x:is>
          <x:t xml:space="preserve">85955453-0b19-f011-9989-6045bddceb02</x:t>
        </x:is>
      </x:c>
      <x:c r="B7692" s="2" t="inlineStr">
        <x:is>
          <x:t xml:space="preserve">cei279DfMaTC5CscRB6xiufDRfTGrGUG7Q3hTpFpc61uI087wvrcGaKvDFVyw/wd8trqYBplO/5SBIio0+xWuA==</x:t>
        </x:is>
      </x:c>
      <x:c r="C7692" s="3">
        <x:v>45761.3575462963</x:v>
      </x:c>
      <x:c r="D7692" s="4" t="inlineStr">
        <x:is>
          <x:t xml:space="preserve">GAMM VERT</x:t>
        </x:is>
      </x:c>
      <x:c r="E7692" s="5" t="inlineStr">
        <x:is>
          <x:t xml:space="preserve">7213-VERLA-GAMMVERT</x:t>
        </x:is>
      </x:c>
      <x:c r="F7692" s="6" t="inlineStr">
        <x:is>
          <x:t xml:space="preserve">Envoyé</x:t>
        </x:is>
      </x:c>
      <x:c r="G7692" s="7" t="inlineStr">
        <x:is>
          <x:t xml:space="preserve">Réalisation</x:t>
        </x:is>
      </x:c>
      <x:c r="H7692" s="8" t="inlineStr">
        <x:is>
          <x:t xml:space="preserve">Hala ABDELJEBBAR</x:t>
        </x:is>
      </x:c>
      <x:c r="I7692" s="9">
        <x:v>45756.0833333333</x:v>
      </x:c>
      <x:c r="J7692" s="10" t="n">
        <x:v>1</x:v>
      </x:c>
      <x:c r="K7692" s="11" t="n">
        <x:v>0</x:v>
      </x:c>
      <x:c r="L7692" s="12" t="inlineStr">
        <x:is>
          <x:t xml:space="preserve">Equipe Déploiement Pôle 4</x:t>
        </x:is>
      </x:c>
      <x:c r="M7692" s="13"/>
      <x:c r="N7692" s="14"/>
    </x:row>
    <x:row r="7693" hidden="0">
      <x:c r="A7693" s="1" t="inlineStr">
        <x:is>
          <x:t xml:space="preserve">8d955453-0b19-f011-9989-6045bddceb02</x:t>
        </x:is>
      </x:c>
      <x:c r="B7693" s="2" t="inlineStr">
        <x:is>
          <x:t xml:space="preserve">KQm0m7cj+FlFoI8ET1/tiM+PAr3Lwd70pG9rvLq28tIrr7BoyMUwEPE5uZsUGD9lIymnTKuDaSVUZ0XFY2H3ZQ==</x:t>
        </x:is>
      </x:c>
      <x:c r="C7693" s="3">
        <x:v>45761.3575462963</x:v>
      </x:c>
      <x:c r="D7693" s="4" t="inlineStr">
        <x:is>
          <x:t xml:space="preserve">GAMM VERT</x:t>
        </x:is>
      </x:c>
      <x:c r="E7693" s="5" t="inlineStr">
        <x:is>
          <x:t xml:space="preserve">4952-GAMM VERT-KARCHER SAS</x:t>
        </x:is>
      </x:c>
      <x:c r="F7693" s="6" t="inlineStr">
        <x:is>
          <x:t xml:space="preserve">Envoyé</x:t>
        </x:is>
      </x:c>
      <x:c r="G7693" s="7" t="inlineStr">
        <x:is>
          <x:t xml:space="preserve">Preprod</x:t>
        </x:is>
      </x:c>
      <x:c r="H7693" s="8" t="inlineStr">
        <x:is>
          <x:t xml:space="preserve">Hala ABDELJEBBAR</x:t>
        </x:is>
      </x:c>
      <x:c r="I7693" s="9">
        <x:v>45755.0833333333</x:v>
      </x:c>
      <x:c r="J7693" s="10" t="n">
        <x:v>1</x:v>
      </x:c>
      <x:c r="K7693" s="11" t="n">
        <x:v>0</x:v>
      </x:c>
      <x:c r="L7693" s="12" t="inlineStr">
        <x:is>
          <x:t xml:space="preserve">Equipe Déploiement Pôle 4</x:t>
        </x:is>
      </x:c>
      <x:c r="M7693" s="13"/>
      <x:c r="N7693" s="14"/>
    </x:row>
    <x:row r="7694" hidden="0">
      <x:c r="A7694" s="1" t="inlineStr">
        <x:is>
          <x:t xml:space="preserve">9d955453-0b19-f011-9989-6045bddceb02</x:t>
        </x:is>
      </x:c>
      <x:c r="B7694" s="2" t="inlineStr">
        <x:is>
          <x:t xml:space="preserve">T++0ayzIOcZeodgM3d7KHwVTCsORFPtEo9UDAsdFXQt7PTksIRpjxBMfNUKpsVQAOmPydabGNcm1CmbOy/3dZw==</x:t>
        </x:is>
      </x:c>
      <x:c r="C7694" s="3">
        <x:v>45761.3575578704</x:v>
      </x:c>
      <x:c r="D7694" s="4" t="inlineStr">
        <x:is>
          <x:t xml:space="preserve">GAMM VERT</x:t>
        </x:is>
      </x:c>
      <x:c r="E7694" s="5" t="inlineStr">
        <x:is>
          <x:t xml:space="preserve">7212-SPEAR &amp; JACKSON-GAMMVERT</x:t>
        </x:is>
      </x:c>
      <x:c r="F7694" s="6" t="inlineStr">
        <x:is>
          <x:t xml:space="preserve">Envoyé</x:t>
        </x:is>
      </x:c>
      <x:c r="G7694" s="7" t="inlineStr">
        <x:is>
          <x:t xml:space="preserve">PREPROD</x:t>
        </x:is>
      </x:c>
      <x:c r="H7694" s="8" t="inlineStr">
        <x:is>
          <x:t xml:space="preserve">Hala ABDELJEBBAR</x:t>
        </x:is>
      </x:c>
      <x:c r="I7694" s="9">
        <x:v>45758.0833333333</x:v>
      </x:c>
      <x:c r="J7694" s="10" t="n">
        <x:v>1</x:v>
      </x:c>
      <x:c r="K7694" s="11" t="n">
        <x:v>0</x:v>
      </x:c>
      <x:c r="L7694" s="12" t="inlineStr">
        <x:is>
          <x:t xml:space="preserve">Equipe Déploiement Pôle 4</x:t>
        </x:is>
      </x:c>
      <x:c r="M7694" s="13"/>
      <x:c r="N7694" s="14"/>
    </x:row>
    <x:row r="7695" hidden="0">
      <x:c r="A7695" s="1" t="inlineStr">
        <x:is>
          <x:t xml:space="preserve">a4955453-0b19-f011-9989-6045bddceb02</x:t>
        </x:is>
      </x:c>
      <x:c r="B7695" s="2" t="inlineStr">
        <x:is>
          <x:t xml:space="preserve">vNwieE439klfPGjCP6SlYf6jDYrcfH9/P8tUbvdcYw8bBpJ5BynWMv3aIGl3n3IHpLFYdF8nS2T4bXlj9IBo8w==</x:t>
        </x:is>
      </x:c>
      <x:c r="C7695" s="3">
        <x:v>45761.3575578704</x:v>
      </x:c>
      <x:c r="D7695" s="4" t="inlineStr">
        <x:is>
          <x:t xml:space="preserve">DEPLOIEMENT</x:t>
        </x:is>
      </x:c>
      <x:c r="E7695" s="5" t="inlineStr">
        <x:is>
          <x:t xml:space="preserve">PSA DEP Imputation</x:t>
        </x:is>
      </x:c>
      <x:c r="F7695" s="6" t="inlineStr">
        <x:is>
          <x:t xml:space="preserve">Envoyé</x:t>
        </x:is>
      </x:c>
      <x:c r="G7695" s="7" t="inlineStr">
        <x:is>
          <x:t xml:space="preserve">Réunion DO</x:t>
        </x:is>
      </x:c>
      <x:c r="H7695" s="8" t="inlineStr">
        <x:is>
          <x:t xml:space="preserve">Hala ABDELJEBBAR</x:t>
        </x:is>
      </x:c>
      <x:c r="I7695" s="9">
        <x:v>45754.0833333333</x:v>
      </x:c>
      <x:c r="J7695" s="10" t="n">
        <x:v>1</x:v>
      </x:c>
      <x:c r="K7695" s="11" t="n">
        <x:v>155</x:v>
      </x:c>
      <x:c r="L7695" s="12" t="inlineStr">
        <x:is>
          <x:t xml:space="preserve">Equipe Déploiement Pôle 1</x:t>
        </x:is>
      </x:c>
      <x:c r="M7695" s="13" t="inlineStr">
        <x:is>
          <x:t xml:space="preserve">Réunion avec un nouveau fournisseur de Gamm vert</x:t>
        </x:is>
      </x:c>
      <x:c r="N7695" s="14"/>
    </x:row>
    <x:row r="7696" hidden="0">
      <x:c r="A7696" s="1" t="inlineStr">
        <x:is>
          <x:t xml:space="preserve">af955453-0b19-f011-9989-6045bddceb02</x:t>
        </x:is>
      </x:c>
      <x:c r="B7696" s="2" t="inlineStr">
        <x:is>
          <x:t xml:space="preserve">RPWCfqtK1X/ext/VygnQRAWIGt2wgnWtwkfh34BbpayouJjofgc/q4XDtmP1d53hhfw39v1ZraIAnjpSecQpmg==</x:t>
        </x:is>
      </x:c>
      <x:c r="C7696" s="3">
        <x:v>45761.3575578704</x:v>
      </x:c>
      <x:c r="D7696" s="4" t="inlineStr">
        <x:is>
          <x:t xml:space="preserve">DEPLOIEMENT</x:t>
        </x:is>
      </x:c>
      <x:c r="E7696" s="5" t="inlineStr">
        <x:is>
          <x:t xml:space="preserve">PSA DEP Imputation</x:t>
        </x:is>
      </x:c>
      <x:c r="F7696" s="6" t="inlineStr">
        <x:is>
          <x:t xml:space="preserve">Envoyé</x:t>
        </x:is>
      </x:c>
      <x:c r="G7696" s="7" t="inlineStr">
        <x:is>
          <x:t xml:space="preserve">Réunion DO</x:t>
        </x:is>
      </x:c>
      <x:c r="H7696" s="8" t="inlineStr">
        <x:is>
          <x:t xml:space="preserve">Hala ABDELJEBBAR</x:t>
        </x:is>
      </x:c>
      <x:c r="I7696" s="9">
        <x:v>45757.0833333333</x:v>
      </x:c>
      <x:c r="J7696" s="10" t="n">
        <x:v>2</x:v>
      </x:c>
      <x:c r="K7696" s="11" t="n">
        <x:v>155</x:v>
      </x:c>
      <x:c r="L7696" s="12" t="inlineStr">
        <x:is>
          <x:t xml:space="preserve">Equipe Déploiement Pôle 1</x:t>
        </x:is>
      </x:c>
      <x:c r="M7696" s="13" t="inlineStr">
        <x:is>
          <x:t xml:space="preserve">Deux réunions avec deux nouveaux fournisseurs de Gamm vert</x:t>
        </x:is>
      </x:c>
      <x:c r="N7696" s="14"/>
    </x:row>
    <x:row r="7697" hidden="0">
      <x:c r="A7697" s="1" t="inlineStr">
        <x:is>
          <x:t xml:space="preserve">b9955453-0b19-f011-9989-6045bddceb02</x:t>
        </x:is>
      </x:c>
      <x:c r="B7697" s="2" t="inlineStr">
        <x:is>
          <x:t xml:space="preserve">Mliwhql1qli9oYdNuRPmRu0h7KTCsq+PS6NDv7NdbOv6pCE5e3c+5PrWGD/MA02gu8tfbocSKAU/uiHyylHKVg==</x:t>
        </x:is>
      </x:c>
      <x:c r="C7697" s="3">
        <x:v>45761.3575694444</x:v>
      </x:c>
      <x:c r="D7697" s="4" t="inlineStr">
        <x:is>
          <x:t xml:space="preserve">DEPLOIEMENT</x:t>
        </x:is>
      </x:c>
      <x:c r="E7697" s="5" t="inlineStr">
        <x:is>
          <x:t xml:space="preserve">PSA DEP Imputation</x:t>
        </x:is>
      </x:c>
      <x:c r="F7697" s="6" t="inlineStr">
        <x:is>
          <x:t xml:space="preserve">Envoyé</x:t>
        </x:is>
      </x:c>
      <x:c r="G7697" s="7" t="inlineStr">
        <x:is>
          <x:t xml:space="preserve">Réunion DO</x:t>
        </x:is>
      </x:c>
      <x:c r="H7697" s="8" t="inlineStr">
        <x:is>
          <x:t xml:space="preserve">Hala ABDELJEBBAR</x:t>
        </x:is>
      </x:c>
      <x:c r="I7697" s="9">
        <x:v>45758.0833333333</x:v>
      </x:c>
      <x:c r="J7697" s="10" t="n">
        <x:v>1</x:v>
      </x:c>
      <x:c r="K7697" s="11" t="n">
        <x:v>155</x:v>
      </x:c>
      <x:c r="L7697" s="12" t="inlineStr">
        <x:is>
          <x:t xml:space="preserve">Equipe Déploiement Pôle 1</x:t>
        </x:is>
      </x:c>
      <x:c r="M7697" s="13" t="inlineStr">
        <x:is>
          <x:t xml:space="preserve">Réunion avec un nouveau fournisseur de Gamm vert</x:t>
        </x:is>
      </x:c>
      <x:c r="N7697" s="14"/>
    </x:row>
    <x:row r="7698" hidden="0">
      <x:c r="A7698" s="1" t="inlineStr">
        <x:is>
          <x:t xml:space="preserve">c4955453-0b19-f011-9989-6045bddceb02</x:t>
        </x:is>
      </x:c>
      <x:c r="B7698" s="2" t="inlineStr">
        <x:is>
          <x:t xml:space="preserve">v8YPMaAqvaPhCWR7X9A6v5jho18iGz0oXDxO/3x67N8c3akeSBK/czM3rWRCbrQuo6lQ96R2M/zV9aFtsoJWMw==</x:t>
        </x:is>
      </x:c>
      <x:c r="C7698" s="3">
        <x:v>45761.3575694444</x:v>
      </x:c>
      <x:c r="D7698" s="4" t="inlineStr">
        <x:is>
          <x:t xml:space="preserve">DEPLOIEMENT</x:t>
        </x:is>
      </x:c>
      <x:c r="E7698" s="5" t="inlineStr">
        <x:is>
          <x:t xml:space="preserve">PSA DEP Imputation</x:t>
        </x:is>
      </x:c>
      <x:c r="F7698" s="6" t="inlineStr">
        <x:is>
          <x:t xml:space="preserve">Envoyé</x:t>
        </x:is>
      </x:c>
      <x:c r="G7698" s="7" t="inlineStr">
        <x:is>
          <x:t xml:space="preserve">Réunion DO</x:t>
        </x:is>
      </x:c>
      <x:c r="H7698" s="8" t="inlineStr">
        <x:is>
          <x:t xml:space="preserve">Hala ABDELJEBBAR</x:t>
        </x:is>
      </x:c>
      <x:c r="I7698" s="9">
        <x:v>45755.0833333333</x:v>
      </x:c>
      <x:c r="J7698" s="10" t="n">
        <x:v>3</x:v>
      </x:c>
      <x:c r="K7698" s="11" t="n">
        <x:v>155</x:v>
      </x:c>
      <x:c r="L7698" s="12" t="inlineStr">
        <x:is>
          <x:t xml:space="preserve">Equipe Déploiement Pôle 1</x:t>
        </x:is>
      </x:c>
      <x:c r="M7698" s="13" t="inlineStr">
        <x:is>
          <x:t xml:space="preserve">Réunion de suivi + compte rendu + préparation des statuts</x:t>
        </x:is>
      </x:c>
      <x:c r="N7698" s="14"/>
    </x:row>
    <x:row r="7699" hidden="0">
      <x:c r="A7699" s="1" t="inlineStr">
        <x:is>
          <x:t xml:space="preserve">d2955453-0b19-f011-9989-6045bddceb02</x:t>
        </x:is>
      </x:c>
      <x:c r="B7699" s="2" t="inlineStr">
        <x:is>
          <x:t xml:space="preserve">ZtZXIqtFDMmaVbKQSkglQxaxIii3ytbKR3oulvwIoQogRAUoeuXUhRFmQNd2oq2IwVlbiSRE8z0L+++btZZ0MQ==</x:t>
        </x:is>
      </x:c>
      <x:c r="C7699" s="3">
        <x:v>45761.3575694444</x:v>
      </x:c>
      <x:c r="D7699" s="4" t="inlineStr">
        <x:is>
          <x:t xml:space="preserve">DEPLOIEMENT</x:t>
        </x:is>
      </x:c>
      <x:c r="E7699" s="5" t="inlineStr">
        <x:is>
          <x:t xml:space="preserve">PSA DEP Imputation</x:t>
        </x:is>
      </x:c>
      <x:c r="F7699" s="6" t="inlineStr">
        <x:is>
          <x:t xml:space="preserve">Envoyé</x:t>
        </x:is>
      </x:c>
      <x:c r="G7699" s="7" t="inlineStr">
        <x:is>
          <x:t xml:space="preserve">Réunion DO</x:t>
        </x:is>
      </x:c>
      <x:c r="H7699" s="8" t="inlineStr">
        <x:is>
          <x:t xml:space="preserve">Hala ABDELJEBBAR</x:t>
        </x:is>
      </x:c>
      <x:c r="I7699" s="9">
        <x:v>45756.0833333333</x:v>
      </x:c>
      <x:c r="J7699" s="10" t="n">
        <x:v>3</x:v>
      </x:c>
      <x:c r="K7699" s="11" t="n">
        <x:v>155</x:v>
      </x:c>
      <x:c r="L7699" s="12" t="inlineStr">
        <x:is>
          <x:t xml:space="preserve">Equipe Déploiement Pôle 1</x:t>
        </x:is>
      </x:c>
      <x:c r="M7699" s="13" t="inlineStr">
        <x:is>
          <x:t xml:space="preserve">Préparation deux fichiers de GAMM VERT suite à leur demande  ( pour l'ensemble des extentions  +</x:t>
        </x:is>
      </x:c>
      <x:c r="N7699" s="14" t="inlineStr">
        <x:is>
          <x:t xml:space="preserve">avec phase et description et la meme chose pour les nouveaux fournisseurs</x:t>
        </x:is>
      </x:c>
    </x:row>
    <x:row r="7700" hidden="0">
      <x:c r="A7700" s="1" t="inlineStr">
        <x:is>
          <x:t xml:space="preserve">e1955453-0b19-f011-9989-6045bddceb02</x:t>
        </x:is>
      </x:c>
      <x:c r="B7700" s="2" t="inlineStr">
        <x:is>
          <x:t xml:space="preserve">e5KmARLIxLtYaGJh366WS2M+cRo/fUaHv5XcNSF2jPBs6xlORwi5JJ1/fli4hwIpdiTodRyPjDOqyYNCdyE65A==</x:t>
        </x:is>
      </x:c>
      <x:c r="C7700" s="3">
        <x:v>45761.3575810185</x:v>
      </x:c>
      <x:c r="D7700" s="4" t="inlineStr">
        <x:is>
          <x:t xml:space="preserve">DEPLOIEMENT</x:t>
        </x:is>
      </x:c>
      <x:c r="E7700" s="5" t="inlineStr">
        <x:is>
          <x:t xml:space="preserve">PSA DEP Imputation</x:t>
        </x:is>
      </x:c>
      <x:c r="F7700" s="6" t="inlineStr">
        <x:is>
          <x:t xml:space="preserve">Envoyé</x:t>
        </x:is>
      </x:c>
      <x:c r="G7700" s="7" t="inlineStr">
        <x:is>
          <x:t xml:space="preserve">Réunion interne</x:t>
        </x:is>
      </x:c>
      <x:c r="H7700" s="8" t="inlineStr">
        <x:is>
          <x:t xml:space="preserve">Hala ABDELJEBBAR</x:t>
        </x:is>
      </x:c>
      <x:c r="I7700" s="9">
        <x:v>45757.0833333333</x:v>
      </x:c>
      <x:c r="J7700" s="10" t="n">
        <x:v>2</x:v>
      </x:c>
      <x:c r="K7700" s="11" t="n">
        <x:v>154.2</x:v>
      </x:c>
      <x:c r="L7700" s="12" t="inlineStr">
        <x:is>
          <x:t xml:space="preserve">Equipe Déploiement Pôle 1</x:t>
        </x:is>
      </x:c>
      <x:c r="M7700" s="13" t="inlineStr">
        <x:is>
          <x:t xml:space="preserve">LAROY analyse et suivi de sujet avec Aliae</x:t>
        </x:is>
      </x:c>
      <x:c r="N7700" s="14"/>
    </x:row>
    <x:row r="7701" hidden="0">
      <x:c r="A7701" s="1" t="inlineStr">
        <x:is>
          <x:t xml:space="preserve">ea955453-0b19-f011-9989-6045bddceb02</x:t>
        </x:is>
      </x:c>
      <x:c r="B7701" s="2" t="inlineStr">
        <x:is>
          <x:t xml:space="preserve">a8NmxFb23Fd1Pq6s/TLnTZjmcPIi54UxPLdyvhE5hIGrlJV8NwIBYgS+K5ex+GAwLYYZJks8WrX52sH4FbS8sg==</x:t>
        </x:is>
      </x:c>
      <x:c r="C7701" s="3">
        <x:v>45761.3575810185</x:v>
      </x:c>
      <x:c r="D7701" s="4" t="inlineStr">
        <x:is>
          <x:t xml:space="preserve">DEPLOIEMENT</x:t>
        </x:is>
      </x:c>
      <x:c r="E7701" s="5" t="inlineStr">
        <x:is>
          <x:t xml:space="preserve">PSA DEP Imputation</x:t>
        </x:is>
      </x:c>
      <x:c r="F7701" s="6" t="inlineStr">
        <x:is>
          <x:t xml:space="preserve">Envoyé</x:t>
        </x:is>
      </x:c>
      <x:c r="G7701" s="7" t="inlineStr">
        <x:is>
          <x:t xml:space="preserve">Réunion DO</x:t>
        </x:is>
      </x:c>
      <x:c r="H7701" s="8" t="inlineStr">
        <x:is>
          <x:t xml:space="preserve">Hala ABDELJEBBAR</x:t>
        </x:is>
      </x:c>
      <x:c r="I7701" s="9">
        <x:v>45758.0833333333</x:v>
      </x:c>
      <x:c r="J7701" s="10" t="n">
        <x:v>1</x:v>
      </x:c>
      <x:c r="K7701" s="11" t="n">
        <x:v>155</x:v>
      </x:c>
      <x:c r="L7701" s="12" t="inlineStr">
        <x:is>
          <x:t xml:space="preserve">Equipe Déploiement Pôle 1</x:t>
        </x:is>
      </x:c>
      <x:c r="M7701" s="13" t="inlineStr">
        <x:is>
          <x:t xml:space="preserve">Probleme de referentiel envoyé par Gamm vert en prod</x:t>
        </x:is>
      </x:c>
      <x:c r="N7701" s="14"/>
    </x:row>
    <x:row r="7702" hidden="0">
      <x:c r="A7702" s="1" t="inlineStr">
        <x:is>
          <x:t xml:space="preserve">f2955453-0b19-f011-9989-6045bddceb02</x:t>
        </x:is>
      </x:c>
      <x:c r="B7702" s="2" t="inlineStr">
        <x:is>
          <x:t xml:space="preserve">ikaMO1KYiz9RkFmPIBFjnFRl4Qt8B9VNrl9U20uLpFrCajhxAQyU6fGt2RvXn2ojD4+IS5pE9cb/k7sNW54eQg==</x:t>
        </x:is>
      </x:c>
      <x:c r="C7702" s="3">
        <x:v>45761.3575925926</x:v>
      </x:c>
      <x:c r="D7702" s="4" t="inlineStr">
        <x:is>
          <x:t xml:space="preserve">DEPLOIEMENT</x:t>
        </x:is>
      </x:c>
      <x:c r="E7702" s="5" t="inlineStr">
        <x:is>
          <x:t xml:space="preserve">PSA DEP Imputation</x:t>
        </x:is>
      </x:c>
      <x:c r="F7702" s="6" t="inlineStr">
        <x:is>
          <x:t xml:space="preserve">Envoyé</x:t>
        </x:is>
      </x:c>
      <x:c r="G7702" s="7" t="inlineStr">
        <x:is>
          <x:t xml:space="preserve">Réunion interne</x:t>
        </x:is>
      </x:c>
      <x:c r="H7702" s="8" t="inlineStr">
        <x:is>
          <x:t xml:space="preserve">Hala ABDELJEBBAR</x:t>
        </x:is>
      </x:c>
      <x:c r="I7702" s="9">
        <x:v>45755.0833333333</x:v>
      </x:c>
      <x:c r="J7702" s="10" t="n">
        <x:v>1</x:v>
      </x:c>
      <x:c r="K7702" s="11" t="n">
        <x:v>154.2</x:v>
      </x:c>
      <x:c r="L7702" s="12" t="inlineStr">
        <x:is>
          <x:t xml:space="preserve">Equipe Déploiement Pôle 1</x:t>
        </x:is>
      </x:c>
      <x:c r="M7702" s="13" t="inlineStr">
        <x:is>
          <x:t xml:space="preserve">Relance des projets</x:t>
        </x:is>
      </x:c>
      <x:c r="N7702" s="14"/>
    </x:row>
    <x:row r="7703" hidden="0">
      <x:c r="A7703" s="1" t="inlineStr">
        <x:is>
          <x:t xml:space="preserve">fc955453-0b19-f011-9989-6045bddceb02</x:t>
        </x:is>
      </x:c>
      <x:c r="B7703" s="2" t="inlineStr">
        <x:is>
          <x:t xml:space="preserve">Bc7D7mXh8SAT+m4t4yJe+64uTvejZteOaP/WcF2TYp9JXj10C+io6q5qtxSRK5lnVIBqQ+9gjrC6zmboCZaDGg==</x:t>
        </x:is>
      </x:c>
      <x:c r="C7703" s="3">
        <x:v>45761.3575925926</x:v>
      </x:c>
      <x:c r="D7703" s="4" t="inlineStr">
        <x:is>
          <x:t xml:space="preserve">DEPLOIEMENT</x:t>
        </x:is>
      </x:c>
      <x:c r="E7703" s="5" t="inlineStr">
        <x:is>
          <x:t xml:space="preserve">PSA DEP Imputation</x:t>
        </x:is>
      </x:c>
      <x:c r="F7703" s="6" t="inlineStr">
        <x:is>
          <x:t xml:space="preserve">Envoyé</x:t>
        </x:is>
      </x:c>
      <x:c r="G7703" s="7" t="inlineStr">
        <x:is>
          <x:t xml:space="preserve">Réunion interne</x:t>
        </x:is>
      </x:c>
      <x:c r="H7703" s="8" t="inlineStr">
        <x:is>
          <x:t xml:space="preserve">Hala ABDELJEBBAR</x:t>
        </x:is>
      </x:c>
      <x:c r="I7703" s="9">
        <x:v>45756.0833333333</x:v>
      </x:c>
      <x:c r="J7703" s="10" t="n">
        <x:v>1</x:v>
      </x:c>
      <x:c r="K7703" s="11" t="n">
        <x:v>154.2</x:v>
      </x:c>
      <x:c r="L7703" s="12" t="inlineStr">
        <x:is>
          <x:t xml:space="preserve">Equipe Déploiement Pôle 1</x:t>
        </x:is>
      </x:c>
      <x:c r="M7703" s="13" t="inlineStr">
        <x:is>
          <x:t xml:space="preserve">Probleme analyser avec sdm</x:t>
        </x:is>
      </x:c>
      <x:c r="N7703" s="14"/>
    </x:row>
    <x:row r="7704" hidden="0">
      <x:c r="A7704" s="1" t="inlineStr">
        <x:is>
          <x:t xml:space="preserve">07965453-0b19-f011-9989-6045bddceb02</x:t>
        </x:is>
      </x:c>
      <x:c r="B7704" s="2" t="inlineStr">
        <x:is>
          <x:t xml:space="preserve">m0SkqgV9bX+eremMdKx2rAWc6Zgh2y9y42gGnPO65ekIXroJ2sXf72/oSiOQqIENkuk40nnrM4NRi8wI4WHLaA==</x:t>
        </x:is>
      </x:c>
      <x:c r="C7704" s="3">
        <x:v>45761.3575925926</x:v>
      </x:c>
      <x:c r="D7704" s="4" t="inlineStr">
        <x:is>
          <x:t xml:space="preserve">DEPLOIEMENT</x:t>
        </x:is>
      </x:c>
      <x:c r="E7704" s="5" t="inlineStr">
        <x:is>
          <x:t xml:space="preserve">PSA DEP Imputation</x:t>
        </x:is>
      </x:c>
      <x:c r="F7704" s="6" t="inlineStr">
        <x:is>
          <x:t xml:space="preserve">Envoyé</x:t>
        </x:is>
      </x:c>
      <x:c r="G7704" s="7" t="inlineStr">
        <x:is>
          <x:t xml:space="preserve">E-learning</x:t>
        </x:is>
      </x:c>
      <x:c r="H7704" s="8" t="inlineStr">
        <x:is>
          <x:t xml:space="preserve">Hala ABDELJEBBAR</x:t>
        </x:is>
      </x:c>
      <x:c r="I7704" s="9">
        <x:v>45754.0833333333</x:v>
      </x:c>
      <x:c r="J7704" s="10" t="n">
        <x:v>1</x:v>
      </x:c>
      <x:c r="K7704" s="11" t="n">
        <x:v>130.5</x:v>
      </x:c>
      <x:c r="L7704" s="12" t="inlineStr">
        <x:is>
          <x:t xml:space="preserve">Equipe Déploiement Pôle 1</x:t>
        </x:is>
      </x:c>
      <x:c r="M7704" s="13"/>
      <x:c r="N7704" s="14"/>
    </x:row>
    <x:row r="7705" hidden="0">
      <x:c r="A7705" s="1" t="inlineStr">
        <x:is>
          <x:t xml:space="preserve">13965453-0b19-f011-9989-6045bddceb02</x:t>
        </x:is>
      </x:c>
      <x:c r="B7705" s="2" t="inlineStr">
        <x:is>
          <x:t xml:space="preserve">5TUTnMEUbTCx1ZQHWxHSDPbQZHNkocUEefm0gVfxRdKL5Tp7nj6+2zghnGGKWGOe8iLYwpYu259V1JgqWfcQyw==</x:t>
        </x:is>
      </x:c>
      <x:c r="C7705" s="3">
        <x:v>45761.3576041667</x:v>
      </x:c>
      <x:c r="D7705" s="4" t="inlineStr">
        <x:is>
          <x:t xml:space="preserve">DEPLOIEMENT</x:t>
        </x:is>
      </x:c>
      <x:c r="E7705" s="5" t="inlineStr">
        <x:is>
          <x:t xml:space="preserve">PSA DEP Imputation</x:t>
        </x:is>
      </x:c>
      <x:c r="F7705" s="6" t="inlineStr">
        <x:is>
          <x:t xml:space="preserve">Envoyé</x:t>
        </x:is>
      </x:c>
      <x:c r="G7705" s="7" t="inlineStr">
        <x:is>
          <x:t xml:space="preserve">Réunion DO</x:t>
        </x:is>
      </x:c>
      <x:c r="H7705" s="8" t="inlineStr">
        <x:is>
          <x:t xml:space="preserve">Hala ABDELJEBBAR</x:t>
        </x:is>
      </x:c>
      <x:c r="I7705" s="9">
        <x:v>45757.0833333333</x:v>
      </x:c>
      <x:c r="J7705" s="10" t="n">
        <x:v>1</x:v>
      </x:c>
      <x:c r="K7705" s="11" t="n">
        <x:v>155</x:v>
      </x:c>
      <x:c r="L7705" s="12" t="inlineStr">
        <x:is>
          <x:t xml:space="preserve">Equipe Déploiement Pôle 1</x:t>
        </x:is>
      </x:c>
      <x:c r="M7705" s="13" t="inlineStr">
        <x:is>
          <x:t xml:space="preserve">Réunion avec Gamm vert pour le projet Piveteau pour la reprise</x:t>
        </x:is>
      </x:c>
      <x:c r="N7705" s="14"/>
    </x:row>
    <x:row r="7706" hidden="0">
      <x:c r="A7706" s="1" t="inlineStr">
        <x:is>
          <x:t xml:space="preserve">1d965453-0b19-f011-9989-6045bddceb02</x:t>
        </x:is>
      </x:c>
      <x:c r="B7706" s="2" t="inlineStr">
        <x:is>
          <x:t xml:space="preserve">tutQJlQTvBjPUeDL1lty2GU0+rPnphVPSufD5F+yyMFZ8YlN0kinnkTCJBRoJBPvNOrmWPcAXzmlGpbLgwaArQ==</x:t>
        </x:is>
      </x:c>
      <x:c r="C7706" s="3">
        <x:v>45761.3576041667</x:v>
      </x:c>
      <x:c r="D7706" s="4" t="inlineStr">
        <x:is>
          <x:t xml:space="preserve">DEPLOIEMENT</x:t>
        </x:is>
      </x:c>
      <x:c r="E7706" s="5" t="inlineStr">
        <x:is>
          <x:t xml:space="preserve">PSA DEP Imputation</x:t>
        </x:is>
      </x:c>
      <x:c r="F7706" s="6" t="inlineStr">
        <x:is>
          <x:t xml:space="preserve">Envoyé</x:t>
        </x:is>
      </x:c>
      <x:c r="G7706" s="7" t="inlineStr">
        <x:is>
          <x:t xml:space="preserve">Réunion interne</x:t>
        </x:is>
      </x:c>
      <x:c r="H7706" s="8" t="inlineStr">
        <x:is>
          <x:t xml:space="preserve">Hala ABDELJEBBAR</x:t>
        </x:is>
      </x:c>
      <x:c r="I7706" s="9">
        <x:v>45754.0833333333</x:v>
      </x:c>
      <x:c r="J7706" s="10" t="n">
        <x:v>2</x:v>
      </x:c>
      <x:c r="K7706" s="11" t="n">
        <x:v>154.2</x:v>
      </x:c>
      <x:c r="L7706" s="12" t="inlineStr">
        <x:is>
          <x:t xml:space="preserve">Equipe Déploiement Pôle 1</x:t>
        </x:is>
      </x:c>
      <x:c r="M7706" s="13" t="inlineStr">
        <x:is>
          <x:t xml:space="preserve">Pb de gis R7</x:t>
        </x:is>
      </x:c>
      <x:c r="N7706" s="14"/>
    </x:row>
    <x:row r="7707" hidden="0">
      <x:c r="A7707" s="1" t="inlineStr">
        <x:is>
          <x:t xml:space="preserve">2a965453-0b19-f011-9989-6045bddceb02</x:t>
        </x:is>
      </x:c>
      <x:c r="B7707" s="2" t="inlineStr">
        <x:is>
          <x:t xml:space="preserve">xuH2lCbq3vwMfQpNKQhIR+AvfUnkpbIDOJHqIdy0jpD9otcqU9NtxNVomURTDJ14aEKIgQFlkL+6mBvF5jk8eg==</x:t>
        </x:is>
      </x:c>
      <x:c r="C7707" s="3">
        <x:v>45761.3576041667</x:v>
      </x:c>
      <x:c r="D7707" s="4" t="inlineStr">
        <x:is>
          <x:t xml:space="preserve">DEPLOIEMENT</x:t>
        </x:is>
      </x:c>
      <x:c r="E7707" s="5" t="inlineStr">
        <x:is>
          <x:t xml:space="preserve">PSA DEP Imputation</x:t>
        </x:is>
      </x:c>
      <x:c r="F7707" s="6" t="inlineStr">
        <x:is>
          <x:t xml:space="preserve">Envoyé</x:t>
        </x:is>
      </x:c>
      <x:c r="G7707" s="7" t="inlineStr">
        <x:is>
          <x:t xml:space="preserve">E-learning</x:t>
        </x:is>
      </x:c>
      <x:c r="H7707" s="8" t="inlineStr">
        <x:is>
          <x:t xml:space="preserve">Hala ABDELJEBBAR</x:t>
        </x:is>
      </x:c>
      <x:c r="I7707" s="9">
        <x:v>45758.0833333333</x:v>
      </x:c>
      <x:c r="J7707" s="10" t="n">
        <x:v>1</x:v>
      </x:c>
      <x:c r="K7707" s="11" t="n">
        <x:v>130.5</x:v>
      </x:c>
      <x:c r="L7707" s="12" t="inlineStr">
        <x:is>
          <x:t xml:space="preserve">Equipe Déploiement Pôle 1</x:t>
        </x:is>
      </x:c>
      <x:c r="M7707" s="13"/>
      <x:c r="N7707" s="14"/>
    </x:row>
    <x:row r="7708" hidden="0">
      <x:c r="A7708" s="1" t="inlineStr">
        <x:is>
          <x:t xml:space="preserve">37965453-0b19-f011-9989-6045bddceb02</x:t>
        </x:is>
      </x:c>
      <x:c r="B7708" s="2" t="inlineStr">
        <x:is>
          <x:t xml:space="preserve">1WpEetF+9+3AvMN7L1u+vhthur8D2v2prNhCEaGfUGHIHYATs0DNUaFzrrMVnjubkH0tVAPCPVoznULwNrV6Zg==</x:t>
        </x:is>
      </x:c>
      <x:c r="C7708" s="3">
        <x:v>45761.3576157407</x:v>
      </x:c>
      <x:c r="D7708" s="4" t="inlineStr">
        <x:is>
          <x:t xml:space="preserve">GAMM VERT</x:t>
        </x:is>
      </x:c>
      <x:c r="E7708" s="5" t="inlineStr">
        <x:is>
          <x:t xml:space="preserve">7292-NESTLE-GAMMVERT</x:t>
        </x:is>
      </x:c>
      <x:c r="F7708" s="6" t="inlineStr">
        <x:is>
          <x:t xml:space="preserve">Envoyé</x:t>
        </x:is>
      </x:c>
      <x:c r="G7708" s="7" t="inlineStr">
        <x:is>
          <x:t xml:space="preserve">Réalisation</x:t>
        </x:is>
      </x:c>
      <x:c r="H7708" s="8" t="inlineStr">
        <x:is>
          <x:t xml:space="preserve">Hala ABDELJEBBAR</x:t>
        </x:is>
      </x:c>
      <x:c r="I7708" s="9">
        <x:v>45756.0833333333</x:v>
      </x:c>
      <x:c r="J7708" s="10" t="n">
        <x:v>2</x:v>
      </x:c>
      <x:c r="K7708" s="11" t="n">
        <x:v>0</x:v>
      </x:c>
      <x:c r="L7708" s="12" t="inlineStr">
        <x:is>
          <x:t xml:space="preserve">Equipe Déploiement Pôle 4</x:t>
        </x:is>
      </x:c>
      <x:c r="M7708" s="13"/>
      <x:c r="N7708" s="14"/>
    </x:row>
    <x:row r="7709" hidden="0">
      <x:c r="A7709" s="1" t="inlineStr">
        <x:is>
          <x:t xml:space="preserve">41965453-0b19-f011-9989-6045bddceb02</x:t>
        </x:is>
      </x:c>
      <x:c r="B7709" s="2" t="inlineStr">
        <x:is>
          <x:t xml:space="preserve">PM1s/8D+fhljGxwkoMFRKm7XIbO6MUzYN4KjtBll2veEqxRZcsClztPpYU+B+omoLMplInAB0Ep8mBoubNg8aQ==</x:t>
        </x:is>
      </x:c>
      <x:c r="C7709" s="3">
        <x:v>45761.3576157407</x:v>
      </x:c>
      <x:c r="D7709" s="4" t="inlineStr">
        <x:is>
          <x:t xml:space="preserve">GAMM VERT</x:t>
        </x:is>
      </x:c>
      <x:c r="E7709" s="5" t="inlineStr">
        <x:is>
          <x:t xml:space="preserve">7293-ROYAL CANIN-GAMMVERT</x:t>
        </x:is>
      </x:c>
      <x:c r="F7709" s="6" t="inlineStr">
        <x:is>
          <x:t xml:space="preserve">Envoyé</x:t>
        </x:is>
      </x:c>
      <x:c r="G7709" s="7" t="inlineStr">
        <x:is>
          <x:t xml:space="preserve">PREPROD</x:t>
        </x:is>
      </x:c>
      <x:c r="H7709" s="8" t="inlineStr">
        <x:is>
          <x:t xml:space="preserve">Hala ABDELJEBBAR</x:t>
        </x:is>
      </x:c>
      <x:c r="I7709" s="9">
        <x:v>45757.0833333333</x:v>
      </x:c>
      <x:c r="J7709" s="10" t="n">
        <x:v>1</x:v>
      </x:c>
      <x:c r="K7709" s="11" t="n">
        <x:v>0</x:v>
      </x:c>
      <x:c r="L7709" s="12" t="inlineStr">
        <x:is>
          <x:t xml:space="preserve">Equipe Déploiement Pôle 4</x:t>
        </x:is>
      </x:c>
      <x:c r="M7709" s="13"/>
      <x:c r="N7709" s="14"/>
    </x:row>
    <x:row r="7710" hidden="0">
      <x:c r="A7710" s="1" t="inlineStr">
        <x:is>
          <x:t xml:space="preserve">48965453-0b19-f011-9989-6045bddceb02</x:t>
        </x:is>
      </x:c>
      <x:c r="B7710" s="2" t="inlineStr">
        <x:is>
          <x:t xml:space="preserve">yZtkbvbzY7hlZ2ejZd12O6vrJP0ooAv0NpLpKJMjttRChhTz5UKn1bAb1f7Ah0dim7soEDCi6+sFv1dQ5yt8PA==</x:t>
        </x:is>
      </x:c>
      <x:c r="C7710" s="3">
        <x:v>45761.3576273148</x:v>
      </x:c>
      <x:c r="D7710" s="4" t="inlineStr">
        <x:is>
          <x:t xml:space="preserve">GAMM VERT</x:t>
        </x:is>
      </x:c>
      <x:c r="E7710" s="5" t="inlineStr">
        <x:is>
          <x:t xml:space="preserve">7192-AIGLE-GAMMVERT</x:t>
        </x:is>
      </x:c>
      <x:c r="F7710" s="6" t="inlineStr">
        <x:is>
          <x:t xml:space="preserve">Envoyé</x:t>
        </x:is>
      </x:c>
      <x:c r="G7710" s="7" t="inlineStr">
        <x:is>
          <x:t xml:space="preserve">Réalisation</x:t>
        </x:is>
      </x:c>
      <x:c r="H7710" s="8" t="inlineStr">
        <x:is>
          <x:t xml:space="preserve">Hala ABDELJEBBAR</x:t>
        </x:is>
      </x:c>
      <x:c r="I7710" s="9">
        <x:v>45754.0833333333</x:v>
      </x:c>
      <x:c r="J7710" s="10" t="n">
        <x:v>2</x:v>
      </x:c>
      <x:c r="K7710" s="11" t="n">
        <x:v>0</x:v>
      </x:c>
      <x:c r="L7710" s="12" t="inlineStr">
        <x:is>
          <x:t xml:space="preserve">Equipe Déploiement Pôle 4</x:t>
        </x:is>
      </x:c>
      <x:c r="M7710" s="13"/>
      <x:c r="N7710" s="14"/>
    </x:row>
    <x:row r="7711" hidden="0">
      <x:c r="A7711" s="1" t="inlineStr">
        <x:is>
          <x:t xml:space="preserve">45d84c59-0b19-f011-9989-6045bddceb02</x:t>
        </x:is>
      </x:c>
      <x:c r="B7711" s="2" t="inlineStr">
        <x:is>
          <x:t xml:space="preserve">coDuWcRbCroMt7WuQJHC7sY+EJhC9dm6aicURYBRmFt1eqx2cDiKshMHKoMhiQgmCLAzqclRX4vk3dF3gURqFQ==</x:t>
        </x:is>
      </x:c>
      <x:c r="C7711" s="3">
        <x:v>45761.3576273148</x:v>
      </x:c>
      <x:c r="D7711" s="4" t="inlineStr">
        <x:is>
          <x:t xml:space="preserve">GAMM VERT</x:t>
        </x:is>
      </x:c>
      <x:c r="E7711" s="5" t="inlineStr">
        <x:is>
          <x:t xml:space="preserve">7192-AIGLE-GAMMVERT</x:t>
        </x:is>
      </x:c>
      <x:c r="F7711" s="6" t="inlineStr">
        <x:is>
          <x:t xml:space="preserve">Envoyé</x:t>
        </x:is>
      </x:c>
      <x:c r="G7711" s="7" t="inlineStr">
        <x:is>
          <x:t xml:space="preserve">Réalisation</x:t>
        </x:is>
      </x:c>
      <x:c r="H7711" s="8" t="inlineStr">
        <x:is>
          <x:t xml:space="preserve">Hala ABDELJEBBAR</x:t>
        </x:is>
      </x:c>
      <x:c r="I7711" s="9">
        <x:v>45755.0833333333</x:v>
      </x:c>
      <x:c r="J7711" s="10" t="n">
        <x:v>1</x:v>
      </x:c>
      <x:c r="K7711" s="11" t="n">
        <x:v>0</x:v>
      </x:c>
      <x:c r="L7711" s="12" t="inlineStr">
        <x:is>
          <x:t xml:space="preserve">Equipe Déploiement Pôle 4</x:t>
        </x:is>
      </x:c>
      <x:c r="M7711" s="13"/>
      <x:c r="N7711" s="14"/>
    </x:row>
    <x:row r="7712" hidden="0">
      <x:c r="A7712" s="1" t="inlineStr">
        <x:is>
          <x:t xml:space="preserve">4fd84c59-0b19-f011-9989-6045bddceb02</x:t>
        </x:is>
      </x:c>
      <x:c r="B7712" s="2" t="inlineStr">
        <x:is>
          <x:t xml:space="preserve">rxscg5ASWuSzPbi6Hy/cAyYllLapadNj7whb7ufcptCJS1qSf2DfCQonZNlvBmg8vWHH42HCO/peIKoEkDpXtA==</x:t>
        </x:is>
      </x:c>
      <x:c r="C7712" s="3">
        <x:v>45761.3576273148</x:v>
      </x:c>
      <x:c r="D7712" s="4" t="inlineStr">
        <x:is>
          <x:t xml:space="preserve">GAMM VERT</x:t>
        </x:is>
      </x:c>
      <x:c r="E7712" s="5" t="inlineStr">
        <x:is>
          <x:t xml:space="preserve">7211-HUSQVARNA-GAMMVERT</x:t>
        </x:is>
      </x:c>
      <x:c r="F7712" s="6" t="inlineStr">
        <x:is>
          <x:t xml:space="preserve">Envoyé</x:t>
        </x:is>
      </x:c>
      <x:c r="G7712" s="7" t="inlineStr">
        <x:is>
          <x:t xml:space="preserve">Réalisation</x:t>
        </x:is>
      </x:c>
      <x:c r="H7712" s="8" t="inlineStr">
        <x:is>
          <x:t xml:space="preserve">Hala ABDELJEBBAR</x:t>
        </x:is>
      </x:c>
      <x:c r="I7712" s="9">
        <x:v>45758.0833333333</x:v>
      </x:c>
      <x:c r="J7712" s="10" t="n">
        <x:v>1</x:v>
      </x:c>
      <x:c r="K7712" s="11" t="n">
        <x:v>0</x:v>
      </x:c>
      <x:c r="L7712" s="12" t="inlineStr">
        <x:is>
          <x:t xml:space="preserve">Equipe Déploiement Pôle 4</x:t>
        </x:is>
      </x:c>
      <x:c r="M7712" s="13"/>
      <x:c r="N7712" s="14"/>
    </x:row>
    <x:row r="7713" hidden="0">
      <x:c r="A7713" s="1" t="inlineStr">
        <x:is>
          <x:t xml:space="preserve">4dc6f24c-1119-f011-9989-6045bddceb02</x:t>
        </x:is>
      </x:c>
      <x:c r="B7713" s="2" t="inlineStr">
        <x:is>
          <x:t xml:space="preserve">LhF7dwzDRBhlCY1fzzm8X7IGsJFCD2s4PyOSne2SoipHVrHQstlEgAKN2yMSpkRyyXYxAkPAQ2MzBBNfbS8o4Q==</x:t>
        </x:is>
      </x:c>
      <x:c r="C7713" s="3">
        <x:v>45761.3872685185</x:v>
      </x:c>
      <x:c r="D7713" s="4" t="inlineStr">
        <x:is>
          <x:t xml:space="preserve">CRIT</x:t>
        </x:is>
      </x:c>
      <x:c r="E7713" s="5" t="inlineStr">
        <x:is>
          <x:t xml:space="preserve">6220-CRIT-API RESTAURATION</x:t>
        </x:is>
      </x:c>
      <x:c r="F7713" s="6" t="inlineStr">
        <x:is>
          <x:t xml:space="preserve">Envoyé</x:t>
        </x:is>
      </x:c>
      <x:c r="G7713" s="7" t="inlineStr">
        <x:is>
          <x:t xml:space="preserve">VSR</x:t>
        </x:is>
      </x:c>
      <x:c r="H7713" s="8" t="inlineStr">
        <x:is>
          <x:t xml:space="preserve">Chaimaa LAASRI</x:t>
        </x:is>
      </x:c>
      <x:c r="I7713" s="9">
        <x:v>45754</x:v>
      </x:c>
      <x:c r="J7713" s="10" t="n">
        <x:v>2</x:v>
      </x:c>
      <x:c r="K7713" s="11" t="n">
        <x:v>0</x:v>
      </x:c>
      <x:c r="L7713" s="12" t="inlineStr">
        <x:is>
          <x:t xml:space="preserve">Equipe Déploiement Pôle 4</x:t>
        </x:is>
      </x:c>
      <x:c r="M7713" s="13"/>
      <x:c r="N7713" s="14"/>
    </x:row>
    <x:row r="7714" hidden="0">
      <x:c r="A7714" s="1" t="inlineStr">
        <x:is>
          <x:t xml:space="preserve">5fc6f24c-1119-f011-9989-6045bddceb02</x:t>
        </x:is>
      </x:c>
      <x:c r="B7714" s="2" t="inlineStr">
        <x:is>
          <x:t xml:space="preserve">XL50vGToWiazuiPsnY4GmTLFzM3NNjQGnc7TBd4QbtpfEXrDGTxUFJcyQDLRO2YjsQHCne2hCcKX566ZrMApBA==</x:t>
        </x:is>
      </x:c>
      <x:c r="C7714" s="3">
        <x:v>45761.3872685185</x:v>
      </x:c>
      <x:c r="D7714" s="4" t="inlineStr">
        <x:is>
          <x:t xml:space="preserve">SANOFI</x:t>
        </x:is>
      </x:c>
      <x:c r="E7714" s="5" t="inlineStr">
        <x:is>
          <x:t xml:space="preserve">5160-ROQUETTES FRERES-SANOFI</x:t>
        </x:is>
      </x:c>
      <x:c r="F7714" s="6" t="inlineStr">
        <x:is>
          <x:t xml:space="preserve">Envoyé</x:t>
        </x:is>
      </x:c>
      <x:c r="G7714" s="7" t="inlineStr">
        <x:is>
          <x:t xml:space="preserve">PREPROD</x:t>
        </x:is>
      </x:c>
      <x:c r="H7714" s="8" t="inlineStr">
        <x:is>
          <x:t xml:space="preserve">Chaimaa LAASRI</x:t>
        </x:is>
      </x:c>
      <x:c r="I7714" s="9">
        <x:v>45755</x:v>
      </x:c>
      <x:c r="J7714" s="10" t="n">
        <x:v>3</x:v>
      </x:c>
      <x:c r="K7714" s="11" t="n">
        <x:v>0</x:v>
      </x:c>
      <x:c r="L7714" s="12" t="inlineStr">
        <x:is>
          <x:t xml:space="preserve">Equipe Déploiement Pôle 4</x:t>
        </x:is>
      </x:c>
      <x:c r="M7714" s="13"/>
      <x:c r="N7714" s="14"/>
    </x:row>
    <x:row r="7715" hidden="0">
      <x:c r="A7715" s="1" t="inlineStr">
        <x:is>
          <x:t xml:space="preserve">6fc6f24c-1119-f011-9989-6045bddceb02</x:t>
        </x:is>
      </x:c>
      <x:c r="B7715" s="2" t="inlineStr">
        <x:is>
          <x:t xml:space="preserve">1nNhxeoV+349RXJwQjw1sbF44CqUq2bjlZ5Xnxi/BDCKMfc9aagTfzmbQ/uCYtovhCZ6jaZGivZZooXk3gDt6g==</x:t>
        </x:is>
      </x:c>
      <x:c r="C7715" s="3">
        <x:v>45761.3872800926</x:v>
      </x:c>
      <x:c r="D7715" s="4" t="inlineStr">
        <x:is>
          <x:t xml:space="preserve">DEPLOIEMENT</x:t>
        </x:is>
      </x:c>
      <x:c r="E7715" s="5" t="inlineStr">
        <x:is>
          <x:t xml:space="preserve">PSA DEP Imputation</x:t>
        </x:is>
      </x:c>
      <x:c r="F7715" s="6" t="inlineStr">
        <x:is>
          <x:t xml:space="preserve">Envoyé</x:t>
        </x:is>
      </x:c>
      <x:c r="G7715" s="7" t="inlineStr">
        <x:is>
          <x:t xml:space="preserve">Réunion de pôle</x:t>
        </x:is>
      </x:c>
      <x:c r="H7715" s="8" t="inlineStr">
        <x:is>
          <x:t xml:space="preserve">Chaimaa LAASRI</x:t>
        </x:is>
      </x:c>
      <x:c r="I7715" s="9">
        <x:v>45756</x:v>
      </x:c>
      <x:c r="J7715" s="10" t="n">
        <x:v>1</x:v>
      </x:c>
      <x:c r="K7715" s="11" t="n">
        <x:v>82.5</x:v>
      </x:c>
      <x:c r="L7715" s="12" t="inlineStr">
        <x:is>
          <x:t xml:space="preserve">Equipe Déploiement Pôle 1</x:t>
        </x:is>
      </x:c>
      <x:c r="M7715" s="13"/>
      <x:c r="N7715" s="14"/>
    </x:row>
    <x:row r="7716" hidden="0">
      <x:c r="A7716" s="1" t="inlineStr">
        <x:is>
          <x:t xml:space="preserve">80c6f24c-1119-f011-9989-6045bddceb02</x:t>
        </x:is>
      </x:c>
      <x:c r="B7716" s="2" t="inlineStr">
        <x:is>
          <x:t xml:space="preserve">VZFclC8cE4CGTBHy18Oa+SakljbXEXfZyPklxlH80xFvwafKvz6CfWlcNkSwA+BbskM4uYzuxLR5KjTnXahJ5g==</x:t>
        </x:is>
      </x:c>
      <x:c r="C7716" s="3">
        <x:v>45761.3872800926</x:v>
      </x:c>
      <x:c r="D7716" s="4" t="inlineStr">
        <x:is>
          <x:t xml:space="preserve">DEPLOIEMENT</x:t>
        </x:is>
      </x:c>
      <x:c r="E7716" s="5" t="inlineStr">
        <x:is>
          <x:t xml:space="preserve">PSA DEP Imputation</x:t>
        </x:is>
      </x:c>
      <x:c r="F7716" s="6" t="inlineStr">
        <x:is>
          <x:t xml:space="preserve">Envoyé</x:t>
        </x:is>
      </x:c>
      <x:c r="G7716" s="7" t="inlineStr">
        <x:is>
          <x:t xml:space="preserve">Réunion interne</x:t>
        </x:is>
      </x:c>
      <x:c r="H7716" s="8" t="inlineStr">
        <x:is>
          <x:t xml:space="preserve">Chaimaa LAASRI</x:t>
        </x:is>
      </x:c>
      <x:c r="I7716" s="9">
        <x:v>45755</x:v>
      </x:c>
      <x:c r="J7716" s="10" t="n">
        <x:v>1</x:v>
      </x:c>
      <x:c r="K7716" s="11" t="n">
        <x:v>154.2</x:v>
      </x:c>
      <x:c r="L7716" s="12" t="inlineStr">
        <x:is>
          <x:t xml:space="preserve">Equipe Déploiement Pôle 1</x:t>
        </x:is>
      </x:c>
      <x:c r="M7716" s="13" t="inlineStr">
        <x:is>
          <x:t xml:space="preserve">PIPE REVIEW</x:t>
        </x:is>
      </x:c>
      <x:c r="N7716" s="14"/>
    </x:row>
    <x:row r="7717" hidden="0">
      <x:c r="A7717" s="1" t="inlineStr">
        <x:is>
          <x:t xml:space="preserve">8ec6f24c-1119-f011-9989-6045bddceb02</x:t>
        </x:is>
      </x:c>
      <x:c r="B7717" s="2" t="inlineStr">
        <x:is>
          <x:t xml:space="preserve">h6y+MeN9nfIMuQhyUnE2dbuVKNrezlqz8wYR3sVo9UgMLUewnAc3Dq60+sUiJ8c2bOm4qhF4jJ3czox9T+WD4g==</x:t>
        </x:is>
      </x:c>
      <x:c r="C7717" s="3">
        <x:v>45761.3872916667</x:v>
      </x:c>
      <x:c r="D7717" s="4" t="inlineStr">
        <x:is>
          <x:t xml:space="preserve">DEPLOIEMENT</x:t>
        </x:is>
      </x:c>
      <x:c r="E7717" s="5" t="inlineStr">
        <x:is>
          <x:t xml:space="preserve">PSA DEP Imputation</x:t>
        </x:is>
      </x:c>
      <x:c r="F7717" s="6" t="inlineStr">
        <x:is>
          <x:t xml:space="preserve">Envoyé</x:t>
        </x:is>
      </x:c>
      <x:c r="G7717" s="7" t="inlineStr">
        <x:is>
          <x:t xml:space="preserve">Réunion DO</x:t>
        </x:is>
      </x:c>
      <x:c r="H7717" s="8" t="inlineStr">
        <x:is>
          <x:t xml:space="preserve">Chaimaa LAASRI</x:t>
        </x:is>
      </x:c>
      <x:c r="I7717" s="9">
        <x:v>45754</x:v>
      </x:c>
      <x:c r="J7717" s="10" t="n">
        <x:v>1</x:v>
      </x:c>
      <x:c r="K7717" s="11" t="n">
        <x:v>155</x:v>
      </x:c>
      <x:c r="L7717" s="12" t="inlineStr">
        <x:is>
          <x:t xml:space="preserve">Equipe Déploiement Pôle 1</x:t>
        </x:is>
      </x:c>
      <x:c r="M7717" s="13" t="inlineStr">
        <x:is>
          <x:t xml:space="preserve">réunion avec THORN pour SONEPAR</x:t>
        </x:is>
      </x:c>
      <x:c r="N7717" s="14"/>
    </x:row>
    <x:row r="7718" hidden="0">
      <x:c r="A7718" s="1" t="inlineStr">
        <x:is>
          <x:t xml:space="preserve">9fc6f24c-1119-f011-9989-6045bddceb02</x:t>
        </x:is>
      </x:c>
      <x:c r="B7718" s="2" t="inlineStr">
        <x:is>
          <x:t xml:space="preserve">LmlEr4wL5kfI5vhMLQw49AD2SPC5ouqHrsybURfpJwtP2nVgCn2B2bk83kyv4lPrgod8ezVuFAvLxiK8XfMEuQ==</x:t>
        </x:is>
      </x:c>
      <x:c r="C7718" s="3">
        <x:v>45761.3872916667</x:v>
      </x:c>
      <x:c r="D7718" s="4" t="inlineStr">
        <x:is>
          <x:t xml:space="preserve">DEPLOIEMENT</x:t>
        </x:is>
      </x:c>
      <x:c r="E7718" s="5" t="inlineStr">
        <x:is>
          <x:t xml:space="preserve">PSA DEP Imputation</x:t>
        </x:is>
      </x:c>
      <x:c r="F7718" s="6" t="inlineStr">
        <x:is>
          <x:t xml:space="preserve">Envoyé</x:t>
        </x:is>
      </x:c>
      <x:c r="G7718" s="7" t="inlineStr">
        <x:is>
          <x:t xml:space="preserve">E-learning</x:t>
        </x:is>
      </x:c>
      <x:c r="H7718" s="8" t="inlineStr">
        <x:is>
          <x:t xml:space="preserve">Chaimaa LAASRI</x:t>
        </x:is>
      </x:c>
      <x:c r="I7718" s="9">
        <x:v>45755</x:v>
      </x:c>
      <x:c r="J7718" s="10" t="n">
        <x:v>2</x:v>
      </x:c>
      <x:c r="K7718" s="11" t="n">
        <x:v>130.5</x:v>
      </x:c>
      <x:c r="L7718" s="12" t="inlineStr">
        <x:is>
          <x:t xml:space="preserve">Equipe Déploiement Pôle 1</x:t>
        </x:is>
      </x:c>
      <x:c r="M7718" s="13"/>
      <x:c r="N7718" s="14"/>
    </x:row>
    <x:row r="7719" hidden="0">
      <x:c r="A7719" s="1" t="inlineStr">
        <x:is>
          <x:t xml:space="preserve">b1c6f24c-1119-f011-9989-6045bddceb02</x:t>
        </x:is>
      </x:c>
      <x:c r="B7719" s="2" t="inlineStr">
        <x:is>
          <x:t xml:space="preserve">/RneCcWh+N8pkb52LTdRtF+Owa1/b5Chu3BONGlDozDu6VO9nDQcssMSFaErW/blwRz4v1PUltf45zUKY00Vjg==</x:t>
        </x:is>
      </x:c>
      <x:c r="C7719" s="3">
        <x:v>45761.3872916667</x:v>
      </x:c>
      <x:c r="D7719" s="4" t="inlineStr">
        <x:is>
          <x:t xml:space="preserve">ONET</x:t>
        </x:is>
      </x:c>
      <x:c r="E7719" s="5" t="inlineStr">
        <x:is>
          <x:t xml:space="preserve">7198-ONET-SANOFI</x:t>
        </x:is>
      </x:c>
      <x:c r="F7719" s="6" t="inlineStr">
        <x:is>
          <x:t xml:space="preserve">Envoyé</x:t>
        </x:is>
      </x:c>
      <x:c r="G7719" s="7" t="inlineStr">
        <x:is>
          <x:t xml:space="preserve">PREPROD</x:t>
        </x:is>
      </x:c>
      <x:c r="H7719" s="8" t="inlineStr">
        <x:is>
          <x:t xml:space="preserve">Chaimaa LAASRI</x:t>
        </x:is>
      </x:c>
      <x:c r="I7719" s="9">
        <x:v>45758</x:v>
      </x:c>
      <x:c r="J7719" s="10" t="n">
        <x:v>2</x:v>
      </x:c>
      <x:c r="K7719" s="11" t="n">
        <x:v>0</x:v>
      </x:c>
      <x:c r="L7719" s="12" t="inlineStr">
        <x:is>
          <x:t xml:space="preserve">Equipe Déploiement Pôle 4</x:t>
        </x:is>
      </x:c>
      <x:c r="M7719" s="13"/>
      <x:c r="N7719" s="14"/>
    </x:row>
    <x:row r="7720" hidden="0">
      <x:c r="A7720" s="1" t="inlineStr">
        <x:is>
          <x:t xml:space="preserve">c0c6f24c-1119-f011-9989-6045bddceb02</x:t>
        </x:is>
      </x:c>
      <x:c r="B7720" s="2" t="inlineStr">
        <x:is>
          <x:t xml:space="preserve">4tPN93OW1DcpRWnikdmtFk92JLlkAZzlxr3/iETgMLICEu0cPjXwYlhQ4O5oYQEea6udspZ4QEQJSsMqjzHA5g==</x:t>
        </x:is>
      </x:c>
      <x:c r="C7720" s="3">
        <x:v>45761.3873032407</x:v>
      </x:c>
      <x:c r="D7720" s="4" t="inlineStr">
        <x:is>
          <x:t xml:space="preserve">ONET</x:t>
        </x:is>
      </x:c>
      <x:c r="E7720" s="5" t="inlineStr">
        <x:is>
          <x:t xml:space="preserve">7198-ONET-SANOFI</x:t>
        </x:is>
      </x:c>
      <x:c r="F7720" s="6" t="inlineStr">
        <x:is>
          <x:t xml:space="preserve">Envoyé</x:t>
        </x:is>
      </x:c>
      <x:c r="G7720" s="7" t="inlineStr">
        <x:is>
          <x:t xml:space="preserve">PREPROD</x:t>
        </x:is>
      </x:c>
      <x:c r="H7720" s="8" t="inlineStr">
        <x:is>
          <x:t xml:space="preserve">Chaimaa LAASRI</x:t>
        </x:is>
      </x:c>
      <x:c r="I7720" s="9">
        <x:v>45756</x:v>
      </x:c>
      <x:c r="J7720" s="10" t="n">
        <x:v>2</x:v>
      </x:c>
      <x:c r="K7720" s="11" t="n">
        <x:v>0</x:v>
      </x:c>
      <x:c r="L7720" s="12" t="inlineStr">
        <x:is>
          <x:t xml:space="preserve">Equipe Déploiement Pôle 4</x:t>
        </x:is>
      </x:c>
      <x:c r="M7720" s="13"/>
      <x:c r="N7720" s="14"/>
    </x:row>
    <x:row r="7721" hidden="0">
      <x:c r="A7721" s="1" t="inlineStr">
        <x:is>
          <x:t xml:space="preserve">d1c6f24c-1119-f011-9989-6045bddceb02</x:t>
        </x:is>
      </x:c>
      <x:c r="B7721" s="2" t="inlineStr">
        <x:is>
          <x:t xml:space="preserve">H3WRmQKkYzmeeN9Da5yQT+iwDGIhGHyulYiUstB5/cDK5MPOG/PWfm8krQ3Aw7spxCUqjKhyz77ZHAeHt5DHfQ==</x:t>
        </x:is>
      </x:c>
      <x:c r="C7721" s="3">
        <x:v>45761.3873032407</x:v>
      </x:c>
      <x:c r="D7721" s="4" t="inlineStr">
        <x:is>
          <x:t xml:space="preserve">FNAC DARTY PARTICIPATIONS ET SERVICES</x:t>
        </x:is>
      </x:c>
      <x:c r="E7721" s="5" t="inlineStr">
        <x:is>
          <x:t xml:space="preserve">6197-FNAC DARTY-LEIBHERR</x:t>
        </x:is>
      </x:c>
      <x:c r="F7721" s="6" t="inlineStr">
        <x:is>
          <x:t xml:space="preserve">Envoyé</x:t>
        </x:is>
      </x:c>
      <x:c r="G7721" s="7" t="inlineStr">
        <x:is>
          <x:t xml:space="preserve">PREPROD</x:t>
        </x:is>
      </x:c>
      <x:c r="H7721" s="8" t="inlineStr">
        <x:is>
          <x:t xml:space="preserve">Chaimaa LAASRI</x:t>
        </x:is>
      </x:c>
      <x:c r="I7721" s="9">
        <x:v>45758</x:v>
      </x:c>
      <x:c r="J7721" s="10" t="n">
        <x:v>1</x:v>
      </x:c>
      <x:c r="K7721" s="11" t="n">
        <x:v>0</x:v>
      </x:c>
      <x:c r="L7721" s="12" t="inlineStr">
        <x:is>
          <x:t xml:space="preserve">Equipe Déploiement Pôle 4</x:t>
        </x:is>
      </x:c>
      <x:c r="M7721" s="13"/>
      <x:c r="N7721" s="14"/>
    </x:row>
    <x:row r="7722" hidden="0">
      <x:c r="A7722" s="1" t="inlineStr">
        <x:is>
          <x:t xml:space="preserve">ddc6f24c-1119-f011-9989-6045bddceb02</x:t>
        </x:is>
      </x:c>
      <x:c r="B7722" s="2" t="inlineStr">
        <x:is>
          <x:t xml:space="preserve">yJHWRqpPDOxzDBrxS/wY6VY27ydnGgY2v8l6zlgHgXCYiv46BqivJNDLPD29yYfCF7RQMAKNUulg/mAcvxLLSg==</x:t>
        </x:is>
      </x:c>
      <x:c r="C7722" s="3">
        <x:v>45761.3873148148</x:v>
      </x:c>
      <x:c r="D7722" s="4" t="inlineStr">
        <x:is>
          <x:t xml:space="preserve">FNAC DARTY PARTICIPATIONS ET SERVICES</x:t>
        </x:is>
      </x:c>
      <x:c r="E7722" s="5" t="inlineStr">
        <x:is>
          <x:t xml:space="preserve">6197-FNAC DARTY-LEIBHERR</x:t>
        </x:is>
      </x:c>
      <x:c r="F7722" s="6" t="inlineStr">
        <x:is>
          <x:t xml:space="preserve">Envoyé</x:t>
        </x:is>
      </x:c>
      <x:c r="G7722" s="7" t="inlineStr">
        <x:is>
          <x:t xml:space="preserve">PREPROD</x:t>
        </x:is>
      </x:c>
      <x:c r="H7722" s="8" t="inlineStr">
        <x:is>
          <x:t xml:space="preserve">Chaimaa LAASRI</x:t>
        </x:is>
      </x:c>
      <x:c r="I7722" s="9">
        <x:v>45754</x:v>
      </x:c>
      <x:c r="J7722" s="10" t="n">
        <x:v>4</x:v>
      </x:c>
      <x:c r="K7722" s="11" t="n">
        <x:v>0</x:v>
      </x:c>
      <x:c r="L7722" s="12" t="inlineStr">
        <x:is>
          <x:t xml:space="preserve">Equipe Déploiement Pôle 4</x:t>
        </x:is>
      </x:c>
      <x:c r="M7722" s="13"/>
      <x:c r="N7722" s="14"/>
    </x:row>
    <x:row r="7723" hidden="0">
      <x:c r="A7723" s="1" t="inlineStr">
        <x:is>
          <x:t xml:space="preserve">f4c6f24c-1119-f011-9989-6045bddceb02</x:t>
        </x:is>
      </x:c>
      <x:c r="B7723" s="2" t="inlineStr">
        <x:is>
          <x:t xml:space="preserve">C85rR7OwEEpPn3SYIRb5xfKJWAEYXKAnLcQp1WMPTBspiCGzDD6j96I/VPODQX7J2Yj294Xcwp7ynoGBVA1A1g==</x:t>
        </x:is>
      </x:c>
      <x:c r="C7723" s="3">
        <x:v>45761.3873148148</x:v>
      </x:c>
      <x:c r="D7723" s="4" t="inlineStr">
        <x:is>
          <x:t xml:space="preserve">FNAC DARTY PARTICIPATIONS ET SERVICES</x:t>
        </x:is>
      </x:c>
      <x:c r="E7723" s="5" t="inlineStr">
        <x:is>
          <x:t xml:space="preserve">6197-FNAC DARTY-LEIBHERR</x:t>
        </x:is>
      </x:c>
      <x:c r="F7723" s="6" t="inlineStr">
        <x:is>
          <x:t xml:space="preserve">Envoyé</x:t>
        </x:is>
      </x:c>
      <x:c r="G7723" s="7" t="inlineStr">
        <x:is>
          <x:t xml:space="preserve">PREPROD</x:t>
        </x:is>
      </x:c>
      <x:c r="H7723" s="8" t="inlineStr">
        <x:is>
          <x:t xml:space="preserve">Chaimaa LAASRI</x:t>
        </x:is>
      </x:c>
      <x:c r="I7723" s="9">
        <x:v>45757</x:v>
      </x:c>
      <x:c r="J7723" s="10" t="n">
        <x:v>1</x:v>
      </x:c>
      <x:c r="K7723" s="11" t="n">
        <x:v>0</x:v>
      </x:c>
      <x:c r="L7723" s="12" t="inlineStr">
        <x:is>
          <x:t xml:space="preserve">Equipe Déploiement Pôle 4</x:t>
        </x:is>
      </x:c>
      <x:c r="M7723" s="13"/>
      <x:c r="N7723" s="14"/>
    </x:row>
    <x:row r="7724" hidden="0">
      <x:c r="A7724" s="1" t="inlineStr">
        <x:is>
          <x:t xml:space="preserve">05c7f24c-1119-f011-9989-6045bddceb02</x:t>
        </x:is>
      </x:c>
      <x:c r="B7724" s="2" t="inlineStr">
        <x:is>
          <x:t xml:space="preserve">sUzj3oHEwcnMzpNe5uY+yjA5atVL+/9gJfs7QtH5JlAekEnQ4uDzF7ilgmylv1dLD93azCnMj2YIovPZqUep4w==</x:t>
        </x:is>
      </x:c>
      <x:c r="C7724" s="3">
        <x:v>45761.3873263889</x:v>
      </x:c>
      <x:c r="D7724" s="4" t="inlineStr">
        <x:is>
          <x:t xml:space="preserve">YESSS</x:t>
        </x:is>
      </x:c>
      <x:c r="E7724" s="5" t="inlineStr">
        <x:is>
          <x:t xml:space="preserve">6582-YESSS-WAGO</x:t>
        </x:is>
      </x:c>
      <x:c r="F7724" s="6" t="inlineStr">
        <x:is>
          <x:t xml:space="preserve">Envoyé</x:t>
        </x:is>
      </x:c>
      <x:c r="G7724" s="7" t="inlineStr">
        <x:is>
          <x:t xml:space="preserve">PREPROD</x:t>
        </x:is>
      </x:c>
      <x:c r="H7724" s="8" t="inlineStr">
        <x:is>
          <x:t xml:space="preserve">Chaimaa LAASRI</x:t>
        </x:is>
      </x:c>
      <x:c r="I7724" s="9">
        <x:v>45758</x:v>
      </x:c>
      <x:c r="J7724" s="10" t="n">
        <x:v>2</x:v>
      </x:c>
      <x:c r="K7724" s="11" t="n">
        <x:v>0</x:v>
      </x:c>
      <x:c r="L7724" s="12" t="inlineStr">
        <x:is>
          <x:t xml:space="preserve">Equipe Déploiement Pôle 4</x:t>
        </x:is>
      </x:c>
      <x:c r="M7724" s="13"/>
      <x:c r="N7724" s="14"/>
    </x:row>
    <x:row r="7725" hidden="0">
      <x:c r="A7725" s="1" t="inlineStr">
        <x:is>
          <x:t xml:space="preserve">3209eb52-1119-f011-9989-6045bddceb02</x:t>
        </x:is>
      </x:c>
      <x:c r="B7725" s="2" t="inlineStr">
        <x:is>
          <x:t xml:space="preserve">63C+LhwmTPJUF/58BP82ggRFmA5IKGTqmIRiZFT/mJBaIo3Nfx5u+RwdaQbbKT8CYQ+j7kOsf0GvlnwvVpLPzw==</x:t>
        </x:is>
      </x:c>
      <x:c r="C7725" s="3">
        <x:v>45761.3873263889</x:v>
      </x:c>
      <x:c r="D7725" s="4" t="inlineStr">
        <x:is>
          <x:t xml:space="preserve">YESSS</x:t>
        </x:is>
      </x:c>
      <x:c r="E7725" s="5" t="inlineStr">
        <x:is>
          <x:t xml:space="preserve">6582-YESSS-WAGO</x:t>
        </x:is>
      </x:c>
      <x:c r="F7725" s="6" t="inlineStr">
        <x:is>
          <x:t xml:space="preserve">Envoyé</x:t>
        </x:is>
      </x:c>
      <x:c r="G7725" s="7" t="inlineStr">
        <x:is>
          <x:t xml:space="preserve">PREPROD</x:t>
        </x:is>
      </x:c>
      <x:c r="H7725" s="8" t="inlineStr">
        <x:is>
          <x:t xml:space="preserve">Chaimaa LAASRI</x:t>
        </x:is>
      </x:c>
      <x:c r="I7725" s="9">
        <x:v>45757</x:v>
      </x:c>
      <x:c r="J7725" s="10" t="n">
        <x:v>2</x:v>
      </x:c>
      <x:c r="K7725" s="11" t="n">
        <x:v>0</x:v>
      </x:c>
      <x:c r="L7725" s="12" t="inlineStr">
        <x:is>
          <x:t xml:space="preserve">Equipe Déploiement Pôle 4</x:t>
        </x:is>
      </x:c>
      <x:c r="M7725" s="13"/>
      <x:c r="N7725" s="14"/>
    </x:row>
    <x:row r="7726" hidden="0">
      <x:c r="A7726" s="1" t="inlineStr">
        <x:is>
          <x:t xml:space="preserve">4c09eb52-1119-f011-9989-6045bddceb02</x:t>
        </x:is>
      </x:c>
      <x:c r="B7726" s="2" t="inlineStr">
        <x:is>
          <x:t xml:space="preserve">/V4i8kLmRTrsN7qb2Md0IcQjudv/wvT4d8KL8MqDlKCg6frIcd8KhkB/1GTMyF/SYFK2wVqSPy2ner3gdNXh2g==</x:t>
        </x:is>
      </x:c>
      <x:c r="C7726" s="3">
        <x:v>45761.387337963</x:v>
      </x:c>
      <x:c r="D7726" s="4" t="inlineStr">
        <x:is>
          <x:t xml:space="preserve">ENGIE</x:t>
        </x:is>
      </x:c>
      <x:c r="E7726" s="5" t="inlineStr">
        <x:is>
          <x:t xml:space="preserve">6092-ENGIE-FONCIA</x:t>
        </x:is>
      </x:c>
      <x:c r="F7726" s="6" t="inlineStr">
        <x:is>
          <x:t xml:space="preserve">Envoyé</x:t>
        </x:is>
      </x:c>
      <x:c r="G7726" s="7" t="inlineStr">
        <x:is>
          <x:t xml:space="preserve">Recette</x:t>
        </x:is>
      </x:c>
      <x:c r="H7726" s="8" t="inlineStr">
        <x:is>
          <x:t xml:space="preserve">Chaimaa LAASRI</x:t>
        </x:is>
      </x:c>
      <x:c r="I7726" s="9">
        <x:v>45756</x:v>
      </x:c>
      <x:c r="J7726" s="10" t="n">
        <x:v>1</x:v>
      </x:c>
      <x:c r="K7726" s="11" t="n">
        <x:v>0</x:v>
      </x:c>
      <x:c r="L7726" s="12" t="inlineStr">
        <x:is>
          <x:t xml:space="preserve">Equipe Déploiement Pôle 4</x:t>
        </x:is>
      </x:c>
      <x:c r="M7726" s="13"/>
      <x:c r="N7726" s="14"/>
    </x:row>
    <x:row r="7727" hidden="0">
      <x:c r="A7727" s="1" t="inlineStr">
        <x:is>
          <x:t xml:space="preserve">6209eb52-1119-f011-9989-6045bddceb02</x:t>
        </x:is>
      </x:c>
      <x:c r="B7727" s="2" t="inlineStr">
        <x:is>
          <x:t xml:space="preserve">vyDkb1/ERSu5Y3XGs2hr8bDlH5B8ajrz1suRAM+EJRABxvUoVmZDFsMm1IOEO3mkMlWanEWLQPc6ZcoYTrdrhw==</x:t>
        </x:is>
      </x:c>
      <x:c r="C7727" s="3">
        <x:v>45761.387337963</x:v>
      </x:c>
      <x:c r="D7727" s="4" t="inlineStr">
        <x:is>
          <x:t xml:space="preserve">FNAC DARTY PARTICIPATIONS ET SERVICES</x:t>
        </x:is>
      </x:c>
      <x:c r="E7727" s="5" t="inlineStr">
        <x:is>
          <x:t xml:space="preserve">7260-HP-FNAC DARTY</x:t>
        </x:is>
      </x:c>
      <x:c r="F7727" s="6" t="inlineStr">
        <x:is>
          <x:t xml:space="preserve">Envoyé</x:t>
        </x:is>
      </x:c>
      <x:c r="G7727" s="7" t="inlineStr">
        <x:is>
          <x:t xml:space="preserve">Cadrage</x:t>
        </x:is>
      </x:c>
      <x:c r="H7727" s="8" t="inlineStr">
        <x:is>
          <x:t xml:space="preserve">Chaimaa LAASRI</x:t>
        </x:is>
      </x:c>
      <x:c r="I7727" s="9">
        <x:v>45756</x:v>
      </x:c>
      <x:c r="J7727" s="10" t="n">
        <x:v>1</x:v>
      </x:c>
      <x:c r="K7727" s="11" t="n">
        <x:v>0</x:v>
      </x:c>
      <x:c r="L7727" s="12" t="inlineStr">
        <x:is>
          <x:t xml:space="preserve">Equipe Déploiement Pôle 4</x:t>
        </x:is>
      </x:c>
      <x:c r="M7727" s="13"/>
      <x:c r="N7727" s="14"/>
    </x:row>
    <x:row r="7728" hidden="0">
      <x:c r="A7728" s="1" t="inlineStr">
        <x:is>
          <x:t xml:space="preserve">7309eb52-1119-f011-9989-6045bddceb02</x:t>
        </x:is>
      </x:c>
      <x:c r="B7728" s="2" t="inlineStr">
        <x:is>
          <x:t xml:space="preserve">HR2OU53T9iFr3gF5yqwmfD+LuQ88rBug5rWJsYokoMmwsUDRASMmwG/2vdM+Irbe16XqRDTb6AcYtoVXYm1g2w==</x:t>
        </x:is>
      </x:c>
      <x:c r="C7728" s="3">
        <x:v>45761.387349537</x:v>
      </x:c>
      <x:c r="D7728" s="4" t="inlineStr">
        <x:is>
          <x:t xml:space="preserve">YESSS</x:t>
        </x:is>
      </x:c>
      <x:c r="E7728" s="5" t="inlineStr">
        <x:is>
          <x:t xml:space="preserve">6713-YESSS-HAGER</x:t>
        </x:is>
      </x:c>
      <x:c r="F7728" s="6" t="inlineStr">
        <x:is>
          <x:t xml:space="preserve">Envoyé</x:t>
        </x:is>
      </x:c>
      <x:c r="G7728" s="7" t="inlineStr">
        <x:is>
          <x:t xml:space="preserve">Cadrage</x:t>
        </x:is>
      </x:c>
      <x:c r="H7728" s="8" t="inlineStr">
        <x:is>
          <x:t xml:space="preserve">Chaimaa LAASRI</x:t>
        </x:is>
      </x:c>
      <x:c r="I7728" s="9">
        <x:v>45755</x:v>
      </x:c>
      <x:c r="J7728" s="10" t="n">
        <x:v>1</x:v>
      </x:c>
      <x:c r="K7728" s="11" t="n">
        <x:v>0</x:v>
      </x:c>
      <x:c r="L7728" s="12" t="inlineStr">
        <x:is>
          <x:t xml:space="preserve">Equipe Déploiement Pôle 4</x:t>
        </x:is>
      </x:c>
      <x:c r="M7728" s="13"/>
      <x:c r="N7728" s="14"/>
    </x:row>
    <x:row r="7729" hidden="0">
      <x:c r="A7729" s="1" t="inlineStr">
        <x:is>
          <x:t xml:space="preserve">48b552de-3a19-f011-9989-6045bddceb02</x:t>
        </x:is>
      </x:c>
      <x:c r="B7729" s="2" t="inlineStr">
        <x:is>
          <x:t xml:space="preserve">YfirTQME+5qaEUtcZvNufISh680gBRVyGGpTcNZOynG8sSD/EOLp6adncsl4FVKbOxF3H9O+at5D5IOXnJYYTQ==</x:t>
        </x:is>
      </x:c>
      <x:c r="C7729" s="3">
        <x:v>45761.5938541667</x:v>
      </x:c>
      <x:c r="D7729" s="4" t="inlineStr">
        <x:is>
          <x:t xml:space="preserve">CRIT</x:t>
        </x:is>
      </x:c>
      <x:c r="E7729" s="5" t="inlineStr">
        <x:is>
          <x:t xml:space="preserve">6220-CRIT-API RESTAURATION</x:t>
        </x:is>
      </x:c>
      <x:c r="F7729" s="6" t="inlineStr">
        <x:is>
          <x:t xml:space="preserve">Envoyé</x:t>
        </x:is>
      </x:c>
      <x:c r="G7729" s="7" t="inlineStr">
        <x:is>
          <x:t xml:space="preserve">VSR</x:t>
        </x:is>
      </x:c>
      <x:c r="H7729" s="8" t="inlineStr">
        <x:is>
          <x:t xml:space="preserve">Chaimaa LAASRI</x:t>
        </x:is>
      </x:c>
      <x:c r="I7729" s="9">
        <x:v>45743</x:v>
      </x:c>
      <x:c r="J7729" s="10" t="n">
        <x:v>3</x:v>
      </x:c>
      <x:c r="K7729" s="11" t="n">
        <x:v>0</x:v>
      </x:c>
      <x:c r="L7729" s="12" t="inlineStr">
        <x:is>
          <x:t xml:space="preserve">Equipe Déploiement Pôle 4</x:t>
        </x:is>
      </x:c>
      <x:c r="M7729" s="13"/>
      <x:c r="N7729" s="14"/>
    </x:row>
    <x:row r="7730" hidden="0">
      <x:c r="A7730" s="1" t="inlineStr">
        <x:is>
          <x:t xml:space="preserve">01c18203-3b19-f011-9989-6045bddceb02</x:t>
        </x:is>
      </x:c>
      <x:c r="B7730" s="2" t="inlineStr">
        <x:is>
          <x:t xml:space="preserve">IiOvjR8JZGG4uvIYMbEoXeyeHdO6w+AzJc15jbi3cHINNVG5FWih4whEZNUwWdmzjuoc0lrBbSejj9I2U+6H9w==</x:t>
        </x:is>
      </x:c>
      <x:c r="C7730" s="3">
        <x:v>45761.5946527778</x:v>
      </x:c>
      <x:c r="D7730" s="4" t="inlineStr">
        <x:is>
          <x:t xml:space="preserve">DEPLOIEMENT</x:t>
        </x:is>
      </x:c>
      <x:c r="E7730" s="5" t="inlineStr">
        <x:is>
          <x:t xml:space="preserve">PSA DEP Imputation</x:t>
        </x:is>
      </x:c>
      <x:c r="F7730" s="6" t="inlineStr">
        <x:is>
          <x:t xml:space="preserve">Envoyé</x:t>
        </x:is>
      </x:c>
      <x:c r="G7730" s="7" t="inlineStr">
        <x:is>
          <x:t xml:space="preserve">E-learning</x:t>
        </x:is>
      </x:c>
      <x:c r="H7730" s="8" t="inlineStr">
        <x:is>
          <x:t xml:space="preserve">Chaimaa LAASRI</x:t>
        </x:is>
      </x:c>
      <x:c r="I7730" s="9">
        <x:v>45735</x:v>
      </x:c>
      <x:c r="J7730" s="10" t="n">
        <x:v>1</x:v>
      </x:c>
      <x:c r="K7730" s="11" t="n">
        <x:v>130.5</x:v>
      </x:c>
      <x:c r="L7730" s="12" t="inlineStr">
        <x:is>
          <x:t xml:space="preserve">Equipe Déploiement Pôle 1</x:t>
        </x:is>
      </x:c>
      <x:c r="M7730" s="13"/>
      <x:c r="N7730" s="14"/>
    </x:row>
    <x:row r="7731" hidden="0">
      <x:c r="A7731" s="1" t="inlineStr">
        <x:is>
          <x:t xml:space="preserve">0dc18203-3b19-f011-9989-6045bddceb02</x:t>
        </x:is>
      </x:c>
      <x:c r="B7731" s="2" t="inlineStr">
        <x:is>
          <x:t xml:space="preserve">FXe9SIPMSDqrkNyHutDnhG/YH/1Ac9IjH7T+YTbOEFQCtoBPb/hMxOaBi31rKdEf9t3EowM0BsWMdxSQk706Hg==</x:t>
        </x:is>
      </x:c>
      <x:c r="C7731" s="3">
        <x:v>45761.5946643519</x:v>
      </x:c>
      <x:c r="D7731" s="4" t="inlineStr">
        <x:is>
          <x:t xml:space="preserve">DEPLOIEMENT</x:t>
        </x:is>
      </x:c>
      <x:c r="E7731" s="5" t="inlineStr">
        <x:is>
          <x:t xml:space="preserve">PSA DEP Imputation</x:t>
        </x:is>
      </x:c>
      <x:c r="F7731" s="6" t="inlineStr">
        <x:is>
          <x:t xml:space="preserve">Envoyé</x:t>
        </x:is>
      </x:c>
      <x:c r="G7731" s="7" t="inlineStr">
        <x:is>
          <x:t xml:space="preserve">E-learning</x:t>
        </x:is>
      </x:c>
      <x:c r="H7731" s="8" t="inlineStr">
        <x:is>
          <x:t xml:space="preserve">Chaimaa LAASRI</x:t>
        </x:is>
      </x:c>
      <x:c r="I7731" s="9">
        <x:v>45737</x:v>
      </x:c>
      <x:c r="J7731" s="10" t="n">
        <x:v>1</x:v>
      </x:c>
      <x:c r="K7731" s="11" t="n">
        <x:v>130.5</x:v>
      </x:c>
      <x:c r="L7731" s="12" t="inlineStr">
        <x:is>
          <x:t xml:space="preserve">Equipe Déploiement Pôle 1</x:t>
        </x:is>
      </x:c>
      <x:c r="M7731" s="13" t="inlineStr">
        <x:is>
          <x:t xml:space="preserve">[CAMPUS Outils &amp; IT] Console d'exploitation</x:t>
        </x:is>
      </x:c>
      <x:c r="N7731" s="14"/>
    </x:row>
    <x:row r="7732" hidden="0">
      <x:c r="A7732" s="1" t="inlineStr">
        <x:is>
          <x:t xml:space="preserve">cf3ce27e-3b19-f011-9989-6045bddceb02</x:t>
        </x:is>
      </x:c>
      <x:c r="B7732" s="2" t="inlineStr">
        <x:is>
          <x:t xml:space="preserve">CLgpiQge4mbj4q1WWX7L1olrJy0sBpfxE+Wvf5lpqXCVK8IKsFeD6iKYn9e+ag//eMMJJa/3WL/7LIeg8qaDzg==</x:t>
        </x:is>
      </x:c>
      <x:c r="C7732" s="3">
        <x:v>45761.5970023148</x:v>
      </x:c>
      <x:c r="D7732" s="4" t="inlineStr">
        <x:is>
          <x:t xml:space="preserve">KEOLIS</x:t>
        </x:is>
      </x:c>
      <x:c r="E7732" s="5" t="inlineStr">
        <x:is>
          <x:t xml:space="preserve">7183-KEOLIS</x:t>
        </x:is>
      </x:c>
      <x:c r="F7732" s="6" t="inlineStr">
        <x:is>
          <x:t xml:space="preserve">Envoyé</x:t>
        </x:is>
      </x:c>
      <x:c r="G7732" s="7" t="inlineStr">
        <x:is>
          <x:t xml:space="preserve">Réalisation</x:t>
        </x:is>
      </x:c>
      <x:c r="H7732" s="8" t="inlineStr">
        <x:is>
          <x:t xml:space="preserve">Chaimaa LAASRI</x:t>
        </x:is>
      </x:c>
      <x:c r="I7732" s="9">
        <x:v>45735</x:v>
      </x:c>
      <x:c r="J7732" s="10" t="n">
        <x:v>3</x:v>
      </x:c>
      <x:c r="K7732" s="11" t="n">
        <x:v>0</x:v>
      </x:c>
      <x:c r="L7732" s="12" t="inlineStr">
        <x:is>
          <x:t xml:space="preserve">Equipe Déploiement Pôle 4</x:t>
        </x:is>
      </x:c>
      <x:c r="M7732" s="13"/>
      <x:c r="N7732" s="14"/>
    </x:row>
    <x:row r="7733" hidden="0">
      <x:c r="A7733" s="1" t="inlineStr">
        <x:is>
          <x:t xml:space="preserve">d63ce27e-3b19-f011-9989-6045bddceb02</x:t>
        </x:is>
      </x:c>
      <x:c r="B7733" s="2" t="inlineStr">
        <x:is>
          <x:t xml:space="preserve">EY/mf16tmtnEzRMG8rUGE1ZSW7cK5liPim0YjAsT7E6dLZ4DdBDrsZRx9Elwqr74nYhNeshWEiBziG9OY9159A==</x:t>
        </x:is>
      </x:c>
      <x:c r="C7733" s="3">
        <x:v>45761.5970023148</x:v>
      </x:c>
      <x:c r="D7733" s="4" t="inlineStr">
        <x:is>
          <x:t xml:space="preserve">KEOLIS</x:t>
        </x:is>
      </x:c>
      <x:c r="E7733" s="5" t="inlineStr">
        <x:is>
          <x:t xml:space="preserve">7183-KEOLIS</x:t>
        </x:is>
      </x:c>
      <x:c r="F7733" s="6" t="inlineStr">
        <x:is>
          <x:t xml:space="preserve">Envoyé</x:t>
        </x:is>
      </x:c>
      <x:c r="G7733" s="7" t="inlineStr">
        <x:is>
          <x:t xml:space="preserve">Réalisation</x:t>
        </x:is>
      </x:c>
      <x:c r="H7733" s="8" t="inlineStr">
        <x:is>
          <x:t xml:space="preserve">Chaimaa LAASRI</x:t>
        </x:is>
      </x:c>
      <x:c r="I7733" s="9">
        <x:v>45736</x:v>
      </x:c>
      <x:c r="J7733" s="10" t="n">
        <x:v>4.5</x:v>
      </x:c>
      <x:c r="K7733" s="11" t="n">
        <x:v>0</x:v>
      </x:c>
      <x:c r="L7733" s="12" t="inlineStr">
        <x:is>
          <x:t xml:space="preserve">Equipe Déploiement Pôle 4</x:t>
        </x:is>
      </x:c>
      <x:c r="M7733" s="13"/>
      <x:c r="N7733" s="14"/>
    </x:row>
    <x:row r="7734" hidden="0">
      <x:c r="A7734" s="1" t="inlineStr">
        <x:is>
          <x:t xml:space="preserve">dd3ce27e-3b19-f011-9989-6045bddceb02</x:t>
        </x:is>
      </x:c>
      <x:c r="B7734" s="2" t="inlineStr">
        <x:is>
          <x:t xml:space="preserve">CHIN1Lbe+mnzT72LinxrCHj//AKKnA6VAX7/R0Cyzr/STsQ8cNjtEElhSlaN+t86pK+0dRvbWmcW1BGllr7P3A==</x:t>
        </x:is>
      </x:c>
      <x:c r="C7734" s="3">
        <x:v>45761.5970138889</x:v>
      </x:c>
      <x:c r="D7734" s="4" t="inlineStr">
        <x:is>
          <x:t xml:space="preserve">KEOLIS</x:t>
        </x:is>
      </x:c>
      <x:c r="E7734" s="5" t="inlineStr">
        <x:is>
          <x:t xml:space="preserve">7183-KEOLIS</x:t>
        </x:is>
      </x:c>
      <x:c r="F7734" s="6" t="inlineStr">
        <x:is>
          <x:t xml:space="preserve">Envoyé</x:t>
        </x:is>
      </x:c>
      <x:c r="G7734" s="7" t="inlineStr">
        <x:is>
          <x:t xml:space="preserve">Réalisation</x:t>
        </x:is>
      </x:c>
      <x:c r="H7734" s="8" t="inlineStr">
        <x:is>
          <x:t xml:space="preserve">Chaimaa LAASRI</x:t>
        </x:is>
      </x:c>
      <x:c r="I7734" s="9">
        <x:v>45737</x:v>
      </x:c>
      <x:c r="J7734" s="10" t="n">
        <x:v>2</x:v>
      </x:c>
      <x:c r="K7734" s="11" t="n">
        <x:v>0</x:v>
      </x:c>
      <x:c r="L7734" s="12" t="inlineStr">
        <x:is>
          <x:t xml:space="preserve">Equipe Déploiement Pôle 4</x:t>
        </x:is>
      </x:c>
      <x:c r="M7734" s="13"/>
      <x:c r="N7734" s="14"/>
    </x:row>
    <x:row r="7735" hidden="0">
      <x:c r="A7735" s="1" t="inlineStr">
        <x:is>
          <x:t xml:space="preserve">e43ce27e-3b19-f011-9989-6045bddceb02</x:t>
        </x:is>
      </x:c>
      <x:c r="B7735" s="2" t="inlineStr">
        <x:is>
          <x:t xml:space="preserve">yT6O2ZlZaR55lPM21Kr21EkKcnIQlUC7rtV/g5vzdyX13RsKostLKA5SjysOpfRMOasglJL3ouVc9h0N1TJOSA==</x:t>
        </x:is>
      </x:c>
      <x:c r="C7735" s="3">
        <x:v>45761.597025463</x:v>
      </x:c>
      <x:c r="D7735" s="4" t="inlineStr">
        <x:is>
          <x:t xml:space="preserve">KEOLIS</x:t>
        </x:is>
      </x:c>
      <x:c r="E7735" s="5" t="inlineStr">
        <x:is>
          <x:t xml:space="preserve">7183-KEOLIS</x:t>
        </x:is>
      </x:c>
      <x:c r="F7735" s="6" t="inlineStr">
        <x:is>
          <x:t xml:space="preserve">Envoyé</x:t>
        </x:is>
      </x:c>
      <x:c r="G7735" s="7" t="inlineStr">
        <x:is>
          <x:t xml:space="preserve">Réalisation</x:t>
        </x:is>
      </x:c>
      <x:c r="H7735" s="8" t="inlineStr">
        <x:is>
          <x:t xml:space="preserve">Chaimaa LAASRI</x:t>
        </x:is>
      </x:c>
      <x:c r="I7735" s="9">
        <x:v>45733</x:v>
      </x:c>
      <x:c r="J7735" s="10" t="n">
        <x:v>2</x:v>
      </x:c>
      <x:c r="K7735" s="11" t="n">
        <x:v>0</x:v>
      </x:c>
      <x:c r="L7735" s="12" t="inlineStr">
        <x:is>
          <x:t xml:space="preserve">Equipe Déploiement Pôle 4</x:t>
        </x:is>
      </x:c>
      <x:c r="M7735" s="13"/>
      <x:c r="N7735" s="14"/>
    </x:row>
    <x:row r="7736" hidden="0">
      <x:c r="A7736" s="1" t="inlineStr">
        <x:is>
          <x:t xml:space="preserve">8309e484-3b19-f011-9989-6045bddceb02</x:t>
        </x:is>
      </x:c>
      <x:c r="B7736" s="2" t="inlineStr">
        <x:is>
          <x:t xml:space="preserve">Ut9kKEWlfw1nhHUrJyiZV6XuhHjAoyPVPQrTCMYWLbUVa74jIRkiXHQKe0oIxT3N1Ys6+SnXiKXz3DfBN5QM7g==</x:t>
        </x:is>
      </x:c>
      <x:c r="C7736" s="3">
        <x:v>45761.5971875</x:v>
      </x:c>
      <x:c r="D7736" s="4" t="inlineStr">
        <x:is>
          <x:t xml:space="preserve">KEOLIS</x:t>
        </x:is>
      </x:c>
      <x:c r="E7736" s="5" t="inlineStr">
        <x:is>
          <x:t xml:space="preserve">7183-KEOLIS</x:t>
        </x:is>
      </x:c>
      <x:c r="F7736" s="6" t="inlineStr">
        <x:is>
          <x:t xml:space="preserve">Envoyé</x:t>
        </x:is>
      </x:c>
      <x:c r="G7736" s="7" t="inlineStr">
        <x:is>
          <x:t xml:space="preserve">Réalisation</x:t>
        </x:is>
      </x:c>
      <x:c r="H7736" s="8" t="inlineStr">
        <x:is>
          <x:t xml:space="preserve">Chaimaa LAASRI</x:t>
        </x:is>
      </x:c>
      <x:c r="I7736" s="9">
        <x:v>45729</x:v>
      </x:c>
      <x:c r="J7736" s="10" t="n">
        <x:v>2.5</x:v>
      </x:c>
      <x:c r="K7736" s="11" t="n">
        <x:v>0</x:v>
      </x:c>
      <x:c r="L7736" s="12" t="inlineStr">
        <x:is>
          <x:t xml:space="preserve">Equipe Déploiement Pôle 4</x:t>
        </x:is>
      </x:c>
      <x:c r="M7736" s="13"/>
      <x:c r="N7736" s="14"/>
    </x:row>
    <x:row r="7737" hidden="0">
      <x:c r="A7737" s="1" t="inlineStr">
        <x:is>
          <x:t xml:space="preserve">353737bb-3b19-f011-9989-6045bddceb02</x:t>
        </x:is>
      </x:c>
      <x:c r="B7737" s="2" t="inlineStr">
        <x:is>
          <x:t xml:space="preserve">ird26nIUlgA1gn4uGp4iACZsQ6+HmqSZPyel5dDDvUMFB4jqwHsWztczxHcmFF+St3UN+gBKcZ96Y6j7uyeQaQ==</x:t>
        </x:is>
      </x:c>
      <x:c r="C7737" s="3">
        <x:v>45761.5982407407</x:v>
      </x:c>
      <x:c r="D7737" s="4" t="inlineStr">
        <x:is>
          <x:t xml:space="preserve">DEPLOIEMENT</x:t>
        </x:is>
      </x:c>
      <x:c r="E7737" s="5" t="inlineStr">
        <x:is>
          <x:t xml:space="preserve">PSA DEP Imputation</x:t>
        </x:is>
      </x:c>
      <x:c r="F7737" s="6" t="inlineStr">
        <x:is>
          <x:t xml:space="preserve">Envoyé</x:t>
        </x:is>
      </x:c>
      <x:c r="G7737" s="7" t="inlineStr">
        <x:is>
          <x:t xml:space="preserve">E-learning</x:t>
        </x:is>
      </x:c>
      <x:c r="H7737" s="8" t="inlineStr">
        <x:is>
          <x:t xml:space="preserve">Chaimaa LAASRI</x:t>
        </x:is>
      </x:c>
      <x:c r="I7737" s="9">
        <x:v>45723</x:v>
      </x:c>
      <x:c r="J7737" s="10" t="n">
        <x:v>3</x:v>
      </x:c>
      <x:c r="K7737" s="11" t="n">
        <x:v>130.5</x:v>
      </x:c>
      <x:c r="L7737" s="12" t="inlineStr">
        <x:is>
          <x:t xml:space="preserve">Equipe Déploiement Pôle 1</x:t>
        </x:is>
      </x:c>
      <x:c r="M7737" s="13"/>
      <x:c r="N7737" s="14"/>
    </x:row>
    <x:row r="7738" hidden="0">
      <x:c r="A7738" s="1" t="inlineStr">
        <x:is>
          <x:t xml:space="preserve">7cbedcfa-3b19-f011-9989-6045bddceb02</x:t>
        </x:is>
      </x:c>
      <x:c r="B7738" s="2" t="inlineStr">
        <x:is>
          <x:t xml:space="preserve">j6klUMkJkmJ124wch6l2zz1Gsc5zUKOU/MP80w31ceigCx8fBez6CV4Df2n2p/8d/GHAeftUI7bLj/vQli4SEg==</x:t>
        </x:is>
      </x:c>
      <x:c r="C7738" s="3">
        <x:v>45761.5994097222</x:v>
      </x:c>
      <x:c r="D7738" s="4" t="inlineStr">
        <x:is>
          <x:t xml:space="preserve">FNAC DARTY PARTICIPATIONS ET SERVICES</x:t>
        </x:is>
      </x:c>
      <x:c r="E7738" s="5" t="inlineStr">
        <x:is>
          <x:t xml:space="preserve">6197-FNAC DARTY-LEIBHERR</x:t>
        </x:is>
      </x:c>
      <x:c r="F7738" s="6" t="inlineStr">
        <x:is>
          <x:t xml:space="preserve">Envoyé</x:t>
        </x:is>
      </x:c>
      <x:c r="G7738" s="7" t="inlineStr">
        <x:is>
          <x:t xml:space="preserve">PREPROD</x:t>
        </x:is>
      </x:c>
      <x:c r="H7738" s="8" t="inlineStr">
        <x:is>
          <x:t xml:space="preserve">Chaimaa LAASRI</x:t>
        </x:is>
      </x:c>
      <x:c r="I7738" s="9">
        <x:v>45716</x:v>
      </x:c>
      <x:c r="J7738" s="10" t="n">
        <x:v>2</x:v>
      </x:c>
      <x:c r="K7738" s="11" t="n">
        <x:v>0</x:v>
      </x:c>
      <x:c r="L7738" s="12" t="inlineStr">
        <x:is>
          <x:t xml:space="preserve">Equipe Déploiement Pôle 4</x:t>
        </x:is>
      </x:c>
      <x:c r="M7738" s="13" t="inlineStr">
        <x:is>
          <x:t xml:space="preserve">échange</x:t>
        </x:is>
      </x:c>
      <x:c r="N7738" s="14"/>
    </x:row>
    <x:row r="7739" hidden="0">
      <x:c r="A7739" s="1" t="inlineStr">
        <x:is>
          <x:t xml:space="preserve">af98a322-3c19-f011-9989-6045bddceb02</x:t>
        </x:is>
      </x:c>
      <x:c r="B7739" s="2" t="inlineStr">
        <x:is>
          <x:t xml:space="preserve">XnbTzyhDmVr4lnF+OSeA0AG99O0aHZZFzUzvpQ/H3+/lX4Yc3Tu853A2ocQ7KCse+jFRvvHEuFLm02as9xkQxA==</x:t>
        </x:is>
      </x:c>
      <x:c r="C7739" s="3">
        <x:v>45761.6001851852</x:v>
      </x:c>
      <x:c r="D7739" s="4" t="inlineStr">
        <x:is>
          <x:t xml:space="preserve">DEPLOIEMENT</x:t>
        </x:is>
      </x:c>
      <x:c r="E7739" s="5" t="inlineStr">
        <x:is>
          <x:t xml:space="preserve">PSA DEP Imputation</x:t>
        </x:is>
      </x:c>
      <x:c r="F7739" s="6" t="inlineStr">
        <x:is>
          <x:t xml:space="preserve">Envoyé</x:t>
        </x:is>
      </x:c>
      <x:c r="G7739" s="7" t="inlineStr">
        <x:is>
          <x:t xml:space="preserve">Réunion interne</x:t>
        </x:is>
      </x:c>
      <x:c r="H7739" s="8" t="inlineStr">
        <x:is>
          <x:t xml:space="preserve">Chaimaa LAASRI</x:t>
        </x:is>
      </x:c>
      <x:c r="I7739" s="9">
        <x:v>45709</x:v>
      </x:c>
      <x:c r="J7739" s="10" t="n">
        <x:v>2</x:v>
      </x:c>
      <x:c r="K7739" s="11" t="n">
        <x:v>154.2</x:v>
      </x:c>
      <x:c r="L7739" s="12" t="inlineStr">
        <x:is>
          <x:t xml:space="preserve">Equipe Déploiement Pôle 1</x:t>
        </x:is>
      </x:c>
      <x:c r="M7739" s="13" t="inlineStr">
        <x:is>
          <x:t xml:space="preserve">Passation KINNARPS</x:t>
        </x:is>
      </x:c>
      <x:c r="N7739" s="14"/>
    </x:row>
    <x:row r="7740" hidden="0">
      <x:c r="A7740" s="1" t="inlineStr">
        <x:is>
          <x:t xml:space="preserve">83bb45df-e219-f011-9989-6045bddceb02</x:t>
        </x:is>
      </x:c>
      <x:c r="B7740" s="2" t="inlineStr">
        <x:is>
          <x:t xml:space="preserve">KXznl2tGgPPMGqNol/jE1Rokn5keBPwRjHw9/4J+QQugo0BZorOkad0xr0ykEokB3Jb/nkl58hJJLc7D5/ml3A==</x:t>
        </x:is>
      </x:c>
      <x:c r="C7740" s="3">
        <x:v>45839.4194907407</x:v>
      </x:c>
      <x:c r="D7740" s="4" t="inlineStr">
        <x:is>
          <x:t xml:space="preserve">EDF</x:t>
        </x:is>
      </x:c>
      <x:c r="E7740" s="5" t="inlineStr">
        <x:is>
          <x:t xml:space="preserve">6773-AIR LIQUIDE-EDF</x:t>
        </x:is>
      </x:c>
      <x:c r="F7740" s="6" t="inlineStr">
        <x:is>
          <x:t xml:space="preserve">Envoyé</x:t>
        </x:is>
      </x:c>
      <x:c r="G7740" s="7" t="inlineStr">
        <x:is>
          <x:t xml:space="preserve">PREPROD</x:t>
        </x:is>
      </x:c>
      <x:c r="H7740" s="8" t="inlineStr">
        <x:is>
          <x:t xml:space="preserve">Soukaina AMARA</x:t>
        </x:is>
      </x:c>
      <x:c r="I7740" s="9">
        <x:v>45761</x:v>
      </x:c>
      <x:c r="J7740" s="10" t="n">
        <x:v>3</x:v>
      </x:c>
      <x:c r="K7740" s="11" t="n">
        <x:v>0</x:v>
      </x:c>
      <x:c r="L7740" s="12" t="inlineStr">
        <x:is>
          <x:t xml:space="preserve">Equipe Déploiement Pôle 4</x:t>
        </x:is>
      </x:c>
      <x:c r="M7740" s="13" t="inlineStr">
        <x:is>
          <x:t xml:space="preserve">Préparation du passage en production</x:t>
        </x:is>
      </x:c>
      <x:c r="N7740" s="14"/>
    </x:row>
    <x:row r="7741" hidden="0">
      <x:c r="A7741" s="1" t="inlineStr">
        <x:is>
          <x:t xml:space="preserve">10049699-991b-f011-9989-6045bddceb02</x:t>
        </x:is>
      </x:c>
      <x:c r="B7741" s="2" t="inlineStr">
        <x:is>
          <x:t xml:space="preserve">h0prmN9F0HdClF1qan0HRph+AsMWnipL961kgsZHFZhrJLc8CqhxHs6MmQ+aDrJwxujTOFOlhJXlBORyPyPSxQ==</x:t>
        </x:is>
      </x:c>
      <x:c r="C7741" s="3">
        <x:v>45764.6099305556</x:v>
      </x:c>
      <x:c r="D7741" s="4" t="inlineStr">
        <x:is>
          <x:t xml:space="preserve">DEPLOIEMENT</x:t>
        </x:is>
      </x:c>
      <x:c r="E7741" s="5" t="inlineStr">
        <x:is>
          <x:t xml:space="preserve">PSA DEP Imputation</x:t>
        </x:is>
      </x:c>
      <x:c r="F7741" s="6" t="inlineStr">
        <x:is>
          <x:t xml:space="preserve">Envoyé</x:t>
        </x:is>
      </x:c>
      <x:c r="G7741" s="7" t="inlineStr">
        <x:is>
          <x:t xml:space="preserve">Réunion interne</x:t>
        </x:is>
      </x:c>
      <x:c r="H7741" s="8" t="inlineStr">
        <x:is>
          <x:t xml:space="preserve">Soukaina AMARA</x:t>
        </x:is>
      </x:c>
      <x:c r="I7741" s="9">
        <x:v>45762</x:v>
      </x:c>
      <x:c r="J7741" s="10" t="n">
        <x:v>7</x:v>
      </x:c>
      <x:c r="K7741" s="11" t="n">
        <x:v>154.2</x:v>
      </x:c>
      <x:c r="L7741" s="12" t="inlineStr">
        <x:is>
          <x:t xml:space="preserve">Equipe Déploiement Pôle 1</x:t>
        </x:is>
      </x:c>
      <x:c r="M7741" s="13" t="inlineStr">
        <x:is>
          <x:t xml:space="preserve">Formation: PEPPOL nouveautés ; Gestion du planning DOL &amp; ABO</x:t>
        </x:is>
      </x:c>
      <x:c r="N7741" s="14"/>
    </x:row>
    <x:row r="7742" hidden="0">
      <x:c r="A7742" s="1" t="inlineStr">
        <x:is>
          <x:t xml:space="preserve">1c049699-991b-f011-9989-6045bddceb02</x:t>
        </x:is>
      </x:c>
      <x:c r="B7742" s="2" t="inlineStr">
        <x:is>
          <x:t xml:space="preserve">ShgNuOBpj62g9ayDEfymqL6k4wweV84vjNPNecRxfNEok2a+UUmuU68sGtgw+SIFb8omADLfGCYtnAovscxC4A==</x:t>
        </x:is>
      </x:c>
      <x:c r="C7742" s="3">
        <x:v>45764.6099421296</x:v>
      </x:c>
      <x:c r="D7742" s="4" t="inlineStr">
        <x:is>
          <x:t xml:space="preserve">DEPLOIEMENT</x:t>
        </x:is>
      </x:c>
      <x:c r="E7742" s="5" t="inlineStr">
        <x:is>
          <x:t xml:space="preserve">PSA DEP Imputation</x:t>
        </x:is>
      </x:c>
      <x:c r="F7742" s="6" t="inlineStr">
        <x:is>
          <x:t xml:space="preserve">Envoyé</x:t>
        </x:is>
      </x:c>
      <x:c r="G7742" s="7" t="inlineStr">
        <x:is>
          <x:t xml:space="preserve">Réunion interne</x:t>
        </x:is>
      </x:c>
      <x:c r="H7742" s="8" t="inlineStr">
        <x:is>
          <x:t xml:space="preserve">Soukaina AMARA</x:t>
        </x:is>
      </x:c>
      <x:c r="I7742" s="9">
        <x:v>45763</x:v>
      </x:c>
      <x:c r="J7742" s="10" t="n">
        <x:v>6</x:v>
      </x:c>
      <x:c r="K7742" s="11" t="n">
        <x:v>154.2</x:v>
      </x:c>
      <x:c r="L7742" s="12" t="inlineStr">
        <x:is>
          <x:t xml:space="preserve">Equipe Déploiement Pôle 1</x:t>
        </x:is>
      </x:c>
      <x:c r="M7742" s="13" t="inlineStr">
        <x:is>
          <x:t xml:space="preserve">Atelier Reforme</x:t>
        </x:is>
      </x:c>
      <x:c r="N7742" s="14"/>
    </x:row>
    <x:row r="7743" hidden="0">
      <x:c r="A7743" s="1" t="inlineStr">
        <x:is>
          <x:t xml:space="preserve">b854eeb6-6f1c-f011-9989-6045bddceb02</x:t>
        </x:is>
      </x:c>
      <x:c r="B7743" s="2" t="inlineStr">
        <x:is>
          <x:t xml:space="preserve">2aJc0ueW4A3yWmwYV31R+GXjRgzdXaiQzsRUO8KQ14CdPnrqz6R7qFKUCkLv17e+9D19JDzCJZVBLwyKHkyzbA==</x:t>
        </x:is>
      </x:c>
      <x:c r="C7743" s="3">
        <x:v>45765.6743518518</x:v>
      </x:c>
      <x:c r="D7743" s="4" t="inlineStr">
        <x:is>
          <x:t xml:space="preserve">DEPLOIEMENT</x:t>
        </x:is>
      </x:c>
      <x:c r="E7743" s="5" t="inlineStr">
        <x:is>
          <x:t xml:space="preserve">PSA DEP Imputation</x:t>
        </x:is>
      </x:c>
      <x:c r="F7743" s="6" t="inlineStr">
        <x:is>
          <x:t xml:space="preserve">Envoyé</x:t>
        </x:is>
      </x:c>
      <x:c r="G7743" s="7" t="inlineStr">
        <x:is>
          <x:t xml:space="preserve">Réunion de pôle</x:t>
        </x:is>
      </x:c>
      <x:c r="H7743" s="8" t="inlineStr">
        <x:is>
          <x:t xml:space="preserve">Soukaina AMARA</x:t>
        </x:is>
      </x:c>
      <x:c r="I7743" s="9">
        <x:v>45765</x:v>
      </x:c>
      <x:c r="J7743" s="10" t="n">
        <x:v>1</x:v>
      </x:c>
      <x:c r="K7743" s="11" t="n">
        <x:v>82.5</x:v>
      </x:c>
      <x:c r="L7743" s="12" t="inlineStr">
        <x:is>
          <x:t xml:space="preserve">Equipe Déploiement Pôle 1</x:t>
        </x:is>
      </x:c>
      <x:c r="M7743" s="13"/>
      <x:c r="N7743" s="14"/>
    </x:row>
    <x:row r="7744" hidden="0">
      <x:c r="A7744" s="1" t="inlineStr">
        <x:is>
          <x:t xml:space="preserve">bf54eeb6-6f1c-f011-9989-6045bddceb02</x:t>
        </x:is>
      </x:c>
      <x:c r="B7744" s="2" t="inlineStr">
        <x:is>
          <x:t xml:space="preserve">Ee2pXD/axekexqNtIh5w+HJVIqvF66gJgcu5gX4+GEGh0cmV4VWO6VAAVg0P7wB4BJxbJW01Dcnid4SnnY+EMA==</x:t>
        </x:is>
      </x:c>
      <x:c r="C7744" s="3">
        <x:v>45765.6743634259</x:v>
      </x:c>
      <x:c r="D7744" s="4" t="inlineStr">
        <x:is>
          <x:t xml:space="preserve">DEPLOIEMENT</x:t>
        </x:is>
      </x:c>
      <x:c r="E7744" s="5" t="inlineStr">
        <x:is>
          <x:t xml:space="preserve">PSA DEP Imputation</x:t>
        </x:is>
      </x:c>
      <x:c r="F7744" s="6" t="inlineStr">
        <x:is>
          <x:t xml:space="preserve">Envoyé</x:t>
        </x:is>
      </x:c>
      <x:c r="G7744" s="7" t="inlineStr">
        <x:is>
          <x:t xml:space="preserve">Réunion DO</x:t>
        </x:is>
      </x:c>
      <x:c r="H7744" s="8" t="inlineStr">
        <x:is>
          <x:t xml:space="preserve">Soukaina AMARA</x:t>
        </x:is>
      </x:c>
      <x:c r="I7744" s="9">
        <x:v>45765</x:v>
      </x:c>
      <x:c r="J7744" s="10" t="n">
        <x:v>1</x:v>
      </x:c>
      <x:c r="K7744" s="11" t="n">
        <x:v>155</x:v>
      </x:c>
      <x:c r="L7744" s="12" t="inlineStr">
        <x:is>
          <x:t xml:space="preserve">Equipe Déploiement Pôle 1</x:t>
        </x:is>
      </x:c>
      <x:c r="M7744" s="13" t="inlineStr">
        <x:is>
          <x:t xml:space="preserve">Reunion au sujet SNCF</x:t>
        </x:is>
      </x:c>
      <x:c r="N7744" s="14"/>
    </x:row>
    <x:row r="7745" hidden="0">
      <x:c r="A7745" s="1" t="inlineStr">
        <x:is>
          <x:t xml:space="preserve">44991fe8-6f1c-f011-9989-6045bddceb02</x:t>
        </x:is>
      </x:c>
      <x:c r="B7745" s="2" t="inlineStr">
        <x:is>
          <x:t xml:space="preserve">brnBsiHFij4p4HBh+tMxJJmN76Ric8BojBD9QFL6XO4gbdL1mUcDPLzeiENN7+JmU2BeK0QAoQhY4x0sHI2kbw==</x:t>
        </x:is>
      </x:c>
      <x:c r="C7745" s="3">
        <x:v>45765.6752662037</x:v>
      </x:c>
      <x:c r="D7745" s="4" t="inlineStr">
        <x:is>
          <x:t xml:space="preserve">DEPLOIEMENT</x:t>
        </x:is>
      </x:c>
      <x:c r="E7745" s="5" t="inlineStr">
        <x:is>
          <x:t xml:space="preserve">PSA DEP Imputation</x:t>
        </x:is>
      </x:c>
      <x:c r="F7745" s="6" t="inlineStr">
        <x:is>
          <x:t xml:space="preserve">Envoyé</x:t>
        </x:is>
      </x:c>
      <x:c r="G7745" s="7" t="inlineStr">
        <x:is>
          <x:t xml:space="preserve">E-learning</x:t>
        </x:is>
      </x:c>
      <x:c r="H7745" s="8" t="inlineStr">
        <x:is>
          <x:t xml:space="preserve">Soukaina AMARA</x:t>
        </x:is>
      </x:c>
      <x:c r="I7745" s="9">
        <x:v>45765</x:v>
      </x:c>
      <x:c r="J7745" s="10" t="n">
        <x:v>4</x:v>
      </x:c>
      <x:c r="K7745" s="11" t="n">
        <x:v>130.5</x:v>
      </x:c>
      <x:c r="L7745" s="12" t="inlineStr">
        <x:is>
          <x:t xml:space="preserve">Equipe Déploiement Pôle 1</x:t>
        </x:is>
      </x:c>
      <x:c r="M7745" s="13" t="inlineStr">
        <x:is>
          <x:t xml:space="preserve">Reforme</x:t>
        </x:is>
      </x:c>
      <x:c r="N7745" s="14"/>
    </x:row>
    <x:row r="7746" hidden="0">
      <x:c r="A7746" s="1" t="inlineStr">
        <x:is>
          <x:t xml:space="preserve">4b991fe8-6f1c-f011-9989-6045bddceb02</x:t>
        </x:is>
      </x:c>
      <x:c r="B7746" s="2" t="inlineStr">
        <x:is>
          <x:t xml:space="preserve">h/847nF4BWj3kq/dCYCBoloQuHjlwNOxbkUYqmB78wPkVgkuuWx+7jZoccdKwTLkytLZlr0IEv6qAKFnU6A+TA==</x:t>
        </x:is>
      </x:c>
      <x:c r="C7746" s="3">
        <x:v>45839.4195023148</x:v>
      </x:c>
      <x:c r="D7746" s="4" t="inlineStr">
        <x:is>
          <x:t xml:space="preserve">SNCF</x:t>
        </x:is>
      </x:c>
      <x:c r="E7746" s="5" t="inlineStr">
        <x:is>
          <x:t xml:space="preserve">7140-Migration SNCF-STRAIL</x:t>
        </x:is>
      </x:c>
      <x:c r="F7746" s="6" t="inlineStr">
        <x:is>
          <x:t xml:space="preserve">Envoyé</x:t>
        </x:is>
      </x:c>
      <x:c r="G7746" s="7" t="inlineStr">
        <x:is>
          <x:t xml:space="preserve">VSR</x:t>
        </x:is>
      </x:c>
      <x:c r="H7746" s="8" t="inlineStr">
        <x:is>
          <x:t xml:space="preserve">Soukaina AMARA</x:t>
        </x:is>
      </x:c>
      <x:c r="I7746" s="9">
        <x:v>45765</x:v>
      </x:c>
      <x:c r="J7746" s="10" t="n">
        <x:v>2</x:v>
      </x:c>
      <x:c r="K7746" s="11" t="n">
        <x:v>0</x:v>
      </x:c>
      <x:c r="L7746" s="12" t="inlineStr">
        <x:is>
          <x:t xml:space="preserve">Equipe Déploiement Pôle 4</x:t>
        </x:is>
      </x:c>
      <x:c r="M7746" s="13"/>
      <x:c r="N7746" s="14"/>
    </x:row>
    <x:row r="7747" hidden="0">
      <x:c r="A7747" s="1" t="inlineStr">
        <x:is>
          <x:t xml:space="preserve">53991fe8-6f1c-f011-9989-6045bddceb02</x:t>
        </x:is>
      </x:c>
      <x:c r="B7747" s="2" t="inlineStr">
        <x:is>
          <x:t xml:space="preserve">rM66rQA7fd+nCItPX1iiSh4EInjMtW7mBpIfHtx9do5S9b1Ef3JvqO5qovMtenKpIlCOH9xIgjxo2wemBAxJtQ==</x:t>
        </x:is>
      </x:c>
      <x:c r="C7747" s="3">
        <x:v>45839.4195023148</x:v>
      </x:c>
      <x:c r="D7747" s="4" t="inlineStr">
        <x:is>
          <x:t xml:space="preserve">SNCF</x:t>
        </x:is>
      </x:c>
      <x:c r="E7747" s="5" t="inlineStr">
        <x:is>
          <x:t xml:space="preserve">7140-Migration SNCF-STRAIL</x:t>
        </x:is>
      </x:c>
      <x:c r="F7747" s="6" t="inlineStr">
        <x:is>
          <x:t xml:space="preserve">Envoyé</x:t>
        </x:is>
      </x:c>
      <x:c r="G7747" s="7" t="inlineStr">
        <x:is>
          <x:t xml:space="preserve">VSR</x:t>
        </x:is>
      </x:c>
      <x:c r="H7747" s="8" t="inlineStr">
        <x:is>
          <x:t xml:space="preserve">Soukaina AMARA</x:t>
        </x:is>
      </x:c>
      <x:c r="I7747" s="9">
        <x:v>45764</x:v>
      </x:c>
      <x:c r="J7747" s="10" t="n">
        <x:v>2</x:v>
      </x:c>
      <x:c r="K7747" s="11" t="n">
        <x:v>0</x:v>
      </x:c>
      <x:c r="L7747" s="12" t="inlineStr">
        <x:is>
          <x:t xml:space="preserve">Equipe Déploiement Pôle 4</x:t>
        </x:is>
      </x:c>
      <x:c r="M7747" s="13" t="inlineStr">
        <x:is>
          <x:t xml:space="preserve">Suivi de correction attendus</x:t>
        </x:is>
      </x:c>
      <x:c r="N7747" s="14"/>
    </x:row>
    <x:row r="7748" hidden="0">
      <x:c r="A7748" s="1" t="inlineStr">
        <x:is>
          <x:t xml:space="preserve">60991fe8-6f1c-f011-9989-6045bddceb02</x:t>
        </x:is>
      </x:c>
      <x:c r="B7748" s="2" t="inlineStr">
        <x:is>
          <x:t xml:space="preserve">xienthw2KLoXodG1MmXrg9WKYmZUTIghnCDcsnLoJ3lUImJMWUXSQtcp5tw/fbCKB/QZFnljV4Eu2xzGp7AWCg==</x:t>
        </x:is>
      </x:c>
      <x:c r="C7748" s="3">
        <x:v>45839.4194907407</x:v>
      </x:c>
      <x:c r="D7748" s="4" t="inlineStr">
        <x:is>
          <x:t xml:space="preserve">EDF</x:t>
        </x:is>
      </x:c>
      <x:c r="E7748" s="5" t="inlineStr">
        <x:is>
          <x:t xml:space="preserve">6773-AIR LIQUIDE-EDF</x:t>
        </x:is>
      </x:c>
      <x:c r="F7748" s="6" t="inlineStr">
        <x:is>
          <x:t xml:space="preserve">Envoyé</x:t>
        </x:is>
      </x:c>
      <x:c r="G7748" s="7" t="inlineStr">
        <x:is>
          <x:t xml:space="preserve">VSR</x:t>
        </x:is>
      </x:c>
      <x:c r="H7748" s="8" t="inlineStr">
        <x:is>
          <x:t xml:space="preserve">Soukaina AMARA</x:t>
        </x:is>
      </x:c>
      <x:c r="I7748" s="9">
        <x:v>45764</x:v>
      </x:c>
      <x:c r="J7748" s="10" t="n">
        <x:v>2</x:v>
      </x:c>
      <x:c r="K7748" s="11" t="n">
        <x:v>0</x:v>
      </x:c>
      <x:c r="L7748" s="12" t="inlineStr">
        <x:is>
          <x:t xml:space="preserve">Equipe Déploiement Pôle 4</x:t>
        </x:is>
      </x:c>
      <x:c r="M7748" s="13"/>
      <x:c r="N7748" s="14"/>
    </x:row>
    <x:row r="7749" hidden="0">
      <x:c r="A7749" s="1" t="inlineStr">
        <x:is>
          <x:t xml:space="preserve">67991fe8-6f1c-f011-9989-6045bddceb02</x:t>
        </x:is>
      </x:c>
      <x:c r="B7749" s="2" t="inlineStr">
        <x:is>
          <x:t xml:space="preserve">468eJj/+hsFW/i/FomUOoHNM4dqdMWWi7JPYv53RSrFjfmnXqPqk9wzGmbPJivKdpEfpxvfW4BjvlQ7hA+r6aw==</x:t>
        </x:is>
      </x:c>
      <x:c r="C7749" s="3">
        <x:v>45839.4194907407</x:v>
      </x:c>
      <x:c r="D7749" s="4" t="inlineStr">
        <x:is>
          <x:t xml:space="preserve">EDF</x:t>
        </x:is>
      </x:c>
      <x:c r="E7749" s="5" t="inlineStr">
        <x:is>
          <x:t xml:space="preserve">6773-AIR LIQUIDE-EDF</x:t>
        </x:is>
      </x:c>
      <x:c r="F7749" s="6" t="inlineStr">
        <x:is>
          <x:t xml:space="preserve">Envoyé</x:t>
        </x:is>
      </x:c>
      <x:c r="G7749" s="7" t="inlineStr">
        <x:is>
          <x:t xml:space="preserve">VSR</x:t>
        </x:is>
      </x:c>
      <x:c r="H7749" s="8" t="inlineStr">
        <x:is>
          <x:t xml:space="preserve">Soukaina AMARA</x:t>
        </x:is>
      </x:c>
      <x:c r="I7749" s="9">
        <x:v>45763</x:v>
      </x:c>
      <x:c r="J7749" s="10" t="n">
        <x:v>2</x:v>
      </x:c>
      <x:c r="K7749" s="11" t="n">
        <x:v>0</x:v>
      </x:c>
      <x:c r="L7749" s="12" t="inlineStr">
        <x:is>
          <x:t xml:space="preserve">Equipe Déploiement Pôle 4</x:t>
        </x:is>
      </x:c>
      <x:c r="M7749" s="13" t="inlineStr">
        <x:is>
          <x:t xml:space="preserve">Suivi , correction et vérification de livraison faite</x:t>
        </x:is>
      </x:c>
      <x:c r="N7749" s="14"/>
    </x:row>
    <x:row r="7750" hidden="0">
      <x:c r="A7750" s="1" t="inlineStr">
        <x:is>
          <x:t xml:space="preserve">8abdef01-711c-f011-9989-6045bddceb02</x:t>
        </x:is>
      </x:c>
      <x:c r="B7750" s="2" t="inlineStr">
        <x:is>
          <x:t xml:space="preserve">OIR9Ix/pHXLZSgv4DGewf3Pw6XQQ37E1DJ3ZHZiCOkWzkIQlgLl6neELncuFNYWkcWgkVcGdCoqhIUzLmTmapw==</x:t>
        </x:is>
      </x:c>
      <x:c r="C7750" s="3">
        <x:v>45839.4194791667</x:v>
      </x:c>
      <x:c r="D7750" s="4" t="inlineStr">
        <x:is>
          <x:t xml:space="preserve">LVMH</x:t>
        </x:is>
      </x:c>
      <x:c r="E7750" s="5" t="inlineStr">
        <x:is>
          <x:t xml:space="preserve">7272-LVMH</x:t>
        </x:is>
      </x:c>
      <x:c r="F7750" s="6" t="inlineStr">
        <x:is>
          <x:t xml:space="preserve">Envoyé</x:t>
        </x:is>
      </x:c>
      <x:c r="G7750" s="7" t="inlineStr">
        <x:is>
          <x:t xml:space="preserve">Réalisation</x:t>
        </x:is>
      </x:c>
      <x:c r="H7750" s="8" t="inlineStr">
        <x:is>
          <x:t xml:space="preserve">Soukaina AMARA</x:t>
        </x:is>
      </x:c>
      <x:c r="I7750" s="9">
        <x:v>45764</x:v>
      </x:c>
      <x:c r="J7750" s="10" t="n">
        <x:v>4</x:v>
      </x:c>
      <x:c r="K7750" s="11" t="n">
        <x:v>0</x:v>
      </x:c>
      <x:c r="L7750" s="12" t="inlineStr">
        <x:is>
          <x:t xml:space="preserve">Equipe Déploiement Pôle 4</x:t>
        </x:is>
      </x:c>
      <x:c r="M7750" s="13" t="inlineStr">
        <x:is>
          <x:t xml:space="preserve">realisation</x:t>
        </x:is>
      </x:c>
      <x:c r="N7750" s="14"/>
    </x:row>
    <x:row r="7751" hidden="0">
      <x:c r="A7751" s="1" t="inlineStr">
        <x:is>
          <x:t xml:space="preserve">4bc22882-8a1e-f011-9989-6045bddceb02</x:t>
        </x:is>
      </x:c>
      <x:c r="B7751" s="2" t="inlineStr">
        <x:is>
          <x:t xml:space="preserve">3sxh1LML2L26LIDYn/oY+Jgzo0jnhiM/nz1WezzwauKTonAvJxME95Lm0XTh2fLL+QrTGPcWE567m3lOVkAEYg==</x:t>
        </x:is>
      </x:c>
      <x:c r="C7751" s="3">
        <x:v>45768.3526736111</x:v>
      </x:c>
      <x:c r="D7751" s="4" t="inlineStr">
        <x:is>
          <x:t xml:space="preserve">DEPLOIEMENT</x:t>
        </x:is>
      </x:c>
      <x:c r="E7751" s="5" t="inlineStr">
        <x:is>
          <x:t xml:space="preserve">PSA DEP Imputation</x:t>
        </x:is>
      </x:c>
      <x:c r="F7751" s="6" t="inlineStr">
        <x:is>
          <x:t xml:space="preserve">Envoyé</x:t>
        </x:is>
      </x:c>
      <x:c r="G7751" s="7" t="inlineStr">
        <x:is>
          <x:t xml:space="preserve">Réunion interne</x:t>
        </x:is>
      </x:c>
      <x:c r="H7751" s="8" t="inlineStr">
        <x:is>
          <x:t xml:space="preserve">Asma OUDFEL</x:t>
        </x:is>
      </x:c>
      <x:c r="I7751" s="9">
        <x:v>45762</x:v>
      </x:c>
      <x:c r="J7751" s="10" t="n">
        <x:v>6</x:v>
      </x:c>
      <x:c r="K7751" s="11" t="n">
        <x:v>154.2</x:v>
      </x:c>
      <x:c r="L7751" s="12" t="inlineStr">
        <x:is>
          <x:t xml:space="preserve">Equipe Déploiement Pôle 1</x:t>
        </x:is>
      </x:c>
      <x:c r="M7751" s="13"/>
      <x:c r="N7751" s="14"/>
    </x:row>
    <x:row r="7752" hidden="0">
      <x:c r="A7752" s="1" t="inlineStr">
        <x:is>
          <x:t xml:space="preserve">53c22882-8a1e-f011-9989-6045bddceb02</x:t>
        </x:is>
      </x:c>
      <x:c r="B7752" s="2" t="inlineStr">
        <x:is>
          <x:t xml:space="preserve">+HqCxLTtp46PT0ef2wKaJVxb8YhnojqOqehc+B2+ChCK2Trug8okT21gnNK7emfAUnGUBeXP02JnemNDR15LIg==</x:t>
        </x:is>
      </x:c>
      <x:c r="C7752" s="3">
        <x:v>45768.3526851852</x:v>
      </x:c>
      <x:c r="D7752" s="4" t="inlineStr">
        <x:is>
          <x:t xml:space="preserve">DEPLOIEMENT</x:t>
        </x:is>
      </x:c>
      <x:c r="E7752" s="5" t="inlineStr">
        <x:is>
          <x:t xml:space="preserve">PSA DEP Imputation</x:t>
        </x:is>
      </x:c>
      <x:c r="F7752" s="6" t="inlineStr">
        <x:is>
          <x:t xml:space="preserve">Envoyé</x:t>
        </x:is>
      </x:c>
      <x:c r="G7752" s="7" t="inlineStr">
        <x:is>
          <x:t xml:space="preserve">Réunion interne</x:t>
        </x:is>
      </x:c>
      <x:c r="H7752" s="8" t="inlineStr">
        <x:is>
          <x:t xml:space="preserve">Asma OUDFEL</x:t>
        </x:is>
      </x:c>
      <x:c r="I7752" s="9">
        <x:v>45763</x:v>
      </x:c>
      <x:c r="J7752" s="10" t="n">
        <x:v>4</x:v>
      </x:c>
      <x:c r="K7752" s="11" t="n">
        <x:v>154.2</x:v>
      </x:c>
      <x:c r="L7752" s="12" t="inlineStr">
        <x:is>
          <x:t xml:space="preserve">Equipe Déploiement Pôle 1</x:t>
        </x:is>
      </x:c>
      <x:c r="M7752" s="13"/>
      <x:c r="N7752" s="14"/>
    </x:row>
    <x:row r="7753" hidden="0">
      <x:c r="A7753" s="1" t="inlineStr">
        <x:is>
          <x:t xml:space="preserve">5ac22882-8a1e-f011-9989-6045bddceb02</x:t>
        </x:is>
      </x:c>
      <x:c r="B7753" s="2" t="inlineStr">
        <x:is>
          <x:t xml:space="preserve">2/S+ZGM3VlzM9yPUBGeA9J0dQLlYapvitydAjwn8Ru+ee3k9KxVYhiZsU7cY6pg7E53MrQW/k5TDSBfEZx590Q==</x:t>
        </x:is>
      </x:c>
      <x:c r="C7753" s="3">
        <x:v>45768.3526851852</x:v>
      </x:c>
      <x:c r="D7753" s="4" t="inlineStr">
        <x:is>
          <x:t xml:space="preserve">DEPLOIEMENT</x:t>
        </x:is>
      </x:c>
      <x:c r="E7753" s="5" t="inlineStr">
        <x:is>
          <x:t xml:space="preserve">PSA DEP Imputation</x:t>
        </x:is>
      </x:c>
      <x:c r="F7753" s="6" t="inlineStr">
        <x:is>
          <x:t xml:space="preserve">Envoyé</x:t>
        </x:is>
      </x:c>
      <x:c r="G7753" s="7" t="inlineStr">
        <x:is>
          <x:t xml:space="preserve">Réunion de pôle</x:t>
        </x:is>
      </x:c>
      <x:c r="H7753" s="8" t="inlineStr">
        <x:is>
          <x:t xml:space="preserve">Asma OUDFEL</x:t>
        </x:is>
      </x:c>
      <x:c r="I7753" s="9">
        <x:v>45765</x:v>
      </x:c>
      <x:c r="J7753" s="10" t="n">
        <x:v>1</x:v>
      </x:c>
      <x:c r="K7753" s="11" t="n">
        <x:v>82.5</x:v>
      </x:c>
      <x:c r="L7753" s="12" t="inlineStr">
        <x:is>
          <x:t xml:space="preserve">Equipe Déploiement Pôle 1</x:t>
        </x:is>
      </x:c>
      <x:c r="M7753" s="13"/>
      <x:c r="N7753" s="14"/>
    </x:row>
    <x:row r="7754" hidden="0">
      <x:c r="A7754" s="1" t="inlineStr">
        <x:is>
          <x:t xml:space="preserve">61c22882-8a1e-f011-9989-6045bddceb02</x:t>
        </x:is>
      </x:c>
      <x:c r="B7754" s="2" t="inlineStr">
        <x:is>
          <x:t xml:space="preserve">zg5TQBXHtrCZARHQUyz51E4TQUMlzufcmuUg3AAVe1pGt8+LVnMIwoVgvyUgPsCryEARbyIL35jwBxPlc4wSkw==</x:t>
        </x:is>
      </x:c>
      <x:c r="C7754" s="3">
        <x:v>45768.3526851852</x:v>
      </x:c>
      <x:c r="D7754" s="4" t="inlineStr">
        <x:is>
          <x:t xml:space="preserve">DEPLOIEMENT</x:t>
        </x:is>
      </x:c>
      <x:c r="E7754" s="5" t="inlineStr">
        <x:is>
          <x:t xml:space="preserve">PSA DEP Imputation</x:t>
        </x:is>
      </x:c>
      <x:c r="F7754" s="6" t="inlineStr">
        <x:is>
          <x:t xml:space="preserve">Envoyé</x:t>
        </x:is>
      </x:c>
      <x:c r="G7754" s="7" t="inlineStr">
        <x:is>
          <x:t xml:space="preserve">Réunion DO</x:t>
        </x:is>
      </x:c>
      <x:c r="H7754" s="8" t="inlineStr">
        <x:is>
          <x:t xml:space="preserve">Asma OUDFEL</x:t>
        </x:is>
      </x:c>
      <x:c r="I7754" s="9">
        <x:v>45763</x:v>
      </x:c>
      <x:c r="J7754" s="10" t="n">
        <x:v>1</x:v>
      </x:c>
      <x:c r="K7754" s="11" t="n">
        <x:v>155</x:v>
      </x:c>
      <x:c r="L7754" s="12" t="inlineStr">
        <x:is>
          <x:t xml:space="preserve">Equipe Déploiement Pôle 1</x:t>
        </x:is>
      </x:c>
      <x:c r="M7754" s="13"/>
      <x:c r="N7754" s="14"/>
    </x:row>
    <x:row r="7755" hidden="0">
      <x:c r="A7755" s="1" t="inlineStr">
        <x:is>
          <x:t xml:space="preserve">68c22882-8a1e-f011-9989-6045bddceb02</x:t>
        </x:is>
      </x:c>
      <x:c r="B7755" s="2" t="inlineStr">
        <x:is>
          <x:t xml:space="preserve">MzRny3wloFcvR+iyhOrE8ANn9nsOJlhPZ+uQ1CuhAIVzxJ5O6THAuUfdfJuF7agVb7LrTo2hc1aj+Er4P28xSQ==</x:t>
        </x:is>
      </x:c>
      <x:c r="C7755" s="3">
        <x:v>45768.3526967593</x:v>
      </x:c>
      <x:c r="D7755" s="4" t="inlineStr">
        <x:is>
          <x:t xml:space="preserve">DEPLOIEMENT</x:t>
        </x:is>
      </x:c>
      <x:c r="E7755" s="5" t="inlineStr">
        <x:is>
          <x:t xml:space="preserve">PSA DEP Imputation</x:t>
        </x:is>
      </x:c>
      <x:c r="F7755" s="6" t="inlineStr">
        <x:is>
          <x:t xml:space="preserve">Envoyé</x:t>
        </x:is>
      </x:c>
      <x:c r="G7755" s="7" t="inlineStr">
        <x:is>
          <x:t xml:space="preserve">Réunion DO</x:t>
        </x:is>
      </x:c>
      <x:c r="H7755" s="8" t="inlineStr">
        <x:is>
          <x:t xml:space="preserve">Asma OUDFEL</x:t>
        </x:is>
      </x:c>
      <x:c r="I7755" s="9">
        <x:v>45764</x:v>
      </x:c>
      <x:c r="J7755" s="10" t="n">
        <x:v>1</x:v>
      </x:c>
      <x:c r="K7755" s="11" t="n">
        <x:v>155</x:v>
      </x:c>
      <x:c r="L7755" s="12" t="inlineStr">
        <x:is>
          <x:t xml:space="preserve">Equipe Déploiement Pôle 1</x:t>
        </x:is>
      </x:c>
      <x:c r="M7755" s="13"/>
      <x:c r="N7755" s="14"/>
    </x:row>
    <x:row r="7756" hidden="0">
      <x:c r="A7756" s="1" t="inlineStr">
        <x:is>
          <x:t xml:space="preserve">6fc22882-8a1e-f011-9989-6045bddceb02</x:t>
        </x:is>
      </x:c>
      <x:c r="B7756" s="2" t="inlineStr">
        <x:is>
          <x:t xml:space="preserve">2ZQaKYagvItPwLXb4Ey76v88cHWHLoIzRwQGryZ44qP7jryU3I7y6PWCgOCakc698WSW0luuNHje+LrGbJWnVQ==</x:t>
        </x:is>
      </x:c>
      <x:c r="C7756" s="3">
        <x:v>45768.3526967593</x:v>
      </x:c>
      <x:c r="D7756" s="4" t="inlineStr">
        <x:is>
          <x:t xml:space="preserve">DEPLOIEMENT</x:t>
        </x:is>
      </x:c>
      <x:c r="E7756" s="5" t="inlineStr">
        <x:is>
          <x:t xml:space="preserve">PSA DEP Imputation</x:t>
        </x:is>
      </x:c>
      <x:c r="F7756" s="6" t="inlineStr">
        <x:is>
          <x:t xml:space="preserve">Envoyé</x:t>
        </x:is>
      </x:c>
      <x:c r="G7756" s="7" t="inlineStr">
        <x:is>
          <x:t xml:space="preserve">E-learning</x:t>
        </x:is>
      </x:c>
      <x:c r="H7756" s="8" t="inlineStr">
        <x:is>
          <x:t xml:space="preserve">Asma OUDFEL</x:t>
        </x:is>
      </x:c>
      <x:c r="I7756" s="9">
        <x:v>45761</x:v>
      </x:c>
      <x:c r="J7756" s="10" t="n">
        <x:v>1</x:v>
      </x:c>
      <x:c r="K7756" s="11" t="n">
        <x:v>130.5</x:v>
      </x:c>
      <x:c r="L7756" s="12" t="inlineStr">
        <x:is>
          <x:t xml:space="preserve">Equipe Déploiement Pôle 1</x:t>
        </x:is>
      </x:c>
      <x:c r="M7756" s="13"/>
      <x:c r="N7756" s="14"/>
    </x:row>
    <x:row r="7757" hidden="0">
      <x:c r="A7757" s="1" t="inlineStr">
        <x:is>
          <x:t xml:space="preserve">77c22882-8a1e-f011-9989-6045bddceb02</x:t>
        </x:is>
      </x:c>
      <x:c r="B7757" s="2" t="inlineStr">
        <x:is>
          <x:t xml:space="preserve">wp0cvR3/VaAzm+nSDxm05IUml8Mtbg+Zr6slqDV2yi9RQSDfDZoBHlBTAI5/zPDJNqhZbufFScBD8K3FWybjyQ==</x:t>
        </x:is>
      </x:c>
      <x:c r="C7757" s="3">
        <x:v>45768.3527083333</x:v>
      </x:c>
      <x:c r="D7757" s="4" t="inlineStr">
        <x:is>
          <x:t xml:space="preserve">LAFAYETTE</x:t>
        </x:is>
      </x:c>
      <x:c r="E7757" s="5" t="inlineStr">
        <x:is>
          <x:t xml:space="preserve">7285-Ticket LAFBOX</x:t>
        </x:is>
      </x:c>
      <x:c r="F7757" s="6" t="inlineStr">
        <x:is>
          <x:t xml:space="preserve">Envoyé</x:t>
        </x:is>
      </x:c>
      <x:c r="G7757" s="7" t="inlineStr">
        <x:is>
          <x:t xml:space="preserve">VSR</x:t>
        </x:is>
      </x:c>
      <x:c r="H7757" s="8" t="inlineStr">
        <x:is>
          <x:t xml:space="preserve">Asma OUDFEL</x:t>
        </x:is>
      </x:c>
      <x:c r="I7757" s="9">
        <x:v>45762</x:v>
      </x:c>
      <x:c r="J7757" s="10" t="n">
        <x:v>1</x:v>
      </x:c>
      <x:c r="K7757" s="11" t="n">
        <x:v>0</x:v>
      </x:c>
      <x:c r="L7757" s="12" t="inlineStr">
        <x:is>
          <x:t xml:space="preserve">Equipe Déploiement Pôle 4</x:t>
        </x:is>
      </x:c>
      <x:c r="M7757" s="13"/>
      <x:c r="N7757" s="14"/>
    </x:row>
    <x:row r="7758" hidden="0">
      <x:c r="A7758" s="1" t="inlineStr">
        <x:is>
          <x:t xml:space="preserve">dac41052-8c1e-f011-9989-6045bddceb02</x:t>
        </x:is>
      </x:c>
      <x:c r="B7758" s="2" t="inlineStr">
        <x:is>
          <x:t xml:space="preserve">A4Sc7IOixIuupugO5lhbi4muBMi8uJx3XD/7ibdvsge2+tt76OIJ8KQ7vpVOOjHejyDdDZZC20BT+CKvkFpvJw==</x:t>
        </x:is>
      </x:c>
      <x:c r="C7758" s="3">
        <x:v>45768.3616666667</x:v>
      </x:c>
      <x:c r="D7758" s="4" t="inlineStr">
        <x:is>
          <x:t xml:space="preserve">HUTCHINSON SA</x:t>
        </x:is>
      </x:c>
      <x:c r="E7758" s="5" t="inlineStr">
        <x:is>
          <x:t xml:space="preserve">7282-ONET-HUTCHINSON</x:t>
        </x:is>
      </x:c>
      <x:c r="F7758" s="6" t="inlineStr">
        <x:is>
          <x:t xml:space="preserve">Envoyé</x:t>
        </x:is>
      </x:c>
      <x:c r="G7758" s="7" t="inlineStr">
        <x:is>
          <x:t xml:space="preserve">Réalisation</x:t>
        </x:is>
      </x:c>
      <x:c r="H7758" s="8" t="inlineStr">
        <x:is>
          <x:t xml:space="preserve">Asma OUDFEL</x:t>
        </x:is>
      </x:c>
      <x:c r="I7758" s="9">
        <x:v>45765</x:v>
      </x:c>
      <x:c r="J7758" s="10" t="n">
        <x:v>1</x:v>
      </x:c>
      <x:c r="K7758" s="11" t="n">
        <x:v>0</x:v>
      </x:c>
      <x:c r="L7758" s="12" t="inlineStr">
        <x:is>
          <x:t xml:space="preserve">Equipe Déploiement Pôle 4</x:t>
        </x:is>
      </x:c>
      <x:c r="M7758" s="13"/>
      <x:c r="N7758" s="14"/>
    </x:row>
    <x:row r="7759" hidden="0">
      <x:c r="A7759" s="1" t="inlineStr">
        <x:is>
          <x:t xml:space="preserve">e1c41052-8c1e-f011-9989-6045bddceb02</x:t>
        </x:is>
      </x:c>
      <x:c r="B7759" s="2" t="inlineStr">
        <x:is>
          <x:t xml:space="preserve">mTOkdvT9U1J1TSpW+2Q95wAZIITGNjl+Ok+c6V/pMsonaRnizoqtGUQOhGJ6JxeQw2gZL3XfJijUalEqaa1n1w==</x:t>
        </x:is>
      </x:c>
      <x:c r="C7759" s="3">
        <x:v>45768.3616782407</x:v>
      </x:c>
      <x:c r="D7759" s="4" t="inlineStr">
        <x:is>
          <x:t xml:space="preserve">HUTCHINSON SA</x:t>
        </x:is>
      </x:c>
      <x:c r="E7759" s="5" t="inlineStr">
        <x:is>
          <x:t xml:space="preserve">7282-ONET-HUTCHINSON</x:t>
        </x:is>
      </x:c>
      <x:c r="F7759" s="6" t="inlineStr">
        <x:is>
          <x:t xml:space="preserve">Envoyé</x:t>
        </x:is>
      </x:c>
      <x:c r="G7759" s="7" t="inlineStr">
        <x:is>
          <x:t xml:space="preserve">Réalisation</x:t>
        </x:is>
      </x:c>
      <x:c r="H7759" s="8" t="inlineStr">
        <x:is>
          <x:t xml:space="preserve">Asma OUDFEL</x:t>
        </x:is>
      </x:c>
      <x:c r="I7759" s="9">
        <x:v>45761</x:v>
      </x:c>
      <x:c r="J7759" s="10" t="n">
        <x:v>1</x:v>
      </x:c>
      <x:c r="K7759" s="11" t="n">
        <x:v>0</x:v>
      </x:c>
      <x:c r="L7759" s="12" t="inlineStr">
        <x:is>
          <x:t xml:space="preserve">Equipe Déploiement Pôle 4</x:t>
        </x:is>
      </x:c>
      <x:c r="M7759" s="13"/>
      <x:c r="N7759" s="14"/>
    </x:row>
    <x:row r="7760" hidden="0">
      <x:c r="A7760" s="1" t="inlineStr">
        <x:is>
          <x:t xml:space="preserve">e8c41052-8c1e-f011-9989-6045bddceb02</x:t>
        </x:is>
      </x:c>
      <x:c r="B7760" s="2" t="inlineStr">
        <x:is>
          <x:t xml:space="preserve">ZWiOfzOQAKwX2syYpg+LynOTekdjqgbYwriKiBKQQ1AR5uvqRR2ko3SEUCweaJX9OHwYTgNgDkX9RLzl7JNDBA==</x:t>
        </x:is>
      </x:c>
      <x:c r="C7760" s="3">
        <x:v>45768.3616782407</x:v>
      </x:c>
      <x:c r="D7760" s="4" t="inlineStr">
        <x:is>
          <x:t xml:space="preserve">SNCF</x:t>
        </x:is>
      </x:c>
      <x:c r="E7760" s="5" t="inlineStr">
        <x:is>
          <x:t xml:space="preserve">7153- Migration SNCF-SOPRA_STERIA_IS</x:t>
        </x:is>
      </x:c>
      <x:c r="F7760" s="6" t="inlineStr">
        <x:is>
          <x:t xml:space="preserve">Envoyé</x:t>
        </x:is>
      </x:c>
      <x:c r="G7760" s="7" t="inlineStr">
        <x:is>
          <x:t xml:space="preserve">Recette</x:t>
        </x:is>
      </x:c>
      <x:c r="H7760" s="8" t="inlineStr">
        <x:is>
          <x:t xml:space="preserve">Asma OUDFEL</x:t>
        </x:is>
      </x:c>
      <x:c r="I7760" s="9">
        <x:v>45761</x:v>
      </x:c>
      <x:c r="J7760" s="10" t="n">
        <x:v>1</x:v>
      </x:c>
      <x:c r="K7760" s="11" t="n">
        <x:v>0</x:v>
      </x:c>
      <x:c r="L7760" s="12" t="inlineStr">
        <x:is>
          <x:t xml:space="preserve">Equipe Déploiement Pôle 1</x:t>
        </x:is>
      </x:c>
      <x:c r="M7760" s="13"/>
      <x:c r="N7760" s="14"/>
    </x:row>
    <x:row r="7761" hidden="0">
      <x:c r="A7761" s="1" t="inlineStr">
        <x:is>
          <x:t xml:space="preserve">efc41052-8c1e-f011-9989-6045bddceb02</x:t>
        </x:is>
      </x:c>
      <x:c r="B7761" s="2" t="inlineStr">
        <x:is>
          <x:t xml:space="preserve">piJsDczmHuuQIM2DxIbYQfkIancZvlblBWRAdUGRhMHnKDg6+m4Yhwd0abh85CCkIXFtEkam5Kl10kvllFWzlw==</x:t>
        </x:is>
      </x:c>
      <x:c r="C7761" s="3">
        <x:v>45768.3616898148</x:v>
      </x:c>
      <x:c r="D7761" s="4" t="inlineStr">
        <x:is>
          <x:t xml:space="preserve">SNCF</x:t>
        </x:is>
      </x:c>
      <x:c r="E7761" s="5" t="inlineStr">
        <x:is>
          <x:t xml:space="preserve">7166- Migration SNCF-CENPAC</x:t>
        </x:is>
      </x:c>
      <x:c r="F7761" s="6" t="inlineStr">
        <x:is>
          <x:t xml:space="preserve">Envoyé</x:t>
        </x:is>
      </x:c>
      <x:c r="G7761" s="7" t="inlineStr">
        <x:is>
          <x:t xml:space="preserve">Recette</x:t>
        </x:is>
      </x:c>
      <x:c r="H7761" s="8" t="inlineStr">
        <x:is>
          <x:t xml:space="preserve">Asma OUDFEL</x:t>
        </x:is>
      </x:c>
      <x:c r="I7761" s="9">
        <x:v>45763</x:v>
      </x:c>
      <x:c r="J7761" s="10" t="n">
        <x:v>1</x:v>
      </x:c>
      <x:c r="K7761" s="11" t="n">
        <x:v>0</x:v>
      </x:c>
      <x:c r="L7761" s="12" t="inlineStr">
        <x:is>
          <x:t xml:space="preserve">Equipe Déploiement Pôle 4</x:t>
        </x:is>
      </x:c>
      <x:c r="M7761" s="13"/>
      <x:c r="N7761" s="14"/>
    </x:row>
    <x:row r="7762" hidden="0">
      <x:c r="A7762" s="1" t="inlineStr">
        <x:is>
          <x:t xml:space="preserve">f6c41052-8c1e-f011-9989-6045bddceb02</x:t>
        </x:is>
      </x:c>
      <x:c r="B7762" s="2" t="inlineStr">
        <x:is>
          <x:t xml:space="preserve">waIhRW5T/vK3QXxf5vhC+yjF6elzezWAL1tUOkX9LAqj7heD7Tcx80nQG9ke+xlT252WNpwgO1bQ49DRggUUpw==</x:t>
        </x:is>
      </x:c>
      <x:c r="C7762" s="3">
        <x:v>45768.3616898148</x:v>
      </x:c>
      <x:c r="D7762" s="4" t="inlineStr">
        <x:is>
          <x:t xml:space="preserve">SNCF</x:t>
        </x:is>
      </x:c>
      <x:c r="E7762" s="5" t="inlineStr">
        <x:is>
          <x:t xml:space="preserve">7167- Migration SNCF-EQIOM_GRANULATS</x:t>
        </x:is>
      </x:c>
      <x:c r="F7762" s="6" t="inlineStr">
        <x:is>
          <x:t xml:space="preserve">Envoyé</x:t>
        </x:is>
      </x:c>
      <x:c r="G7762" s="7" t="inlineStr">
        <x:is>
          <x:t xml:space="preserve">Recette</x:t>
        </x:is>
      </x:c>
      <x:c r="H7762" s="8" t="inlineStr">
        <x:is>
          <x:t xml:space="preserve">Asma OUDFEL</x:t>
        </x:is>
      </x:c>
      <x:c r="I7762" s="9">
        <x:v>45765</x:v>
      </x:c>
      <x:c r="J7762" s="10" t="n">
        <x:v>1</x:v>
      </x:c>
      <x:c r="K7762" s="11" t="n">
        <x:v>0</x:v>
      </x:c>
      <x:c r="L7762" s="12" t="inlineStr">
        <x:is>
          <x:t xml:space="preserve">Equipe Déploiement Pôle 4</x:t>
        </x:is>
      </x:c>
      <x:c r="M7762" s="13"/>
      <x:c r="N7762" s="14"/>
    </x:row>
    <x:row r="7763" hidden="0">
      <x:c r="A7763" s="1" t="inlineStr">
        <x:is>
          <x:t xml:space="preserve">fdc41052-8c1e-f011-9989-6045bddceb02</x:t>
        </x:is>
      </x:c>
      <x:c r="B7763" s="2" t="inlineStr">
        <x:is>
          <x:t xml:space="preserve">7OwCpAFVeEe7I3Lz0ckZV2a+CuBEfQjw4e7usIOjK0j/aZL+UKMzyLHz7mxQsdr/MxESTt0Xf4vQg2Ktda0/ng==</x:t>
        </x:is>
      </x:c>
      <x:c r="C7763" s="3">
        <x:v>45768.3617013889</x:v>
      </x:c>
      <x:c r="D7763" s="4" t="inlineStr">
        <x:is>
          <x:t xml:space="preserve">ADECCO</x:t>
        </x:is>
      </x:c>
      <x:c r="E7763" s="5" t="inlineStr">
        <x:is>
          <x:t xml:space="preserve">7275-ADECCO-AREAS</x:t>
        </x:is>
      </x:c>
      <x:c r="F7763" s="6" t="inlineStr">
        <x:is>
          <x:t xml:space="preserve">Envoyé</x:t>
        </x:is>
      </x:c>
      <x:c r="G7763" s="7" t="inlineStr">
        <x:is>
          <x:t xml:space="preserve">Réalisation</x:t>
        </x:is>
      </x:c>
      <x:c r="H7763" s="8" t="inlineStr">
        <x:is>
          <x:t xml:space="preserve">Asma OUDFEL</x:t>
        </x:is>
      </x:c>
      <x:c r="I7763" s="9">
        <x:v>45761</x:v>
      </x:c>
      <x:c r="J7763" s="10" t="n">
        <x:v>1</x:v>
      </x:c>
      <x:c r="K7763" s="11" t="n">
        <x:v>0</x:v>
      </x:c>
      <x:c r="L7763" s="12" t="inlineStr">
        <x:is>
          <x:t xml:space="preserve">Equipe Déploiement Pôle 4</x:t>
        </x:is>
      </x:c>
      <x:c r="M7763" s="13"/>
      <x:c r="N7763" s="14"/>
    </x:row>
    <x:row r="7764" hidden="0">
      <x:c r="A7764" s="1" t="inlineStr">
        <x:is>
          <x:t xml:space="preserve">04c51052-8c1e-f011-9989-6045bddceb02</x:t>
        </x:is>
      </x:c>
      <x:c r="B7764" s="2" t="inlineStr">
        <x:is>
          <x:t xml:space="preserve">/ACf6QUJ8ywMUjUv4CXN9PyXcRnyR0BgMdsLlvAARL3DBabT39UvlFOVJcFi7NAISUS1an9qNT+ZPA39sorlGQ==</x:t>
        </x:is>
      </x:c>
      <x:c r="C7764" s="3">
        <x:v>45768.3617013889</x:v>
      </x:c>
      <x:c r="D7764" s="4" t="inlineStr">
        <x:is>
          <x:t xml:space="preserve">ADECCO</x:t>
        </x:is>
      </x:c>
      <x:c r="E7764" s="5" t="inlineStr">
        <x:is>
          <x:t xml:space="preserve">7275-ADECCO-AREAS</x:t>
        </x:is>
      </x:c>
      <x:c r="F7764" s="6" t="inlineStr">
        <x:is>
          <x:t xml:space="preserve">Envoyé</x:t>
        </x:is>
      </x:c>
      <x:c r="G7764" s="7" t="inlineStr">
        <x:is>
          <x:t xml:space="preserve">Réalisation</x:t>
        </x:is>
      </x:c>
      <x:c r="H7764" s="8" t="inlineStr">
        <x:is>
          <x:t xml:space="preserve">Asma OUDFEL</x:t>
        </x:is>
      </x:c>
      <x:c r="I7764" s="9">
        <x:v>45765</x:v>
      </x:c>
      <x:c r="J7764" s="10" t="n">
        <x:v>1</x:v>
      </x:c>
      <x:c r="K7764" s="11" t="n">
        <x:v>0</x:v>
      </x:c>
      <x:c r="L7764" s="12" t="inlineStr">
        <x:is>
          <x:t xml:space="preserve">Equipe Déploiement Pôle 4</x:t>
        </x:is>
      </x:c>
      <x:c r="M7764" s="13"/>
      <x:c r="N7764" s="14"/>
    </x:row>
    <x:row r="7765" hidden="0">
      <x:c r="A7765" s="1" t="inlineStr">
        <x:is>
          <x:t xml:space="preserve">0bc51052-8c1e-f011-9989-6045bddceb02</x:t>
        </x:is>
      </x:c>
      <x:c r="B7765" s="2" t="inlineStr">
        <x:is>
          <x:t xml:space="preserve">n2xXu3NK9nQFb9WKVCmgV9iA9rxKssQ/AsJvoewNyqPYd2TxybocgnFJCh78KgFRd4uETaBABZb4Jk9iqhnwpg==</x:t>
        </x:is>
      </x:c>
      <x:c r="C7765" s="3">
        <x:v>45768.361712963</x:v>
      </x:c>
      <x:c r="D7765" s="4" t="inlineStr">
        <x:is>
          <x:t xml:space="preserve">LAFAYETTE</x:t>
        </x:is>
      </x:c>
      <x:c r="E7765" s="5" t="inlineStr">
        <x:is>
          <x:t xml:space="preserve">7285-Ticket LAFBOX</x:t>
        </x:is>
      </x:c>
      <x:c r="F7765" s="6" t="inlineStr">
        <x:is>
          <x:t xml:space="preserve">Envoyé</x:t>
        </x:is>
      </x:c>
      <x:c r="G7765" s="7" t="inlineStr">
        <x:is>
          <x:t xml:space="preserve">Réalisation</x:t>
        </x:is>
      </x:c>
      <x:c r="H7765" s="8" t="inlineStr">
        <x:is>
          <x:t xml:space="preserve">Asma OUDFEL</x:t>
        </x:is>
      </x:c>
      <x:c r="I7765" s="9">
        <x:v>45765</x:v>
      </x:c>
      <x:c r="J7765" s="10" t="n">
        <x:v>1</x:v>
      </x:c>
      <x:c r="K7765" s="11" t="n">
        <x:v>0</x:v>
      </x:c>
      <x:c r="L7765" s="12" t="inlineStr">
        <x:is>
          <x:t xml:space="preserve">Equipe Déploiement Pôle 4</x:t>
        </x:is>
      </x:c>
      <x:c r="M7765" s="13"/>
      <x:c r="N7765" s="14"/>
    </x:row>
    <x:row r="7766" hidden="0">
      <x:c r="A7766" s="1" t="inlineStr">
        <x:is>
          <x:t xml:space="preserve">12c51052-8c1e-f011-9989-6045bddceb02</x:t>
        </x:is>
      </x:c>
      <x:c r="B7766" s="2" t="inlineStr">
        <x:is>
          <x:t xml:space="preserve">Wf4qgCKZWxYY5E+Cb7G5es37i2JC+83DC+elC5uHGgn4CFff6IkEMEZqdL5nAl10CBeb/GMHtoNEvWstIiHTqw==</x:t>
        </x:is>
      </x:c>
      <x:c r="C7766" s="3">
        <x:v>45768.361712963</x:v>
      </x:c>
      <x:c r="D7766" s="4" t="inlineStr">
        <x:is>
          <x:t xml:space="preserve">LAFAYETTE</x:t>
        </x:is>
      </x:c>
      <x:c r="E7766" s="5" t="inlineStr">
        <x:is>
          <x:t xml:space="preserve">7285-Ticket LAFBOX</x:t>
        </x:is>
      </x:c>
      <x:c r="F7766" s="6" t="inlineStr">
        <x:is>
          <x:t xml:space="preserve">Envoyé</x:t>
        </x:is>
      </x:c>
      <x:c r="G7766" s="7" t="inlineStr">
        <x:is>
          <x:t xml:space="preserve">Réalisation</x:t>
        </x:is>
      </x:c>
      <x:c r="H7766" s="8" t="inlineStr">
        <x:is>
          <x:t xml:space="preserve">Asma OUDFEL</x:t>
        </x:is>
      </x:c>
      <x:c r="I7766" s="9">
        <x:v>45764</x:v>
      </x:c>
      <x:c r="J7766" s="10" t="n">
        <x:v>1</x:v>
      </x:c>
      <x:c r="K7766" s="11" t="n">
        <x:v>0</x:v>
      </x:c>
      <x:c r="L7766" s="12" t="inlineStr">
        <x:is>
          <x:t xml:space="preserve">Equipe Déploiement Pôle 4</x:t>
        </x:is>
      </x:c>
      <x:c r="M7766" s="13"/>
      <x:c r="N7766" s="14"/>
    </x:row>
    <x:row r="7767" hidden="0">
      <x:c r="A7767" s="1" t="inlineStr">
        <x:is>
          <x:t xml:space="preserve">19c51052-8c1e-f011-9989-6045bddceb02</x:t>
        </x:is>
      </x:c>
      <x:c r="B7767" s="2" t="inlineStr">
        <x:is>
          <x:t xml:space="preserve">FTfmMOJtVYLO8JDKNORoxMnoPqnI9GBddweFQr5jt5NqgaDTtg+qeeiKYYYbJ6/DaEOjqdlY7QIRxzZgH0aHXw==</x:t>
        </x:is>
      </x:c>
      <x:c r="C7767" s="3">
        <x:v>45768.361712963</x:v>
      </x:c>
      <x:c r="D7767" s="4" t="inlineStr">
        <x:is>
          <x:t xml:space="preserve">VIVALTO SANTE INVESTISSEMENT</x:t>
        </x:is>
      </x:c>
      <x:c r="E7767" s="5" t="inlineStr">
        <x:is>
          <x:t xml:space="preserve">7013-STRYKER France-VIVALTO</x:t>
        </x:is>
      </x:c>
      <x:c r="F7767" s="6" t="inlineStr">
        <x:is>
          <x:t xml:space="preserve">Envoyé</x:t>
        </x:is>
      </x:c>
      <x:c r="G7767" s="7" t="inlineStr">
        <x:is>
          <x:t xml:space="preserve">Recette</x:t>
        </x:is>
      </x:c>
      <x:c r="H7767" s="8" t="inlineStr">
        <x:is>
          <x:t xml:space="preserve">Asma OUDFEL</x:t>
        </x:is>
      </x:c>
      <x:c r="I7767" s="9">
        <x:v>45763</x:v>
      </x:c>
      <x:c r="J7767" s="10" t="n">
        <x:v>2</x:v>
      </x:c>
      <x:c r="K7767" s="11" t="n">
        <x:v>0</x:v>
      </x:c>
      <x:c r="L7767" s="12" t="inlineStr">
        <x:is>
          <x:t xml:space="preserve">Equipe Déploiement Pôle 4</x:t>
        </x:is>
      </x:c>
      <x:c r="M7767" s="13"/>
      <x:c r="N7767" s="14"/>
    </x:row>
    <x:row r="7768" hidden="0">
      <x:c r="A7768" s="1" t="inlineStr">
        <x:is>
          <x:t xml:space="preserve">20c51052-8c1e-f011-9989-6045bddceb02</x:t>
        </x:is>
      </x:c>
      <x:c r="B7768" s="2" t="inlineStr">
        <x:is>
          <x:t xml:space="preserve">xgz6hm84t6GyIE8CYeCT/GYMHGhiiV8GwKFKO6+sulKtCI8sxPOBSXtJ+dTWNRlEmRhoqWdk3D1aWYBuFY9a+g==</x:t>
        </x:is>
      </x:c>
      <x:c r="C7768" s="3">
        <x:v>45768.361724537</x:v>
      </x:c>
      <x:c r="D7768" s="4" t="inlineStr">
        <x:is>
          <x:t xml:space="preserve">VIVALTO SANTE INVESTISSEMENT</x:t>
        </x:is>
      </x:c>
      <x:c r="E7768" s="5" t="inlineStr">
        <x:is>
          <x:t xml:space="preserve">7013-STRYKER France-VIVALTO</x:t>
        </x:is>
      </x:c>
      <x:c r="F7768" s="6" t="inlineStr">
        <x:is>
          <x:t xml:space="preserve">Envoyé</x:t>
        </x:is>
      </x:c>
      <x:c r="G7768" s="7" t="inlineStr">
        <x:is>
          <x:t xml:space="preserve">Recette</x:t>
        </x:is>
      </x:c>
      <x:c r="H7768" s="8" t="inlineStr">
        <x:is>
          <x:t xml:space="preserve">Asma OUDFEL</x:t>
        </x:is>
      </x:c>
      <x:c r="I7768" s="9">
        <x:v>45764</x:v>
      </x:c>
      <x:c r="J7768" s="10" t="n">
        <x:v>1</x:v>
      </x:c>
      <x:c r="K7768" s="11" t="n">
        <x:v>0</x:v>
      </x:c>
      <x:c r="L7768" s="12" t="inlineStr">
        <x:is>
          <x:t xml:space="preserve">Equipe Déploiement Pôle 4</x:t>
        </x:is>
      </x:c>
      <x:c r="M7768" s="13"/>
      <x:c r="N7768" s="14"/>
    </x:row>
    <x:row r="7769" hidden="0">
      <x:c r="A7769" s="1" t="inlineStr">
        <x:is>
          <x:t xml:space="preserve">28c51052-8c1e-f011-9989-6045bddceb02</x:t>
        </x:is>
      </x:c>
      <x:c r="B7769" s="2" t="inlineStr">
        <x:is>
          <x:t xml:space="preserve">oX99bYKnh6lBamB3dqxpZ3k/2bc0sp7UJYDtSt44YqHmAqrTug7L8M8jGfCDtjfup6t7nYnNIinr1SHBpZZ5YQ==</x:t>
        </x:is>
      </x:c>
      <x:c r="C7769" s="3">
        <x:v>45768.361724537</x:v>
      </x:c>
      <x:c r="D7769" s="4" t="inlineStr">
        <x:is>
          <x:t xml:space="preserve">LOXAM</x:t>
        </x:is>
      </x:c>
      <x:c r="E7769" s="5" t="inlineStr">
        <x:is>
          <x:t xml:space="preserve">7283-LOXAM-EIFFAGE</x:t>
        </x:is>
      </x:c>
      <x:c r="F7769" s="6" t="inlineStr">
        <x:is>
          <x:t xml:space="preserve">Envoyé</x:t>
        </x:is>
      </x:c>
      <x:c r="G7769" s="7" t="inlineStr">
        <x:is>
          <x:t xml:space="preserve">Réalisation</x:t>
        </x:is>
      </x:c>
      <x:c r="H7769" s="8" t="inlineStr">
        <x:is>
          <x:t xml:space="preserve">Asma OUDFEL</x:t>
        </x:is>
      </x:c>
      <x:c r="I7769" s="9">
        <x:v>45762</x:v>
      </x:c>
      <x:c r="J7769" s="10" t="n">
        <x:v>1</x:v>
      </x:c>
      <x:c r="K7769" s="11" t="n">
        <x:v>0</x:v>
      </x:c>
      <x:c r="L7769" s="12" t="inlineStr">
        <x:is>
          <x:t xml:space="preserve">Equipe Déploiement Pôle 4</x:t>
        </x:is>
      </x:c>
      <x:c r="M7769" s="13"/>
      <x:c r="N7769" s="14"/>
    </x:row>
    <x:row r="7770" hidden="0">
      <x:c r="A7770" s="1" t="inlineStr">
        <x:is>
          <x:t xml:space="preserve">31c51052-8c1e-f011-9989-6045bddceb02</x:t>
        </x:is>
      </x:c>
      <x:c r="B7770" s="2" t="inlineStr">
        <x:is>
          <x:t xml:space="preserve">fc6XA1JDSVgLfgkIIg1LuLwTtutW6ynHqy5Wff5ayXkOxO2v9k3ZKdCZG/+xPWSa69BayEE7GOMyPgnXk+b0zg==</x:t>
        </x:is>
      </x:c>
      <x:c r="C7770" s="3">
        <x:v>45768.3617361111</x:v>
      </x:c>
      <x:c r="D7770" s="4" t="inlineStr">
        <x:is>
          <x:t xml:space="preserve">LOXAM</x:t>
        </x:is>
      </x:c>
      <x:c r="E7770" s="5" t="inlineStr">
        <x:is>
          <x:t xml:space="preserve">7283-LOXAM-EIFFAGE</x:t>
        </x:is>
      </x:c>
      <x:c r="F7770" s="6" t="inlineStr">
        <x:is>
          <x:t xml:space="preserve">Envoyé</x:t>
        </x:is>
      </x:c>
      <x:c r="G7770" s="7" t="inlineStr">
        <x:is>
          <x:t xml:space="preserve">Réalisation</x:t>
        </x:is>
      </x:c>
      <x:c r="H7770" s="8" t="inlineStr">
        <x:is>
          <x:t xml:space="preserve">Asma OUDFEL</x:t>
        </x:is>
      </x:c>
      <x:c r="I7770" s="9">
        <x:v>45764</x:v>
      </x:c>
      <x:c r="J7770" s="10" t="n">
        <x:v>1</x:v>
      </x:c>
      <x:c r="K7770" s="11" t="n">
        <x:v>0</x:v>
      </x:c>
      <x:c r="L7770" s="12" t="inlineStr">
        <x:is>
          <x:t xml:space="preserve">Equipe Déploiement Pôle 4</x:t>
        </x:is>
      </x:c>
      <x:c r="M7770" s="13"/>
      <x:c r="N7770" s="14"/>
    </x:row>
    <x:row r="7771" hidden="0">
      <x:c r="A7771" s="1" t="inlineStr">
        <x:is>
          <x:t xml:space="preserve">38c51052-8c1e-f011-9989-6045bddceb02</x:t>
        </x:is>
      </x:c>
      <x:c r="B7771" s="2" t="inlineStr">
        <x:is>
          <x:t xml:space="preserve">IT5vQffdy3eGSxK4J81f28syLWLMD7JM+zeK9ocduxHwHKhmkrcKMTrFYt8th43ODumE3jF0/uxtLljru9Qc4A==</x:t>
        </x:is>
      </x:c>
      <x:c r="C7771" s="3">
        <x:v>45768.3617361111</x:v>
      </x:c>
      <x:c r="D7771" s="4" t="inlineStr">
        <x:is>
          <x:t xml:space="preserve">ORANGE</x:t>
        </x:is>
      </x:c>
      <x:c r="E7771" s="5" t="inlineStr">
        <x:is>
          <x:t xml:space="preserve">7201-CEVA LOGISTICS-ORANGE</x:t>
        </x:is>
      </x:c>
      <x:c r="F7771" s="6" t="inlineStr">
        <x:is>
          <x:t xml:space="preserve">Envoyé</x:t>
        </x:is>
      </x:c>
      <x:c r="G7771" s="7" t="inlineStr">
        <x:is>
          <x:t xml:space="preserve">Réalisation</x:t>
        </x:is>
      </x:c>
      <x:c r="H7771" s="8" t="inlineStr">
        <x:is>
          <x:t xml:space="preserve">Asma OUDFEL</x:t>
        </x:is>
      </x:c>
      <x:c r="I7771" s="9">
        <x:v>45764</x:v>
      </x:c>
      <x:c r="J7771" s="10" t="n">
        <x:v>2</x:v>
      </x:c>
      <x:c r="K7771" s="11" t="n">
        <x:v>0</x:v>
      </x:c>
      <x:c r="L7771" s="12" t="inlineStr">
        <x:is>
          <x:t xml:space="preserve">Equipe Déploiement Pôle 4</x:t>
        </x:is>
      </x:c>
      <x:c r="M7771" s="13"/>
      <x:c r="N7771" s="14"/>
    </x:row>
    <x:row r="7772" hidden="0">
      <x:c r="A7772" s="1" t="inlineStr">
        <x:is>
          <x:t xml:space="preserve">3fc51052-8c1e-f011-9989-6045bddceb02</x:t>
        </x:is>
      </x:c>
      <x:c r="B7772" s="2" t="inlineStr">
        <x:is>
          <x:t xml:space="preserve">yazz9wjDuCKQ6AdZgPkZyIYaclCZ6SwDk3SY2+E9r2MS0jJ70OiTRlfLoFtVsrYq+kueBobj2/q2TvIYZ4mglQ==</x:t>
        </x:is>
      </x:c>
      <x:c r="C7772" s="3">
        <x:v>45768.3617361111</x:v>
      </x:c>
      <x:c r="D7772" s="4" t="inlineStr">
        <x:is>
          <x:t xml:space="preserve">ORANGE</x:t>
        </x:is>
      </x:c>
      <x:c r="E7772" s="5" t="inlineStr">
        <x:is>
          <x:t xml:space="preserve">7201-CEVA LOGISTICS-ORANGE</x:t>
        </x:is>
      </x:c>
      <x:c r="F7772" s="6" t="inlineStr">
        <x:is>
          <x:t xml:space="preserve">Envoyé</x:t>
        </x:is>
      </x:c>
      <x:c r="G7772" s="7" t="inlineStr">
        <x:is>
          <x:t xml:space="preserve">Réalisation</x:t>
        </x:is>
      </x:c>
      <x:c r="H7772" s="8" t="inlineStr">
        <x:is>
          <x:t xml:space="preserve">Asma OUDFEL</x:t>
        </x:is>
      </x:c>
      <x:c r="I7772" s="9">
        <x:v>45761</x:v>
      </x:c>
      <x:c r="J7772" s="10" t="n">
        <x:v>1</x:v>
      </x:c>
      <x:c r="K7772" s="11" t="n">
        <x:v>0</x:v>
      </x:c>
      <x:c r="L7772" s="12" t="inlineStr">
        <x:is>
          <x:t xml:space="preserve">Equipe Déploiement Pôle 4</x:t>
        </x:is>
      </x:c>
      <x:c r="M7772" s="13"/>
      <x:c r="N7772" s="14"/>
    </x:row>
    <x:row r="7773" hidden="0">
      <x:c r="A7773" s="1" t="inlineStr">
        <x:is>
          <x:t xml:space="preserve">46c51052-8c1e-f011-9989-6045bddceb02</x:t>
        </x:is>
      </x:c>
      <x:c r="B7773" s="2" t="inlineStr">
        <x:is>
          <x:t xml:space="preserve">5rmW8HV3h1vwDsak7j5Hcz0Aqx88LPXSGmdfFFOqzN9Q7xh7zppPjj728hwuDUoML9x3kzGcFFlY3ABJxwjypg==</x:t>
        </x:is>
      </x:c>
      <x:c r="C7773" s="3">
        <x:v>45768.3617476852</x:v>
      </x:c>
      <x:c r="D7773" s="4" t="inlineStr">
        <x:is>
          <x:t xml:space="preserve">OTIS</x:t>
        </x:is>
      </x:c>
      <x:c r="E7773" s="5" t="inlineStr">
        <x:is>
          <x:t xml:space="preserve">6716-GUREAK-OTIS</x:t>
        </x:is>
      </x:c>
      <x:c r="F7773" s="6" t="inlineStr">
        <x:is>
          <x:t xml:space="preserve">Envoyé</x:t>
        </x:is>
      </x:c>
      <x:c r="G7773" s="7" t="inlineStr">
        <x:is>
          <x:t xml:space="preserve">Recette</x:t>
        </x:is>
      </x:c>
      <x:c r="H7773" s="8" t="inlineStr">
        <x:is>
          <x:t xml:space="preserve">Asma OUDFEL</x:t>
        </x:is>
      </x:c>
      <x:c r="I7773" s="9">
        <x:v>45761</x:v>
      </x:c>
      <x:c r="J7773" s="10" t="n">
        <x:v>1</x:v>
      </x:c>
      <x:c r="K7773" s="11" t="n">
        <x:v>0</x:v>
      </x:c>
      <x:c r="L7773" s="12" t="inlineStr">
        <x:is>
          <x:t xml:space="preserve">Equipe Déploiement Pôle 4</x:t>
        </x:is>
      </x:c>
      <x:c r="M7773" s="13"/>
      <x:c r="N7773" s="14"/>
    </x:row>
    <x:row r="7774" hidden="0">
      <x:c r="A7774" s="1" t="inlineStr">
        <x:is>
          <x:t xml:space="preserve">4dc51052-8c1e-f011-9989-6045bddceb02</x:t>
        </x:is>
      </x:c>
      <x:c r="B7774" s="2" t="inlineStr">
        <x:is>
          <x:t xml:space="preserve">qsY7ohu0SMw7sZYC6X2vjRSk+wpUvsAN16tlgpbpSDJ9Ylj5rjK5MMAkPuCku6BNHmjeE4y0LNop/e8ESi3c9Q==</x:t>
        </x:is>
      </x:c>
      <x:c r="C7774" s="3">
        <x:v>45768.3617476852</x:v>
      </x:c>
      <x:c r="D7774" s="4" t="inlineStr">
        <x:is>
          <x:t xml:space="preserve">OTIS</x:t>
        </x:is>
      </x:c>
      <x:c r="E7774" s="5" t="inlineStr">
        <x:is>
          <x:t xml:space="preserve">6716-GUREAK-OTIS</x:t>
        </x:is>
      </x:c>
      <x:c r="F7774" s="6" t="inlineStr">
        <x:is>
          <x:t xml:space="preserve">Envoyé</x:t>
        </x:is>
      </x:c>
      <x:c r="G7774" s="7" t="inlineStr">
        <x:is>
          <x:t xml:space="preserve">Recette</x:t>
        </x:is>
      </x:c>
      <x:c r="H7774" s="8" t="inlineStr">
        <x:is>
          <x:t xml:space="preserve">Asma OUDFEL</x:t>
        </x:is>
      </x:c>
      <x:c r="I7774" s="9">
        <x:v>45764</x:v>
      </x:c>
      <x:c r="J7774" s="10" t="n">
        <x:v>2</x:v>
      </x:c>
      <x:c r="K7774" s="11" t="n">
        <x:v>0</x:v>
      </x:c>
      <x:c r="L7774" s="12" t="inlineStr">
        <x:is>
          <x:t xml:space="preserve">Equipe Déploiement Pôle 4</x:t>
        </x:is>
      </x:c>
      <x:c r="M7774" s="13"/>
      <x:c r="N7774" s="14"/>
    </x:row>
    <x:row r="7775" hidden="0">
      <x:c r="A7775" s="1" t="inlineStr">
        <x:is>
          <x:t xml:space="preserve">54c51052-8c1e-f011-9989-6045bddceb02</x:t>
        </x:is>
      </x:c>
      <x:c r="B7775" s="2" t="inlineStr">
        <x:is>
          <x:t xml:space="preserve">pk6+DvVmsXemG9orDku3Niz4AZPex8ORM+o02weXuTRnAOrV9TPRdEHP4hrqXtlLY/fbWtp0EgGVxsR7wnEnAg==</x:t>
        </x:is>
      </x:c>
      <x:c r="C7775" s="3">
        <x:v>45768.3617592593</x:v>
      </x:c>
      <x:c r="D7775" s="4" t="inlineStr">
        <x:is>
          <x:t xml:space="preserve">VIVALTO SANTE INVESTISSEMENT</x:t>
        </x:is>
      </x:c>
      <x:c r="E7775" s="5" t="inlineStr">
        <x:is>
          <x:t xml:space="preserve">7012-VYGON-VIVALTO</x:t>
        </x:is>
      </x:c>
      <x:c r="F7775" s="6" t="inlineStr">
        <x:is>
          <x:t xml:space="preserve">Envoyé</x:t>
        </x:is>
      </x:c>
      <x:c r="G7775" s="7" t="inlineStr">
        <x:is>
          <x:t xml:space="preserve">Recette</x:t>
        </x:is>
      </x:c>
      <x:c r="H7775" s="8" t="inlineStr">
        <x:is>
          <x:t xml:space="preserve">Asma OUDFEL</x:t>
        </x:is>
      </x:c>
      <x:c r="I7775" s="9">
        <x:v>45761</x:v>
      </x:c>
      <x:c r="J7775" s="10" t="n">
        <x:v>2</x:v>
      </x:c>
      <x:c r="K7775" s="11" t="n">
        <x:v>0</x:v>
      </x:c>
      <x:c r="L7775" s="12" t="inlineStr">
        <x:is>
          <x:t xml:space="preserve">Equipe Déploiement Pôle 4</x:t>
        </x:is>
      </x:c>
      <x:c r="M7775" s="13"/>
      <x:c r="N7775" s="14"/>
    </x:row>
    <x:row r="7776" hidden="0">
      <x:c r="A7776" s="1" t="inlineStr">
        <x:is>
          <x:t xml:space="preserve">5bc51052-8c1e-f011-9989-6045bddceb02</x:t>
        </x:is>
      </x:c>
      <x:c r="B7776" s="2" t="inlineStr">
        <x:is>
          <x:t xml:space="preserve">LKSrR41lgYyH2+0B3xnRzyoYL1e0QfHw9XLhXoWmn5WT/yv6K+3TaVxVusbhoCzoXPf9e8nJ9USLtOfsWBtZfg==</x:t>
        </x:is>
      </x:c>
      <x:c r="C7776" s="3">
        <x:v>45768.3617592593</x:v>
      </x:c>
      <x:c r="D7776" s="4" t="inlineStr">
        <x:is>
          <x:t xml:space="preserve">VIVALTO SANTE INVESTISSEMENT</x:t>
        </x:is>
      </x:c>
      <x:c r="E7776" s="5" t="inlineStr">
        <x:is>
          <x:t xml:space="preserve">7012-VYGON-VIVALTO</x:t>
        </x:is>
      </x:c>
      <x:c r="F7776" s="6" t="inlineStr">
        <x:is>
          <x:t xml:space="preserve">Envoyé</x:t>
        </x:is>
      </x:c>
      <x:c r="G7776" s="7" t="inlineStr">
        <x:is>
          <x:t xml:space="preserve">Recette</x:t>
        </x:is>
      </x:c>
      <x:c r="H7776" s="8" t="inlineStr">
        <x:is>
          <x:t xml:space="preserve">Asma OUDFEL</x:t>
        </x:is>
      </x:c>
      <x:c r="I7776" s="9">
        <x:v>45765</x:v>
      </x:c>
      <x:c r="J7776" s="10" t="n">
        <x:v>1</x:v>
      </x:c>
      <x:c r="K7776" s="11" t="n">
        <x:v>0</x:v>
      </x:c>
      <x:c r="L7776" s="12" t="inlineStr">
        <x:is>
          <x:t xml:space="preserve">Equipe Déploiement Pôle 4</x:t>
        </x:is>
      </x:c>
      <x:c r="M7776" s="13"/>
      <x:c r="N7776" s="14"/>
    </x:row>
    <x:row r="7777" hidden="0">
      <x:c r="A7777" s="1" t="inlineStr">
        <x:is>
          <x:t xml:space="preserve">31104668-8e1e-f011-9989-6045bddceb02</x:t>
        </x:is>
      </x:c>
      <x:c r="B7777" s="2" t="inlineStr">
        <x:is>
          <x:t xml:space="preserve">EF38vxg/cFYpLIuzdY6bVIjZA6EXTgib/zPwYEsBpA5w1JfLQkwGunT92UA7n1qqyivtVz7bUye+Ly9WC8CBRA==</x:t>
        </x:is>
      </x:c>
      <x:c r="C7777" s="3">
        <x:v>45768.3720949074</x:v>
      </x:c>
      <x:c r="D7777" s="4" t="inlineStr">
        <x:is>
          <x:t xml:space="preserve">YESSS</x:t>
        </x:is>
      </x:c>
      <x:c r="E7777" s="5" t="inlineStr">
        <x:is>
          <x:t xml:space="preserve">7194-LEGRAND-YESSS</x:t>
        </x:is>
      </x:c>
      <x:c r="F7777" s="6" t="inlineStr">
        <x:is>
          <x:t xml:space="preserve">Envoyé</x:t>
        </x:is>
      </x:c>
      <x:c r="G7777" s="7" t="inlineStr">
        <x:is>
          <x:t xml:space="preserve">Réalisation</x:t>
        </x:is>
      </x:c>
      <x:c r="H7777" s="8" t="inlineStr">
        <x:is>
          <x:t xml:space="preserve">Chaimaa LAASRI</x:t>
        </x:is>
      </x:c>
      <x:c r="I7777" s="9">
        <x:v>45761</x:v>
      </x:c>
      <x:c r="J7777" s="10" t="n">
        <x:v>1</x:v>
      </x:c>
      <x:c r="K7777" s="11" t="n">
        <x:v>0</x:v>
      </x:c>
      <x:c r="L7777" s="12" t="inlineStr">
        <x:is>
          <x:t xml:space="preserve">Equipe Déploiement Pôle 4</x:t>
        </x:is>
      </x:c>
      <x:c r="M7777" s="13"/>
      <x:c r="N7777" s="14"/>
    </x:row>
    <x:row r="7778" hidden="0">
      <x:c r="A7778" s="1" t="inlineStr">
        <x:is>
          <x:t xml:space="preserve">5b104668-8e1e-f011-9989-6045bddceb02</x:t>
        </x:is>
      </x:c>
      <x:c r="B7778" s="2" t="inlineStr">
        <x:is>
          <x:t xml:space="preserve">OWm8SwsU8vOy2Oj4wdaSIE5j2NqP/N+RuTM8WDuBFC+boq6D4WOqIliN9nYQBkEQafxKGHotUit2SdJcCpBIFw==</x:t>
        </x:is>
      </x:c>
      <x:c r="C7778" s="3">
        <x:v>45768.3721296296</x:v>
      </x:c>
      <x:c r="D7778" s="4" t="inlineStr">
        <x:is>
          <x:t xml:space="preserve">DEPLOIEMENT</x:t>
        </x:is>
      </x:c>
      <x:c r="E7778" s="5" t="inlineStr">
        <x:is>
          <x:t xml:space="preserve">PSA DEP Imputation</x:t>
        </x:is>
      </x:c>
      <x:c r="F7778" s="6" t="inlineStr">
        <x:is>
          <x:t xml:space="preserve">Envoyé</x:t>
        </x:is>
      </x:c>
      <x:c r="G7778" s="7" t="inlineStr">
        <x:is>
          <x:t xml:space="preserve">Réunion interne</x:t>
        </x:is>
      </x:c>
      <x:c r="H7778" s="8" t="inlineStr">
        <x:is>
          <x:t xml:space="preserve">Chaimaa LAASRI</x:t>
        </x:is>
      </x:c>
      <x:c r="I7778" s="9">
        <x:v>45762</x:v>
      </x:c>
      <x:c r="J7778" s="10" t="n">
        <x:v>4</x:v>
      </x:c>
      <x:c r="K7778" s="11" t="n">
        <x:v>154.2</x:v>
      </x:c>
      <x:c r="L7778" s="12" t="inlineStr">
        <x:is>
          <x:t xml:space="preserve">Equipe Déploiement Pôle 1</x:t>
        </x:is>
      </x:c>
      <x:c r="M7778" s="13" t="inlineStr">
        <x:is>
          <x:t xml:space="preserve">Présentations synthétiques CSO, ABO, DOL</x:t>
        </x:is>
      </x:c>
      <x:c r="N7778" s="14"/>
    </x:row>
    <x:row r="7779" hidden="0">
      <x:c r="A7779" s="1" t="inlineStr">
        <x:is>
          <x:t xml:space="preserve">62104668-8e1e-f011-9989-6045bddceb02</x:t>
        </x:is>
      </x:c>
      <x:c r="B7779" s="2" t="inlineStr">
        <x:is>
          <x:t xml:space="preserve">xakaXjC9km9AJHugISKJ+bWEZHdn5BRD+8jFdVA87Xde0rbMvU0Owbu7GKnD3nNElwnjz3i4Ewvw+1e7Pstm3g==</x:t>
        </x:is>
      </x:c>
      <x:c r="C7779" s="3">
        <x:v>45768.3721296296</x:v>
      </x:c>
      <x:c r="D7779" s="4" t="inlineStr">
        <x:is>
          <x:t xml:space="preserve">DEPLOIEMENT</x:t>
        </x:is>
      </x:c>
      <x:c r="E7779" s="5" t="inlineStr">
        <x:is>
          <x:t xml:space="preserve">PSA DEP Imputation</x:t>
        </x:is>
      </x:c>
      <x:c r="F7779" s="6" t="inlineStr">
        <x:is>
          <x:t xml:space="preserve">Envoyé</x:t>
        </x:is>
      </x:c>
      <x:c r="G7779" s="7" t="inlineStr">
        <x:is>
          <x:t xml:space="preserve">Réunion DO</x:t>
        </x:is>
      </x:c>
      <x:c r="H7779" s="8" t="inlineStr">
        <x:is>
          <x:t xml:space="preserve">Chaimaa LAASRI</x:t>
        </x:is>
      </x:c>
      <x:c r="I7779" s="9">
        <x:v>45763</x:v>
      </x:c>
      <x:c r="J7779" s="10" t="n">
        <x:v>4</x:v>
      </x:c>
      <x:c r="K7779" s="11" t="n">
        <x:v>155</x:v>
      </x:c>
      <x:c r="L7779" s="12" t="inlineStr">
        <x:is>
          <x:t xml:space="preserve">Equipe Déploiement Pôle 1</x:t>
        </x:is>
      </x:c>
      <x:c r="M7779" s="13" t="inlineStr">
        <x:is>
          <x:t xml:space="preserve">PEPPOL</x:t>
        </x:is>
      </x:c>
      <x:c r="N7779" s="14"/>
    </x:row>
    <x:row r="7780" hidden="0">
      <x:c r="A7780" s="1" t="inlineStr">
        <x:is>
          <x:t xml:space="preserve">69104668-8e1e-f011-9989-6045bddceb02</x:t>
        </x:is>
      </x:c>
      <x:c r="B7780" s="2" t="inlineStr">
        <x:is>
          <x:t xml:space="preserve">UQVmFQ/WpdCSFJEAnO1OtwcAyII9UKHHGALSUR7yP4eCLztygFj1QPWXlXkYKtcLLUwS/U/LXPV71OmLIO9rUQ==</x:t>
        </x:is>
      </x:c>
      <x:c r="C7780" s="3">
        <x:v>45768.3721296296</x:v>
      </x:c>
      <x:c r="D7780" s="4" t="inlineStr">
        <x:is>
          <x:t xml:space="preserve">DEPLOIEMENT</x:t>
        </x:is>
      </x:c>
      <x:c r="E7780" s="5" t="inlineStr">
        <x:is>
          <x:t xml:space="preserve">PSA DEP Imputation</x:t>
        </x:is>
      </x:c>
      <x:c r="F7780" s="6" t="inlineStr">
        <x:is>
          <x:t xml:space="preserve">Envoyé</x:t>
        </x:is>
      </x:c>
      <x:c r="G7780" s="7" t="inlineStr">
        <x:is>
          <x:t xml:space="preserve">Réunion interne</x:t>
        </x:is>
      </x:c>
      <x:c r="H7780" s="8" t="inlineStr">
        <x:is>
          <x:t xml:space="preserve">Chaimaa LAASRI</x:t>
        </x:is>
      </x:c>
      <x:c r="I7780" s="9">
        <x:v>45763</x:v>
      </x:c>
      <x:c r="J7780" s="10" t="n">
        <x:v>4</x:v>
      </x:c>
      <x:c r="K7780" s="11" t="n">
        <x:v>154.2</x:v>
      </x:c>
      <x:c r="L7780" s="12" t="inlineStr">
        <x:is>
          <x:t xml:space="preserve">Equipe Déploiement Pôle 1</x:t>
        </x:is>
      </x:c>
      <x:c r="M7780" s="13" t="inlineStr">
        <x:is>
          <x:t xml:space="preserve">PEPPOL</x:t>
        </x:is>
      </x:c>
      <x:c r="N7780" s="14"/>
    </x:row>
    <x:row r="7781" hidden="0">
      <x:c r="A7781" s="1" t="inlineStr">
        <x:is>
          <x:t xml:space="preserve">70104668-8e1e-f011-9989-6045bddceb02</x:t>
        </x:is>
      </x:c>
      <x:c r="B7781" s="2" t="inlineStr">
        <x:is>
          <x:t xml:space="preserve">y0PYPDOw9ggYsbQkiF9Xyfktau1qnWU3+vLuDcBRXPN4QCNHwiEt4Rd4Yh9Is08W5aX+pf+tUU+O2hfB9qBtbQ==</x:t>
        </x:is>
      </x:c>
      <x:c r="C7781" s="3">
        <x:v>45768.3721412037</x:v>
      </x:c>
      <x:c r="D7781" s="4" t="inlineStr">
        <x:is>
          <x:t xml:space="preserve">DEPLOIEMENT</x:t>
        </x:is>
      </x:c>
      <x:c r="E7781" s="5" t="inlineStr">
        <x:is>
          <x:t xml:space="preserve">PSA DEP Imputation</x:t>
        </x:is>
      </x:c>
      <x:c r="F7781" s="6" t="inlineStr">
        <x:is>
          <x:t xml:space="preserve">Envoyé</x:t>
        </x:is>
      </x:c>
      <x:c r="G7781" s="7" t="inlineStr">
        <x:is>
          <x:t xml:space="preserve">Réunion de pôle</x:t>
        </x:is>
      </x:c>
      <x:c r="H7781" s="8" t="inlineStr">
        <x:is>
          <x:t xml:space="preserve">Chaimaa LAASRI</x:t>
        </x:is>
      </x:c>
      <x:c r="I7781" s="9">
        <x:v>45765</x:v>
      </x:c>
      <x:c r="J7781" s="10" t="n">
        <x:v>1</x:v>
      </x:c>
      <x:c r="K7781" s="11" t="n">
        <x:v>82.5</x:v>
      </x:c>
      <x:c r="L7781" s="12" t="inlineStr">
        <x:is>
          <x:t xml:space="preserve">Equipe Déploiement Pôle 1</x:t>
        </x:is>
      </x:c>
      <x:c r="M7781" s="13"/>
      <x:c r="N7781" s="14"/>
    </x:row>
    <x:row r="7782" hidden="0">
      <x:c r="A7782" s="1" t="inlineStr">
        <x:is>
          <x:t xml:space="preserve">77104668-8e1e-f011-9989-6045bddceb02</x:t>
        </x:is>
      </x:c>
      <x:c r="B7782" s="2" t="inlineStr">
        <x:is>
          <x:t xml:space="preserve">BgYwbkUQO2s/EH0awKBbGsjUPtCHRmlkDkWXJs+8Rmc862ZZ6CoHHUxkEVp6pXujOm4GL/cbSX9fb0xbB+kSNg==</x:t>
        </x:is>
      </x:c>
      <x:c r="C7782" s="3">
        <x:v>45768.3721412037</x:v>
      </x:c>
      <x:c r="D7782" s="4" t="inlineStr">
        <x:is>
          <x:t xml:space="preserve">ONET</x:t>
        </x:is>
      </x:c>
      <x:c r="E7782" s="5" t="inlineStr">
        <x:is>
          <x:t xml:space="preserve">7198-ONET-SANOFI</x:t>
        </x:is>
      </x:c>
      <x:c r="F7782" s="6" t="inlineStr">
        <x:is>
          <x:t xml:space="preserve">Envoyé</x:t>
        </x:is>
      </x:c>
      <x:c r="G7782" s="7" t="inlineStr">
        <x:is>
          <x:t xml:space="preserve">PREPROD</x:t>
        </x:is>
      </x:c>
      <x:c r="H7782" s="8" t="inlineStr">
        <x:is>
          <x:t xml:space="preserve">Chaimaa LAASRI</x:t>
        </x:is>
      </x:c>
      <x:c r="I7782" s="9">
        <x:v>45764</x:v>
      </x:c>
      <x:c r="J7782" s="10" t="n">
        <x:v>5</x:v>
      </x:c>
      <x:c r="K7782" s="11" t="n">
        <x:v>0</x:v>
      </x:c>
      <x:c r="L7782" s="12" t="inlineStr">
        <x:is>
          <x:t xml:space="preserve">Equipe Déploiement Pôle 4</x:t>
        </x:is>
      </x:c>
      <x:c r="M7782" s="13"/>
      <x:c r="N7782" s="14"/>
    </x:row>
    <x:row r="7783" hidden="0">
      <x:c r="A7783" s="1" t="inlineStr">
        <x:is>
          <x:t xml:space="preserve">7e104668-8e1e-f011-9989-6045bddceb02</x:t>
        </x:is>
      </x:c>
      <x:c r="B7783" s="2" t="inlineStr">
        <x:is>
          <x:t xml:space="preserve">4HkK8jqDj7W2SPc6wFBeq4StDwQs2vuqifJsflYQqjG/aWRdCTgrG6+G+gqkRAtZiS07yXUNFyA1TUIsrifAQA==</x:t>
        </x:is>
      </x:c>
      <x:c r="C7783" s="3">
        <x:v>45768.3721412037</x:v>
      </x:c>
      <x:c r="D7783" s="4" t="inlineStr">
        <x:is>
          <x:t xml:space="preserve">ONET</x:t>
        </x:is>
      </x:c>
      <x:c r="E7783" s="5" t="inlineStr">
        <x:is>
          <x:t xml:space="preserve">7198-ONET-SANOFI</x:t>
        </x:is>
      </x:c>
      <x:c r="F7783" s="6" t="inlineStr">
        <x:is>
          <x:t xml:space="preserve">Envoyé</x:t>
        </x:is>
      </x:c>
      <x:c r="G7783" s="7" t="inlineStr">
        <x:is>
          <x:t xml:space="preserve">PREPROD</x:t>
        </x:is>
      </x:c>
      <x:c r="H7783" s="8" t="inlineStr">
        <x:is>
          <x:t xml:space="preserve">Chaimaa LAASRI</x:t>
        </x:is>
      </x:c>
      <x:c r="I7783" s="9">
        <x:v>45761</x:v>
      </x:c>
      <x:c r="J7783" s="10" t="n">
        <x:v>4</x:v>
      </x:c>
      <x:c r="K7783" s="11" t="n">
        <x:v>0</x:v>
      </x:c>
      <x:c r="L7783" s="12" t="inlineStr">
        <x:is>
          <x:t xml:space="preserve">Equipe Déploiement Pôle 4</x:t>
        </x:is>
      </x:c>
      <x:c r="M7783" s="13"/>
      <x:c r="N7783" s="14"/>
    </x:row>
    <x:row r="7784" hidden="0">
      <x:c r="A7784" s="1" t="inlineStr">
        <x:is>
          <x:t xml:space="preserve">f8523e6e-8e1e-f011-9989-6045bddceb02</x:t>
        </x:is>
      </x:c>
      <x:c r="B7784" s="2" t="inlineStr">
        <x:is>
          <x:t xml:space="preserve">hY4o5ocNZdGs/H8ugRUqFgbRUiCOpbfC6ng4ahc7qCjjNoKnsv7007ENAZz+2FbnHyqs4HZmsYH33wjk8wFwOA==</x:t>
        </x:is>
      </x:c>
      <x:c r="C7784" s="3">
        <x:v>45768.3721527778</x:v>
      </x:c>
      <x:c r="D7784" s="4" t="inlineStr">
        <x:is>
          <x:t xml:space="preserve">ONET</x:t>
        </x:is>
      </x:c>
      <x:c r="E7784" s="5" t="inlineStr">
        <x:is>
          <x:t xml:space="preserve">7198-ONET-SANOFI</x:t>
        </x:is>
      </x:c>
      <x:c r="F7784" s="6" t="inlineStr">
        <x:is>
          <x:t xml:space="preserve">Envoyé</x:t>
        </x:is>
      </x:c>
      <x:c r="G7784" s="7" t="inlineStr">
        <x:is>
          <x:t xml:space="preserve">PREPROD</x:t>
        </x:is>
      </x:c>
      <x:c r="H7784" s="8" t="inlineStr">
        <x:is>
          <x:t xml:space="preserve">Chaimaa LAASRI</x:t>
        </x:is>
      </x:c>
      <x:c r="I7784" s="9">
        <x:v>45765</x:v>
      </x:c>
      <x:c r="J7784" s="10" t="n">
        <x:v>2</x:v>
      </x:c>
      <x:c r="K7784" s="11" t="n">
        <x:v>0</x:v>
      </x:c>
      <x:c r="L7784" s="12" t="inlineStr">
        <x:is>
          <x:t xml:space="preserve">Equipe Déploiement Pôle 4</x:t>
        </x:is>
      </x:c>
      <x:c r="M7784" s="13"/>
      <x:c r="N7784" s="14"/>
    </x:row>
    <x:row r="7785" hidden="0">
      <x:c r="A7785" s="1" t="inlineStr">
        <x:is>
          <x:t xml:space="preserve">00533e6e-8e1e-f011-9989-6045bddceb02</x:t>
        </x:is>
      </x:c>
      <x:c r="B7785" s="2" t="inlineStr">
        <x:is>
          <x:t xml:space="preserve">lvp7nyXTvWXHWlLQ2qC2ahsxcWAyOnK8MbBcSH+ak1Q2+i/038s59MqBSpjrRp/3s25Jeli402Arb0IlMA8T/A==</x:t>
        </x:is>
      </x:c>
      <x:c r="C7785" s="3">
        <x:v>45768.3721527778</x:v>
      </x:c>
      <x:c r="D7785" s="4" t="inlineStr">
        <x:is>
          <x:t xml:space="preserve">YESSS</x:t>
        </x:is>
      </x:c>
      <x:c r="E7785" s="5" t="inlineStr">
        <x:is>
          <x:t xml:space="preserve">6582-YESSS-WAGO</x:t>
        </x:is>
      </x:c>
      <x:c r="F7785" s="6" t="inlineStr">
        <x:is>
          <x:t xml:space="preserve">Envoyé</x:t>
        </x:is>
      </x:c>
      <x:c r="G7785" s="7" t="inlineStr">
        <x:is>
          <x:t xml:space="preserve">PREPROD</x:t>
        </x:is>
      </x:c>
      <x:c r="H7785" s="8" t="inlineStr">
        <x:is>
          <x:t xml:space="preserve">Chaimaa LAASRI</x:t>
        </x:is>
      </x:c>
      <x:c r="I7785" s="9">
        <x:v>45762</x:v>
      </x:c>
      <x:c r="J7785" s="10" t="n">
        <x:v>0.5</x:v>
      </x:c>
      <x:c r="K7785" s="11" t="n">
        <x:v>0</x:v>
      </x:c>
      <x:c r="L7785" s="12" t="inlineStr">
        <x:is>
          <x:t xml:space="preserve">Equipe Déploiement Pôle 4</x:t>
        </x:is>
      </x:c>
      <x:c r="M7785" s="13"/>
      <x:c r="N7785" s="14"/>
    </x:row>
    <x:row r="7786" hidden="0">
      <x:c r="A7786" s="1" t="inlineStr">
        <x:is>
          <x:t xml:space="preserve">07533e6e-8e1e-f011-9989-6045bddceb02</x:t>
        </x:is>
      </x:c>
      <x:c r="B7786" s="2" t="inlineStr">
        <x:is>
          <x:t xml:space="preserve">bocHs30khNdu7ULaB3JA7SJQGY4VB18JY1gQKfGDMaK0Ab5csH7FLvc4f6iRd7jIehI2EtT/Kk1RZp1Ozt+rdQ==</x:t>
        </x:is>
      </x:c>
      <x:c r="C7786" s="3">
        <x:v>45768.3721643519</x:v>
      </x:c>
      <x:c r="D7786" s="4" t="inlineStr">
        <x:is>
          <x:t xml:space="preserve">YESSS</x:t>
        </x:is>
      </x:c>
      <x:c r="E7786" s="5" t="inlineStr">
        <x:is>
          <x:t xml:space="preserve">6582-YESSS-WAGO</x:t>
        </x:is>
      </x:c>
      <x:c r="F7786" s="6" t="inlineStr">
        <x:is>
          <x:t xml:space="preserve">Envoyé</x:t>
        </x:is>
      </x:c>
      <x:c r="G7786" s="7" t="inlineStr">
        <x:is>
          <x:t xml:space="preserve">PREPROD</x:t>
        </x:is>
      </x:c>
      <x:c r="H7786" s="8" t="inlineStr">
        <x:is>
          <x:t xml:space="preserve">Chaimaa LAASRI</x:t>
        </x:is>
      </x:c>
      <x:c r="I7786" s="9">
        <x:v>45761</x:v>
      </x:c>
      <x:c r="J7786" s="10" t="n">
        <x:v>1</x:v>
      </x:c>
      <x:c r="K7786" s="11" t="n">
        <x:v>0</x:v>
      </x:c>
      <x:c r="L7786" s="12" t="inlineStr">
        <x:is>
          <x:t xml:space="preserve">Equipe Déploiement Pôle 4</x:t>
        </x:is>
      </x:c>
      <x:c r="M7786" s="13"/>
      <x:c r="N7786" s="14"/>
    </x:row>
    <x:row r="7787" hidden="0">
      <x:c r="A7787" s="1" t="inlineStr">
        <x:is>
          <x:t xml:space="preserve">0e533e6e-8e1e-f011-9989-6045bddceb02</x:t>
        </x:is>
      </x:c>
      <x:c r="B7787" s="2" t="inlineStr">
        <x:is>
          <x:t xml:space="preserve">q/tnXRCSJkQI5YsRiACAPQ8By92iA1vf1l/etdDPs4+PjkiQZLyPlJAefM50Vr1oHroYfH081A8zb0TSczcxgw==</x:t>
        </x:is>
      </x:c>
      <x:c r="C7787" s="3">
        <x:v>45768.3721643519</x:v>
      </x:c>
      <x:c r="D7787" s="4" t="inlineStr">
        <x:is>
          <x:t xml:space="preserve">YESSS</x:t>
        </x:is>
      </x:c>
      <x:c r="E7787" s="5" t="inlineStr">
        <x:is>
          <x:t xml:space="preserve">6582-YESSS-WAGO</x:t>
        </x:is>
      </x:c>
      <x:c r="F7787" s="6" t="inlineStr">
        <x:is>
          <x:t xml:space="preserve">Envoyé</x:t>
        </x:is>
      </x:c>
      <x:c r="G7787" s="7" t="inlineStr">
        <x:is>
          <x:t xml:space="preserve">PREPROD</x:t>
        </x:is>
      </x:c>
      <x:c r="H7787" s="8" t="inlineStr">
        <x:is>
          <x:t xml:space="preserve">Chaimaa LAASRI</x:t>
        </x:is>
      </x:c>
      <x:c r="I7787" s="9">
        <x:v>45765</x:v>
      </x:c>
      <x:c r="J7787" s="10" t="n">
        <x:v>2</x:v>
      </x:c>
      <x:c r="K7787" s="11" t="n">
        <x:v>0</x:v>
      </x:c>
      <x:c r="L7787" s="12" t="inlineStr">
        <x:is>
          <x:t xml:space="preserve">Equipe Déploiement Pôle 4</x:t>
        </x:is>
      </x:c>
      <x:c r="M7787" s="13"/>
      <x:c r="N7787" s="14"/>
    </x:row>
    <x:row r="7788" hidden="0">
      <x:c r="A7788" s="1" t="inlineStr">
        <x:is>
          <x:t xml:space="preserve">15533e6e-8e1e-f011-9989-6045bddceb02</x:t>
        </x:is>
      </x:c>
      <x:c r="B7788" s="2" t="inlineStr">
        <x:is>
          <x:t xml:space="preserve">HWApDFdKaWBg+7LHDamxKFNqgqJy7aipRKPlBFQC+aO9CZPRXB3c8/3b+3zlP1fLRBDWrfCin9o8/niaIRiN/w==</x:t>
        </x:is>
      </x:c>
      <x:c r="C7788" s="3">
        <x:v>45768.3721643519</x:v>
      </x:c>
      <x:c r="D7788" s="4" t="inlineStr">
        <x:is>
          <x:t xml:space="preserve">YESSS</x:t>
        </x:is>
      </x:c>
      <x:c r="E7788" s="5" t="inlineStr">
        <x:is>
          <x:t xml:space="preserve">6713-YESSS-HAGER</x:t>
        </x:is>
      </x:c>
      <x:c r="F7788" s="6" t="inlineStr">
        <x:is>
          <x:t xml:space="preserve">Envoyé</x:t>
        </x:is>
      </x:c>
      <x:c r="G7788" s="7" t="inlineStr">
        <x:is>
          <x:t xml:space="preserve">Recette</x:t>
        </x:is>
      </x:c>
      <x:c r="H7788" s="8" t="inlineStr">
        <x:is>
          <x:t xml:space="preserve">Chaimaa LAASRI</x:t>
        </x:is>
      </x:c>
      <x:c r="I7788" s="9">
        <x:v>45761</x:v>
      </x:c>
      <x:c r="J7788" s="10" t="n">
        <x:v>1</x:v>
      </x:c>
      <x:c r="K7788" s="11" t="n">
        <x:v>0</x:v>
      </x:c>
      <x:c r="L7788" s="12" t="inlineStr">
        <x:is>
          <x:t xml:space="preserve">Equipe Déploiement Pôle 4</x:t>
        </x:is>
      </x:c>
      <x:c r="M7788" s="13"/>
      <x:c r="N7788" s="14"/>
    </x:row>
    <x:row r="7789" hidden="0">
      <x:c r="A7789" s="1" t="inlineStr">
        <x:is>
          <x:t xml:space="preserve">4d96e7b4-8e1e-f011-9989-6045bddceb02</x:t>
        </x:is>
      </x:c>
      <x:c r="B7789" s="2" t="inlineStr">
        <x:is>
          <x:t xml:space="preserve">DE6WmcQuy/+WNnVkK0Hyin+gIqQ4msCPsd6KpRo/PA3CdYQcW0WKIUHRyLWDYc5DPEfQBQzLavP0BE6yfX8fTg==</x:t>
        </x:is>
      </x:c>
      <x:c r="C7789" s="3">
        <x:v>45768.3735532407</x:v>
      </x:c>
      <x:c r="D7789" s="4" t="inlineStr">
        <x:is>
          <x:t xml:space="preserve">DEPLOIEMENT</x:t>
        </x:is>
      </x:c>
      <x:c r="E7789" s="5" t="inlineStr">
        <x:is>
          <x:t xml:space="preserve">PSA DEP Imputation</x:t>
        </x:is>
      </x:c>
      <x:c r="F7789" s="6" t="inlineStr">
        <x:is>
          <x:t xml:space="preserve">Envoyé</x:t>
        </x:is>
      </x:c>
      <x:c r="G7789" s="7" t="inlineStr">
        <x:is>
          <x:t xml:space="preserve">Réunion interne</x:t>
        </x:is>
      </x:c>
      <x:c r="H7789" s="8" t="inlineStr">
        <x:is>
          <x:t xml:space="preserve">Chaimaa LAASRI</x:t>
        </x:is>
      </x:c>
      <x:c r="I7789" s="9">
        <x:v>45762</x:v>
      </x:c>
      <x:c r="J7789" s="10" t="n">
        <x:v>3.5</x:v>
      </x:c>
      <x:c r="K7789" s="11" t="n">
        <x:v>154.2</x:v>
      </x:c>
      <x:c r="L7789" s="12" t="inlineStr">
        <x:is>
          <x:t xml:space="preserve">Equipe Déploiement Pôle 1</x:t>
        </x:is>
      </x:c>
      <x:c r="M7789" s="13" t="inlineStr">
        <x:is>
          <x:t xml:space="preserve">PEPPOL nouveautés</x:t>
        </x:is>
      </x:c>
      <x:c r="N7789" s="14"/>
    </x:row>
    <x:row r="7790" hidden="0">
      <x:c r="A7790" s="1" t="inlineStr">
        <x:is>
          <x:t xml:space="preserve">7d731c0c-901e-f011-9989-6045bddceb02</x:t>
        </x:is>
      </x:c>
      <x:c r="B7790" s="2" t="inlineStr">
        <x:is>
          <x:t xml:space="preserve">KG3scr+VreqMaQqpSo5TvyzEOlBo3ZaKgLn7yT4eTcMU6Wze813VG7ya7Q2YGKipZGCsAiVdpTMKJM0YY66blQ==</x:t>
        </x:is>
      </x:c>
      <x:c r="C7790" s="3">
        <x:v>45839.4248611111</x:v>
      </x:c>
      <x:c r="D7790" s="4" t="inlineStr">
        <x:is>
          <x:t xml:space="preserve">LAFAYETTE</x:t>
        </x:is>
      </x:c>
      <x:c r="E7790" s="5" t="inlineStr">
        <x:is>
          <x:t xml:space="preserve">7295-Ticket LAFBOX</x:t>
        </x:is>
      </x:c>
      <x:c r="F7790" s="6" t="inlineStr">
        <x:is>
          <x:t xml:space="preserve">Envoyé</x:t>
        </x:is>
      </x:c>
      <x:c r="G7790" s="7" t="inlineStr">
        <x:is>
          <x:t xml:space="preserve">VSR</x:t>
        </x:is>
      </x:c>
      <x:c r="H7790" s="8" t="inlineStr">
        <x:is>
          <x:t xml:space="preserve">Doha CHOKRADA</x:t>
        </x:is>
      </x:c>
      <x:c r="I7790" s="9">
        <x:v>45763</x:v>
      </x:c>
      <x:c r="J7790" s="10" t="n">
        <x:v>1</x:v>
      </x:c>
      <x:c r="K7790" s="11" t="n">
        <x:v>0</x:v>
      </x:c>
      <x:c r="L7790" s="12" t="inlineStr">
        <x:is>
          <x:t xml:space="preserve">Equipe Déploiement Pôle 4</x:t>
        </x:is>
      </x:c>
      <x:c r="M7790" s="13"/>
      <x:c r="N7790" s="14"/>
    </x:row>
    <x:row r="7791" hidden="0">
      <x:c r="A7791" s="1" t="inlineStr">
        <x:is>
          <x:t xml:space="preserve">88731c0c-901e-f011-9989-6045bddceb02</x:t>
        </x:is>
      </x:c>
      <x:c r="B7791" s="2" t="inlineStr">
        <x:is>
          <x:t xml:space="preserve">z4K8tCf+sqPow+2R5lku2OG27MjZnuJsprhDwKpux4OLRH12oKIgsgeptPRGmwE6jYeSyOU19bIUMJUaUTmltw==</x:t>
        </x:is>
      </x:c>
      <x:c r="C7791" s="3">
        <x:v>45839.4248611111</x:v>
      </x:c>
      <x:c r="D7791" s="4" t="inlineStr">
        <x:is>
          <x:t xml:space="preserve">LAFAYETTE</x:t>
        </x:is>
      </x:c>
      <x:c r="E7791" s="5" t="inlineStr">
        <x:is>
          <x:t xml:space="preserve">7295-Ticket LAFBOX</x:t>
        </x:is>
      </x:c>
      <x:c r="F7791" s="6" t="inlineStr">
        <x:is>
          <x:t xml:space="preserve">Envoyé</x:t>
        </x:is>
      </x:c>
      <x:c r="G7791" s="7" t="inlineStr">
        <x:is>
          <x:t xml:space="preserve">VSR</x:t>
        </x:is>
      </x:c>
      <x:c r="H7791" s="8" t="inlineStr">
        <x:is>
          <x:t xml:space="preserve">Doha CHOKRADA</x:t>
        </x:is>
      </x:c>
      <x:c r="I7791" s="9">
        <x:v>45763</x:v>
      </x:c>
      <x:c r="J7791" s="10" t="n">
        <x:v>1</x:v>
      </x:c>
      <x:c r="K7791" s="11" t="n">
        <x:v>0</x:v>
      </x:c>
      <x:c r="L7791" s="12" t="inlineStr">
        <x:is>
          <x:t xml:space="preserve">Equipe Déploiement Pôle 4</x:t>
        </x:is>
      </x:c>
      <x:c r="M7791" s="13"/>
      <x:c r="N7791" s="14"/>
    </x:row>
    <x:row r="7792" hidden="0">
      <x:c r="A7792" s="1" t="inlineStr">
        <x:is>
          <x:t xml:space="preserve">98731c0c-901e-f011-9989-6045bddceb02</x:t>
        </x:is>
      </x:c>
      <x:c r="B7792" s="2" t="inlineStr">
        <x:is>
          <x:t xml:space="preserve">pXxwkXupbmF2/HQte8/iPlWgrOTPLLm8e+5woZUh9NzQ0hrwyN97g2BGG+IddnKQis8IXzAsDN2RifoVr/GfJQ==</x:t>
        </x:is>
      </x:c>
      <x:c r="C7792" s="3">
        <x:v>45839.4223263889</x:v>
      </x:c>
      <x:c r="D7792" s="4" t="inlineStr">
        <x:is>
          <x:t xml:space="preserve">KILOUTOU</x:t>
        </x:is>
      </x:c>
      <x:c r="E7792" s="5" t="inlineStr">
        <x:is>
          <x:t xml:space="preserve">6169-KILOUTOU-EIFFAGE</x:t>
        </x:is>
      </x:c>
      <x:c r="F7792" s="6" t="inlineStr">
        <x:is>
          <x:t xml:space="preserve">Envoyé</x:t>
        </x:is>
      </x:c>
      <x:c r="G7792" s="7" t="inlineStr">
        <x:is>
          <x:t xml:space="preserve">PREPROD</x:t>
        </x:is>
      </x:c>
      <x:c r="H7792" s="8" t="inlineStr">
        <x:is>
          <x:t xml:space="preserve">Doha CHOKRADA</x:t>
        </x:is>
      </x:c>
      <x:c r="I7792" s="9">
        <x:v>45765</x:v>
      </x:c>
      <x:c r="J7792" s="10" t="n">
        <x:v>2</x:v>
      </x:c>
      <x:c r="K7792" s="11" t="n">
        <x:v>0</x:v>
      </x:c>
      <x:c r="L7792" s="12" t="inlineStr">
        <x:is>
          <x:t xml:space="preserve">Equipe Déploiement Pôle 4</x:t>
        </x:is>
      </x:c>
      <x:c r="M7792" s="13"/>
      <x:c r="N7792" s="14"/>
    </x:row>
    <x:row r="7793" hidden="0">
      <x:c r="A7793" s="1" t="inlineStr">
        <x:is>
          <x:t xml:space="preserve">a7731c0c-901e-f011-9989-6045bddceb02</x:t>
        </x:is>
      </x:c>
      <x:c r="B7793" s="2" t="inlineStr">
        <x:is>
          <x:t xml:space="preserve">Nj18FCNZcTvioeLUAMT4w/T3QutqEBG18/0DwO2px+aMT9UpBysJhP6p2KjIM/E7R2J3Ew85aHD+MhGEWpKdjQ==</x:t>
        </x:is>
      </x:c>
      <x:c r="C7793" s="3">
        <x:v>45768.3802546296</x:v>
      </x:c>
      <x:c r="D7793" s="4" t="inlineStr">
        <x:is>
          <x:t xml:space="preserve">DEPLOIEMENT</x:t>
        </x:is>
      </x:c>
      <x:c r="E7793" s="5" t="inlineStr">
        <x:is>
          <x:t xml:space="preserve">PSA DEP Imputation</x:t>
        </x:is>
      </x:c>
      <x:c r="F7793" s="6" t="inlineStr">
        <x:is>
          <x:t xml:space="preserve">Envoyé</x:t>
        </x:is>
      </x:c>
      <x:c r="G7793" s="7" t="inlineStr">
        <x:is>
          <x:t xml:space="preserve">Réunion interne</x:t>
        </x:is>
      </x:c>
      <x:c r="H7793" s="8" t="inlineStr">
        <x:is>
          <x:t xml:space="preserve">Doha CHOKRADA</x:t>
        </x:is>
      </x:c>
      <x:c r="I7793" s="9">
        <x:v>45762</x:v>
      </x:c>
      <x:c r="J7793" s="10" t="n">
        <x:v>2</x:v>
      </x:c>
      <x:c r="K7793" s="11" t="n">
        <x:v>154.2</x:v>
      </x:c>
      <x:c r="L7793" s="12" t="inlineStr">
        <x:is>
          <x:t xml:space="preserve">Equipe Déploiement Pôle 1</x:t>
        </x:is>
      </x:c>
      <x:c r="M7793" s="13" t="inlineStr">
        <x:is>
          <x:t xml:space="preserve">FORMATION PEPOOL</x:t>
        </x:is>
      </x:c>
      <x:c r="N7793" s="14"/>
    </x:row>
    <x:row r="7794" hidden="0">
      <x:c r="A7794" s="1" t="inlineStr">
        <x:is>
          <x:t xml:space="preserve">b5731c0c-901e-f011-9989-6045bddceb02</x:t>
        </x:is>
      </x:c>
      <x:c r="B7794" s="2" t="inlineStr">
        <x:is>
          <x:t xml:space="preserve">OHUgn9ZSoYLBbZWQchdlbdJk1eTbTnrbjDnpmtONYtURuEgsUcIWtMDpbbNmfegqov6d8l4mqkNkobUOtGVFlw==</x:t>
        </x:is>
      </x:c>
      <x:c r="C7794" s="3">
        <x:v>45768.3802662037</x:v>
      </x:c>
      <x:c r="D7794" s="4" t="inlineStr">
        <x:is>
          <x:t xml:space="preserve">DEPLOIEMENT</x:t>
        </x:is>
      </x:c>
      <x:c r="E7794" s="5" t="inlineStr">
        <x:is>
          <x:t xml:space="preserve">PSA DEP Imputation</x:t>
        </x:is>
      </x:c>
      <x:c r="F7794" s="6" t="inlineStr">
        <x:is>
          <x:t xml:space="preserve">Envoyé</x:t>
        </x:is>
      </x:c>
      <x:c r="G7794" s="7" t="inlineStr">
        <x:is>
          <x:t xml:space="preserve">Réunion interne</x:t>
        </x:is>
      </x:c>
      <x:c r="H7794" s="8" t="inlineStr">
        <x:is>
          <x:t xml:space="preserve">Doha CHOKRADA</x:t>
        </x:is>
      </x:c>
      <x:c r="I7794" s="9">
        <x:v>45762</x:v>
      </x:c>
      <x:c r="J7794" s="10" t="n">
        <x:v>3</x:v>
      </x:c>
      <x:c r="K7794" s="11" t="n">
        <x:v>154.2</x:v>
      </x:c>
      <x:c r="L7794" s="12" t="inlineStr">
        <x:is>
          <x:t xml:space="preserve">Equipe Déploiement Pôle 1</x:t>
        </x:is>
      </x:c>
      <x:c r="M7794" s="13" t="inlineStr">
        <x:is>
          <x:t xml:space="preserve">FORMATION SYNTHETIQUE CSO ABO DOL</x:t>
        </x:is>
      </x:c>
      <x:c r="N7794" s="14"/>
    </x:row>
    <x:row r="7795" hidden="0">
      <x:c r="A7795" s="1" t="inlineStr">
        <x:is>
          <x:t xml:space="preserve">be731c0c-901e-f011-9989-6045bddceb02</x:t>
        </x:is>
      </x:c>
      <x:c r="B7795" s="2" t="inlineStr">
        <x:is>
          <x:t xml:space="preserve">j9bpN8lduLEZStIjiqZrbTBQ8Nc6N8ia8xewBMEfLpL4UZhvUby2k+2hKM0hj3R7NoRSeivCjqLQ/q2xPDme8A==</x:t>
        </x:is>
      </x:c>
      <x:c r="C7795" s="3">
        <x:v>45768.3802662037</x:v>
      </x:c>
      <x:c r="D7795" s="4" t="inlineStr">
        <x:is>
          <x:t xml:space="preserve">DEPLOIEMENT</x:t>
        </x:is>
      </x:c>
      <x:c r="E7795" s="5" t="inlineStr">
        <x:is>
          <x:t xml:space="preserve">PSA DEP Imputation</x:t>
        </x:is>
      </x:c>
      <x:c r="F7795" s="6" t="inlineStr">
        <x:is>
          <x:t xml:space="preserve">Envoyé</x:t>
        </x:is>
      </x:c>
      <x:c r="G7795" s="7" t="inlineStr">
        <x:is>
          <x:t xml:space="preserve">Réunion interne</x:t>
        </x:is>
      </x:c>
      <x:c r="H7795" s="8" t="inlineStr">
        <x:is>
          <x:t xml:space="preserve">Doha CHOKRADA</x:t>
        </x:is>
      </x:c>
      <x:c r="I7795" s="9">
        <x:v>45763</x:v>
      </x:c>
      <x:c r="J7795" s="10" t="n">
        <x:v>3</x:v>
      </x:c>
      <x:c r="K7795" s="11" t="n">
        <x:v>154.2</x:v>
      </x:c>
      <x:c r="L7795" s="12" t="inlineStr">
        <x:is>
          <x:t xml:space="preserve">Equipe Déploiement Pôle 1</x:t>
        </x:is>
      </x:c>
      <x:c r="M7795" s="13" t="inlineStr">
        <x:is>
          <x:t xml:space="preserve">PEPOOL</x:t>
        </x:is>
      </x:c>
      <x:c r="N7795" s="14"/>
    </x:row>
    <x:row r="7796" hidden="0">
      <x:c r="A7796" s="1" t="inlineStr">
        <x:is>
          <x:t xml:space="preserve">cb731c0c-901e-f011-9989-6045bddceb02</x:t>
        </x:is>
      </x:c>
      <x:c r="B7796" s="2" t="inlineStr">
        <x:is>
          <x:t xml:space="preserve">b4287Nb42CYhegGPUzFmMefDfgV624INbQ8teoGNvjqqvJqEACukhdoqbBusJ0cewaDk4FpBdrnuUyPEaTenQQ==</x:t>
        </x:is>
      </x:c>
      <x:c r="C7796" s="3">
        <x:v>45768.3802777778</x:v>
      </x:c>
      <x:c r="D7796" s="4" t="inlineStr">
        <x:is>
          <x:t xml:space="preserve">DEPLOIEMENT</x:t>
        </x:is>
      </x:c>
      <x:c r="E7796" s="5" t="inlineStr">
        <x:is>
          <x:t xml:space="preserve">PSA DEP Imputation</x:t>
        </x:is>
      </x:c>
      <x:c r="F7796" s="6" t="inlineStr">
        <x:is>
          <x:t xml:space="preserve">Envoyé</x:t>
        </x:is>
      </x:c>
      <x:c r="G7796" s="7" t="inlineStr">
        <x:is>
          <x:t xml:space="preserve">Réunion DO</x:t>
        </x:is>
      </x:c>
      <x:c r="H7796" s="8" t="inlineStr">
        <x:is>
          <x:t xml:space="preserve">Doha CHOKRADA</x:t>
        </x:is>
      </x:c>
      <x:c r="I7796" s="9">
        <x:v>45764</x:v>
      </x:c>
      <x:c r="J7796" s="10" t="n">
        <x:v>2</x:v>
      </x:c>
      <x:c r="K7796" s="11" t="n">
        <x:v>155</x:v>
      </x:c>
      <x:c r="L7796" s="12" t="inlineStr">
        <x:is>
          <x:t xml:space="preserve">Equipe Déploiement Pôle 1</x:t>
        </x:is>
      </x:c>
      <x:c r="M7796" s="13" t="inlineStr">
        <x:is>
          <x:t xml:space="preserve">COPIL LAFAYETTE</x:t>
        </x:is>
      </x:c>
      <x:c r="N7796" s="14"/>
    </x:row>
    <x:row r="7797" hidden="0">
      <x:c r="A7797" s="1" t="inlineStr">
        <x:is>
          <x:t xml:space="preserve">d3731c0c-901e-f011-9989-6045bddceb02</x:t>
        </x:is>
      </x:c>
      <x:c r="B7797" s="2" t="inlineStr">
        <x:is>
          <x:t xml:space="preserve">xf7GjYTYiJaY0Wa76DUBLJyyhfYWYqwxPYJiIXwM8Hx/LxLef76E3QnTk/DLa3atf4tijk2Wg1fTpd8d+ryZFQ==</x:t>
        </x:is>
      </x:c>
      <x:c r="C7797" s="3">
        <x:v>45768.3802777778</x:v>
      </x:c>
      <x:c r="D7797" s="4" t="inlineStr">
        <x:is>
          <x:t xml:space="preserve">DEPLOIEMENT</x:t>
        </x:is>
      </x:c>
      <x:c r="E7797" s="5" t="inlineStr">
        <x:is>
          <x:t xml:space="preserve">PSA DEP Imputation</x:t>
        </x:is>
      </x:c>
      <x:c r="F7797" s="6" t="inlineStr">
        <x:is>
          <x:t xml:space="preserve">Envoyé</x:t>
        </x:is>
      </x:c>
      <x:c r="G7797" s="7" t="inlineStr">
        <x:is>
          <x:t xml:space="preserve">Réunion interne</x:t>
        </x:is>
      </x:c>
      <x:c r="H7797" s="8" t="inlineStr">
        <x:is>
          <x:t xml:space="preserve">Doha CHOKRADA</x:t>
        </x:is>
      </x:c>
      <x:c r="I7797" s="9">
        <x:v>45764</x:v>
      </x:c>
      <x:c r="J7797" s="10" t="n">
        <x:v>2</x:v>
      </x:c>
      <x:c r="K7797" s="11" t="n">
        <x:v>154.2</x:v>
      </x:c>
      <x:c r="L7797" s="12" t="inlineStr">
        <x:is>
          <x:t xml:space="preserve">Equipe Déploiement Pôle 1</x:t>
        </x:is>
      </x:c>
      <x:c r="M7797" s="13" t="inlineStr">
        <x:is>
          <x:t xml:space="preserve">FORMATION GIS</x:t>
        </x:is>
      </x:c>
      <x:c r="N7797" s="14"/>
    </x:row>
    <x:row r="7798" hidden="0">
      <x:c r="A7798" s="1" t="inlineStr">
        <x:is>
          <x:t xml:space="preserve">da731c0c-901e-f011-9989-6045bddceb02</x:t>
        </x:is>
      </x:c>
      <x:c r="B7798" s="2" t="inlineStr">
        <x:is>
          <x:t xml:space="preserve">piJ5WHz8g/mu+w9Zqhbh2m3Rijx58GihpFIrC2RgJ9b7Wd/5h50fm90kDohsvxq+sjRvsH1AiEFJAj7FgIv+lg==</x:t>
        </x:is>
      </x:c>
      <x:c r="C7798" s="3">
        <x:v>45768.3802777778</x:v>
      </x:c>
      <x:c r="D7798" s="4" t="inlineStr">
        <x:is>
          <x:t xml:space="preserve">DEPLOIEMENT</x:t>
        </x:is>
      </x:c>
      <x:c r="E7798" s="5" t="inlineStr">
        <x:is>
          <x:t xml:space="preserve">PSA DEP Imputation</x:t>
        </x:is>
      </x:c>
      <x:c r="F7798" s="6" t="inlineStr">
        <x:is>
          <x:t xml:space="preserve">Envoyé</x:t>
        </x:is>
      </x:c>
      <x:c r="G7798" s="7" t="inlineStr">
        <x:is>
          <x:t xml:space="preserve">Réunion DO</x:t>
        </x:is>
      </x:c>
      <x:c r="H7798" s="8" t="inlineStr">
        <x:is>
          <x:t xml:space="preserve">Doha CHOKRADA</x:t>
        </x:is>
      </x:c>
      <x:c r="I7798" s="9">
        <x:v>45765</x:v>
      </x:c>
      <x:c r="J7798" s="10" t="n">
        <x:v>2</x:v>
      </x:c>
      <x:c r="K7798" s="11" t="n">
        <x:v>155</x:v>
      </x:c>
      <x:c r="L7798" s="12" t="inlineStr">
        <x:is>
          <x:t xml:space="preserve">Equipe Déploiement Pôle 1</x:t>
        </x:is>
      </x:c>
      <x:c r="M7798" s="13" t="inlineStr">
        <x:is>
          <x:t xml:space="preserve">KILOUTOUT EIFFAGE POINT</x:t>
        </x:is>
      </x:c>
      <x:c r="N7798" s="14"/>
    </x:row>
    <x:row r="7799" hidden="0">
      <x:c r="A7799" s="1" t="inlineStr">
        <x:is>
          <x:t xml:space="preserve">e2731c0c-901e-f011-9989-6045bddceb02</x:t>
        </x:is>
      </x:c>
      <x:c r="B7799" s="2" t="inlineStr">
        <x:is>
          <x:t xml:space="preserve">8iJJaltVCJd9aGhSp++68od8TO/M6kUJZNXfBCHfleOmrtXzLG2j1vlnM1UUbTFhKySuaFTMIZ2o6JnAbkb0og==</x:t>
        </x:is>
      </x:c>
      <x:c r="C7799" s="3">
        <x:v>45839.424837963</x:v>
      </x:c>
      <x:c r="D7799" s="4" t="inlineStr">
        <x:is>
          <x:t xml:space="preserve">SNCF</x:t>
        </x:is>
      </x:c>
      <x:c r="E7799" s="5" t="inlineStr">
        <x:is>
          <x:t xml:space="preserve">7131-Migration SNCF-BUREAU_VERITAS</x:t>
        </x:is>
      </x:c>
      <x:c r="F7799" s="6" t="inlineStr">
        <x:is>
          <x:t xml:space="preserve">Envoyé</x:t>
        </x:is>
      </x:c>
      <x:c r="G7799" s="7" t="inlineStr">
        <x:is>
          <x:t xml:space="preserve">VSR</x:t>
        </x:is>
      </x:c>
      <x:c r="H7799" s="8" t="inlineStr">
        <x:is>
          <x:t xml:space="preserve">Doha CHOKRADA</x:t>
        </x:is>
      </x:c>
      <x:c r="I7799" s="9">
        <x:v>45761</x:v>
      </x:c>
      <x:c r="J7799" s="10" t="n">
        <x:v>2</x:v>
      </x:c>
      <x:c r="K7799" s="11" t="n">
        <x:v>0</x:v>
      </x:c>
      <x:c r="L7799" s="12" t="inlineStr">
        <x:is>
          <x:t xml:space="preserve">Equipe Déploiement Pôle 4</x:t>
        </x:is>
      </x:c>
      <x:c r="M7799" s="13"/>
      <x:c r="N7799" s="14"/>
    </x:row>
    <x:row r="7800" hidden="0">
      <x:c r="A7800" s="1" t="inlineStr">
        <x:is>
          <x:t xml:space="preserve">eb731c0c-901e-f011-9989-6045bddceb02</x:t>
        </x:is>
      </x:c>
      <x:c r="B7800" s="2" t="inlineStr">
        <x:is>
          <x:t xml:space="preserve">Du9Q3u/7qc9Fh0W679e8zJ69mhFlRH1a1DfxzFKYBK90jrhWAngbRPQf8IfQ4N6B6HILFbDgj5UuK1+pv1OX+g==</x:t>
        </x:is>
      </x:c>
      <x:c r="C7800" s="3">
        <x:v>45839.424849537</x:v>
      </x:c>
      <x:c r="D7800" s="4" t="inlineStr">
        <x:is>
          <x:t xml:space="preserve">GAMM VERT</x:t>
        </x:is>
      </x:c>
      <x:c r="E7800" s="5" t="inlineStr">
        <x:is>
          <x:t xml:space="preserve">7287-GAMMVERT</x:t>
        </x:is>
      </x:c>
      <x:c r="F7800" s="6" t="inlineStr">
        <x:is>
          <x:t xml:space="preserve">Envoyé</x:t>
        </x:is>
      </x:c>
      <x:c r="G7800" s="7" t="inlineStr">
        <x:is>
          <x:t xml:space="preserve">VSR</x:t>
        </x:is>
      </x:c>
      <x:c r="H7800" s="8" t="inlineStr">
        <x:is>
          <x:t xml:space="preserve">Doha CHOKRADA</x:t>
        </x:is>
      </x:c>
      <x:c r="I7800" s="9">
        <x:v>45762</x:v>
      </x:c>
      <x:c r="J7800" s="10" t="n">
        <x:v>1</x:v>
      </x:c>
      <x:c r="K7800" s="11" t="n">
        <x:v>0</x:v>
      </x:c>
      <x:c r="L7800" s="12" t="inlineStr">
        <x:is>
          <x:t xml:space="preserve">Equipe Déploiement Pôle 4</x:t>
        </x:is>
      </x:c>
      <x:c r="M7800" s="13"/>
      <x:c r="N7800" s="14"/>
    </x:row>
    <x:row r="7801" hidden="0">
      <x:c r="A7801" s="1" t="inlineStr">
        <x:is>
          <x:t xml:space="preserve">f4731c0c-901e-f011-9989-6045bddceb02</x:t>
        </x:is>
      </x:c>
      <x:c r="B7801" s="2" t="inlineStr">
        <x:is>
          <x:t xml:space="preserve">3LN3+1P1Ts7BvYFdtsjjkRRqjMemZJ3rmu5Xgz2RbxvXd2q8vMHkA8zv8utdjQhe5SzgXs25884vrn1nbdwf0w==</x:t>
        </x:is>
      </x:c>
      <x:c r="C7801" s="3">
        <x:v>45839.4223263889</x:v>
      </x:c>
      <x:c r="D7801" s="4" t="inlineStr">
        <x:is>
          <x:t xml:space="preserve">GAMM VERT</x:t>
        </x:is>
      </x:c>
      <x:c r="E7801" s="5" t="inlineStr">
        <x:is>
          <x:t xml:space="preserve">7023-FISKARS FRANCE-JARDILAND</x:t>
        </x:is>
      </x:c>
      <x:c r="F7801" s="6" t="inlineStr">
        <x:is>
          <x:t xml:space="preserve">Envoyé</x:t>
        </x:is>
      </x:c>
      <x:c r="G7801" s="7" t="inlineStr">
        <x:is>
          <x:t xml:space="preserve">PREPROD</x:t>
        </x:is>
      </x:c>
      <x:c r="H7801" s="8" t="inlineStr">
        <x:is>
          <x:t xml:space="preserve">Doha CHOKRADA</x:t>
        </x:is>
      </x:c>
      <x:c r="I7801" s="9">
        <x:v>45763</x:v>
      </x:c>
      <x:c r="J7801" s="10" t="n">
        <x:v>1</x:v>
      </x:c>
      <x:c r="K7801" s="11" t="n">
        <x:v>0</x:v>
      </x:c>
      <x:c r="L7801" s="12" t="inlineStr">
        <x:is>
          <x:t xml:space="preserve">Equipe Déploiement Pôle 4</x:t>
        </x:is>
      </x:c>
      <x:c r="M7801" s="13"/>
      <x:c r="N7801" s="14"/>
    </x:row>
    <x:row r="7802" hidden="0">
      <x:c r="A7802" s="1" t="inlineStr">
        <x:is>
          <x:t xml:space="preserve">a33f1e12-901e-f011-9989-6045bddceb02</x:t>
        </x:is>
      </x:c>
      <x:c r="B7802" s="2" t="inlineStr">
        <x:is>
          <x:t xml:space="preserve">mK+F3W+8vByOO4gsD+rm928TxupBlymkblsi4JX/pITIlzCN4hjZsHdlavQI+lbKJLc9vzQAa1s41WlbTNX8lw==</x:t>
        </x:is>
      </x:c>
      <x:c r="C7802" s="3">
        <x:v>45839.4223263889</x:v>
      </x:c>
      <x:c r="D7802" s="4" t="inlineStr">
        <x:is>
          <x:t xml:space="preserve">HUTCHINSON</x:t>
        </x:is>
      </x:c>
      <x:c r="E7802" s="5" t="inlineStr">
        <x:is>
          <x:t xml:space="preserve">6174-HUTCHINSON-Cooperative u enseigne</x:t>
        </x:is>
      </x:c>
      <x:c r="F7802" s="6" t="inlineStr">
        <x:is>
          <x:t xml:space="preserve">Envoyé</x:t>
        </x:is>
      </x:c>
      <x:c r="G7802" s="7" t="inlineStr">
        <x:is>
          <x:t xml:space="preserve">PREPROD</x:t>
        </x:is>
      </x:c>
      <x:c r="H7802" s="8" t="inlineStr">
        <x:is>
          <x:t xml:space="preserve">Doha CHOKRADA</x:t>
        </x:is>
      </x:c>
      <x:c r="I7802" s="9">
        <x:v>45762</x:v>
      </x:c>
      <x:c r="J7802" s="10" t="n">
        <x:v>2</x:v>
      </x:c>
      <x:c r="K7802" s="11" t="n">
        <x:v>0</x:v>
      </x:c>
      <x:c r="L7802" s="12" t="inlineStr">
        <x:is>
          <x:t xml:space="preserve">Equipe Déploiement Pôle 4</x:t>
        </x:is>
      </x:c>
      <x:c r="M7802" s="13"/>
      <x:c r="N7802" s="14"/>
    </x:row>
    <x:row r="7803" hidden="0">
      <x:c r="A7803" s="1" t="inlineStr">
        <x:is>
          <x:t xml:space="preserve">ab3f1e12-901e-f011-9989-6045bddceb02</x:t>
        </x:is>
      </x:c>
      <x:c r="B7803" s="2" t="inlineStr">
        <x:is>
          <x:t xml:space="preserve">C1UOIMPIdIbs5XyOj5S0YUmgr8q71oor6Jl19kMoy3nvX74dTGZtYmMeT/dKnGvj3AS26H7F1uaF5ApUO2V5jQ==</x:t>
        </x:is>
      </x:c>
      <x:c r="C7803" s="3">
        <x:v>45839.4223263889</x:v>
      </x:c>
      <x:c r="D7803" s="4" t="inlineStr">
        <x:is>
          <x:t xml:space="preserve">SNCF</x:t>
        </x:is>
      </x:c>
      <x:c r="E7803" s="5" t="inlineStr">
        <x:is>
          <x:t xml:space="preserve">7129-Migration SNCF-SNCF</x:t>
        </x:is>
      </x:c>
      <x:c r="F7803" s="6" t="inlineStr">
        <x:is>
          <x:t xml:space="preserve">Envoyé</x:t>
        </x:is>
      </x:c>
      <x:c r="G7803" s="7" t="inlineStr">
        <x:is>
          <x:t xml:space="preserve">PREPROD</x:t>
        </x:is>
      </x:c>
      <x:c r="H7803" s="8" t="inlineStr">
        <x:is>
          <x:t xml:space="preserve">Doha CHOKRADA</x:t>
        </x:is>
      </x:c>
      <x:c r="I7803" s="9">
        <x:v>45761</x:v>
      </x:c>
      <x:c r="J7803" s="10" t="n">
        <x:v>2</x:v>
      </x:c>
      <x:c r="K7803" s="11" t="n">
        <x:v>0</x:v>
      </x:c>
      <x:c r="L7803" s="12" t="inlineStr">
        <x:is>
          <x:t xml:space="preserve">Equipe Déploiement Pôle 4</x:t>
        </x:is>
      </x:c>
      <x:c r="M7803" s="13"/>
      <x:c r="N7803" s="14"/>
    </x:row>
    <x:row r="7804" hidden="0">
      <x:c r="A7804" s="1" t="inlineStr">
        <x:is>
          <x:t xml:space="preserve">b43f1e12-901e-f011-9989-6045bddceb02</x:t>
        </x:is>
      </x:c>
      <x:c r="B7804" s="2" t="inlineStr">
        <x:is>
          <x:t xml:space="preserve">HFO4tlMua9PgDawer7e1bFy0zyZVN8x1rn9eSCFkCHVjdwenksBW3myu49KCtWevv5snfGHPSlnklZdqb37GmA==</x:t>
        </x:is>
      </x:c>
      <x:c r="C7804" s="3">
        <x:v>45839.4223263889</x:v>
      </x:c>
      <x:c r="D7804" s="4" t="inlineStr">
        <x:is>
          <x:t xml:space="preserve">GAMM VERT</x:t>
        </x:is>
      </x:c>
      <x:c r="E7804" s="5" t="inlineStr">
        <x:is>
          <x:t xml:space="preserve">6715-CERCLEUX JARDIN-JARDILAND</x:t>
        </x:is>
      </x:c>
      <x:c r="F7804" s="6" t="inlineStr">
        <x:is>
          <x:t xml:space="preserve">Envoyé</x:t>
        </x:is>
      </x:c>
      <x:c r="G7804" s="7" t="inlineStr">
        <x:is>
          <x:t xml:space="preserve">PREPROD</x:t>
        </x:is>
      </x:c>
      <x:c r="H7804" s="8" t="inlineStr">
        <x:is>
          <x:t xml:space="preserve">Doha CHOKRADA</x:t>
        </x:is>
      </x:c>
      <x:c r="I7804" s="9">
        <x:v>45761</x:v>
      </x:c>
      <x:c r="J7804" s="10" t="n">
        <x:v>2</x:v>
      </x:c>
      <x:c r="K7804" s="11" t="n">
        <x:v>0</x:v>
      </x:c>
      <x:c r="L7804" s="12" t="inlineStr">
        <x:is>
          <x:t xml:space="preserve">Equipe Déploiement Pôle 4</x:t>
        </x:is>
      </x:c>
      <x:c r="M7804" s="13"/>
      <x:c r="N7804" s="14"/>
    </x:row>
    <x:row r="7805" hidden="0">
      <x:c r="A7805" s="1" t="inlineStr">
        <x:is>
          <x:t xml:space="preserve">bb3f1e12-901e-f011-9989-6045bddceb02</x:t>
        </x:is>
      </x:c>
      <x:c r="B7805" s="2" t="inlineStr">
        <x:is>
          <x:t xml:space="preserve">Pr/gvQHROmv0RfgnuSTt/Ae26+P2RWApVJqCWqfokB78Fk4Jr4HZuSCWR+z7IerRKXwNWEd2/qLW2GUgpTwGeg==</x:t>
        </x:is>
      </x:c>
      <x:c r="C7805" s="3">
        <x:v>45839.4223263889</x:v>
      </x:c>
      <x:c r="D7805" s="4" t="inlineStr">
        <x:is>
          <x:t xml:space="preserve">GAMM VERT</x:t>
        </x:is>
      </x:c>
      <x:c r="E7805" s="5" t="inlineStr">
        <x:is>
          <x:t xml:space="preserve">6715-CERCLEUX JARDIN-JARDILAND</x:t>
        </x:is>
      </x:c>
      <x:c r="F7805" s="6" t="inlineStr">
        <x:is>
          <x:t xml:space="preserve">Envoyé</x:t>
        </x:is>
      </x:c>
      <x:c r="G7805" s="7" t="inlineStr">
        <x:is>
          <x:t xml:space="preserve">PREPROD</x:t>
        </x:is>
      </x:c>
      <x:c r="H7805" s="8" t="inlineStr">
        <x:is>
          <x:t xml:space="preserve">Doha CHOKRADA</x:t>
        </x:is>
      </x:c>
      <x:c r="I7805" s="9">
        <x:v>45764</x:v>
      </x:c>
      <x:c r="J7805" s="10" t="n">
        <x:v>2</x:v>
      </x:c>
      <x:c r="K7805" s="11" t="n">
        <x:v>0</x:v>
      </x:c>
      <x:c r="L7805" s="12" t="inlineStr">
        <x:is>
          <x:t xml:space="preserve">Equipe Déploiement Pôle 4</x:t>
        </x:is>
      </x:c>
      <x:c r="M7805" s="13"/>
      <x:c r="N7805" s="14"/>
    </x:row>
    <x:row r="7806" hidden="0">
      <x:c r="A7806" s="1" t="inlineStr">
        <x:is>
          <x:t xml:space="preserve">c63f1e12-901e-f011-9989-6045bddceb02</x:t>
        </x:is>
      </x:c>
      <x:c r="B7806" s="2" t="inlineStr">
        <x:is>
          <x:t xml:space="preserve">CfJj0yfJSpLlhv7FnTo/CrLym09c5bIXq+IQ9HVGVTmitac9I6sPUAoIf8q8xQhM/XO5zzDqNTf9vFFdbL1hwg==</x:t>
        </x:is>
      </x:c>
      <x:c r="C7806" s="3">
        <x:v>45839.4248611111</x:v>
      </x:c>
      <x:c r="D7806" s="4" t="inlineStr">
        <x:is>
          <x:t xml:space="preserve">LAFAYETTE</x:t>
        </x:is>
      </x:c>
      <x:c r="E7806" s="5" t="inlineStr">
        <x:is>
          <x:t xml:space="preserve">7301-TICKET LAFBOX</x:t>
        </x:is>
      </x:c>
      <x:c r="F7806" s="6" t="inlineStr">
        <x:is>
          <x:t xml:space="preserve">Envoyé</x:t>
        </x:is>
      </x:c>
      <x:c r="G7806" s="7" t="inlineStr">
        <x:is>
          <x:t xml:space="preserve">VSR</x:t>
        </x:is>
      </x:c>
      <x:c r="H7806" s="8" t="inlineStr">
        <x:is>
          <x:t xml:space="preserve">Doha CHOKRADA</x:t>
        </x:is>
      </x:c>
      <x:c r="I7806" s="9">
        <x:v>45763</x:v>
      </x:c>
      <x:c r="J7806" s="10" t="n">
        <x:v>2</x:v>
      </x:c>
      <x:c r="K7806" s="11" t="n">
        <x:v>0</x:v>
      </x:c>
      <x:c r="L7806" s="12" t="inlineStr">
        <x:is>
          <x:t xml:space="preserve">Equipe Déploiement Pôle 4</x:t>
        </x:is>
      </x:c>
      <x:c r="M7806" s="13"/>
      <x:c r="N7806" s="14"/>
    </x:row>
    <x:row r="7807" hidden="0">
      <x:c r="A7807" s="1" t="inlineStr">
        <x:is>
          <x:t xml:space="preserve">cf3f1e12-901e-f011-9989-6045bddceb02</x:t>
        </x:is>
      </x:c>
      <x:c r="B7807" s="2" t="inlineStr">
        <x:is>
          <x:t xml:space="preserve">kYJxPJ+JdwTfGE9KlN6Csb1w+/5OviFvoBSDcIony2/DB95j6oAidjpUho3DoyRLB/UEFowBOmYmJ6VqPC1ppA==</x:t>
        </x:is>
      </x:c>
      <x:c r="C7807" s="3">
        <x:v>45839.4223263889</x:v>
      </x:c>
      <x:c r="D7807" s="4" t="inlineStr">
        <x:is>
          <x:t xml:space="preserve">SANOFI</x:t>
        </x:is>
      </x:c>
      <x:c r="E7807" s="5" t="inlineStr">
        <x:is>
          <x:t xml:space="preserve">5387-Sanofi-CAREWAN by KPMG</x:t>
        </x:is>
      </x:c>
      <x:c r="F7807" s="6" t="inlineStr">
        <x:is>
          <x:t xml:space="preserve">Envoyé</x:t>
        </x:is>
      </x:c>
      <x:c r="G7807" s="7" t="inlineStr">
        <x:is>
          <x:t xml:space="preserve">PREPROD</x:t>
        </x:is>
      </x:c>
      <x:c r="H7807" s="8" t="inlineStr">
        <x:is>
          <x:t xml:space="preserve">Doha CHOKRADA</x:t>
        </x:is>
      </x:c>
      <x:c r="I7807" s="9">
        <x:v>45765</x:v>
      </x:c>
      <x:c r="J7807" s="10" t="n">
        <x:v>2</x:v>
      </x:c>
      <x:c r="K7807" s="11" t="n">
        <x:v>6</x:v>
      </x:c>
      <x:c r="L7807" s="12" t="inlineStr">
        <x:is>
          <x:t xml:space="preserve">Equipe Déploiement Pôle 4</x:t>
        </x:is>
      </x:c>
      <x:c r="M7807" s="13"/>
      <x:c r="N7807" s="14"/>
    </x:row>
    <x:row r="7808" hidden="0">
      <x:c r="A7808" s="1" t="inlineStr">
        <x:is>
          <x:t xml:space="preserve">da3f1e12-901e-f011-9989-6045bddceb02</x:t>
        </x:is>
      </x:c>
      <x:c r="B7808" s="2" t="inlineStr">
        <x:is>
          <x:t xml:space="preserve">lrxqiLshR1NHlxlxIsfSzeqEGh1y/CNv+c254nynCZV3ZrS8rTwlPuwr9biSPavYV/sbx71EeakM2Nmuc8kZwA==</x:t>
        </x:is>
      </x:c>
      <x:c r="C7808" s="3">
        <x:v>45839.4223263889</x:v>
      </x:c>
      <x:c r="D7808" s="4" t="inlineStr">
        <x:is>
          <x:t xml:space="preserve">HENKEL FRANCE</x:t>
        </x:is>
      </x:c>
      <x:c r="E7808" s="5" t="inlineStr">
        <x:is>
          <x:t xml:space="preserve">6176-HENKEL-KRAMP</x:t>
        </x:is>
      </x:c>
      <x:c r="F7808" s="6" t="inlineStr">
        <x:is>
          <x:t xml:space="preserve">Envoyé</x:t>
        </x:is>
      </x:c>
      <x:c r="G7808" s="7" t="inlineStr">
        <x:is>
          <x:t xml:space="preserve">Recette</x:t>
        </x:is>
      </x:c>
      <x:c r="H7808" s="8" t="inlineStr">
        <x:is>
          <x:t xml:space="preserve">Doha CHOKRADA</x:t>
        </x:is>
      </x:c>
      <x:c r="I7808" s="9">
        <x:v>45765</x:v>
      </x:c>
      <x:c r="J7808" s="10" t="n">
        <x:v>2</x:v>
      </x:c>
      <x:c r="K7808" s="11" t="n">
        <x:v>0</x:v>
      </x:c>
      <x:c r="L7808" s="12" t="inlineStr">
        <x:is>
          <x:t xml:space="preserve">Equipe Déploiement Pôle 4</x:t>
        </x:is>
      </x:c>
      <x:c r="M7808" s="13"/>
      <x:c r="N7808" s="14"/>
    </x:row>
    <x:row r="7809" hidden="0">
      <x:c r="A7809" s="1" t="inlineStr">
        <x:is>
          <x:t xml:space="preserve">e13f1e12-901e-f011-9989-6045bddceb02</x:t>
        </x:is>
      </x:c>
      <x:c r="B7809" s="2" t="inlineStr">
        <x:is>
          <x:t xml:space="preserve">yv2MuOBbRI+o3rVjLkliFJaSsNn3Ic1orcPu77vfbhy9z3ArGgaJRvCeGBr33/jqq4mmIDaqd84Xb12lsV4IfQ==</x:t>
        </x:is>
      </x:c>
      <x:c r="C7809" s="3">
        <x:v>45839.4223263889</x:v>
      </x:c>
      <x:c r="D7809" s="4" t="inlineStr">
        <x:is>
          <x:t xml:space="preserve">SNCF</x:t>
        </x:is>
      </x:c>
      <x:c r="E7809" s="5" t="inlineStr">
        <x:is>
          <x:t xml:space="preserve">6590-DEUTCH BHANN-SNCF</x:t>
        </x:is>
      </x:c>
      <x:c r="F7809" s="6" t="inlineStr">
        <x:is>
          <x:t xml:space="preserve">Envoyé</x:t>
        </x:is>
      </x:c>
      <x:c r="G7809" s="7" t="inlineStr">
        <x:is>
          <x:t xml:space="preserve">Recette</x:t>
        </x:is>
      </x:c>
      <x:c r="H7809" s="8" t="inlineStr">
        <x:is>
          <x:t xml:space="preserve">Doha CHOKRADA</x:t>
        </x:is>
      </x:c>
      <x:c r="I7809" s="9">
        <x:v>45764</x:v>
      </x:c>
      <x:c r="J7809" s="10" t="n">
        <x:v>2</x:v>
      </x:c>
      <x:c r="K7809" s="11" t="n">
        <x:v>0</x:v>
      </x:c>
      <x:c r="L7809" s="12" t="inlineStr">
        <x:is>
          <x:t xml:space="preserve">Equipe Déploiement Pôle 4</x:t>
        </x:is>
      </x:c>
      <x:c r="M7809" s="13"/>
      <x:c r="N7809" s="14"/>
    </x:row>
    <x:row r="7810" hidden="0">
      <x:c r="A7810" s="1" t="inlineStr">
        <x:is>
          <x:t xml:space="preserve">ea3f1e12-901e-f011-9989-6045bddceb02</x:t>
        </x:is>
      </x:c>
      <x:c r="B7810" s="2" t="inlineStr">
        <x:is>
          <x:t xml:space="preserve">huc0BfP0jgh9aV+K4fyDg5LgQCoA3dI0DzoebelmSfccL+k+0eRiQrr5Rk8UF48WxwUP8ZsvY1kOX/1+lwEodg==</x:t>
        </x:is>
      </x:c>
      <x:c r="C7810" s="3">
        <x:v>45839.4223263889</x:v>
      </x:c>
      <x:c r="D7810" s="4" t="inlineStr">
        <x:is>
          <x:t xml:space="preserve">GAMM VERT</x:t>
        </x:is>
      </x:c>
      <x:c r="E7810" s="5" t="inlineStr">
        <x:is>
          <x:t xml:space="preserve">6460-HILL S PET NUTRITION-JARDILAND</x:t>
        </x:is>
      </x:c>
      <x:c r="F7810" s="6" t="inlineStr">
        <x:is>
          <x:t xml:space="preserve">Envoyé</x:t>
        </x:is>
      </x:c>
      <x:c r="G7810" s="7" t="inlineStr">
        <x:is>
          <x:t xml:space="preserve">PREPROD</x:t>
        </x:is>
      </x:c>
      <x:c r="H7810" s="8" t="inlineStr">
        <x:is>
          <x:t xml:space="preserve">Doha CHOKRADA</x:t>
        </x:is>
      </x:c>
      <x:c r="I7810" s="9">
        <x:v>45761</x:v>
      </x:c>
      <x:c r="J7810" s="10" t="n">
        <x:v>2</x:v>
      </x:c>
      <x:c r="K7810" s="11" t="n">
        <x:v>0</x:v>
      </x:c>
      <x:c r="L7810" s="12" t="inlineStr">
        <x:is>
          <x:t xml:space="preserve">Equipe Déploiement Pôle 4</x:t>
        </x:is>
      </x:c>
      <x:c r="M7810" s="13"/>
      <x:c r="N7810" s="14"/>
    </x:row>
    <x:row r="7811" hidden="0">
      <x:c r="A7811" s="1" t="inlineStr">
        <x:is>
          <x:t xml:space="preserve">9a99c936-9a1e-f011-9989-6045bddceb02</x:t>
        </x:is>
      </x:c>
      <x:c r="B7811" s="2" t="inlineStr">
        <x:is>
          <x:t xml:space="preserve">qifDl+yIz7HyXu1pgu2zrN6Mhu0G8SBzTkDuD1tdynwgGDZq0iL4ACNi9sF2IfzujtQ15t3EsZRVVeeiZwt7oQ==</x:t>
        </x:is>
      </x:c>
      <x:c r="C7811" s="3">
        <x:v>45768.430787037</x:v>
      </x:c>
      <x:c r="D7811" s="4" t="inlineStr">
        <x:is>
          <x:t xml:space="preserve">HILTI</x:t>
        </x:is>
      </x:c>
      <x:c r="E7811" s="5" t="inlineStr">
        <x:is>
          <x:t xml:space="preserve">5130-HILTI-VINCI</x:t>
        </x:is>
      </x:c>
      <x:c r="F7811" s="6" t="inlineStr">
        <x:is>
          <x:t xml:space="preserve">Envoyé</x:t>
        </x:is>
      </x:c>
      <x:c r="G7811" s="7" t="inlineStr">
        <x:is>
          <x:t xml:space="preserve">PREPROD</x:t>
        </x:is>
      </x:c>
      <x:c r="H7811" s="8" t="inlineStr">
        <x:is>
          <x:t xml:space="preserve">Asmae BEN LARBI</x:t>
        </x:is>
      </x:c>
      <x:c r="I7811" s="9">
        <x:v>45765</x:v>
      </x:c>
      <x:c r="J7811" s="10" t="n">
        <x:v>2</x:v>
      </x:c>
      <x:c r="K7811" s="11" t="n">
        <x:v>0</x:v>
      </x:c>
      <x:c r="L7811" s="12" t="inlineStr">
        <x:is>
          <x:t xml:space="preserve">Equipe Déploiement Pôle 1</x:t>
        </x:is>
      </x:c>
      <x:c r="M7811" s="13"/>
      <x:c r="N7811" s="14"/>
    </x:row>
    <x:row r="7812" hidden="0">
      <x:c r="A7812" s="1" t="inlineStr">
        <x:is>
          <x:t xml:space="preserve">a199c936-9a1e-f011-9989-6045bddceb02</x:t>
        </x:is>
      </x:c>
      <x:c r="B7812" s="2" t="inlineStr">
        <x:is>
          <x:t xml:space="preserve">vK4an2hNyyUCiUxFXKDPJmAI5Yw0Q8c3Uguj0HPLBYDXfu72JL/fXBHAFyWcOkGcFhxNGk7SIJoEUQ6pVDlp5A==</x:t>
        </x:is>
      </x:c>
      <x:c r="C7812" s="3">
        <x:v>45768.4307986111</x:v>
      </x:c>
      <x:c r="D7812" s="4" t="inlineStr">
        <x:is>
          <x:t xml:space="preserve">HILTI</x:t>
        </x:is>
      </x:c>
      <x:c r="E7812" s="5" t="inlineStr">
        <x:is>
          <x:t xml:space="preserve">5130-HILTI-VINCI</x:t>
        </x:is>
      </x:c>
      <x:c r="F7812" s="6" t="inlineStr">
        <x:is>
          <x:t xml:space="preserve">Envoyé</x:t>
        </x:is>
      </x:c>
      <x:c r="G7812" s="7" t="inlineStr">
        <x:is>
          <x:t xml:space="preserve">PREPROD</x:t>
        </x:is>
      </x:c>
      <x:c r="H7812" s="8" t="inlineStr">
        <x:is>
          <x:t xml:space="preserve">Asmae BEN LARBI</x:t>
        </x:is>
      </x:c>
      <x:c r="I7812" s="9">
        <x:v>45764</x:v>
      </x:c>
      <x:c r="J7812" s="10" t="n">
        <x:v>1</x:v>
      </x:c>
      <x:c r="K7812" s="11" t="n">
        <x:v>0</x:v>
      </x:c>
      <x:c r="L7812" s="12" t="inlineStr">
        <x:is>
          <x:t xml:space="preserve">Equipe Déploiement Pôle 1</x:t>
        </x:is>
      </x:c>
      <x:c r="M7812" s="13"/>
      <x:c r="N7812" s="14"/>
    </x:row>
    <x:row r="7813" hidden="0">
      <x:c r="A7813" s="1" t="inlineStr">
        <x:is>
          <x:t xml:space="preserve">d099c936-9a1e-f011-9989-6045bddceb02</x:t>
        </x:is>
      </x:c>
      <x:c r="B7813" s="2" t="inlineStr">
        <x:is>
          <x:t xml:space="preserve">e+vDWWlPNycl7IWpD3z/pWq6G1IWyLoLBUV/2rvUnCn6wOWufpBkel8P+4ZZ+6x4aTmjhfqgd2gytROniyBa9A==</x:t>
        </x:is>
      </x:c>
      <x:c r="C7813" s="3">
        <x:v>45768.4307986111</x:v>
      </x:c>
      <x:c r="D7813" s="4" t="inlineStr">
        <x:is>
          <x:t xml:space="preserve">HILTI</x:t>
        </x:is>
      </x:c>
      <x:c r="E7813" s="5" t="inlineStr">
        <x:is>
          <x:t xml:space="preserve">5130-HILTI-VINCI</x:t>
        </x:is>
      </x:c>
      <x:c r="F7813" s="6" t="inlineStr">
        <x:is>
          <x:t xml:space="preserve">Envoyé</x:t>
        </x:is>
      </x:c>
      <x:c r="G7813" s="7" t="inlineStr">
        <x:is>
          <x:t xml:space="preserve">PREPROD</x:t>
        </x:is>
      </x:c>
      <x:c r="H7813" s="8" t="inlineStr">
        <x:is>
          <x:t xml:space="preserve">Asmae BEN LARBI</x:t>
        </x:is>
      </x:c>
      <x:c r="I7813" s="9">
        <x:v>45761</x:v>
      </x:c>
      <x:c r="J7813" s="10" t="n">
        <x:v>1</x:v>
      </x:c>
      <x:c r="K7813" s="11" t="n">
        <x:v>0</x:v>
      </x:c>
      <x:c r="L7813" s="12" t="inlineStr">
        <x:is>
          <x:t xml:space="preserve">Equipe Déploiement Pôle 1</x:t>
        </x:is>
      </x:c>
      <x:c r="M7813" s="13"/>
      <x:c r="N7813" s="14"/>
    </x:row>
    <x:row r="7814" hidden="0">
      <x:c r="A7814" s="1" t="inlineStr">
        <x:is>
          <x:t xml:space="preserve">e799c936-9a1e-f011-9989-6045bddceb02</x:t>
        </x:is>
      </x:c>
      <x:c r="B7814" s="2" t="inlineStr">
        <x:is>
          <x:t xml:space="preserve">j8IaRveKcWGndU1Mzi+dvjV9mykatQU7vUKVwC2gV6PGgOlnHjvmgHQ0K5TuvFQBibfYVluLUMRNvVks7L6vVA==</x:t>
        </x:is>
      </x:c>
      <x:c r="C7814" s="3">
        <x:v>45768.4308101852</x:v>
      </x:c>
      <x:c r="D7814" s="4" t="inlineStr">
        <x:is>
          <x:t xml:space="preserve">DEPLOIEMENT</x:t>
        </x:is>
      </x:c>
      <x:c r="E7814" s="5" t="inlineStr">
        <x:is>
          <x:t xml:space="preserve">PSA DEP Imputation</x:t>
        </x:is>
      </x:c>
      <x:c r="F7814" s="6" t="inlineStr">
        <x:is>
          <x:t xml:space="preserve">Envoyé</x:t>
        </x:is>
      </x:c>
      <x:c r="G7814" s="7" t="inlineStr">
        <x:is>
          <x:t xml:space="preserve">Indust PEPPOL</x:t>
        </x:is>
      </x:c>
      <x:c r="H7814" s="8" t="inlineStr">
        <x:is>
          <x:t xml:space="preserve">Asmae BEN LARBI</x:t>
        </x:is>
      </x:c>
      <x:c r="I7814" s="9">
        <x:v>45764</x:v>
      </x:c>
      <x:c r="J7814" s="10" t="n">
        <x:v>2</x:v>
      </x:c>
      <x:c r="K7814" s="11" t="n">
        <x:v>11</x:v>
      </x:c>
      <x:c r="L7814" s="12" t="inlineStr">
        <x:is>
          <x:t xml:space="preserve">Equipe Déploiement Pôle 1</x:t>
        </x:is>
      </x:c>
      <x:c r="M7814" s="13"/>
      <x:c r="N7814" s="14"/>
    </x:row>
    <x:row r="7815" hidden="0">
      <x:c r="A7815" s="1" t="inlineStr">
        <x:is>
          <x:t xml:space="preserve">ee99c936-9a1e-f011-9989-6045bddceb02</x:t>
        </x:is>
      </x:c>
      <x:c r="B7815" s="2" t="inlineStr">
        <x:is>
          <x:t xml:space="preserve">OBtCnGu1eUCirRkm+H5rvNn7yBM6JRANEN4Y3gSk2kCi2MzFLXADIkCPlMd+GRcN4U+nP7VOXxjCy3vbuIlr1A==</x:t>
        </x:is>
      </x:c>
      <x:c r="C7815" s="3">
        <x:v>45768.4308101852</x:v>
      </x:c>
      <x:c r="D7815" s="4" t="inlineStr">
        <x:is>
          <x:t xml:space="preserve">DEPLOIEMENT</x:t>
        </x:is>
      </x:c>
      <x:c r="E7815" s="5" t="inlineStr">
        <x:is>
          <x:t xml:space="preserve">PSA DEP Imputation</x:t>
        </x:is>
      </x:c>
      <x:c r="F7815" s="6" t="inlineStr">
        <x:is>
          <x:t xml:space="preserve">Envoyé</x:t>
        </x:is>
      </x:c>
      <x:c r="G7815" s="7" t="inlineStr">
        <x:is>
          <x:t xml:space="preserve">Réforme 2027</x:t>
        </x:is>
      </x:c>
      <x:c r="H7815" s="8" t="inlineStr">
        <x:is>
          <x:t xml:space="preserve">Asmae BEN LARBI</x:t>
        </x:is>
      </x:c>
      <x:c r="I7815" s="9">
        <x:v>45765</x:v>
      </x:c>
      <x:c r="J7815" s="10" t="n">
        <x:v>1</x:v>
      </x:c>
      <x:c r="K7815" s="11" t="n">
        <x:v>52.25</x:v>
      </x:c>
      <x:c r="L7815" s="12" t="inlineStr">
        <x:is>
          <x:t xml:space="preserve">Equipe Déploiement Pôle 1</x:t>
        </x:is>
      </x:c>
      <x:c r="M7815" s="13"/>
      <x:c r="N7815" s="14"/>
    </x:row>
    <x:row r="7816" hidden="0">
      <x:c r="A7816" s="1" t="inlineStr">
        <x:is>
          <x:t xml:space="preserve">f999c936-9a1e-f011-9989-6045bddceb02</x:t>
        </x:is>
      </x:c>
      <x:c r="B7816" s="2" t="inlineStr">
        <x:is>
          <x:t xml:space="preserve">DRc+Mc8hWsb6p6M1EtzrMPyoIsqz8QMOVY+gcm1jGClCjO0Vw1rr1d5wMWfS+h/bGNMO9rnFJR9diIxkfQCJeg==</x:t>
        </x:is>
      </x:c>
      <x:c r="C7816" s="3">
        <x:v>45768.4308217593</x:v>
      </x:c>
      <x:c r="D7816" s="4" t="inlineStr">
        <x:is>
          <x:t xml:space="preserve">DEPLOIEMENT</x:t>
        </x:is>
      </x:c>
      <x:c r="E7816" s="5" t="inlineStr">
        <x:is>
          <x:t xml:space="preserve">PSA DEP Imputation</x:t>
        </x:is>
      </x:c>
      <x:c r="F7816" s="6" t="inlineStr">
        <x:is>
          <x:t xml:space="preserve">Envoyé</x:t>
        </x:is>
      </x:c>
      <x:c r="G7816" s="7" t="inlineStr">
        <x:is>
          <x:t xml:space="preserve">Réunion Team Leader</x:t>
        </x:is>
      </x:c>
      <x:c r="H7816" s="8" t="inlineStr">
        <x:is>
          <x:t xml:space="preserve">Asmae BEN LARBI</x:t>
        </x:is>
      </x:c>
      <x:c r="I7816" s="9">
        <x:v>45764</x:v>
      </x:c>
      <x:c r="J7816" s="10" t="n">
        <x:v>1</x:v>
      </x:c>
      <x:c r="K7816" s="11" t="n">
        <x:v>23</x:v>
      </x:c>
      <x:c r="L7816" s="12" t="inlineStr">
        <x:is>
          <x:t xml:space="preserve">Equipe Déploiement Pôle 1</x:t>
        </x:is>
      </x:c>
      <x:c r="M7816" s="13"/>
      <x:c r="N7816" s="14"/>
    </x:row>
    <x:row r="7817" hidden="0">
      <x:c r="A7817" s="1" t="inlineStr">
        <x:is>
          <x:t xml:space="preserve">029ac936-9a1e-f011-9989-6045bddceb02</x:t>
        </x:is>
      </x:c>
      <x:c r="B7817" s="2" t="inlineStr">
        <x:is>
          <x:t xml:space="preserve">coIxZkqNgiJXgsYxHLXKvQG8BE4OsUlTsWub8UKTZb+ukkrk3iRHHpStljPnkkQyapIIisRUYZnwqSRUb4/vdw==</x:t>
        </x:is>
      </x:c>
      <x:c r="C7817" s="3">
        <x:v>45768.4308217593</x:v>
      </x:c>
      <x:c r="D7817" s="4" t="inlineStr">
        <x:is>
          <x:t xml:space="preserve">DEPLOIEMENT</x:t>
        </x:is>
      </x:c>
      <x:c r="E7817" s="5" t="inlineStr">
        <x:is>
          <x:t xml:space="preserve">PSA DEP Imputation</x:t>
        </x:is>
      </x:c>
      <x:c r="F7817" s="6" t="inlineStr">
        <x:is>
          <x:t xml:space="preserve">Envoyé</x:t>
        </x:is>
      </x:c>
      <x:c r="G7817" s="7" t="inlineStr">
        <x:is>
          <x:t xml:space="preserve">Management Team Leader</x:t>
        </x:is>
      </x:c>
      <x:c r="H7817" s="8" t="inlineStr">
        <x:is>
          <x:t xml:space="preserve">Asmae BEN LARBI</x:t>
        </x:is>
      </x:c>
      <x:c r="I7817" s="9">
        <x:v>45764</x:v>
      </x:c>
      <x:c r="J7817" s="10" t="n">
        <x:v>2</x:v>
      </x:c>
      <x:c r="K7817" s="11" t="n">
        <x:v>117.5</x:v>
      </x:c>
      <x:c r="L7817" s="12" t="inlineStr">
        <x:is>
          <x:t xml:space="preserve">Equipe Déploiement Pôle 1</x:t>
        </x:is>
      </x:c>
      <x:c r="M7817" s="13"/>
      <x:c r="N7817" s="14"/>
    </x:row>
    <x:row r="7818" hidden="0">
      <x:c r="A7818" s="1" t="inlineStr">
        <x:is>
          <x:t xml:space="preserve">0b9ac936-9a1e-f011-9989-6045bddceb02</x:t>
        </x:is>
      </x:c>
      <x:c r="B7818" s="2" t="inlineStr">
        <x:is>
          <x:t xml:space="preserve">CMC7cPaNB0t7c9DXbE3tUn/detODz2NQ02R0enW7EfEDSHNVeS3LkQzreejY9BuhpUbiLm2sKE6YzZ5Dd5XLLQ==</x:t>
        </x:is>
      </x:c>
      <x:c r="C7818" s="3">
        <x:v>45768.4308333333</x:v>
      </x:c>
      <x:c r="D7818" s="4" t="inlineStr">
        <x:is>
          <x:t xml:space="preserve">DEPLOIEMENT</x:t>
        </x:is>
      </x:c>
      <x:c r="E7818" s="5" t="inlineStr">
        <x:is>
          <x:t xml:space="preserve">PSA DEP Imputation</x:t>
        </x:is>
      </x:c>
      <x:c r="F7818" s="6" t="inlineStr">
        <x:is>
          <x:t xml:space="preserve">Envoyé</x:t>
        </x:is>
      </x:c>
      <x:c r="G7818" s="7" t="inlineStr">
        <x:is>
          <x:t xml:space="preserve">Réunion de pôle</x:t>
        </x:is>
      </x:c>
      <x:c r="H7818" s="8" t="inlineStr">
        <x:is>
          <x:t xml:space="preserve">Asmae BEN LARBI</x:t>
        </x:is>
      </x:c>
      <x:c r="I7818" s="9">
        <x:v>45765</x:v>
      </x:c>
      <x:c r="J7818" s="10" t="n">
        <x:v>2</x:v>
      </x:c>
      <x:c r="K7818" s="11" t="n">
        <x:v>82.5</x:v>
      </x:c>
      <x:c r="L7818" s="12" t="inlineStr">
        <x:is>
          <x:t xml:space="preserve">Equipe Déploiement Pôle 1</x:t>
        </x:is>
      </x:c>
      <x:c r="M7818" s="13"/>
      <x:c r="N7818" s="14"/>
    </x:row>
    <x:row r="7819" hidden="0">
      <x:c r="A7819" s="1" t="inlineStr">
        <x:is>
          <x:t xml:space="preserve">139ac936-9a1e-f011-9989-6045bddceb02</x:t>
        </x:is>
      </x:c>
      <x:c r="B7819" s="2" t="inlineStr">
        <x:is>
          <x:t xml:space="preserve">hgBfCgra7w+hGuM9oPCwieLSKzXERS/7AXpQQ97xKE12hl0x6CIw4ehdDE6MB5WuZrEBpGAEHTHNC+7VKPymqA==</x:t>
        </x:is>
      </x:c>
      <x:c r="C7819" s="3">
        <x:v>45768.4308333333</x:v>
      </x:c>
      <x:c r="D7819" s="4" t="inlineStr">
        <x:is>
          <x:t xml:space="preserve">DEPLOIEMENT</x:t>
        </x:is>
      </x:c>
      <x:c r="E7819" s="5" t="inlineStr">
        <x:is>
          <x:t xml:space="preserve">PSA DEP Imputation</x:t>
        </x:is>
      </x:c>
      <x:c r="F7819" s="6" t="inlineStr">
        <x:is>
          <x:t xml:space="preserve">Envoyé</x:t>
        </x:is>
      </x:c>
      <x:c r="G7819" s="7" t="inlineStr">
        <x:is>
          <x:t xml:space="preserve">Réunion DO</x:t>
        </x:is>
      </x:c>
      <x:c r="H7819" s="8" t="inlineStr">
        <x:is>
          <x:t xml:space="preserve">Asmae BEN LARBI</x:t>
        </x:is>
      </x:c>
      <x:c r="I7819" s="9">
        <x:v>45764</x:v>
      </x:c>
      <x:c r="J7819" s="10" t="n">
        <x:v>2</x:v>
      </x:c>
      <x:c r="K7819" s="11" t="n">
        <x:v>155</x:v>
      </x:c>
      <x:c r="L7819" s="12" t="inlineStr">
        <x:is>
          <x:t xml:space="preserve">Equipe Déploiement Pôle 1</x:t>
        </x:is>
      </x:c>
      <x:c r="M7819" s="13" t="inlineStr">
        <x:is>
          <x:t xml:space="preserve">SODEXO/EPPOL</x:t>
        </x:is>
      </x:c>
      <x:c r="N7819" s="14"/>
    </x:row>
    <x:row r="7820" hidden="0">
      <x:c r="A7820" s="1" t="inlineStr">
        <x:is>
          <x:t xml:space="preserve">1e9ac936-9a1e-f011-9989-6045bddceb02</x:t>
        </x:is>
      </x:c>
      <x:c r="B7820" s="2" t="inlineStr">
        <x:is>
          <x:t xml:space="preserve">Xk/htOPaOBsHej1HC7dPaXBeKkjX0rB1BBhKnB+hY0KsbStun/TTTtpPva0iKI5bEsu1FAuFVFnG+Blz9ahFMg==</x:t>
        </x:is>
      </x:c>
      <x:c r="C7820" s="3">
        <x:v>45768.4308449074</x:v>
      </x:c>
      <x:c r="D7820" s="4" t="inlineStr">
        <x:is>
          <x:t xml:space="preserve">DEPLOIEMENT</x:t>
        </x:is>
      </x:c>
      <x:c r="E7820" s="5" t="inlineStr">
        <x:is>
          <x:t xml:space="preserve">PSA DEP Imputation</x:t>
        </x:is>
      </x:c>
      <x:c r="F7820" s="6" t="inlineStr">
        <x:is>
          <x:t xml:space="preserve">Envoyé</x:t>
        </x:is>
      </x:c>
      <x:c r="G7820" s="7" t="inlineStr">
        <x:is>
          <x:t xml:space="preserve">Réunion DO</x:t>
        </x:is>
      </x:c>
      <x:c r="H7820" s="8" t="inlineStr">
        <x:is>
          <x:t xml:space="preserve">Asmae BEN LARBI</x:t>
        </x:is>
      </x:c>
      <x:c r="I7820" s="9">
        <x:v>45761</x:v>
      </x:c>
      <x:c r="J7820" s="10" t="n">
        <x:v>1</x:v>
      </x:c>
      <x:c r="K7820" s="11" t="n">
        <x:v>155</x:v>
      </x:c>
      <x:c r="L7820" s="12" t="inlineStr">
        <x:is>
          <x:t xml:space="preserve">Equipe Déploiement Pôle 1</x:t>
        </x:is>
      </x:c>
      <x:c r="M7820" s="13"/>
      <x:c r="N7820" s="14"/>
    </x:row>
    <x:row r="7821" hidden="0">
      <x:c r="A7821" s="1" t="inlineStr">
        <x:is>
          <x:t xml:space="preserve">95dcc13c-9a1e-f011-9989-6045bddceb02</x:t>
        </x:is>
      </x:c>
      <x:c r="B7821" s="2" t="inlineStr">
        <x:is>
          <x:t xml:space="preserve">EsPgCy+kbW2v6yvX974t5i55/eKOmHlvH67A5PZKxCOP5FV2owhuPTG0835LT2gBu6q0LUBQPJ3MLDzbjzLmuA==</x:t>
        </x:is>
      </x:c>
      <x:c r="C7821" s="3">
        <x:v>45768.4308449074</x:v>
      </x:c>
      <x:c r="D7821" s="4" t="inlineStr">
        <x:is>
          <x:t xml:space="preserve">DEPLOIEMENT</x:t>
        </x:is>
      </x:c>
      <x:c r="E7821" s="5" t="inlineStr">
        <x:is>
          <x:t xml:space="preserve">PSA DEP Imputation</x:t>
        </x:is>
      </x:c>
      <x:c r="F7821" s="6" t="inlineStr">
        <x:is>
          <x:t xml:space="preserve">Envoyé</x:t>
        </x:is>
      </x:c>
      <x:c r="G7821" s="7" t="inlineStr">
        <x:is>
          <x:t xml:space="preserve">Réunion interne</x:t>
        </x:is>
      </x:c>
      <x:c r="H7821" s="8" t="inlineStr">
        <x:is>
          <x:t xml:space="preserve">Asmae BEN LARBI</x:t>
        </x:is>
      </x:c>
      <x:c r="I7821" s="9">
        <x:v>45761</x:v>
      </x:c>
      <x:c r="J7821" s="10" t="n">
        <x:v>6</x:v>
      </x:c>
      <x:c r="K7821" s="11" t="n">
        <x:v>154.2</x:v>
      </x:c>
      <x:c r="L7821" s="12" t="inlineStr">
        <x:is>
          <x:t xml:space="preserve">Equipe Déploiement Pôle 1</x:t>
        </x:is>
      </x:c>
      <x:c r="M7821" s="13" t="inlineStr">
        <x:is>
          <x:t xml:space="preserve">FORMATION PEPPOL</x:t>
        </x:is>
      </x:c>
      <x:c r="N7821" s="14"/>
    </x:row>
    <x:row r="7822" hidden="0">
      <x:c r="A7822" s="1" t="inlineStr">
        <x:is>
          <x:t xml:space="preserve">a6dcc13c-9a1e-f011-9989-6045bddceb02</x:t>
        </x:is>
      </x:c>
      <x:c r="B7822" s="2" t="inlineStr">
        <x:is>
          <x:t xml:space="preserve">8SzhC+d63XgJKylzuwFxrFqrrN9PeW653NPoJjo2bm+cYBXRYTemI7FjsCUARi064WecLEbHiPJghOB5rcnHVQ==</x:t>
        </x:is>
      </x:c>
      <x:c r="C7822" s="3">
        <x:v>45768.4308449074</x:v>
      </x:c>
      <x:c r="D7822" s="4" t="inlineStr">
        <x:is>
          <x:t xml:space="preserve">DEPLOIEMENT</x:t>
        </x:is>
      </x:c>
      <x:c r="E7822" s="5" t="inlineStr">
        <x:is>
          <x:t xml:space="preserve">PSA DEP Imputation</x:t>
        </x:is>
      </x:c>
      <x:c r="F7822" s="6" t="inlineStr">
        <x:is>
          <x:t xml:space="preserve">Envoyé</x:t>
        </x:is>
      </x:c>
      <x:c r="G7822" s="7" t="inlineStr">
        <x:is>
          <x:t xml:space="preserve">Réunion interne</x:t>
        </x:is>
      </x:c>
      <x:c r="H7822" s="8" t="inlineStr">
        <x:is>
          <x:t xml:space="preserve">Asmae BEN LARBI</x:t>
        </x:is>
      </x:c>
      <x:c r="I7822" s="9">
        <x:v>45762</x:v>
      </x:c>
      <x:c r="J7822" s="10" t="n">
        <x:v>1</x:v>
      </x:c>
      <x:c r="K7822" s="11" t="n">
        <x:v>154.2</x:v>
      </x:c>
      <x:c r="L7822" s="12" t="inlineStr">
        <x:is>
          <x:t xml:space="preserve">Equipe Déploiement Pôle 1</x:t>
        </x:is>
      </x:c>
      <x:c r="M7822" s="13" t="inlineStr">
        <x:is>
          <x:t xml:space="preserve">Gestion du planning DOL &amp; ABO</x:t>
        </x:is>
      </x:c>
      <x:c r="N7822" s="14"/>
    </x:row>
    <x:row r="7823" hidden="0">
      <x:c r="A7823" s="1" t="inlineStr">
        <x:is>
          <x:t xml:space="preserve">addcc13c-9a1e-f011-9989-6045bddceb02</x:t>
        </x:is>
      </x:c>
      <x:c r="B7823" s="2" t="inlineStr">
        <x:is>
          <x:t xml:space="preserve">7KcZ3CEIvEPycDryMBBPv7r9MxnjYRJmU8cIR9q0SiDmwAbe8GdmIQhg4h+8VE8UCxaDzqIbjkuk2L4hVzwHVg==</x:t>
        </x:is>
      </x:c>
      <x:c r="C7823" s="3">
        <x:v>45768.4308564815</x:v>
      </x:c>
      <x:c r="D7823" s="4" t="inlineStr">
        <x:is>
          <x:t xml:space="preserve">DEPLOIEMENT</x:t>
        </x:is>
      </x:c>
      <x:c r="E7823" s="5" t="inlineStr">
        <x:is>
          <x:t xml:space="preserve">PSA DEP Imputation</x:t>
        </x:is>
      </x:c>
      <x:c r="F7823" s="6" t="inlineStr">
        <x:is>
          <x:t xml:space="preserve">Envoyé</x:t>
        </x:is>
      </x:c>
      <x:c r="G7823" s="7" t="inlineStr">
        <x:is>
          <x:t xml:space="preserve">Réunion interne</x:t>
        </x:is>
      </x:c>
      <x:c r="H7823" s="8" t="inlineStr">
        <x:is>
          <x:t xml:space="preserve">Asmae BEN LARBI</x:t>
        </x:is>
      </x:c>
      <x:c r="I7823" s="9">
        <x:v>45762</x:v>
      </x:c>
      <x:c r="J7823" s="10" t="n">
        <x:v>3</x:v>
      </x:c>
      <x:c r="K7823" s="11" t="n">
        <x:v>154.2</x:v>
      </x:c>
      <x:c r="L7823" s="12" t="inlineStr">
        <x:is>
          <x:t xml:space="preserve">Equipe Déploiement Pôle 1</x:t>
        </x:is>
      </x:c>
      <x:c r="M7823" s="13"/>
      <x:c r="N7823" s="14"/>
    </x:row>
    <x:row r="7824" hidden="0">
      <x:c r="A7824" s="1" t="inlineStr">
        <x:is>
          <x:t xml:space="preserve">b4dcc13c-9a1e-f011-9989-6045bddceb02</x:t>
        </x:is>
      </x:c>
      <x:c r="B7824" s="2" t="inlineStr">
        <x:is>
          <x:t xml:space="preserve">YSXHDuEhHGCEMfOI9/re1fHqRXZtbUJJEzl9M+Q7Eibl0Mfx+rrklhdkM8RYhPfzvhM5IEoGcs6nRfseDCS9Zg==</x:t>
        </x:is>
      </x:c>
      <x:c r="C7824" s="3">
        <x:v>45768.4308564815</x:v>
      </x:c>
      <x:c r="D7824" s="4" t="inlineStr">
        <x:is>
          <x:t xml:space="preserve">DEPLOIEMENT</x:t>
        </x:is>
      </x:c>
      <x:c r="E7824" s="5" t="inlineStr">
        <x:is>
          <x:t xml:space="preserve">PSA DEP Imputation</x:t>
        </x:is>
      </x:c>
      <x:c r="F7824" s="6" t="inlineStr">
        <x:is>
          <x:t xml:space="preserve">Envoyé</x:t>
        </x:is>
      </x:c>
      <x:c r="G7824" s="7" t="inlineStr">
        <x:is>
          <x:t xml:space="preserve">Réunion interne</x:t>
        </x:is>
      </x:c>
      <x:c r="H7824" s="8" t="inlineStr">
        <x:is>
          <x:t xml:space="preserve">Asmae BEN LARBI</x:t>
        </x:is>
      </x:c>
      <x:c r="I7824" s="9">
        <x:v>45762</x:v>
      </x:c>
      <x:c r="J7824" s="10" t="n">
        <x:v>3</x:v>
      </x:c>
      <x:c r="K7824" s="11" t="n">
        <x:v>154.2</x:v>
      </x:c>
      <x:c r="L7824" s="12" t="inlineStr">
        <x:is>
          <x:t xml:space="preserve">Equipe Déploiement Pôle 1</x:t>
        </x:is>
      </x:c>
      <x:c r="M7824" s="13" t="inlineStr">
        <x:is>
          <x:t xml:space="preserve">Présentations synthétiques CSO, ABO, DOL</x:t>
        </x:is>
      </x:c>
      <x:c r="N7824" s="14"/>
    </x:row>
    <x:row r="7825" hidden="0">
      <x:c r="A7825" s="1" t="inlineStr">
        <x:is>
          <x:t xml:space="preserve">bbdcc13c-9a1e-f011-9989-6045bddceb02</x:t>
        </x:is>
      </x:c>
      <x:c r="B7825" s="2" t="inlineStr">
        <x:is>
          <x:t xml:space="preserve">H+4jbmQDCZduTSQyywjqILAd+6jsKpJ2qCEQmdk8UDF3T5NtYAREl43wC3Kqj8Ttth8XpNlfRfuX8UKuFxeqww==</x:t>
        </x:is>
      </x:c>
      <x:c r="C7825" s="3">
        <x:v>45768.4308564815</x:v>
      </x:c>
      <x:c r="D7825" s="4" t="inlineStr">
        <x:is>
          <x:t xml:space="preserve">DEPLOIEMENT</x:t>
        </x:is>
      </x:c>
      <x:c r="E7825" s="5" t="inlineStr">
        <x:is>
          <x:t xml:space="preserve">PSA DEP Imputation</x:t>
        </x:is>
      </x:c>
      <x:c r="F7825" s="6" t="inlineStr">
        <x:is>
          <x:t xml:space="preserve">Envoyé</x:t>
        </x:is>
      </x:c>
      <x:c r="G7825" s="7" t="inlineStr">
        <x:is>
          <x:t xml:space="preserve">Réunion interne</x:t>
        </x:is>
      </x:c>
      <x:c r="H7825" s="8" t="inlineStr">
        <x:is>
          <x:t xml:space="preserve">Asmae BEN LARBI</x:t>
        </x:is>
      </x:c>
      <x:c r="I7825" s="9">
        <x:v>45763</x:v>
      </x:c>
      <x:c r="J7825" s="10" t="n">
        <x:v>4</x:v>
      </x:c>
      <x:c r="K7825" s="11" t="n">
        <x:v>154.2</x:v>
      </x:c>
      <x:c r="L7825" s="12" t="inlineStr">
        <x:is>
          <x:t xml:space="preserve">Equipe Déploiement Pôle 1</x:t>
        </x:is>
      </x:c>
      <x:c r="M7825" s="13" t="inlineStr">
        <x:is>
          <x:t xml:space="preserve">Atelier outil, doc et données CSO, ABO, DOL,PMO</x:t>
        </x:is>
      </x:c>
      <x:c r="N7825" s="14"/>
    </x:row>
    <x:row r="7826" hidden="0">
      <x:c r="A7826" s="1" t="inlineStr">
        <x:is>
          <x:t xml:space="preserve">c2dcc13c-9a1e-f011-9989-6045bddceb02</x:t>
        </x:is>
      </x:c>
      <x:c r="B7826" s="2" t="inlineStr">
        <x:is>
          <x:t xml:space="preserve">+gv7Td180wUGrEGuDg/wXIqCt7aWUJCGbq88OskEtC/eMK7QXnqwOhPeZx3NGO0c69ve233y4BrC6qPSRbz3hw==</x:t>
        </x:is>
      </x:c>
      <x:c r="C7826" s="3">
        <x:v>45768.4308680556</x:v>
      </x:c>
      <x:c r="D7826" s="4" t="inlineStr">
        <x:is>
          <x:t xml:space="preserve">DEPLOIEMENT</x:t>
        </x:is>
      </x:c>
      <x:c r="E7826" s="5" t="inlineStr">
        <x:is>
          <x:t xml:space="preserve">PSA DEP Imputation</x:t>
        </x:is>
      </x:c>
      <x:c r="F7826" s="6" t="inlineStr">
        <x:is>
          <x:t xml:space="preserve">Envoyé</x:t>
        </x:is>
      </x:c>
      <x:c r="G7826" s="7" t="inlineStr">
        <x:is>
          <x:t xml:space="preserve">Réunion interne</x:t>
        </x:is>
      </x:c>
      <x:c r="H7826" s="8" t="inlineStr">
        <x:is>
          <x:t xml:space="preserve">Asmae BEN LARBI</x:t>
        </x:is>
      </x:c>
      <x:c r="I7826" s="9">
        <x:v>45763</x:v>
      </x:c>
      <x:c r="J7826" s="10" t="n">
        <x:v>4</x:v>
      </x:c>
      <x:c r="K7826" s="11" t="n">
        <x:v>154.2</x:v>
      </x:c>
      <x:c r="L7826" s="12" t="inlineStr">
        <x:is>
          <x:t xml:space="preserve">Equipe Déploiement Pôle 1</x:t>
        </x:is>
      </x:c>
      <x:c r="M7826" s="13" t="inlineStr">
        <x:is>
          <x:t xml:space="preserve">PEPPOL AVEC GILLES</x:t>
        </x:is>
      </x:c>
      <x:c r="N7826" s="14"/>
    </x:row>
    <x:row r="7827" hidden="0">
      <x:c r="A7827" s="1" t="inlineStr">
        <x:is>
          <x:t xml:space="preserve">c9dcc13c-9a1e-f011-9989-6045bddceb02</x:t>
        </x:is>
      </x:c>
      <x:c r="B7827" s="2" t="inlineStr">
        <x:is>
          <x:t xml:space="preserve">H4B/d8YdsipabdpfgQoHvGgjiXd1dPV8hKmhCalvYD+Op2Jwz6xjXqGyoD86opBWMQxqORPjZXxw4ntH/h/Znw==</x:t>
        </x:is>
      </x:c>
      <x:c r="C7827" s="3">
        <x:v>45768.4308680556</x:v>
      </x:c>
      <x:c r="D7827" s="4" t="inlineStr">
        <x:is>
          <x:t xml:space="preserve">SPIE</x:t>
        </x:is>
      </x:c>
      <x:c r="E7827" s="5" t="inlineStr">
        <x:is>
          <x:t xml:space="preserve">6849-SPIE-EDF</x:t>
        </x:is>
      </x:c>
      <x:c r="F7827" s="6" t="inlineStr">
        <x:is>
          <x:t xml:space="preserve">Envoyé</x:t>
        </x:is>
      </x:c>
      <x:c r="G7827" s="7" t="inlineStr">
        <x:is>
          <x:t xml:space="preserve">PREPROD</x:t>
        </x:is>
      </x:c>
      <x:c r="H7827" s="8" t="inlineStr">
        <x:is>
          <x:t xml:space="preserve">Asmae BEN LARBI</x:t>
        </x:is>
      </x:c>
      <x:c r="I7827" s="9">
        <x:v>45762</x:v>
      </x:c>
      <x:c r="J7827" s="10" t="n">
        <x:v>1</x:v>
      </x:c>
      <x:c r="K7827" s="11" t="n">
        <x:v>0</x:v>
      </x:c>
      <x:c r="L7827" s="12" t="inlineStr">
        <x:is>
          <x:t xml:space="preserve">Equipe Déploiement Pôle 1</x:t>
        </x:is>
      </x:c>
      <x:c r="M7827" s="13"/>
      <x:c r="N7827" s="14"/>
    </x:row>
    <x:row r="7828" hidden="0">
      <x:c r="A7828" s="1" t="inlineStr">
        <x:is>
          <x:t xml:space="preserve">d0dcc13c-9a1e-f011-9989-6045bddceb02</x:t>
        </x:is>
      </x:c>
      <x:c r="B7828" s="2" t="inlineStr">
        <x:is>
          <x:t xml:space="preserve">fhaXbPM5UTTad7wnxGS/n5ldh/GL3UDB1vkutMr1eA9r+72ma6uKlwXGTYmFD7RraiHUcTd5hryVveEZfOP41g==</x:t>
        </x:is>
      </x:c>
      <x:c r="C7828" s="3">
        <x:v>45768.4308796296</x:v>
      </x:c>
      <x:c r="D7828" s="4" t="inlineStr">
        <x:is>
          <x:t xml:space="preserve">SODEXO</x:t>
        </x:is>
      </x:c>
      <x:c r="E7828" s="5" t="inlineStr">
        <x:is>
          <x:t xml:space="preserve">6950-SODEXO-Reforme</x:t>
        </x:is>
      </x:c>
      <x:c r="F7828" s="6" t="inlineStr">
        <x:is>
          <x:t xml:space="preserve">Envoyé</x:t>
        </x:is>
      </x:c>
      <x:c r="G7828" s="7" t="inlineStr">
        <x:is>
          <x:t xml:space="preserve">Réalisation</x:t>
        </x:is>
      </x:c>
      <x:c r="H7828" s="8" t="inlineStr">
        <x:is>
          <x:t xml:space="preserve">Asmae BEN LARBI</x:t>
        </x:is>
      </x:c>
      <x:c r="I7828" s="9">
        <x:v>45765</x:v>
      </x:c>
      <x:c r="J7828" s="10" t="n">
        <x:v>3</x:v>
      </x:c>
      <x:c r="K7828" s="11" t="n">
        <x:v>0</x:v>
      </x:c>
      <x:c r="L7828" s="12" t="inlineStr">
        <x:is>
          <x:t xml:space="preserve">Equipe Déploiement Pôle 1</x:t>
        </x:is>
      </x:c>
      <x:c r="M7828" s="13"/>
      <x:c r="N7828" s="14"/>
    </x:row>
    <x:row r="7829" hidden="0">
      <x:c r="A7829" s="1" t="inlineStr">
        <x:is>
          <x:t xml:space="preserve">e50276cd-611f-f011-9989-6045bddceb02</x:t>
        </x:is>
      </x:c>
      <x:c r="B7829" s="2" t="inlineStr">
        <x:is>
          <x:t xml:space="preserve">4P2+tArDBXX5pdQTlncnonHNMv2M0++ky7LS1N/7iwpQslFPN760FjvT0U5PmznO2AQK8hmapOOqkOwm0+neJQ==</x:t>
        </x:is>
      </x:c>
      <x:c r="C7829" s="3">
        <x:v>45839.4196296296</x:v>
      </x:c>
      <x:c r="D7829" s="4" t="inlineStr">
        <x:is>
          <x:t xml:space="preserve">HUTCHINSON</x:t>
        </x:is>
      </x:c>
      <x:c r="E7829" s="5" t="inlineStr">
        <x:is>
          <x:t xml:space="preserve">7302-CWT-HUTCHINSON</x:t>
        </x:is>
      </x:c>
      <x:c r="F7829" s="6" t="inlineStr">
        <x:is>
          <x:t xml:space="preserve">Envoyé</x:t>
        </x:is>
      </x:c>
      <x:c r="G7829" s="7" t="inlineStr">
        <x:is>
          <x:t xml:space="preserve">Réalisation</x:t>
        </x:is>
      </x:c>
      <x:c r="H7829" s="8" t="inlineStr">
        <x:is>
          <x:t xml:space="preserve">Soukaina AMARA</x:t>
        </x:is>
      </x:c>
      <x:c r="I7829" s="9">
        <x:v>45768</x:v>
      </x:c>
      <x:c r="J7829" s="10" t="n">
        <x:v>4</x:v>
      </x:c>
      <x:c r="K7829" s="11" t="n">
        <x:v>0</x:v>
      </x:c>
      <x:c r="L7829" s="12" t="inlineStr">
        <x:is>
          <x:t xml:space="preserve">Equipe Déploiement Pôle 4</x:t>
        </x:is>
      </x:c>
      <x:c r="M7829" s="13" t="inlineStr">
        <x:is>
          <x:t xml:space="preserve">REALISATION ET CREATION E TICKET OUR LIVRAISON</x:t>
        </x:is>
      </x:c>
      <x:c r="N7829" s="14"/>
    </x:row>
    <x:row r="7830" hidden="0">
      <x:c r="A7830" s="1" t="inlineStr">
        <x:is>
          <x:t xml:space="preserve">0d2869a7-621f-f011-9989-6045bddceb02</x:t>
        </x:is>
      </x:c>
      <x:c r="B7830" s="2" t="inlineStr">
        <x:is>
          <x:t xml:space="preserve">xeSxVK4PMIVNs3qx2egmStn42kg2YOy3Mja4Bfia7YTEXbETdPQnKLVNkNhdPxsjx57JyqHM8kvsOKvbcEAmcQ==</x:t>
        </x:is>
      </x:c>
      <x:c r="C7830" s="3">
        <x:v>45839.4196412037</x:v>
      </x:c>
      <x:c r="D7830" s="4" t="inlineStr">
        <x:is>
          <x:t xml:space="preserve">HUTCHINSON</x:t>
        </x:is>
      </x:c>
      <x:c r="E7830" s="5" t="inlineStr">
        <x:is>
          <x:t xml:space="preserve">7303-CWT-HUTCHINSON</x:t>
        </x:is>
      </x:c>
      <x:c r="F7830" s="6" t="inlineStr">
        <x:is>
          <x:t xml:space="preserve">Envoyé</x:t>
        </x:is>
      </x:c>
      <x:c r="G7830" s="7" t="inlineStr">
        <x:is>
          <x:t xml:space="preserve">Réalisation</x:t>
        </x:is>
      </x:c>
      <x:c r="H7830" s="8" t="inlineStr">
        <x:is>
          <x:t xml:space="preserve">Soukaina AMARA</x:t>
        </x:is>
      </x:c>
      <x:c r="I7830" s="9">
        <x:v>45768</x:v>
      </x:c>
      <x:c r="J7830" s="10" t="n">
        <x:v>4</x:v>
      </x:c>
      <x:c r="K7830" s="11" t="n">
        <x:v>0</x:v>
      </x:c>
      <x:c r="L7830" s="12" t="inlineStr">
        <x:is>
          <x:t xml:space="preserve">Equipe Déploiement Pôle 4</x:t>
        </x:is>
      </x:c>
      <x:c r="M7830" s="13" t="inlineStr">
        <x:is>
          <x:t xml:space="preserve">Réalisation et création du ticket pour livraison</x:t>
        </x:is>
      </x:c>
      <x:c r="N7830" s="14"/>
    </x:row>
    <x:row r="7831" hidden="0">
      <x:c r="A7831" s="1" t="inlineStr">
        <x:is>
          <x:t xml:space="preserve">128c741a-2220-f011-9989-6045bddceb02</x:t>
        </x:is>
      </x:c>
      <x:c r="B7831" s="2" t="inlineStr">
        <x:is>
          <x:t xml:space="preserve">mOEV9Ar7ZvVTbKMj7JPdUTS0SMOCeD06tXfSt0HRnyLs6D9J5C98A4CKOxDeVEFVWRsrYMtFhJXLNMHkVEt7gw==</x:t>
        </x:is>
      </x:c>
      <x:c r="C7831" s="3">
        <x:v>45770.3788194444</x:v>
      </x:c>
      <x:c r="D7831" s="4" t="inlineStr">
        <x:is>
          <x:t xml:space="preserve">DEPLOIEMENT</x:t>
        </x:is>
      </x:c>
      <x:c r="E7831" s="5" t="inlineStr">
        <x:is>
          <x:t xml:space="preserve">PSA DEP Imputation</x:t>
        </x:is>
      </x:c>
      <x:c r="F7831" s="6" t="inlineStr">
        <x:is>
          <x:t xml:space="preserve">Envoyé</x:t>
        </x:is>
      </x:c>
      <x:c r="G7831" s="7" t="inlineStr">
        <x:is>
          <x:t xml:space="preserve">E-learning</x:t>
        </x:is>
      </x:c>
      <x:c r="H7831" s="8" t="inlineStr">
        <x:is>
          <x:t xml:space="preserve">Oumaima ESSALEK</x:t>
        </x:is>
      </x:c>
      <x:c r="I7831" s="9">
        <x:v>45761</x:v>
      </x:c>
      <x:c r="J7831" s="10" t="n">
        <x:v>8</x:v>
      </x:c>
      <x:c r="K7831" s="11" t="n">
        <x:v>130.5</x:v>
      </x:c>
      <x:c r="L7831" s="12" t="inlineStr">
        <x:is>
          <x:t xml:space="preserve">Equipe Déploiement Pôle 1</x:t>
        </x:is>
      </x:c>
      <x:c r="M7831" s="13"/>
      <x:c r="N7831" s="14"/>
    </x:row>
    <x:row r="7832" hidden="0">
      <x:c r="A7832" s="1" t="inlineStr">
        <x:is>
          <x:t xml:space="preserve">558c741a-2220-f011-9989-6045bddceb02</x:t>
        </x:is>
      </x:c>
      <x:c r="B7832" s="2" t="inlineStr">
        <x:is>
          <x:t xml:space="preserve">gv+fc1rb6MTZpc/VK082Rt0uzsqsuyRxLN0VvkxCNnbxhK7kPJv7prRh9/gm6YRXfTT4FZXjMGmaN5ghWQMwOw==</x:t>
        </x:is>
      </x:c>
      <x:c r="C7832" s="3">
        <x:v>45770.3788310185</x:v>
      </x:c>
      <x:c r="D7832" s="4" t="inlineStr">
        <x:is>
          <x:t xml:space="preserve">DEPLOIEMENT</x:t>
        </x:is>
      </x:c>
      <x:c r="E7832" s="5" t="inlineStr">
        <x:is>
          <x:t xml:space="preserve">PSA DEP Imputation</x:t>
        </x:is>
      </x:c>
      <x:c r="F7832" s="6" t="inlineStr">
        <x:is>
          <x:t xml:space="preserve">Envoyé</x:t>
        </x:is>
      </x:c>
      <x:c r="G7832" s="7" t="inlineStr">
        <x:is>
          <x:t xml:space="preserve">E-learning</x:t>
        </x:is>
      </x:c>
      <x:c r="H7832" s="8" t="inlineStr">
        <x:is>
          <x:t xml:space="preserve">Oumaima ESSALEK</x:t>
        </x:is>
      </x:c>
      <x:c r="I7832" s="9">
        <x:v>45764</x:v>
      </x:c>
      <x:c r="J7832" s="10" t="n">
        <x:v>4</x:v>
      </x:c>
      <x:c r="K7832" s="11" t="n">
        <x:v>130.5</x:v>
      </x:c>
      <x:c r="L7832" s="12" t="inlineStr">
        <x:is>
          <x:t xml:space="preserve">Equipe Déploiement Pôle 1</x:t>
        </x:is>
      </x:c>
      <x:c r="M7832" s="13"/>
      <x:c r="N7832" s="14"/>
    </x:row>
    <x:row r="7833" hidden="0">
      <x:c r="A7833" s="1" t="inlineStr">
        <x:is>
          <x:t xml:space="preserve">688c741a-2220-f011-9989-6045bddceb02</x:t>
        </x:is>
      </x:c>
      <x:c r="B7833" s="2" t="inlineStr">
        <x:is>
          <x:t xml:space="preserve">CBlpWsUIuDk9gQ5WCk9jsXQRY8HeWq8PXLpkIvXJadioIxlfBtvlovRrwx5TJc6i4q1U+DiCOoQcp7buIMPsaw==</x:t>
        </x:is>
      </x:c>
      <x:c r="C7833" s="3">
        <x:v>45770.3788310185</x:v>
      </x:c>
      <x:c r="D7833" s="4" t="inlineStr">
        <x:is>
          <x:t xml:space="preserve">DEPLOIEMENT</x:t>
        </x:is>
      </x:c>
      <x:c r="E7833" s="5" t="inlineStr">
        <x:is>
          <x:t xml:space="preserve">PSA DEP Imputation</x:t>
        </x:is>
      </x:c>
      <x:c r="F7833" s="6" t="inlineStr">
        <x:is>
          <x:t xml:space="preserve">Envoyé</x:t>
        </x:is>
      </x:c>
      <x:c r="G7833" s="7" t="inlineStr">
        <x:is>
          <x:t xml:space="preserve">E-learning</x:t>
        </x:is>
      </x:c>
      <x:c r="H7833" s="8" t="inlineStr">
        <x:is>
          <x:t xml:space="preserve">Oumaima ESSALEK</x:t>
        </x:is>
      </x:c>
      <x:c r="I7833" s="9">
        <x:v>45765</x:v>
      </x:c>
      <x:c r="J7833" s="10" t="n">
        <x:v>4</x:v>
      </x:c>
      <x:c r="K7833" s="11" t="n">
        <x:v>130.5</x:v>
      </x:c>
      <x:c r="L7833" s="12" t="inlineStr">
        <x:is>
          <x:t xml:space="preserve">Equipe Déploiement Pôle 1</x:t>
        </x:is>
      </x:c>
      <x:c r="M7833" s="13"/>
      <x:c r="N7833" s="14"/>
    </x:row>
    <x:row r="7834" hidden="0">
      <x:c r="A7834" s="1" t="inlineStr">
        <x:is>
          <x:t xml:space="preserve">778c741a-2220-f011-9989-6045bddceb02</x:t>
        </x:is>
      </x:c>
      <x:c r="B7834" s="2" t="inlineStr">
        <x:is>
          <x:t xml:space="preserve">OTCBBwvyZKXyS37fu1FqZ6B0c0yn9iRtY8cnNweFj7E9dm5vfhdSOc1Pdh1yeQCweATZIZ9AKjVUF/4mn9HNcg==</x:t>
        </x:is>
      </x:c>
      <x:c r="C7834" s="3">
        <x:v>45770.3788425926</x:v>
      </x:c>
      <x:c r="D7834" s="4" t="inlineStr">
        <x:is>
          <x:t xml:space="preserve">DEPLOIEMENT</x:t>
        </x:is>
      </x:c>
      <x:c r="E7834" s="5" t="inlineStr">
        <x:is>
          <x:t xml:space="preserve">PSA DEP Imputation</x:t>
        </x:is>
      </x:c>
      <x:c r="F7834" s="6" t="inlineStr">
        <x:is>
          <x:t xml:space="preserve">Envoyé</x:t>
        </x:is>
      </x:c>
      <x:c r="G7834" s="7" t="inlineStr">
        <x:is>
          <x:t xml:space="preserve">Réunion interne</x:t>
        </x:is>
      </x:c>
      <x:c r="H7834" s="8" t="inlineStr">
        <x:is>
          <x:t xml:space="preserve">Oumaima ESSALEK</x:t>
        </x:is>
      </x:c>
      <x:c r="I7834" s="9">
        <x:v>45763</x:v>
      </x:c>
      <x:c r="J7834" s="10" t="n">
        <x:v>8</x:v>
      </x:c>
      <x:c r="K7834" s="11" t="n">
        <x:v>154.2</x:v>
      </x:c>
      <x:c r="L7834" s="12" t="inlineStr">
        <x:is>
          <x:t xml:space="preserve">Equipe Déploiement Pôle 1</x:t>
        </x:is>
      </x:c>
      <x:c r="M7834" s="13"/>
      <x:c r="N7834" s="14"/>
    </x:row>
    <x:row r="7835" hidden="0">
      <x:c r="A7835" s="1" t="inlineStr">
        <x:is>
          <x:t xml:space="preserve">8a8c741a-2220-f011-9989-6045bddceb02</x:t>
        </x:is>
      </x:c>
      <x:c r="B7835" s="2" t="inlineStr">
        <x:is>
          <x:t xml:space="preserve">fL9r7J5KXahheO1IX73y6SAohg2bxAp/aGCRk28U5QV4cOC+lq0Fzt59xOWPbUJX95HUUcOUJalx07ITM5mO1Q==</x:t>
        </x:is>
      </x:c>
      <x:c r="C7835" s="3">
        <x:v>45770.3788425926</x:v>
      </x:c>
      <x:c r="D7835" s="4" t="inlineStr">
        <x:is>
          <x:t xml:space="preserve">DEPLOIEMENT</x:t>
        </x:is>
      </x:c>
      <x:c r="E7835" s="5" t="inlineStr">
        <x:is>
          <x:t xml:space="preserve">PSA DEP Imputation</x:t>
        </x:is>
      </x:c>
      <x:c r="F7835" s="6" t="inlineStr">
        <x:is>
          <x:t xml:space="preserve">Envoyé</x:t>
        </x:is>
      </x:c>
      <x:c r="G7835" s="7" t="inlineStr">
        <x:is>
          <x:t xml:space="preserve">Réunion interne</x:t>
        </x:is>
      </x:c>
      <x:c r="H7835" s="8" t="inlineStr">
        <x:is>
          <x:t xml:space="preserve">Oumaima ESSALEK</x:t>
        </x:is>
      </x:c>
      <x:c r="I7835" s="9">
        <x:v>45762</x:v>
      </x:c>
      <x:c r="J7835" s="10" t="n">
        <x:v>8</x:v>
      </x:c>
      <x:c r="K7835" s="11" t="n">
        <x:v>154.2</x:v>
      </x:c>
      <x:c r="L7835" s="12" t="inlineStr">
        <x:is>
          <x:t xml:space="preserve">Equipe Déploiement Pôle 1</x:t>
        </x:is>
      </x:c>
      <x:c r="M7835" s="13"/>
      <x:c r="N7835" s="14"/>
    </x:row>
    <x:row r="7836" hidden="0">
      <x:c r="A7836" s="1" t="inlineStr">
        <x:is>
          <x:t xml:space="preserve">a28c741a-2220-f011-9989-6045bddceb02</x:t>
        </x:is>
      </x:c>
      <x:c r="B7836" s="2" t="inlineStr">
        <x:is>
          <x:t xml:space="preserve">WOCDDjrDEkO4Vcxb7dDtV1in/W+Ajayx/zTKkVpecT6yBJosXBMOdfoyf6TXjwVH7qMqkszL32LFZeRGEz+iSw==</x:t>
        </x:is>
      </x:c>
      <x:c r="C7836" s="3">
        <x:v>45770.3788541667</x:v>
      </x:c>
      <x:c r="D7836" s="4" t="inlineStr">
        <x:is>
          <x:t xml:space="preserve">SONEPAR</x:t>
        </x:is>
      </x:c>
      <x:c r="E7836" s="5" t="inlineStr">
        <x:is>
          <x:t xml:space="preserve">6678-ABB SONEPAR</x:t>
        </x:is>
      </x:c>
      <x:c r="F7836" s="6" t="inlineStr">
        <x:is>
          <x:t xml:space="preserve">Envoyé</x:t>
        </x:is>
      </x:c>
      <x:c r="G7836" s="7" t="inlineStr">
        <x:is>
          <x:t xml:space="preserve">Recette</x:t>
        </x:is>
      </x:c>
      <x:c r="H7836" s="8" t="inlineStr">
        <x:is>
          <x:t xml:space="preserve">Oumaima ESSALEK</x:t>
        </x:is>
      </x:c>
      <x:c r="I7836" s="9">
        <x:v>45764.0416666667</x:v>
      </x:c>
      <x:c r="J7836" s="10" t="n">
        <x:v>2</x:v>
      </x:c>
      <x:c r="K7836" s="11" t="n">
        <x:v>0</x:v>
      </x:c>
      <x:c r="L7836" s="12" t="inlineStr">
        <x:is>
          <x:t xml:space="preserve">Equipe Déploiement Pôle 1</x:t>
        </x:is>
      </x:c>
      <x:c r="M7836" s="13"/>
      <x:c r="N7836" s="14"/>
    </x:row>
    <x:row r="7837" hidden="0">
      <x:c r="A7837" s="1" t="inlineStr">
        <x:is>
          <x:t xml:space="preserve">b98c741a-2220-f011-9989-6045bddceb02</x:t>
        </x:is>
      </x:c>
      <x:c r="B7837" s="2" t="inlineStr">
        <x:is>
          <x:t xml:space="preserve">PoIRXmxQRxqP2mGN5sllO6n413n7FHqIJoxGWaczpeaYhk5x5NJs9MH2R34Xu1X6H21vM05Q2inrl7Vvw2A2/w==</x:t>
        </x:is>
      </x:c>
      <x:c r="C7837" s="3">
        <x:v>45770.3788657407</x:v>
      </x:c>
      <x:c r="D7837" s="4" t="inlineStr">
        <x:is>
          <x:t xml:space="preserve">VIVALTO SANTE INVESTISSEMENT</x:t>
        </x:is>
      </x:c>
      <x:c r="E7837" s="5" t="inlineStr">
        <x:is>
          <x:t xml:space="preserve">7040-BRACCO IMAGING France-VIVALTO</x:t>
        </x:is>
      </x:c>
      <x:c r="F7837" s="6" t="inlineStr">
        <x:is>
          <x:t xml:space="preserve">Envoyé</x:t>
        </x:is>
      </x:c>
      <x:c r="G7837" s="7" t="inlineStr">
        <x:is>
          <x:t xml:space="preserve">REALISATION</x:t>
        </x:is>
      </x:c>
      <x:c r="H7837" s="8" t="inlineStr">
        <x:is>
          <x:t xml:space="preserve">Oumaima ESSALEK</x:t>
        </x:is>
      </x:c>
      <x:c r="I7837" s="9">
        <x:v>45765.0416666667</x:v>
      </x:c>
      <x:c r="J7837" s="10" t="n">
        <x:v>1</x:v>
      </x:c>
      <x:c r="K7837" s="11" t="n">
        <x:v>0</x:v>
      </x:c>
      <x:c r="L7837" s="12" t="inlineStr">
        <x:is>
          <x:t xml:space="preserve">Equipe Déploiement Pôle 1</x:t>
        </x:is>
      </x:c>
      <x:c r="M7837" s="13"/>
      <x:c r="N7837" s="14"/>
    </x:row>
    <x:row r="7838" hidden="0">
      <x:c r="A7838" s="1" t="inlineStr">
        <x:is>
          <x:t xml:space="preserve">cc8c741a-2220-f011-9989-6045bddceb02</x:t>
        </x:is>
      </x:c>
      <x:c r="B7838" s="2" t="inlineStr">
        <x:is>
          <x:t xml:space="preserve">YM1O+Ja7aBcOoJtl5qebtU4UQ07eWYrOfEnzb+QaPTYQpYWgdo4gUDP3JqKybkzYljletOwJBJ8JtK241daJ1w==</x:t>
        </x:is>
      </x:c>
      <x:c r="C7838" s="3">
        <x:v>45770.3788657407</x:v>
      </x:c>
      <x:c r="D7838" s="4" t="inlineStr">
        <x:is>
          <x:t xml:space="preserve">HENKEL FRANCE</x:t>
        </x:is>
      </x:c>
      <x:c r="E7838" s="5" t="inlineStr">
        <x:is>
          <x:t xml:space="preserve">6390-HENKEL-CASTORAMA</x:t>
        </x:is>
      </x:c>
      <x:c r="F7838" s="6" t="inlineStr">
        <x:is>
          <x:t xml:space="preserve">Envoyé</x:t>
        </x:is>
      </x:c>
      <x:c r="G7838" s="7" t="inlineStr">
        <x:is>
          <x:t xml:space="preserve">REALISATION</x:t>
        </x:is>
      </x:c>
      <x:c r="H7838" s="8" t="inlineStr">
        <x:is>
          <x:t xml:space="preserve">Oumaima ESSALEK</x:t>
        </x:is>
      </x:c>
      <x:c r="I7838" s="9">
        <x:v>45765.0416666667</x:v>
      </x:c>
      <x:c r="J7838" s="10" t="n">
        <x:v>1</x:v>
      </x:c>
      <x:c r="K7838" s="11" t="n">
        <x:v>0</x:v>
      </x:c>
      <x:c r="L7838" s="12" t="inlineStr">
        <x:is>
          <x:t xml:space="preserve">Equipe Déploiement Pôle 1</x:t>
        </x:is>
      </x:c>
      <x:c r="M7838" s="13"/>
      <x:c r="N7838" s="14"/>
    </x:row>
    <x:row r="7839" hidden="0">
      <x:c r="A7839" s="1" t="inlineStr">
        <x:is>
          <x:t xml:space="preserve">e08c741a-2220-f011-9989-6045bddceb02</x:t>
        </x:is>
      </x:c>
      <x:c r="B7839" s="2" t="inlineStr">
        <x:is>
          <x:t xml:space="preserve">cq1YbGyTjN1zYmEbZc3TBMKZC/uYVIBRYBncN2RJw2SN1KamATzCdIa3CIHrPrQHS4lM0CEXqC+wMX2EMbJytA==</x:t>
        </x:is>
      </x:c>
      <x:c r="C7839" s="3">
        <x:v>45770.3788773148</x:v>
      </x:c>
      <x:c r="D7839" s="4" t="inlineStr">
        <x:is>
          <x:t xml:space="preserve">AREAS SERVICES</x:t>
        </x:is>
      </x:c>
      <x:c r="E7839" s="5" t="inlineStr">
        <x:is>
          <x:t xml:space="preserve">6841-SOCIETE EUROPEENNE DES BEURRES-AREAS</x:t>
        </x:is>
      </x:c>
      <x:c r="F7839" s="6" t="inlineStr">
        <x:is>
          <x:t xml:space="preserve">Envoyé</x:t>
        </x:is>
      </x:c>
      <x:c r="G7839" s="7" t="inlineStr">
        <x:is>
          <x:t xml:space="preserve">Recette</x:t>
        </x:is>
      </x:c>
      <x:c r="H7839" s="8" t="inlineStr">
        <x:is>
          <x:t xml:space="preserve">Oumaima ESSALEK</x:t>
        </x:is>
      </x:c>
      <x:c r="I7839" s="9">
        <x:v>45765.0416666667</x:v>
      </x:c>
      <x:c r="J7839" s="10" t="n">
        <x:v>2</x:v>
      </x:c>
      <x:c r="K7839" s="11" t="n">
        <x:v>0</x:v>
      </x:c>
      <x:c r="L7839" s="12" t="inlineStr">
        <x:is>
          <x:t xml:space="preserve">Equipe Déploiement Pôle 1</x:t>
        </x:is>
      </x:c>
      <x:c r="M7839" s="13"/>
      <x:c r="N7839" s="14"/>
    </x:row>
    <x:row r="7840" hidden="0">
      <x:c r="A7840" s="1" t="inlineStr">
        <x:is>
          <x:t xml:space="preserve">ed8c741a-2220-f011-9989-6045bddceb02</x:t>
        </x:is>
      </x:c>
      <x:c r="B7840" s="2" t="inlineStr">
        <x:is>
          <x:t xml:space="preserve">udYNuI0B5Qcg4kcVSx0lIbFqo9ZXC0PLiMcqKgBrO7H3pHLOqknVaP21G8bhK5MMECiHNu7y9AOd/fwK2kSSTQ==</x:t>
        </x:is>
      </x:c>
      <x:c r="C7840" s="3">
        <x:v>45770.3788773148</x:v>
      </x:c>
      <x:c r="D7840" s="4" t="inlineStr">
        <x:is>
          <x:t xml:space="preserve">AREAS SERVICES</x:t>
        </x:is>
      </x:c>
      <x:c r="E7840" s="5" t="inlineStr">
        <x:is>
          <x:t xml:space="preserve">6841-SOCIETE EUROPEENNE DES BEURRES-AREAS</x:t>
        </x:is>
      </x:c>
      <x:c r="F7840" s="6" t="inlineStr">
        <x:is>
          <x:t xml:space="preserve">Envoyé</x:t>
        </x:is>
      </x:c>
      <x:c r="G7840" s="7" t="inlineStr">
        <x:is>
          <x:t xml:space="preserve">Recette</x:t>
        </x:is>
      </x:c>
      <x:c r="H7840" s="8" t="inlineStr">
        <x:is>
          <x:t xml:space="preserve">Oumaima ESSALEK</x:t>
        </x:is>
      </x:c>
      <x:c r="I7840" s="9">
        <x:v>45764</x:v>
      </x:c>
      <x:c r="J7840" s="10" t="n">
        <x:v>2</x:v>
      </x:c>
      <x:c r="K7840" s="11" t="n">
        <x:v>0</x:v>
      </x:c>
      <x:c r="L7840" s="12" t="inlineStr">
        <x:is>
          <x:t xml:space="preserve">Equipe Déploiement Pôle 1</x:t>
        </x:is>
      </x:c>
      <x:c r="M7840" s="13"/>
      <x:c r="N7840" s="14"/>
    </x:row>
    <x:row r="7841" hidden="0">
      <x:c r="A7841" s="1" t="inlineStr">
        <x:is>
          <x:t xml:space="preserve">b99c9b79-1a21-f011-9989-6045bddceb02</x:t>
        </x:is>
      </x:c>
      <x:c r="B7841" s="2" t="inlineStr">
        <x:is>
          <x:t xml:space="preserve">Ik7zS8rjEJHjLc1vy9tgybID5UKc/b7jO3YkM1L9jcZrbqYNupSfG29GglsVfGj/QrXO372Qi/DGsM+RMPMmRg==</x:t>
        </x:is>
      </x:c>
      <x:c r="C7841" s="3">
        <x:v>45839.4195023148</x:v>
      </x:c>
      <x:c r="D7841" s="4" t="inlineStr">
        <x:is>
          <x:t xml:space="preserve">SNCF</x:t>
        </x:is>
      </x:c>
      <x:c r="E7841" s="5" t="inlineStr">
        <x:is>
          <x:t xml:space="preserve">7140-Migration SNCF-STRAIL</x:t>
        </x:is>
      </x:c>
      <x:c r="F7841" s="6" t="inlineStr">
        <x:is>
          <x:t xml:space="preserve">Envoyé</x:t>
        </x:is>
      </x:c>
      <x:c r="G7841" s="7" t="inlineStr">
        <x:is>
          <x:t xml:space="preserve">VSR</x:t>
        </x:is>
      </x:c>
      <x:c r="H7841" s="8" t="inlineStr">
        <x:is>
          <x:t xml:space="preserve">Soukaina AMARA</x:t>
        </x:is>
      </x:c>
      <x:c r="I7841" s="9">
        <x:v>45771</x:v>
      </x:c>
      <x:c r="J7841" s="10" t="n">
        <x:v>2</x:v>
      </x:c>
      <x:c r="K7841" s="11" t="n">
        <x:v>0</x:v>
      </x:c>
      <x:c r="L7841" s="12" t="inlineStr">
        <x:is>
          <x:t xml:space="preserve">Equipe Déploiement Pôle 4</x:t>
        </x:is>
      </x:c>
      <x:c r="M7841" s="13"/>
      <x:c r="N7841" s="14"/>
    </x:row>
    <x:row r="7842" hidden="0">
      <x:c r="A7842" s="1" t="inlineStr">
        <x:is>
          <x:t xml:space="preserve">c09c9b79-1a21-f011-9989-6045bddceb02</x:t>
        </x:is>
      </x:c>
      <x:c r="B7842" s="2" t="inlineStr">
        <x:is>
          <x:t xml:space="preserve">+lF8irzfm9tmbfKEymR99rV2WWnp3oUiCjIRbilHcJdwtVvCOV1pZjZIeciYxQNFc31q3kReUUd3i2bDSw8qOw==</x:t>
        </x:is>
      </x:c>
      <x:c r="C7842" s="3">
        <x:v>45839.4195023148</x:v>
      </x:c>
      <x:c r="D7842" s="4" t="inlineStr">
        <x:is>
          <x:t xml:space="preserve">SNCF</x:t>
        </x:is>
      </x:c>
      <x:c r="E7842" s="5" t="inlineStr">
        <x:is>
          <x:t xml:space="preserve">7140-Migration SNCF-STRAIL</x:t>
        </x:is>
      </x:c>
      <x:c r="F7842" s="6" t="inlineStr">
        <x:is>
          <x:t xml:space="preserve">Envoyé</x:t>
        </x:is>
      </x:c>
      <x:c r="G7842" s="7" t="inlineStr">
        <x:is>
          <x:t xml:space="preserve">VSR</x:t>
        </x:is>
      </x:c>
      <x:c r="H7842" s="8" t="inlineStr">
        <x:is>
          <x:t xml:space="preserve">Soukaina AMARA</x:t>
        </x:is>
      </x:c>
      <x:c r="I7842" s="9">
        <x:v>45770</x:v>
      </x:c>
      <x:c r="J7842" s="10" t="n">
        <x:v>4</x:v>
      </x:c>
      <x:c r="K7842" s="11" t="n">
        <x:v>0</x:v>
      </x:c>
      <x:c r="L7842" s="12" t="inlineStr">
        <x:is>
          <x:t xml:space="preserve">Equipe Déploiement Pôle 4</x:t>
        </x:is>
      </x:c>
      <x:c r="M7842" s="13"/>
      <x:c r="N7842" s="14"/>
    </x:row>
    <x:row r="7843" hidden="0">
      <x:c r="A7843" s="1" t="inlineStr">
        <x:is>
          <x:t xml:space="preserve">9c0073df-1a21-f011-9989-6045bddceb02</x:t>
        </x:is>
      </x:c>
      <x:c r="B7843" s="2" t="inlineStr">
        <x:is>
          <x:t xml:space="preserve">E2A31BHhMFUvlONv0iPI8odRta/pGvl8bTS/czUoND6XPanmJxuWCxrVx6nEKn+9Ei3ZE/KOhya26U5SLcfPqg==</x:t>
        </x:is>
      </x:c>
      <x:c r="C7843" s="3">
        <x:v>45771.6155324074</x:v>
      </x:c>
      <x:c r="D7843" s="4" t="inlineStr">
        <x:is>
          <x:t xml:space="preserve">DEPLOIEMENT</x:t>
        </x:is>
      </x:c>
      <x:c r="E7843" s="5" t="inlineStr">
        <x:is>
          <x:t xml:space="preserve">PSA DEP Imputation</x:t>
        </x:is>
      </x:c>
      <x:c r="F7843" s="6" t="inlineStr">
        <x:is>
          <x:t xml:space="preserve">Envoyé</x:t>
        </x:is>
      </x:c>
      <x:c r="G7843" s="7" t="inlineStr">
        <x:is>
          <x:t xml:space="preserve">Réunion DO</x:t>
        </x:is>
      </x:c>
      <x:c r="H7843" s="8" t="inlineStr">
        <x:is>
          <x:t xml:space="preserve">Soukaina AMARA</x:t>
        </x:is>
      </x:c>
      <x:c r="I7843" s="9">
        <x:v>45770</x:v>
      </x:c>
      <x:c r="J7843" s="10" t="n">
        <x:v>2</x:v>
      </x:c>
      <x:c r="K7843" s="11" t="n">
        <x:v>155</x:v>
      </x:c>
      <x:c r="L7843" s="12" t="inlineStr">
        <x:is>
          <x:t xml:space="preserve">Equipe Déploiement Pôle 1</x:t>
        </x:is>
      </x:c>
      <x:c r="M7843" s="13" t="inlineStr">
        <x:is>
          <x:t xml:space="preserve">VIVALTO + SNCF : statuts</x:t>
        </x:is>
      </x:c>
      <x:c r="N7843" s="14"/>
    </x:row>
    <x:row r="7844" hidden="0">
      <x:c r="A7844" s="1" t="inlineStr">
        <x:is>
          <x:t xml:space="preserve">985ece27-1b21-f011-9989-6045bddceb02</x:t>
        </x:is>
      </x:c>
      <x:c r="B7844" s="2" t="inlineStr">
        <x:is>
          <x:t xml:space="preserve">UmGTk6ZZkKaVKM+FylPRKv1aILj0HdJbyp6w2g6J6SX1Uj9ULM6vGWXlTq5FHJpzpRRzBdv+y56k3pmSTObKuA==</x:t>
        </x:is>
      </x:c>
      <x:c r="C7844" s="3">
        <x:v>45771.6169560185</x:v>
      </x:c>
      <x:c r="D7844" s="4" t="inlineStr">
        <x:is>
          <x:t xml:space="preserve">DEPLOIEMENT</x:t>
        </x:is>
      </x:c>
      <x:c r="E7844" s="5" t="inlineStr">
        <x:is>
          <x:t xml:space="preserve">PSA DEP Imputation</x:t>
        </x:is>
      </x:c>
      <x:c r="F7844" s="6" t="inlineStr">
        <x:is>
          <x:t xml:space="preserve">Envoyé</x:t>
        </x:is>
      </x:c>
      <x:c r="G7844" s="7" t="inlineStr">
        <x:is>
          <x:t xml:space="preserve">Réunion DO</x:t>
        </x:is>
      </x:c>
      <x:c r="H7844" s="8" t="inlineStr">
        <x:is>
          <x:t xml:space="preserve">Soukaina AMARA</x:t>
        </x:is>
      </x:c>
      <x:c r="I7844" s="9">
        <x:v>45770</x:v>
      </x:c>
      <x:c r="J7844" s="10" t="n">
        <x:v>2</x:v>
      </x:c>
      <x:c r="K7844" s="11" t="n">
        <x:v>155</x:v>
      </x:c>
      <x:c r="L7844" s="12" t="inlineStr">
        <x:is>
          <x:t xml:space="preserve">Equipe Déploiement Pôle 1</x:t>
        </x:is>
      </x:c>
      <x:c r="M7844" s="13" t="inlineStr">
        <x:is>
          <x:t xml:space="preserve">SNCF</x:t>
        </x:is>
      </x:c>
      <x:c r="N7844" s="14"/>
    </x:row>
    <x:row r="7845" hidden="0">
      <x:c r="A7845" s="1" t="inlineStr">
        <x:is>
          <x:t xml:space="preserve">f5b2785f-1b21-f011-9989-6045bddceb02</x:t>
        </x:is>
      </x:c>
      <x:c r="B7845" s="2" t="inlineStr">
        <x:is>
          <x:t xml:space="preserve">Aegdqqcup91doIv0lM3nabE7s6BcrOLZvaCXcH3hnsRn/9RD5Byitw71btUthjJDC5jqXAGQihav+AH5KVprkw==</x:t>
        </x:is>
      </x:c>
      <x:c r="C7845" s="3">
        <x:v>45771.6180555556</x:v>
      </x:c>
      <x:c r="D7845" s="4" t="inlineStr">
        <x:is>
          <x:t xml:space="preserve">DEPLOIEMENT</x:t>
        </x:is>
      </x:c>
      <x:c r="E7845" s="5" t="inlineStr">
        <x:is>
          <x:t xml:space="preserve">PSA DEP Imputation</x:t>
        </x:is>
      </x:c>
      <x:c r="F7845" s="6" t="inlineStr">
        <x:is>
          <x:t xml:space="preserve">Envoyé</x:t>
        </x:is>
      </x:c>
      <x:c r="G7845" s="7" t="inlineStr">
        <x:is>
          <x:t xml:space="preserve">Réunion interne</x:t>
        </x:is>
      </x:c>
      <x:c r="H7845" s="8" t="inlineStr">
        <x:is>
          <x:t xml:space="preserve">Soukaina AMARA</x:t>
        </x:is>
      </x:c>
      <x:c r="I7845" s="9">
        <x:v>45771</x:v>
      </x:c>
      <x:c r="J7845" s="10" t="n">
        <x:v>1</x:v>
      </x:c>
      <x:c r="K7845" s="11" t="n">
        <x:v>154.2</x:v>
      </x:c>
      <x:c r="L7845" s="12" t="inlineStr">
        <x:is>
          <x:t xml:space="preserve">Equipe Déploiement Pôle 1</x:t>
        </x:is>
      </x:c>
      <x:c r="M7845" s="13" t="inlineStr">
        <x:is>
          <x:t xml:space="preserve">Passation projet groupe ADSN</x:t>
        </x:is>
      </x:c>
      <x:c r="N7845" s="14"/>
    </x:row>
    <x:row r="7846" hidden="0">
      <x:c r="A7846" s="1" t="inlineStr">
        <x:is>
          <x:t xml:space="preserve">fcb2785f-1b21-f011-9989-6045bddceb02</x:t>
        </x:is>
      </x:c>
      <x:c r="B7846" s="2" t="inlineStr">
        <x:is>
          <x:t xml:space="preserve">A+mVlakItKm/DFt9HoNCAEdWDy6HYFH8BURVQ3pSLK9AMiKZ8aXG7gN3IQzv3SP+2XSf9eCL+ZpSjmdM/Hkrvg==</x:t>
        </x:is>
      </x:c>
      <x:c r="C7846" s="3">
        <x:v>45771.6180555556</x:v>
      </x:c>
      <x:c r="D7846" s="4" t="inlineStr">
        <x:is>
          <x:t xml:space="preserve">DEPLOIEMENT</x:t>
        </x:is>
      </x:c>
      <x:c r="E7846" s="5" t="inlineStr">
        <x:is>
          <x:t xml:space="preserve">PSA DEP Imputation</x:t>
        </x:is>
      </x:c>
      <x:c r="F7846" s="6" t="inlineStr">
        <x:is>
          <x:t xml:space="preserve">Envoyé</x:t>
        </x:is>
      </x:c>
      <x:c r="G7846" s="7" t="inlineStr">
        <x:is>
          <x:t xml:space="preserve">Réunion de pôle</x:t>
        </x:is>
      </x:c>
      <x:c r="H7846" s="8" t="inlineStr">
        <x:is>
          <x:t xml:space="preserve">Soukaina AMARA</x:t>
        </x:is>
      </x:c>
      <x:c r="I7846" s="9">
        <x:v>45771</x:v>
      </x:c>
      <x:c r="J7846" s="10" t="n">
        <x:v>1</x:v>
      </x:c>
      <x:c r="K7846" s="11" t="n">
        <x:v>82.5</x:v>
      </x:c>
      <x:c r="L7846" s="12" t="inlineStr">
        <x:is>
          <x:t xml:space="preserve">Equipe Déploiement Pôle 1</x:t>
        </x:is>
      </x:c>
      <x:c r="M7846" s="13"/>
      <x:c r="N7846" s="14"/>
    </x:row>
    <x:row r="7847" hidden="0">
      <x:c r="A7847" s="1" t="inlineStr">
        <x:is>
          <x:t xml:space="preserve">f0b32958-2921-f011-9989-6045bddceb02</x:t>
        </x:is>
      </x:c>
      <x:c r="B7847" s="2" t="inlineStr">
        <x:is>
          <x:t xml:space="preserve">p+TS0Y6KU9sOVhpxgof59D6MaI6w05jG3KWC15oq77o2qHkGV1xtFPcQUoBJCI1ZwLYRWsZv2wBuSNLAk6Ntmw==</x:t>
        </x:is>
      </x:c>
      <x:c r="C7847" s="3">
        <x:v>45771.6875115741</x:v>
      </x:c>
      <x:c r="D7847" s="4" t="inlineStr">
        <x:is>
          <x:t xml:space="preserve">SNCF</x:t>
        </x:is>
      </x:c>
      <x:c r="E7847" s="5" t="inlineStr">
        <x:is>
          <x:t xml:space="preserve">7145- Migration SNCF-APAVE_PARISIENNE</x:t>
        </x:is>
      </x:c>
      <x:c r="F7847" s="6" t="inlineStr">
        <x:is>
          <x:t xml:space="preserve">Envoyé</x:t>
        </x:is>
      </x:c>
      <x:c r="G7847" s="7" t="inlineStr">
        <x:is>
          <x:t xml:space="preserve">PREPROD</x:t>
        </x:is>
      </x:c>
      <x:c r="H7847" s="8" t="inlineStr">
        <x:is>
          <x:t xml:space="preserve">Nada CHERGUI MOUSTAKIM</x:t>
        </x:is>
      </x:c>
      <x:c r="I7847" s="9">
        <x:v>45768.0833333333</x:v>
      </x:c>
      <x:c r="J7847" s="10" t="n">
        <x:v>1</x:v>
      </x:c>
      <x:c r="K7847" s="11" t="n">
        <x:v>0</x:v>
      </x:c>
      <x:c r="L7847" s="12" t="inlineStr">
        <x:is>
          <x:t xml:space="preserve">Equipe Déploiement Pôle 4</x:t>
        </x:is>
      </x:c>
      <x:c r="M7847" s="13"/>
      <x:c r="N7847" s="14"/>
    </x:row>
    <x:row r="7848" hidden="0">
      <x:c r="A7848" s="1" t="inlineStr">
        <x:is>
          <x:t xml:space="preserve">d308355e-2921-f011-9989-6045bddceb02</x:t>
        </x:is>
      </x:c>
      <x:c r="B7848" s="2" t="inlineStr">
        <x:is>
          <x:t xml:space="preserve">2UYRJOK0Ydb8kT/vGSUm3705uCwcb0gX5cwFNKWroUNf43yXthynNg3TfePf4ADZ2FlKMtILlejYSYzL+Psrpg==</x:t>
        </x:is>
      </x:c>
      <x:c r="C7848" s="3">
        <x:v>45771.6875231481</x:v>
      </x:c>
      <x:c r="D7848" s="4" t="inlineStr">
        <x:is>
          <x:t xml:space="preserve">SNCF</x:t>
        </x:is>
      </x:c>
      <x:c r="E7848" s="5" t="inlineStr">
        <x:is>
          <x:t xml:space="preserve">7145- Migration SNCF-APAVE_PARISIENNE</x:t>
        </x:is>
      </x:c>
      <x:c r="F7848" s="6" t="inlineStr">
        <x:is>
          <x:t xml:space="preserve">Envoyé</x:t>
        </x:is>
      </x:c>
      <x:c r="G7848" s="7" t="inlineStr">
        <x:is>
          <x:t xml:space="preserve">Recette</x:t>
        </x:is>
      </x:c>
      <x:c r="H7848" s="8" t="inlineStr">
        <x:is>
          <x:t xml:space="preserve">Nada CHERGUI MOUSTAKIM</x:t>
        </x:is>
      </x:c>
      <x:c r="I7848" s="9">
        <x:v>45772.0833333333</x:v>
      </x:c>
      <x:c r="J7848" s="10" t="n">
        <x:v>1</x:v>
      </x:c>
      <x:c r="K7848" s="11" t="n">
        <x:v>0</x:v>
      </x:c>
      <x:c r="L7848" s="12" t="inlineStr">
        <x:is>
          <x:t xml:space="preserve">Equipe Déploiement Pôle 4</x:t>
        </x:is>
      </x:c>
      <x:c r="M7848" s="13"/>
      <x:c r="N7848" s="14"/>
    </x:row>
    <x:row r="7849" hidden="0">
      <x:c r="A7849" s="1" t="inlineStr">
        <x:is>
          <x:t xml:space="preserve">fd08355e-2921-f011-9989-6045bddceb02</x:t>
        </x:is>
      </x:c>
      <x:c r="B7849" s="2" t="inlineStr">
        <x:is>
          <x:t xml:space="preserve">l4411iKOG4X/guTS8pX7gyG/kb3WZd5VnmqJPKsHEpgyMevYoRRnMzk1uowdFSyuFPDQh8qoSZdyNoRkIbpeDQ==</x:t>
        </x:is>
      </x:c>
      <x:c r="C7849" s="3">
        <x:v>45771.6875462963</x:v>
      </x:c>
      <x:c r="D7849" s="4" t="inlineStr">
        <x:is>
          <x:t xml:space="preserve">DEPLOIEMENT</x:t>
        </x:is>
      </x:c>
      <x:c r="E7849" s="5" t="inlineStr">
        <x:is>
          <x:t xml:space="preserve">PSA DEP Imputation</x:t>
        </x:is>
      </x:c>
      <x:c r="F7849" s="6" t="inlineStr">
        <x:is>
          <x:t xml:space="preserve">Envoyé</x:t>
        </x:is>
      </x:c>
      <x:c r="G7849" s="7" t="inlineStr">
        <x:is>
          <x:t xml:space="preserve">Réunion interne</x:t>
        </x:is>
      </x:c>
      <x:c r="H7849" s="8" t="inlineStr">
        <x:is>
          <x:t xml:space="preserve">Nada CHERGUI MOUSTAKIM</x:t>
        </x:is>
      </x:c>
      <x:c r="I7849" s="9">
        <x:v>45771.0416666667</x:v>
      </x:c>
      <x:c r="J7849" s="10" t="n">
        <x:v>1.5</x:v>
      </x:c>
      <x:c r="K7849" s="11" t="n">
        <x:v>154.2</x:v>
      </x:c>
      <x:c r="L7849" s="12" t="inlineStr">
        <x:is>
          <x:t xml:space="preserve">Equipe Déploiement Pôle 1</x:t>
        </x:is>
      </x:c>
      <x:c r="M7849" s="13" t="inlineStr">
        <x:is>
          <x:t xml:space="preserve">Reunion Avec Hicham</x:t>
        </x:is>
      </x:c>
      <x:c r="N7849" s="14"/>
    </x:row>
    <x:row r="7850" hidden="0">
      <x:c r="A7850" s="1" t="inlineStr">
        <x:is>
          <x:t xml:space="preserve">0809355e-2921-f011-9989-6045bddceb02</x:t>
        </x:is>
      </x:c>
      <x:c r="B7850" s="2" t="inlineStr">
        <x:is>
          <x:t xml:space="preserve">TfY3RHTSeZ1p6Ib6I/fkHA3d3jR7ruh3z//ILmEz5So6CB5sXQLrFqWF9nrVDISHQgPTJyjy1lco4TPqUSgNkg==</x:t>
        </x:is>
      </x:c>
      <x:c r="C7850" s="3">
        <x:v>45771.6875462963</x:v>
      </x:c>
      <x:c r="D7850" s="4" t="inlineStr">
        <x:is>
          <x:t xml:space="preserve">DEPLOIEMENT</x:t>
        </x:is>
      </x:c>
      <x:c r="E7850" s="5" t="inlineStr">
        <x:is>
          <x:t xml:space="preserve">PSA DEP Imputation</x:t>
        </x:is>
      </x:c>
      <x:c r="F7850" s="6" t="inlineStr">
        <x:is>
          <x:t xml:space="preserve">Envoyé</x:t>
        </x:is>
      </x:c>
      <x:c r="G7850" s="7" t="inlineStr">
        <x:is>
          <x:t xml:space="preserve">Réunion interne</x:t>
        </x:is>
      </x:c>
      <x:c r="H7850" s="8" t="inlineStr">
        <x:is>
          <x:t xml:space="preserve">Nada CHERGUI MOUSTAKIM</x:t>
        </x:is>
      </x:c>
      <x:c r="I7850" s="9">
        <x:v>45769.0833333333</x:v>
      </x:c>
      <x:c r="J7850" s="10" t="n">
        <x:v>1</x:v>
      </x:c>
      <x:c r="K7850" s="11" t="n">
        <x:v>154.2</x:v>
      </x:c>
      <x:c r="L7850" s="12" t="inlineStr">
        <x:is>
          <x:t xml:space="preserve">Equipe Déploiement Pôle 1</x:t>
        </x:is>
      </x:c>
      <x:c r="M7850" s="13"/>
      <x:c r="N7850" s="14"/>
    </x:row>
    <x:row r="7851" hidden="0">
      <x:c r="A7851" s="1" t="inlineStr">
        <x:is>
          <x:t xml:space="preserve">1109355e-2921-f011-9989-6045bddceb02</x:t>
        </x:is>
      </x:c>
      <x:c r="B7851" s="2" t="inlineStr">
        <x:is>
          <x:t xml:space="preserve">q4nmqXcSdREsXU+NUKCrU/jPR9sGjRt8YBnfQ7AXiOu61MUPTu1ItBuYqTmMjGf9eX5UrHgQYyu0JGWXyamzgA==</x:t>
        </x:is>
      </x:c>
      <x:c r="C7851" s="3">
        <x:v>45771.6875578704</x:v>
      </x:c>
      <x:c r="D7851" s="4" t="inlineStr">
        <x:is>
          <x:t xml:space="preserve">DEPLOIEMENT</x:t>
        </x:is>
      </x:c>
      <x:c r="E7851" s="5" t="inlineStr">
        <x:is>
          <x:t xml:space="preserve">PSA DEP Imputation</x:t>
        </x:is>
      </x:c>
      <x:c r="F7851" s="6" t="inlineStr">
        <x:is>
          <x:t xml:space="preserve">Envoyé</x:t>
        </x:is>
      </x:c>
      <x:c r="G7851" s="7" t="inlineStr">
        <x:is>
          <x:t xml:space="preserve">Réunion DO</x:t>
        </x:is>
      </x:c>
      <x:c r="H7851" s="8" t="inlineStr">
        <x:is>
          <x:t xml:space="preserve">Nada CHERGUI MOUSTAKIM</x:t>
        </x:is>
      </x:c>
      <x:c r="I7851" s="9">
        <x:v>45769.0833333333</x:v>
      </x:c>
      <x:c r="J7851" s="10" t="n">
        <x:v>1</x:v>
      </x:c>
      <x:c r="K7851" s="11" t="n">
        <x:v>155</x:v>
      </x:c>
      <x:c r="L7851" s="12" t="inlineStr">
        <x:is>
          <x:t xml:space="preserve">Equipe Déploiement Pôle 1</x:t>
        </x:is>
      </x:c>
      <x:c r="M7851" s="13" t="inlineStr">
        <x:is>
          <x:t xml:space="preserve">reunion gammvert</x:t>
        </x:is>
      </x:c>
      <x:c r="N7851" s="14"/>
    </x:row>
    <x:row r="7852" hidden="0">
      <x:c r="A7852" s="1" t="inlineStr">
        <x:is>
          <x:t xml:space="preserve">1e09355e-2921-f011-9989-6045bddceb02</x:t>
        </x:is>
      </x:c>
      <x:c r="B7852" s="2" t="inlineStr">
        <x:is>
          <x:t xml:space="preserve">c9E6ZWDp6jJPjFCf1jcztPYPJN+yxLQybsa8neYNn/C5i/JycBx3ove1HwbtTDa7ZifFO16mw3QucrCMhoB03w==</x:t>
        </x:is>
      </x:c>
      <x:c r="C7852" s="3">
        <x:v>45771.6875578704</x:v>
      </x:c>
      <x:c r="D7852" s="4" t="inlineStr">
        <x:is>
          <x:t xml:space="preserve">DEPLOIEMENT</x:t>
        </x:is>
      </x:c>
      <x:c r="E7852" s="5" t="inlineStr">
        <x:is>
          <x:t xml:space="preserve">PSA DEP Imputation</x:t>
        </x:is>
      </x:c>
      <x:c r="F7852" s="6" t="inlineStr">
        <x:is>
          <x:t xml:space="preserve">Envoyé</x:t>
        </x:is>
      </x:c>
      <x:c r="G7852" s="7" t="inlineStr">
        <x:is>
          <x:t xml:space="preserve">Réunion DO</x:t>
        </x:is>
      </x:c>
      <x:c r="H7852" s="8" t="inlineStr">
        <x:is>
          <x:t xml:space="preserve">Nada CHERGUI MOUSTAKIM</x:t>
        </x:is>
      </x:c>
      <x:c r="I7852" s="9">
        <x:v>45772.0833333333</x:v>
      </x:c>
      <x:c r="J7852" s="10" t="n">
        <x:v>1</x:v>
      </x:c>
      <x:c r="K7852" s="11" t="n">
        <x:v>155</x:v>
      </x:c>
      <x:c r="L7852" s="12" t="inlineStr">
        <x:is>
          <x:t xml:space="preserve">Equipe Déploiement Pôle 1</x:t>
        </x:is>
      </x:c>
      <x:c r="M7852" s="13"/>
      <x:c r="N7852" s="14"/>
    </x:row>
    <x:row r="7853" hidden="0">
      <x:c r="A7853" s="1" t="inlineStr">
        <x:is>
          <x:t xml:space="preserve">2709355e-2921-f011-9989-6045bddceb02</x:t>
        </x:is>
      </x:c>
      <x:c r="B7853" s="2" t="inlineStr">
        <x:is>
          <x:t xml:space="preserve">LFgHAkSxNp62swf/Mp8d8Q0H0UHqykJ4ffoaAV/Hof9BiJgVCX/OkIu3nUQF8EbhrcvrFghIApR0bH16oCd5fA==</x:t>
        </x:is>
      </x:c>
      <x:c r="C7853" s="3">
        <x:v>45771.6875694444</x:v>
      </x:c>
      <x:c r="D7853" s="4" t="inlineStr">
        <x:is>
          <x:t xml:space="preserve">DEPLOIEMENT</x:t>
        </x:is>
      </x:c>
      <x:c r="E7853" s="5" t="inlineStr">
        <x:is>
          <x:t xml:space="preserve">PSA DEP Imputation</x:t>
        </x:is>
      </x:c>
      <x:c r="F7853" s="6" t="inlineStr">
        <x:is>
          <x:t xml:space="preserve">Envoyé</x:t>
        </x:is>
      </x:c>
      <x:c r="G7853" s="7" t="inlineStr">
        <x:is>
          <x:t xml:space="preserve">E-learning</x:t>
        </x:is>
      </x:c>
      <x:c r="H7853" s="8" t="inlineStr">
        <x:is>
          <x:t xml:space="preserve">Nada CHERGUI MOUSTAKIM</x:t>
        </x:is>
      </x:c>
      <x:c r="I7853" s="9">
        <x:v>45768.0833333333</x:v>
      </x:c>
      <x:c r="J7853" s="10" t="n">
        <x:v>3</x:v>
      </x:c>
      <x:c r="K7853" s="11" t="n">
        <x:v>130.5</x:v>
      </x:c>
      <x:c r="L7853" s="12" t="inlineStr">
        <x:is>
          <x:t xml:space="preserve">Equipe Déploiement Pôle 1</x:t>
        </x:is>
      </x:c>
      <x:c r="M7853" s="13"/>
      <x:c r="N7853" s="14"/>
    </x:row>
    <x:row r="7854" hidden="0">
      <x:c r="A7854" s="1" t="inlineStr">
        <x:is>
          <x:t xml:space="preserve">3209355e-2921-f011-9989-6045bddceb02</x:t>
        </x:is>
      </x:c>
      <x:c r="B7854" s="2" t="inlineStr">
        <x:is>
          <x:t xml:space="preserve">eax57Lb2JMcP50rxlqS/2b/gwJtyytiYoxnaIN2bCSFv3znuHLSn34gpfyfPwlCvJoywy07T16/q/PdaC08P5g==</x:t>
        </x:is>
      </x:c>
      <x:c r="C7854" s="3">
        <x:v>45771.6875694444</x:v>
      </x:c>
      <x:c r="D7854" s="4" t="inlineStr">
        <x:is>
          <x:t xml:space="preserve">DEPLOIEMENT</x:t>
        </x:is>
      </x:c>
      <x:c r="E7854" s="5" t="inlineStr">
        <x:is>
          <x:t xml:space="preserve">PSA DEP Imputation</x:t>
        </x:is>
      </x:c>
      <x:c r="F7854" s="6" t="inlineStr">
        <x:is>
          <x:t xml:space="preserve">Envoyé</x:t>
        </x:is>
      </x:c>
      <x:c r="G7854" s="7" t="inlineStr">
        <x:is>
          <x:t xml:space="preserve">Réunion interne</x:t>
        </x:is>
      </x:c>
      <x:c r="H7854" s="8" t="inlineStr">
        <x:is>
          <x:t xml:space="preserve">Nada CHERGUI MOUSTAKIM</x:t>
        </x:is>
      </x:c>
      <x:c r="I7854" s="9">
        <x:v>45769.0833333333</x:v>
      </x:c>
      <x:c r="J7854" s="10" t="n">
        <x:v>2</x:v>
      </x:c>
      <x:c r="K7854" s="11" t="n">
        <x:v>154.2</x:v>
      </x:c>
      <x:c r="L7854" s="12" t="inlineStr">
        <x:is>
          <x:t xml:space="preserve">Equipe Déploiement Pôle 1</x:t>
        </x:is>
      </x:c>
      <x:c r="M7854" s="13" t="inlineStr">
        <x:is>
          <x:t xml:space="preserve">Reunion pour CGI avec Loubna et Hicham</x:t>
        </x:is>
      </x:c>
      <x:c r="N7854" s="14"/>
    </x:row>
    <x:row r="7855" hidden="0">
      <x:c r="A7855" s="1" t="inlineStr">
        <x:is>
          <x:t xml:space="preserve">3b09355e-2921-f011-9989-6045bddceb02</x:t>
        </x:is>
      </x:c>
      <x:c r="B7855" s="2" t="inlineStr">
        <x:is>
          <x:t xml:space="preserve">CzT0jOxjcKZF0NCmQf8kEgK5P/lxDHioi/WVjUsgpbbDX9BV1JeJSPi848fJtCgdZPaNO0CNzNBhqw1LwfJo3w==</x:t>
        </x:is>
      </x:c>
      <x:c r="C7855" s="3">
        <x:v>45771.6875694444</x:v>
      </x:c>
      <x:c r="D7855" s="4" t="inlineStr">
        <x:is>
          <x:t xml:space="preserve">DEPLOIEMENT</x:t>
        </x:is>
      </x:c>
      <x:c r="E7855" s="5" t="inlineStr">
        <x:is>
          <x:t xml:space="preserve">PSA DEP Imputation</x:t>
        </x:is>
      </x:c>
      <x:c r="F7855" s="6" t="inlineStr">
        <x:is>
          <x:t xml:space="preserve">Envoyé</x:t>
        </x:is>
      </x:c>
      <x:c r="G7855" s="7" t="inlineStr">
        <x:is>
          <x:t xml:space="preserve">E-learning</x:t>
        </x:is>
      </x:c>
      <x:c r="H7855" s="8" t="inlineStr">
        <x:is>
          <x:t xml:space="preserve">Nada CHERGUI MOUSTAKIM</x:t>
        </x:is>
      </x:c>
      <x:c r="I7855" s="9">
        <x:v>45771.0833333333</x:v>
      </x:c>
      <x:c r="J7855" s="10" t="n">
        <x:v>1.5</x:v>
      </x:c>
      <x:c r="K7855" s="11" t="n">
        <x:v>130.5</x:v>
      </x:c>
      <x:c r="L7855" s="12" t="inlineStr">
        <x:is>
          <x:t xml:space="preserve">Equipe Déploiement Pôle 1</x:t>
        </x:is>
      </x:c>
      <x:c r="M7855" s="13"/>
      <x:c r="N7855" s="14"/>
    </x:row>
    <x:row r="7856" hidden="0">
      <x:c r="A7856" s="1" t="inlineStr">
        <x:is>
          <x:t xml:space="preserve">4209355e-2921-f011-9989-6045bddceb02</x:t>
        </x:is>
      </x:c>
      <x:c r="B7856" s="2" t="inlineStr">
        <x:is>
          <x:t xml:space="preserve">28u3IhJaU1TwuXNCGabsaEmUNGC7WjDnFvKsTud/WbXxajuSeEfHsGU0pTMDx4i58Qw6UvFwmDfoFmWHavUK7g==</x:t>
        </x:is>
      </x:c>
      <x:c r="C7856" s="3">
        <x:v>45771.6875810185</x:v>
      </x:c>
      <x:c r="D7856" s="4" t="inlineStr">
        <x:is>
          <x:t xml:space="preserve">DEPLOIEMENT</x:t>
        </x:is>
      </x:c>
      <x:c r="E7856" s="5" t="inlineStr">
        <x:is>
          <x:t xml:space="preserve">PSA DEP Imputation</x:t>
        </x:is>
      </x:c>
      <x:c r="F7856" s="6" t="inlineStr">
        <x:is>
          <x:t xml:space="preserve">Envoyé</x:t>
        </x:is>
      </x:c>
      <x:c r="G7856" s="7" t="inlineStr">
        <x:is>
          <x:t xml:space="preserve">E-learning</x:t>
        </x:is>
      </x:c>
      <x:c r="H7856" s="8" t="inlineStr">
        <x:is>
          <x:t xml:space="preserve">Nada CHERGUI MOUSTAKIM</x:t>
        </x:is>
      </x:c>
      <x:c r="I7856" s="9">
        <x:v>45772.0833333333</x:v>
      </x:c>
      <x:c r="J7856" s="10" t="n">
        <x:v>2</x:v>
      </x:c>
      <x:c r="K7856" s="11" t="n">
        <x:v>130.5</x:v>
      </x:c>
      <x:c r="L7856" s="12" t="inlineStr">
        <x:is>
          <x:t xml:space="preserve">Equipe Déploiement Pôle 1</x:t>
        </x:is>
      </x:c>
      <x:c r="M7856" s="13"/>
      <x:c r="N7856" s="14"/>
    </x:row>
    <x:row r="7857" hidden="0">
      <x:c r="A7857" s="1" t="inlineStr">
        <x:is>
          <x:t xml:space="preserve">4909355e-2921-f011-9989-6045bddceb02</x:t>
        </x:is>
      </x:c>
      <x:c r="B7857" s="2" t="inlineStr">
        <x:is>
          <x:t xml:space="preserve">ngTm1RpeJuWqZxnCc7pSlx27WTa9uJKfsOp2ZSgVhzYl0njDbnGJb5b07DhXK1iB2RciyUG+hGe8UqSORaXJ/Q==</x:t>
        </x:is>
      </x:c>
      <x:c r="C7857" s="3">
        <x:v>45771.6875810185</x:v>
      </x:c>
      <x:c r="D7857" s="4" t="inlineStr">
        <x:is>
          <x:t xml:space="preserve">LESIEUR</x:t>
        </x:is>
      </x:c>
      <x:c r="E7857" s="5" t="inlineStr">
        <x:is>
          <x:t xml:space="preserve">6184-Lesieur-Colruyt Belgique</x:t>
        </x:is>
      </x:c>
      <x:c r="F7857" s="6" t="inlineStr">
        <x:is>
          <x:t xml:space="preserve">Envoyé</x:t>
        </x:is>
      </x:c>
      <x:c r="G7857" s="7" t="inlineStr">
        <x:is>
          <x:t xml:space="preserve">PREPROD</x:t>
        </x:is>
      </x:c>
      <x:c r="H7857" s="8" t="inlineStr">
        <x:is>
          <x:t xml:space="preserve">Nada CHERGUI MOUSTAKIM</x:t>
        </x:is>
      </x:c>
      <x:c r="I7857" s="9">
        <x:v>45768.0833333333</x:v>
      </x:c>
      <x:c r="J7857" s="10" t="n">
        <x:v>2</x:v>
      </x:c>
      <x:c r="K7857" s="11" t="n">
        <x:v>0</x:v>
      </x:c>
      <x:c r="L7857" s="12" t="inlineStr">
        <x:is>
          <x:t xml:space="preserve">Equipe Déploiement Pôle 4</x:t>
        </x:is>
      </x:c>
      <x:c r="M7857" s="13" t="inlineStr">
        <x:is>
          <x:t xml:space="preserve">test+analyse</x:t>
        </x:is>
      </x:c>
      <x:c r="N7857" s="14"/>
    </x:row>
    <x:row r="7858" hidden="0">
      <x:c r="A7858" s="1" t="inlineStr">
        <x:is>
          <x:t xml:space="preserve">5009355e-2921-f011-9989-6045bddceb02</x:t>
        </x:is>
      </x:c>
      <x:c r="B7858" s="2" t="inlineStr">
        <x:is>
          <x:t xml:space="preserve">C/VSMJiWlA6uY5yACU0ZR6vZ6Ge8AN2Pw09j6ydDaV7M8pQnBF657a8aZaTZun05d9thhcypL90zI0bf2s5Rpw==</x:t>
        </x:is>
      </x:c>
      <x:c r="C7858" s="3">
        <x:v>45771.6875925926</x:v>
      </x:c>
      <x:c r="D7858" s="4" t="inlineStr">
        <x:is>
          <x:t xml:space="preserve">LESIEUR</x:t>
        </x:is>
      </x:c>
      <x:c r="E7858" s="5" t="inlineStr">
        <x:is>
          <x:t xml:space="preserve">6184-Lesieur-Colruyt Belgique</x:t>
        </x:is>
      </x:c>
      <x:c r="F7858" s="6" t="inlineStr">
        <x:is>
          <x:t xml:space="preserve">Envoyé</x:t>
        </x:is>
      </x:c>
      <x:c r="G7858" s="7" t="inlineStr">
        <x:is>
          <x:t xml:space="preserve">PREPROD</x:t>
        </x:is>
      </x:c>
      <x:c r="H7858" s="8" t="inlineStr">
        <x:is>
          <x:t xml:space="preserve">Nada CHERGUI MOUSTAKIM</x:t>
        </x:is>
      </x:c>
      <x:c r="I7858" s="9">
        <x:v>45769.0833333333</x:v>
      </x:c>
      <x:c r="J7858" s="10" t="n">
        <x:v>2</x:v>
      </x:c>
      <x:c r="K7858" s="11" t="n">
        <x:v>0</x:v>
      </x:c>
      <x:c r="L7858" s="12" t="inlineStr">
        <x:is>
          <x:t xml:space="preserve">Equipe Déploiement Pôle 4</x:t>
        </x:is>
      </x:c>
      <x:c r="M7858" s="13"/>
      <x:c r="N7858" s="14"/>
    </x:row>
    <x:row r="7859" hidden="0">
      <x:c r="A7859" s="1" t="inlineStr">
        <x:is>
          <x:t xml:space="preserve">5809355e-2921-f011-9989-6045bddceb02</x:t>
        </x:is>
      </x:c>
      <x:c r="B7859" s="2" t="inlineStr">
        <x:is>
          <x:t xml:space="preserve">1oQEqkLheWNW4COn0bCvHI04MCjlrVNBn5bYlwlxuhV1rlAguh/OEF2PWRz6Zb1unRCpyEUdtksPCKGvmxzCjw==</x:t>
        </x:is>
      </x:c>
      <x:c r="C7859" s="3">
        <x:v>45771.6875925926</x:v>
      </x:c>
      <x:c r="D7859" s="4" t="inlineStr">
        <x:is>
          <x:t xml:space="preserve">LESIEUR</x:t>
        </x:is>
      </x:c>
      <x:c r="E7859" s="5" t="inlineStr">
        <x:is>
          <x:t xml:space="preserve">6184-Lesieur-Colruyt Belgique</x:t>
        </x:is>
      </x:c>
      <x:c r="F7859" s="6" t="inlineStr">
        <x:is>
          <x:t xml:space="preserve">Envoyé</x:t>
        </x:is>
      </x:c>
      <x:c r="G7859" s="7" t="inlineStr">
        <x:is>
          <x:t xml:space="preserve">PREPROD</x:t>
        </x:is>
      </x:c>
      <x:c r="H7859" s="8" t="inlineStr">
        <x:is>
          <x:t xml:space="preserve">Nada CHERGUI MOUSTAKIM</x:t>
        </x:is>
      </x:c>
      <x:c r="I7859" s="9">
        <x:v>45772.0416666667</x:v>
      </x:c>
      <x:c r="J7859" s="10" t="n">
        <x:v>1</x:v>
      </x:c>
      <x:c r="K7859" s="11" t="n">
        <x:v>0</x:v>
      </x:c>
      <x:c r="L7859" s="12" t="inlineStr">
        <x:is>
          <x:t xml:space="preserve">Equipe Déploiement Pôle 4</x:t>
        </x:is>
      </x:c>
      <x:c r="M7859" s="13"/>
      <x:c r="N7859" s="14"/>
    </x:row>
    <x:row r="7860" hidden="0">
      <x:c r="A7860" s="1" t="inlineStr">
        <x:is>
          <x:t xml:space="preserve">6309355e-2921-f011-9989-6045bddceb02</x:t>
        </x:is>
      </x:c>
      <x:c r="B7860" s="2" t="inlineStr">
        <x:is>
          <x:t xml:space="preserve">87800zjg+5hxotjiInvP3T2DDiqZx2SGDCLtNasWXvNBg51PCYN86cglnNCPequYIlcy7PXtrPG5l5d01HIBrg==</x:t>
        </x:is>
      </x:c>
      <x:c r="C7860" s="3">
        <x:v>45771.6876041667</x:v>
      </x:c>
      <x:c r="D7860" s="4" t="inlineStr">
        <x:is>
          <x:t xml:space="preserve">LESIEUR</x:t>
        </x:is>
      </x:c>
      <x:c r="E7860" s="5" t="inlineStr">
        <x:is>
          <x:t xml:space="preserve">6184-Lesieur-Colruyt Belgique</x:t>
        </x:is>
      </x:c>
      <x:c r="F7860" s="6" t="inlineStr">
        <x:is>
          <x:t xml:space="preserve">Envoyé</x:t>
        </x:is>
      </x:c>
      <x:c r="G7860" s="7" t="inlineStr">
        <x:is>
          <x:t xml:space="preserve">PREPROD</x:t>
        </x:is>
      </x:c>
      <x:c r="H7860" s="8" t="inlineStr">
        <x:is>
          <x:t xml:space="preserve">Nada CHERGUI MOUSTAKIM</x:t>
        </x:is>
      </x:c>
      <x:c r="I7860" s="9">
        <x:v>45772.0833333333</x:v>
      </x:c>
      <x:c r="J7860" s="10" t="n">
        <x:v>1</x:v>
      </x:c>
      <x:c r="K7860" s="11" t="n">
        <x:v>0</x:v>
      </x:c>
      <x:c r="L7860" s="12" t="inlineStr">
        <x:is>
          <x:t xml:space="preserve">Equipe Déploiement Pôle 4</x:t>
        </x:is>
      </x:c>
      <x:c r="M7860" s="13"/>
      <x:c r="N7860" s="14"/>
    </x:row>
    <x:row r="7861" hidden="0">
      <x:c r="A7861" s="1" t="inlineStr">
        <x:is>
          <x:t xml:space="preserve">6c09355e-2921-f011-9989-6045bddceb02</x:t>
        </x:is>
      </x:c>
      <x:c r="B7861" s="2" t="inlineStr">
        <x:is>
          <x:t xml:space="preserve">VpsdWyCWRWXzWKSy25z5JmQFSbsgjJs1kfBt+9HOeTLgKtd51IdvkOAaSBEubk2yhE2a5CgcQ6gkMXyzqCjHqw==</x:t>
        </x:is>
      </x:c>
      <x:c r="C7861" s="3">
        <x:v>45839.4293981481</x:v>
      </x:c>
      <x:c r="D7861" s="4" t="inlineStr">
        <x:is>
          <x:t xml:space="preserve">GAMM VERT</x:t>
        </x:is>
      </x:c>
      <x:c r="E7861" s="5" t="inlineStr">
        <x:is>
          <x:t xml:space="preserve">7085-OREGON TOOL FRANCE-GAMMVERT</x:t>
        </x:is>
      </x:c>
      <x:c r="F7861" s="6" t="inlineStr">
        <x:is>
          <x:t xml:space="preserve">Envoyé</x:t>
        </x:is>
      </x:c>
      <x:c r="G7861" s="7" t="inlineStr">
        <x:is>
          <x:t xml:space="preserve">Réalisation</x:t>
        </x:is>
      </x:c>
      <x:c r="H7861" s="8" t="inlineStr">
        <x:is>
          <x:t xml:space="preserve">Nada CHERGUI MOUSTAKIM</x:t>
        </x:is>
      </x:c>
      <x:c r="I7861" s="9">
        <x:v>45771.0833333333</x:v>
      </x:c>
      <x:c r="J7861" s="10" t="n">
        <x:v>1</x:v>
      </x:c>
      <x:c r="K7861" s="11" t="n">
        <x:v>0</x:v>
      </x:c>
      <x:c r="L7861" s="12" t="inlineStr">
        <x:is>
          <x:t xml:space="preserve">Equipe Déploiement Pôle 4</x:t>
        </x:is>
      </x:c>
      <x:c r="M7861" s="13"/>
      <x:c r="N7861" s="14"/>
    </x:row>
    <x:row r="7862" hidden="0">
      <x:c r="A7862" s="1" t="inlineStr">
        <x:is>
          <x:t xml:space="preserve">7509355e-2921-f011-9989-6045bddceb02</x:t>
        </x:is>
      </x:c>
      <x:c r="B7862" s="2" t="inlineStr">
        <x:is>
          <x:t xml:space="preserve">IzDwfU6VRLpaP7MnyHoxsdJ0YizEA2m9UfniO0Ph3mf/vqtDTVHAvLE4mXiHfLuLQQSkVZ5+Y7y7Bf2Sn/6ZmA==</x:t>
        </x:is>
      </x:c>
      <x:c r="C7862" s="3">
        <x:v>45839.4294097222</x:v>
      </x:c>
      <x:c r="D7862" s="4" t="inlineStr">
        <x:is>
          <x:t xml:space="preserve">VIVALTO SANTE INVESTISSEMENT</x:t>
        </x:is>
      </x:c>
      <x:c r="E7862" s="5" t="inlineStr">
        <x:is>
          <x:t xml:space="preserve">7020-MYLAN-VIVALTO</x:t>
        </x:is>
      </x:c>
      <x:c r="F7862" s="6" t="inlineStr">
        <x:is>
          <x:t xml:space="preserve">Envoyé</x:t>
        </x:is>
      </x:c>
      <x:c r="G7862" s="7" t="inlineStr">
        <x:is>
          <x:t xml:space="preserve">Réalisation</x:t>
        </x:is>
      </x:c>
      <x:c r="H7862" s="8" t="inlineStr">
        <x:is>
          <x:t xml:space="preserve">Nada CHERGUI MOUSTAKIM</x:t>
        </x:is>
      </x:c>
      <x:c r="I7862" s="9">
        <x:v>45772.0416666667</x:v>
      </x:c>
      <x:c r="J7862" s="10" t="n">
        <x:v>0.5</x:v>
      </x:c>
      <x:c r="K7862" s="11" t="n">
        <x:v>0</x:v>
      </x:c>
      <x:c r="L7862" s="12" t="inlineStr">
        <x:is>
          <x:t xml:space="preserve">Equipe Déploiement Pôle 4</x:t>
        </x:is>
      </x:c>
      <x:c r="M7862" s="13"/>
      <x:c r="N7862" s="14"/>
    </x:row>
    <x:row r="7863" hidden="0">
      <x:c r="A7863" s="1" t="inlineStr">
        <x:is>
          <x:t xml:space="preserve">7f09355e-2921-f011-9989-6045bddceb02</x:t>
        </x:is>
      </x:c>
      <x:c r="B7863" s="2" t="inlineStr">
        <x:is>
          <x:t xml:space="preserve">pzbkltt917FwuEsTqXkK7KSCvPbC2myG07L46w05Hw9V44ASGiySzp0sXnHy618k3+rPdbIVguGdpbpQhO36Gg==</x:t>
        </x:is>
      </x:c>
      <x:c r="C7863" s="3">
        <x:v>45771.6876157407</x:v>
      </x:c>
      <x:c r="D7863" s="4" t="inlineStr">
        <x:is>
          <x:t xml:space="preserve">VIVALTO SANTE INVESTISSEMENT</x:t>
        </x:is>
      </x:c>
      <x:c r="E7863" s="5" t="inlineStr">
        <x:is>
          <x:t xml:space="preserve">7020-MYLAN-VIVALTO</x:t>
        </x:is>
      </x:c>
      <x:c r="F7863" s="6" t="inlineStr">
        <x:is>
          <x:t xml:space="preserve">Envoyé</x:t>
        </x:is>
      </x:c>
      <x:c r="G7863" s="7" t="inlineStr">
        <x:is>
          <x:t xml:space="preserve">PREPROD</x:t>
        </x:is>
      </x:c>
      <x:c r="H7863" s="8" t="inlineStr">
        <x:is>
          <x:t xml:space="preserve">Nada CHERGUI MOUSTAKIM</x:t>
        </x:is>
      </x:c>
      <x:c r="I7863" s="9">
        <x:v>45772.0833333333</x:v>
      </x:c>
      <x:c r="J7863" s="10" t="n">
        <x:v>2</x:v>
      </x:c>
      <x:c r="K7863" s="11" t="n">
        <x:v>0</x:v>
      </x:c>
      <x:c r="L7863" s="12" t="inlineStr">
        <x:is>
          <x:t xml:space="preserve">Equipe Déploiement Pôle 4</x:t>
        </x:is>
      </x:c>
      <x:c r="M7863" s="13"/>
      <x:c r="N7863" s="14"/>
    </x:row>
    <x:row r="7864" hidden="0">
      <x:c r="A7864" s="1" t="inlineStr">
        <x:is>
          <x:t xml:space="preserve">8809355e-2921-f011-9989-6045bddceb02</x:t>
        </x:is>
      </x:c>
      <x:c r="B7864" s="2" t="inlineStr">
        <x:is>
          <x:t xml:space="preserve">jle66ed6Jg+5Fe4YTxKrqq102AVxcaroCW5H4zbjfzneyMpUVZ47Egqjy5FB3hB9Phx3vh+A6RVrvTf7HJJQ3w==</x:t>
        </x:is>
      </x:c>
      <x:c r="C7864" s="3">
        <x:v>45839.4294328704</x:v>
      </x:c>
      <x:c r="D7864" s="4" t="inlineStr">
        <x:is>
          <x:t xml:space="preserve">ORANO</x:t>
        </x:is>
      </x:c>
      <x:c r="E7864" s="5" t="inlineStr">
        <x:is>
          <x:t xml:space="preserve">7286-ORANO</x:t>
        </x:is>
      </x:c>
      <x:c r="F7864" s="6" t="inlineStr">
        <x:is>
          <x:t xml:space="preserve">Envoyé</x:t>
        </x:is>
      </x:c>
      <x:c r="G7864" s="7" t="inlineStr">
        <x:is>
          <x:t xml:space="preserve">Réalisation</x:t>
        </x:is>
      </x:c>
      <x:c r="H7864" s="8" t="inlineStr">
        <x:is>
          <x:t xml:space="preserve">Nada CHERGUI MOUSTAKIM</x:t>
        </x:is>
      </x:c>
      <x:c r="I7864" s="9">
        <x:v>45770.0833333333</x:v>
      </x:c>
      <x:c r="J7864" s="10" t="n">
        <x:v>1.5</x:v>
      </x:c>
      <x:c r="K7864" s="11" t="n">
        <x:v>0</x:v>
      </x:c>
      <x:c r="L7864" s="12" t="inlineStr">
        <x:is>
          <x:t xml:space="preserve">Equipe Déploiement Pôle 4</x:t>
        </x:is>
      </x:c>
      <x:c r="M7864" s="13"/>
      <x:c r="N7864" s="14"/>
    </x:row>
    <x:row r="7865" hidden="0">
      <x:c r="A7865" s="1" t="inlineStr">
        <x:is>
          <x:t xml:space="preserve">9309355e-2921-f011-9989-6045bddceb02</x:t>
        </x:is>
      </x:c>
      <x:c r="B7865" s="2" t="inlineStr">
        <x:is>
          <x:t xml:space="preserve">4kKiyn5725rRAwLM9mMJ0vptqr23FbP52/n5pIvrlWqQwWA6UrXj+DVZiAYqdwMY7fZhOI7uXKTApEQXTC7PQg==</x:t>
        </x:is>
      </x:c>
      <x:c r="C7865" s="3">
        <x:v>45839.4294328704</x:v>
      </x:c>
      <x:c r="D7865" s="4" t="inlineStr">
        <x:is>
          <x:t xml:space="preserve">ORANO</x:t>
        </x:is>
      </x:c>
      <x:c r="E7865" s="5" t="inlineStr">
        <x:is>
          <x:t xml:space="preserve">7286-ORANO</x:t>
        </x:is>
      </x:c>
      <x:c r="F7865" s="6" t="inlineStr">
        <x:is>
          <x:t xml:space="preserve">Envoyé</x:t>
        </x:is>
      </x:c>
      <x:c r="G7865" s="7" t="inlineStr">
        <x:is>
          <x:t xml:space="preserve">Réalisation</x:t>
        </x:is>
      </x:c>
      <x:c r="H7865" s="8" t="inlineStr">
        <x:is>
          <x:t xml:space="preserve">Nada CHERGUI MOUSTAKIM</x:t>
        </x:is>
      </x:c>
      <x:c r="I7865" s="9">
        <x:v>45770.0833333333</x:v>
      </x:c>
      <x:c r="J7865" s="10" t="n">
        <x:v>1</x:v>
      </x:c>
      <x:c r="K7865" s="11" t="n">
        <x:v>0</x:v>
      </x:c>
      <x:c r="L7865" s="12" t="inlineStr">
        <x:is>
          <x:t xml:space="preserve">Equipe Déploiement Pôle 4</x:t>
        </x:is>
      </x:c>
      <x:c r="M7865" s="13"/>
      <x:c r="N7865" s="14"/>
    </x:row>
    <x:row r="7866" hidden="0">
      <x:c r="A7866" s="1" t="inlineStr">
        <x:is>
          <x:t xml:space="preserve">6fe74964-2921-f011-9989-6045bddceb02</x:t>
        </x:is>
      </x:c>
      <x:c r="B7866" s="2" t="inlineStr">
        <x:is>
          <x:t xml:space="preserve">n7SZ9lU14iT+ldGWFldmHbF3zUSUIjfCMarxn8yjky8OYgrwPchMKruRj9BOmxqMPTg1ZSA1eCMHtyKihlbMmw==</x:t>
        </x:is>
      </x:c>
      <x:c r="C7866" s="3">
        <x:v>45771.6876273148</x:v>
      </x:c>
      <x:c r="D7866" s="4" t="inlineStr">
        <x:is>
          <x:t xml:space="preserve">SNCF</x:t>
        </x:is>
      </x:c>
      <x:c r="E7866" s="5" t="inlineStr">
        <x:is>
          <x:t xml:space="preserve">7147- Migration SNCF-APAVE_AICF</x:t>
        </x:is>
      </x:c>
      <x:c r="F7866" s="6" t="inlineStr">
        <x:is>
          <x:t xml:space="preserve">Envoyé</x:t>
        </x:is>
      </x:c>
      <x:c r="G7866" s="7" t="inlineStr">
        <x:is>
          <x:t xml:space="preserve">PREPROD</x:t>
        </x:is>
      </x:c>
      <x:c r="H7866" s="8" t="inlineStr">
        <x:is>
          <x:t xml:space="preserve">Nada CHERGUI MOUSTAKIM</x:t>
        </x:is>
      </x:c>
      <x:c r="I7866" s="9">
        <x:v>45770.0833333333</x:v>
      </x:c>
      <x:c r="J7866" s="10" t="n">
        <x:v>1</x:v>
      </x:c>
      <x:c r="K7866" s="11" t="n">
        <x:v>0</x:v>
      </x:c>
      <x:c r="L7866" s="12" t="inlineStr">
        <x:is>
          <x:t xml:space="preserve">Equipe Déploiement Pôle 4</x:t>
        </x:is>
      </x:c>
      <x:c r="M7866" s="13"/>
      <x:c r="N7866" s="14"/>
    </x:row>
    <x:row r="7867" hidden="0">
      <x:c r="A7867" s="1" t="inlineStr">
        <x:is>
          <x:t xml:space="preserve">77e74964-2921-f011-9989-6045bddceb02</x:t>
        </x:is>
      </x:c>
      <x:c r="B7867" s="2" t="inlineStr">
        <x:is>
          <x:t xml:space="preserve">PHonR4gq0ePeXeIXlDndn80C+UPDQiXZCYLCe19o0Zt8J5cUk65tAKV/PS6LF/3O29VdPNN8Gp6wrh/SJr6HNQ==</x:t>
        </x:is>
      </x:c>
      <x:c r="C7867" s="3">
        <x:v>45771.6876388889</x:v>
      </x:c>
      <x:c r="D7867" s="4" t="inlineStr">
        <x:is>
          <x:t xml:space="preserve">SNCF</x:t>
        </x:is>
      </x:c>
      <x:c r="E7867" s="5" t="inlineStr">
        <x:is>
          <x:t xml:space="preserve">7147- Migration SNCF-APAVE_AICF</x:t>
        </x:is>
      </x:c>
      <x:c r="F7867" s="6" t="inlineStr">
        <x:is>
          <x:t xml:space="preserve">Envoyé</x:t>
        </x:is>
      </x:c>
      <x:c r="G7867" s="7" t="inlineStr">
        <x:is>
          <x:t xml:space="preserve">PREPROD</x:t>
        </x:is>
      </x:c>
      <x:c r="H7867" s="8" t="inlineStr">
        <x:is>
          <x:t xml:space="preserve">Nada CHERGUI MOUSTAKIM</x:t>
        </x:is>
      </x:c>
      <x:c r="I7867" s="9">
        <x:v>45772.0833333333</x:v>
      </x:c>
      <x:c r="J7867" s="10" t="n">
        <x:v>1</x:v>
      </x:c>
      <x:c r="K7867" s="11" t="n">
        <x:v>0</x:v>
      </x:c>
      <x:c r="L7867" s="12" t="inlineStr">
        <x:is>
          <x:t xml:space="preserve">Equipe Déploiement Pôle 4</x:t>
        </x:is>
      </x:c>
      <x:c r="M7867" s="13"/>
      <x:c r="N7867" s="14"/>
    </x:row>
    <x:row r="7868" hidden="0">
      <x:c r="A7868" s="1" t="inlineStr">
        <x:is>
          <x:t xml:space="preserve">82e74964-2921-f011-9989-6045bddceb02</x:t>
        </x:is>
      </x:c>
      <x:c r="B7868" s="2" t="inlineStr">
        <x:is>
          <x:t xml:space="preserve">bWJKy/dx7XxkkyYrAUo3TONwE8/juQ4eJl2lbf+AylWokvMGw25Sq81mEM+R1wywvlCHaFEEN9kr0nVtFXBMkw==</x:t>
        </x:is>
      </x:c>
      <x:c r="C7868" s="3">
        <x:v>45839.4294097222</x:v>
      </x:c>
      <x:c r="D7868" s="4" t="inlineStr">
        <x:is>
          <x:t xml:space="preserve">VIVALTO SANTE INVESTISSEMENT</x:t>
        </x:is>
      </x:c>
      <x:c r="E7868" s="5" t="inlineStr">
        <x:is>
          <x:t xml:space="preserve">7010-MERCK SERONO-VIVALTO</x:t>
        </x:is>
      </x:c>
      <x:c r="F7868" s="6" t="inlineStr">
        <x:is>
          <x:t xml:space="preserve">Envoyé</x:t>
        </x:is>
      </x:c>
      <x:c r="G7868" s="7" t="inlineStr">
        <x:is>
          <x:t xml:space="preserve">Réalisation</x:t>
        </x:is>
      </x:c>
      <x:c r="H7868" s="8" t="inlineStr">
        <x:is>
          <x:t xml:space="preserve">Nada CHERGUI MOUSTAKIM</x:t>
        </x:is>
      </x:c>
      <x:c r="I7868" s="9">
        <x:v>45770.0833333333</x:v>
      </x:c>
      <x:c r="J7868" s="10" t="n">
        <x:v>1</x:v>
      </x:c>
      <x:c r="K7868" s="11" t="n">
        <x:v>0</x:v>
      </x:c>
      <x:c r="L7868" s="12" t="inlineStr">
        <x:is>
          <x:t xml:space="preserve">Equipe Déploiement Pôle 4</x:t>
        </x:is>
      </x:c>
      <x:c r="M7868" s="13" t="inlineStr">
        <x:is>
          <x:t xml:space="preserve">analyse+test</x:t>
        </x:is>
      </x:c>
      <x:c r="N7868" s="14"/>
    </x:row>
    <x:row r="7869" hidden="0">
      <x:c r="A7869" s="1" t="inlineStr">
        <x:is>
          <x:t xml:space="preserve">89e74964-2921-f011-9989-6045bddceb02</x:t>
        </x:is>
      </x:c>
      <x:c r="B7869" s="2" t="inlineStr">
        <x:is>
          <x:t xml:space="preserve">wyrU2gAhsyhn5Fe1208suy2lOV0JqlW0KR+OTvRuD0zTrJzxui9y7AvDBrtjCKMBuuT2Yo3T0gMTOsKm2T8BUA==</x:t>
        </x:is>
      </x:c>
      <x:c r="C7869" s="3">
        <x:v>45839.4294097222</x:v>
      </x:c>
      <x:c r="D7869" s="4" t="inlineStr">
        <x:is>
          <x:t xml:space="preserve">VIVALTO SANTE INVESTISSEMENT</x:t>
        </x:is>
      </x:c>
      <x:c r="E7869" s="5" t="inlineStr">
        <x:is>
          <x:t xml:space="preserve">7010-MERCK SERONO-VIVALTO</x:t>
        </x:is>
      </x:c>
      <x:c r="F7869" s="6" t="inlineStr">
        <x:is>
          <x:t xml:space="preserve">Envoyé</x:t>
        </x:is>
      </x:c>
      <x:c r="G7869" s="7" t="inlineStr">
        <x:is>
          <x:t xml:space="preserve">Réalisation</x:t>
        </x:is>
      </x:c>
      <x:c r="H7869" s="8" t="inlineStr">
        <x:is>
          <x:t xml:space="preserve">Nada CHERGUI MOUSTAKIM</x:t>
        </x:is>
      </x:c>
      <x:c r="I7869" s="9">
        <x:v>45771.0833333333</x:v>
      </x:c>
      <x:c r="J7869" s="10" t="n">
        <x:v>1</x:v>
      </x:c>
      <x:c r="K7869" s="11" t="n">
        <x:v>0</x:v>
      </x:c>
      <x:c r="L7869" s="12" t="inlineStr">
        <x:is>
          <x:t xml:space="preserve">Equipe Déploiement Pôle 4</x:t>
        </x:is>
      </x:c>
      <x:c r="M7869" s="13" t="inlineStr">
        <x:is>
          <x:t xml:space="preserve">analyse+test</x:t>
        </x:is>
      </x:c>
      <x:c r="N7869" s="14"/>
    </x:row>
    <x:row r="7870" hidden="0">
      <x:c r="A7870" s="1" t="inlineStr">
        <x:is>
          <x:t xml:space="preserve">90e74964-2921-f011-9989-6045bddceb02</x:t>
        </x:is>
      </x:c>
      <x:c r="B7870" s="2" t="inlineStr">
        <x:is>
          <x:t xml:space="preserve">Y01U29LVSaPrUVooko0lsRmXxVOFzD4eWXcb0WbldIbke+jMIdHNpjy/aGVZDCGKT2rW9QzHv8FNlIwrqvw8yw==</x:t>
        </x:is>
      </x:c>
      <x:c r="C7870" s="3">
        <x:v>45771.687650463</x:v>
      </x:c>
      <x:c r="D7870" s="4" t="inlineStr">
        <x:is>
          <x:t xml:space="preserve">GAMM VERT</x:t>
        </x:is>
      </x:c>
      <x:c r="E7870" s="5" t="inlineStr">
        <x:is>
          <x:t xml:space="preserve">7110-COMPTOIR POISSON EXOTIQUE - GAMM VERT</x:t>
        </x:is>
      </x:c>
      <x:c r="F7870" s="6" t="inlineStr">
        <x:is>
          <x:t xml:space="preserve">Envoyé</x:t>
        </x:is>
      </x:c>
      <x:c r="G7870" s="7" t="inlineStr">
        <x:is>
          <x:t xml:space="preserve">Initialisation</x:t>
        </x:is>
      </x:c>
      <x:c r="H7870" s="8" t="inlineStr">
        <x:is>
          <x:t xml:space="preserve">Nada CHERGUI MOUSTAKIM</x:t>
        </x:is>
      </x:c>
      <x:c r="I7870" s="9">
        <x:v>45770.0833333333</x:v>
      </x:c>
      <x:c r="J7870" s="10" t="n">
        <x:v>1</x:v>
      </x:c>
      <x:c r="K7870" s="11" t="n">
        <x:v>0</x:v>
      </x:c>
      <x:c r="L7870" s="12" t="inlineStr">
        <x:is>
          <x:t xml:space="preserve">Equipe Déploiement Pôle 4</x:t>
        </x:is>
      </x:c>
      <x:c r="M7870" s="13" t="inlineStr">
        <x:is>
          <x:t xml:space="preserve">analyse</x:t>
        </x:is>
      </x:c>
      <x:c r="N7870" s="14"/>
    </x:row>
    <x:row r="7871" hidden="0">
      <x:c r="A7871" s="1" t="inlineStr">
        <x:is>
          <x:t xml:space="preserve">97e74964-2921-f011-9989-6045bddceb02</x:t>
        </x:is>
      </x:c>
      <x:c r="B7871" s="2" t="inlineStr">
        <x:is>
          <x:t xml:space="preserve">4Uw86aA0FXOzx9y36ST7lyd2P/Y+3Lhcu7CnMGniiPoHajzjugMT7wush16h6HylcBdQMLi8OwuYAJ4NFdoR2g==</x:t>
        </x:is>
      </x:c>
      <x:c r="C7871" s="3">
        <x:v>45771.687662037</x:v>
      </x:c>
      <x:c r="D7871" s="4" t="inlineStr">
        <x:is>
          <x:t xml:space="preserve">GAMM VERT</x:t>
        </x:is>
      </x:c>
      <x:c r="E7871" s="5" t="inlineStr">
        <x:is>
          <x:t xml:space="preserve">7110-COMPTOIR POISSON EXOTIQUE - GAMM VERT</x:t>
        </x:is>
      </x:c>
      <x:c r="F7871" s="6" t="inlineStr">
        <x:is>
          <x:t xml:space="preserve">Envoyé</x:t>
        </x:is>
      </x:c>
      <x:c r="G7871" s="7" t="inlineStr">
        <x:is>
          <x:t xml:space="preserve">Initialisation</x:t>
        </x:is>
      </x:c>
      <x:c r="H7871" s="8" t="inlineStr">
        <x:is>
          <x:t xml:space="preserve">Nada CHERGUI MOUSTAKIM</x:t>
        </x:is>
      </x:c>
      <x:c r="I7871" s="9">
        <x:v>45771.0833333333</x:v>
      </x:c>
      <x:c r="J7871" s="10" t="n">
        <x:v>1</x:v>
      </x:c>
      <x:c r="K7871" s="11" t="n">
        <x:v>0</x:v>
      </x:c>
      <x:c r="L7871" s="12" t="inlineStr">
        <x:is>
          <x:t xml:space="preserve">Equipe Déploiement Pôle 4</x:t>
        </x:is>
      </x:c>
      <x:c r="M7871" s="13" t="inlineStr">
        <x:is>
          <x:t xml:space="preserve">contact client+analyse</x:t>
        </x:is>
      </x:c>
      <x:c r="N7871" s="14"/>
    </x:row>
    <x:row r="7872" hidden="0">
      <x:c r="A7872" s="1" t="inlineStr">
        <x:is>
          <x:t xml:space="preserve">9ee74964-2921-f011-9989-6045bddceb02</x:t>
        </x:is>
      </x:c>
      <x:c r="B7872" s="2" t="inlineStr">
        <x:is>
          <x:t xml:space="preserve">SkOGXD/SLPDyd1IXpRn+eR5oB8ucmaZI+0aYss+up42JbBa7YaeUvTzZotv35AS6hH9ozkwpc81komFlu4em2w==</x:t>
        </x:is>
      </x:c>
      <x:c r="C7872" s="3">
        <x:v>45771.687662037</x:v>
      </x:c>
      <x:c r="D7872" s="4" t="inlineStr">
        <x:is>
          <x:t xml:space="preserve">SNCF</x:t>
        </x:is>
      </x:c>
      <x:c r="E7872" s="5" t="inlineStr">
        <x:is>
          <x:t xml:space="preserve">7149- Migration SNCF-APAVE_NORD_OUEST</x:t>
        </x:is>
      </x:c>
      <x:c r="F7872" s="6" t="inlineStr">
        <x:is>
          <x:t xml:space="preserve">Envoyé</x:t>
        </x:is>
      </x:c>
      <x:c r="G7872" s="7" t="inlineStr">
        <x:is>
          <x:t xml:space="preserve">Recette</x:t>
        </x:is>
      </x:c>
      <x:c r="H7872" s="8" t="inlineStr">
        <x:is>
          <x:t xml:space="preserve">Nada CHERGUI MOUSTAKIM</x:t>
        </x:is>
      </x:c>
      <x:c r="I7872" s="9">
        <x:v>45768.0833333333</x:v>
      </x:c>
      <x:c r="J7872" s="10" t="n">
        <x:v>1</x:v>
      </x:c>
      <x:c r="K7872" s="11" t="n">
        <x:v>0</x:v>
      </x:c>
      <x:c r="L7872" s="12" t="inlineStr">
        <x:is>
          <x:t xml:space="preserve">Equipe Déploiement Pôle 1</x:t>
        </x:is>
      </x:c>
      <x:c r="M7872" s="13"/>
      <x:c r="N7872" s="14"/>
    </x:row>
    <x:row r="7873" hidden="0">
      <x:c r="A7873" s="1" t="inlineStr">
        <x:is>
          <x:t xml:space="preserve">a7e74964-2921-f011-9989-6045bddceb02</x:t>
        </x:is>
      </x:c>
      <x:c r="B7873" s="2" t="inlineStr">
        <x:is>
          <x:t xml:space="preserve">pqqFxaD57NtyESpPmnPIUA+2Vq2Brv4PxAMLG7YlRd33YEWeolcMCaJS4NRffkRaLDkjtWQY08ytFAR2G0Mbxw==</x:t>
        </x:is>
      </x:c>
      <x:c r="C7873" s="3">
        <x:v>45771.6876736111</x:v>
      </x:c>
      <x:c r="D7873" s="4" t="inlineStr">
        <x:is>
          <x:t xml:space="preserve">GAMM VERT</x:t>
        </x:is>
      </x:c>
      <x:c r="E7873" s="5" t="inlineStr">
        <x:is>
          <x:t xml:space="preserve">5180-GAMM VERT– KERBL</x:t>
        </x:is>
      </x:c>
      <x:c r="F7873" s="6" t="inlineStr">
        <x:is>
          <x:t xml:space="preserve">Envoyé</x:t>
        </x:is>
      </x:c>
      <x:c r="G7873" s="7" t="inlineStr">
        <x:is>
          <x:t xml:space="preserve">PREPROD</x:t>
        </x:is>
      </x:c>
      <x:c r="H7873" s="8" t="inlineStr">
        <x:is>
          <x:t xml:space="preserve">Nada CHERGUI MOUSTAKIM</x:t>
        </x:is>
      </x:c>
      <x:c r="I7873" s="9">
        <x:v>45768.0833333333</x:v>
      </x:c>
      <x:c r="J7873" s="10" t="n">
        <x:v>1</x:v>
      </x:c>
      <x:c r="K7873" s="11" t="n">
        <x:v>0</x:v>
      </x:c>
      <x:c r="L7873" s="12" t="inlineStr">
        <x:is>
          <x:t xml:space="preserve">Equipe Déploiement Pôle 4</x:t>
        </x:is>
      </x:c>
      <x:c r="M7873" s="13"/>
      <x:c r="N7873" s="14"/>
    </x:row>
    <x:row r="7874" hidden="0">
      <x:c r="A7874" s="1" t="inlineStr">
        <x:is>
          <x:t xml:space="preserve">b0e74964-2921-f011-9989-6045bddceb02</x:t>
        </x:is>
      </x:c>
      <x:c r="B7874" s="2" t="inlineStr">
        <x:is>
          <x:t xml:space="preserve">kCePSPKMahZ/Yt/h6HOR91uiQSQCqJ4dyQF5n+I6DBConZeFErSbvEKB6dwqKSBrHEwKtSCuJg0S8oqt26nFhg==</x:t>
        </x:is>
      </x:c>
      <x:c r="C7874" s="3">
        <x:v>45771.6876736111</x:v>
      </x:c>
      <x:c r="D7874" s="4" t="inlineStr">
        <x:is>
          <x:t xml:space="preserve">ROQUETTE FRERES</x:t>
        </x:is>
      </x:c>
      <x:c r="E7874" s="5" t="inlineStr">
        <x:is>
          <x:t xml:space="preserve">6887-ROQUETTE-ELEMICA</x:t>
        </x:is>
      </x:c>
      <x:c r="F7874" s="6" t="inlineStr">
        <x:is>
          <x:t xml:space="preserve">Envoyé</x:t>
        </x:is>
      </x:c>
      <x:c r="G7874" s="7" t="inlineStr">
        <x:is>
          <x:t xml:space="preserve">Initialisation</x:t>
        </x:is>
      </x:c>
      <x:c r="H7874" s="8" t="inlineStr">
        <x:is>
          <x:t xml:space="preserve">Nada CHERGUI MOUSTAKIM</x:t>
        </x:is>
      </x:c>
      <x:c r="I7874" s="9">
        <x:v>45769.0833333333</x:v>
      </x:c>
      <x:c r="J7874" s="10" t="n">
        <x:v>1</x:v>
      </x:c>
      <x:c r="K7874" s="11" t="n">
        <x:v>0</x:v>
      </x:c>
      <x:c r="L7874" s="12" t="inlineStr">
        <x:is>
          <x:t xml:space="preserve">Equipe Déploiement Pôle 4</x:t>
        </x:is>
      </x:c>
      <x:c r="M7874" s="13" t="inlineStr">
        <x:is>
          <x:t xml:space="preserve">reunion de suivi</x:t>
        </x:is>
      </x:c>
      <x:c r="N7874" s="14"/>
    </x:row>
    <x:row r="7875" hidden="0">
      <x:c r="A7875" s="1" t="inlineStr">
        <x:is>
          <x:t xml:space="preserve">bc2b839b-b821-f011-9989-6045bddceb02</x:t>
        </x:is>
      </x:c>
      <x:c r="B7875" s="2" t="inlineStr">
        <x:is>
          <x:t xml:space="preserve">UJW/3Wumjg9UYv3I7d/wCmqtY4zoJr6oof/s0AjyyzVfRONGSpPW9ijS9qlK8l2TkvOElxY9veGB9B7SnYKKnQ==</x:t>
        </x:is>
      </x:c>
      <x:c r="C7875" s="3">
        <x:v>45772.3996759259</x:v>
      </x:c>
      <x:c r="D7875" s="4" t="inlineStr">
        <x:is>
          <x:t xml:space="preserve">DEPLOIEMENT</x:t>
        </x:is>
      </x:c>
      <x:c r="E7875" s="5" t="inlineStr">
        <x:is>
          <x:t xml:space="preserve">PSA DEP Imputation</x:t>
        </x:is>
      </x:c>
      <x:c r="F7875" s="6" t="inlineStr">
        <x:is>
          <x:t xml:space="preserve">Envoyé</x:t>
        </x:is>
      </x:c>
      <x:c r="G7875" s="7" t="inlineStr">
        <x:is>
          <x:t xml:space="preserve">Analyse (PROD, Support ...)</x:t>
        </x:is>
      </x:c>
      <x:c r="H7875" s="8" t="inlineStr">
        <x:is>
          <x:t xml:space="preserve">Soukaina AMARA</x:t>
        </x:is>
      </x:c>
      <x:c r="I7875" s="9">
        <x:v>45772</x:v>
      </x:c>
      <x:c r="J7875" s="10" t="n">
        <x:v>2</x:v>
      </x:c>
      <x:c r="K7875" s="11" t="n">
        <x:v>0</x:v>
      </x:c>
      <x:c r="L7875" s="12" t="inlineStr">
        <x:is>
          <x:t xml:space="preserve">Equipe Déploiement Pôle 1</x:t>
        </x:is>
      </x:c>
      <x:c r="M7875" s="13" t="inlineStr">
        <x:is>
          <x:t xml:space="preserve">SUIVI prod lvmh_UHPS</x:t>
        </x:is>
      </x:c>
      <x:c r="N7875" s="14"/>
    </x:row>
    <x:row r="7876" hidden="0">
      <x:c r="A7876" s="1" t="inlineStr">
        <x:is>
          <x:t xml:space="preserve">fb6a4ae6-b921-f011-9989-6045bddceb02</x:t>
        </x:is>
      </x:c>
      <x:c r="B7876" s="2" t="inlineStr">
        <x:is>
          <x:t xml:space="preserve">kky658A9w3LSG5P+6L/s0R6DeI5c7JPnB8jJhlO/HkK59IUjsEiZnQoI3fWXZCSePryJjDVsLWwrpolzxBql+w==</x:t>
        </x:is>
      </x:c>
      <x:c r="C7876" s="3">
        <x:v>45772.406087963</x:v>
      </x:c>
      <x:c r="D7876" s="4" t="inlineStr">
        <x:is>
          <x:t xml:space="preserve">SNCF</x:t>
        </x:is>
      </x:c>
      <x:c r="E7876" s="5" t="inlineStr">
        <x:is>
          <x:t xml:space="preserve">7152- Migration SNCF-SNCF-FR74954076824</x:t>
        </x:is>
      </x:c>
      <x:c r="F7876" s="6" t="inlineStr">
        <x:is>
          <x:t xml:space="preserve">Envoyé</x:t>
        </x:is>
      </x:c>
      <x:c r="G7876" s="7" t="inlineStr">
        <x:is>
          <x:t xml:space="preserve">VSR</x:t>
        </x:is>
      </x:c>
      <x:c r="H7876" s="8" t="inlineStr">
        <x:is>
          <x:t xml:space="preserve">Asma OUDFEL</x:t>
        </x:is>
      </x:c>
      <x:c r="I7876" s="9">
        <x:v>45772</x:v>
      </x:c>
      <x:c r="J7876" s="10" t="n">
        <x:v>1</x:v>
      </x:c>
      <x:c r="K7876" s="11" t="n">
        <x:v>0</x:v>
      </x:c>
      <x:c r="L7876" s="12" t="inlineStr">
        <x:is>
          <x:t xml:space="preserve">Equipe Déploiement Pôle 4</x:t>
        </x:is>
      </x:c>
      <x:c r="M7876" s="13"/>
      <x:c r="N7876" s="14"/>
    </x:row>
    <x:row r="7877" hidden="0">
      <x:c r="A7877" s="1" t="inlineStr">
        <x:is>
          <x:t xml:space="preserve">026b4ae6-b921-f011-9989-6045bddceb02</x:t>
        </x:is>
      </x:c>
      <x:c r="B7877" s="2" t="inlineStr">
        <x:is>
          <x:t xml:space="preserve">PX60QpJF9XZ7ifx1XOWvc8rXw18Ln9GGE1SYPZAZD+aEgMVzjSNbPA30ukUWwuIsRkMmEW3AjFDPE2j+IK7GLQ==</x:t>
        </x:is>
      </x:c>
      <x:c r="C7877" s="3">
        <x:v>45772.406087963</x:v>
      </x:c>
      <x:c r="D7877" s="4" t="inlineStr">
        <x:is>
          <x:t xml:space="preserve">SNCF</x:t>
        </x:is>
      </x:c>
      <x:c r="E7877" s="5" t="inlineStr">
        <x:is>
          <x:t xml:space="preserve">7152- Migration SNCF-SNCF-FR74954076824</x:t>
        </x:is>
      </x:c>
      <x:c r="F7877" s="6" t="inlineStr">
        <x:is>
          <x:t xml:space="preserve">Envoyé</x:t>
        </x:is>
      </x:c>
      <x:c r="G7877" s="7" t="inlineStr">
        <x:is>
          <x:t xml:space="preserve">VSR</x:t>
        </x:is>
      </x:c>
      <x:c r="H7877" s="8" t="inlineStr">
        <x:is>
          <x:t xml:space="preserve">Asma OUDFEL</x:t>
        </x:is>
      </x:c>
      <x:c r="I7877" s="9">
        <x:v>45769</x:v>
      </x:c>
      <x:c r="J7877" s="10" t="n">
        <x:v>1</x:v>
      </x:c>
      <x:c r="K7877" s="11" t="n">
        <x:v>0</x:v>
      </x:c>
      <x:c r="L7877" s="12" t="inlineStr">
        <x:is>
          <x:t xml:space="preserve">Equipe Déploiement Pôle 4</x:t>
        </x:is>
      </x:c>
      <x:c r="M7877" s="13"/>
      <x:c r="N7877" s="14"/>
    </x:row>
    <x:row r="7878" hidden="0">
      <x:c r="A7878" s="1" t="inlineStr">
        <x:is>
          <x:t xml:space="preserve">096b4ae6-b921-f011-9989-6045bddceb02</x:t>
        </x:is>
      </x:c>
      <x:c r="B7878" s="2" t="inlineStr">
        <x:is>
          <x:t xml:space="preserve">2P9LhtZG6+hkDx9ayeWzwdXeVBmCDU3yDUh4K+eRcAzxBk67Rb9tPUc035sRmWM4ZM/oZ5IPO6VO2dATRCjFqw==</x:t>
        </x:is>
      </x:c>
      <x:c r="C7878" s="3">
        <x:v>45772.406099537</x:v>
      </x:c>
      <x:c r="D7878" s="4" t="inlineStr">
        <x:is>
          <x:t xml:space="preserve">ORANGE</x:t>
        </x:is>
      </x:c>
      <x:c r="E7878" s="5" t="inlineStr">
        <x:is>
          <x:t xml:space="preserve">6712-SCC-ORANGE</x:t>
        </x:is>
      </x:c>
      <x:c r="F7878" s="6" t="inlineStr">
        <x:is>
          <x:t xml:space="preserve">Envoyé</x:t>
        </x:is>
      </x:c>
      <x:c r="G7878" s="7" t="inlineStr">
        <x:is>
          <x:t xml:space="preserve">PREPROD</x:t>
        </x:is>
      </x:c>
      <x:c r="H7878" s="8" t="inlineStr">
        <x:is>
          <x:t xml:space="preserve">Asma OUDFEL</x:t>
        </x:is>
      </x:c>
      <x:c r="I7878" s="9">
        <x:v>45772</x:v>
      </x:c>
      <x:c r="J7878" s="10" t="n">
        <x:v>2</x:v>
      </x:c>
      <x:c r="K7878" s="11" t="n">
        <x:v>0</x:v>
      </x:c>
      <x:c r="L7878" s="12" t="inlineStr">
        <x:is>
          <x:t xml:space="preserve">Equipe Déploiement Pôle 4</x:t>
        </x:is>
      </x:c>
      <x:c r="M7878" s="13"/>
      <x:c r="N7878" s="14"/>
    </x:row>
    <x:row r="7879" hidden="0">
      <x:c r="A7879" s="1" t="inlineStr">
        <x:is>
          <x:t xml:space="preserve">2fd249ec-b921-f011-9989-6045bddceb02</x:t>
        </x:is>
      </x:c>
      <x:c r="B7879" s="2" t="inlineStr">
        <x:is>
          <x:t xml:space="preserve">JkkSdfzM0D73qMjozpzrtXI5VJTd3gzryXpDFjTt3LGhF8S/itBqnQJjZWz5f0/0Q6/60Tawj/Efm6P/W5r6Iw==</x:t>
        </x:is>
      </x:c>
      <x:c r="C7879" s="3">
        <x:v>45772.406099537</x:v>
      </x:c>
      <x:c r="D7879" s="4" t="inlineStr">
        <x:is>
          <x:t xml:space="preserve">ORANGE</x:t>
        </x:is>
      </x:c>
      <x:c r="E7879" s="5" t="inlineStr">
        <x:is>
          <x:t xml:space="preserve">6712-SCC-ORANGE</x:t>
        </x:is>
      </x:c>
      <x:c r="F7879" s="6" t="inlineStr">
        <x:is>
          <x:t xml:space="preserve">Envoyé</x:t>
        </x:is>
      </x:c>
      <x:c r="G7879" s="7" t="inlineStr">
        <x:is>
          <x:t xml:space="preserve">PREPROD</x:t>
        </x:is>
      </x:c>
      <x:c r="H7879" s="8" t="inlineStr">
        <x:is>
          <x:t xml:space="preserve">Asma OUDFEL</x:t>
        </x:is>
      </x:c>
      <x:c r="I7879" s="9">
        <x:v>45769</x:v>
      </x:c>
      <x:c r="J7879" s="10" t="n">
        <x:v>1</x:v>
      </x:c>
      <x:c r="K7879" s="11" t="n">
        <x:v>0</x:v>
      </x:c>
      <x:c r="L7879" s="12" t="inlineStr">
        <x:is>
          <x:t xml:space="preserve">Equipe Déploiement Pôle 4</x:t>
        </x:is>
      </x:c>
      <x:c r="M7879" s="13"/>
      <x:c r="N7879" s="14"/>
    </x:row>
    <x:row r="7880" hidden="0">
      <x:c r="A7880" s="1" t="inlineStr">
        <x:is>
          <x:t xml:space="preserve">37d249ec-b921-f011-9989-6045bddceb02</x:t>
        </x:is>
      </x:c>
      <x:c r="B7880" s="2" t="inlineStr">
        <x:is>
          <x:t xml:space="preserve">5kss+GjBym6GWOOPZAuvnwZe1HTrcO7JJmwAqC6JrN4bhk1fxg6MjTeUKIapF6weHlsvxXtUKJbxWFV3YpdR0g==</x:t>
        </x:is>
      </x:c>
      <x:c r="C7880" s="3">
        <x:v>45772.4061111111</x:v>
      </x:c>
      <x:c r="D7880" s="4" t="inlineStr">
        <x:is>
          <x:t xml:space="preserve">DEPLOIEMENT</x:t>
        </x:is>
      </x:c>
      <x:c r="E7880" s="5" t="inlineStr">
        <x:is>
          <x:t xml:space="preserve">PSA DEP Imputation</x:t>
        </x:is>
      </x:c>
      <x:c r="F7880" s="6" t="inlineStr">
        <x:is>
          <x:t xml:space="preserve">Envoyé</x:t>
        </x:is>
      </x:c>
      <x:c r="G7880" s="7" t="inlineStr">
        <x:is>
          <x:t xml:space="preserve">Réunion interne</x:t>
        </x:is>
      </x:c>
      <x:c r="H7880" s="8" t="inlineStr">
        <x:is>
          <x:t xml:space="preserve">Asma OUDFEL</x:t>
        </x:is>
      </x:c>
      <x:c r="I7880" s="9">
        <x:v>45769</x:v>
      </x:c>
      <x:c r="J7880" s="10" t="n">
        <x:v>1</x:v>
      </x:c>
      <x:c r="K7880" s="11" t="n">
        <x:v>154.2</x:v>
      </x:c>
      <x:c r="L7880" s="12" t="inlineStr">
        <x:is>
          <x:t xml:space="preserve">Equipe Déploiement Pôle 1</x:t>
        </x:is>
      </x:c>
      <x:c r="M7880" s="13"/>
      <x:c r="N7880" s="14"/>
    </x:row>
    <x:row r="7881" hidden="0">
      <x:c r="A7881" s="1" t="inlineStr">
        <x:is>
          <x:t xml:space="preserve">3ed249ec-b921-f011-9989-6045bddceb02</x:t>
        </x:is>
      </x:c>
      <x:c r="B7881" s="2" t="inlineStr">
        <x:is>
          <x:t xml:space="preserve">80MnPr+jMJf8XbBfF14Q5FXwWs4U9tj+tTzX6XFCQUG+E0+9DjA+/86pk2CVLS17G5k+2AS3z4b4TXkw5vYNwg==</x:t>
        </x:is>
      </x:c>
      <x:c r="C7881" s="3">
        <x:v>45772.4061111111</x:v>
      </x:c>
      <x:c r="D7881" s="4" t="inlineStr">
        <x:is>
          <x:t xml:space="preserve">DEPLOIEMENT</x:t>
        </x:is>
      </x:c>
      <x:c r="E7881" s="5" t="inlineStr">
        <x:is>
          <x:t xml:space="preserve">PSA DEP Imputation</x:t>
        </x:is>
      </x:c>
      <x:c r="F7881" s="6" t="inlineStr">
        <x:is>
          <x:t xml:space="preserve">Envoyé</x:t>
        </x:is>
      </x:c>
      <x:c r="G7881" s="7" t="inlineStr">
        <x:is>
          <x:t xml:space="preserve">Réunion DO</x:t>
        </x:is>
      </x:c>
      <x:c r="H7881" s="8" t="inlineStr">
        <x:is>
          <x:t xml:space="preserve">Asma OUDFEL</x:t>
        </x:is>
      </x:c>
      <x:c r="I7881" s="9">
        <x:v>45769</x:v>
      </x:c>
      <x:c r="J7881" s="10" t="n">
        <x:v>1</x:v>
      </x:c>
      <x:c r="K7881" s="11" t="n">
        <x:v>155</x:v>
      </x:c>
      <x:c r="L7881" s="12" t="inlineStr">
        <x:is>
          <x:t xml:space="preserve">Equipe Déploiement Pôle 1</x:t>
        </x:is>
      </x:c>
      <x:c r="M7881" s="13"/>
      <x:c r="N7881" s="14"/>
    </x:row>
    <x:row r="7882" hidden="0">
      <x:c r="A7882" s="1" t="inlineStr">
        <x:is>
          <x:t xml:space="preserve">46d249ec-b921-f011-9989-6045bddceb02</x:t>
        </x:is>
      </x:c>
      <x:c r="B7882" s="2" t="inlineStr">
        <x:is>
          <x:t xml:space="preserve">Q1WyBRf9kNnLBSnRyu+4mYphIejhGvqAhU5PvDN9fPw0iwwqYPmpaFNBxxn3mnjTYG1ERVphdAOJtci/dO2BKA==</x:t>
        </x:is>
      </x:c>
      <x:c r="C7882" s="3">
        <x:v>45772.4061226852</x:v>
      </x:c>
      <x:c r="D7882" s="4" t="inlineStr">
        <x:is>
          <x:t xml:space="preserve">DEPLOIEMENT</x:t>
        </x:is>
      </x:c>
      <x:c r="E7882" s="5" t="inlineStr">
        <x:is>
          <x:t xml:space="preserve">PSA DEP Imputation</x:t>
        </x:is>
      </x:c>
      <x:c r="F7882" s="6" t="inlineStr">
        <x:is>
          <x:t xml:space="preserve">Envoyé</x:t>
        </x:is>
      </x:c>
      <x:c r="G7882" s="7" t="inlineStr">
        <x:is>
          <x:t xml:space="preserve">Réunion DO</x:t>
        </x:is>
      </x:c>
      <x:c r="H7882" s="8" t="inlineStr">
        <x:is>
          <x:t xml:space="preserve">Asma OUDFEL</x:t>
        </x:is>
      </x:c>
      <x:c r="I7882" s="9">
        <x:v>45771</x:v>
      </x:c>
      <x:c r="J7882" s="10" t="n">
        <x:v>1</x:v>
      </x:c>
      <x:c r="K7882" s="11" t="n">
        <x:v>155</x:v>
      </x:c>
      <x:c r="L7882" s="12" t="inlineStr">
        <x:is>
          <x:t xml:space="preserve">Equipe Déploiement Pôle 1</x:t>
        </x:is>
      </x:c>
      <x:c r="M7882" s="13"/>
      <x:c r="N7882" s="14"/>
    </x:row>
    <x:row r="7883" hidden="0">
      <x:c r="A7883" s="1" t="inlineStr">
        <x:is>
          <x:t xml:space="preserve">4fd249ec-b921-f011-9989-6045bddceb02</x:t>
        </x:is>
      </x:c>
      <x:c r="B7883" s="2" t="inlineStr">
        <x:is>
          <x:t xml:space="preserve">anodKi76poGgxma7ClAIUURJnqIZEPpZC9xZrBRLO1UN8xJdD+25UuTQ7d8mwMWpg10Td+bGlyD+I1HxuoHgXg==</x:t>
        </x:is>
      </x:c>
      <x:c r="C7883" s="3">
        <x:v>45772.4061226852</x:v>
      </x:c>
      <x:c r="D7883" s="4" t="inlineStr">
        <x:is>
          <x:t xml:space="preserve">DEPLOIEMENT</x:t>
        </x:is>
      </x:c>
      <x:c r="E7883" s="5" t="inlineStr">
        <x:is>
          <x:t xml:space="preserve">PSA DEP Imputation</x:t>
        </x:is>
      </x:c>
      <x:c r="F7883" s="6" t="inlineStr">
        <x:is>
          <x:t xml:space="preserve">Envoyé</x:t>
        </x:is>
      </x:c>
      <x:c r="G7883" s="7" t="inlineStr">
        <x:is>
          <x:t xml:space="preserve">Réunion de pôle</x:t>
        </x:is>
      </x:c>
      <x:c r="H7883" s="8" t="inlineStr">
        <x:is>
          <x:t xml:space="preserve">Asma OUDFEL</x:t>
        </x:is>
      </x:c>
      <x:c r="I7883" s="9">
        <x:v>45771</x:v>
      </x:c>
      <x:c r="J7883" s="10" t="n">
        <x:v>1</x:v>
      </x:c>
      <x:c r="K7883" s="11" t="n">
        <x:v>82.5</x:v>
      </x:c>
      <x:c r="L7883" s="12" t="inlineStr">
        <x:is>
          <x:t xml:space="preserve">Equipe Déploiement Pôle 1</x:t>
        </x:is>
      </x:c>
      <x:c r="M7883" s="13"/>
      <x:c r="N7883" s="14"/>
    </x:row>
    <x:row r="7884" hidden="0">
      <x:c r="A7884" s="1" t="inlineStr">
        <x:is>
          <x:t xml:space="preserve">57d249ec-b921-f011-9989-6045bddceb02</x:t>
        </x:is>
      </x:c>
      <x:c r="B7884" s="2" t="inlineStr">
        <x:is>
          <x:t xml:space="preserve">O/5Khb6SvC/K1ubfvd3RVFQwq27yI0rqpn8VvBSxFUvyKfJAVk9L9Lgne4LfyJN08DkoeseL8dAg2+jpK1R1ew==</x:t>
        </x:is>
      </x:c>
      <x:c r="C7884" s="3">
        <x:v>45772.4061342593</x:v>
      </x:c>
      <x:c r="D7884" s="4" t="inlineStr">
        <x:is>
          <x:t xml:space="preserve">DEPLOIEMENT</x:t>
        </x:is>
      </x:c>
      <x:c r="E7884" s="5" t="inlineStr">
        <x:is>
          <x:t xml:space="preserve">PSA DEP Imputation</x:t>
        </x:is>
      </x:c>
      <x:c r="F7884" s="6" t="inlineStr">
        <x:is>
          <x:t xml:space="preserve">Envoyé</x:t>
        </x:is>
      </x:c>
      <x:c r="G7884" s="7" t="inlineStr">
        <x:is>
          <x:t xml:space="preserve">Réunion DO</x:t>
        </x:is>
      </x:c>
      <x:c r="H7884" s="8" t="inlineStr">
        <x:is>
          <x:t xml:space="preserve">Asma OUDFEL</x:t>
        </x:is>
      </x:c>
      <x:c r="I7884" s="9">
        <x:v>45770</x:v>
      </x:c>
      <x:c r="J7884" s="10" t="n">
        <x:v>2</x:v>
      </x:c>
      <x:c r="K7884" s="11" t="n">
        <x:v>155</x:v>
      </x:c>
      <x:c r="L7884" s="12" t="inlineStr">
        <x:is>
          <x:t xml:space="preserve">Equipe Déploiement Pôle 1</x:t>
        </x:is>
      </x:c>
      <x:c r="M7884" s="13"/>
      <x:c r="N7884" s="14"/>
    </x:row>
    <x:row r="7885" hidden="0">
      <x:c r="A7885" s="1" t="inlineStr">
        <x:is>
          <x:t xml:space="preserve">5ed249ec-b921-f011-9989-6045bddceb02</x:t>
        </x:is>
      </x:c>
      <x:c r="B7885" s="2" t="inlineStr">
        <x:is>
          <x:t xml:space="preserve">Neiqj51Nf/XoIhDbLGXtsbj8Hbam2Axnzjz3peB8hklj+HK8wqA7ORKYHajMNSE+0pbIo1rRrnuzh315bdc4RA==</x:t>
        </x:is>
      </x:c>
      <x:c r="C7885" s="3">
        <x:v>45772.4061342593</x:v>
      </x:c>
      <x:c r="D7885" s="4" t="inlineStr">
        <x:is>
          <x:t xml:space="preserve">DEPLOIEMENT</x:t>
        </x:is>
      </x:c>
      <x:c r="E7885" s="5" t="inlineStr">
        <x:is>
          <x:t xml:space="preserve">PSA DEP Imputation</x:t>
        </x:is>
      </x:c>
      <x:c r="F7885" s="6" t="inlineStr">
        <x:is>
          <x:t xml:space="preserve">Envoyé</x:t>
        </x:is>
      </x:c>
      <x:c r="G7885" s="7" t="inlineStr">
        <x:is>
          <x:t xml:space="preserve">E-learning</x:t>
        </x:is>
      </x:c>
      <x:c r="H7885" s="8" t="inlineStr">
        <x:is>
          <x:t xml:space="preserve">Asma OUDFEL</x:t>
        </x:is>
      </x:c>
      <x:c r="I7885" s="9">
        <x:v>45772</x:v>
      </x:c>
      <x:c r="J7885" s="10" t="n">
        <x:v>2</x:v>
      </x:c>
      <x:c r="K7885" s="11" t="n">
        <x:v>130.5</x:v>
      </x:c>
      <x:c r="L7885" s="12" t="inlineStr">
        <x:is>
          <x:t xml:space="preserve">Equipe Déploiement Pôle 1</x:t>
        </x:is>
      </x:c>
      <x:c r="M7885" s="13"/>
      <x:c r="N7885" s="14"/>
    </x:row>
    <x:row r="7886" hidden="0">
      <x:c r="A7886" s="1" t="inlineStr">
        <x:is>
          <x:t xml:space="preserve">65d249ec-b921-f011-9989-6045bddceb02</x:t>
        </x:is>
      </x:c>
      <x:c r="B7886" s="2" t="inlineStr">
        <x:is>
          <x:t xml:space="preserve">MSKfMZjQj1EkxteMIrlXh/AhXe4Skel40P6XbQd4DDFQW3fMJMKPW4BGAu4tbHwToQkbhQlM6LHujaSPFNxHKA==</x:t>
        </x:is>
      </x:c>
      <x:c r="C7886" s="3">
        <x:v>45772.4061458333</x:v>
      </x:c>
      <x:c r="D7886" s="4" t="inlineStr">
        <x:is>
          <x:t xml:space="preserve">DEPLOIEMENT</x:t>
        </x:is>
      </x:c>
      <x:c r="E7886" s="5" t="inlineStr">
        <x:is>
          <x:t xml:space="preserve">PSA DEP Imputation</x:t>
        </x:is>
      </x:c>
      <x:c r="F7886" s="6" t="inlineStr">
        <x:is>
          <x:t xml:space="preserve">Envoyé</x:t>
        </x:is>
      </x:c>
      <x:c r="G7886" s="7" t="inlineStr">
        <x:is>
          <x:t xml:space="preserve">Réunion interne</x:t>
        </x:is>
      </x:c>
      <x:c r="H7886" s="8" t="inlineStr">
        <x:is>
          <x:t xml:space="preserve">Asma OUDFEL</x:t>
        </x:is>
      </x:c>
      <x:c r="I7886" s="9">
        <x:v>45772</x:v>
      </x:c>
      <x:c r="J7886" s="10" t="n">
        <x:v>1</x:v>
      </x:c>
      <x:c r="K7886" s="11" t="n">
        <x:v>154.2</x:v>
      </x:c>
      <x:c r="L7886" s="12" t="inlineStr">
        <x:is>
          <x:t xml:space="preserve">Equipe Déploiement Pôle 1</x:t>
        </x:is>
      </x:c>
      <x:c r="M7886" s="13"/>
      <x:c r="N7886" s="14"/>
    </x:row>
    <x:row r="7887" hidden="0">
      <x:c r="A7887" s="1" t="inlineStr">
        <x:is>
          <x:t xml:space="preserve">6ed249ec-b921-f011-9989-6045bddceb02</x:t>
        </x:is>
      </x:c>
      <x:c r="B7887" s="2" t="inlineStr">
        <x:is>
          <x:t xml:space="preserve">mNOuJL7VD4of/ea8K2PFmLsKs/Pd8aMuuLj64uxs5jL/NDju9UkC0yoN95Ln38mXgmXxrR+e3IjGl17FAX+fsQ==</x:t>
        </x:is>
      </x:c>
      <x:c r="C7887" s="3">
        <x:v>45772.4061458333</x:v>
      </x:c>
      <x:c r="D7887" s="4" t="inlineStr">
        <x:is>
          <x:t xml:space="preserve">DEPLOIEMENT</x:t>
        </x:is>
      </x:c>
      <x:c r="E7887" s="5" t="inlineStr">
        <x:is>
          <x:t xml:space="preserve">PSA DEP Imputation</x:t>
        </x:is>
      </x:c>
      <x:c r="F7887" s="6" t="inlineStr">
        <x:is>
          <x:t xml:space="preserve">Envoyé</x:t>
        </x:is>
      </x:c>
      <x:c r="G7887" s="7" t="inlineStr">
        <x:is>
          <x:t xml:space="preserve">E-learning</x:t>
        </x:is>
      </x:c>
      <x:c r="H7887" s="8" t="inlineStr">
        <x:is>
          <x:t xml:space="preserve">Asma OUDFEL</x:t>
        </x:is>
      </x:c>
      <x:c r="I7887" s="9">
        <x:v>45770</x:v>
      </x:c>
      <x:c r="J7887" s="10" t="n">
        <x:v>1</x:v>
      </x:c>
      <x:c r="K7887" s="11" t="n">
        <x:v>130.5</x:v>
      </x:c>
      <x:c r="L7887" s="12" t="inlineStr">
        <x:is>
          <x:t xml:space="preserve">Equipe Déploiement Pôle 1</x:t>
        </x:is>
      </x:c>
      <x:c r="M7887" s="13"/>
      <x:c r="N7887" s="14"/>
    </x:row>
    <x:row r="7888" hidden="0">
      <x:c r="A7888" s="1" t="inlineStr">
        <x:is>
          <x:t xml:space="preserve">77d249ec-b921-f011-9989-6045bddceb02</x:t>
        </x:is>
      </x:c>
      <x:c r="B7888" s="2" t="inlineStr">
        <x:is>
          <x:t xml:space="preserve">t5edDdcI9WtEuJ9/YScuiS87MN7jXxn7ut+Z0lTs6/b8+pzJPUp63AobhoobNfKlQoU3uzvN/2EQP813vi6M9w==</x:t>
        </x:is>
      </x:c>
      <x:c r="C7888" s="3">
        <x:v>45772.4061574074</x:v>
      </x:c>
      <x:c r="D7888" s="4" t="inlineStr">
        <x:is>
          <x:t xml:space="preserve">DEPLOIEMENT</x:t>
        </x:is>
      </x:c>
      <x:c r="E7888" s="5" t="inlineStr">
        <x:is>
          <x:t xml:space="preserve">PSA DEP Imputation</x:t>
        </x:is>
      </x:c>
      <x:c r="F7888" s="6" t="inlineStr">
        <x:is>
          <x:t xml:space="preserve">Envoyé</x:t>
        </x:is>
      </x:c>
      <x:c r="G7888" s="7" t="inlineStr">
        <x:is>
          <x:t xml:space="preserve">Réunion interne</x:t>
        </x:is>
      </x:c>
      <x:c r="H7888" s="8" t="inlineStr">
        <x:is>
          <x:t xml:space="preserve">Asma OUDFEL</x:t>
        </x:is>
      </x:c>
      <x:c r="I7888" s="9">
        <x:v>45770</x:v>
      </x:c>
      <x:c r="J7888" s="10" t="n">
        <x:v>1</x:v>
      </x:c>
      <x:c r="K7888" s="11" t="n">
        <x:v>154.2</x:v>
      </x:c>
      <x:c r="L7888" s="12" t="inlineStr">
        <x:is>
          <x:t xml:space="preserve">Equipe Déploiement Pôle 1</x:t>
        </x:is>
      </x:c>
      <x:c r="M7888" s="13"/>
      <x:c r="N7888" s="14"/>
    </x:row>
    <x:row r="7889" hidden="0">
      <x:c r="A7889" s="1" t="inlineStr">
        <x:is>
          <x:t xml:space="preserve">7ed249ec-b921-f011-9989-6045bddceb02</x:t>
        </x:is>
      </x:c>
      <x:c r="B7889" s="2" t="inlineStr">
        <x:is>
          <x:t xml:space="preserve">LOgQA5srv6tQm3R36mrXH2tTn29OlFhvfoORpsg827Z8zpaQrwc3nmhvf6uqaQw5oa+AOiqFMfCWXu1gI7xm9Q==</x:t>
        </x:is>
      </x:c>
      <x:c r="C7889" s="3">
        <x:v>45772.4061574074</x:v>
      </x:c>
      <x:c r="D7889" s="4" t="inlineStr">
        <x:is>
          <x:t xml:space="preserve">DEPLOIEMENT</x:t>
        </x:is>
      </x:c>
      <x:c r="E7889" s="5" t="inlineStr">
        <x:is>
          <x:t xml:space="preserve">PSA DEP Imputation</x:t>
        </x:is>
      </x:c>
      <x:c r="F7889" s="6" t="inlineStr">
        <x:is>
          <x:t xml:space="preserve">Envoyé</x:t>
        </x:is>
      </x:c>
      <x:c r="G7889" s="7" t="inlineStr">
        <x:is>
          <x:t xml:space="preserve">E-learning</x:t>
        </x:is>
      </x:c>
      <x:c r="H7889" s="8" t="inlineStr">
        <x:is>
          <x:t xml:space="preserve">Asma OUDFEL</x:t>
        </x:is>
      </x:c>
      <x:c r="I7889" s="9">
        <x:v>45769</x:v>
      </x:c>
      <x:c r="J7889" s="10" t="n">
        <x:v>1</x:v>
      </x:c>
      <x:c r="K7889" s="11" t="n">
        <x:v>130.5</x:v>
      </x:c>
      <x:c r="L7889" s="12" t="inlineStr">
        <x:is>
          <x:t xml:space="preserve">Equipe Déploiement Pôle 1</x:t>
        </x:is>
      </x:c>
      <x:c r="M7889" s="13"/>
      <x:c r="N7889" s="14"/>
    </x:row>
    <x:row r="7890" hidden="0">
      <x:c r="A7890" s="1" t="inlineStr">
        <x:is>
          <x:t xml:space="preserve">87d249ec-b921-f011-9989-6045bddceb02</x:t>
        </x:is>
      </x:c>
      <x:c r="B7890" s="2" t="inlineStr">
        <x:is>
          <x:t xml:space="preserve">l5+49B9NnIRUNFjDLETCdfyjRc/zA59Qv6NdT7Y3+ZX8/OtNJVl/90cGcvygvFA3HvfqoboDMCVwhDgORk9NBA==</x:t>
        </x:is>
      </x:c>
      <x:c r="C7890" s="3">
        <x:v>45772.4061689815</x:v>
      </x:c>
      <x:c r="D7890" s="4" t="inlineStr">
        <x:is>
          <x:t xml:space="preserve">ENGIE</x:t>
        </x:is>
      </x:c>
      <x:c r="E7890" s="5" t="inlineStr">
        <x:is>
          <x:t xml:space="preserve">6580-ENGIE-CLESENCE</x:t>
        </x:is>
      </x:c>
      <x:c r="F7890" s="6" t="inlineStr">
        <x:is>
          <x:t xml:space="preserve">Envoyé</x:t>
        </x:is>
      </x:c>
      <x:c r="G7890" s="7" t="inlineStr">
        <x:is>
          <x:t xml:space="preserve">PREPROD</x:t>
        </x:is>
      </x:c>
      <x:c r="H7890" s="8" t="inlineStr">
        <x:is>
          <x:t xml:space="preserve">Asma OUDFEL</x:t>
        </x:is>
      </x:c>
      <x:c r="I7890" s="9">
        <x:v>45768</x:v>
      </x:c>
      <x:c r="J7890" s="10" t="n">
        <x:v>1</x:v>
      </x:c>
      <x:c r="K7890" s="11" t="n">
        <x:v>0</x:v>
      </x:c>
      <x:c r="L7890" s="12" t="inlineStr">
        <x:is>
          <x:t xml:space="preserve">Equipe Déploiement Pôle 4</x:t>
        </x:is>
      </x:c>
      <x:c r="M7890" s="13"/>
      <x:c r="N7890" s="14"/>
    </x:row>
    <x:row r="7891" hidden="0">
      <x:c r="A7891" s="1" t="inlineStr">
        <x:is>
          <x:t xml:space="preserve">90d249ec-b921-f011-9989-6045bddceb02</x:t>
        </x:is>
      </x:c>
      <x:c r="B7891" s="2" t="inlineStr">
        <x:is>
          <x:t xml:space="preserve">P7QO8xMxD3pe+X6NSqyM7YWwRKUrQarlKaZaU0Wyf1SOrfKoEgd3FqX0aIxZIqFW77DKyapHvhOwGkqCp7Hd9g==</x:t>
        </x:is>
      </x:c>
      <x:c r="C7891" s="3">
        <x:v>45772.4061805556</x:v>
      </x:c>
      <x:c r="D7891" s="4" t="inlineStr">
        <x:is>
          <x:t xml:space="preserve">ENGIE</x:t>
        </x:is>
      </x:c>
      <x:c r="E7891" s="5" t="inlineStr">
        <x:is>
          <x:t xml:space="preserve">6580-ENGIE-CLESENCE</x:t>
        </x:is>
      </x:c>
      <x:c r="F7891" s="6" t="inlineStr">
        <x:is>
          <x:t xml:space="preserve">Envoyé</x:t>
        </x:is>
      </x:c>
      <x:c r="G7891" s="7" t="inlineStr">
        <x:is>
          <x:t xml:space="preserve">PREPROD</x:t>
        </x:is>
      </x:c>
      <x:c r="H7891" s="8" t="inlineStr">
        <x:is>
          <x:t xml:space="preserve">Asma OUDFEL</x:t>
        </x:is>
      </x:c>
      <x:c r="I7891" s="9">
        <x:v>45772</x:v>
      </x:c>
      <x:c r="J7891" s="10" t="n">
        <x:v>1</x:v>
      </x:c>
      <x:c r="K7891" s="11" t="n">
        <x:v>0</x:v>
      </x:c>
      <x:c r="L7891" s="12" t="inlineStr">
        <x:is>
          <x:t xml:space="preserve">Equipe Déploiement Pôle 4</x:t>
        </x:is>
      </x:c>
      <x:c r="M7891" s="13"/>
      <x:c r="N7891" s="14"/>
    </x:row>
    <x:row r="7892" hidden="0">
      <x:c r="A7892" s="1" t="inlineStr">
        <x:is>
          <x:t xml:space="preserve">9ad249ec-b921-f011-9989-6045bddceb02</x:t>
        </x:is>
      </x:c>
      <x:c r="B7892" s="2" t="inlineStr">
        <x:is>
          <x:t xml:space="preserve">3tws45xLYNwtVy5cpZCPMeKkppg4ptqCQ0t3DPeQTIoTOt5JPLFYQlksJzoTC8feGJ0TrakMVVnXFg1pOfd8tg==</x:t>
        </x:is>
      </x:c>
      <x:c r="C7892" s="3">
        <x:v>45772.4061805556</x:v>
      </x:c>
      <x:c r="D7892" s="4" t="inlineStr">
        <x:is>
          <x:t xml:space="preserve">OTIS</x:t>
        </x:is>
      </x:c>
      <x:c r="E7892" s="5" t="inlineStr">
        <x:is>
          <x:t xml:space="preserve">6717-GEBA-OTIS</x:t>
        </x:is>
      </x:c>
      <x:c r="F7892" s="6" t="inlineStr">
        <x:is>
          <x:t xml:space="preserve">Envoyé</x:t>
        </x:is>
      </x:c>
      <x:c r="G7892" s="7" t="inlineStr">
        <x:is>
          <x:t xml:space="preserve">Recette</x:t>
        </x:is>
      </x:c>
      <x:c r="H7892" s="8" t="inlineStr">
        <x:is>
          <x:t xml:space="preserve">Asma OUDFEL</x:t>
        </x:is>
      </x:c>
      <x:c r="I7892" s="9">
        <x:v>45770</x:v>
      </x:c>
      <x:c r="J7892" s="10" t="n">
        <x:v>1</x:v>
      </x:c>
      <x:c r="K7892" s="11" t="n">
        <x:v>0</x:v>
      </x:c>
      <x:c r="L7892" s="12" t="inlineStr">
        <x:is>
          <x:t xml:space="preserve">Equipe Déploiement Pôle 4</x:t>
        </x:is>
      </x:c>
      <x:c r="M7892" s="13"/>
      <x:c r="N7892" s="14"/>
    </x:row>
    <x:row r="7893" hidden="0">
      <x:c r="A7893" s="1" t="inlineStr">
        <x:is>
          <x:t xml:space="preserve">a2d249ec-b921-f011-9989-6045bddceb02</x:t>
        </x:is>
      </x:c>
      <x:c r="B7893" s="2" t="inlineStr">
        <x:is>
          <x:t xml:space="preserve">WsxeqLrAvfM9u2xFXuupDfYDdC8QcgqgUt32UpWsjt0OjyC69PBiOBX2lph1W4pKX16sz+wuXEeeYKSx5NH8oQ==</x:t>
        </x:is>
      </x:c>
      <x:c r="C7893" s="3">
        <x:v>45772.4061921296</x:v>
      </x:c>
      <x:c r="D7893" s="4" t="inlineStr">
        <x:is>
          <x:t xml:space="preserve">OTIS</x:t>
        </x:is>
      </x:c>
      <x:c r="E7893" s="5" t="inlineStr">
        <x:is>
          <x:t xml:space="preserve">6717-GEBA-OTIS</x:t>
        </x:is>
      </x:c>
      <x:c r="F7893" s="6" t="inlineStr">
        <x:is>
          <x:t xml:space="preserve">Envoyé</x:t>
        </x:is>
      </x:c>
      <x:c r="G7893" s="7" t="inlineStr">
        <x:is>
          <x:t xml:space="preserve">Recette</x:t>
        </x:is>
      </x:c>
      <x:c r="H7893" s="8" t="inlineStr">
        <x:is>
          <x:t xml:space="preserve">Asma OUDFEL</x:t>
        </x:is>
      </x:c>
      <x:c r="I7893" s="9">
        <x:v>45772</x:v>
      </x:c>
      <x:c r="J7893" s="10" t="n">
        <x:v>1</x:v>
      </x:c>
      <x:c r="K7893" s="11" t="n">
        <x:v>0</x:v>
      </x:c>
      <x:c r="L7893" s="12" t="inlineStr">
        <x:is>
          <x:t xml:space="preserve">Equipe Déploiement Pôle 4</x:t>
        </x:is>
      </x:c>
      <x:c r="M7893" s="13"/>
      <x:c r="N7893" s="14"/>
    </x:row>
    <x:row r="7894" hidden="0">
      <x:c r="A7894" s="1" t="inlineStr">
        <x:is>
          <x:t xml:space="preserve">b9d249ec-b921-f011-9989-6045bddceb02</x:t>
        </x:is>
      </x:c>
      <x:c r="B7894" s="2" t="inlineStr">
        <x:is>
          <x:t xml:space="preserve">BqTDJaG0Qao5HJI4WHADy07JzjMf84y1rSBKPpk1lrc3beo1Xi8xSlghCKz4MQaoucS564SdNmrk/015wLkdyg==</x:t>
        </x:is>
      </x:c>
      <x:c r="C7894" s="3">
        <x:v>45772.4062152778</x:v>
      </x:c>
      <x:c r="D7894" s="4" t="inlineStr">
        <x:is>
          <x:t xml:space="preserve">VIVALTO SANTE INVESTISSEMENT</x:t>
        </x:is>
      </x:c>
      <x:c r="E7894" s="5" t="inlineStr">
        <x:is>
          <x:t xml:space="preserve">7013-STRYKER France-VIVALTO</x:t>
        </x:is>
      </x:c>
      <x:c r="F7894" s="6" t="inlineStr">
        <x:is>
          <x:t xml:space="preserve">Envoyé</x:t>
        </x:is>
      </x:c>
      <x:c r="G7894" s="7" t="inlineStr">
        <x:is>
          <x:t xml:space="preserve">Recette</x:t>
        </x:is>
      </x:c>
      <x:c r="H7894" s="8" t="inlineStr">
        <x:is>
          <x:t xml:space="preserve">Asma OUDFEL</x:t>
        </x:is>
      </x:c>
      <x:c r="I7894" s="9">
        <x:v>45769</x:v>
      </x:c>
      <x:c r="J7894" s="10" t="n">
        <x:v>1</x:v>
      </x:c>
      <x:c r="K7894" s="11" t="n">
        <x:v>0</x:v>
      </x:c>
      <x:c r="L7894" s="12" t="inlineStr">
        <x:is>
          <x:t xml:space="preserve">Equipe Déploiement Pôle 4</x:t>
        </x:is>
      </x:c>
      <x:c r="M7894" s="13"/>
      <x:c r="N7894" s="14"/>
    </x:row>
    <x:row r="7895" hidden="0">
      <x:c r="A7895" s="1" t="inlineStr">
        <x:is>
          <x:t xml:space="preserve">1dea59f2-b921-f011-9989-6045bddceb02</x:t>
        </x:is>
      </x:c>
      <x:c r="B7895" s="2" t="inlineStr">
        <x:is>
          <x:t xml:space="preserve">EsSI1b4qy0xL98wtyIrYKY67AKXyIyGZA5MBUs7Is4KZjEq+JCqTkJV0KUCNGXdMKpKuysYpi6hxRIDiTtwyIw==</x:t>
        </x:is>
      </x:c>
      <x:c r="C7895" s="3">
        <x:v>45772.4062152778</x:v>
      </x:c>
      <x:c r="D7895" s="4" t="inlineStr">
        <x:is>
          <x:t xml:space="preserve">VIVALTO SANTE INVESTISSEMENT</x:t>
        </x:is>
      </x:c>
      <x:c r="E7895" s="5" t="inlineStr">
        <x:is>
          <x:t xml:space="preserve">7013-STRYKER France-VIVALTO</x:t>
        </x:is>
      </x:c>
      <x:c r="F7895" s="6" t="inlineStr">
        <x:is>
          <x:t xml:space="preserve">Envoyé</x:t>
        </x:is>
      </x:c>
      <x:c r="G7895" s="7" t="inlineStr">
        <x:is>
          <x:t xml:space="preserve">Recette</x:t>
        </x:is>
      </x:c>
      <x:c r="H7895" s="8" t="inlineStr">
        <x:is>
          <x:t xml:space="preserve">Asma OUDFEL</x:t>
        </x:is>
      </x:c>
      <x:c r="I7895" s="9">
        <x:v>45770</x:v>
      </x:c>
      <x:c r="J7895" s="10" t="n">
        <x:v>1</x:v>
      </x:c>
      <x:c r="K7895" s="11" t="n">
        <x:v>0</x:v>
      </x:c>
      <x:c r="L7895" s="12" t="inlineStr">
        <x:is>
          <x:t xml:space="preserve">Equipe Déploiement Pôle 4</x:t>
        </x:is>
      </x:c>
      <x:c r="M7895" s="13"/>
      <x:c r="N7895" s="14"/>
    </x:row>
    <x:row r="7896" hidden="0">
      <x:c r="A7896" s="1" t="inlineStr">
        <x:is>
          <x:t xml:space="preserve">2eea59f2-b921-f011-9989-6045bddceb02</x:t>
        </x:is>
      </x:c>
      <x:c r="B7896" s="2" t="inlineStr">
        <x:is>
          <x:t xml:space="preserve">ki4R5fWuHl8bzJI1BoJxg0j+rN0ZfAcZJ7FIe6s0FzGQObDGahIBHM7PoJeNInSk+XdBFsmwtylN0FF/hnb93A==</x:t>
        </x:is>
      </x:c>
      <x:c r="C7896" s="3">
        <x:v>45772.4062384259</x:v>
      </x:c>
      <x:c r="D7896" s="4" t="inlineStr">
        <x:is>
          <x:t xml:space="preserve">ORANGE</x:t>
        </x:is>
      </x:c>
      <x:c r="E7896" s="5" t="inlineStr">
        <x:is>
          <x:t xml:space="preserve">7201-CEVA LOGISTICS-ORANGE</x:t>
        </x:is>
      </x:c>
      <x:c r="F7896" s="6" t="inlineStr">
        <x:is>
          <x:t xml:space="preserve">Envoyé</x:t>
        </x:is>
      </x:c>
      <x:c r="G7896" s="7" t="inlineStr">
        <x:is>
          <x:t xml:space="preserve">RECETTE</x:t>
        </x:is>
      </x:c>
      <x:c r="H7896" s="8" t="inlineStr">
        <x:is>
          <x:t xml:space="preserve">Asma OUDFEL</x:t>
        </x:is>
      </x:c>
      <x:c r="I7896" s="9">
        <x:v>45768</x:v>
      </x:c>
      <x:c r="J7896" s="10" t="n">
        <x:v>1</x:v>
      </x:c>
      <x:c r="K7896" s="11" t="n">
        <x:v>0</x:v>
      </x:c>
      <x:c r="L7896" s="12" t="inlineStr">
        <x:is>
          <x:t xml:space="preserve">Equipe Déploiement Pôle 4</x:t>
        </x:is>
      </x:c>
      <x:c r="M7896" s="13"/>
      <x:c r="N7896" s="14"/>
    </x:row>
    <x:row r="7897" hidden="0">
      <x:c r="A7897" s="1" t="inlineStr">
        <x:is>
          <x:t xml:space="preserve">36ea59f2-b921-f011-9989-6045bddceb02</x:t>
        </x:is>
      </x:c>
      <x:c r="B7897" s="2" t="inlineStr">
        <x:is>
          <x:t xml:space="preserve">oIi0172//n1Bq82dAkfjNBBvYPK89YfSZhn53txOI9pmhCpYD5JMZPyiiox5+ErOTvB7GuEDRVoiMAyrjVBDpQ==</x:t>
        </x:is>
      </x:c>
      <x:c r="C7897" s="3">
        <x:v>45772.4062384259</x:v>
      </x:c>
      <x:c r="D7897" s="4" t="inlineStr">
        <x:is>
          <x:t xml:space="preserve">ORANGE</x:t>
        </x:is>
      </x:c>
      <x:c r="E7897" s="5" t="inlineStr">
        <x:is>
          <x:t xml:space="preserve">7201-CEVA LOGISTICS-ORANGE</x:t>
        </x:is>
      </x:c>
      <x:c r="F7897" s="6" t="inlineStr">
        <x:is>
          <x:t xml:space="preserve">Envoyé</x:t>
        </x:is>
      </x:c>
      <x:c r="G7897" s="7" t="inlineStr">
        <x:is>
          <x:t xml:space="preserve">RECETTE</x:t>
        </x:is>
      </x:c>
      <x:c r="H7897" s="8" t="inlineStr">
        <x:is>
          <x:t xml:space="preserve">Asma OUDFEL</x:t>
        </x:is>
      </x:c>
      <x:c r="I7897" s="9">
        <x:v>45771</x:v>
      </x:c>
      <x:c r="J7897" s="10" t="n">
        <x:v>1</x:v>
      </x:c>
      <x:c r="K7897" s="11" t="n">
        <x:v>0</x:v>
      </x:c>
      <x:c r="L7897" s="12" t="inlineStr">
        <x:is>
          <x:t xml:space="preserve">Equipe Déploiement Pôle 4</x:t>
        </x:is>
      </x:c>
      <x:c r="M7897" s="13"/>
      <x:c r="N7897" s="14"/>
    </x:row>
    <x:row r="7898" hidden="0">
      <x:c r="A7898" s="1" t="inlineStr">
        <x:is>
          <x:t xml:space="preserve">3dea59f2-b921-f011-9989-6045bddceb02</x:t>
        </x:is>
      </x:c>
      <x:c r="B7898" s="2" t="inlineStr">
        <x:is>
          <x:t xml:space="preserve">vPnoCulveE7y17//7KKgkWgb6FnKF4+zfT7ToVSy34hNTmTpA0X4qUhiIEkHEMI7LzlcW6NnxDxy39VAo1q9uw==</x:t>
        </x:is>
      </x:c>
      <x:c r="C7898" s="3">
        <x:v>45772.40625</x:v>
      </x:c>
      <x:c r="D7898" s="4" t="inlineStr">
        <x:is>
          <x:t xml:space="preserve">OTIS</x:t>
        </x:is>
      </x:c>
      <x:c r="E7898" s="5" t="inlineStr">
        <x:is>
          <x:t xml:space="preserve">6716-GUREAK-OTIS</x:t>
        </x:is>
      </x:c>
      <x:c r="F7898" s="6" t="inlineStr">
        <x:is>
          <x:t xml:space="preserve">Envoyé</x:t>
        </x:is>
      </x:c>
      <x:c r="G7898" s="7" t="inlineStr">
        <x:is>
          <x:t xml:space="preserve">Recette</x:t>
        </x:is>
      </x:c>
      <x:c r="H7898" s="8" t="inlineStr">
        <x:is>
          <x:t xml:space="preserve">Asma OUDFEL</x:t>
        </x:is>
      </x:c>
      <x:c r="I7898" s="9">
        <x:v>45768</x:v>
      </x:c>
      <x:c r="J7898" s="10" t="n">
        <x:v>1</x:v>
      </x:c>
      <x:c r="K7898" s="11" t="n">
        <x:v>0</x:v>
      </x:c>
      <x:c r="L7898" s="12" t="inlineStr">
        <x:is>
          <x:t xml:space="preserve">Equipe Déploiement Pôle 4</x:t>
        </x:is>
      </x:c>
      <x:c r="M7898" s="13"/>
      <x:c r="N7898" s="14"/>
    </x:row>
    <x:row r="7899" hidden="0">
      <x:c r="A7899" s="1" t="inlineStr">
        <x:is>
          <x:t xml:space="preserve">45ea59f2-b921-f011-9989-6045bddceb02</x:t>
        </x:is>
      </x:c>
      <x:c r="B7899" s="2" t="inlineStr">
        <x:is>
          <x:t xml:space="preserve">M2xmFgK37bfUap2F5eSHq4idW1o7gxa5HLEkSwsIEpXMSsmo70//BbcNVJOc2YVRO2FCytJxM2+clYwj1UDbkg==</x:t>
        </x:is>
      </x:c>
      <x:c r="C7899" s="3">
        <x:v>45772.4062615741</x:v>
      </x:c>
      <x:c r="D7899" s="4" t="inlineStr">
        <x:is>
          <x:t xml:space="preserve">OTIS</x:t>
        </x:is>
      </x:c>
      <x:c r="E7899" s="5" t="inlineStr">
        <x:is>
          <x:t xml:space="preserve">6716-GUREAK-OTIS</x:t>
        </x:is>
      </x:c>
      <x:c r="F7899" s="6" t="inlineStr">
        <x:is>
          <x:t xml:space="preserve">Envoyé</x:t>
        </x:is>
      </x:c>
      <x:c r="G7899" s="7" t="inlineStr">
        <x:is>
          <x:t xml:space="preserve">Recette</x:t>
        </x:is>
      </x:c>
      <x:c r="H7899" s="8" t="inlineStr">
        <x:is>
          <x:t xml:space="preserve">Asma OUDFEL</x:t>
        </x:is>
      </x:c>
      <x:c r="I7899" s="9">
        <x:v>45770</x:v>
      </x:c>
      <x:c r="J7899" s="10" t="n">
        <x:v>1</x:v>
      </x:c>
      <x:c r="K7899" s="11" t="n">
        <x:v>0</x:v>
      </x:c>
      <x:c r="L7899" s="12" t="inlineStr">
        <x:is>
          <x:t xml:space="preserve">Equipe Déploiement Pôle 4</x:t>
        </x:is>
      </x:c>
      <x:c r="M7899" s="13"/>
      <x:c r="N7899" s="14"/>
    </x:row>
    <x:row r="7900" hidden="0">
      <x:c r="A7900" s="1" t="inlineStr">
        <x:is>
          <x:t xml:space="preserve">4cea59f2-b921-f011-9989-6045bddceb02</x:t>
        </x:is>
      </x:c>
      <x:c r="B7900" s="2" t="inlineStr">
        <x:is>
          <x:t xml:space="preserve">Dhb12s2euACQG1Q/lWz1vcuH4rYc5klmO+qtOAjLm5Rz47KgWOkwpHCSypLtuKfAGflp9JAD5pfB0X3O8JPlAA==</x:t>
        </x:is>
      </x:c>
      <x:c r="C7900" s="3">
        <x:v>45772.4062731481</x:v>
      </x:c>
      <x:c r="D7900" s="4" t="inlineStr">
        <x:is>
          <x:t xml:space="preserve">VIVALTO SANTE INVESTISSEMENT</x:t>
        </x:is>
      </x:c>
      <x:c r="E7900" s="5" t="inlineStr">
        <x:is>
          <x:t xml:space="preserve">7012-VYGON-VIVALTO</x:t>
        </x:is>
      </x:c>
      <x:c r="F7900" s="6" t="inlineStr">
        <x:is>
          <x:t xml:space="preserve">Envoyé</x:t>
        </x:is>
      </x:c>
      <x:c r="G7900" s="7" t="inlineStr">
        <x:is>
          <x:t xml:space="preserve">PREPROD</x:t>
        </x:is>
      </x:c>
      <x:c r="H7900" s="8" t="inlineStr">
        <x:is>
          <x:t xml:space="preserve">Asma OUDFEL</x:t>
        </x:is>
      </x:c>
      <x:c r="I7900" s="9">
        <x:v>45768</x:v>
      </x:c>
      <x:c r="J7900" s="10" t="n">
        <x:v>2</x:v>
      </x:c>
      <x:c r="K7900" s="11" t="n">
        <x:v>0</x:v>
      </x:c>
      <x:c r="L7900" s="12" t="inlineStr">
        <x:is>
          <x:t xml:space="preserve">Equipe Déploiement Pôle 4</x:t>
        </x:is>
      </x:c>
      <x:c r="M7900" s="13"/>
      <x:c r="N7900" s="14"/>
    </x:row>
    <x:row r="7901" hidden="0">
      <x:c r="A7901" s="1" t="inlineStr">
        <x:is>
          <x:t xml:space="preserve">56ea59f2-b921-f011-9989-6045bddceb02</x:t>
        </x:is>
      </x:c>
      <x:c r="B7901" s="2" t="inlineStr">
        <x:is>
          <x:t xml:space="preserve">t4a0Jj6UeGT8Oh/sBWXHvGiePssWOvKDSyyfX+mWLYodVDN0a4Qt3Ld7QibltzvMxeaVNOSS/vYsAronDyN5ug==</x:t>
        </x:is>
      </x:c>
      <x:c r="C7901" s="3">
        <x:v>45772.4062731481</x:v>
      </x:c>
      <x:c r="D7901" s="4" t="inlineStr">
        <x:is>
          <x:t xml:space="preserve">VIVALTO SANTE INVESTISSEMENT</x:t>
        </x:is>
      </x:c>
      <x:c r="E7901" s="5" t="inlineStr">
        <x:is>
          <x:t xml:space="preserve">7012-VYGON-VIVALTO</x:t>
        </x:is>
      </x:c>
      <x:c r="F7901" s="6" t="inlineStr">
        <x:is>
          <x:t xml:space="preserve">Envoyé</x:t>
        </x:is>
      </x:c>
      <x:c r="G7901" s="7" t="inlineStr">
        <x:is>
          <x:t xml:space="preserve">PREPROD</x:t>
        </x:is>
      </x:c>
      <x:c r="H7901" s="8" t="inlineStr">
        <x:is>
          <x:t xml:space="preserve">Asma OUDFEL</x:t>
        </x:is>
      </x:c>
      <x:c r="I7901" s="9">
        <x:v>45771</x:v>
      </x:c>
      <x:c r="J7901" s="10" t="n">
        <x:v>2</x:v>
      </x:c>
      <x:c r="K7901" s="11" t="n">
        <x:v>0</x:v>
      </x:c>
      <x:c r="L7901" s="12" t="inlineStr">
        <x:is>
          <x:t xml:space="preserve">Equipe Déploiement Pôle 4</x:t>
        </x:is>
      </x:c>
      <x:c r="M7901" s="13"/>
      <x:c r="N7901" s="14"/>
    </x:row>
    <x:row r="7902" hidden="0">
      <x:c r="A7902" s="1" t="inlineStr">
        <x:is>
          <x:t xml:space="preserve">5eea59f2-b921-f011-9989-6045bddceb02</x:t>
        </x:is>
      </x:c>
      <x:c r="B7902" s="2" t="inlineStr">
        <x:is>
          <x:t xml:space="preserve">XKoOawu5YQbpSNt+NH5v1EtujLi9MaDtK8hOrH4sTjmVNY+alpGITWr2073vzrv6U/2SUWLgL1fW6SRUP2w1tw==</x:t>
        </x:is>
      </x:c>
      <x:c r="C7902" s="3">
        <x:v>45772.4062847222</x:v>
      </x:c>
      <x:c r="D7902" s="4" t="inlineStr">
        <x:is>
          <x:t xml:space="preserve">SNCF</x:t>
        </x:is>
      </x:c>
      <x:c r="E7902" s="5" t="inlineStr">
        <x:is>
          <x:t xml:space="preserve">7150- Migration SNCF-SOPRA_APAVE_NORD_OUEST</x:t>
        </x:is>
      </x:c>
      <x:c r="F7902" s="6" t="inlineStr">
        <x:is>
          <x:t xml:space="preserve">Envoyé</x:t>
        </x:is>
      </x:c>
      <x:c r="G7902" s="7" t="inlineStr">
        <x:is>
          <x:t xml:space="preserve">VSR</x:t>
        </x:is>
      </x:c>
      <x:c r="H7902" s="8" t="inlineStr">
        <x:is>
          <x:t xml:space="preserve">Asma OUDFEL</x:t>
        </x:is>
      </x:c>
      <x:c r="I7902" s="9">
        <x:v>45769</x:v>
      </x:c>
      <x:c r="J7902" s="10" t="n">
        <x:v>1</x:v>
      </x:c>
      <x:c r="K7902" s="11" t="n">
        <x:v>0</x:v>
      </x:c>
      <x:c r="L7902" s="12" t="inlineStr">
        <x:is>
          <x:t xml:space="preserve">Equipe Déploiement Pôle 4</x:t>
        </x:is>
      </x:c>
      <x:c r="M7902" s="13"/>
      <x:c r="N7902" s="14"/>
    </x:row>
    <x:row r="7903" hidden="0">
      <x:c r="A7903" s="1" t="inlineStr">
        <x:is>
          <x:t xml:space="preserve">66ea59f2-b921-f011-9989-6045bddceb02</x:t>
        </x:is>
      </x:c>
      <x:c r="B7903" s="2" t="inlineStr">
        <x:is>
          <x:t xml:space="preserve">8JzgK1u4QvfiUHlzPQfW5ekIL9HCLMePtOUNM8GuKL1mHkeOMp6gJ1ABjA7+szRrWbRP8inMf9VeG/ZqaoPbcA==</x:t>
        </x:is>
      </x:c>
      <x:c r="C7903" s="3">
        <x:v>45772.4062962963</x:v>
      </x:c>
      <x:c r="D7903" s="4" t="inlineStr">
        <x:is>
          <x:t xml:space="preserve">SNCF</x:t>
        </x:is>
      </x:c>
      <x:c r="E7903" s="5" t="inlineStr">
        <x:is>
          <x:t xml:space="preserve">7150- Migration SNCF-SOPRA_APAVE_NORD_OUEST</x:t>
        </x:is>
      </x:c>
      <x:c r="F7903" s="6" t="inlineStr">
        <x:is>
          <x:t xml:space="preserve">Envoyé</x:t>
        </x:is>
      </x:c>
      <x:c r="G7903" s="7" t="inlineStr">
        <x:is>
          <x:t xml:space="preserve">VSR</x:t>
        </x:is>
      </x:c>
      <x:c r="H7903" s="8" t="inlineStr">
        <x:is>
          <x:t xml:space="preserve">Asma OUDFEL</x:t>
        </x:is>
      </x:c>
      <x:c r="I7903" s="9">
        <x:v>45771</x:v>
      </x:c>
      <x:c r="J7903" s="10" t="n">
        <x:v>1</x:v>
      </x:c>
      <x:c r="K7903" s="11" t="n">
        <x:v>0</x:v>
      </x:c>
      <x:c r="L7903" s="12" t="inlineStr">
        <x:is>
          <x:t xml:space="preserve">Equipe Déploiement Pôle 4</x:t>
        </x:is>
      </x:c>
      <x:c r="M7903" s="13"/>
      <x:c r="N7903" s="14"/>
    </x:row>
    <x:row r="7904" hidden="0">
      <x:c r="A7904" s="1" t="inlineStr">
        <x:is>
          <x:t xml:space="preserve">6fea59f2-b921-f011-9989-6045bddceb02</x:t>
        </x:is>
      </x:c>
      <x:c r="B7904" s="2" t="inlineStr">
        <x:is>
          <x:t xml:space="preserve">i8Avw5cPI2WeGuzw2C5YkAhozx55eqMaDSbOvb9e9Kpco/WN7i2m5mauvnR+qDWtdEsDoEglSxbOjg0Fi+Rgow==</x:t>
        </x:is>
      </x:c>
      <x:c r="C7904" s="3">
        <x:v>45772.4062962963</x:v>
      </x:c>
      <x:c r="D7904" s="4" t="inlineStr">
        <x:is>
          <x:t xml:space="preserve">SNCF</x:t>
        </x:is>
      </x:c>
      <x:c r="E7904" s="5" t="inlineStr">
        <x:is>
          <x:t xml:space="preserve">7151- Migration SNCF-SNCF-FR73412280737</x:t>
        </x:is>
      </x:c>
      <x:c r="F7904" s="6" t="inlineStr">
        <x:is>
          <x:t xml:space="preserve">Envoyé</x:t>
        </x:is>
      </x:c>
      <x:c r="G7904" s="7" t="inlineStr">
        <x:is>
          <x:t xml:space="preserve">VSR</x:t>
        </x:is>
      </x:c>
      <x:c r="H7904" s="8" t="inlineStr">
        <x:is>
          <x:t xml:space="preserve">Asma OUDFEL</x:t>
        </x:is>
      </x:c>
      <x:c r="I7904" s="9">
        <x:v>45768</x:v>
      </x:c>
      <x:c r="J7904" s="10" t="n">
        <x:v>1</x:v>
      </x:c>
      <x:c r="K7904" s="11" t="n">
        <x:v>0</x:v>
      </x:c>
      <x:c r="L7904" s="12" t="inlineStr">
        <x:is>
          <x:t xml:space="preserve">Equipe Déploiement Pôle 4</x:t>
        </x:is>
      </x:c>
      <x:c r="M7904" s="13"/>
      <x:c r="N7904" s="14"/>
    </x:row>
    <x:row r="7905" hidden="0">
      <x:c r="A7905" s="1" t="inlineStr">
        <x:is>
          <x:t xml:space="preserve">7aea59f2-b921-f011-9989-6045bddceb02</x:t>
        </x:is>
      </x:c>
      <x:c r="B7905" s="2" t="inlineStr">
        <x:is>
          <x:t xml:space="preserve">spkYh9jBG6Yed8jL7b4OpKnr0x6IltQSeDb6u7npvDTGKLFs+xkjReZr5Xjy46w1B0tDLddpt5Ukqfi2qVVqtg==</x:t>
        </x:is>
      </x:c>
      <x:c r="C7905" s="3">
        <x:v>45772.4063078704</x:v>
      </x:c>
      <x:c r="D7905" s="4" t="inlineStr">
        <x:is>
          <x:t xml:space="preserve">SNCF</x:t>
        </x:is>
      </x:c>
      <x:c r="E7905" s="5" t="inlineStr">
        <x:is>
          <x:t xml:space="preserve">7151- Migration SNCF-SNCF-FR73412280737</x:t>
        </x:is>
      </x:c>
      <x:c r="F7905" s="6" t="inlineStr">
        <x:is>
          <x:t xml:space="preserve">Envoyé</x:t>
        </x:is>
      </x:c>
      <x:c r="G7905" s="7" t="inlineStr">
        <x:is>
          <x:t xml:space="preserve">VSR</x:t>
        </x:is>
      </x:c>
      <x:c r="H7905" s="8" t="inlineStr">
        <x:is>
          <x:t xml:space="preserve">Asma OUDFEL</x:t>
        </x:is>
      </x:c>
      <x:c r="I7905" s="9">
        <x:v>45771</x:v>
      </x:c>
      <x:c r="J7905" s="10" t="n">
        <x:v>1</x:v>
      </x:c>
      <x:c r="K7905" s="11" t="n">
        <x:v>0</x:v>
      </x:c>
      <x:c r="L7905" s="12" t="inlineStr">
        <x:is>
          <x:t xml:space="preserve">Equipe Déploiement Pôle 4</x:t>
        </x:is>
      </x:c>
      <x:c r="M7905" s="13"/>
      <x:c r="N7905" s="14"/>
    </x:row>
    <x:row r="7906" hidden="0">
      <x:c r="A7906" s="1" t="inlineStr">
        <x:is>
          <x:t xml:space="preserve">82ea59f2-b921-f011-9989-6045bddceb02</x:t>
        </x:is>
      </x:c>
      <x:c r="B7906" s="2" t="inlineStr">
        <x:is>
          <x:t xml:space="preserve">LJ8w+Jt/p4c6UNdpEo6X8YBX7aQBba5XD+yhlX6zruuc2c4LFf/rP+5rVKkr/WD408q7oFZxgB8ojbKfA3kG6Q==</x:t>
        </x:is>
      </x:c>
      <x:c r="C7906" s="3">
        <x:v>45772.4063194444</x:v>
      </x:c>
      <x:c r="D7906" s="4" t="inlineStr">
        <x:is>
          <x:t xml:space="preserve">SANOFI</x:t>
        </x:is>
      </x:c>
      <x:c r="E7906" s="5" t="inlineStr">
        <x:is>
          <x:t xml:space="preserve">6533-HRS-SANOFI</x:t>
        </x:is>
      </x:c>
      <x:c r="F7906" s="6" t="inlineStr">
        <x:is>
          <x:t xml:space="preserve">Envoyé</x:t>
        </x:is>
      </x:c>
      <x:c r="G7906" s="7" t="inlineStr">
        <x:is>
          <x:t xml:space="preserve">Recette</x:t>
        </x:is>
      </x:c>
      <x:c r="H7906" s="8" t="inlineStr">
        <x:is>
          <x:t xml:space="preserve">Asma OUDFEL</x:t>
        </x:is>
      </x:c>
      <x:c r="I7906" s="9">
        <x:v>45768</x:v>
      </x:c>
      <x:c r="J7906" s="10" t="n">
        <x:v>1</x:v>
      </x:c>
      <x:c r="K7906" s="11" t="n">
        <x:v>0</x:v>
      </x:c>
      <x:c r="L7906" s="12" t="inlineStr">
        <x:is>
          <x:t xml:space="preserve">Equipe Déploiement Pôle 4</x:t>
        </x:is>
      </x:c>
      <x:c r="M7906" s="13"/>
      <x:c r="N7906" s="14"/>
    </x:row>
    <x:row r="7907" hidden="0">
      <x:c r="A7907" s="1" t="inlineStr">
        <x:is>
          <x:t xml:space="preserve">8eea59f2-b921-f011-9989-6045bddceb02</x:t>
        </x:is>
      </x:c>
      <x:c r="B7907" s="2" t="inlineStr">
        <x:is>
          <x:t xml:space="preserve">VLeWv5gdWHtZfqXt0RyroDLNtaIcugsJ+cvUQjDyXB7Ihle9M6geC//PJI7tiI18oGMUQblMlWsxjFDF4QymfA==</x:t>
        </x:is>
      </x:c>
      <x:c r="C7907" s="3">
        <x:v>45772.4063194444</x:v>
      </x:c>
      <x:c r="D7907" s="4" t="inlineStr">
        <x:is>
          <x:t xml:space="preserve">SANOFI</x:t>
        </x:is>
      </x:c>
      <x:c r="E7907" s="5" t="inlineStr">
        <x:is>
          <x:t xml:space="preserve">6533-HRS-SANOFI</x:t>
        </x:is>
      </x:c>
      <x:c r="F7907" s="6" t="inlineStr">
        <x:is>
          <x:t xml:space="preserve">Envoyé</x:t>
        </x:is>
      </x:c>
      <x:c r="G7907" s="7" t="inlineStr">
        <x:is>
          <x:t xml:space="preserve">Recette</x:t>
        </x:is>
      </x:c>
      <x:c r="H7907" s="8" t="inlineStr">
        <x:is>
          <x:t xml:space="preserve">Asma OUDFEL</x:t>
        </x:is>
      </x:c>
      <x:c r="I7907" s="9">
        <x:v>45771</x:v>
      </x:c>
      <x:c r="J7907" s="10" t="n">
        <x:v>1</x:v>
      </x:c>
      <x:c r="K7907" s="11" t="n">
        <x:v>0</x:v>
      </x:c>
      <x:c r="L7907" s="12" t="inlineStr">
        <x:is>
          <x:t xml:space="preserve">Equipe Déploiement Pôle 4</x:t>
        </x:is>
      </x:c>
      <x:c r="M7907" s="13"/>
      <x:c r="N7907" s="14"/>
    </x:row>
    <x:row r="7908" hidden="0">
      <x:c r="A7908" s="1" t="inlineStr">
        <x:is>
          <x:t xml:space="preserve">7e9a726c-da21-f011-9989-6045bddceb02</x:t>
        </x:is>
      </x:c>
      <x:c r="B7908" s="2" t="inlineStr">
        <x:is>
          <x:t xml:space="preserve">JyUf/70tFORWHwasZcaRZCtyguI1sW7ALstmIdgfrOvgmVPKqpXEZOTi5WvS4NGUugYpVLXFYWveIaomPQWf3g==</x:t>
        </x:is>
      </x:c>
      <x:c r="C7908" s="3">
        <x:v>45772.5677546296</x:v>
      </x:c>
      <x:c r="D7908" s="4" t="inlineStr">
        <x:is>
          <x:t xml:space="preserve">YESSS</x:t>
        </x:is>
      </x:c>
      <x:c r="E7908" s="5" t="inlineStr">
        <x:is>
          <x:t xml:space="preserve">7194-LEGRAND-YESSS</x:t>
        </x:is>
      </x:c>
      <x:c r="F7908" s="6" t="inlineStr">
        <x:is>
          <x:t xml:space="preserve">Envoyé</x:t>
        </x:is>
      </x:c>
      <x:c r="G7908" s="7" t="inlineStr">
        <x:is>
          <x:t xml:space="preserve">Réalisation</x:t>
        </x:is>
      </x:c>
      <x:c r="H7908" s="8" t="inlineStr">
        <x:is>
          <x:t xml:space="preserve">Chaimaa LAASRI</x:t>
        </x:is>
      </x:c>
      <x:c r="I7908" s="9">
        <x:v>45768</x:v>
      </x:c>
      <x:c r="J7908" s="10" t="n">
        <x:v>1</x:v>
      </x:c>
      <x:c r="K7908" s="11" t="n">
        <x:v>0</x:v>
      </x:c>
      <x:c r="L7908" s="12" t="inlineStr">
        <x:is>
          <x:t xml:space="preserve">Equipe Déploiement Pôle 4</x:t>
        </x:is>
      </x:c>
      <x:c r="M7908" s="13"/>
      <x:c r="N7908" s="14"/>
    </x:row>
    <x:row r="7909" hidden="0">
      <x:c r="A7909" s="1" t="inlineStr">
        <x:is>
          <x:t xml:space="preserve">3da06f72-da21-f011-9989-6045bddceb02</x:t>
        </x:is>
      </x:c>
      <x:c r="B7909" s="2" t="inlineStr">
        <x:is>
          <x:t xml:space="preserve">7OeTauzve11SASvDNH9Vv614Q1Sg1G45t9HZ66WXWz4XNzf9+Y5zLLSbCKMxmGlDp023W0re+drp5pOm1jrs/A==</x:t>
        </x:is>
      </x:c>
      <x:c r="C7909" s="3">
        <x:v>45772.5677893519</x:v>
      </x:c>
      <x:c r="D7909" s="4" t="inlineStr">
        <x:is>
          <x:t xml:space="preserve">DEPLOIEMENT</x:t>
        </x:is>
      </x:c>
      <x:c r="E7909" s="5" t="inlineStr">
        <x:is>
          <x:t xml:space="preserve">PSA DEP Imputation</x:t>
        </x:is>
      </x:c>
      <x:c r="F7909" s="6" t="inlineStr">
        <x:is>
          <x:t xml:space="preserve">Envoyé</x:t>
        </x:is>
      </x:c>
      <x:c r="G7909" s="7" t="inlineStr">
        <x:is>
          <x:t xml:space="preserve">Réunion DO</x:t>
        </x:is>
      </x:c>
      <x:c r="H7909" s="8" t="inlineStr">
        <x:is>
          <x:t xml:space="preserve">Chaimaa LAASRI</x:t>
        </x:is>
      </x:c>
      <x:c r="I7909" s="9">
        <x:v>45770</x:v>
      </x:c>
      <x:c r="J7909" s="10" t="n">
        <x:v>2</x:v>
      </x:c>
      <x:c r="K7909" s="11" t="n">
        <x:v>155</x:v>
      </x:c>
      <x:c r="L7909" s="12" t="inlineStr">
        <x:is>
          <x:t xml:space="preserve">Equipe Déploiement Pôle 1</x:t>
        </x:is>
      </x:c>
      <x:c r="M7909" s="13" t="inlineStr">
        <x:is>
          <x:t xml:space="preserve">6636-SONEPAR-THORN</x:t>
        </x:is>
      </x:c>
      <x:c r="N7909" s="14"/>
    </x:row>
    <x:row r="7910" hidden="0">
      <x:c r="A7910" s="1" t="inlineStr">
        <x:is>
          <x:t xml:space="preserve">44a06f72-da21-f011-9989-6045bddceb02</x:t>
        </x:is>
      </x:c>
      <x:c r="B7910" s="2" t="inlineStr">
        <x:is>
          <x:t xml:space="preserve">KzhacJcyqWWErNnKYXVau9a1tNgzJGC0jecVdBnCtHUOym05Zy4YE7aaXZlQkOtx8iCg1OHnRfkNXQuiub5h7w==</x:t>
        </x:is>
      </x:c>
      <x:c r="C7910" s="3">
        <x:v>45772.5678009259</x:v>
      </x:c>
      <x:c r="D7910" s="4" t="inlineStr">
        <x:is>
          <x:t xml:space="preserve">DEPLOIEMENT</x:t>
        </x:is>
      </x:c>
      <x:c r="E7910" s="5" t="inlineStr">
        <x:is>
          <x:t xml:space="preserve">PSA DEP Imputation</x:t>
        </x:is>
      </x:c>
      <x:c r="F7910" s="6" t="inlineStr">
        <x:is>
          <x:t xml:space="preserve">Envoyé</x:t>
        </x:is>
      </x:c>
      <x:c r="G7910" s="7" t="inlineStr">
        <x:is>
          <x:t xml:space="preserve">Réunion de pôle</x:t>
        </x:is>
      </x:c>
      <x:c r="H7910" s="8" t="inlineStr">
        <x:is>
          <x:t xml:space="preserve">Chaimaa LAASRI</x:t>
        </x:is>
      </x:c>
      <x:c r="I7910" s="9">
        <x:v>45770</x:v>
      </x:c>
      <x:c r="J7910" s="10" t="n">
        <x:v>1</x:v>
      </x:c>
      <x:c r="K7910" s="11" t="n">
        <x:v>82.5</x:v>
      </x:c>
      <x:c r="L7910" s="12" t="inlineStr">
        <x:is>
          <x:t xml:space="preserve">Equipe Déploiement Pôle 1</x:t>
        </x:is>
      </x:c>
      <x:c r="M7910" s="13"/>
      <x:c r="N7910" s="14"/>
    </x:row>
    <x:row r="7911" hidden="0">
      <x:c r="A7911" s="1" t="inlineStr">
        <x:is>
          <x:t xml:space="preserve">4ca06f72-da21-f011-9989-6045bddceb02</x:t>
        </x:is>
      </x:c>
      <x:c r="B7911" s="2" t="inlineStr">
        <x:is>
          <x:t xml:space="preserve">1Gs34wNdyDyCrGgiwzr3UR6+n0E8p5aekHTlpd/NYmPZnAPIEEbxs0dFCzGNRI9ZdzDbDTuaN/q4hg2aBrZaQQ==</x:t>
        </x:is>
      </x:c>
      <x:c r="C7911" s="3">
        <x:v>45772.5678009259</x:v>
      </x:c>
      <x:c r="D7911" s="4" t="inlineStr">
        <x:is>
          <x:t xml:space="preserve">DEPLOIEMENT</x:t>
        </x:is>
      </x:c>
      <x:c r="E7911" s="5" t="inlineStr">
        <x:is>
          <x:t xml:space="preserve">PSA DEP Imputation</x:t>
        </x:is>
      </x:c>
      <x:c r="F7911" s="6" t="inlineStr">
        <x:is>
          <x:t xml:space="preserve">Envoyé</x:t>
        </x:is>
      </x:c>
      <x:c r="G7911" s="7" t="inlineStr">
        <x:is>
          <x:t xml:space="preserve">Réunion interne</x:t>
        </x:is>
      </x:c>
      <x:c r="H7911" s="8" t="inlineStr">
        <x:is>
          <x:t xml:space="preserve">Chaimaa LAASRI</x:t>
        </x:is>
      </x:c>
      <x:c r="I7911" s="9">
        <x:v>45771</x:v>
      </x:c>
      <x:c r="J7911" s="10" t="n">
        <x:v>1</x:v>
      </x:c>
      <x:c r="K7911" s="11" t="n">
        <x:v>154.2</x:v>
      </x:c>
      <x:c r="L7911" s="12" t="inlineStr">
        <x:is>
          <x:t xml:space="preserve">Equipe Déploiement Pôle 1</x:t>
        </x:is>
      </x:c>
      <x:c r="M7911" s="13" t="inlineStr">
        <x:is>
          <x:t xml:space="preserve">Passation projet Groupe ADSN flux entrant</x:t>
        </x:is>
      </x:c>
      <x:c r="N7911" s="14"/>
    </x:row>
    <x:row r="7912" hidden="0">
      <x:c r="A7912" s="1" t="inlineStr">
        <x:is>
          <x:t xml:space="preserve">55a06f72-da21-f011-9989-6045bddceb02</x:t>
        </x:is>
      </x:c>
      <x:c r="B7912" s="2" t="inlineStr">
        <x:is>
          <x:t xml:space="preserve">K/6xsfvG4l3PfLz6vEaUt1tT4IotceLMaiobCg7dBArBpJ2+Mik803spd9XrjilGPUr/q1PjJZ8MQwd2K4+FHQ==</x:t>
        </x:is>
      </x:c>
      <x:c r="C7912" s="3">
        <x:v>45772.5678125</x:v>
      </x:c>
      <x:c r="D7912" s="4" t="inlineStr">
        <x:is>
          <x:t xml:space="preserve">DEPLOIEMENT</x:t>
        </x:is>
      </x:c>
      <x:c r="E7912" s="5" t="inlineStr">
        <x:is>
          <x:t xml:space="preserve">PSA DEP Imputation</x:t>
        </x:is>
      </x:c>
      <x:c r="F7912" s="6" t="inlineStr">
        <x:is>
          <x:t xml:space="preserve">Envoyé</x:t>
        </x:is>
      </x:c>
      <x:c r="G7912" s="7" t="inlineStr">
        <x:is>
          <x:t xml:space="preserve">E-learning</x:t>
        </x:is>
      </x:c>
      <x:c r="H7912" s="8" t="inlineStr">
        <x:is>
          <x:t xml:space="preserve">Chaimaa LAASRI</x:t>
        </x:is>
      </x:c>
      <x:c r="I7912" s="9">
        <x:v>45769</x:v>
      </x:c>
      <x:c r="J7912" s="10" t="n">
        <x:v>2</x:v>
      </x:c>
      <x:c r="K7912" s="11" t="n">
        <x:v>130.5</x:v>
      </x:c>
      <x:c r="L7912" s="12" t="inlineStr">
        <x:is>
          <x:t xml:space="preserve">Equipe Déploiement Pôle 1</x:t>
        </x:is>
      </x:c>
      <x:c r="M7912" s="13"/>
      <x:c r="N7912" s="14"/>
    </x:row>
    <x:row r="7913" hidden="0">
      <x:c r="A7913" s="1" t="inlineStr">
        <x:is>
          <x:t xml:space="preserve">5da06f72-da21-f011-9989-6045bddceb02</x:t>
        </x:is>
      </x:c>
      <x:c r="B7913" s="2" t="inlineStr">
        <x:is>
          <x:t xml:space="preserve">a10w6u3jG5/37iwOszbLoAhcQmBVZY3BDhrHCuYeiyGMy6BT1EuXHL3A/tqpkpE3H9Gkrd5gvQfVR3q56AOPsg==</x:t>
        </x:is>
      </x:c>
      <x:c r="C7913" s="3">
        <x:v>45772.5678125</x:v>
      </x:c>
      <x:c r="D7913" s="4" t="inlineStr">
        <x:is>
          <x:t xml:space="preserve">DEPLOIEMENT</x:t>
        </x:is>
      </x:c>
      <x:c r="E7913" s="5" t="inlineStr">
        <x:is>
          <x:t xml:space="preserve">PSA DEP Imputation</x:t>
        </x:is>
      </x:c>
      <x:c r="F7913" s="6" t="inlineStr">
        <x:is>
          <x:t xml:space="preserve">Envoyé</x:t>
        </x:is>
      </x:c>
      <x:c r="G7913" s="7" t="inlineStr">
        <x:is>
          <x:t xml:space="preserve">Analyse (PROD, Support ...)</x:t>
        </x:is>
      </x:c>
      <x:c r="H7913" s="8" t="inlineStr">
        <x:is>
          <x:t xml:space="preserve">Chaimaa LAASRI</x:t>
        </x:is>
      </x:c>
      <x:c r="I7913" s="9">
        <x:v>45770</x:v>
      </x:c>
      <x:c r="J7913" s="10" t="n">
        <x:v>1</x:v>
      </x:c>
      <x:c r="K7913" s="11" t="n">
        <x:v>0</x:v>
      </x:c>
      <x:c r="L7913" s="12" t="inlineStr">
        <x:is>
          <x:t xml:space="preserve">Equipe Déploiement Pôle 1</x:t>
        </x:is>
      </x:c>
      <x:c r="M7913" s="13"/>
      <x:c r="N7913" s="14"/>
    </x:row>
    <x:row r="7914" hidden="0">
      <x:c r="A7914" s="1" t="inlineStr">
        <x:is>
          <x:t xml:space="preserve">64a06f72-da21-f011-9989-6045bddceb02</x:t>
        </x:is>
      </x:c>
      <x:c r="B7914" s="2" t="inlineStr">
        <x:is>
          <x:t xml:space="preserve">fo8PAEfMbNMndPHrwrN1bY9JaXIjnT/sltXabjYWyKitqHDumAWAoSzyeUh4FK34YyIuKjc3wiERMYRtQW+0mw==</x:t>
        </x:is>
      </x:c>
      <x:c r="C7914" s="3">
        <x:v>45772.5678125</x:v>
      </x:c>
      <x:c r="D7914" s="4" t="inlineStr">
        <x:is>
          <x:t xml:space="preserve">DEPLOIEMENT</x:t>
        </x:is>
      </x:c>
      <x:c r="E7914" s="5" t="inlineStr">
        <x:is>
          <x:t xml:space="preserve">PSA DEP Imputation</x:t>
        </x:is>
      </x:c>
      <x:c r="F7914" s="6" t="inlineStr">
        <x:is>
          <x:t xml:space="preserve">Envoyé</x:t>
        </x:is>
      </x:c>
      <x:c r="G7914" s="7" t="inlineStr">
        <x:is>
          <x:t xml:space="preserve">Analyse (PROD, Support ...)</x:t>
        </x:is>
      </x:c>
      <x:c r="H7914" s="8" t="inlineStr">
        <x:is>
          <x:t xml:space="preserve">Chaimaa LAASRI</x:t>
        </x:is>
      </x:c>
      <x:c r="I7914" s="9">
        <x:v>45769</x:v>
      </x:c>
      <x:c r="J7914" s="10" t="n">
        <x:v>2.5</x:v>
      </x:c>
      <x:c r="K7914" s="11" t="n">
        <x:v>0</x:v>
      </x:c>
      <x:c r="L7914" s="12" t="inlineStr">
        <x:is>
          <x:t xml:space="preserve">Equipe Déploiement Pôle 1</x:t>
        </x:is>
      </x:c>
      <x:c r="M7914" s="13"/>
      <x:c r="N7914" s="14"/>
    </x:row>
    <x:row r="7915" hidden="0">
      <x:c r="A7915" s="1" t="inlineStr">
        <x:is>
          <x:t xml:space="preserve">6ba06f72-da21-f011-9989-6045bddceb02</x:t>
        </x:is>
      </x:c>
      <x:c r="B7915" s="2" t="inlineStr">
        <x:is>
          <x:t xml:space="preserve">1zfd+g54NFMQyqPo9/RU+G4Pcs40r+XG0gInEwlxClGtMRLD8ZRmkKdAQv5L2coxowfP4S8NwUx/TN+OA0Tqrw==</x:t>
        </x:is>
      </x:c>
      <x:c r="C7915" s="3">
        <x:v>45772.5678240741</x:v>
      </x:c>
      <x:c r="D7915" s="4" t="inlineStr">
        <x:is>
          <x:t xml:space="preserve">ONET</x:t>
        </x:is>
      </x:c>
      <x:c r="E7915" s="5" t="inlineStr">
        <x:is>
          <x:t xml:space="preserve">7198-ONET-SANOFI</x:t>
        </x:is>
      </x:c>
      <x:c r="F7915" s="6" t="inlineStr">
        <x:is>
          <x:t xml:space="preserve">Envoyé</x:t>
        </x:is>
      </x:c>
      <x:c r="G7915" s="7" t="inlineStr">
        <x:is>
          <x:t xml:space="preserve">PREPROD</x:t>
        </x:is>
      </x:c>
      <x:c r="H7915" s="8" t="inlineStr">
        <x:is>
          <x:t xml:space="preserve">Chaimaa LAASRI</x:t>
        </x:is>
      </x:c>
      <x:c r="I7915" s="9">
        <x:v>45771</x:v>
      </x:c>
      <x:c r="J7915" s="10" t="n">
        <x:v>4</x:v>
      </x:c>
      <x:c r="K7915" s="11" t="n">
        <x:v>0</x:v>
      </x:c>
      <x:c r="L7915" s="12" t="inlineStr">
        <x:is>
          <x:t xml:space="preserve">Equipe Déploiement Pôle 4</x:t>
        </x:is>
      </x:c>
      <x:c r="M7915" s="13"/>
      <x:c r="N7915" s="14"/>
    </x:row>
    <x:row r="7916" hidden="0">
      <x:c r="A7916" s="1" t="inlineStr">
        <x:is>
          <x:t xml:space="preserve">72a06f72-da21-f011-9989-6045bddceb02</x:t>
        </x:is>
      </x:c>
      <x:c r="B7916" s="2" t="inlineStr">
        <x:is>
          <x:t xml:space="preserve">Wphz20x0DecXICqLCYZD/STSPanj2nOxwmrfK3fdjZiJdt8l1J6SwSwa9eOQb6Dl3gLL3zw6/f7oCRmKoENJAw==</x:t>
        </x:is>
      </x:c>
      <x:c r="C7916" s="3">
        <x:v>45772.5678240741</x:v>
      </x:c>
      <x:c r="D7916" s="4" t="inlineStr">
        <x:is>
          <x:t xml:space="preserve">ONET</x:t>
        </x:is>
      </x:c>
      <x:c r="E7916" s="5" t="inlineStr">
        <x:is>
          <x:t xml:space="preserve">7198-ONET-SANOFI</x:t>
        </x:is>
      </x:c>
      <x:c r="F7916" s="6" t="inlineStr">
        <x:is>
          <x:t xml:space="preserve">Envoyé</x:t>
        </x:is>
      </x:c>
      <x:c r="G7916" s="7" t="inlineStr">
        <x:is>
          <x:t xml:space="preserve">PREPROD</x:t>
        </x:is>
      </x:c>
      <x:c r="H7916" s="8" t="inlineStr">
        <x:is>
          <x:t xml:space="preserve">Chaimaa LAASRI</x:t>
        </x:is>
      </x:c>
      <x:c r="I7916" s="9">
        <x:v>45768</x:v>
      </x:c>
      <x:c r="J7916" s="10" t="n">
        <x:v>4</x:v>
      </x:c>
      <x:c r="K7916" s="11" t="n">
        <x:v>0</x:v>
      </x:c>
      <x:c r="L7916" s="12" t="inlineStr">
        <x:is>
          <x:t xml:space="preserve">Equipe Déploiement Pôle 4</x:t>
        </x:is>
      </x:c>
      <x:c r="M7916" s="13"/>
      <x:c r="N7916" s="14"/>
    </x:row>
    <x:row r="7917" hidden="0">
      <x:c r="A7917" s="1" t="inlineStr">
        <x:is>
          <x:t xml:space="preserve">79a06f72-da21-f011-9989-6045bddceb02</x:t>
        </x:is>
      </x:c>
      <x:c r="B7917" s="2" t="inlineStr">
        <x:is>
          <x:t xml:space="preserve">mmlf+uds587Xe/cKMMgqWqJRJBMS85gRaLCe+iZ4Uv0rLUImjtgfZNbPkIqGBIh/SqtuReK4SJbrMR6p7ypZRg==</x:t>
        </x:is>
      </x:c>
      <x:c r="C7917" s="3">
        <x:v>45772.5678356482</x:v>
      </x:c>
      <x:c r="D7917" s="4" t="inlineStr">
        <x:is>
          <x:t xml:space="preserve">ONET</x:t>
        </x:is>
      </x:c>
      <x:c r="E7917" s="5" t="inlineStr">
        <x:is>
          <x:t xml:space="preserve">7198-ONET-SANOFI</x:t>
        </x:is>
      </x:c>
      <x:c r="F7917" s="6" t="inlineStr">
        <x:is>
          <x:t xml:space="preserve">Envoyé</x:t>
        </x:is>
      </x:c>
      <x:c r="G7917" s="7" t="inlineStr">
        <x:is>
          <x:t xml:space="preserve">PREPROD</x:t>
        </x:is>
      </x:c>
      <x:c r="H7917" s="8" t="inlineStr">
        <x:is>
          <x:t xml:space="preserve">Chaimaa LAASRI</x:t>
        </x:is>
      </x:c>
      <x:c r="I7917" s="9">
        <x:v>45772</x:v>
      </x:c>
      <x:c r="J7917" s="10" t="n">
        <x:v>2</x:v>
      </x:c>
      <x:c r="K7917" s="11" t="n">
        <x:v>0</x:v>
      </x:c>
      <x:c r="L7917" s="12" t="inlineStr">
        <x:is>
          <x:t xml:space="preserve">Equipe Déploiement Pôle 4</x:t>
        </x:is>
      </x:c>
      <x:c r="M7917" s="13"/>
      <x:c r="N7917" s="14"/>
    </x:row>
    <x:row r="7918" hidden="0">
      <x:c r="A7918" s="1" t="inlineStr">
        <x:is>
          <x:t xml:space="preserve">82a06f72-da21-f011-9989-6045bddceb02</x:t>
        </x:is>
      </x:c>
      <x:c r="B7918" s="2" t="inlineStr">
        <x:is>
          <x:t xml:space="preserve">+iJetmUGNSOVOaV+P4VYn7KC4UdPMjT2DMKY4WYa57l2GgMkEcyZA0jFn4Q6xC4VLwgRimlmwuigNQtbU8PIpg==</x:t>
        </x:is>
      </x:c>
      <x:c r="C7918" s="3">
        <x:v>45772.5678356482</x:v>
      </x:c>
      <x:c r="D7918" s="4" t="inlineStr">
        <x:is>
          <x:t xml:space="preserve">YESSS</x:t>
        </x:is>
      </x:c>
      <x:c r="E7918" s="5" t="inlineStr">
        <x:is>
          <x:t xml:space="preserve">6582-YESSS-WAGO</x:t>
        </x:is>
      </x:c>
      <x:c r="F7918" s="6" t="inlineStr">
        <x:is>
          <x:t xml:space="preserve">Envoyé</x:t>
        </x:is>
      </x:c>
      <x:c r="G7918" s="7" t="inlineStr">
        <x:is>
          <x:t xml:space="preserve">PREPROD</x:t>
        </x:is>
      </x:c>
      <x:c r="H7918" s="8" t="inlineStr">
        <x:is>
          <x:t xml:space="preserve">Chaimaa LAASRI</x:t>
        </x:is>
      </x:c>
      <x:c r="I7918" s="9">
        <x:v>45769</x:v>
      </x:c>
      <x:c r="J7918" s="10" t="n">
        <x:v>1.5</x:v>
      </x:c>
      <x:c r="K7918" s="11" t="n">
        <x:v>0</x:v>
      </x:c>
      <x:c r="L7918" s="12" t="inlineStr">
        <x:is>
          <x:t xml:space="preserve">Equipe Déploiement Pôle 4</x:t>
        </x:is>
      </x:c>
      <x:c r="M7918" s="13"/>
      <x:c r="N7918" s="14"/>
    </x:row>
    <x:row r="7919" hidden="0">
      <x:c r="A7919" s="1" t="inlineStr">
        <x:is>
          <x:t xml:space="preserve">8aa06f72-da21-f011-9989-6045bddceb02</x:t>
        </x:is>
      </x:c>
      <x:c r="B7919" s="2" t="inlineStr">
        <x:is>
          <x:t xml:space="preserve">8pD+6IpFDs2hJeyHJO5VCeFdcLB+kHTiDT0nWVqSZpfDFNXq6fxripXksWAwvhcpLdgTgEtncJtvifXeX6rI3A==</x:t>
        </x:is>
      </x:c>
      <x:c r="C7919" s="3">
        <x:v>45772.5678472222</x:v>
      </x:c>
      <x:c r="D7919" s="4" t="inlineStr">
        <x:is>
          <x:t xml:space="preserve">YESSS</x:t>
        </x:is>
      </x:c>
      <x:c r="E7919" s="5" t="inlineStr">
        <x:is>
          <x:t xml:space="preserve">6582-YESSS-WAGO</x:t>
        </x:is>
      </x:c>
      <x:c r="F7919" s="6" t="inlineStr">
        <x:is>
          <x:t xml:space="preserve">Envoyé</x:t>
        </x:is>
      </x:c>
      <x:c r="G7919" s="7" t="inlineStr">
        <x:is>
          <x:t xml:space="preserve">PREPROD</x:t>
        </x:is>
      </x:c>
      <x:c r="H7919" s="8" t="inlineStr">
        <x:is>
          <x:t xml:space="preserve">Chaimaa LAASRI</x:t>
        </x:is>
      </x:c>
      <x:c r="I7919" s="9">
        <x:v>45768</x:v>
      </x:c>
      <x:c r="J7919" s="10" t="n">
        <x:v>1</x:v>
      </x:c>
      <x:c r="K7919" s="11" t="n">
        <x:v>0</x:v>
      </x:c>
      <x:c r="L7919" s="12" t="inlineStr">
        <x:is>
          <x:t xml:space="preserve">Equipe Déploiement Pôle 4</x:t>
        </x:is>
      </x:c>
      <x:c r="M7919" s="13"/>
      <x:c r="N7919" s="14"/>
    </x:row>
    <x:row r="7920" hidden="0">
      <x:c r="A7920" s="1" t="inlineStr">
        <x:is>
          <x:t xml:space="preserve">92a06f72-da21-f011-9989-6045bddceb02</x:t>
        </x:is>
      </x:c>
      <x:c r="B7920" s="2" t="inlineStr">
        <x:is>
          <x:t xml:space="preserve">WEmep05UyYJ4S2WfuCdwsWM3BhFf2owSOCQhnKwOtzLvd3jknTV3Iwsx159cU0ORBxjFff6HIkfX/gO2UIS8gw==</x:t>
        </x:is>
      </x:c>
      <x:c r="C7920" s="3">
        <x:v>45772.5678587963</x:v>
      </x:c>
      <x:c r="D7920" s="4" t="inlineStr">
        <x:is>
          <x:t xml:space="preserve">YESSS</x:t>
        </x:is>
      </x:c>
      <x:c r="E7920" s="5" t="inlineStr">
        <x:is>
          <x:t xml:space="preserve">6582-YESSS-WAGO</x:t>
        </x:is>
      </x:c>
      <x:c r="F7920" s="6" t="inlineStr">
        <x:is>
          <x:t xml:space="preserve">Envoyé</x:t>
        </x:is>
      </x:c>
      <x:c r="G7920" s="7" t="inlineStr">
        <x:is>
          <x:t xml:space="preserve">PREPROD</x:t>
        </x:is>
      </x:c>
      <x:c r="H7920" s="8" t="inlineStr">
        <x:is>
          <x:t xml:space="preserve">Chaimaa LAASRI</x:t>
        </x:is>
      </x:c>
      <x:c r="I7920" s="9">
        <x:v>45772</x:v>
      </x:c>
      <x:c r="J7920" s="10" t="n">
        <x:v>2</x:v>
      </x:c>
      <x:c r="K7920" s="11" t="n">
        <x:v>0</x:v>
      </x:c>
      <x:c r="L7920" s="12" t="inlineStr">
        <x:is>
          <x:t xml:space="preserve">Equipe Déploiement Pôle 4</x:t>
        </x:is>
      </x:c>
      <x:c r="M7920" s="13"/>
      <x:c r="N7920" s="14"/>
    </x:row>
    <x:row r="7921" hidden="0">
      <x:c r="A7921" s="1" t="inlineStr">
        <x:is>
          <x:t xml:space="preserve">9aa06f72-da21-f011-9989-6045bddceb02</x:t>
        </x:is>
      </x:c>
      <x:c r="B7921" s="2" t="inlineStr">
        <x:is>
          <x:t xml:space="preserve">JSG/xjGQe+1tmDFM9+cp5uPrU988JWNB9BvM9+I7STh6qZ3zZCiUZjDCk8NQMKl3ELK2nsD1SfxRracbAFdVJg==</x:t>
        </x:is>
      </x:c>
      <x:c r="C7921" s="3">
        <x:v>45772.5678587963</x:v>
      </x:c>
      <x:c r="D7921" s="4" t="inlineStr">
        <x:is>
          <x:t xml:space="preserve">YESSS</x:t>
        </x:is>
      </x:c>
      <x:c r="E7921" s="5" t="inlineStr">
        <x:is>
          <x:t xml:space="preserve">6713-YESSS-HAGER</x:t>
        </x:is>
      </x:c>
      <x:c r="F7921" s="6" t="inlineStr">
        <x:is>
          <x:t xml:space="preserve">Envoyé</x:t>
        </x:is>
      </x:c>
      <x:c r="G7921" s="7" t="inlineStr">
        <x:is>
          <x:t xml:space="preserve">Recette</x:t>
        </x:is>
      </x:c>
      <x:c r="H7921" s="8" t="inlineStr">
        <x:is>
          <x:t xml:space="preserve">Chaimaa LAASRI</x:t>
        </x:is>
      </x:c>
      <x:c r="I7921" s="9">
        <x:v>45768</x:v>
      </x:c>
      <x:c r="J7921" s="10" t="n">
        <x:v>1</x:v>
      </x:c>
      <x:c r="K7921" s="11" t="n">
        <x:v>0</x:v>
      </x:c>
      <x:c r="L7921" s="12" t="inlineStr">
        <x:is>
          <x:t xml:space="preserve">Equipe Déploiement Pôle 4</x:t>
        </x:is>
      </x:c>
      <x:c r="M7921" s="13"/>
      <x:c r="N7921" s="14"/>
    </x:row>
    <x:row r="7922" hidden="0">
      <x:c r="A7922" s="1" t="inlineStr">
        <x:is>
          <x:t xml:space="preserve">3ec6890f-e021-f011-9989-6045bddceb02</x:t>
        </x:is>
      </x:c>
      <x:c r="B7922" s="2" t="inlineStr">
        <x:is>
          <x:t xml:space="preserve">1AQ9d6jxi/lBFclwm5NOoBS3qy5eK3g8aSqyCybwrO2JGmpG6qEHkk7FZ+csZMGH2rUz9DU5SNrf2DwfzbDSuQ==</x:t>
        </x:is>
      </x:c>
      <x:c r="C7922" s="3">
        <x:v>45772.5956828704</x:v>
      </x:c>
      <x:c r="D7922" s="4" t="inlineStr">
        <x:is>
          <x:t xml:space="preserve">ALD</x:t>
        </x:is>
      </x:c>
      <x:c r="E7922" s="5" t="inlineStr">
        <x:is>
          <x:t xml:space="preserve">7304-AYVENS-CARREFOUR</x:t>
        </x:is>
      </x:c>
      <x:c r="F7922" s="6" t="inlineStr">
        <x:is>
          <x:t xml:space="preserve">Envoyé</x:t>
        </x:is>
      </x:c>
      <x:c r="G7922" s="7" t="inlineStr">
        <x:is>
          <x:t xml:space="preserve">Réalisation</x:t>
        </x:is>
      </x:c>
      <x:c r="H7922" s="8" t="inlineStr">
        <x:is>
          <x:t xml:space="preserve">Houda EL- JONHY</x:t>
        </x:is>
      </x:c>
      <x:c r="I7922" s="9">
        <x:v>45770.0833333333</x:v>
      </x:c>
      <x:c r="J7922" s="10" t="n">
        <x:v>3</x:v>
      </x:c>
      <x:c r="K7922" s="11" t="n">
        <x:v>0</x:v>
      </x:c>
      <x:c r="L7922" s="12" t="inlineStr">
        <x:is>
          <x:t xml:space="preserve">Equipe Déploiement Pôle 4</x:t>
        </x:is>
      </x:c>
      <x:c r="M7922" s="13"/>
      <x:c r="N7922" s="14"/>
    </x:row>
    <x:row r="7923" hidden="0">
      <x:c r="A7923" s="1" t="inlineStr">
        <x:is>
          <x:t xml:space="preserve">48c6890f-e021-f011-9989-6045bddceb02</x:t>
        </x:is>
      </x:c>
      <x:c r="B7923" s="2" t="inlineStr">
        <x:is>
          <x:t xml:space="preserve">nCNMu5m4yqL4/GUsolz0RT2l5FjNMXATcmVgfA5zMXUMxkMZ+O//293RToyT32y7mxO6glz1OrFyE7PF6SJXDg==</x:t>
        </x:is>
      </x:c>
      <x:c r="C7923" s="3">
        <x:v>45772.5956944444</x:v>
      </x:c>
      <x:c r="D7923" s="4" t="inlineStr">
        <x:is>
          <x:t xml:space="preserve">ALD</x:t>
        </x:is>
      </x:c>
      <x:c r="E7923" s="5" t="inlineStr">
        <x:is>
          <x:t xml:space="preserve">7304-AYVENS-CARREFOUR</x:t>
        </x:is>
      </x:c>
      <x:c r="F7923" s="6" t="inlineStr">
        <x:is>
          <x:t xml:space="preserve">Envoyé</x:t>
        </x:is>
      </x:c>
      <x:c r="G7923" s="7" t="inlineStr">
        <x:is>
          <x:t xml:space="preserve">Réalisation</x:t>
        </x:is>
      </x:c>
      <x:c r="H7923" s="8" t="inlineStr">
        <x:is>
          <x:t xml:space="preserve">Houda EL- JONHY</x:t>
        </x:is>
      </x:c>
      <x:c r="I7923" s="9">
        <x:v>45772.0833333333</x:v>
      </x:c>
      <x:c r="J7923" s="10" t="n">
        <x:v>1</x:v>
      </x:c>
      <x:c r="K7923" s="11" t="n">
        <x:v>0</x:v>
      </x:c>
      <x:c r="L7923" s="12" t="inlineStr">
        <x:is>
          <x:t xml:space="preserve">Equipe Déploiement Pôle 4</x:t>
        </x:is>
      </x:c>
      <x:c r="M7923" s="13" t="inlineStr">
        <x:is>
          <x:t xml:space="preserve">REUNION</x:t>
        </x:is>
      </x:c>
      <x:c r="N7923" s="14"/>
    </x:row>
    <x:row r="7924" hidden="0">
      <x:c r="A7924" s="1" t="inlineStr">
        <x:is>
          <x:t xml:space="preserve">52c6890f-e021-f011-9989-6045bddceb02</x:t>
        </x:is>
      </x:c>
      <x:c r="B7924" s="2" t="inlineStr">
        <x:is>
          <x:t xml:space="preserve">k7xYSTRkUo5bMoX4B5GS5N6tqtcVsND0p69kGpTTzqRfQT+fYRB7YZ1mU2L0jDrHbb4z1hYUWiAHe6ayAQ5wgg==</x:t>
        </x:is>
      </x:c>
      <x:c r="C7924" s="3">
        <x:v>45772.5957060185</x:v>
      </x:c>
      <x:c r="D7924" s="4" t="inlineStr">
        <x:is>
          <x:t xml:space="preserve">VIVALTO SANTE INVESTISSEMENT</x:t>
        </x:is>
      </x:c>
      <x:c r="E7924" s="5" t="inlineStr">
        <x:is>
          <x:t xml:space="preserve">7016-SIEMENS HEALTHCARE-VIVALTO</x:t>
        </x:is>
      </x:c>
      <x:c r="F7924" s="6" t="inlineStr">
        <x:is>
          <x:t xml:space="preserve">Envoyé</x:t>
        </x:is>
      </x:c>
      <x:c r="G7924" s="7" t="inlineStr">
        <x:is>
          <x:t xml:space="preserve">Réalisation</x:t>
        </x:is>
      </x:c>
      <x:c r="H7924" s="8" t="inlineStr">
        <x:is>
          <x:t xml:space="preserve">Houda EL- JONHY</x:t>
        </x:is>
      </x:c>
      <x:c r="I7924" s="9">
        <x:v>45770.0833333333</x:v>
      </x:c>
      <x:c r="J7924" s="10" t="n">
        <x:v>3</x:v>
      </x:c>
      <x:c r="K7924" s="11" t="n">
        <x:v>0</x:v>
      </x:c>
      <x:c r="L7924" s="12" t="inlineStr">
        <x:is>
          <x:t xml:space="preserve">Equipe Déploiement Pôle 4</x:t>
        </x:is>
      </x:c>
      <x:c r="M7924" s="13"/>
      <x:c r="N7924" s="14"/>
    </x:row>
    <x:row r="7925" hidden="0">
      <x:c r="A7925" s="1" t="inlineStr">
        <x:is>
          <x:t xml:space="preserve">59c6890f-e021-f011-9989-6045bddceb02</x:t>
        </x:is>
      </x:c>
      <x:c r="B7925" s="2" t="inlineStr">
        <x:is>
          <x:t xml:space="preserve">XWNQ29xhMomPzzI6oI0T61OxadryUTBBW43/7fQQJeTWrErXEij9rIerOZh4y3CkgKP7GgkE5J7sJ9+hcwZcxA==</x:t>
        </x:is>
      </x:c>
      <x:c r="C7925" s="3">
        <x:v>45772.5957060185</x:v>
      </x:c>
      <x:c r="D7925" s="4" t="inlineStr">
        <x:is>
          <x:t xml:space="preserve">ACTUAL GROUP</x:t>
        </x:is>
      </x:c>
      <x:c r="E7925" s="5" t="inlineStr">
        <x:is>
          <x:t xml:space="preserve">7042-ACTUAL -LAPOSTE</x:t>
        </x:is>
      </x:c>
      <x:c r="F7925" s="6" t="inlineStr">
        <x:is>
          <x:t xml:space="preserve">Envoyé</x:t>
        </x:is>
      </x:c>
      <x:c r="G7925" s="7" t="inlineStr">
        <x:is>
          <x:t xml:space="preserve">PREPROD</x:t>
        </x:is>
      </x:c>
      <x:c r="H7925" s="8" t="inlineStr">
        <x:is>
          <x:t xml:space="preserve">Houda EL- JONHY</x:t>
        </x:is>
      </x:c>
      <x:c r="I7925" s="9">
        <x:v>45771.0833333333</x:v>
      </x:c>
      <x:c r="J7925" s="10" t="n">
        <x:v>1</x:v>
      </x:c>
      <x:c r="K7925" s="11" t="n">
        <x:v>0</x:v>
      </x:c>
      <x:c r="L7925" s="12" t="inlineStr">
        <x:is>
          <x:t xml:space="preserve">Equipe Déploiement Pôle 4</x:t>
        </x:is>
      </x:c>
      <x:c r="M7925" s="13"/>
      <x:c r="N7925" s="14"/>
    </x:row>
    <x:row r="7926" hidden="0">
      <x:c r="A7926" s="1" t="inlineStr">
        <x:is>
          <x:t xml:space="preserve">61c6890f-e021-f011-9989-6045bddceb02</x:t>
        </x:is>
      </x:c>
      <x:c r="B7926" s="2" t="inlineStr">
        <x:is>
          <x:t xml:space="preserve">9eg8Wccg++bczetM59yZAbwnzWbBZR5bE0p2tmZJPsnt50yb5Gf/A/zWpVQK9qH8+K5yQuC9EuTDIAXUd8VV0w==</x:t>
        </x:is>
      </x:c>
      <x:c r="C7926" s="3">
        <x:v>45772.5957175926</x:v>
      </x:c>
      <x:c r="D7926" s="4" t="inlineStr">
        <x:is>
          <x:t xml:space="preserve">SNCF</x:t>
        </x:is>
      </x:c>
      <x:c r="E7926" s="5" t="inlineStr">
        <x:is>
          <x:t xml:space="preserve">7139-Migration SNCF-SNCF</x:t>
        </x:is>
      </x:c>
      <x:c r="F7926" s="6" t="inlineStr">
        <x:is>
          <x:t xml:space="preserve">Envoyé</x:t>
        </x:is>
      </x:c>
      <x:c r="G7926" s="7" t="inlineStr">
        <x:is>
          <x:t xml:space="preserve">VSR</x:t>
        </x:is>
      </x:c>
      <x:c r="H7926" s="8" t="inlineStr">
        <x:is>
          <x:t xml:space="preserve">Houda EL- JONHY</x:t>
        </x:is>
      </x:c>
      <x:c r="I7926" s="9">
        <x:v>45769.0833333333</x:v>
      </x:c>
      <x:c r="J7926" s="10" t="n">
        <x:v>0.5</x:v>
      </x:c>
      <x:c r="K7926" s="11" t="n">
        <x:v>0</x:v>
      </x:c>
      <x:c r="L7926" s="12" t="inlineStr">
        <x:is>
          <x:t xml:space="preserve">Equipe Déploiement Pôle 4</x:t>
        </x:is>
      </x:c>
      <x:c r="M7926" s="13"/>
      <x:c r="N7926" s="14"/>
    </x:row>
    <x:row r="7927" hidden="0">
      <x:c r="A7927" s="1" t="inlineStr">
        <x:is>
          <x:t xml:space="preserve">69c6890f-e021-f011-9989-6045bddceb02</x:t>
        </x:is>
      </x:c>
      <x:c r="B7927" s="2" t="inlineStr">
        <x:is>
          <x:t xml:space="preserve">i108tntItjpRZYamc6Xhsv/zqSXybRzM28Dtk2Y0uoi618qVwvTkeXEB18M1EsBGIkjhP3f2OY9VQB0qOQVhRg==</x:t>
        </x:is>
      </x:c>
      <x:c r="C7927" s="3">
        <x:v>45772.5957175926</x:v>
      </x:c>
      <x:c r="D7927" s="4" t="inlineStr">
        <x:is>
          <x:t xml:space="preserve">SNCF</x:t>
        </x:is>
      </x:c>
      <x:c r="E7927" s="5" t="inlineStr">
        <x:is>
          <x:t xml:space="preserve">7139-Migration SNCF-SNCF</x:t>
        </x:is>
      </x:c>
      <x:c r="F7927" s="6" t="inlineStr">
        <x:is>
          <x:t xml:space="preserve">Envoyé</x:t>
        </x:is>
      </x:c>
      <x:c r="G7927" s="7" t="inlineStr">
        <x:is>
          <x:t xml:space="preserve">VSR</x:t>
        </x:is>
      </x:c>
      <x:c r="H7927" s="8" t="inlineStr">
        <x:is>
          <x:t xml:space="preserve">Houda EL- JONHY</x:t>
        </x:is>
      </x:c>
      <x:c r="I7927" s="9">
        <x:v>45772.0833333333</x:v>
      </x:c>
      <x:c r="J7927" s="10" t="n">
        <x:v>1</x:v>
      </x:c>
      <x:c r="K7927" s="11" t="n">
        <x:v>0</x:v>
      </x:c>
      <x:c r="L7927" s="12" t="inlineStr">
        <x:is>
          <x:t xml:space="preserve">Equipe Déploiement Pôle 4</x:t>
        </x:is>
      </x:c>
      <x:c r="M7927" s="13"/>
      <x:c r="N7927" s="14"/>
    </x:row>
    <x:row r="7928" hidden="0">
      <x:c r="A7928" s="1" t="inlineStr">
        <x:is>
          <x:t xml:space="preserve">71c6890f-e021-f011-9989-6045bddceb02</x:t>
        </x:is>
      </x:c>
      <x:c r="B7928" s="2" t="inlineStr">
        <x:is>
          <x:t xml:space="preserve">AtgHE87tzpv64PHDK11MGzoFFSttShSpZvoocvdjNQE6uirduQCKtekQzQZ3qBUYQwbfyOn0bGKzNFc8e4Adaw==</x:t>
        </x:is>
      </x:c>
      <x:c r="C7928" s="3">
        <x:v>45772.5957291667</x:v>
      </x:c>
      <x:c r="D7928" s="4" t="inlineStr">
        <x:is>
          <x:t xml:space="preserve">DEPLOIEMENT</x:t>
        </x:is>
      </x:c>
      <x:c r="E7928" s="5" t="inlineStr">
        <x:is>
          <x:t xml:space="preserve">PSA DEP Imputation</x:t>
        </x:is>
      </x:c>
      <x:c r="F7928" s="6" t="inlineStr">
        <x:is>
          <x:t xml:space="preserve">Envoyé</x:t>
        </x:is>
      </x:c>
      <x:c r="G7928" s="7" t="inlineStr">
        <x:is>
          <x:t xml:space="preserve">Réunion interne</x:t>
        </x:is>
      </x:c>
      <x:c r="H7928" s="8" t="inlineStr">
        <x:is>
          <x:t xml:space="preserve">Houda EL- JONHY</x:t>
        </x:is>
      </x:c>
      <x:c r="I7928" s="9">
        <x:v>45768.0833333333</x:v>
      </x:c>
      <x:c r="J7928" s="10" t="n">
        <x:v>0.5</x:v>
      </x:c>
      <x:c r="K7928" s="11" t="n">
        <x:v>154.2</x:v>
      </x:c>
      <x:c r="L7928" s="12" t="inlineStr">
        <x:is>
          <x:t xml:space="preserve">Equipe Déploiement Pôle 1</x:t>
        </x:is>
      </x:c>
      <x:c r="M7928" s="13" t="inlineStr">
        <x:is>
          <x:t xml:space="preserve">reunion sdm</x:t>
        </x:is>
      </x:c>
      <x:c r="N7928" s="14"/>
    </x:row>
    <x:row r="7929" hidden="0">
      <x:c r="A7929" s="1" t="inlineStr">
        <x:is>
          <x:t xml:space="preserve">78c6890f-e021-f011-9989-6045bddceb02</x:t>
        </x:is>
      </x:c>
      <x:c r="B7929" s="2" t="inlineStr">
        <x:is>
          <x:t xml:space="preserve">+sO1s1SPvYzi0RYzeeSyL8igMA5CQlILV8pkZey3opgvtI2j4CA3V+AQgqZ6qDL/Mp7mjqRECFiSTiwn/8nTZA==</x:t>
        </x:is>
      </x:c>
      <x:c r="C7929" s="3">
        <x:v>45772.5957407407</x:v>
      </x:c>
      <x:c r="D7929" s="4" t="inlineStr">
        <x:is>
          <x:t xml:space="preserve">DEPLOIEMENT</x:t>
        </x:is>
      </x:c>
      <x:c r="E7929" s="5" t="inlineStr">
        <x:is>
          <x:t xml:space="preserve">PSA DEP Imputation</x:t>
        </x:is>
      </x:c>
      <x:c r="F7929" s="6" t="inlineStr">
        <x:is>
          <x:t xml:space="preserve">Envoyé</x:t>
        </x:is>
      </x:c>
      <x:c r="G7929" s="7" t="inlineStr">
        <x:is>
          <x:t xml:space="preserve">Réunion interne</x:t>
        </x:is>
      </x:c>
      <x:c r="H7929" s="8" t="inlineStr">
        <x:is>
          <x:t xml:space="preserve">Houda EL- JONHY</x:t>
        </x:is>
      </x:c>
      <x:c r="I7929" s="9">
        <x:v>45768.0833333333</x:v>
      </x:c>
      <x:c r="J7929" s="10" t="n">
        <x:v>1.5</x:v>
      </x:c>
      <x:c r="K7929" s="11" t="n">
        <x:v>154.2</x:v>
      </x:c>
      <x:c r="L7929" s="12" t="inlineStr">
        <x:is>
          <x:t xml:space="preserve">Equipe Déploiement Pôle 1</x:t>
        </x:is>
      </x:c>
      <x:c r="M7929" s="13"/>
      <x:c r="N7929" s="14"/>
    </x:row>
    <x:row r="7930" hidden="0">
      <x:c r="A7930" s="1" t="inlineStr">
        <x:is>
          <x:t xml:space="preserve">7fc6890f-e021-f011-9989-6045bddceb02</x:t>
        </x:is>
      </x:c>
      <x:c r="B7930" s="2" t="inlineStr">
        <x:is>
          <x:t xml:space="preserve">2FfRTYuRosLXJbvrGHH8tBe9LxZWr3/RAG32HYz5hdkBlL2zNEbrKrMD2twV1tlapTkK4qVvzVB+XlslH9IVww==</x:t>
        </x:is>
      </x:c>
      <x:c r="C7930" s="3">
        <x:v>45772.5957407407</x:v>
      </x:c>
      <x:c r="D7930" s="4" t="inlineStr">
        <x:is>
          <x:t xml:space="preserve">DEPLOIEMENT</x:t>
        </x:is>
      </x:c>
      <x:c r="E7930" s="5" t="inlineStr">
        <x:is>
          <x:t xml:space="preserve">PSA DEP Imputation</x:t>
        </x:is>
      </x:c>
      <x:c r="F7930" s="6" t="inlineStr">
        <x:is>
          <x:t xml:space="preserve">Envoyé</x:t>
        </x:is>
      </x:c>
      <x:c r="G7930" s="7" t="inlineStr">
        <x:is>
          <x:t xml:space="preserve">E-learning</x:t>
        </x:is>
      </x:c>
      <x:c r="H7930" s="8" t="inlineStr">
        <x:is>
          <x:t xml:space="preserve">Houda EL- JONHY</x:t>
        </x:is>
      </x:c>
      <x:c r="I7930" s="9">
        <x:v>45768.0833333333</x:v>
      </x:c>
      <x:c r="J7930" s="10" t="n">
        <x:v>1</x:v>
      </x:c>
      <x:c r="K7930" s="11" t="n">
        <x:v>130.5</x:v>
      </x:c>
      <x:c r="L7930" s="12" t="inlineStr">
        <x:is>
          <x:t xml:space="preserve">Equipe Déploiement Pôle 1</x:t>
        </x:is>
      </x:c>
      <x:c r="M7930" s="13"/>
      <x:c r="N7930" s="14"/>
    </x:row>
    <x:row r="7931" hidden="0">
      <x:c r="A7931" s="1" t="inlineStr">
        <x:is>
          <x:t xml:space="preserve">87c6890f-e021-f011-9989-6045bddceb02</x:t>
        </x:is>
      </x:c>
      <x:c r="B7931" s="2" t="inlineStr">
        <x:is>
          <x:t xml:space="preserve">xOcWBxHjwCATa3QV4XceOh0/zBaXuUHMAXCA+pWAQGb1hBMnK8HFJivtIA6vNr1uG1631b+MNsk/y+yTR52pdA==</x:t>
        </x:is>
      </x:c>
      <x:c r="C7931" s="3">
        <x:v>45772.5957407407</x:v>
      </x:c>
      <x:c r="D7931" s="4" t="inlineStr">
        <x:is>
          <x:t xml:space="preserve">DEPLOIEMENT</x:t>
        </x:is>
      </x:c>
      <x:c r="E7931" s="5" t="inlineStr">
        <x:is>
          <x:t xml:space="preserve">PSA DEP Imputation</x:t>
        </x:is>
      </x:c>
      <x:c r="F7931" s="6" t="inlineStr">
        <x:is>
          <x:t xml:space="preserve">Envoyé</x:t>
        </x:is>
      </x:c>
      <x:c r="G7931" s="7" t="inlineStr">
        <x:is>
          <x:t xml:space="preserve">Réunion interne</x:t>
        </x:is>
      </x:c>
      <x:c r="H7931" s="8" t="inlineStr">
        <x:is>
          <x:t xml:space="preserve">Houda EL- JONHY</x:t>
        </x:is>
      </x:c>
      <x:c r="I7931" s="9">
        <x:v>45769.0833333333</x:v>
      </x:c>
      <x:c r="J7931" s="10" t="n">
        <x:v>0.5</x:v>
      </x:c>
      <x:c r="K7931" s="11" t="n">
        <x:v>154.2</x:v>
      </x:c>
      <x:c r="L7931" s="12" t="inlineStr">
        <x:is>
          <x:t xml:space="preserve">Equipe Déploiement Pôle 1</x:t>
        </x:is>
      </x:c>
      <x:c r="M7931" s="13" t="inlineStr">
        <x:is>
          <x:t xml:space="preserve">reunion sdm</x:t>
        </x:is>
      </x:c>
      <x:c r="N7931" s="14"/>
    </x:row>
    <x:row r="7932" hidden="0">
      <x:c r="A7932" s="1" t="inlineStr">
        <x:is>
          <x:t xml:space="preserve">8fc6890f-e021-f011-9989-6045bddceb02</x:t>
        </x:is>
      </x:c>
      <x:c r="B7932" s="2" t="inlineStr">
        <x:is>
          <x:t xml:space="preserve">B/mtJ6ph7epQRgNTku1XCOQwZGXnioHl67St1YDB+wIrYKHhWLmne/JDMCP6aNk8Gym+AWB8ExB86dRd8yxMMQ==</x:t>
        </x:is>
      </x:c>
      <x:c r="C7932" s="3">
        <x:v>45772.5957523148</x:v>
      </x:c>
      <x:c r="D7932" s="4" t="inlineStr">
        <x:is>
          <x:t xml:space="preserve">DEPLOIEMENT</x:t>
        </x:is>
      </x:c>
      <x:c r="E7932" s="5" t="inlineStr">
        <x:is>
          <x:t xml:space="preserve">PSA DEP Imputation</x:t>
        </x:is>
      </x:c>
      <x:c r="F7932" s="6" t="inlineStr">
        <x:is>
          <x:t xml:space="preserve">Envoyé</x:t>
        </x:is>
      </x:c>
      <x:c r="G7932" s="7" t="inlineStr">
        <x:is>
          <x:t xml:space="preserve">Réunion interne</x:t>
        </x:is>
      </x:c>
      <x:c r="H7932" s="8" t="inlineStr">
        <x:is>
          <x:t xml:space="preserve">Houda EL- JONHY</x:t>
        </x:is>
      </x:c>
      <x:c r="I7932" s="9">
        <x:v>45769.0833333333</x:v>
      </x:c>
      <x:c r="J7932" s="10" t="n">
        <x:v>1</x:v>
      </x:c>
      <x:c r="K7932" s="11" t="n">
        <x:v>154.2</x:v>
      </x:c>
      <x:c r="L7932" s="12" t="inlineStr">
        <x:is>
          <x:t xml:space="preserve">Equipe Déploiement Pôle 1</x:t>
        </x:is>
      </x:c>
      <x:c r="M7932" s="13" t="inlineStr">
        <x:is>
          <x:t xml:space="preserve">sncf</x:t>
        </x:is>
      </x:c>
      <x:c r="N7932" s="14"/>
    </x:row>
    <x:row r="7933" hidden="0">
      <x:c r="A7933" s="1" t="inlineStr">
        <x:is>
          <x:t xml:space="preserve">96c6890f-e021-f011-9989-6045bddceb02</x:t>
        </x:is>
      </x:c>
      <x:c r="B7933" s="2" t="inlineStr">
        <x:is>
          <x:t xml:space="preserve">IZVUTBoIueS3DEmkEWgJsVQXoFo+Szq52oFrul21P/ttGl8RSCleohu3aPV6OFcNFY6/BMNSZ8AobwTJZcVygg==</x:t>
        </x:is>
      </x:c>
      <x:c r="C7933" s="3">
        <x:v>45772.5957523148</x:v>
      </x:c>
      <x:c r="D7933" s="4" t="inlineStr">
        <x:is>
          <x:t xml:space="preserve">DEPLOIEMENT</x:t>
        </x:is>
      </x:c>
      <x:c r="E7933" s="5" t="inlineStr">
        <x:is>
          <x:t xml:space="preserve">PSA DEP Imputation</x:t>
        </x:is>
      </x:c>
      <x:c r="F7933" s="6" t="inlineStr">
        <x:is>
          <x:t xml:space="preserve">Envoyé</x:t>
        </x:is>
      </x:c>
      <x:c r="G7933" s="7" t="inlineStr">
        <x:is>
          <x:t xml:space="preserve">E-learning</x:t>
        </x:is>
      </x:c>
      <x:c r="H7933" s="8" t="inlineStr">
        <x:is>
          <x:t xml:space="preserve">Houda EL- JONHY</x:t>
        </x:is>
      </x:c>
      <x:c r="I7933" s="9">
        <x:v>45769.0833333333</x:v>
      </x:c>
      <x:c r="J7933" s="10" t="n">
        <x:v>2</x:v>
      </x:c>
      <x:c r="K7933" s="11" t="n">
        <x:v>130.5</x:v>
      </x:c>
      <x:c r="L7933" s="12" t="inlineStr">
        <x:is>
          <x:t xml:space="preserve">Equipe Déploiement Pôle 1</x:t>
        </x:is>
      </x:c>
      <x:c r="M7933" s="13"/>
      <x:c r="N7933" s="14"/>
    </x:row>
    <x:row r="7934" hidden="0">
      <x:c r="A7934" s="1" t="inlineStr">
        <x:is>
          <x:t xml:space="preserve">9dc6890f-e021-f011-9989-6045bddceb02</x:t>
        </x:is>
      </x:c>
      <x:c r="B7934" s="2" t="inlineStr">
        <x:is>
          <x:t xml:space="preserve">gIGsJ/RVKGAbPkkbItoMbSJrzgeoKfDvQck4LWmHxKFfaSefBaA9JHmc8DyTzDPlmX6mKOD1vNw0P7fXeZIBkw==</x:t>
        </x:is>
      </x:c>
      <x:c r="C7934" s="3">
        <x:v>45772.5957638889</x:v>
      </x:c>
      <x:c r="D7934" s="4" t="inlineStr">
        <x:is>
          <x:t xml:space="preserve">DEPLOIEMENT</x:t>
        </x:is>
      </x:c>
      <x:c r="E7934" s="5" t="inlineStr">
        <x:is>
          <x:t xml:space="preserve">PSA DEP Imputation</x:t>
        </x:is>
      </x:c>
      <x:c r="F7934" s="6" t="inlineStr">
        <x:is>
          <x:t xml:space="preserve">Envoyé</x:t>
        </x:is>
      </x:c>
      <x:c r="G7934" s="7" t="inlineStr">
        <x:is>
          <x:t xml:space="preserve">E-learning</x:t>
        </x:is>
      </x:c>
      <x:c r="H7934" s="8" t="inlineStr">
        <x:is>
          <x:t xml:space="preserve">Houda EL- JONHY</x:t>
        </x:is>
      </x:c>
      <x:c r="I7934" s="9">
        <x:v>45770.0833333333</x:v>
      </x:c>
      <x:c r="J7934" s="10" t="n">
        <x:v>1</x:v>
      </x:c>
      <x:c r="K7934" s="11" t="n">
        <x:v>130.5</x:v>
      </x:c>
      <x:c r="L7934" s="12" t="inlineStr">
        <x:is>
          <x:t xml:space="preserve">Equipe Déploiement Pôle 1</x:t>
        </x:is>
      </x:c>
      <x:c r="M7934" s="13"/>
      <x:c r="N7934" s="14"/>
    </x:row>
    <x:row r="7935" hidden="0">
      <x:c r="A7935" s="1" t="inlineStr">
        <x:is>
          <x:t xml:space="preserve">a7c6890f-e021-f011-9989-6045bddceb02</x:t>
        </x:is>
      </x:c>
      <x:c r="B7935" s="2" t="inlineStr">
        <x:is>
          <x:t xml:space="preserve">UGjOxUI/Y6FICNtMCW9T7avfAJ7Cr1KCUg5JSjq1LoM2Xv51NE4iB8tzTXeQh6D2DZmPvRjuFjMGJzsMSd9E7Q==</x:t>
        </x:is>
      </x:c>
      <x:c r="C7935" s="3">
        <x:v>45772.5957638889</x:v>
      </x:c>
      <x:c r="D7935" s="4" t="inlineStr">
        <x:is>
          <x:t xml:space="preserve">DEPLOIEMENT</x:t>
        </x:is>
      </x:c>
      <x:c r="E7935" s="5" t="inlineStr">
        <x:is>
          <x:t xml:space="preserve">PSA DEP Imputation</x:t>
        </x:is>
      </x:c>
      <x:c r="F7935" s="6" t="inlineStr">
        <x:is>
          <x:t xml:space="preserve">Envoyé</x:t>
        </x:is>
      </x:c>
      <x:c r="G7935" s="7" t="inlineStr">
        <x:is>
          <x:t xml:space="preserve">Réunion interne</x:t>
        </x:is>
      </x:c>
      <x:c r="H7935" s="8" t="inlineStr">
        <x:is>
          <x:t xml:space="preserve">Houda EL- JONHY</x:t>
        </x:is>
      </x:c>
      <x:c r="I7935" s="9">
        <x:v>45770.0833333333</x:v>
      </x:c>
      <x:c r="J7935" s="10" t="n">
        <x:v>1</x:v>
      </x:c>
      <x:c r="K7935" s="11" t="n">
        <x:v>154.2</x:v>
      </x:c>
      <x:c r="L7935" s="12" t="inlineStr">
        <x:is>
          <x:t xml:space="preserve">Equipe Déploiement Pôle 1</x:t>
        </x:is>
      </x:c>
      <x:c r="M7935" s="13"/>
      <x:c r="N7935" s="14"/>
    </x:row>
    <x:row r="7936" hidden="0">
      <x:c r="A7936" s="1" t="inlineStr">
        <x:is>
          <x:t xml:space="preserve">b0c6890f-e021-f011-9989-6045bddceb02</x:t>
        </x:is>
      </x:c>
      <x:c r="B7936" s="2" t="inlineStr">
        <x:is>
          <x:t xml:space="preserve">Ayw+8/clX3NDttDYUVeTDNvtkVM0VnES5bfCZMnu/wJaF4ASAfTJHsw9v8nD3XgtidiwlydNjZgO8P+8l/sOOQ==</x:t>
        </x:is>
      </x:c>
      <x:c r="C7936" s="3">
        <x:v>45772.595775463</x:v>
      </x:c>
      <x:c r="D7936" s="4" t="inlineStr">
        <x:is>
          <x:t xml:space="preserve">DEPLOIEMENT</x:t>
        </x:is>
      </x:c>
      <x:c r="E7936" s="5" t="inlineStr">
        <x:is>
          <x:t xml:space="preserve">PSA DEP Imputation</x:t>
        </x:is>
      </x:c>
      <x:c r="F7936" s="6" t="inlineStr">
        <x:is>
          <x:t xml:space="preserve">Envoyé</x:t>
        </x:is>
      </x:c>
      <x:c r="G7936" s="7" t="inlineStr">
        <x:is>
          <x:t xml:space="preserve">Réunion de pôle</x:t>
        </x:is>
      </x:c>
      <x:c r="H7936" s="8" t="inlineStr">
        <x:is>
          <x:t xml:space="preserve">Houda EL- JONHY</x:t>
        </x:is>
      </x:c>
      <x:c r="I7936" s="9">
        <x:v>45771.0833333333</x:v>
      </x:c>
      <x:c r="J7936" s="10" t="n">
        <x:v>1</x:v>
      </x:c>
      <x:c r="K7936" s="11" t="n">
        <x:v>82.5</x:v>
      </x:c>
      <x:c r="L7936" s="12" t="inlineStr">
        <x:is>
          <x:t xml:space="preserve">Equipe Déploiement Pôle 1</x:t>
        </x:is>
      </x:c>
      <x:c r="M7936" s="13"/>
      <x:c r="N7936" s="14"/>
    </x:row>
    <x:row r="7937" hidden="0">
      <x:c r="A7937" s="1" t="inlineStr">
        <x:is>
          <x:t xml:space="preserve">b8c6890f-e021-f011-9989-6045bddceb02</x:t>
        </x:is>
      </x:c>
      <x:c r="B7937" s="2" t="inlineStr">
        <x:is>
          <x:t xml:space="preserve">ZhLks0osGzTW1QTUAczn675IrPOTQvCAFbq0UmKeSicwrnFpUh7wlinfT9LPBXAkcfh3owt+a1lZkCjoXZisrA==</x:t>
        </x:is>
      </x:c>
      <x:c r="C7937" s="3">
        <x:v>45772.595775463</x:v>
      </x:c>
      <x:c r="D7937" s="4" t="inlineStr">
        <x:is>
          <x:t xml:space="preserve">DEPLOIEMENT</x:t>
        </x:is>
      </x:c>
      <x:c r="E7937" s="5" t="inlineStr">
        <x:is>
          <x:t xml:space="preserve">PSA DEP Imputation</x:t>
        </x:is>
      </x:c>
      <x:c r="F7937" s="6" t="inlineStr">
        <x:is>
          <x:t xml:space="preserve">Envoyé</x:t>
        </x:is>
      </x:c>
      <x:c r="G7937" s="7" t="inlineStr">
        <x:is>
          <x:t xml:space="preserve">E-learning</x:t>
        </x:is>
      </x:c>
      <x:c r="H7937" s="8" t="inlineStr">
        <x:is>
          <x:t xml:space="preserve">Houda EL- JONHY</x:t>
        </x:is>
      </x:c>
      <x:c r="I7937" s="9">
        <x:v>45772.0833333333</x:v>
      </x:c>
      <x:c r="J7937" s="10" t="n">
        <x:v>2</x:v>
      </x:c>
      <x:c r="K7937" s="11" t="n">
        <x:v>130.5</x:v>
      </x:c>
      <x:c r="L7937" s="12" t="inlineStr">
        <x:is>
          <x:t xml:space="preserve">Equipe Déploiement Pôle 1</x:t>
        </x:is>
      </x:c>
      <x:c r="M7937" s="13"/>
      <x:c r="N7937" s="14"/>
    </x:row>
    <x:row r="7938" hidden="0">
      <x:c r="A7938" s="1" t="inlineStr">
        <x:is>
          <x:t xml:space="preserve">bfc6890f-e021-f011-9989-6045bddceb02</x:t>
        </x:is>
      </x:c>
      <x:c r="B7938" s="2" t="inlineStr">
        <x:is>
          <x:t xml:space="preserve">ZxgeTAHIGlv2Mu5LLhJxYUgU3DB9oZTOpcppMisFotJKgA4SI3vil3kh/2nN+0ivGrq0NdIowAeJrgnj0JgVTA==</x:t>
        </x:is>
      </x:c>
      <x:c r="C7938" s="3">
        <x:v>45772.595787037</x:v>
      </x:c>
      <x:c r="D7938" s="4" t="inlineStr">
        <x:is>
          <x:t xml:space="preserve">DEPLOIEMENT</x:t>
        </x:is>
      </x:c>
      <x:c r="E7938" s="5" t="inlineStr">
        <x:is>
          <x:t xml:space="preserve">PSA DEP Imputation</x:t>
        </x:is>
      </x:c>
      <x:c r="F7938" s="6" t="inlineStr">
        <x:is>
          <x:t xml:space="preserve">Envoyé</x:t>
        </x:is>
      </x:c>
      <x:c r="G7938" s="7" t="inlineStr">
        <x:is>
          <x:t xml:space="preserve">Réunion interne</x:t>
        </x:is>
      </x:c>
      <x:c r="H7938" s="8" t="inlineStr">
        <x:is>
          <x:t xml:space="preserve">Houda EL- JONHY</x:t>
        </x:is>
      </x:c>
      <x:c r="I7938" s="9">
        <x:v>45772.0833333333</x:v>
      </x:c>
      <x:c r="J7938" s="10" t="n">
        <x:v>1</x:v>
      </x:c>
      <x:c r="K7938" s="11" t="n">
        <x:v>154.2</x:v>
      </x:c>
      <x:c r="L7938" s="12" t="inlineStr">
        <x:is>
          <x:t xml:space="preserve">Equipe Déploiement Pôle 1</x:t>
        </x:is>
      </x:c>
      <x:c r="M7938" s="13"/>
      <x:c r="N7938" s="14"/>
    </x:row>
    <x:row r="7939" hidden="0">
      <x:c r="A7939" s="1" t="inlineStr">
        <x:is>
          <x:t xml:space="preserve">c9c6890f-e021-f011-9989-6045bddceb02</x:t>
        </x:is>
      </x:c>
      <x:c r="B7939" s="2" t="inlineStr">
        <x:is>
          <x:t xml:space="preserve">yidPqy90GLvY0sT2fOe7aUnXLXGLRXwZ76ZhaKSaKdgdDMXW5nbMdGB4IZ/odBNr3OCDqEpPQX/0zHua5aSwjA==</x:t>
        </x:is>
      </x:c>
      <x:c r="C7939" s="3">
        <x:v>45772.5957986111</x:v>
      </x:c>
      <x:c r="D7939" s="4" t="inlineStr">
        <x:is>
          <x:t xml:space="preserve">SANOFI</x:t>
        </x:is>
      </x:c>
      <x:c r="E7939" s="5" t="inlineStr">
        <x:is>
          <x:t xml:space="preserve">5324-AKKA INGENIERIE PRODUIT-Sanofi</x:t>
        </x:is>
      </x:c>
      <x:c r="F7939" s="6" t="inlineStr">
        <x:is>
          <x:t xml:space="preserve">Envoyé</x:t>
        </x:is>
      </x:c>
      <x:c r="G7939" s="7" t="inlineStr">
        <x:is>
          <x:t xml:space="preserve">VSR</x:t>
        </x:is>
      </x:c>
      <x:c r="H7939" s="8" t="inlineStr">
        <x:is>
          <x:t xml:space="preserve">Houda EL- JONHY</x:t>
        </x:is>
      </x:c>
      <x:c r="I7939" s="9">
        <x:v>45769.0833333333</x:v>
      </x:c>
      <x:c r="J7939" s="10" t="n">
        <x:v>2</x:v>
      </x:c>
      <x:c r="K7939" s="11" t="n">
        <x:v>0</x:v>
      </x:c>
      <x:c r="L7939" s="12" t="inlineStr">
        <x:is>
          <x:t xml:space="preserve">Equipe Déploiement Pôle 4</x:t>
        </x:is>
      </x:c>
      <x:c r="M7939" s="13"/>
      <x:c r="N7939" s="14"/>
    </x:row>
    <x:row r="7940" hidden="0">
      <x:c r="A7940" s="1" t="inlineStr">
        <x:is>
          <x:t xml:space="preserve">d4c6890f-e021-f011-9989-6045bddceb02</x:t>
        </x:is>
      </x:c>
      <x:c r="B7940" s="2" t="inlineStr">
        <x:is>
          <x:t xml:space="preserve">i9f1+0PQt+ppvEbngROG+GAvlwvRTcgEnj/N21WIFwzxwFAAOAGl0Q4XJ31F9JPApX3PeK6o1l4aV5eJUNSh+Q==</x:t>
        </x:is>
      </x:c>
      <x:c r="C7940" s="3">
        <x:v>45772.5957986111</x:v>
      </x:c>
      <x:c r="D7940" s="4" t="inlineStr">
        <x:is>
          <x:t xml:space="preserve">INMAC WSTORE</x:t>
        </x:is>
      </x:c>
      <x:c r="E7940" s="5" t="inlineStr">
        <x:is>
          <x:t xml:space="preserve">5343-Inmac Wstore-CERBA HEALTHCARE</x:t>
        </x:is>
      </x:c>
      <x:c r="F7940" s="6" t="inlineStr">
        <x:is>
          <x:t xml:space="preserve">Envoyé</x:t>
        </x:is>
      </x:c>
      <x:c r="G7940" s="7" t="inlineStr">
        <x:is>
          <x:t xml:space="preserve">PREPROD</x:t>
        </x:is>
      </x:c>
      <x:c r="H7940" s="8" t="inlineStr">
        <x:is>
          <x:t xml:space="preserve">Houda EL- JONHY</x:t>
        </x:is>
      </x:c>
      <x:c r="I7940" s="9">
        <x:v>45768.0833333333</x:v>
      </x:c>
      <x:c r="J7940" s="10" t="n">
        <x:v>1</x:v>
      </x:c>
      <x:c r="K7940" s="11" t="n">
        <x:v>0</x:v>
      </x:c>
      <x:c r="L7940" s="12" t="inlineStr">
        <x:is>
          <x:t xml:space="preserve">Equipe Déploiement Pôle 4</x:t>
        </x:is>
      </x:c>
      <x:c r="M7940" s="13"/>
      <x:c r="N7940" s="14"/>
    </x:row>
    <x:row r="7941" hidden="0">
      <x:c r="A7941" s="1" t="inlineStr">
        <x:is>
          <x:t xml:space="preserve">c42d8915-e021-f011-9989-6045bddceb02</x:t>
        </x:is>
      </x:c>
      <x:c r="B7941" s="2" t="inlineStr">
        <x:is>
          <x:t xml:space="preserve">/9hrth8mQisBms6IvBZOG5TKCM79+4kVaDVPctC8ym+4QTQWfPq37qdvo5DBCbF4YY5X5qasDxpnL9Tbh0XXAQ==</x:t>
        </x:is>
      </x:c>
      <x:c r="C7941" s="3">
        <x:v>45772.5958101852</x:v>
      </x:c>
      <x:c r="D7941" s="4" t="inlineStr">
        <x:is>
          <x:t xml:space="preserve">INMAC WSTORE</x:t>
        </x:is>
      </x:c>
      <x:c r="E7941" s="5" t="inlineStr">
        <x:is>
          <x:t xml:space="preserve">5343-Inmac Wstore-CERBA HEALTHCARE</x:t>
        </x:is>
      </x:c>
      <x:c r="F7941" s="6" t="inlineStr">
        <x:is>
          <x:t xml:space="preserve">Envoyé</x:t>
        </x:is>
      </x:c>
      <x:c r="G7941" s="7" t="inlineStr">
        <x:is>
          <x:t xml:space="preserve">PREPROD</x:t>
        </x:is>
      </x:c>
      <x:c r="H7941" s="8" t="inlineStr">
        <x:is>
          <x:t xml:space="preserve">Houda EL- JONHY</x:t>
        </x:is>
      </x:c>
      <x:c r="I7941" s="9">
        <x:v>45771.0833333333</x:v>
      </x:c>
      <x:c r="J7941" s="10" t="n">
        <x:v>4</x:v>
      </x:c>
      <x:c r="K7941" s="11" t="n">
        <x:v>0</x:v>
      </x:c>
      <x:c r="L7941" s="12" t="inlineStr">
        <x:is>
          <x:t xml:space="preserve">Equipe Déploiement Pôle 4</x:t>
        </x:is>
      </x:c>
      <x:c r="M7941" s="13" t="inlineStr">
        <x:is>
          <x:t xml:space="preserve">Analyse+ adaptation mapping+test+ demande de correction des flux</x:t>
        </x:is>
      </x:c>
      <x:c r="N7941" s="14"/>
    </x:row>
    <x:row r="7942" hidden="0">
      <x:c r="A7942" s="1" t="inlineStr">
        <x:is>
          <x:t xml:space="preserve">cc2d8915-e021-f011-9989-6045bddceb02</x:t>
        </x:is>
      </x:c>
      <x:c r="B7942" s="2" t="inlineStr">
        <x:is>
          <x:t xml:space="preserve">I8yW1SsDsl2Jdw23mMggKRsTg5Phfkt7DWQAk7kpkNpQfv6/j6sPjfbzsUVsfYbSDry4TGp5LlapoVdgM+qj3w==</x:t>
        </x:is>
      </x:c>
      <x:c r="C7942" s="3">
        <x:v>45772.5958101852</x:v>
      </x:c>
      <x:c r="D7942" s="4" t="inlineStr">
        <x:is>
          <x:t xml:space="preserve">INMAC WSTORE</x:t>
        </x:is>
      </x:c>
      <x:c r="E7942" s="5" t="inlineStr">
        <x:is>
          <x:t xml:space="preserve">5343-Inmac Wstore-CERBA HEALTHCARE</x:t>
        </x:is>
      </x:c>
      <x:c r="F7942" s="6" t="inlineStr">
        <x:is>
          <x:t xml:space="preserve">Envoyé</x:t>
        </x:is>
      </x:c>
      <x:c r="G7942" s="7" t="inlineStr">
        <x:is>
          <x:t xml:space="preserve">PREPROD</x:t>
        </x:is>
      </x:c>
      <x:c r="H7942" s="8" t="inlineStr">
        <x:is>
          <x:t xml:space="preserve">Houda EL- JONHY</x:t>
        </x:is>
      </x:c>
      <x:c r="I7942" s="9">
        <x:v>45772.0833333333</x:v>
      </x:c>
      <x:c r="J7942" s="10" t="n">
        <x:v>3</x:v>
      </x:c>
      <x:c r="K7942" s="11" t="n">
        <x:v>0</x:v>
      </x:c>
      <x:c r="L7942" s="12" t="inlineStr">
        <x:is>
          <x:t xml:space="preserve">Equipe Déploiement Pôle 4</x:t>
        </x:is>
      </x:c>
      <x:c r="M7942" s="13"/>
      <x:c r="N7942" s="14"/>
    </x:row>
    <x:row r="7943" hidden="0">
      <x:c r="A7943" s="1" t="inlineStr">
        <x:is>
          <x:t xml:space="preserve">d32d8915-e021-f011-9989-6045bddceb02</x:t>
        </x:is>
      </x:c>
      <x:c r="B7943" s="2" t="inlineStr">
        <x:is>
          <x:t xml:space="preserve">d1ZFt6hCeo13Oje/nRBACQgRW/PeWVsem6prA7oIzJ82Hyb7ArbBjMZ3GAsknEXhLdFQ2wABXN0APmUTCj+XCg==</x:t>
        </x:is>
      </x:c>
      <x:c r="C7943" s="3">
        <x:v>45772.5958217593</x:v>
      </x:c>
      <x:c r="D7943" s="4" t="inlineStr">
        <x:is>
          <x:t xml:space="preserve">VIVALTO SANTE INVESTISSEMENT</x:t>
        </x:is>
      </x:c>
      <x:c r="E7943" s="5" t="inlineStr">
        <x:is>
          <x:t xml:space="preserve">7017-THUASNE-VIVALTO</x:t>
        </x:is>
      </x:c>
      <x:c r="F7943" s="6" t="inlineStr">
        <x:is>
          <x:t xml:space="preserve">Envoyé</x:t>
        </x:is>
      </x:c>
      <x:c r="G7943" s="7" t="inlineStr">
        <x:is>
          <x:t xml:space="preserve">PREPROD</x:t>
        </x:is>
      </x:c>
      <x:c r="H7943" s="8" t="inlineStr">
        <x:is>
          <x:t xml:space="preserve">Houda EL- JONHY</x:t>
        </x:is>
      </x:c>
      <x:c r="I7943" s="9">
        <x:v>45769.0833333333</x:v>
      </x:c>
      <x:c r="J7943" s="10" t="n">
        <x:v>2</x:v>
      </x:c>
      <x:c r="K7943" s="11" t="n">
        <x:v>0</x:v>
      </x:c>
      <x:c r="L7943" s="12" t="inlineStr">
        <x:is>
          <x:t xml:space="preserve">Equipe Déploiement Pôle 4</x:t>
        </x:is>
      </x:c>
      <x:c r="M7943" s="13"/>
      <x:c r="N7943" s="14"/>
    </x:row>
    <x:row r="7944" hidden="0">
      <x:c r="A7944" s="1" t="inlineStr">
        <x:is>
          <x:t xml:space="preserve">da2d8915-e021-f011-9989-6045bddceb02</x:t>
        </x:is>
      </x:c>
      <x:c r="B7944" s="2" t="inlineStr">
        <x:is>
          <x:t xml:space="preserve">kF/TtGThaYyPQXRaJ/qtyopKFhXE1vfTgjHad04hZgbUSJ+j+ZS3E58N4k/doldmCpIem653/qEeTtnyEB6moQ==</x:t>
        </x:is>
      </x:c>
      <x:c r="C7944" s="3">
        <x:v>45772.5958217593</x:v>
      </x:c>
      <x:c r="D7944" s="4" t="inlineStr">
        <x:is>
          <x:t xml:space="preserve">PROLOISIRS</x:t>
        </x:is>
      </x:c>
      <x:c r="E7944" s="5" t="inlineStr">
        <x:is>
          <x:t xml:space="preserve">4005-PROLOISIRS-CASTORAMA</x:t>
        </x:is>
      </x:c>
      <x:c r="F7944" s="6" t="inlineStr">
        <x:is>
          <x:t xml:space="preserve">Envoyé</x:t>
        </x:is>
      </x:c>
      <x:c r="G7944" s="7" t="inlineStr">
        <x:is>
          <x:t xml:space="preserve">Recette</x:t>
        </x:is>
      </x:c>
      <x:c r="H7944" s="8" t="inlineStr">
        <x:is>
          <x:t xml:space="preserve">Houda EL- JONHY</x:t>
        </x:is>
      </x:c>
      <x:c r="I7944" s="9">
        <x:v>45768.0833333333</x:v>
      </x:c>
      <x:c r="J7944" s="10" t="n">
        <x:v>4</x:v>
      </x:c>
      <x:c r="K7944" s="11" t="n">
        <x:v>0</x:v>
      </x:c>
      <x:c r="L7944" s="12" t="inlineStr">
        <x:is>
          <x:t xml:space="preserve">Equipe Déploiement Pôle 4</x:t>
        </x:is>
      </x:c>
      <x:c r="M7944" s="13" t="inlineStr">
        <x:is>
          <x:t xml:space="preserve">mapping+test+ envoi des PO au client</x:t>
        </x:is>
      </x:c>
      <x:c r="N7944" s="14"/>
    </x:row>
    <x:row r="7945" hidden="0">
      <x:c r="A7945" s="1" t="inlineStr">
        <x:is>
          <x:t xml:space="preserve">e12d8915-e021-f011-9989-6045bddceb02</x:t>
        </x:is>
      </x:c>
      <x:c r="B7945" s="2" t="inlineStr">
        <x:is>
          <x:t xml:space="preserve">yYmN0EQmMf3Uuhnk1Ywjz8cC8ZTBzsvz7o/1iG0byIzX6PJYZumrn/STqdHI9CYfVmcoyNKADaG4SSae0dVIyw==</x:t>
        </x:is>
      </x:c>
      <x:c r="C7945" s="3">
        <x:v>45772.5958217593</x:v>
      </x:c>
      <x:c r="D7945" s="4" t="inlineStr">
        <x:is>
          <x:t xml:space="preserve">PROLOISIRS</x:t>
        </x:is>
      </x:c>
      <x:c r="E7945" s="5" t="inlineStr">
        <x:is>
          <x:t xml:space="preserve">4005-PROLOISIRS-CASTORAMA</x:t>
        </x:is>
      </x:c>
      <x:c r="F7945" s="6" t="inlineStr">
        <x:is>
          <x:t xml:space="preserve">Envoyé</x:t>
        </x:is>
      </x:c>
      <x:c r="G7945" s="7" t="inlineStr">
        <x:is>
          <x:t xml:space="preserve">Recette</x:t>
        </x:is>
      </x:c>
      <x:c r="H7945" s="8" t="inlineStr">
        <x:is>
          <x:t xml:space="preserve">Houda EL- JONHY</x:t>
        </x:is>
      </x:c>
      <x:c r="I7945" s="9">
        <x:v>45771.0833333333</x:v>
      </x:c>
      <x:c r="J7945" s="10" t="n">
        <x:v>2</x:v>
      </x:c>
      <x:c r="K7945" s="11" t="n">
        <x:v>0</x:v>
      </x:c>
      <x:c r="L7945" s="12" t="inlineStr">
        <x:is>
          <x:t xml:space="preserve">Equipe Déploiement Pôle 4</x:t>
        </x:is>
      </x:c>
      <x:c r="M7945" s="13" t="inlineStr">
        <x:is>
          <x:t xml:space="preserve">mapping+test</x:t>
        </x:is>
      </x:c>
      <x:c r="N7945" s="14"/>
    </x:row>
    <x:row r="7946" hidden="0">
      <x:c r="A7946" s="1" t="inlineStr">
        <x:is>
          <x:t xml:space="preserve">e3b286a9-143a-f011-b4cc-6045bddceb02</x:t>
        </x:is>
      </x:c>
      <x:c r="B7946" s="2" t="inlineStr">
        <x:is>
          <x:t xml:space="preserve">PRkpiSZBlxyhpDxNY5U5amAqQgSHRIT4GuMeVm5sf8OKw0fBJBsL4klW0wLW38W6200mgjdsXc1/euk3V4057Q==</x:t>
        </x:is>
      </x:c>
      <x:c r="C7946" s="3">
        <x:v>45803.399212963</x:v>
      </x:c>
      <x:c r="D7946" s="4" t="inlineStr">
        <x:is>
          <x:t xml:space="preserve">SNCF</x:t>
        </x:is>
      </x:c>
      <x:c r="E7946" s="5" t="inlineStr">
        <x:is>
          <x:t xml:space="preserve">7121-Migration SNCF-SFR</x:t>
        </x:is>
      </x:c>
      <x:c r="F7946" s="6" t="inlineStr">
        <x:is>
          <x:t xml:space="preserve">Envoyé</x:t>
        </x:is>
      </x:c>
      <x:c r="G7946" s="7" t="inlineStr">
        <x:is>
          <x:t xml:space="preserve">VSR</x:t>
        </x:is>
      </x:c>
      <x:c r="H7946" s="8" t="inlineStr">
        <x:is>
          <x:t xml:space="preserve">Chaima EDDAYYANY</x:t>
        </x:is>
      </x:c>
      <x:c r="I7946" s="9">
        <x:v>45793.0833333333</x:v>
      </x:c>
      <x:c r="J7946" s="10" t="n">
        <x:v>1.5</x:v>
      </x:c>
      <x:c r="K7946" s="11" t="n">
        <x:v>0</x:v>
      </x:c>
      <x:c r="L7946" s="12" t="inlineStr">
        <x:is>
          <x:t xml:space="preserve">Equipe Déploiement Pôle 1</x:t>
        </x:is>
      </x:c>
      <x:c r="M7946" s="13" t="inlineStr">
        <x:is>
          <x:t xml:space="preserve">Activation relcoms en prod</x:t>
        </x:is>
      </x:c>
      <x:c r="N7946" s="14"/>
    </x:row>
    <x:row r="7947" hidden="0">
      <x:c r="A7947" s="1" t="inlineStr">
        <x:is>
          <x:t xml:space="preserve">f6b286a9-143a-f011-b4cc-6045bddceb02</x:t>
        </x:is>
      </x:c>
      <x:c r="B7947" s="2" t="inlineStr">
        <x:is>
          <x:t xml:space="preserve">VNNWUMN+k3gm6EDR2TMijvYGXvuqvfWJG8/hGGbktduoQ/z7Dhc1gtGrnJ8GUPtUR3uD5SP/10PH8HPseU1oWA==</x:t>
        </x:is>
      </x:c>
      <x:c r="C7947" s="3">
        <x:v>45803.399224537</x:v>
      </x:c>
      <x:c r="D7947" s="4" t="inlineStr">
        <x:is>
          <x:t xml:space="preserve">EDF RENOUVELABLES</x:t>
        </x:is>
      </x:c>
      <x:c r="E7947" s="5" t="inlineStr">
        <x:is>
          <x:t xml:space="preserve">7314-EDFR</x:t>
        </x:is>
      </x:c>
      <x:c r="F7947" s="6" t="inlineStr">
        <x:is>
          <x:t xml:space="preserve">Envoyé</x:t>
        </x:is>
      </x:c>
      <x:c r="G7947" s="7" t="inlineStr">
        <x:is>
          <x:t xml:space="preserve">VSR</x:t>
        </x:is>
      </x:c>
      <x:c r="H7947" s="8" t="inlineStr">
        <x:is>
          <x:t xml:space="preserve">Chaima EDDAYYANY</x:t>
        </x:is>
      </x:c>
      <x:c r="I7947" s="9">
        <x:v>45792.0833333333</x:v>
      </x:c>
      <x:c r="J7947" s="10" t="n">
        <x:v>2.5</x:v>
      </x:c>
      <x:c r="K7947" s="11" t="n">
        <x:v>0</x:v>
      </x:c>
      <x:c r="L7947" s="12" t="inlineStr">
        <x:is>
          <x:t xml:space="preserve">Equipe Déploiement Pôle 1</x:t>
        </x:is>
      </x:c>
      <x:c r="M7947" s="13"/>
      <x:c r="N7947" s="14"/>
    </x:row>
    <x:row r="7948" hidden="0">
      <x:c r="A7948" s="1" t="inlineStr">
        <x:is>
          <x:t xml:space="preserve">02b386a9-143a-f011-b4cc-6045bddceb02</x:t>
        </x:is>
      </x:c>
      <x:c r="B7948" s="2" t="inlineStr">
        <x:is>
          <x:t xml:space="preserve">5ZdYqmVL9drJDlkjDl70u8rzQSosDaQXt7wqbLYMsuMEDlzPz9eZhvpbmCkyobsf0eDdG3KPVdZJCKTbdmmd2A==</x:t>
        </x:is>
      </x:c>
      <x:c r="C7948" s="3">
        <x:v>45803.3992361111</x:v>
      </x:c>
      <x:c r="D7948" s="4" t="inlineStr">
        <x:is>
          <x:t xml:space="preserve">Liberty Rail Hayange</x:t>
        </x:is>
      </x:c>
      <x:c r="E7948" s="5" t="inlineStr">
        <x:is>
          <x:t xml:space="preserve">4158-Liberty Rail Hayange-STIB</x:t>
        </x:is>
      </x:c>
      <x:c r="F7948" s="6" t="inlineStr">
        <x:is>
          <x:t xml:space="preserve">Envoyé</x:t>
        </x:is>
      </x:c>
      <x:c r="G7948" s="7" t="inlineStr">
        <x:is>
          <x:t xml:space="preserve">PREPROD</x:t>
        </x:is>
      </x:c>
      <x:c r="H7948" s="8" t="inlineStr">
        <x:is>
          <x:t xml:space="preserve">Chaima EDDAYYANY</x:t>
        </x:is>
      </x:c>
      <x:c r="I7948" s="9">
        <x:v>45789.0833333333</x:v>
      </x:c>
      <x:c r="J7948" s="10" t="n">
        <x:v>2.5</x:v>
      </x:c>
      <x:c r="K7948" s="11" t="n">
        <x:v>0</x:v>
      </x:c>
      <x:c r="L7948" s="12" t="inlineStr">
        <x:is>
          <x:t xml:space="preserve">Equipe Déploiement Pôle 1</x:t>
        </x:is>
      </x:c>
      <x:c r="M7948" s="13"/>
      <x:c r="N7948" s="14"/>
    </x:row>
    <x:row r="7949" hidden="0">
      <x:c r="A7949" s="1" t="inlineStr">
        <x:is>
          <x:t xml:space="preserve">0ab386a9-143a-f011-b4cc-6045bddceb02</x:t>
        </x:is>
      </x:c>
      <x:c r="B7949" s="2" t="inlineStr">
        <x:is>
          <x:t xml:space="preserve">Ooty5bKZmFD9/jjj64CPa49e6tV8MQxs8qxeLAPch1puR+qpb64dNRzLGd1KL7K9Yg6Hgiv4j13gswJBuzJbSw==</x:t>
        </x:is>
      </x:c>
      <x:c r="C7949" s="3">
        <x:v>45803.3992476852</x:v>
      </x:c>
      <x:c r="D7949" s="4" t="inlineStr">
        <x:is>
          <x:t xml:space="preserve">Liberty Rail Hayange</x:t>
        </x:is>
      </x:c>
      <x:c r="E7949" s="5" t="inlineStr">
        <x:is>
          <x:t xml:space="preserve">4158-Liberty Rail Hayange-STIB</x:t>
        </x:is>
      </x:c>
      <x:c r="F7949" s="6" t="inlineStr">
        <x:is>
          <x:t xml:space="preserve">Envoyé</x:t>
        </x:is>
      </x:c>
      <x:c r="G7949" s="7" t="inlineStr">
        <x:is>
          <x:t xml:space="preserve">PREPROD</x:t>
        </x:is>
      </x:c>
      <x:c r="H7949" s="8" t="inlineStr">
        <x:is>
          <x:t xml:space="preserve">Chaima EDDAYYANY</x:t>
        </x:is>
      </x:c>
      <x:c r="I7949" s="9">
        <x:v>45791.0833333333</x:v>
      </x:c>
      <x:c r="J7949" s="10" t="n">
        <x:v>1.5</x:v>
      </x:c>
      <x:c r="K7949" s="11" t="n">
        <x:v>0</x:v>
      </x:c>
      <x:c r="L7949" s="12" t="inlineStr">
        <x:is>
          <x:t xml:space="preserve">Equipe Déploiement Pôle 1</x:t>
        </x:is>
      </x:c>
      <x:c r="M7949" s="13"/>
      <x:c r="N7949" s="14"/>
    </x:row>
    <x:row r="7950" hidden="0">
      <x:c r="A7950" s="1" t="inlineStr">
        <x:is>
          <x:t xml:space="preserve">12b386a9-143a-f011-b4cc-6045bddceb02</x:t>
        </x:is>
      </x:c>
      <x:c r="B7950" s="2" t="inlineStr">
        <x:is>
          <x:t xml:space="preserve">YqQdXwttiIkuGyN1fta1G15usU9jIV3R9c8orV0El3fWH3rkj/0yPN+yQIr6CE9WezMWrTVoVIAlzhogLTEgfw==</x:t>
        </x:is>
      </x:c>
      <x:c r="C7950" s="3">
        <x:v>45803.3992476852</x:v>
      </x:c>
      <x:c r="D7950" s="4" t="inlineStr">
        <x:is>
          <x:t xml:space="preserve">SNCF</x:t>
        </x:is>
      </x:c>
      <x:c r="E7950" s="5" t="inlineStr">
        <x:is>
          <x:t xml:space="preserve">7120-Migration SNCF-APAVE_SA</x:t>
        </x:is>
      </x:c>
      <x:c r="F7950" s="6" t="inlineStr">
        <x:is>
          <x:t xml:space="preserve">Envoyé</x:t>
        </x:is>
      </x:c>
      <x:c r="G7950" s="7" t="inlineStr">
        <x:is>
          <x:t xml:space="preserve">VSR</x:t>
        </x:is>
      </x:c>
      <x:c r="H7950" s="8" t="inlineStr">
        <x:is>
          <x:t xml:space="preserve">Chaima EDDAYYANY</x:t>
        </x:is>
      </x:c>
      <x:c r="I7950" s="9">
        <x:v>45793.0833333333</x:v>
      </x:c>
      <x:c r="J7950" s="10" t="n">
        <x:v>1</x:v>
      </x:c>
      <x:c r="K7950" s="11" t="n">
        <x:v>0</x:v>
      </x:c>
      <x:c r="L7950" s="12" t="inlineStr">
        <x:is>
          <x:t xml:space="preserve">Equipe Déploiement Pôle 1</x:t>
        </x:is>
      </x:c>
      <x:c r="M7950" s="13" t="inlineStr">
        <x:is>
          <x:t xml:space="preserve">Désactivation des relcoms</x:t>
        </x:is>
      </x:c>
      <x:c r="N7950" s="14"/>
    </x:row>
    <x:row r="7951" hidden="0">
      <x:c r="A7951" s="1" t="inlineStr">
        <x:is>
          <x:t xml:space="preserve">3bb386a9-143a-f011-b4cc-6045bddceb02</x:t>
        </x:is>
      </x:c>
      <x:c r="B7951" s="2" t="inlineStr">
        <x:is>
          <x:t xml:space="preserve">Thapee6hcIWcZEuR5AhbT86jX8Jhh8G1PcMKL07vYe/hQqzD0JiHsv3SOuvqFuzbQoNpV+Cv4Y7f74Joivyhtw==</x:t>
        </x:is>
      </x:c>
      <x:c r="C7951" s="3">
        <x:v>45803.3992592593</x:v>
      </x:c>
      <x:c r="D7951" s="4" t="inlineStr">
        <x:is>
          <x:t xml:space="preserve">SNCF</x:t>
        </x:is>
      </x:c>
      <x:c r="E7951" s="5" t="inlineStr">
        <x:is>
          <x:t xml:space="preserve">7123-Migration SNCF-COMPASS</x:t>
        </x:is>
      </x:c>
      <x:c r="F7951" s="6" t="inlineStr">
        <x:is>
          <x:t xml:space="preserve">Envoyé</x:t>
        </x:is>
      </x:c>
      <x:c r="G7951" s="7" t="inlineStr">
        <x:is>
          <x:t xml:space="preserve">VSR</x:t>
        </x:is>
      </x:c>
      <x:c r="H7951" s="8" t="inlineStr">
        <x:is>
          <x:t xml:space="preserve">Chaima EDDAYYANY</x:t>
        </x:is>
      </x:c>
      <x:c r="I7951" s="9">
        <x:v>45791.0833333333</x:v>
      </x:c>
      <x:c r="J7951" s="10" t="n">
        <x:v>2</x:v>
      </x:c>
      <x:c r="K7951" s="11" t="n">
        <x:v>0</x:v>
      </x:c>
      <x:c r="L7951" s="12" t="inlineStr">
        <x:is>
          <x:t xml:space="preserve">Equipe Déploiement Pôle 1</x:t>
        </x:is>
      </x:c>
      <x:c r="M7951" s="13" t="inlineStr">
        <x:is>
          <x:t xml:space="preserve">Suivi des flux reçus pour la migration SNCF</x:t>
        </x:is>
      </x:c>
      <x:c r="N7951" s="14"/>
    </x:row>
    <x:row r="7952" hidden="0">
      <x:c r="A7952" s="1" t="inlineStr">
        <x:is>
          <x:t xml:space="preserve">44b386a9-143a-f011-b4cc-6045bddceb02</x:t>
        </x:is>
      </x:c>
      <x:c r="B7952" s="2" t="inlineStr">
        <x:is>
          <x:t xml:space="preserve">sd8dNSNe5k0+yOCa25S3+cNvZcyTZbhKVnvWK/moywrSZsRDPo3vWa8KEsHEKkT9OWUO718+WyjWhyUq71qAhw==</x:t>
        </x:is>
      </x:c>
      <x:c r="C7952" s="3">
        <x:v>45803.3992708333</x:v>
      </x:c>
      <x:c r="D7952" s="4" t="inlineStr">
        <x:is>
          <x:t xml:space="preserve">DEPLOIEMENT</x:t>
        </x:is>
      </x:c>
      <x:c r="E7952" s="5" t="inlineStr">
        <x:is>
          <x:t xml:space="preserve">PSA DEP Imputation</x:t>
        </x:is>
      </x:c>
      <x:c r="F7952" s="6" t="inlineStr">
        <x:is>
          <x:t xml:space="preserve">Envoyé</x:t>
        </x:is>
      </x:c>
      <x:c r="G7952" s="7" t="inlineStr">
        <x:is>
          <x:t xml:space="preserve">Analyse (PROD, Support ...)</x:t>
        </x:is>
      </x:c>
      <x:c r="H7952" s="8" t="inlineStr">
        <x:is>
          <x:t xml:space="preserve">Chaima EDDAYYANY</x:t>
        </x:is>
      </x:c>
      <x:c r="I7952" s="9">
        <x:v>45790.0833333333</x:v>
      </x:c>
      <x:c r="J7952" s="10" t="n">
        <x:v>2.5</x:v>
      </x:c>
      <x:c r="K7952" s="11" t="n">
        <x:v>0</x:v>
      </x:c>
      <x:c r="L7952" s="12" t="inlineStr">
        <x:is>
          <x:t xml:space="preserve">Equipe Déploiement Pôle 1</x:t>
        </x:is>
      </x:c>
      <x:c r="M7952" s="13" t="inlineStr">
        <x:is>
          <x:t xml:space="preserve">7215-ONET-BYC</x:t>
        </x:is>
      </x:c>
      <x:c r="N7952" s="14"/>
    </x:row>
    <x:row r="7953" hidden="0">
      <x:c r="A7953" s="1" t="inlineStr">
        <x:is>
          <x:t xml:space="preserve">4cb386a9-143a-f011-b4cc-6045bddceb02</x:t>
        </x:is>
      </x:c>
      <x:c r="B7953" s="2" t="inlineStr">
        <x:is>
          <x:t xml:space="preserve">6hW7faYIuXVDrJgB/5C4gnNNQkjriL70qyS9D1PYN6vRJgkELoK0wGiXd6COqF1fV0APnBkOf49qB1W/6mNwVw==</x:t>
        </x:is>
      </x:c>
      <x:c r="C7953" s="3">
        <x:v>45803.3992708333</x:v>
      </x:c>
      <x:c r="D7953" s="4" t="inlineStr">
        <x:is>
          <x:t xml:space="preserve">DEPLOIEMENT</x:t>
        </x:is>
      </x:c>
      <x:c r="E7953" s="5" t="inlineStr">
        <x:is>
          <x:t xml:space="preserve">PSA DEP Imputation</x:t>
        </x:is>
      </x:c>
      <x:c r="F7953" s="6" t="inlineStr">
        <x:is>
          <x:t xml:space="preserve">Envoyé</x:t>
        </x:is>
      </x:c>
      <x:c r="G7953" s="7" t="inlineStr">
        <x:is>
          <x:t xml:space="preserve">Analyse (PROD, Support ...)</x:t>
        </x:is>
      </x:c>
      <x:c r="H7953" s="8" t="inlineStr">
        <x:is>
          <x:t xml:space="preserve">Chaima EDDAYYANY</x:t>
        </x:is>
      </x:c>
      <x:c r="I7953" s="9">
        <x:v>45790.0833333333</x:v>
      </x:c>
      <x:c r="J7953" s="10" t="n">
        <x:v>2.5</x:v>
      </x:c>
      <x:c r="K7953" s="11" t="n">
        <x:v>0</x:v>
      </x:c>
      <x:c r="L7953" s="12" t="inlineStr">
        <x:is>
          <x:t xml:space="preserve">Equipe Déploiement Pôle 1</x:t>
        </x:is>
      </x:c>
      <x:c r="M7953" s="13" t="inlineStr">
        <x:is>
          <x:t xml:space="preserve">extension 1034490</x:t>
        </x:is>
      </x:c>
      <x:c r="N7953" s="14"/>
    </x:row>
    <x:row r="7954" hidden="0">
      <x:c r="A7954" s="1" t="inlineStr">
        <x:is>
          <x:t xml:space="preserve">5b4a81af-143a-f011-b4cc-6045bddceb02</x:t>
        </x:is>
      </x:c>
      <x:c r="B7954" s="2" t="inlineStr">
        <x:is>
          <x:t xml:space="preserve">EMc3rFxzb5SnUGHv9eOCnlX737tfaeaPXjmei2xAl4SZSJT0nqpgXc5HNg0vqidCLp28f/8M/xmz58hogqE8hg==</x:t>
        </x:is>
      </x:c>
      <x:c r="C7954" s="3">
        <x:v>45803.3992824074</x:v>
      </x:c>
      <x:c r="D7954" s="4" t="inlineStr">
        <x:is>
          <x:t xml:space="preserve">DEPLOIEMENT</x:t>
        </x:is>
      </x:c>
      <x:c r="E7954" s="5" t="inlineStr">
        <x:is>
          <x:t xml:space="preserve">PSA DEP Imputation</x:t>
        </x:is>
      </x:c>
      <x:c r="F7954" s="6" t="inlineStr">
        <x:is>
          <x:t xml:space="preserve">Envoyé</x:t>
        </x:is>
      </x:c>
      <x:c r="G7954" s="7" t="inlineStr">
        <x:is>
          <x:t xml:space="preserve">Réunion DO</x:t>
        </x:is>
      </x:c>
      <x:c r="H7954" s="8" t="inlineStr">
        <x:is>
          <x:t xml:space="preserve">Chaima EDDAYYANY</x:t>
        </x:is>
      </x:c>
      <x:c r="I7954" s="9">
        <x:v>45791.0833333333</x:v>
      </x:c>
      <x:c r="J7954" s="10" t="n">
        <x:v>1.5</x:v>
      </x:c>
      <x:c r="K7954" s="11" t="n">
        <x:v>155</x:v>
      </x:c>
      <x:c r="L7954" s="12" t="inlineStr">
        <x:is>
          <x:t xml:space="preserve">Equipe Déploiement Pôle 1</x:t>
        </x:is>
      </x:c>
      <x:c r="M7954" s="13" t="inlineStr">
        <x:is>
          <x:t xml:space="preserve">Reunion DO otis + SDM</x:t>
        </x:is>
      </x:c>
      <x:c r="N7954" s="14"/>
    </x:row>
    <x:row r="7955" hidden="0">
      <x:c r="A7955" s="1" t="inlineStr">
        <x:is>
          <x:t xml:space="preserve">694a81af-143a-f011-b4cc-6045bddceb02</x:t>
        </x:is>
      </x:c>
      <x:c r="B7955" s="2" t="inlineStr">
        <x:is>
          <x:t xml:space="preserve">WKlrXSOEvcJ2/fyv+wEmTLKeILsmr8Pn4wK+AyD2ImGP4UDqMHyqS74X1958xT2zd4FnGzfanWwz5tf1FrGCGA==</x:t>
        </x:is>
      </x:c>
      <x:c r="C7955" s="3">
        <x:v>45803.3992824074</x:v>
      </x:c>
      <x:c r="D7955" s="4" t="inlineStr">
        <x:is>
          <x:t xml:space="preserve">DEPLOIEMENT</x:t>
        </x:is>
      </x:c>
      <x:c r="E7955" s="5" t="inlineStr">
        <x:is>
          <x:t xml:space="preserve">PSA DEP Imputation</x:t>
        </x:is>
      </x:c>
      <x:c r="F7955" s="6" t="inlineStr">
        <x:is>
          <x:t xml:space="preserve">Envoyé</x:t>
        </x:is>
      </x:c>
      <x:c r="G7955" s="7" t="inlineStr">
        <x:is>
          <x:t xml:space="preserve">Réunion DO</x:t>
        </x:is>
      </x:c>
      <x:c r="H7955" s="8" t="inlineStr">
        <x:is>
          <x:t xml:space="preserve">Chaima EDDAYYANY</x:t>
        </x:is>
      </x:c>
      <x:c r="I7955" s="9">
        <x:v>45791.0833333333</x:v>
      </x:c>
      <x:c r="J7955" s="10" t="n">
        <x:v>0.5</x:v>
      </x:c>
      <x:c r="K7955" s="11" t="n">
        <x:v>155</x:v>
      </x:c>
      <x:c r="L7955" s="12" t="inlineStr">
        <x:is>
          <x:t xml:space="preserve">Equipe Déploiement Pôle 1</x:t>
        </x:is>
      </x:c>
      <x:c r="M7955" s="13" t="inlineStr">
        <x:is>
          <x:t xml:space="preserve">TR: GOIZPER - présentation de la solution de dématérialisation de factures</x:t>
        </x:is>
      </x:c>
      <x:c r="N7955" s="14"/>
    </x:row>
    <x:row r="7956" hidden="0">
      <x:c r="A7956" s="1" t="inlineStr">
        <x:is>
          <x:t xml:space="preserve">7d4a81af-143a-f011-b4cc-6045bddceb02</x:t>
        </x:is>
      </x:c>
      <x:c r="B7956" s="2" t="inlineStr">
        <x:is>
          <x:t xml:space="preserve">hgsQ5g0tAAfqVyw6/WKc/A56PzhX49w82jK2Cjimne4vfdh5A7LeLLDQDCeTMBK9Zsq6QNh3ptbN0c8gQMDZkg==</x:t>
        </x:is>
      </x:c>
      <x:c r="C7956" s="3">
        <x:v>45803.3992939815</x:v>
      </x:c>
      <x:c r="D7956" s="4" t="inlineStr">
        <x:is>
          <x:t xml:space="preserve">DEPLOIEMENT</x:t>
        </x:is>
      </x:c>
      <x:c r="E7956" s="5" t="inlineStr">
        <x:is>
          <x:t xml:space="preserve">PSA DEP Imputation</x:t>
        </x:is>
      </x:c>
      <x:c r="F7956" s="6" t="inlineStr">
        <x:is>
          <x:t xml:space="preserve">Envoyé</x:t>
        </x:is>
      </x:c>
      <x:c r="G7956" s="7" t="inlineStr">
        <x:is>
          <x:t xml:space="preserve">Analyse (PROD, Support ...)</x:t>
        </x:is>
      </x:c>
      <x:c r="H7956" s="8" t="inlineStr">
        <x:is>
          <x:t xml:space="preserve">Chaima EDDAYYANY</x:t>
        </x:is>
      </x:c>
      <x:c r="I7956" s="9">
        <x:v>45792.0833333333</x:v>
      </x:c>
      <x:c r="J7956" s="10" t="n">
        <x:v>3</x:v>
      </x:c>
      <x:c r="K7956" s="11" t="n">
        <x:v>0</x:v>
      </x:c>
      <x:c r="L7956" s="12" t="inlineStr">
        <x:is>
          <x:t xml:space="preserve">Equipe Déploiement Pôle 1</x:t>
        </x:is>
      </x:c>
      <x:c r="M7956" s="13" t="inlineStr">
        <x:is>
          <x:t xml:space="preserve">7351-BOUYGUES TELECOM</x:t>
        </x:is>
      </x:c>
      <x:c r="N7956" s="14"/>
    </x:row>
    <x:row r="7957" hidden="0">
      <x:c r="A7957" s="1" t="inlineStr">
        <x:is>
          <x:t xml:space="preserve">8e4a81af-143a-f011-b4cc-6045bddceb02</x:t>
        </x:is>
      </x:c>
      <x:c r="B7957" s="2" t="inlineStr">
        <x:is>
          <x:t xml:space="preserve">dHo4Rq/8HGVBQ31mc4yE3XInljn5oxD3Z86DqV4N2TwzOI7TtyZ3Q3Ued2QaQl7CbpUoUoqp1V8KnsYSDv1cEQ==</x:t>
        </x:is>
      </x:c>
      <x:c r="C7957" s="3">
        <x:v>45803.3992939815</x:v>
      </x:c>
      <x:c r="D7957" s="4" t="inlineStr">
        <x:is>
          <x:t xml:space="preserve">DEPLOIEMENT</x:t>
        </x:is>
      </x:c>
      <x:c r="E7957" s="5" t="inlineStr">
        <x:is>
          <x:t xml:space="preserve">PSA DEP Imputation</x:t>
        </x:is>
      </x:c>
      <x:c r="F7957" s="6" t="inlineStr">
        <x:is>
          <x:t xml:space="preserve">Envoyé</x:t>
        </x:is>
      </x:c>
      <x:c r="G7957" s="7" t="inlineStr">
        <x:is>
          <x:t xml:space="preserve">Analyse (PROD, Support ...)</x:t>
        </x:is>
      </x:c>
      <x:c r="H7957" s="8" t="inlineStr">
        <x:is>
          <x:t xml:space="preserve">Chaima EDDAYYANY</x:t>
        </x:is>
      </x:c>
      <x:c r="I7957" s="9">
        <x:v>45793.0833333333</x:v>
      </x:c>
      <x:c r="J7957" s="10" t="n">
        <x:v>2.5</x:v>
      </x:c>
      <x:c r="K7957" s="11" t="n">
        <x:v>0</x:v>
      </x:c>
      <x:c r="L7957" s="12" t="inlineStr">
        <x:is>
          <x:t xml:space="preserve">Equipe Déploiement Pôle 1</x:t>
        </x:is>
      </x:c>
      <x:c r="M7957" s="13" t="inlineStr">
        <x:is>
          <x:t xml:space="preserve">Ticket #1034490</x:t>
        </x:is>
      </x:c>
      <x:c r="N7957" s="14"/>
    </x:row>
    <x:row r="7958" hidden="0">
      <x:c r="A7958" s="1" t="inlineStr">
        <x:is>
          <x:t xml:space="preserve">9e4a81af-143a-f011-b4cc-6045bddceb02</x:t>
        </x:is>
      </x:c>
      <x:c r="B7958" s="2" t="inlineStr">
        <x:is>
          <x:t xml:space="preserve">00A4jUNopyD20sEkYXftBmKjWrVloawXxtLM+Zr0grBlqD35XPt6O0cURG04azmjyPsauK+TpmGwq9mvqRh7Ug==</x:t>
        </x:is>
      </x:c>
      <x:c r="C7958" s="3">
        <x:v>45803.3993055556</x:v>
      </x:c>
      <x:c r="D7958" s="4" t="inlineStr">
        <x:is>
          <x:t xml:space="preserve">VIVALTO SANTE INVESTISSEMENT</x:t>
        </x:is>
      </x:c>
      <x:c r="E7958" s="5" t="inlineStr">
        <x:is>
          <x:t xml:space="preserve">7067-LABORATOIRE GLAXO SMITHKLINE-VIVALTO</x:t>
        </x:is>
      </x:c>
      <x:c r="F7958" s="6" t="inlineStr">
        <x:is>
          <x:t xml:space="preserve">Envoyé</x:t>
        </x:is>
      </x:c>
      <x:c r="G7958" s="7" t="inlineStr">
        <x:is>
          <x:t xml:space="preserve">PREPROD</x:t>
        </x:is>
      </x:c>
      <x:c r="H7958" s="8" t="inlineStr">
        <x:is>
          <x:t xml:space="preserve">Chaima EDDAYYANY</x:t>
        </x:is>
      </x:c>
      <x:c r="I7958" s="9">
        <x:v>45789.0833333333</x:v>
      </x:c>
      <x:c r="J7958" s="10" t="n">
        <x:v>1.5</x:v>
      </x:c>
      <x:c r="K7958" s="11" t="n">
        <x:v>0</x:v>
      </x:c>
      <x:c r="L7958" s="12" t="inlineStr">
        <x:is>
          <x:t xml:space="preserve">Equipe Déploiement Pôle 1</x:t>
        </x:is>
      </x:c>
      <x:c r="M7958" s="13"/>
      <x:c r="N7958" s="14"/>
    </x:row>
    <x:row r="7959" hidden="0">
      <x:c r="A7959" s="1" t="inlineStr">
        <x:is>
          <x:t xml:space="preserve">aa4a81af-143a-f011-b4cc-6045bddceb02</x:t>
        </x:is>
      </x:c>
      <x:c r="B7959" s="2" t="inlineStr">
        <x:is>
          <x:t xml:space="preserve">0IezRMUNw94bknUBU5m8tViErUxm2D172E0VfyLabiP9/wf9y6e2+Y5bPVd6J6M6TG7p2Ar8ngt9m9M5yRGGMA==</x:t>
        </x:is>
      </x:c>
      <x:c r="C7959" s="3">
        <x:v>45803.3993171296</x:v>
      </x:c>
      <x:c r="D7959" s="4" t="inlineStr">
        <x:is>
          <x:t xml:space="preserve">VIVALTO SANTE INVESTISSEMENT</x:t>
        </x:is>
      </x:c>
      <x:c r="E7959" s="5" t="inlineStr">
        <x:is>
          <x:t xml:space="preserve">7067-LABORATOIRE GLAXO SMITHKLINE-VIVALTO</x:t>
        </x:is>
      </x:c>
      <x:c r="F7959" s="6" t="inlineStr">
        <x:is>
          <x:t xml:space="preserve">Envoyé</x:t>
        </x:is>
      </x:c>
      <x:c r="G7959" s="7" t="inlineStr">
        <x:is>
          <x:t xml:space="preserve">PREPROD</x:t>
        </x:is>
      </x:c>
      <x:c r="H7959" s="8" t="inlineStr">
        <x:is>
          <x:t xml:space="preserve">Chaima EDDAYYANY</x:t>
        </x:is>
      </x:c>
      <x:c r="I7959" s="9">
        <x:v>45791.0833333333</x:v>
      </x:c>
      <x:c r="J7959" s="10" t="n">
        <x:v>2.5</x:v>
      </x:c>
      <x:c r="K7959" s="11" t="n">
        <x:v>0</x:v>
      </x:c>
      <x:c r="L7959" s="12" t="inlineStr">
        <x:is>
          <x:t xml:space="preserve">Equipe Déploiement Pôle 1</x:t>
        </x:is>
      </x:c>
      <x:c r="M7959" s="13"/>
      <x:c r="N7959" s="14"/>
    </x:row>
    <x:row r="7960" hidden="0">
      <x:c r="A7960" s="1" t="inlineStr">
        <x:is>
          <x:t xml:space="preserve">b54a81af-143a-f011-b4cc-6045bddceb02</x:t>
        </x:is>
      </x:c>
      <x:c r="B7960" s="2" t="inlineStr">
        <x:is>
          <x:t xml:space="preserve">mymbDQbdDcmFr4vVyM+FyOBBvTDUASkxpRNZryWDaTD3y3/djNPPpNPPFdnNlQpbrp0aWTDeFQPycg8NJws9oA==</x:t>
        </x:is>
      </x:c>
      <x:c r="C7960" s="3">
        <x:v>45803.3993171296</x:v>
      </x:c>
      <x:c r="D7960" s="4" t="inlineStr">
        <x:is>
          <x:t xml:space="preserve">ELSAN</x:t>
        </x:is>
      </x:c>
      <x:c r="E7960" s="5" t="inlineStr">
        <x:is>
          <x:t xml:space="preserve">6209-[Laboratoires Bouchara Recordati] [ELSAN ]</x:t>
        </x:is>
      </x:c>
      <x:c r="F7960" s="6" t="inlineStr">
        <x:is>
          <x:t xml:space="preserve">Envoyé</x:t>
        </x:is>
      </x:c>
      <x:c r="G7960" s="7" t="inlineStr">
        <x:is>
          <x:t xml:space="preserve">PREPROD</x:t>
        </x:is>
      </x:c>
      <x:c r="H7960" s="8" t="inlineStr">
        <x:is>
          <x:t xml:space="preserve">Chaima EDDAYYANY</x:t>
        </x:is>
      </x:c>
      <x:c r="I7960" s="9">
        <x:v>45790.0833333333</x:v>
      </x:c>
      <x:c r="J7960" s="10" t="n">
        <x:v>2.5</x:v>
      </x:c>
      <x:c r="K7960" s="11" t="n">
        <x:v>0</x:v>
      </x:c>
      <x:c r="L7960" s="12" t="inlineStr">
        <x:is>
          <x:t xml:space="preserve">Equipe Déploiement Pôle 1</x:t>
        </x:is>
      </x:c>
      <x:c r="M7960" s="13"/>
      <x:c r="N7960" s="14"/>
    </x:row>
    <x:row r="7961" hidden="0">
      <x:c r="A7961" s="1" t="inlineStr">
        <x:is>
          <x:t xml:space="preserve">c64a81af-143a-f011-b4cc-6045bddceb02</x:t>
        </x:is>
      </x:c>
      <x:c r="B7961" s="2" t="inlineStr">
        <x:is>
          <x:t xml:space="preserve">zZDl9LxxCPWCxhs/wBHT/bHoTcWpi/CYuVezso9uiDIUy2LEtoYnkw5KNhde4PxTHJvhizlAgzIZ0gO4DBGOTw==</x:t>
        </x:is>
      </x:c>
      <x:c r="C7961" s="3">
        <x:v>45803.3993287037</x:v>
      </x:c>
      <x:c r="D7961" s="4" t="inlineStr">
        <x:is>
          <x:t xml:space="preserve">ELSAN</x:t>
        </x:is>
      </x:c>
      <x:c r="E7961" s="5" t="inlineStr">
        <x:is>
          <x:t xml:space="preserve">6209-[Laboratoires Bouchara Recordati] [ELSAN ]</x:t>
        </x:is>
      </x:c>
      <x:c r="F7961" s="6" t="inlineStr">
        <x:is>
          <x:t xml:space="preserve">Envoyé</x:t>
        </x:is>
      </x:c>
      <x:c r="G7961" s="7" t="inlineStr">
        <x:is>
          <x:t xml:space="preserve">PREPROD</x:t>
        </x:is>
      </x:c>
      <x:c r="H7961" s="8" t="inlineStr">
        <x:is>
          <x:t xml:space="preserve">Chaima EDDAYYANY</x:t>
        </x:is>
      </x:c>
      <x:c r="I7961" s="9">
        <x:v>45792.0833333333</x:v>
      </x:c>
      <x:c r="J7961" s="10" t="n">
        <x:v>2.5</x:v>
      </x:c>
      <x:c r="K7961" s="11" t="n">
        <x:v>0</x:v>
      </x:c>
      <x:c r="L7961" s="12" t="inlineStr">
        <x:is>
          <x:t xml:space="preserve">Equipe Déploiement Pôle 1</x:t>
        </x:is>
      </x:c>
      <x:c r="M7961" s="13"/>
      <x:c r="N7961" s="14"/>
    </x:row>
    <x:row r="7962" hidden="0">
      <x:c r="A7962" s="1" t="inlineStr">
        <x:is>
          <x:t xml:space="preserve">ce4a81af-143a-f011-b4cc-6045bddceb02</x:t>
        </x:is>
      </x:c>
      <x:c r="B7962" s="2" t="inlineStr">
        <x:is>
          <x:t xml:space="preserve">ra+zei50PogoO6kFO19DGD8LAUn6cK+mJL991RNUoeDZ0EjaMD5qwnHyW+843++MEEmlh8eWeaqAvmO70MCa9Q==</x:t>
        </x:is>
      </x:c>
      <x:c r="C7962" s="3">
        <x:v>45803.3993287037</x:v>
      </x:c>
      <x:c r="D7962" s="4" t="inlineStr">
        <x:is>
          <x:t xml:space="preserve">ELSAN</x:t>
        </x:is>
      </x:c>
      <x:c r="E7962" s="5" t="inlineStr">
        <x:is>
          <x:t xml:space="preserve">6209-[Laboratoires Bouchara Recordati] [ELSAN ]</x:t>
        </x:is>
      </x:c>
      <x:c r="F7962" s="6" t="inlineStr">
        <x:is>
          <x:t xml:space="preserve">Envoyé</x:t>
        </x:is>
      </x:c>
      <x:c r="G7962" s="7" t="inlineStr">
        <x:is>
          <x:t xml:space="preserve">PREPROD</x:t>
        </x:is>
      </x:c>
      <x:c r="H7962" s="8" t="inlineStr">
        <x:is>
          <x:t xml:space="preserve">Chaima EDDAYYANY</x:t>
        </x:is>
      </x:c>
      <x:c r="I7962" s="9">
        <x:v>45793.0833333333</x:v>
      </x:c>
      <x:c r="J7962" s="10" t="n">
        <x:v>0.3</x:v>
      </x:c>
      <x:c r="K7962" s="11" t="n">
        <x:v>0</x:v>
      </x:c>
      <x:c r="L7962" s="12" t="inlineStr">
        <x:is>
          <x:t xml:space="preserve">Equipe Déploiement Pôle 1</x:t>
        </x:is>
      </x:c>
      <x:c r="M7962" s="13"/>
      <x:c r="N7962" s="14"/>
    </x:row>
    <x:row r="7963" hidden="0">
      <x:c r="A7963" s="1" t="inlineStr">
        <x:is>
          <x:t xml:space="preserve">de4a81af-143a-f011-b4cc-6045bddceb02</x:t>
        </x:is>
      </x:c>
      <x:c r="B7963" s="2" t="inlineStr">
        <x:is>
          <x:t xml:space="preserve">7k+48j51vI6LxnsImrRh6Zcos7hOa6TLdPfqPqgkCOIOcs3C8zpjj7lBHkkEkIUO763IoCJJPy5tMDbgu4bGwA==</x:t>
        </x:is>
      </x:c>
      <x:c r="C7963" s="3">
        <x:v>45803.3993402778</x:v>
      </x:c>
      <x:c r="D7963" s="4" t="inlineStr">
        <x:is>
          <x:t xml:space="preserve">GAMM VERT</x:t>
        </x:is>
      </x:c>
      <x:c r="E7963" s="5" t="inlineStr">
        <x:is>
          <x:t xml:space="preserve">6782-MDS-GAMM VERT</x:t>
        </x:is>
      </x:c>
      <x:c r="F7963" s="6" t="inlineStr">
        <x:is>
          <x:t xml:space="preserve">Envoyé</x:t>
        </x:is>
      </x:c>
      <x:c r="G7963" s="7" t="inlineStr">
        <x:is>
          <x:t xml:space="preserve">VSR</x:t>
        </x:is>
      </x:c>
      <x:c r="H7963" s="8" t="inlineStr">
        <x:is>
          <x:t xml:space="preserve">Chaima EDDAYYANY</x:t>
        </x:is>
      </x:c>
      <x:c r="I7963" s="9">
        <x:v>45790.0833333333</x:v>
      </x:c>
      <x:c r="J7963" s="10" t="n">
        <x:v>0.5</x:v>
      </x:c>
      <x:c r="K7963" s="11" t="n">
        <x:v>0</x:v>
      </x:c>
      <x:c r="L7963" s="12" t="inlineStr">
        <x:is>
          <x:t xml:space="preserve">Equipe Déploiement Pôle 1</x:t>
        </x:is>
      </x:c>
      <x:c r="M7963" s="13"/>
      <x:c r="N7963" s="14"/>
    </x:row>
    <x:row r="7964" hidden="0">
      <x:c r="A7964" s="1" t="inlineStr">
        <x:is>
          <x:t xml:space="preserve">f04a81af-143a-f011-b4cc-6045bddceb02</x:t>
        </x:is>
      </x:c>
      <x:c r="B7964" s="2" t="inlineStr">
        <x:is>
          <x:t xml:space="preserve">EPWHh1V7VyDxZtvWH27TnCGJ+ENwjhE3RoKyh1aJcpF3+0shHuvrENdPTW0BRZlEV9ecnk12iNfCWkws+bZQVA==</x:t>
        </x:is>
      </x:c>
      <x:c r="C7964" s="3">
        <x:v>45803.3993518519</x:v>
      </x:c>
      <x:c r="D7964" s="4" t="inlineStr">
        <x:is>
          <x:t xml:space="preserve">ONET</x:t>
        </x:is>
      </x:c>
      <x:c r="E7964" s="5" t="inlineStr">
        <x:is>
          <x:t xml:space="preserve">6757-ONET-EIFFAGE</x:t>
        </x:is>
      </x:c>
      <x:c r="F7964" s="6" t="inlineStr">
        <x:is>
          <x:t xml:space="preserve">Envoyé</x:t>
        </x:is>
      </x:c>
      <x:c r="G7964" s="7" t="inlineStr">
        <x:is>
          <x:t xml:space="preserve">VSR</x:t>
        </x:is>
      </x:c>
      <x:c r="H7964" s="8" t="inlineStr">
        <x:is>
          <x:t xml:space="preserve">Chaima EDDAYYANY</x:t>
        </x:is>
      </x:c>
      <x:c r="I7964" s="9">
        <x:v>45789.0833333333</x:v>
      </x:c>
      <x:c r="J7964" s="10" t="n">
        <x:v>1.5</x:v>
      </x:c>
      <x:c r="K7964" s="11" t="n">
        <x:v>0</x:v>
      </x:c>
      <x:c r="L7964" s="12" t="inlineStr">
        <x:is>
          <x:t xml:space="preserve">Equipe Déploiement Pôle 1</x:t>
        </x:is>
      </x:c>
      <x:c r="M7964" s="13"/>
      <x:c r="N7964" s="14"/>
    </x:row>
    <x:row r="7965" hidden="0">
      <x:c r="A7965" s="1" t="inlineStr">
        <x:is>
          <x:t xml:space="preserve">004b81af-143a-f011-b4cc-6045bddceb02</x:t>
        </x:is>
      </x:c>
      <x:c r="B7965" s="2" t="inlineStr">
        <x:is>
          <x:t xml:space="preserve">8Wx8Sg6mOpQxVXGFFiUDhUB/Vq5cCilFUq2ina6kwzwtvfg+1NCFe55sK2lv2pGVx/Wdri6FSEL4veBet/SRRg==</x:t>
        </x:is>
      </x:c>
      <x:c r="C7965" s="3">
        <x:v>45803.3993634259</x:v>
      </x:c>
      <x:c r="D7965" s="4" t="inlineStr">
        <x:is>
          <x:t xml:space="preserve">GAMM VERT</x:t>
        </x:is>
      </x:c>
      <x:c r="E7965" s="5" t="inlineStr">
        <x:is>
          <x:t xml:space="preserve">6465-LABEO-JARDILAND</x:t>
        </x:is>
      </x:c>
      <x:c r="F7965" s="6" t="inlineStr">
        <x:is>
          <x:t xml:space="preserve">Envoyé</x:t>
        </x:is>
      </x:c>
      <x:c r="G7965" s="7" t="inlineStr">
        <x:is>
          <x:t xml:space="preserve">PREPROD</x:t>
        </x:is>
      </x:c>
      <x:c r="H7965" s="8" t="inlineStr">
        <x:is>
          <x:t xml:space="preserve">Chaima EDDAYYANY</x:t>
        </x:is>
      </x:c>
      <x:c r="I7965" s="9">
        <x:v>45789.0833333333</x:v>
      </x:c>
      <x:c r="J7965" s="10" t="n">
        <x:v>2.5</x:v>
      </x:c>
      <x:c r="K7965" s="11" t="n">
        <x:v>0</x:v>
      </x:c>
      <x:c r="L7965" s="12" t="inlineStr">
        <x:is>
          <x:t xml:space="preserve">Equipe Déploiement Pôle 1</x:t>
        </x:is>
      </x:c>
      <x:c r="M7965" s="13"/>
      <x:c r="N7965" s="14"/>
    </x:row>
    <x:row r="7966" hidden="0">
      <x:c r="A7966" s="1" t="inlineStr">
        <x:is>
          <x:t xml:space="preserve">1f4b81af-143a-f011-b4cc-6045bddceb02</x:t>
        </x:is>
      </x:c>
      <x:c r="B7966" s="2" t="inlineStr">
        <x:is>
          <x:t xml:space="preserve">pPZE62s/+XrhwODEAI0yv1mdno/AULwbb34qmEnc34TsFq+1dLEFgXyboGjv4xPXrD705KCccNRG4I+NIjTOqg==</x:t>
        </x:is>
      </x:c>
      <x:c r="C7966" s="3">
        <x:v>45803.399375</x:v>
      </x:c>
      <x:c r="D7966" s="4" t="inlineStr">
        <x:is>
          <x:t xml:space="preserve">GAMM VERT</x:t>
        </x:is>
      </x:c>
      <x:c r="E7966" s="5" t="inlineStr">
        <x:is>
          <x:t xml:space="preserve">6465-LABEO-JARDILAND</x:t>
        </x:is>
      </x:c>
      <x:c r="F7966" s="6" t="inlineStr">
        <x:is>
          <x:t xml:space="preserve">Envoyé</x:t>
        </x:is>
      </x:c>
      <x:c r="G7966" s="7" t="inlineStr">
        <x:is>
          <x:t xml:space="preserve">PREPROD</x:t>
        </x:is>
      </x:c>
      <x:c r="H7966" s="8" t="inlineStr">
        <x:is>
          <x:t xml:space="preserve">Chaima EDDAYYANY</x:t>
        </x:is>
      </x:c>
      <x:c r="I7966" s="9">
        <x:v>45793.0833333333</x:v>
      </x:c>
      <x:c r="J7966" s="10" t="n">
        <x:v>2.7</x:v>
      </x:c>
      <x:c r="K7966" s="11" t="n">
        <x:v>0</x:v>
      </x:c>
      <x:c r="L7966" s="12" t="inlineStr">
        <x:is>
          <x:t xml:space="preserve">Equipe Déploiement Pôle 1</x:t>
        </x:is>
      </x:c>
      <x:c r="M7966" s="13"/>
      <x:c r="N7966" s="14"/>
    </x:row>
    <x:row r="7967" hidden="0">
      <x:c r="A7967" s="1" t="inlineStr">
        <x:is>
          <x:t xml:space="preserve">ca685347-193a-f011-b4cc-6045bddceb02</x:t>
        </x:is>
      </x:c>
      <x:c r="B7967" s="2" t="inlineStr">
        <x:is>
          <x:t xml:space="preserve">gNawzQplOHdvvNnTDW3HoVg+fc0Jgs9Psd57EwFvKPMEaLWP6dyLBSQtktcxuA6F1VifWZv7gByioywOQzG7Ww==</x:t>
        </x:is>
      </x:c>
      <x:c r="C7967" s="3">
        <x:v>45839.4223263889</x:v>
      </x:c>
      <x:c r="D7967" s="4" t="inlineStr">
        <x:is>
          <x:t xml:space="preserve">GAMM VERT</x:t>
        </x:is>
      </x:c>
      <x:c r="E7967" s="5" t="inlineStr">
        <x:is>
          <x:t xml:space="preserve">6461-HORTI FLANDRE-JARDILAND</x:t>
        </x:is>
      </x:c>
      <x:c r="F7967" s="6" t="inlineStr">
        <x:is>
          <x:t xml:space="preserve">Envoyé</x:t>
        </x:is>
      </x:c>
      <x:c r="G7967" s="7" t="inlineStr">
        <x:is>
          <x:t xml:space="preserve">PREPROD</x:t>
        </x:is>
      </x:c>
      <x:c r="H7967" s="8" t="inlineStr">
        <x:is>
          <x:t xml:space="preserve">Doha CHOKRADA</x:t>
        </x:is>
      </x:c>
      <x:c r="I7967" s="9">
        <x:v>45796</x:v>
      </x:c>
      <x:c r="J7967" s="10" t="n">
        <x:v>2</x:v>
      </x:c>
      <x:c r="K7967" s="11" t="n">
        <x:v>0</x:v>
      </x:c>
      <x:c r="L7967" s="12" t="inlineStr">
        <x:is>
          <x:t xml:space="preserve">Equipe Déploiement Pôle 4</x:t>
        </x:is>
      </x:c>
      <x:c r="M7967" s="13"/>
      <x:c r="N7967" s="14"/>
    </x:row>
    <x:row r="7968" hidden="0">
      <x:c r="A7968" s="1" t="inlineStr">
        <x:is>
          <x:t xml:space="preserve">d6685347-193a-f011-b4cc-6045bddceb02</x:t>
        </x:is>
      </x:c>
      <x:c r="B7968" s="2" t="inlineStr">
        <x:is>
          <x:t xml:space="preserve">fIxx3kFiyupnyqzKSAeGXD2/Qblc7+8qILCMQPkw2ouLaCbepDgfIGXLGdpgHVUVw8iHlwFcVJu1r7BuV87rTg==</x:t>
        </x:is>
      </x:c>
      <x:c r="C7968" s="3">
        <x:v>45803.4221875</x:v>
      </x:c>
      <x:c r="D7968" s="4" t="inlineStr">
        <x:is>
          <x:t xml:space="preserve">SNCF</x:t>
        </x:is>
      </x:c>
      <x:c r="E7968" s="5" t="inlineStr">
        <x:is>
          <x:t xml:space="preserve">7165- Migration SNCF-UGAP</x:t>
        </x:is>
      </x:c>
      <x:c r="F7968" s="6" t="inlineStr">
        <x:is>
          <x:t xml:space="preserve">Envoyé</x:t>
        </x:is>
      </x:c>
      <x:c r="G7968" s="7" t="inlineStr">
        <x:is>
          <x:t xml:space="preserve">VSR</x:t>
        </x:is>
      </x:c>
      <x:c r="H7968" s="8" t="inlineStr">
        <x:is>
          <x:t xml:space="preserve">Doha CHOKRADA</x:t>
        </x:is>
      </x:c>
      <x:c r="I7968" s="9">
        <x:v>45798</x:v>
      </x:c>
      <x:c r="J7968" s="10" t="n">
        <x:v>2</x:v>
      </x:c>
      <x:c r="K7968" s="11" t="n">
        <x:v>0</x:v>
      </x:c>
      <x:c r="L7968" s="12" t="inlineStr">
        <x:is>
          <x:t xml:space="preserve">Equipe Déploiement Pôle 1</x:t>
        </x:is>
      </x:c>
      <x:c r="M7968" s="13"/>
      <x:c r="N7968" s="14"/>
    </x:row>
    <x:row r="7969" hidden="0">
      <x:c r="A7969" s="1" t="inlineStr">
        <x:is>
          <x:t xml:space="preserve">00695347-193a-f011-b4cc-6045bddceb02</x:t>
        </x:is>
      </x:c>
      <x:c r="B7969" s="2" t="inlineStr">
        <x:is>
          <x:t xml:space="preserve">NcvwNCiTJ0qXFZNxA+eMsuZ9ywGFz6xBemAKtZdiy6JAwEzCJKmg+c1SnckY2nT2Bz/4E4ZrAPA8sjqXeJa40w==</x:t>
        </x:is>
      </x:c>
      <x:c r="C7969" s="3">
        <x:v>45839.4248148148</x:v>
      </x:c>
      <x:c r="D7969" s="4" t="inlineStr">
        <x:is>
          <x:t xml:space="preserve">GAMM VERT</x:t>
        </x:is>
      </x:c>
      <x:c r="E7969" s="5" t="inlineStr">
        <x:is>
          <x:t xml:space="preserve">7277-APS NUTRITION-GAMMVERT</x:t>
        </x:is>
      </x:c>
      <x:c r="F7969" s="6" t="inlineStr">
        <x:is>
          <x:t xml:space="preserve">Envoyé</x:t>
        </x:is>
      </x:c>
      <x:c r="G7969" s="7" t="inlineStr">
        <x:is>
          <x:t xml:space="preserve">VSR</x:t>
        </x:is>
      </x:c>
      <x:c r="H7969" s="8" t="inlineStr">
        <x:is>
          <x:t xml:space="preserve">Doha CHOKRADA</x:t>
        </x:is>
      </x:c>
      <x:c r="I7969" s="9">
        <x:v>45797</x:v>
      </x:c>
      <x:c r="J7969" s="10" t="n">
        <x:v>2</x:v>
      </x:c>
      <x:c r="K7969" s="11" t="n">
        <x:v>0</x:v>
      </x:c>
      <x:c r="L7969" s="12" t="inlineStr">
        <x:is>
          <x:t xml:space="preserve">Equipe Déploiement Pôle 4</x:t>
        </x:is>
      </x:c>
      <x:c r="M7969" s="13"/>
      <x:c r="N7969" s="14"/>
    </x:row>
    <x:row r="7970" hidden="0">
      <x:c r="A7970" s="1" t="inlineStr">
        <x:is>
          <x:t xml:space="preserve">20695347-193a-f011-b4cc-6045bddceb02</x:t>
        </x:is>
      </x:c>
      <x:c r="B7970" s="2" t="inlineStr">
        <x:is>
          <x:t xml:space="preserve">5Y9ToZ2XU62kLJ2d7/Q+KqiDLwVUcCTRAgINwFOtpRW6XVbA6wqW18OovjzRTdl2enW0/aJdq5+2EiXCH43EOQ==</x:t>
        </x:is>
      </x:c>
      <x:c r="C7970" s="3">
        <x:v>45839.422337963</x:v>
      </x:c>
      <x:c r="D7970" s="4" t="inlineStr">
        <x:is>
          <x:t xml:space="preserve">HENKEL FRANCE</x:t>
        </x:is>
      </x:c>
      <x:c r="E7970" s="5" t="inlineStr">
        <x:is>
          <x:t xml:space="preserve">7389-HENKEL</x:t>
        </x:is>
      </x:c>
      <x:c r="F7970" s="6" t="inlineStr">
        <x:is>
          <x:t xml:space="preserve">Envoyé</x:t>
        </x:is>
      </x:c>
      <x:c r="G7970" s="7" t="inlineStr">
        <x:is>
          <x:t xml:space="preserve">Cadrage</x:t>
        </x:is>
      </x:c>
      <x:c r="H7970" s="8" t="inlineStr">
        <x:is>
          <x:t xml:space="preserve">Doha CHOKRADA</x:t>
        </x:is>
      </x:c>
      <x:c r="I7970" s="9">
        <x:v>45800</x:v>
      </x:c>
      <x:c r="J7970" s="10" t="n">
        <x:v>2</x:v>
      </x:c>
      <x:c r="K7970" s="11" t="n">
        <x:v>0</x:v>
      </x:c>
      <x:c r="L7970" s="12" t="inlineStr">
        <x:is>
          <x:t xml:space="preserve">Equipe Déploiement Pôle 4</x:t>
        </x:is>
      </x:c>
      <x:c r="M7970" s="13"/>
      <x:c r="N7970" s="14"/>
    </x:row>
    <x:row r="7971" hidden="0">
      <x:c r="A7971" s="1" t="inlineStr">
        <x:is>
          <x:t xml:space="preserve">9190634d-193a-f011-b4cc-6045bddceb02</x:t>
        </x:is>
      </x:c>
      <x:c r="B7971" s="2" t="inlineStr">
        <x:is>
          <x:t xml:space="preserve">TDcPUcf+6be90LwW1mOpdQXs/Z2ZRU4At8imXMkLDmGMc84aR0V5Hgo2mlVRgWBMasCJYEM1KcitOk1oYmbj1A==</x:t>
        </x:is>
      </x:c>
      <x:c r="C7971" s="3">
        <x:v>45839.4248148148</x:v>
      </x:c>
      <x:c r="D7971" s="4" t="inlineStr">
        <x:is>
          <x:t xml:space="preserve">SNCF</x:t>
        </x:is>
      </x:c>
      <x:c r="E7971" s="5" t="inlineStr">
        <x:is>
          <x:t xml:space="preserve">7130-Migration SNCF-ARTIMON</x:t>
        </x:is>
      </x:c>
      <x:c r="F7971" s="6" t="inlineStr">
        <x:is>
          <x:t xml:space="preserve">Envoyé</x:t>
        </x:is>
      </x:c>
      <x:c r="G7971" s="7" t="inlineStr">
        <x:is>
          <x:t xml:space="preserve">VSR</x:t>
        </x:is>
      </x:c>
      <x:c r="H7971" s="8" t="inlineStr">
        <x:is>
          <x:t xml:space="preserve">Doha CHOKRADA</x:t>
        </x:is>
      </x:c>
      <x:c r="I7971" s="9">
        <x:v>45799</x:v>
      </x:c>
      <x:c r="J7971" s="10" t="n">
        <x:v>2</x:v>
      </x:c>
      <x:c r="K7971" s="11" t="n">
        <x:v>0</x:v>
      </x:c>
      <x:c r="L7971" s="12" t="inlineStr">
        <x:is>
          <x:t xml:space="preserve">Equipe Déploiement Pôle 4</x:t>
        </x:is>
      </x:c>
      <x:c r="M7971" s="13"/>
      <x:c r="N7971" s="14"/>
    </x:row>
    <x:row r="7972" hidden="0">
      <x:c r="A7972" s="1" t="inlineStr">
        <x:is>
          <x:t xml:space="preserve">aa90634d-193a-f011-b4cc-6045bddceb02</x:t>
        </x:is>
      </x:c>
      <x:c r="B7972" s="2" t="inlineStr">
        <x:is>
          <x:t xml:space="preserve">nk92uneAVNmbn/hCU+etJ49K6bKbSR8k/iR1zQ9uNAKpnQ0Cgy9Xn3I8w9WbTTYy9S/7C6Ib6RaBZJCndJ7dgQ==</x:t>
        </x:is>
      </x:c>
      <x:c r="C7972" s="3">
        <x:v>45803.4222337963</x:v>
      </x:c>
      <x:c r="D7972" s="4" t="inlineStr">
        <x:is>
          <x:t xml:space="preserve">DEPLOIEMENT</x:t>
        </x:is>
      </x:c>
      <x:c r="E7972" s="5" t="inlineStr">
        <x:is>
          <x:t xml:space="preserve">PSA DEP Imputation</x:t>
        </x:is>
      </x:c>
      <x:c r="F7972" s="6" t="inlineStr">
        <x:is>
          <x:t xml:space="preserve">Envoyé</x:t>
        </x:is>
      </x:c>
      <x:c r="G7972" s="7" t="inlineStr">
        <x:is>
          <x:t xml:space="preserve">E-learning</x:t>
        </x:is>
      </x:c>
      <x:c r="H7972" s="8" t="inlineStr">
        <x:is>
          <x:t xml:space="preserve">Doha CHOKRADA</x:t>
        </x:is>
      </x:c>
      <x:c r="I7972" s="9">
        <x:v>45796</x:v>
      </x:c>
      <x:c r="J7972" s="10" t="n">
        <x:v>1</x:v>
      </x:c>
      <x:c r="K7972" s="11" t="n">
        <x:v>130.5</x:v>
      </x:c>
      <x:c r="L7972" s="12" t="inlineStr">
        <x:is>
          <x:t xml:space="preserve">Equipe Déploiement Pôle 1</x:t>
        </x:is>
      </x:c>
      <x:c r="M7972" s="13"/>
      <x:c r="N7972" s="14"/>
    </x:row>
    <x:row r="7973" hidden="0">
      <x:c r="A7973" s="1" t="inlineStr">
        <x:is>
          <x:t xml:space="preserve">b590634d-193a-f011-b4cc-6045bddceb02</x:t>
        </x:is>
      </x:c>
      <x:c r="B7973" s="2" t="inlineStr">
        <x:is>
          <x:t xml:space="preserve">5TeKoSiQodED2xI13OGo/b8WQvCzvyZkaYbJPcSI6NxJW2kYD0PNalmYddYJkOJ5NSsaloM6Z6zYl+h+Hzb/Gw==</x:t>
        </x:is>
      </x:c>
      <x:c r="C7973" s="3">
        <x:v>45803.4222337963</x:v>
      </x:c>
      <x:c r="D7973" s="4" t="inlineStr">
        <x:is>
          <x:t xml:space="preserve">DEPLOIEMENT</x:t>
        </x:is>
      </x:c>
      <x:c r="E7973" s="5" t="inlineStr">
        <x:is>
          <x:t xml:space="preserve">PSA DEP Imputation</x:t>
        </x:is>
      </x:c>
      <x:c r="F7973" s="6" t="inlineStr">
        <x:is>
          <x:t xml:space="preserve">Envoyé</x:t>
        </x:is>
      </x:c>
      <x:c r="G7973" s="7" t="inlineStr">
        <x:is>
          <x:t xml:space="preserve">Réunion interne</x:t>
        </x:is>
      </x:c>
      <x:c r="H7973" s="8" t="inlineStr">
        <x:is>
          <x:t xml:space="preserve">Doha CHOKRADA</x:t>
        </x:is>
      </x:c>
      <x:c r="I7973" s="9">
        <x:v>45796</x:v>
      </x:c>
      <x:c r="J7973" s="10" t="n">
        <x:v>1</x:v>
      </x:c>
      <x:c r="K7973" s="11" t="n">
        <x:v>154.2</x:v>
      </x:c>
      <x:c r="L7973" s="12" t="inlineStr">
        <x:is>
          <x:t xml:space="preserve">Equipe Déploiement Pôle 1</x:t>
        </x:is>
      </x:c>
      <x:c r="M7973" s="13"/>
      <x:c r="N7973" s="14"/>
    </x:row>
    <x:row r="7974" hidden="0">
      <x:c r="A7974" s="1" t="inlineStr">
        <x:is>
          <x:t xml:space="preserve">bd90634d-193a-f011-b4cc-6045bddceb02</x:t>
        </x:is>
      </x:c>
      <x:c r="B7974" s="2" t="inlineStr">
        <x:is>
          <x:t xml:space="preserve">sCH4OojGn5Qf82DG8g4ulwL9QIyFrM1FfGlOz5i0nXds0Ay3qirEuDMpqHdZUmYR87dzAadAHlQu1WvVt/9HNg==</x:t>
        </x:is>
      </x:c>
      <x:c r="C7974" s="3">
        <x:v>45803.4222453704</x:v>
      </x:c>
      <x:c r="D7974" s="4" t="inlineStr">
        <x:is>
          <x:t xml:space="preserve">DEPLOIEMENT</x:t>
        </x:is>
      </x:c>
      <x:c r="E7974" s="5" t="inlineStr">
        <x:is>
          <x:t xml:space="preserve">PSA DEP Imputation</x:t>
        </x:is>
      </x:c>
      <x:c r="F7974" s="6" t="inlineStr">
        <x:is>
          <x:t xml:space="preserve">Envoyé</x:t>
        </x:is>
      </x:c>
      <x:c r="G7974" s="7" t="inlineStr">
        <x:is>
          <x:t xml:space="preserve">Réunion interne</x:t>
        </x:is>
      </x:c>
      <x:c r="H7974" s="8" t="inlineStr">
        <x:is>
          <x:t xml:space="preserve">Doha CHOKRADA</x:t>
        </x:is>
      </x:c>
      <x:c r="I7974" s="9">
        <x:v>45797</x:v>
      </x:c>
      <x:c r="J7974" s="10" t="n">
        <x:v>2</x:v>
      </x:c>
      <x:c r="K7974" s="11" t="n">
        <x:v>154.2</x:v>
      </x:c>
      <x:c r="L7974" s="12" t="inlineStr">
        <x:is>
          <x:t xml:space="preserve">Equipe Déploiement Pôle 1</x:t>
        </x:is>
      </x:c>
      <x:c r="M7974" s="13"/>
      <x:c r="N7974" s="14"/>
    </x:row>
    <x:row r="7975" hidden="0">
      <x:c r="A7975" s="1" t="inlineStr">
        <x:is>
          <x:t xml:space="preserve">c590634d-193a-f011-b4cc-6045bddceb02</x:t>
        </x:is>
      </x:c>
      <x:c r="B7975" s="2" t="inlineStr">
        <x:is>
          <x:t xml:space="preserve">gfB9VCEG0ZHuOZOGJX8EbHilv30BZT3mauPfB0VsVZ2CXmD1tjdOYlcBYFTOyjUsZwcsL0sZlDQk3vVKnmUCxQ==</x:t>
        </x:is>
      </x:c>
      <x:c r="C7975" s="3">
        <x:v>45803.4222453704</x:v>
      </x:c>
      <x:c r="D7975" s="4" t="inlineStr">
        <x:is>
          <x:t xml:space="preserve">DEPLOIEMENT</x:t>
        </x:is>
      </x:c>
      <x:c r="E7975" s="5" t="inlineStr">
        <x:is>
          <x:t xml:space="preserve">PSA DEP Imputation</x:t>
        </x:is>
      </x:c>
      <x:c r="F7975" s="6" t="inlineStr">
        <x:is>
          <x:t xml:space="preserve">Envoyé</x:t>
        </x:is>
      </x:c>
      <x:c r="G7975" s="7" t="inlineStr">
        <x:is>
          <x:t xml:space="preserve">Réunion interne</x:t>
        </x:is>
      </x:c>
      <x:c r="H7975" s="8" t="inlineStr">
        <x:is>
          <x:t xml:space="preserve">Doha CHOKRADA</x:t>
        </x:is>
      </x:c>
      <x:c r="I7975" s="9">
        <x:v>45798</x:v>
      </x:c>
      <x:c r="J7975" s="10" t="n">
        <x:v>2</x:v>
      </x:c>
      <x:c r="K7975" s="11" t="n">
        <x:v>154.2</x:v>
      </x:c>
      <x:c r="L7975" s="12" t="inlineStr">
        <x:is>
          <x:t xml:space="preserve">Equipe Déploiement Pôle 1</x:t>
        </x:is>
      </x:c>
      <x:c r="M7975" s="13"/>
      <x:c r="N7975" s="14"/>
    </x:row>
    <x:row r="7976" hidden="0">
      <x:c r="A7976" s="1" t="inlineStr">
        <x:is>
          <x:t xml:space="preserve">ce90634d-193a-f011-b4cc-6045bddceb02</x:t>
        </x:is>
      </x:c>
      <x:c r="B7976" s="2" t="inlineStr">
        <x:is>
          <x:t xml:space="preserve">OV5Evu27FHJ8TFj6BsvWT1K0jAoejuyTRNsQJMPLJ3gZHCuq5OUzSbekVYzReRUSFaaDYzyAvYNd42rKxerIeQ==</x:t>
        </x:is>
      </x:c>
      <x:c r="C7976" s="3">
        <x:v>45803.4222569444</x:v>
      </x:c>
      <x:c r="D7976" s="4" t="inlineStr">
        <x:is>
          <x:t xml:space="preserve">DEPLOIEMENT</x:t>
        </x:is>
      </x:c>
      <x:c r="E7976" s="5" t="inlineStr">
        <x:is>
          <x:t xml:space="preserve">PSA DEP Imputation</x:t>
        </x:is>
      </x:c>
      <x:c r="F7976" s="6" t="inlineStr">
        <x:is>
          <x:t xml:space="preserve">Envoyé</x:t>
        </x:is>
      </x:c>
      <x:c r="G7976" s="7" t="inlineStr">
        <x:is>
          <x:t xml:space="preserve">Réunion DO</x:t>
        </x:is>
      </x:c>
      <x:c r="H7976" s="8" t="inlineStr">
        <x:is>
          <x:t xml:space="preserve">Doha CHOKRADA</x:t>
        </x:is>
      </x:c>
      <x:c r="I7976" s="9">
        <x:v>45799</x:v>
      </x:c>
      <x:c r="J7976" s="10" t="n">
        <x:v>1</x:v>
      </x:c>
      <x:c r="K7976" s="11" t="n">
        <x:v>155</x:v>
      </x:c>
      <x:c r="L7976" s="12" t="inlineStr">
        <x:is>
          <x:t xml:space="preserve">Equipe Déploiement Pôle 1</x:t>
        </x:is>
      </x:c>
      <x:c r="M7976" s="13"/>
      <x:c r="N7976" s="14"/>
    </x:row>
    <x:row r="7977" hidden="0">
      <x:c r="A7977" s="1" t="inlineStr">
        <x:is>
          <x:t xml:space="preserve">d590634d-193a-f011-b4cc-6045bddceb02</x:t>
        </x:is>
      </x:c>
      <x:c r="B7977" s="2" t="inlineStr">
        <x:is>
          <x:t xml:space="preserve">UoMOKQUUt0RM39+aP40s36kqNXDNlxYiJ/meczemwJgpTjJkb961umhWkLM3C7EKSSKTynXIa0jEvbvOlYyomg==</x:t>
        </x:is>
      </x:c>
      <x:c r="C7977" s="3">
        <x:v>45803.4222569444</x:v>
      </x:c>
      <x:c r="D7977" s="4" t="inlineStr">
        <x:is>
          <x:t xml:space="preserve">DEPLOIEMENT</x:t>
        </x:is>
      </x:c>
      <x:c r="E7977" s="5" t="inlineStr">
        <x:is>
          <x:t xml:space="preserve">PSA DEP Imputation</x:t>
        </x:is>
      </x:c>
      <x:c r="F7977" s="6" t="inlineStr">
        <x:is>
          <x:t xml:space="preserve">Envoyé</x:t>
        </x:is>
      </x:c>
      <x:c r="G7977" s="7" t="inlineStr">
        <x:is>
          <x:t xml:space="preserve">Inactivité (Coupure Electricité, déplacement, Panne Outils ...)</x:t>
        </x:is>
      </x:c>
      <x:c r="H7977" s="8" t="inlineStr">
        <x:is>
          <x:t xml:space="preserve">Doha CHOKRADA</x:t>
        </x:is>
      </x:c>
      <x:c r="I7977" s="9">
        <x:v>45799</x:v>
      </x:c>
      <x:c r="J7977" s="10" t="n">
        <x:v>1</x:v>
      </x:c>
      <x:c r="K7977" s="11" t="n">
        <x:v>0</x:v>
      </x:c>
      <x:c r="L7977" s="12" t="inlineStr">
        <x:is>
          <x:t xml:space="preserve">Equipe Déploiement Pôle 1</x:t>
        </x:is>
      </x:c>
      <x:c r="M7977" s="13"/>
      <x:c r="N7977" s="14"/>
    </x:row>
    <x:row r="7978" hidden="0">
      <x:c r="A7978" s="1" t="inlineStr">
        <x:is>
          <x:t xml:space="preserve">dd90634d-193a-f011-b4cc-6045bddceb02</x:t>
        </x:is>
      </x:c>
      <x:c r="B7978" s="2" t="inlineStr">
        <x:is>
          <x:t xml:space="preserve">G3qsG0AJFCulBj7XPa+d+bSGT/+0TcvShF4kiQk9tlDeb33ulsG/97gfCuZCOEp8xG+ypwA7v77wSH0NedhqcQ==</x:t>
        </x:is>
      </x:c>
      <x:c r="C7978" s="3">
        <x:v>45803.4222685185</x:v>
      </x:c>
      <x:c r="D7978" s="4" t="inlineStr">
        <x:is>
          <x:t xml:space="preserve">DEPLOIEMENT</x:t>
        </x:is>
      </x:c>
      <x:c r="E7978" s="5" t="inlineStr">
        <x:is>
          <x:t xml:space="preserve">PSA DEP Imputation</x:t>
        </x:is>
      </x:c>
      <x:c r="F7978" s="6" t="inlineStr">
        <x:is>
          <x:t xml:space="preserve">Envoyé</x:t>
        </x:is>
      </x:c>
      <x:c r="G7978" s="7" t="inlineStr">
        <x:is>
          <x:t xml:space="preserve">Réunion interne</x:t>
        </x:is>
      </x:c>
      <x:c r="H7978" s="8" t="inlineStr">
        <x:is>
          <x:t xml:space="preserve">Doha CHOKRADA</x:t>
        </x:is>
      </x:c>
      <x:c r="I7978" s="9">
        <x:v>45799</x:v>
      </x:c>
      <x:c r="J7978" s="10" t="n">
        <x:v>2</x:v>
      </x:c>
      <x:c r="K7978" s="11" t="n">
        <x:v>154.2</x:v>
      </x:c>
      <x:c r="L7978" s="12" t="inlineStr">
        <x:is>
          <x:t xml:space="preserve">Equipe Déploiement Pôle 1</x:t>
        </x:is>
      </x:c>
      <x:c r="M7978" s="13"/>
      <x:c r="N7978" s="14"/>
    </x:row>
    <x:row r="7979" hidden="0">
      <x:c r="A7979" s="1" t="inlineStr">
        <x:is>
          <x:t xml:space="preserve">f090634d-193a-f011-b4cc-6045bddceb02</x:t>
        </x:is>
      </x:c>
      <x:c r="B7979" s="2" t="inlineStr">
        <x:is>
          <x:t xml:space="preserve">YZuwgJ307uAWPG4M4ZI6fO0ouJsQSWqAZgGQxxwDcnMYpbemf69ssIRIx3mKHWrHQDPrnWiYia5DCaa4klHEwg==</x:t>
        </x:is>
      </x:c>
      <x:c r="C7979" s="3">
        <x:v>45803.4222800926</x:v>
      </x:c>
      <x:c r="D7979" s="4" t="inlineStr">
        <x:is>
          <x:t xml:space="preserve">DEPLOIEMENT</x:t>
        </x:is>
      </x:c>
      <x:c r="E7979" s="5" t="inlineStr">
        <x:is>
          <x:t xml:space="preserve">PSA DEP Imputation</x:t>
        </x:is>
      </x:c>
      <x:c r="F7979" s="6" t="inlineStr">
        <x:is>
          <x:t xml:space="preserve">Envoyé</x:t>
        </x:is>
      </x:c>
      <x:c r="G7979" s="7" t="inlineStr">
        <x:is>
          <x:t xml:space="preserve">Réunion interne</x:t>
        </x:is>
      </x:c>
      <x:c r="H7979" s="8" t="inlineStr">
        <x:is>
          <x:t xml:space="preserve">Doha CHOKRADA</x:t>
        </x:is>
      </x:c>
      <x:c r="I7979" s="9">
        <x:v>45800</x:v>
      </x:c>
      <x:c r="J7979" s="10" t="n">
        <x:v>3</x:v>
      </x:c>
      <x:c r="K7979" s="11" t="n">
        <x:v>154.2</x:v>
      </x:c>
      <x:c r="L7979" s="12" t="inlineStr">
        <x:is>
          <x:t xml:space="preserve">Equipe Déploiement Pôle 1</x:t>
        </x:is>
      </x:c>
      <x:c r="M7979" s="13" t="inlineStr">
        <x:is>
          <x:t xml:space="preserve">KILOUTOUT MARGE</x:t>
        </x:is>
      </x:c>
      <x:c r="N7979" s="14"/>
    </x:row>
    <x:row r="7980" hidden="0">
      <x:c r="A7980" s="1" t="inlineStr">
        <x:is>
          <x:t xml:space="preserve">f890634d-193a-f011-b4cc-6045bddceb02</x:t>
        </x:is>
      </x:c>
      <x:c r="B7980" s="2" t="inlineStr">
        <x:is>
          <x:t xml:space="preserve">4f2K0ouPO3EjAEOALAXlL/U7ZrV3Xsfrdz9nYmofSphiY94j+lTkDnDZakkXrhhVtNjFlLSrIhRZMnF5R4JJ9w==</x:t>
        </x:is>
      </x:c>
      <x:c r="C7980" s="3">
        <x:v>45803.4222800926</x:v>
      </x:c>
      <x:c r="D7980" s="4" t="inlineStr">
        <x:is>
          <x:t xml:space="preserve">DEPLOIEMENT</x:t>
        </x:is>
      </x:c>
      <x:c r="E7980" s="5" t="inlineStr">
        <x:is>
          <x:t xml:space="preserve">PSA DEP Imputation</x:t>
        </x:is>
      </x:c>
      <x:c r="F7980" s="6" t="inlineStr">
        <x:is>
          <x:t xml:space="preserve">Envoyé</x:t>
        </x:is>
      </x:c>
      <x:c r="G7980" s="7" t="inlineStr">
        <x:is>
          <x:t xml:space="preserve">Réunion DO</x:t>
        </x:is>
      </x:c>
      <x:c r="H7980" s="8" t="inlineStr">
        <x:is>
          <x:t xml:space="preserve">Doha CHOKRADA</x:t>
        </x:is>
      </x:c>
      <x:c r="I7980" s="9">
        <x:v>45800</x:v>
      </x:c>
      <x:c r="J7980" s="10" t="n">
        <x:v>1</x:v>
      </x:c>
      <x:c r="K7980" s="11" t="n">
        <x:v>155</x:v>
      </x:c>
      <x:c r="L7980" s="12" t="inlineStr">
        <x:is>
          <x:t xml:space="preserve">Equipe Déploiement Pôle 1</x:t>
        </x:is>
      </x:c>
      <x:c r="M7980" s="13" t="inlineStr">
        <x:is>
          <x:t xml:space="preserve">POINT TECHNIQUE KILOUTOU</x:t>
        </x:is>
      </x:c>
      <x:c r="N7980" s="14"/>
    </x:row>
    <x:row r="7981" hidden="0">
      <x:c r="A7981" s="1" t="inlineStr">
        <x:is>
          <x:t xml:space="preserve">0091634d-193a-f011-b4cc-6045bddceb02</x:t>
        </x:is>
      </x:c>
      <x:c r="B7981" s="2" t="inlineStr">
        <x:is>
          <x:t xml:space="preserve">ug+Tgv73v31spjvNt4XBMMNbMl2YkKTrZiohch83wWuG3QL5VB+uxJmColkWajGkYE/fcslrG7Ahz/lRYAOf9Q==</x:t>
        </x:is>
      </x:c>
      <x:c r="C7981" s="3">
        <x:v>45839.4248611111</x:v>
      </x:c>
      <x:c r="D7981" s="4" t="inlineStr">
        <x:is>
          <x:t xml:space="preserve">GAMM VERT</x:t>
        </x:is>
      </x:c>
      <x:c r="E7981" s="5" t="inlineStr">
        <x:is>
          <x:t xml:space="preserve">7023-FISKARS FRANCE-JARDILAND</x:t>
        </x:is>
      </x:c>
      <x:c r="F7981" s="6" t="inlineStr">
        <x:is>
          <x:t xml:space="preserve">Envoyé</x:t>
        </x:is>
      </x:c>
      <x:c r="G7981" s="7" t="inlineStr">
        <x:is>
          <x:t xml:space="preserve">VSR</x:t>
        </x:is>
      </x:c>
      <x:c r="H7981" s="8" t="inlineStr">
        <x:is>
          <x:t xml:space="preserve">Doha CHOKRADA</x:t>
        </x:is>
      </x:c>
      <x:c r="I7981" s="9">
        <x:v>45798</x:v>
      </x:c>
      <x:c r="J7981" s="10" t="n">
        <x:v>2</x:v>
      </x:c>
      <x:c r="K7981" s="11" t="n">
        <x:v>0</x:v>
      </x:c>
      <x:c r="L7981" s="12" t="inlineStr">
        <x:is>
          <x:t xml:space="preserve">Equipe Déploiement Pôle 4</x:t>
        </x:is>
      </x:c>
      <x:c r="M7981" s="13"/>
      <x:c r="N7981" s="14"/>
    </x:row>
    <x:row r="7982" hidden="0">
      <x:c r="A7982" s="1" t="inlineStr">
        <x:is>
          <x:t xml:space="preserve">0891634d-193a-f011-b4cc-6045bddceb02</x:t>
        </x:is>
      </x:c>
      <x:c r="B7982" s="2" t="inlineStr">
        <x:is>
          <x:t xml:space="preserve">3cT0tUDKQhkLiT1+jaBKGEk0bFWDBGaaeJAONf5iqih5dyietO6s9ILtm50uNYbRlUHFrPSXrQvL7T9VPA7PoA==</x:t>
        </x:is>
      </x:c>
      <x:c r="C7982" s="3">
        <x:v>45839.422337963</x:v>
      </x:c>
      <x:c r="D7982" s="4" t="inlineStr">
        <x:is>
          <x:t xml:space="preserve">PRANAROM INTERNATIONAL SA</x:t>
        </x:is>
      </x:c>
      <x:c r="E7982" s="5" t="inlineStr">
        <x:is>
          <x:t xml:space="preserve">7381-PRANAROM-LAFAYETTE</x:t>
        </x:is>
      </x:c>
      <x:c r="F7982" s="6" t="inlineStr">
        <x:is>
          <x:t xml:space="preserve">Envoyé</x:t>
        </x:is>
      </x:c>
      <x:c r="G7982" s="7" t="inlineStr">
        <x:is>
          <x:t xml:space="preserve">Réalisation</x:t>
        </x:is>
      </x:c>
      <x:c r="H7982" s="8" t="inlineStr">
        <x:is>
          <x:t xml:space="preserve">Doha CHOKRADA</x:t>
        </x:is>
      </x:c>
      <x:c r="I7982" s="9">
        <x:v>45796</x:v>
      </x:c>
      <x:c r="J7982" s="10" t="n">
        <x:v>2</x:v>
      </x:c>
      <x:c r="K7982" s="11" t="n">
        <x:v>0</x:v>
      </x:c>
      <x:c r="L7982" s="12" t="inlineStr">
        <x:is>
          <x:t xml:space="preserve">Equipe Déploiement Pôle 4</x:t>
        </x:is>
      </x:c>
      <x:c r="M7982" s="13"/>
      <x:c r="N7982" s="14"/>
    </x:row>
    <x:row r="7983" hidden="0">
      <x:c r="A7983" s="1" t="inlineStr">
        <x:is>
          <x:t xml:space="preserve">1191634d-193a-f011-b4cc-6045bddceb02</x:t>
        </x:is>
      </x:c>
      <x:c r="B7983" s="2" t="inlineStr">
        <x:is>
          <x:t xml:space="preserve">BlcmYCMjrid6bnVE5aHaLdP2TZD2Lrs3O5zzGhDpgT43O/Lx/pk62Xqlge1HnN2Uu07bdlEdSMJgpwxG912ddg==</x:t>
        </x:is>
      </x:c>
      <x:c r="C7983" s="3">
        <x:v>45839.424837963</x:v>
      </x:c>
      <x:c r="D7983" s="4" t="inlineStr">
        <x:is>
          <x:t xml:space="preserve">GAMM VERT</x:t>
        </x:is>
      </x:c>
      <x:c r="E7983" s="5" t="inlineStr">
        <x:is>
          <x:t xml:space="preserve">6715-CERCLEUX JARDIN-JARDILAND</x:t>
        </x:is>
      </x:c>
      <x:c r="F7983" s="6" t="inlineStr">
        <x:is>
          <x:t xml:space="preserve">Envoyé</x:t>
        </x:is>
      </x:c>
      <x:c r="G7983" s="7" t="inlineStr">
        <x:is>
          <x:t xml:space="preserve">VSR</x:t>
        </x:is>
      </x:c>
      <x:c r="H7983" s="8" t="inlineStr">
        <x:is>
          <x:t xml:space="preserve">Doha CHOKRADA</x:t>
        </x:is>
      </x:c>
      <x:c r="I7983" s="9">
        <x:v>45797</x:v>
      </x:c>
      <x:c r="J7983" s="10" t="n">
        <x:v>2</x:v>
      </x:c>
      <x:c r="K7983" s="11" t="n">
        <x:v>0</x:v>
      </x:c>
      <x:c r="L7983" s="12" t="inlineStr">
        <x:is>
          <x:t xml:space="preserve">Equipe Déploiement Pôle 4</x:t>
        </x:is>
      </x:c>
      <x:c r="M7983" s="13"/>
      <x:c r="N7983" s="14"/>
    </x:row>
    <x:row r="7984" hidden="0">
      <x:c r="A7984" s="1" t="inlineStr">
        <x:is>
          <x:t xml:space="preserve">1a91634d-193a-f011-b4cc-6045bddceb02</x:t>
        </x:is>
      </x:c>
      <x:c r="B7984" s="2" t="inlineStr">
        <x:is>
          <x:t xml:space="preserve">2+Pg4dtpqdwt6RyNB14p7C3Eg7/R21y6hZ8AXgVxE+bsDuqSqciME15OMiJ1s44jMJhJMfm8rYQbTBNLqBfnfg==</x:t>
        </x:is>
      </x:c>
      <x:c r="C7984" s="3">
        <x:v>45839.4248611111</x:v>
      </x:c>
      <x:c r="D7984" s="4" t="inlineStr">
        <x:is>
          <x:t xml:space="preserve">LAFAYETTE</x:t>
        </x:is>
      </x:c>
      <x:c r="E7984" s="5" t="inlineStr">
        <x:is>
          <x:t xml:space="preserve">7387-Ticket LAFBOX</x:t>
        </x:is>
      </x:c>
      <x:c r="F7984" s="6" t="inlineStr">
        <x:is>
          <x:t xml:space="preserve">Envoyé</x:t>
        </x:is>
      </x:c>
      <x:c r="G7984" s="7" t="inlineStr">
        <x:is>
          <x:t xml:space="preserve">VSR</x:t>
        </x:is>
      </x:c>
      <x:c r="H7984" s="8" t="inlineStr">
        <x:is>
          <x:t xml:space="preserve">Doha CHOKRADA</x:t>
        </x:is>
      </x:c>
      <x:c r="I7984" s="9">
        <x:v>45799</x:v>
      </x:c>
      <x:c r="J7984" s="10" t="n">
        <x:v>2</x:v>
      </x:c>
      <x:c r="K7984" s="11" t="n">
        <x:v>0</x:v>
      </x:c>
      <x:c r="L7984" s="12" t="inlineStr">
        <x:is>
          <x:t xml:space="preserve">Equipe Déploiement Pôle 4</x:t>
        </x:is>
      </x:c>
      <x:c r="M7984" s="13"/>
      <x:c r="N7984" s="14"/>
    </x:row>
    <x:row r="7985" hidden="0">
      <x:c r="A7985" s="1" t="inlineStr">
        <x:is>
          <x:t xml:space="preserve">2391634d-193a-f011-b4cc-6045bddceb02</x:t>
        </x:is>
      </x:c>
      <x:c r="B7985" s="2" t="inlineStr">
        <x:is>
          <x:t xml:space="preserve">x4HKSiqUQsgDKCLm4JhC5hQfvY3W3hRXdKO8zjo0YIUG5WBwgAoNN4t54Gizf/E5prS5AT1JfLFB4ogIh7R60w==</x:t>
        </x:is>
      </x:c>
      <x:c r="C7985" s="3">
        <x:v>45839.422337963</x:v>
      </x:c>
      <x:c r="D7985" s="4" t="inlineStr">
        <x:is>
          <x:t xml:space="preserve">SNCF</x:t>
        </x:is>
      </x:c>
      <x:c r="E7985" s="5" t="inlineStr">
        <x:is>
          <x:t xml:space="preserve">6590-DEUTCH BHANN-SNCF</x:t>
        </x:is>
      </x:c>
      <x:c r="F7985" s="6" t="inlineStr">
        <x:is>
          <x:t xml:space="preserve">Envoyé</x:t>
        </x:is>
      </x:c>
      <x:c r="G7985" s="7" t="inlineStr">
        <x:is>
          <x:t xml:space="preserve">PREPROD</x:t>
        </x:is>
      </x:c>
      <x:c r="H7985" s="8" t="inlineStr">
        <x:is>
          <x:t xml:space="preserve">Doha CHOKRADA</x:t>
        </x:is>
      </x:c>
      <x:c r="I7985" s="9">
        <x:v>45798</x:v>
      </x:c>
      <x:c r="J7985" s="10" t="n">
        <x:v>2</x:v>
      </x:c>
      <x:c r="K7985" s="11" t="n">
        <x:v>0</x:v>
      </x:c>
      <x:c r="L7985" s="12" t="inlineStr">
        <x:is>
          <x:t xml:space="preserve">Equipe Déploiement Pôle 4</x:t>
        </x:is>
      </x:c>
      <x:c r="M7985" s="13"/>
      <x:c r="N7985" s="14"/>
    </x:row>
    <x:row r="7986" hidden="0">
      <x:c r="A7986" s="1" t="inlineStr">
        <x:is>
          <x:t xml:space="preserve">2c91634d-193a-f011-b4cc-6045bddceb02</x:t>
        </x:is>
      </x:c>
      <x:c r="B7986" s="2" t="inlineStr">
        <x:is>
          <x:t xml:space="preserve">dlPfVNq620GU5dOAnKC8qfU+f/tJO6CigPVvbxLOlhD144dNEY93GIOibSKGhHUS/ZZi3FNVrPKVOH26imovlA==</x:t>
        </x:is>
      </x:c>
      <x:c r="C7986" s="3">
        <x:v>45839.422337963</x:v>
      </x:c>
      <x:c r="D7986" s="4" t="inlineStr">
        <x:is>
          <x:t xml:space="preserve">GAMM VERT</x:t>
        </x:is>
      </x:c>
      <x:c r="E7986" s="5" t="inlineStr">
        <x:is>
          <x:t xml:space="preserve">6460-HILL S PET NUTRITION-JARDILAND</x:t>
        </x:is>
      </x:c>
      <x:c r="F7986" s="6" t="inlineStr">
        <x:is>
          <x:t xml:space="preserve">Envoyé</x:t>
        </x:is>
      </x:c>
      <x:c r="G7986" s="7" t="inlineStr">
        <x:is>
          <x:t xml:space="preserve">PREPROD</x:t>
        </x:is>
      </x:c>
      <x:c r="H7986" s="8" t="inlineStr">
        <x:is>
          <x:t xml:space="preserve">Doha CHOKRADA</x:t>
        </x:is>
      </x:c>
      <x:c r="I7986" s="9">
        <x:v>45797</x:v>
      </x:c>
      <x:c r="J7986" s="10" t="n">
        <x:v>2</x:v>
      </x:c>
      <x:c r="K7986" s="11" t="n">
        <x:v>0</x:v>
      </x:c>
      <x:c r="L7986" s="12" t="inlineStr">
        <x:is>
          <x:t xml:space="preserve">Equipe Déploiement Pôle 4</x:t>
        </x:is>
      </x:c>
      <x:c r="M7986" s="13"/>
      <x:c r="N7986" s="14"/>
    </x:row>
    <x:row r="7987" hidden="0">
      <x:c r="A7987" s="1" t="inlineStr">
        <x:is>
          <x:t xml:space="preserve">229f7754-1a3a-f011-b4cc-6045bddceb02</x:t>
        </x:is>
      </x:c>
      <x:c r="B7987" s="2" t="inlineStr">
        <x:is>
          <x:t xml:space="preserve">++XW0lp7YO/yfsefpvsOIUgj7N2Wy5JZGJqnZaoqurhNbJCvPZ3ydFUoITKKqm2jbg6iP4rcKhEfwsmfvv1vBw==</x:t>
        </x:is>
      </x:c>
      <x:c r="C7987" s="3">
        <x:v>45803.4274305556</x:v>
      </x:c>
      <x:c r="D7987" s="4" t="inlineStr">
        <x:is>
          <x:t xml:space="preserve">SODEXO</x:t>
        </x:is>
      </x:c>
      <x:c r="E7987" s="5" t="inlineStr">
        <x:is>
          <x:t xml:space="preserve">6982-SODEXO-VIVALTO</x:t>
        </x:is>
      </x:c>
      <x:c r="F7987" s="6" t="inlineStr">
        <x:is>
          <x:t xml:space="preserve">Envoyé</x:t>
        </x:is>
      </x:c>
      <x:c r="G7987" s="7" t="inlineStr">
        <x:is>
          <x:t xml:space="preserve">REALISATION</x:t>
        </x:is>
      </x:c>
      <x:c r="H7987" s="8" t="inlineStr">
        <x:is>
          <x:t xml:space="preserve">Aliae SQUALLI</x:t>
        </x:is>
      </x:c>
      <x:c r="I7987" s="9">
        <x:v>45789.0833333333</x:v>
      </x:c>
      <x:c r="J7987" s="10" t="n">
        <x:v>2</x:v>
      </x:c>
      <x:c r="K7987" s="11" t="n">
        <x:v>0</x:v>
      </x:c>
      <x:c r="L7987" s="12" t="inlineStr">
        <x:is>
          <x:t xml:space="preserve">Equipe Déploiement Pôle 1</x:t>
        </x:is>
      </x:c>
      <x:c r="M7987" s="13"/>
      <x:c r="N7987" s="14"/>
    </x:row>
    <x:row r="7988" hidden="0">
      <x:c r="A7988" s="1" t="inlineStr">
        <x:is>
          <x:t xml:space="preserve">2a9f7754-1a3a-f011-b4cc-6045bddceb02</x:t>
        </x:is>
      </x:c>
      <x:c r="B7988" s="2" t="inlineStr">
        <x:is>
          <x:t xml:space="preserve">C+Etjg7fdR2Er9acKIhSVBMhWT2Z9c/iDQewTrclTB+Y4I+u9oYqeZ6A8yq3a1vUqO8z5GQeXDI3/ZXEpAs+CA==</x:t>
        </x:is>
      </x:c>
      <x:c r="C7988" s="3">
        <x:v>45803.4274305556</x:v>
      </x:c>
      <x:c r="D7988" s="4" t="inlineStr">
        <x:is>
          <x:t xml:space="preserve">OTIS</x:t>
        </x:is>
      </x:c>
      <x:c r="E7988" s="5" t="inlineStr">
        <x:is>
          <x:t xml:space="preserve">6720-FERCAM - OTIS</x:t>
        </x:is>
      </x:c>
      <x:c r="F7988" s="6" t="inlineStr">
        <x:is>
          <x:t xml:space="preserve">Envoyé</x:t>
        </x:is>
      </x:c>
      <x:c r="G7988" s="7" t="inlineStr">
        <x:is>
          <x:t xml:space="preserve">Recette</x:t>
        </x:is>
      </x:c>
      <x:c r="H7988" s="8" t="inlineStr">
        <x:is>
          <x:t xml:space="preserve">Aliae SQUALLI</x:t>
        </x:is>
      </x:c>
      <x:c r="I7988" s="9">
        <x:v>45793.0833333333</x:v>
      </x:c>
      <x:c r="J7988" s="10" t="n">
        <x:v>1</x:v>
      </x:c>
      <x:c r="K7988" s="11" t="n">
        <x:v>0</x:v>
      </x:c>
      <x:c r="L7988" s="12" t="inlineStr">
        <x:is>
          <x:t xml:space="preserve">Equipe Déploiement Pôle 1</x:t>
        </x:is>
      </x:c>
      <x:c r="M7988" s="13"/>
      <x:c r="N7988" s="14"/>
    </x:row>
    <x:row r="7989" hidden="0">
      <x:c r="A7989" s="1" t="inlineStr">
        <x:is>
          <x:t xml:space="preserve">399f7754-1a3a-f011-b4cc-6045bddceb02</x:t>
        </x:is>
      </x:c>
      <x:c r="B7989" s="2" t="inlineStr">
        <x:is>
          <x:t xml:space="preserve">Hs+NaVmiPevPchajBeG3H71A5MNDEgvj1YHjdHvFaZ8h1jnNIeRSeNjVGQ/LMnHXoEl4PYO4F3O2iwcwi0TFEg==</x:t>
        </x:is>
      </x:c>
      <x:c r="C7989" s="3">
        <x:v>45803.4274421296</x:v>
      </x:c>
      <x:c r="D7989" s="4" t="inlineStr">
        <x:is>
          <x:t xml:space="preserve">Elior</x:t>
        </x:is>
      </x:c>
      <x:c r="E7989" s="5" t="inlineStr">
        <x:is>
          <x:t xml:space="preserve">7239-ELIOR</x:t>
        </x:is>
      </x:c>
      <x:c r="F7989" s="6" t="inlineStr">
        <x:is>
          <x:t xml:space="preserve">Envoyé</x:t>
        </x:is>
      </x:c>
      <x:c r="G7989" s="7" t="inlineStr">
        <x:is>
          <x:t xml:space="preserve">VSR</x:t>
        </x:is>
      </x:c>
      <x:c r="H7989" s="8" t="inlineStr">
        <x:is>
          <x:t xml:space="preserve">Aliae SQUALLI</x:t>
        </x:is>
      </x:c>
      <x:c r="I7989" s="9">
        <x:v>45790.0833333333</x:v>
      </x:c>
      <x:c r="J7989" s="10" t="n">
        <x:v>2</x:v>
      </x:c>
      <x:c r="K7989" s="11" t="n">
        <x:v>0</x:v>
      </x:c>
      <x:c r="L7989" s="12" t="inlineStr">
        <x:is>
          <x:t xml:space="preserve">Equipe Déploiement Pôle 1</x:t>
        </x:is>
      </x:c>
      <x:c r="M7989" s="13"/>
      <x:c r="N7989" s="14"/>
    </x:row>
    <x:row r="7990" hidden="0">
      <x:c r="A7990" s="1" t="inlineStr">
        <x:is>
          <x:t xml:space="preserve">409f7754-1a3a-f011-b4cc-6045bddceb02</x:t>
        </x:is>
      </x:c>
      <x:c r="B7990" s="2" t="inlineStr">
        <x:is>
          <x:t xml:space="preserve">saatJ54G54v9TGOCgbS40XuPRWkgXRfmO/xZSMrxvPvt3JiELgMB3pELSxBTAgLdD2OjCHai5hqqnAbK58av6w==</x:t>
        </x:is>
      </x:c>
      <x:c r="C7990" s="3">
        <x:v>45803.4274421296</x:v>
      </x:c>
      <x:c r="D7990" s="4" t="inlineStr">
        <x:is>
          <x:t xml:space="preserve">DEPLOIEMENT</x:t>
        </x:is>
      </x:c>
      <x:c r="E7990" s="5" t="inlineStr">
        <x:is>
          <x:t xml:space="preserve">PSA DEP Imputation</x:t>
        </x:is>
      </x:c>
      <x:c r="F7990" s="6" t="inlineStr">
        <x:is>
          <x:t xml:space="preserve">Envoyé</x:t>
        </x:is>
      </x:c>
      <x:c r="G7990" s="7" t="inlineStr">
        <x:is>
          <x:t xml:space="preserve">Analyse (PROD, Support ...)</x:t>
        </x:is>
      </x:c>
      <x:c r="H7990" s="8" t="inlineStr">
        <x:is>
          <x:t xml:space="preserve">Aliae SQUALLI</x:t>
        </x:is>
      </x:c>
      <x:c r="I7990" s="9">
        <x:v>45789.0833333333</x:v>
      </x:c>
      <x:c r="J7990" s="10" t="n">
        <x:v>1</x:v>
      </x:c>
      <x:c r="K7990" s="11" t="n">
        <x:v>0</x:v>
      </x:c>
      <x:c r="L7990" s="12" t="inlineStr">
        <x:is>
          <x:t xml:space="preserve">Equipe Déploiement Pôle 1</x:t>
        </x:is>
      </x:c>
      <x:c r="M7990" s="13" t="inlineStr">
        <x:is>
          <x:t xml:space="preserve">7362-ELIOR</x:t>
        </x:is>
      </x:c>
      <x:c r="N7990" s="14"/>
    </x:row>
    <x:row r="7991" hidden="0">
      <x:c r="A7991" s="1" t="inlineStr">
        <x:is>
          <x:t xml:space="preserve">bd99795a-1a3a-f011-b4cc-6045bddceb02</x:t>
        </x:is>
      </x:c>
      <x:c r="B7991" s="2" t="inlineStr">
        <x:is>
          <x:t xml:space="preserve">bBzeEJHPC6bknXW39clTUIUMZE4Hsu9gk7ofyS4W8JxQx7HmEIAbr95svvVcjPpPMY7u5w/0lEGSFtjKxENvsg==</x:t>
        </x:is>
      </x:c>
      <x:c r="C7991" s="3">
        <x:v>45803.4274537037</x:v>
      </x:c>
      <x:c r="D7991" s="4" t="inlineStr">
        <x:is>
          <x:t xml:space="preserve">DEPLOIEMENT</x:t>
        </x:is>
      </x:c>
      <x:c r="E7991" s="5" t="inlineStr">
        <x:is>
          <x:t xml:space="preserve">PSA DEP Imputation</x:t>
        </x:is>
      </x:c>
      <x:c r="F7991" s="6" t="inlineStr">
        <x:is>
          <x:t xml:space="preserve">Envoyé</x:t>
        </x:is>
      </x:c>
      <x:c r="G7991" s="7" t="inlineStr">
        <x:is>
          <x:t xml:space="preserve">Analyse (PROD, Support ...)</x:t>
        </x:is>
      </x:c>
      <x:c r="H7991" s="8" t="inlineStr">
        <x:is>
          <x:t xml:space="preserve">Aliae SQUALLI</x:t>
        </x:is>
      </x:c>
      <x:c r="I7991" s="9">
        <x:v>45792.0833333333</x:v>
      </x:c>
      <x:c r="J7991" s="10" t="n">
        <x:v>1</x:v>
      </x:c>
      <x:c r="K7991" s="11" t="n">
        <x:v>0</x:v>
      </x:c>
      <x:c r="L7991" s="12" t="inlineStr">
        <x:is>
          <x:t xml:space="preserve">Equipe Déploiement Pôle 1</x:t>
        </x:is>
      </x:c>
      <x:c r="M7991" s="13"/>
      <x:c r="N7991" s="14"/>
    </x:row>
    <x:row r="7992" hidden="0">
      <x:c r="A7992" s="1" t="inlineStr">
        <x:is>
          <x:t xml:space="preserve">c999795a-1a3a-f011-b4cc-6045bddceb02</x:t>
        </x:is>
      </x:c>
      <x:c r="B7992" s="2" t="inlineStr">
        <x:is>
          <x:t xml:space="preserve">K68xmvV/4Ggfu50xendLoNAONF2foYS5qbfhZtSdX8fAVmNEfIw3vM6Hd7+yVkGHpoEk0Hj9PVA0NSkqADHIJg==</x:t>
        </x:is>
      </x:c>
      <x:c r="C7992" s="3">
        <x:v>45803.4274652778</x:v>
      </x:c>
      <x:c r="D7992" s="4" t="inlineStr">
        <x:is>
          <x:t xml:space="preserve">DEPLOIEMENT</x:t>
        </x:is>
      </x:c>
      <x:c r="E7992" s="5" t="inlineStr">
        <x:is>
          <x:t xml:space="preserve">PSA DEP Imputation</x:t>
        </x:is>
      </x:c>
      <x:c r="F7992" s="6" t="inlineStr">
        <x:is>
          <x:t xml:space="preserve">Envoyé</x:t>
        </x:is>
      </x:c>
      <x:c r="G7992" s="7" t="inlineStr">
        <x:is>
          <x:t xml:space="preserve">Analyse (PROD, Support ...)</x:t>
        </x:is>
      </x:c>
      <x:c r="H7992" s="8" t="inlineStr">
        <x:is>
          <x:t xml:space="preserve">Aliae SQUALLI</x:t>
        </x:is>
      </x:c>
      <x:c r="I7992" s="9">
        <x:v>45792.0833333333</x:v>
      </x:c>
      <x:c r="J7992" s="10" t="n">
        <x:v>0.5</x:v>
      </x:c>
      <x:c r="K7992" s="11" t="n">
        <x:v>0</x:v>
      </x:c>
      <x:c r="L7992" s="12" t="inlineStr">
        <x:is>
          <x:t xml:space="preserve">Equipe Déploiement Pôle 1</x:t>
        </x:is>
      </x:c>
      <x:c r="M7992" s="13" t="inlineStr">
        <x:is>
          <x:t xml:space="preserve">7221-PLP-ORANGE</x:t>
        </x:is>
      </x:c>
      <x:c r="N7992" s="14"/>
    </x:row>
    <x:row r="7993" hidden="0">
      <x:c r="A7993" s="1" t="inlineStr">
        <x:is>
          <x:t xml:space="preserve">d599795a-1a3a-f011-b4cc-6045bddceb02</x:t>
        </x:is>
      </x:c>
      <x:c r="B7993" s="2" t="inlineStr">
        <x:is>
          <x:t xml:space="preserve">keWPU5rcokPMBclwJpvpbjqiHURavxyMJ5aIacbP/PngTaklOSkqMSRHOWPzgTXRcHGozgB2aDTAKEdQLNGkIQ==</x:t>
        </x:is>
      </x:c>
      <x:c r="C7993" s="3">
        <x:v>45803.4274652778</x:v>
      </x:c>
      <x:c r="D7993" s="4" t="inlineStr">
        <x:is>
          <x:t xml:space="preserve">DEPLOIEMENT</x:t>
        </x:is>
      </x:c>
      <x:c r="E7993" s="5" t="inlineStr">
        <x:is>
          <x:t xml:space="preserve">PSA DEP Imputation</x:t>
        </x:is>
      </x:c>
      <x:c r="F7993" s="6" t="inlineStr">
        <x:is>
          <x:t xml:space="preserve">Envoyé</x:t>
        </x:is>
      </x:c>
      <x:c r="G7993" s="7" t="inlineStr">
        <x:is>
          <x:t xml:space="preserve">E-learning</x:t>
        </x:is>
      </x:c>
      <x:c r="H7993" s="8" t="inlineStr">
        <x:is>
          <x:t xml:space="preserve">Aliae SQUALLI</x:t>
        </x:is>
      </x:c>
      <x:c r="I7993" s="9">
        <x:v>45792.0833333333</x:v>
      </x:c>
      <x:c r="J7993" s="10" t="n">
        <x:v>1.5</x:v>
      </x:c>
      <x:c r="K7993" s="11" t="n">
        <x:v>130.5</x:v>
      </x:c>
      <x:c r="L7993" s="12" t="inlineStr">
        <x:is>
          <x:t xml:space="preserve">Equipe Déploiement Pôle 1</x:t>
        </x:is>
      </x:c>
      <x:c r="M7993" s="13" t="inlineStr">
        <x:is>
          <x:t xml:space="preserve">7395-ACTUAL CHOLET- ELIOR</x:t>
        </x:is>
      </x:c>
      <x:c r="N7993" s="14"/>
    </x:row>
    <x:row r="7994" hidden="0">
      <x:c r="A7994" s="1" t="inlineStr">
        <x:is>
          <x:t xml:space="preserve">dc99795a-1a3a-f011-b4cc-6045bddceb02</x:t>
        </x:is>
      </x:c>
      <x:c r="B7994" s="2" t="inlineStr">
        <x:is>
          <x:t xml:space="preserve">6vRg3CHq6iAYBtO1sLNwMJ0NUFEBHtU+cnbFCyhYDt2ZxbbH9Ps7eRUTaj1ZC0HlxxUEuG+2siMpvCuI3kwF3w==</x:t>
        </x:is>
      </x:c>
      <x:c r="C7994" s="3">
        <x:v>45803.4274768519</x:v>
      </x:c>
      <x:c r="D7994" s="4" t="inlineStr">
        <x:is>
          <x:t xml:space="preserve">DEPLOIEMENT</x:t>
        </x:is>
      </x:c>
      <x:c r="E7994" s="5" t="inlineStr">
        <x:is>
          <x:t xml:space="preserve">PSA DEP Imputation</x:t>
        </x:is>
      </x:c>
      <x:c r="F7994" s="6" t="inlineStr">
        <x:is>
          <x:t xml:space="preserve">Envoyé</x:t>
        </x:is>
      </x:c>
      <x:c r="G7994" s="7" t="inlineStr">
        <x:is>
          <x:t xml:space="preserve">Réunion de pôle</x:t>
        </x:is>
      </x:c>
      <x:c r="H7994" s="8" t="inlineStr">
        <x:is>
          <x:t xml:space="preserve">Aliae SQUALLI</x:t>
        </x:is>
      </x:c>
      <x:c r="I7994" s="9">
        <x:v>45789.0833333333</x:v>
      </x:c>
      <x:c r="J7994" s="10" t="n">
        <x:v>1</x:v>
      </x:c>
      <x:c r="K7994" s="11" t="n">
        <x:v>82.5</x:v>
      </x:c>
      <x:c r="L7994" s="12" t="inlineStr">
        <x:is>
          <x:t xml:space="preserve">Equipe Déploiement Pôle 1</x:t>
        </x:is>
      </x:c>
      <x:c r="M7994" s="13"/>
      <x:c r="N7994" s="14"/>
    </x:row>
    <x:row r="7995" hidden="0">
      <x:c r="A7995" s="1" t="inlineStr">
        <x:is>
          <x:t xml:space="preserve">e399795a-1a3a-f011-b4cc-6045bddceb02</x:t>
        </x:is>
      </x:c>
      <x:c r="B7995" s="2" t="inlineStr">
        <x:is>
          <x:t xml:space="preserve">fFDKzl7p6pmvJB607zdWsTSlS7ANp+qYIHHLal2AK+sYlNDsprbQB14VzE1LcfVPC+tt0dwZt0LE+IH+x0ffAQ==</x:t>
        </x:is>
      </x:c>
      <x:c r="C7995" s="3">
        <x:v>45803.4274768519</x:v>
      </x:c>
      <x:c r="D7995" s="4" t="inlineStr">
        <x:is>
          <x:t xml:space="preserve">DEPLOIEMENT</x:t>
        </x:is>
      </x:c>
      <x:c r="E7995" s="5" t="inlineStr">
        <x:is>
          <x:t xml:space="preserve">PSA DEP Imputation</x:t>
        </x:is>
      </x:c>
      <x:c r="F7995" s="6" t="inlineStr">
        <x:is>
          <x:t xml:space="preserve">Envoyé</x:t>
        </x:is>
      </x:c>
      <x:c r="G7995" s="7" t="inlineStr">
        <x:is>
          <x:t xml:space="preserve">Analyse (PROD, Support ...)</x:t>
        </x:is>
      </x:c>
      <x:c r="H7995" s="8" t="inlineStr">
        <x:is>
          <x:t xml:space="preserve">Aliae SQUALLI</x:t>
        </x:is>
      </x:c>
      <x:c r="I7995" s="9">
        <x:v>45793.0833333333</x:v>
      </x:c>
      <x:c r="J7995" s="10" t="n">
        <x:v>1</x:v>
      </x:c>
      <x:c r="K7995" s="11" t="n">
        <x:v>0</x:v>
      </x:c>
      <x:c r="L7995" s="12" t="inlineStr">
        <x:is>
          <x:t xml:space="preserve">Equipe Déploiement Pôle 1</x:t>
        </x:is>
      </x:c>
      <x:c r="M7995" s="13"/>
      <x:c r="N7995" s="14"/>
    </x:row>
    <x:row r="7996" hidden="0">
      <x:c r="A7996" s="1" t="inlineStr">
        <x:is>
          <x:t xml:space="preserve">eb99795a-1a3a-f011-b4cc-6045bddceb02</x:t>
        </x:is>
      </x:c>
      <x:c r="B7996" s="2" t="inlineStr">
        <x:is>
          <x:t xml:space="preserve">Am8xaDMJ8ynDn4GhJuvzH2gMco01N3wbHhVnwObgZTwGdAnu9SBxRR7xdDFFgJHEzHZ6PyTS7MItMJtgfzk6/A==</x:t>
        </x:is>
      </x:c>
      <x:c r="C7996" s="3">
        <x:v>45803.4274884259</x:v>
      </x:c>
      <x:c r="D7996" s="4" t="inlineStr">
        <x:is>
          <x:t xml:space="preserve">Elior</x:t>
        </x:is>
      </x:c>
      <x:c r="E7996" s="5" t="inlineStr">
        <x:is>
          <x:t xml:space="preserve">7311-PROMOCASH-ELIOR</x:t>
        </x:is>
      </x:c>
      <x:c r="F7996" s="6" t="inlineStr">
        <x:is>
          <x:t xml:space="preserve">Envoyé</x:t>
        </x:is>
      </x:c>
      <x:c r="G7996" s="7" t="inlineStr">
        <x:is>
          <x:t xml:space="preserve">REALISATION</x:t>
        </x:is>
      </x:c>
      <x:c r="H7996" s="8" t="inlineStr">
        <x:is>
          <x:t xml:space="preserve">Aliae SQUALLI</x:t>
        </x:is>
      </x:c>
      <x:c r="I7996" s="9">
        <x:v>45790.0833333333</x:v>
      </x:c>
      <x:c r="J7996" s="10" t="n">
        <x:v>1</x:v>
      </x:c>
      <x:c r="K7996" s="11" t="n">
        <x:v>0</x:v>
      </x:c>
      <x:c r="L7996" s="12" t="inlineStr">
        <x:is>
          <x:t xml:space="preserve">Equipe Déploiement Pôle 1</x:t>
        </x:is>
      </x:c>
      <x:c r="M7996" s="13"/>
      <x:c r="N7996" s="14"/>
    </x:row>
    <x:row r="7997" hidden="0">
      <x:c r="A7997" s="1" t="inlineStr">
        <x:is>
          <x:t xml:space="preserve">f699795a-1a3a-f011-b4cc-6045bddceb02</x:t>
        </x:is>
      </x:c>
      <x:c r="B7997" s="2" t="inlineStr">
        <x:is>
          <x:t xml:space="preserve">bLv/fPTkaE5+ThT/hldLq4UAVBpROu3c1EMDdytQUPOBOs56wSUWjVKaTG0HtsGmDMOvDi9AJrlhOa5KDFdr3w==</x:t>
        </x:is>
      </x:c>
      <x:c r="C7997" s="3">
        <x:v>45803.4274884259</x:v>
      </x:c>
      <x:c r="D7997" s="4" t="inlineStr">
        <x:is>
          <x:t xml:space="preserve">ELIOR ENTREPRISES</x:t>
        </x:is>
      </x:c>
      <x:c r="E7997" s="5" t="inlineStr">
        <x:is>
          <x:t xml:space="preserve">6729-Staffmatch-ELIOR</x:t>
        </x:is>
      </x:c>
      <x:c r="F7997" s="6" t="inlineStr">
        <x:is>
          <x:t xml:space="preserve">Envoyé</x:t>
        </x:is>
      </x:c>
      <x:c r="G7997" s="7" t="inlineStr">
        <x:is>
          <x:t xml:space="preserve">PREPROD</x:t>
        </x:is>
      </x:c>
      <x:c r="H7997" s="8" t="inlineStr">
        <x:is>
          <x:t xml:space="preserve">Aliae SQUALLI</x:t>
        </x:is>
      </x:c>
      <x:c r="I7997" s="9">
        <x:v>45789.0833333333</x:v>
      </x:c>
      <x:c r="J7997" s="10" t="n">
        <x:v>0.5</x:v>
      </x:c>
      <x:c r="K7997" s="11" t="n">
        <x:v>0</x:v>
      </x:c>
      <x:c r="L7997" s="12" t="inlineStr">
        <x:is>
          <x:t xml:space="preserve">Equipe Déploiement Pôle 1</x:t>
        </x:is>
      </x:c>
      <x:c r="M7997" s="13"/>
      <x:c r="N7997" s="14"/>
    </x:row>
    <x:row r="7998" hidden="0">
      <x:c r="A7998" s="1" t="inlineStr">
        <x:is>
          <x:t xml:space="preserve">029a795a-1a3a-f011-b4cc-6045bddceb02</x:t>
        </x:is>
      </x:c>
      <x:c r="B7998" s="2" t="inlineStr">
        <x:is>
          <x:t xml:space="preserve">WZnZK82NDn4nZkvYyt4r1VLAdimkiNKPOhEqCg1gTZvN6nVJxeHjdl3vfIR7AdYN3G2WFewKYIENXRQF62TgfQ==</x:t>
        </x:is>
      </x:c>
      <x:c r="C7998" s="3">
        <x:v>45803.4275</x:v>
      </x:c>
      <x:c r="D7998" s="4" t="inlineStr">
        <x:is>
          <x:t xml:space="preserve">SANOFI</x:t>
        </x:is>
      </x:c>
      <x:c r="E7998" s="5" t="inlineStr">
        <x:is>
          <x:t xml:space="preserve">6800-Supplay-SANOFI</x:t>
        </x:is>
      </x:c>
      <x:c r="F7998" s="6" t="inlineStr">
        <x:is>
          <x:t xml:space="preserve">Envoyé</x:t>
        </x:is>
      </x:c>
      <x:c r="G7998" s="7" t="inlineStr">
        <x:is>
          <x:t xml:space="preserve">Recette</x:t>
        </x:is>
      </x:c>
      <x:c r="H7998" s="8" t="inlineStr">
        <x:is>
          <x:t xml:space="preserve">Aliae SQUALLI</x:t>
        </x:is>
      </x:c>
      <x:c r="I7998" s="9">
        <x:v>45789.0833333333</x:v>
      </x:c>
      <x:c r="J7998" s="10" t="n">
        <x:v>1.25</x:v>
      </x:c>
      <x:c r="K7998" s="11" t="n">
        <x:v>0</x:v>
      </x:c>
      <x:c r="L7998" s="12" t="inlineStr">
        <x:is>
          <x:t xml:space="preserve">Equipe Déploiement Pôle 1</x:t>
        </x:is>
      </x:c>
      <x:c r="M7998" s="13"/>
      <x:c r="N7998" s="14"/>
    </x:row>
    <x:row r="7999" hidden="0">
      <x:c r="A7999" s="1" t="inlineStr">
        <x:is>
          <x:t xml:space="preserve">099a795a-1a3a-f011-b4cc-6045bddceb02</x:t>
        </x:is>
      </x:c>
      <x:c r="B7999" s="2" t="inlineStr">
        <x:is>
          <x:t xml:space="preserve">u6D8bgZxSaxkH5UZrZ5coDBjT0aawAiQc4LTnCspqYVBonQqMrYStDi3VswvMx8N4AvA/FVmTO8DjLp4E5ddSQ==</x:t>
        </x:is>
      </x:c>
      <x:c r="C7999" s="3">
        <x:v>45803.4275115741</x:v>
      </x:c>
      <x:c r="D7999" s="4" t="inlineStr">
        <x:is>
          <x:t xml:space="preserve">GAMM VERT</x:t>
        </x:is>
      </x:c>
      <x:c r="E7999" s="5" t="inlineStr">
        <x:is>
          <x:t xml:space="preserve">7104-LAROY - GAMMVERT</x:t>
        </x:is>
      </x:c>
      <x:c r="F7999" s="6" t="inlineStr">
        <x:is>
          <x:t xml:space="preserve">Envoyé</x:t>
        </x:is>
      </x:c>
      <x:c r="G7999" s="7" t="inlineStr">
        <x:is>
          <x:t xml:space="preserve">PREPROD</x:t>
        </x:is>
      </x:c>
      <x:c r="H7999" s="8" t="inlineStr">
        <x:is>
          <x:t xml:space="preserve">Aliae SQUALLI</x:t>
        </x:is>
      </x:c>
      <x:c r="I7999" s="9">
        <x:v>45792.0833333333</x:v>
      </x:c>
      <x:c r="J7999" s="10" t="n">
        <x:v>0.5</x:v>
      </x:c>
      <x:c r="K7999" s="11" t="n">
        <x:v>0</x:v>
      </x:c>
      <x:c r="L7999" s="12" t="inlineStr">
        <x:is>
          <x:t xml:space="preserve">Equipe Déploiement Pôle 1</x:t>
        </x:is>
      </x:c>
      <x:c r="M7999" s="13"/>
      <x:c r="N7999" s="14"/>
    </x:row>
    <x:row r="8000" hidden="0">
      <x:c r="A8000" s="1" t="inlineStr">
        <x:is>
          <x:t xml:space="preserve">109a795a-1a3a-f011-b4cc-6045bddceb02</x:t>
        </x:is>
      </x:c>
      <x:c r="B8000" s="2" t="inlineStr">
        <x:is>
          <x:t xml:space="preserve">0omsT7kw5lkT8YfKtRTbgh2KaY0GHvvnXpFHOpQN/lJwN9h0a7dGybYU1T/VxctoUvDfCO8QlitdcT+3MxJrzQ==</x:t>
        </x:is>
      </x:c>
      <x:c r="C8000" s="3">
        <x:v>45803.4275115741</x:v>
      </x:c>
      <x:c r="D8000" s="4" t="inlineStr">
        <x:is>
          <x:t xml:space="preserve">GAMM VERT</x:t>
        </x:is>
      </x:c>
      <x:c r="E8000" s="5" t="inlineStr">
        <x:is>
          <x:t xml:space="preserve">7104-LAROY - GAMMVERT</x:t>
        </x:is>
      </x:c>
      <x:c r="F8000" s="6" t="inlineStr">
        <x:is>
          <x:t xml:space="preserve">Envoyé</x:t>
        </x:is>
      </x:c>
      <x:c r="G8000" s="7" t="inlineStr">
        <x:is>
          <x:t xml:space="preserve">PREPROD</x:t>
        </x:is>
      </x:c>
      <x:c r="H8000" s="8" t="inlineStr">
        <x:is>
          <x:t xml:space="preserve">Aliae SQUALLI</x:t>
        </x:is>
      </x:c>
      <x:c r="I8000" s="9">
        <x:v>45790.0833333333</x:v>
      </x:c>
      <x:c r="J8000" s="10" t="n">
        <x:v>1.5</x:v>
      </x:c>
      <x:c r="K8000" s="11" t="n">
        <x:v>0</x:v>
      </x:c>
      <x:c r="L8000" s="12" t="inlineStr">
        <x:is>
          <x:t xml:space="preserve">Equipe Déploiement Pôle 1</x:t>
        </x:is>
      </x:c>
      <x:c r="M8000" s="13"/>
      <x:c r="N8000" s="14"/>
    </x:row>
    <x:row r="8001" hidden="0">
      <x:c r="A8001" s="1" t="inlineStr">
        <x:is>
          <x:t xml:space="preserve">229a795a-1a3a-f011-b4cc-6045bddceb02</x:t>
        </x:is>
      </x:c>
      <x:c r="B8001" s="2" t="inlineStr">
        <x:is>
          <x:t xml:space="preserve">OfWDa8tym3a1375XuAhv8SNs/8ooJVTf/z3vDBAczcLTxqfCuY0TOUTH0JIV+z5I4xrpM28E216KkU/NKJV2AA==</x:t>
        </x:is>
      </x:c>
      <x:c r="C8001" s="3">
        <x:v>45803.4275231482</x:v>
      </x:c>
      <x:c r="D8001" s="4" t="inlineStr">
        <x:is>
          <x:t xml:space="preserve">GAMM VERT</x:t>
        </x:is>
      </x:c>
      <x:c r="E8001" s="5" t="inlineStr">
        <x:is>
          <x:t xml:space="preserve">7104-LAROY - GAMMVERT</x:t>
        </x:is>
      </x:c>
      <x:c r="F8001" s="6" t="inlineStr">
        <x:is>
          <x:t xml:space="preserve">Envoyé</x:t>
        </x:is>
      </x:c>
      <x:c r="G8001" s="7" t="inlineStr">
        <x:is>
          <x:t xml:space="preserve">PREPROD</x:t>
        </x:is>
      </x:c>
      <x:c r="H8001" s="8" t="inlineStr">
        <x:is>
          <x:t xml:space="preserve">Aliae SQUALLI</x:t>
        </x:is>
      </x:c>
      <x:c r="I8001" s="9">
        <x:v>45789.0833333333</x:v>
      </x:c>
      <x:c r="J8001" s="10" t="n">
        <x:v>1.5</x:v>
      </x:c>
      <x:c r="K8001" s="11" t="n">
        <x:v>0</x:v>
      </x:c>
      <x:c r="L8001" s="12" t="inlineStr">
        <x:is>
          <x:t xml:space="preserve">Equipe Déploiement Pôle 1</x:t>
        </x:is>
      </x:c>
      <x:c r="M8001" s="13"/>
      <x:c r="N8001" s="14"/>
    </x:row>
    <x:row r="8002" hidden="0">
      <x:c r="A8002" s="1" t="inlineStr">
        <x:is>
          <x:t xml:space="preserve">299a795a-1a3a-f011-b4cc-6045bddceb02</x:t>
        </x:is>
      </x:c>
      <x:c r="B8002" s="2" t="inlineStr">
        <x:is>
          <x:t xml:space="preserve">LELvsjQdQwH7l7danwGP125ncC+t8eHBxO9+27181fVvwjbFC+e6mecRdq5nbF1+AmysGW8EjfmKH2Cxr3fd4g==</x:t>
        </x:is>
      </x:c>
      <x:c r="C8002" s="3">
        <x:v>45803.4275231482</x:v>
      </x:c>
      <x:c r="D8002" s="4" t="inlineStr">
        <x:is>
          <x:t xml:space="preserve">GAMM VERT</x:t>
        </x:is>
      </x:c>
      <x:c r="E8002" s="5" t="inlineStr">
        <x:is>
          <x:t xml:space="preserve">7104-LAROY - GAMMVERT</x:t>
        </x:is>
      </x:c>
      <x:c r="F8002" s="6" t="inlineStr">
        <x:is>
          <x:t xml:space="preserve">Envoyé</x:t>
        </x:is>
      </x:c>
      <x:c r="G8002" s="7" t="inlineStr">
        <x:is>
          <x:t xml:space="preserve">PREPROD</x:t>
        </x:is>
      </x:c>
      <x:c r="H8002" s="8" t="inlineStr">
        <x:is>
          <x:t xml:space="preserve">Aliae SQUALLI</x:t>
        </x:is>
      </x:c>
      <x:c r="I8002" s="9">
        <x:v>45793.0833333333</x:v>
      </x:c>
      <x:c r="J8002" s="10" t="n">
        <x:v>2</x:v>
      </x:c>
      <x:c r="K8002" s="11" t="n">
        <x:v>0</x:v>
      </x:c>
      <x:c r="L8002" s="12" t="inlineStr">
        <x:is>
          <x:t xml:space="preserve">Equipe Déploiement Pôle 1</x:t>
        </x:is>
      </x:c>
      <x:c r="M8002" s="13"/>
      <x:c r="N8002" s="14"/>
    </x:row>
    <x:row r="8003" hidden="0">
      <x:c r="A8003" s="1" t="inlineStr">
        <x:is>
          <x:t xml:space="preserve">309a795a-1a3a-f011-b4cc-6045bddceb02</x:t>
        </x:is>
      </x:c>
      <x:c r="B8003" s="2" t="inlineStr">
        <x:is>
          <x:t xml:space="preserve">aeoiM2tN5AJvb2p9tcyrUmfl4MmuSai0sP5a9IGPOwA3lU95F0cJLMWEZNTxCd9qbhQ3VXuYlyWgP8x1jzcGfA==</x:t>
        </x:is>
      </x:c>
      <x:c r="C8003" s="3">
        <x:v>45803.4275347222</x:v>
      </x:c>
      <x:c r="D8003" s="4" t="inlineStr">
        <x:is>
          <x:t xml:space="preserve">SNCF</x:t>
        </x:is>
      </x:c>
      <x:c r="E8003" s="5" t="inlineStr">
        <x:is>
          <x:t xml:space="preserve">7163- Migration SNCF-NAGA</x:t>
        </x:is>
      </x:c>
      <x:c r="F8003" s="6" t="inlineStr">
        <x:is>
          <x:t xml:space="preserve">Envoyé</x:t>
        </x:is>
      </x:c>
      <x:c r="G8003" s="7" t="inlineStr">
        <x:is>
          <x:t xml:space="preserve">VSR</x:t>
        </x:is>
      </x:c>
      <x:c r="H8003" s="8" t="inlineStr">
        <x:is>
          <x:t xml:space="preserve">Aliae SQUALLI</x:t>
        </x:is>
      </x:c>
      <x:c r="I8003" s="9">
        <x:v>45790.0833333333</x:v>
      </x:c>
      <x:c r="J8003" s="10" t="n">
        <x:v>1.5</x:v>
      </x:c>
      <x:c r="K8003" s="11" t="n">
        <x:v>0</x:v>
      </x:c>
      <x:c r="L8003" s="12" t="inlineStr">
        <x:is>
          <x:t xml:space="preserve">Equipe Déploiement Pôle 1</x:t>
        </x:is>
      </x:c>
      <x:c r="M8003" s="13"/>
      <x:c r="N8003" s="14"/>
    </x:row>
    <x:row r="8004" hidden="0">
      <x:c r="A8004" s="1" t="inlineStr">
        <x:is>
          <x:t xml:space="preserve">3a9a795a-1a3a-f011-b4cc-6045bddceb02</x:t>
        </x:is>
      </x:c>
      <x:c r="B8004" s="2" t="inlineStr">
        <x:is>
          <x:t xml:space="preserve">aZVjjAwfsb+Hn/cD1nK6WCHnlPp3ZTAFgX3G0MROyO5RlAEs7esQk6vLZqSK1ZZGSBlvUkS/O8tWEPjM4/bzCA==</x:t>
        </x:is>
      </x:c>
      <x:c r="C8004" s="3">
        <x:v>45803.4275347222</x:v>
      </x:c>
      <x:c r="D8004" s="4" t="inlineStr">
        <x:is>
          <x:t xml:space="preserve">SNCF</x:t>
        </x:is>
      </x:c>
      <x:c r="E8004" s="5" t="inlineStr">
        <x:is>
          <x:t xml:space="preserve">7163- Migration SNCF-NAGA</x:t>
        </x:is>
      </x:c>
      <x:c r="F8004" s="6" t="inlineStr">
        <x:is>
          <x:t xml:space="preserve">Envoyé</x:t>
        </x:is>
      </x:c>
      <x:c r="G8004" s="7" t="inlineStr">
        <x:is>
          <x:t xml:space="preserve">VSR</x:t>
        </x:is>
      </x:c>
      <x:c r="H8004" s="8" t="inlineStr">
        <x:is>
          <x:t xml:space="preserve">Aliae SQUALLI</x:t>
        </x:is>
      </x:c>
      <x:c r="I8004" s="9">
        <x:v>45793.0833333333</x:v>
      </x:c>
      <x:c r="J8004" s="10" t="n">
        <x:v>2</x:v>
      </x:c>
      <x:c r="K8004" s="11" t="n">
        <x:v>0</x:v>
      </x:c>
      <x:c r="L8004" s="12" t="inlineStr">
        <x:is>
          <x:t xml:space="preserve">Equipe Déploiement Pôle 1</x:t>
        </x:is>
      </x:c>
      <x:c r="M8004" s="13"/>
      <x:c r="N8004" s="14"/>
    </x:row>
    <x:row r="8005" hidden="0">
      <x:c r="A8005" s="1" t="inlineStr">
        <x:is>
          <x:t xml:space="preserve">429a795a-1a3a-f011-b4cc-6045bddceb02</x:t>
        </x:is>
      </x:c>
      <x:c r="B8005" s="2" t="inlineStr">
        <x:is>
          <x:t xml:space="preserve">6p2UUg5Jl/27mLG28Xkt9L18wE8DxMvxWqAmn2hNVDVbi+JyUGO92hcmzG9P4iYoxfh0tpk64b9uD6J2HwMYgA==</x:t>
        </x:is>
      </x:c>
      <x:c r="C8005" s="3">
        <x:v>45803.4275462963</x:v>
      </x:c>
      <x:c r="D8005" s="4" t="inlineStr">
        <x:is>
          <x:t xml:space="preserve">SNCF</x:t>
        </x:is>
      </x:c>
      <x:c r="E8005" s="5" t="inlineStr">
        <x:is>
          <x:t xml:space="preserve">7163- Migration SNCF-NAGA</x:t>
        </x:is>
      </x:c>
      <x:c r="F8005" s="6" t="inlineStr">
        <x:is>
          <x:t xml:space="preserve">Envoyé</x:t>
        </x:is>
      </x:c>
      <x:c r="G8005" s="7" t="inlineStr">
        <x:is>
          <x:t xml:space="preserve">VSR</x:t>
        </x:is>
      </x:c>
      <x:c r="H8005" s="8" t="inlineStr">
        <x:is>
          <x:t xml:space="preserve">Aliae SQUALLI</x:t>
        </x:is>
      </x:c>
      <x:c r="I8005" s="9">
        <x:v>45792.0833333333</x:v>
      </x:c>
      <x:c r="J8005" s="10" t="n">
        <x:v>1</x:v>
      </x:c>
      <x:c r="K8005" s="11" t="n">
        <x:v>0</x:v>
      </x:c>
      <x:c r="L8005" s="12" t="inlineStr">
        <x:is>
          <x:t xml:space="preserve">Equipe Déploiement Pôle 1</x:t>
        </x:is>
      </x:c>
      <x:c r="M8005" s="13"/>
      <x:c r="N8005" s="14"/>
    </x:row>
    <x:row r="8006" hidden="0">
      <x:c r="A8006" s="1" t="inlineStr">
        <x:is>
          <x:t xml:space="preserve">381b610f-363a-f011-b4cc-6045bddceb02</x:t>
        </x:is>
      </x:c>
      <x:c r="B8006" s="2" t="inlineStr">
        <x:is>
          <x:t xml:space="preserve">MxHyiEcO3xLL0kRS/MJXx8LSFhDcRUvixheWefOC53JrRuMBYimrqaGkhcrspUgwda+0E1YiZw8GGp31fsjkMg==</x:t>
        </x:is>
      </x:c>
      <x:c r="C8006" s="3">
        <x:v>45839.4196412037</x:v>
      </x:c>
      <x:c r="D8006" s="4" t="inlineStr">
        <x:is>
          <x:t xml:space="preserve">LVMH</x:t>
        </x:is>
      </x:c>
      <x:c r="E8006" s="5" t="inlineStr">
        <x:is>
          <x:t xml:space="preserve">7421-LVMH-PARFUDIS</x:t>
        </x:is>
      </x:c>
      <x:c r="F8006" s="6" t="inlineStr">
        <x:is>
          <x:t xml:space="preserve">Envoyé</x:t>
        </x:is>
      </x:c>
      <x:c r="G8006" s="7" t="inlineStr">
        <x:is>
          <x:t xml:space="preserve">VSR</x:t>
        </x:is>
      </x:c>
      <x:c r="H8006" s="8" t="inlineStr">
        <x:is>
          <x:t xml:space="preserve">Soukaina AMARA</x:t>
        </x:is>
      </x:c>
      <x:c r="I8006" s="9">
        <x:v>45803</x:v>
      </x:c>
      <x:c r="J8006" s="10" t="n">
        <x:v>4</x:v>
      </x:c>
      <x:c r="K8006" s="11" t="n">
        <x:v>0</x:v>
      </x:c>
      <x:c r="L8006" s="12" t="inlineStr">
        <x:is>
          <x:t xml:space="preserve">Equipe Déploiement Pôle 4</x:t>
        </x:is>
      </x:c>
      <x:c r="M8006" s="13"/>
      <x:c r="N8006" s="14"/>
    </x:row>
    <x:row r="8007" hidden="0">
      <x:c r="A8007" s="1" t="inlineStr">
        <x:is>
          <x:t xml:space="preserve">3b3b4827-373a-f011-b4cc-6045bddceb02</x:t>
        </x:is>
      </x:c>
      <x:c r="B8007" s="2" t="inlineStr">
        <x:is>
          <x:t xml:space="preserve">Agg0quHTsBjcR8xmmv9JvogGBOjnzMNOXMHeTzOLHQHZK/E5w8NmKaGAEnSf70XkehT0WNlwKyri5LX8hPd94Q==</x:t>
        </x:is>
      </x:c>
      <x:c r="C8007" s="3">
        <x:v>45803.5706365741</x:v>
      </x:c>
      <x:c r="D8007" s="4" t="inlineStr">
        <x:is>
          <x:t xml:space="preserve">DEPLOIEMENT</x:t>
        </x:is>
      </x:c>
      <x:c r="E8007" s="5" t="inlineStr">
        <x:is>
          <x:t xml:space="preserve">PSA DEP Imputation</x:t>
        </x:is>
      </x:c>
      <x:c r="F8007" s="6" t="inlineStr">
        <x:is>
          <x:t xml:space="preserve">Envoyé</x:t>
        </x:is>
      </x:c>
      <x:c r="G8007" s="7" t="inlineStr">
        <x:is>
          <x:t xml:space="preserve">Analyse (PROD, Support ...)</x:t>
        </x:is>
      </x:c>
      <x:c r="H8007" s="8" t="inlineStr">
        <x:is>
          <x:t xml:space="preserve">Soukaina AMARA</x:t>
        </x:is>
      </x:c>
      <x:c r="I8007" s="9">
        <x:v>45803</x:v>
      </x:c>
      <x:c r="J8007" s="10" t="n">
        <x:v>1</x:v>
      </x:c>
      <x:c r="K8007" s="11" t="n">
        <x:v>0</x:v>
      </x:c>
      <x:c r="L8007" s="12" t="inlineStr">
        <x:is>
          <x:t xml:space="preserve">Equipe Déploiement Pôle 1</x:t>
        </x:is>
      </x:c>
      <x:c r="M8007" s="13" t="inlineStr">
        <x:is>
          <x:t xml:space="preserve">Création Portail PASREL pour Golda</x:t>
        </x:is>
      </x:c>
      <x:c r="N8007" s="14"/>
    </x:row>
    <x:row r="8008" hidden="0">
      <x:c r="A8008" s="1" t="inlineStr">
        <x:is>
          <x:t xml:space="preserve">059beebf-e43a-f011-b4cc-6045bddceb02</x:t>
        </x:is>
      </x:c>
      <x:c r="B8008" s="2" t="inlineStr">
        <x:is>
          <x:t xml:space="preserve">zGDtzC+I5EJICe6Mce0CnO37HNwGGttvRZNDIKTcJjJfPPrMJ5XhQbB0CMztSCD/1ZnU+inRp+K4ROU/iZ1sEw==</x:t>
        </x:is>
      </x:c>
      <x:c r="C8008" s="3">
        <x:v>45804.4336574074</x:v>
      </x:c>
      <x:c r="D8008" s="4" t="inlineStr">
        <x:is>
          <x:t xml:space="preserve">DEPLOIEMENT</x:t>
        </x:is>
      </x:c>
      <x:c r="E8008" s="5" t="inlineStr">
        <x:is>
          <x:t xml:space="preserve">PSA DEP Imputation</x:t>
        </x:is>
      </x:c>
      <x:c r="F8008" s="6" t="inlineStr">
        <x:is>
          <x:t xml:space="preserve">Envoyé</x:t>
        </x:is>
      </x:c>
      <x:c r="G8008" s="7" t="inlineStr">
        <x:is>
          <x:t xml:space="preserve">Réunion interne</x:t>
        </x:is>
      </x:c>
      <x:c r="H8008" s="8" t="inlineStr">
        <x:is>
          <x:t xml:space="preserve">Soukaina AMARA</x:t>
        </x:is>
      </x:c>
      <x:c r="I8008" s="9">
        <x:v>45804</x:v>
      </x:c>
      <x:c r="J8008" s="10" t="n">
        <x:v>1.5</x:v>
      </x:c>
      <x:c r="K8008" s="11" t="n">
        <x:v>154.2</x:v>
      </x:c>
      <x:c r="L8008" s="12" t="inlineStr">
        <x:is>
          <x:t xml:space="preserve">Equipe Déploiement Pôle 1</x:t>
        </x:is>
      </x:c>
      <x:c r="M8008" s="13" t="inlineStr">
        <x:is>
          <x:t xml:space="preserve">Présentation de la release</x:t>
        </x:is>
      </x:c>
      <x:c r="N8008" s="14"/>
    </x:row>
    <x:row r="8009" hidden="0">
      <x:c r="A8009" s="1" t="inlineStr">
        <x:is>
          <x:t xml:space="preserve">5bdc7932-9e3b-f011-b4cc-6045bddceb02</x:t>
        </x:is>
      </x:c>
      <x:c r="B8009" s="2" t="inlineStr">
        <x:is>
          <x:t xml:space="preserve">UJYVGMc3OFu5yzXoK85b6AxgOmAZjgz/R4pnYyG1HMfTyVWyNd6MbR2corA8fTn99MaZcduYmxJ08BdRmSjdBA==</x:t>
        </x:is>
      </x:c>
      <x:c r="C8009" s="3">
        <x:v>45805.355474537</x:v>
      </x:c>
      <x:c r="D8009" s="4" t="inlineStr">
        <x:is>
          <x:t xml:space="preserve">HILTI</x:t>
        </x:is>
      </x:c>
      <x:c r="E8009" s="5" t="inlineStr">
        <x:is>
          <x:t xml:space="preserve">5130-HILTI-VINCI</x:t>
        </x:is>
      </x:c>
      <x:c r="F8009" s="6" t="inlineStr">
        <x:is>
          <x:t xml:space="preserve">Envoyé</x:t>
        </x:is>
      </x:c>
      <x:c r="G8009" s="7" t="inlineStr">
        <x:is>
          <x:t xml:space="preserve">PREPROD</x:t>
        </x:is>
      </x:c>
      <x:c r="H8009" s="8" t="inlineStr">
        <x:is>
          <x:t xml:space="preserve">Asmae BEN LARBI</x:t>
        </x:is>
      </x:c>
      <x:c r="I8009" s="9">
        <x:v>45793</x:v>
      </x:c>
      <x:c r="J8009" s="10" t="n">
        <x:v>2</x:v>
      </x:c>
      <x:c r="K8009" s="11" t="n">
        <x:v>0</x:v>
      </x:c>
      <x:c r="L8009" s="12" t="inlineStr">
        <x:is>
          <x:t xml:space="preserve">Equipe Déploiement Pôle 1</x:t>
        </x:is>
      </x:c>
      <x:c r="M8009" s="13"/>
      <x:c r="N8009" s="14"/>
    </x:row>
    <x:row r="8010" hidden="0">
      <x:c r="A8010" s="1" t="inlineStr">
        <x:is>
          <x:t xml:space="preserve">78dc7932-9e3b-f011-b4cc-6045bddceb02</x:t>
        </x:is>
      </x:c>
      <x:c r="B8010" s="2" t="inlineStr">
        <x:is>
          <x:t xml:space="preserve">3wKDSj3EYnuKmfxnoRIDBN1O9kdTlNy5XIltxeWsx0jgTws26TmSmjck9mh/e1zBjYf+4PL0Bq1LGHGamkIJBQ==</x:t>
        </x:is>
      </x:c>
      <x:c r="C8010" s="3">
        <x:v>45805.355474537</x:v>
      </x:c>
      <x:c r="D8010" s="4" t="inlineStr">
        <x:is>
          <x:t xml:space="preserve">HILTI</x:t>
        </x:is>
      </x:c>
      <x:c r="E8010" s="5" t="inlineStr">
        <x:is>
          <x:t xml:space="preserve">5130-HILTI-VINCI</x:t>
        </x:is>
      </x:c>
      <x:c r="F8010" s="6" t="inlineStr">
        <x:is>
          <x:t xml:space="preserve">Envoyé</x:t>
        </x:is>
      </x:c>
      <x:c r="G8010" s="7" t="inlineStr">
        <x:is>
          <x:t xml:space="preserve">PREPROD</x:t>
        </x:is>
      </x:c>
      <x:c r="H8010" s="8" t="inlineStr">
        <x:is>
          <x:t xml:space="preserve">Asmae BEN LARBI</x:t>
        </x:is>
      </x:c>
      <x:c r="I8010" s="9">
        <x:v>45792</x:v>
      </x:c>
      <x:c r="J8010" s="10" t="n">
        <x:v>1</x:v>
      </x:c>
      <x:c r="K8010" s="11" t="n">
        <x:v>0</x:v>
      </x:c>
      <x:c r="L8010" s="12" t="inlineStr">
        <x:is>
          <x:t xml:space="preserve">Equipe Déploiement Pôle 1</x:t>
        </x:is>
      </x:c>
      <x:c r="M8010" s="13"/>
      <x:c r="N8010" s="14"/>
    </x:row>
    <x:row r="8011" hidden="0">
      <x:c r="A8011" s="1" t="inlineStr">
        <x:is>
          <x:t xml:space="preserve">88dc7932-9e3b-f011-b4cc-6045bddceb02</x:t>
        </x:is>
      </x:c>
      <x:c r="B8011" s="2" t="inlineStr">
        <x:is>
          <x:t xml:space="preserve">bo9Nn8prwp0rLJogJxgZrI8mApgCh0M0wVWCeO4J5gRz1tBWsInjuv7N15nRMZLoMACCjV6sHadPx3jl5nAn5Q==</x:t>
        </x:is>
      </x:c>
      <x:c r="C8011" s="3">
        <x:v>45805.3554861111</x:v>
      </x:c>
      <x:c r="D8011" s="4" t="inlineStr">
        <x:is>
          <x:t xml:space="preserve">G7</x:t>
        </x:is>
      </x:c>
      <x:c r="E8011" s="5" t="inlineStr">
        <x:is>
          <x:t xml:space="preserve">6951-G7-Reforme</x:t>
        </x:is>
      </x:c>
      <x:c r="F8011" s="6" t="inlineStr">
        <x:is>
          <x:t xml:space="preserve">Envoyé</x:t>
        </x:is>
      </x:c>
      <x:c r="G8011" s="7" t="inlineStr">
        <x:is>
          <x:t xml:space="preserve">RECETTE</x:t>
        </x:is>
      </x:c>
      <x:c r="H8011" s="8" t="inlineStr">
        <x:is>
          <x:t xml:space="preserve">Asmae BEN LARBI</x:t>
        </x:is>
      </x:c>
      <x:c r="I8011" s="9">
        <x:v>45789</x:v>
      </x:c>
      <x:c r="J8011" s="10" t="n">
        <x:v>4</x:v>
      </x:c>
      <x:c r="K8011" s="11" t="n">
        <x:v>0</x:v>
      </x:c>
      <x:c r="L8011" s="12" t="inlineStr">
        <x:is>
          <x:t xml:space="preserve">Equipe Déploiement Pôle 1</x:t>
        </x:is>
      </x:c>
      <x:c r="M8011" s="13"/>
      <x:c r="N8011" s="14"/>
    </x:row>
    <x:row r="8012" hidden="0">
      <x:c r="A8012" s="1" t="inlineStr">
        <x:is>
          <x:t xml:space="preserve">98dc7932-9e3b-f011-b4cc-6045bddceb02</x:t>
        </x:is>
      </x:c>
      <x:c r="B8012" s="2" t="inlineStr">
        <x:is>
          <x:t xml:space="preserve">IsunX7O2Avz7b9gWMe7YP7Q4vJJ7HJ4rWnLpzHfBNj7cm07LcjyBTlrjRdbtVIO0Koi67gkfBO9l/PPKj5VuSw==</x:t>
        </x:is>
      </x:c>
      <x:c r="C8012" s="3">
        <x:v>45805.3554976852</x:v>
      </x:c>
      <x:c r="D8012" s="4" t="inlineStr">
        <x:is>
          <x:t xml:space="preserve">G7</x:t>
        </x:is>
      </x:c>
      <x:c r="E8012" s="5" t="inlineStr">
        <x:is>
          <x:t xml:space="preserve">6951-G7-Reforme</x:t>
        </x:is>
      </x:c>
      <x:c r="F8012" s="6" t="inlineStr">
        <x:is>
          <x:t xml:space="preserve">Envoyé</x:t>
        </x:is>
      </x:c>
      <x:c r="G8012" s="7" t="inlineStr">
        <x:is>
          <x:t xml:space="preserve">RECETTE</x:t>
        </x:is>
      </x:c>
      <x:c r="H8012" s="8" t="inlineStr">
        <x:is>
          <x:t xml:space="preserve">Asmae BEN LARBI</x:t>
        </x:is>
      </x:c>
      <x:c r="I8012" s="9">
        <x:v>45790</x:v>
      </x:c>
      <x:c r="J8012" s="10" t="n">
        <x:v>4</x:v>
      </x:c>
      <x:c r="K8012" s="11" t="n">
        <x:v>0</x:v>
      </x:c>
      <x:c r="L8012" s="12" t="inlineStr">
        <x:is>
          <x:t xml:space="preserve">Equipe Déploiement Pôle 1</x:t>
        </x:is>
      </x:c>
      <x:c r="M8012" s="13"/>
      <x:c r="N8012" s="14"/>
    </x:row>
    <x:row r="8013" hidden="0">
      <x:c r="A8013" s="1" t="inlineStr">
        <x:is>
          <x:t xml:space="preserve">a8dc7932-9e3b-f011-b4cc-6045bddceb02</x:t>
        </x:is>
      </x:c>
      <x:c r="B8013" s="2" t="inlineStr">
        <x:is>
          <x:t xml:space="preserve">qgt4mAIXEl7UrUU76L2oJF64vkh1o9FnMZ8KxGGBj7oWcX5XoG27oaH/5Ko/fbFAAPHHyTC606Ocp9zZAhW06w==</x:t>
        </x:is>
      </x:c>
      <x:c r="C8013" s="3">
        <x:v>45805.3554976852</x:v>
      </x:c>
      <x:c r="D8013" s="4" t="inlineStr">
        <x:is>
          <x:t xml:space="preserve">DEPLOIEMENT</x:t>
        </x:is>
      </x:c>
      <x:c r="E8013" s="5" t="inlineStr">
        <x:is>
          <x:t xml:space="preserve">PSA DEP Imputation</x:t>
        </x:is>
      </x:c>
      <x:c r="F8013" s="6" t="inlineStr">
        <x:is>
          <x:t xml:space="preserve">Envoyé</x:t>
        </x:is>
      </x:c>
      <x:c r="G8013" s="7" t="inlineStr">
        <x:is>
          <x:t xml:space="preserve">Réforme 2027</x:t>
        </x:is>
      </x:c>
      <x:c r="H8013" s="8" t="inlineStr">
        <x:is>
          <x:t xml:space="preserve">Asmae BEN LARBI</x:t>
        </x:is>
      </x:c>
      <x:c r="I8013" s="9">
        <x:v>45791</x:v>
      </x:c>
      <x:c r="J8013" s="10" t="n">
        <x:v>4</x:v>
      </x:c>
      <x:c r="K8013" s="11" t="n">
        <x:v>52.25</x:v>
      </x:c>
      <x:c r="L8013" s="12" t="inlineStr">
        <x:is>
          <x:t xml:space="preserve">Equipe Déploiement Pôle 1</x:t>
        </x:is>
      </x:c>
      <x:c r="M8013" s="13"/>
      <x:c r="N8013" s="14"/>
    </x:row>
    <x:row r="8014" hidden="0">
      <x:c r="A8014" s="1" t="inlineStr">
        <x:is>
          <x:t xml:space="preserve">b7dc7932-9e3b-f011-b4cc-6045bddceb02</x:t>
        </x:is>
      </x:c>
      <x:c r="B8014" s="2" t="inlineStr">
        <x:is>
          <x:t xml:space="preserve">FT64EPuSyJpvYgC5LCf9H0/ITqUz4Al9oZCOwUfyG+a5uLC7fqhyKXsb0dwB3/K9oeb50VVf8QKZC+dYfV/nBg==</x:t>
        </x:is>
      </x:c>
      <x:c r="C8014" s="3">
        <x:v>45805.3555092593</x:v>
      </x:c>
      <x:c r="D8014" s="4" t="inlineStr">
        <x:is>
          <x:t xml:space="preserve">DEPLOIEMENT</x:t>
        </x:is>
      </x:c>
      <x:c r="E8014" s="5" t="inlineStr">
        <x:is>
          <x:t xml:space="preserve">PSA DEP Imputation</x:t>
        </x:is>
      </x:c>
      <x:c r="F8014" s="6" t="inlineStr">
        <x:is>
          <x:t xml:space="preserve">Envoyé</x:t>
        </x:is>
      </x:c>
      <x:c r="G8014" s="7" t="inlineStr">
        <x:is>
          <x:t xml:space="preserve">Indust PEPPOL</x:t>
        </x:is>
      </x:c>
      <x:c r="H8014" s="8" t="inlineStr">
        <x:is>
          <x:t xml:space="preserve">Asmae BEN LARBI</x:t>
        </x:is>
      </x:c>
      <x:c r="I8014" s="9">
        <x:v>45791</x:v>
      </x:c>
      <x:c r="J8014" s="10" t="n">
        <x:v>4</x:v>
      </x:c>
      <x:c r="K8014" s="11" t="n">
        <x:v>11</x:v>
      </x:c>
      <x:c r="L8014" s="12" t="inlineStr">
        <x:is>
          <x:t xml:space="preserve">Equipe Déploiement Pôle 1</x:t>
        </x:is>
      </x:c>
      <x:c r="M8014" s="13"/>
      <x:c r="N8014" s="14"/>
    </x:row>
    <x:row r="8015" hidden="0">
      <x:c r="A8015" s="1" t="inlineStr">
        <x:is>
          <x:t xml:space="preserve">cadc7932-9e3b-f011-b4cc-6045bddceb02</x:t>
        </x:is>
      </x:c>
      <x:c r="B8015" s="2" t="inlineStr">
        <x:is>
          <x:t xml:space="preserve">nYMzyeW4bJogfiO6gR0H6vLatqGZ0FRBQObfk8XF0BTElHf8NMfD/TeYcoDltkLyfiFZ8WnYxm/3EMF5t9Qudw==</x:t>
        </x:is>
      </x:c>
      <x:c r="C8015" s="3">
        <x:v>45805.3555092593</x:v>
      </x:c>
      <x:c r="D8015" s="4" t="inlineStr">
        <x:is>
          <x:t xml:space="preserve">DEPLOIEMENT</x:t>
        </x:is>
      </x:c>
      <x:c r="E8015" s="5" t="inlineStr">
        <x:is>
          <x:t xml:space="preserve">PSA DEP Imputation</x:t>
        </x:is>
      </x:c>
      <x:c r="F8015" s="6" t="inlineStr">
        <x:is>
          <x:t xml:space="preserve">Envoyé</x:t>
        </x:is>
      </x:c>
      <x:c r="G8015" s="7" t="inlineStr">
        <x:is>
          <x:t xml:space="preserve">Indust PEPPOL</x:t>
        </x:is>
      </x:c>
      <x:c r="H8015" s="8" t="inlineStr">
        <x:is>
          <x:t xml:space="preserve">Asmae BEN LARBI</x:t>
        </x:is>
      </x:c>
      <x:c r="I8015" s="9">
        <x:v>45792</x:v>
      </x:c>
      <x:c r="J8015" s="10" t="n">
        <x:v>2</x:v>
      </x:c>
      <x:c r="K8015" s="11" t="n">
        <x:v>11</x:v>
      </x:c>
      <x:c r="L8015" s="12" t="inlineStr">
        <x:is>
          <x:t xml:space="preserve">Equipe Déploiement Pôle 1</x:t>
        </x:is>
      </x:c>
      <x:c r="M8015" s="13"/>
      <x:c r="N8015" s="14"/>
    </x:row>
    <x:row r="8016" hidden="0">
      <x:c r="A8016" s="1" t="inlineStr">
        <x:is>
          <x:t xml:space="preserve">d5dc7932-9e3b-f011-b4cc-6045bddceb02</x:t>
        </x:is>
      </x:c>
      <x:c r="B8016" s="2" t="inlineStr">
        <x:is>
          <x:t xml:space="preserve">ICAohgjmrJbKRc4QX/pIyqtudCqr7K3C69pm467Gtr/astLBop8cvB0F2Wyf8sxBUcnJ87wUmlMtHjntbfTppQ==</x:t>
        </x:is>
      </x:c>
      <x:c r="C8016" s="3">
        <x:v>45805.3555208333</x:v>
      </x:c>
      <x:c r="D8016" s="4" t="inlineStr">
        <x:is>
          <x:t xml:space="preserve">DEPLOIEMENT</x:t>
        </x:is>
      </x:c>
      <x:c r="E8016" s="5" t="inlineStr">
        <x:is>
          <x:t xml:space="preserve">PSA DEP Imputation</x:t>
        </x:is>
      </x:c>
      <x:c r="F8016" s="6" t="inlineStr">
        <x:is>
          <x:t xml:space="preserve">Envoyé</x:t>
        </x:is>
      </x:c>
      <x:c r="G8016" s="7" t="inlineStr">
        <x:is>
          <x:t xml:space="preserve">Réforme 2027</x:t>
        </x:is>
      </x:c>
      <x:c r="H8016" s="8" t="inlineStr">
        <x:is>
          <x:t xml:space="preserve">Asmae BEN LARBI</x:t>
        </x:is>
      </x:c>
      <x:c r="I8016" s="9">
        <x:v>45793</x:v>
      </x:c>
      <x:c r="J8016" s="10" t="n">
        <x:v>1</x:v>
      </x:c>
      <x:c r="K8016" s="11" t="n">
        <x:v>52.25</x:v>
      </x:c>
      <x:c r="L8016" s="12" t="inlineStr">
        <x:is>
          <x:t xml:space="preserve">Equipe Déploiement Pôle 1</x:t>
        </x:is>
      </x:c>
      <x:c r="M8016" s="13"/>
      <x:c r="N8016" s="14"/>
    </x:row>
    <x:row r="8017" hidden="0">
      <x:c r="A8017" s="1" t="inlineStr">
        <x:is>
          <x:t xml:space="preserve">e4dc7932-9e3b-f011-b4cc-6045bddceb02</x:t>
        </x:is>
      </x:c>
      <x:c r="B8017" s="2" t="inlineStr">
        <x:is>
          <x:t xml:space="preserve">L1gyeEetv0HU8yLkkW5Qnf3B/B8ft/CIRtRLyF5u7srby3DTFFiHUtHRZDUHAmO5HHAbE8FAFIaC2lysnq4FVA==</x:t>
        </x:is>
      </x:c>
      <x:c r="C8017" s="3">
        <x:v>45805.3555208333</x:v>
      </x:c>
      <x:c r="D8017" s="4" t="inlineStr">
        <x:is>
          <x:t xml:space="preserve">DEPLOIEMENT</x:t>
        </x:is>
      </x:c>
      <x:c r="E8017" s="5" t="inlineStr">
        <x:is>
          <x:t xml:space="preserve">PSA DEP Imputation</x:t>
        </x:is>
      </x:c>
      <x:c r="F8017" s="6" t="inlineStr">
        <x:is>
          <x:t xml:space="preserve">Envoyé</x:t>
        </x:is>
      </x:c>
      <x:c r="G8017" s="7" t="inlineStr">
        <x:is>
          <x:t xml:space="preserve">Réunion Team Leader</x:t>
        </x:is>
      </x:c>
      <x:c r="H8017" s="8" t="inlineStr">
        <x:is>
          <x:t xml:space="preserve">Asmae BEN LARBI</x:t>
        </x:is>
      </x:c>
      <x:c r="I8017" s="9">
        <x:v>45792</x:v>
      </x:c>
      <x:c r="J8017" s="10" t="n">
        <x:v>1</x:v>
      </x:c>
      <x:c r="K8017" s="11" t="n">
        <x:v>23</x:v>
      </x:c>
      <x:c r="L8017" s="12" t="inlineStr">
        <x:is>
          <x:t xml:space="preserve">Equipe Déploiement Pôle 1</x:t>
        </x:is>
      </x:c>
      <x:c r="M8017" s="13"/>
      <x:c r="N8017" s="14"/>
    </x:row>
    <x:row r="8018" hidden="0">
      <x:c r="A8018" s="1" t="inlineStr">
        <x:is>
          <x:t xml:space="preserve">f0dc7932-9e3b-f011-b4cc-6045bddceb02</x:t>
        </x:is>
      </x:c>
      <x:c r="B8018" s="2" t="inlineStr">
        <x:is>
          <x:t xml:space="preserve">5UJVhnK1ijtN/5OrTUb8CbYZMaxmp1ZOeOW4NwmDjhBO5yt/ZdVuvv1PERZy8CY1fvo0njprygOIxCJW2XdrKA==</x:t>
        </x:is>
      </x:c>
      <x:c r="C8018" s="3">
        <x:v>45805.3555324074</x:v>
      </x:c>
      <x:c r="D8018" s="4" t="inlineStr">
        <x:is>
          <x:t xml:space="preserve">DEPLOIEMENT</x:t>
        </x:is>
      </x:c>
      <x:c r="E8018" s="5" t="inlineStr">
        <x:is>
          <x:t xml:space="preserve">PSA DEP Imputation</x:t>
        </x:is>
      </x:c>
      <x:c r="F8018" s="6" t="inlineStr">
        <x:is>
          <x:t xml:space="preserve">Envoyé</x:t>
        </x:is>
      </x:c>
      <x:c r="G8018" s="7" t="inlineStr">
        <x:is>
          <x:t xml:space="preserve">Management Team Leader</x:t>
        </x:is>
      </x:c>
      <x:c r="H8018" s="8" t="inlineStr">
        <x:is>
          <x:t xml:space="preserve">Asmae BEN LARBI</x:t>
        </x:is>
      </x:c>
      <x:c r="I8018" s="9">
        <x:v>45792</x:v>
      </x:c>
      <x:c r="J8018" s="10" t="n">
        <x:v>2</x:v>
      </x:c>
      <x:c r="K8018" s="11" t="n">
        <x:v>117.5</x:v>
      </x:c>
      <x:c r="L8018" s="12" t="inlineStr">
        <x:is>
          <x:t xml:space="preserve">Equipe Déploiement Pôle 1</x:t>
        </x:is>
      </x:c>
      <x:c r="M8018" s="13"/>
      <x:c r="N8018" s="14"/>
    </x:row>
    <x:row r="8019" hidden="0">
      <x:c r="A8019" s="1" t="inlineStr">
        <x:is>
          <x:t xml:space="preserve">00dd7932-9e3b-f011-b4cc-6045bddceb02</x:t>
        </x:is>
      </x:c>
      <x:c r="B8019" s="2" t="inlineStr">
        <x:is>
          <x:t xml:space="preserve">XEqZjtFC9b/ympGLd5Pfbo/azTuqhbe7OU6XYWiQN34IsyiMoCVqDGfu45KIW2hdOic8AMVjCLCEl8vl9fC7ng==</x:t>
        </x:is>
      </x:c>
      <x:c r="C8019" s="3">
        <x:v>45805.3555324074</x:v>
      </x:c>
      <x:c r="D8019" s="4" t="inlineStr">
        <x:is>
          <x:t xml:space="preserve">DEPLOIEMENT</x:t>
        </x:is>
      </x:c>
      <x:c r="E8019" s="5" t="inlineStr">
        <x:is>
          <x:t xml:space="preserve">PSA DEP Imputation</x:t>
        </x:is>
      </x:c>
      <x:c r="F8019" s="6" t="inlineStr">
        <x:is>
          <x:t xml:space="preserve">Envoyé</x:t>
        </x:is>
      </x:c>
      <x:c r="G8019" s="7" t="inlineStr">
        <x:is>
          <x:t xml:space="preserve">Réunion de pôle</x:t>
        </x:is>
      </x:c>
      <x:c r="H8019" s="8" t="inlineStr">
        <x:is>
          <x:t xml:space="preserve">Asmae BEN LARBI</x:t>
        </x:is>
      </x:c>
      <x:c r="I8019" s="9">
        <x:v>45793</x:v>
      </x:c>
      <x:c r="J8019" s="10" t="n">
        <x:v>2</x:v>
      </x:c>
      <x:c r="K8019" s="11" t="n">
        <x:v>82.5</x:v>
      </x:c>
      <x:c r="L8019" s="12" t="inlineStr">
        <x:is>
          <x:t xml:space="preserve">Equipe Déploiement Pôle 1</x:t>
        </x:is>
      </x:c>
      <x:c r="M8019" s="13"/>
      <x:c r="N8019" s="14"/>
    </x:row>
    <x:row r="8020" hidden="0">
      <x:c r="A8020" s="1" t="inlineStr">
        <x:is>
          <x:t xml:space="preserve">09dd7932-9e3b-f011-b4cc-6045bddceb02</x:t>
        </x:is>
      </x:c>
      <x:c r="B8020" s="2" t="inlineStr">
        <x:is>
          <x:t xml:space="preserve">0GktoOGSN+AjXgf+BxNIR9wpp3Iu/yvu+XtFsToFhuufl9wX2w/1iqFj+zjaQbBMlgj3NlFyeKBYkxOWuBlxKg==</x:t>
        </x:is>
      </x:c>
      <x:c r="C8020" s="3">
        <x:v>45805.3555439815</x:v>
      </x:c>
      <x:c r="D8020" s="4" t="inlineStr">
        <x:is>
          <x:t xml:space="preserve">DEPLOIEMENT</x:t>
        </x:is>
      </x:c>
      <x:c r="E8020" s="5" t="inlineStr">
        <x:is>
          <x:t xml:space="preserve">PSA DEP Imputation</x:t>
        </x:is>
      </x:c>
      <x:c r="F8020" s="6" t="inlineStr">
        <x:is>
          <x:t xml:space="preserve">Envoyé</x:t>
        </x:is>
      </x:c>
      <x:c r="G8020" s="7" t="inlineStr">
        <x:is>
          <x:t xml:space="preserve">Réunion DO</x:t>
        </x:is>
      </x:c>
      <x:c r="H8020" s="8" t="inlineStr">
        <x:is>
          <x:t xml:space="preserve">Asmae BEN LARBI</x:t>
        </x:is>
      </x:c>
      <x:c r="I8020" s="9">
        <x:v>45792</x:v>
      </x:c>
      <x:c r="J8020" s="10" t="n">
        <x:v>2</x:v>
      </x:c>
      <x:c r="K8020" s="11" t="n">
        <x:v>155</x:v>
      </x:c>
      <x:c r="L8020" s="12" t="inlineStr">
        <x:is>
          <x:t xml:space="preserve">Equipe Déploiement Pôle 1</x:t>
        </x:is>
      </x:c>
      <x:c r="M8020" s="13" t="inlineStr">
        <x:is>
          <x:t xml:space="preserve">SODEXO/EPPOL</x:t>
        </x:is>
      </x:c>
      <x:c r="N8020" s="14"/>
    </x:row>
    <x:row r="8021" hidden="0">
      <x:c r="A8021" s="1" t="inlineStr">
        <x:is>
          <x:t xml:space="preserve">11dd7932-9e3b-f011-b4cc-6045bddceb02</x:t>
        </x:is>
      </x:c>
      <x:c r="B8021" s="2" t="inlineStr">
        <x:is>
          <x:t xml:space="preserve">qnSDqt62aJKpEEtU9XBENwU+uAT+aFMzI3wtwvmvYGhA+/StbcawLxSo6xq1KWj1xKm4xN0O/rFlLrhBGSRovw==</x:t>
        </x:is>
      </x:c>
      <x:c r="C8021" s="3">
        <x:v>45805.3555439815</x:v>
      </x:c>
      <x:c r="D8021" s="4" t="inlineStr">
        <x:is>
          <x:t xml:space="preserve">DEPLOIEMENT</x:t>
        </x:is>
      </x:c>
      <x:c r="E8021" s="5" t="inlineStr">
        <x:is>
          <x:t xml:space="preserve">PSA DEP Imputation</x:t>
        </x:is>
      </x:c>
      <x:c r="F8021" s="6" t="inlineStr">
        <x:is>
          <x:t xml:space="preserve">Envoyé</x:t>
        </x:is>
      </x:c>
      <x:c r="G8021" s="7" t="inlineStr">
        <x:is>
          <x:t xml:space="preserve">Management Team Leader</x:t>
        </x:is>
      </x:c>
      <x:c r="H8021" s="8" t="inlineStr">
        <x:is>
          <x:t xml:space="preserve">Asmae BEN LARBI</x:t>
        </x:is>
      </x:c>
      <x:c r="I8021" s="9">
        <x:v>45793</x:v>
      </x:c>
      <x:c r="J8021" s="10" t="n">
        <x:v>1</x:v>
      </x:c>
      <x:c r="K8021" s="11" t="n">
        <x:v>117.5</x:v>
      </x:c>
      <x:c r="L8021" s="12" t="inlineStr">
        <x:is>
          <x:t xml:space="preserve">Equipe Déploiement Pôle 1</x:t>
        </x:is>
      </x:c>
      <x:c r="M8021" s="13"/>
      <x:c r="N8021" s="14"/>
    </x:row>
    <x:row r="8022" hidden="0">
      <x:c r="A8022" s="1" t="inlineStr">
        <x:is>
          <x:t xml:space="preserve">0a967438-9e3b-f011-b4cc-6045bddceb02</x:t>
        </x:is>
      </x:c>
      <x:c r="B8022" s="2" t="inlineStr">
        <x:is>
          <x:t xml:space="preserve">vraWy7wHDwuRlPVkpICvYmsfqyuaFAU/1rv8UzoXn16BgQwWaoUSMg1OM4uwEM46TM3dCfhM+CTfTf5LmQ3BYg==</x:t>
        </x:is>
      </x:c>
      <x:c r="C8022" s="3">
        <x:v>45805.3555439815</x:v>
      </x:c>
      <x:c r="D8022" s="4" t="inlineStr">
        <x:is>
          <x:t xml:space="preserve">DEPLOIEMENT</x:t>
        </x:is>
      </x:c>
      <x:c r="E8022" s="5" t="inlineStr">
        <x:is>
          <x:t xml:space="preserve">PSA DEP Imputation</x:t>
        </x:is>
      </x:c>
      <x:c r="F8022" s="6" t="inlineStr">
        <x:is>
          <x:t xml:space="preserve">Envoyé</x:t>
        </x:is>
      </x:c>
      <x:c r="G8022" s="7" t="inlineStr">
        <x:is>
          <x:t xml:space="preserve">Réunion DO</x:t>
        </x:is>
      </x:c>
      <x:c r="H8022" s="8" t="inlineStr">
        <x:is>
          <x:t xml:space="preserve">Asmae BEN LARBI</x:t>
        </x:is>
      </x:c>
      <x:c r="I8022" s="9">
        <x:v>45793</x:v>
      </x:c>
      <x:c r="J8022" s="10" t="n">
        <x:v>1</x:v>
      </x:c>
      <x:c r="K8022" s="11" t="n">
        <x:v>155</x:v>
      </x:c>
      <x:c r="L8022" s="12" t="inlineStr">
        <x:is>
          <x:t xml:space="preserve">Equipe Déploiement Pôle 1</x:t>
        </x:is>
      </x:c>
      <x:c r="M8022" s="13"/>
      <x:c r="N8022" s="14"/>
    </x:row>
    <x:row r="8023" hidden="0">
      <x:c r="A8023" s="1" t="inlineStr">
        <x:is>
          <x:t xml:space="preserve">14967438-9e3b-f011-b4cc-6045bddceb02</x:t>
        </x:is>
      </x:c>
      <x:c r="B8023" s="2" t="inlineStr">
        <x:is>
          <x:t xml:space="preserve">lnWYQ63P1KlcM3R6e/BACnHWyKr4dwss+AbTETJjrTmSw6BL4PIzR7IbdQLXt5NyU4Mokc6oo3GYq5TgL0lIJg==</x:t>
        </x:is>
      </x:c>
      <x:c r="C8023" s="3">
        <x:v>45805.3555555556</x:v>
      </x:c>
      <x:c r="D8023" s="4" t="inlineStr">
        <x:is>
          <x:t xml:space="preserve">DEPLOIEMENT</x:t>
        </x:is>
      </x:c>
      <x:c r="E8023" s="5" t="inlineStr">
        <x:is>
          <x:t xml:space="preserve">PSA DEP Imputation</x:t>
        </x:is>
      </x:c>
      <x:c r="F8023" s="6" t="inlineStr">
        <x:is>
          <x:t xml:space="preserve">Envoyé</x:t>
        </x:is>
      </x:c>
      <x:c r="G8023" s="7" t="inlineStr">
        <x:is>
          <x:t xml:space="preserve">Réunion Team Leader</x:t>
        </x:is>
      </x:c>
      <x:c r="H8023" s="8" t="inlineStr">
        <x:is>
          <x:t xml:space="preserve">Asmae BEN LARBI</x:t>
        </x:is>
      </x:c>
      <x:c r="I8023" s="9">
        <x:v>45793</x:v>
      </x:c>
      <x:c r="J8023" s="10" t="n">
        <x:v>1</x:v>
      </x:c>
      <x:c r="K8023" s="11" t="n">
        <x:v>23</x:v>
      </x:c>
      <x:c r="L8023" s="12" t="inlineStr">
        <x:is>
          <x:t xml:space="preserve">Equipe Déploiement Pôle 1</x:t>
        </x:is>
      </x:c>
      <x:c r="M8023" s="13"/>
      <x:c r="N8023" s="14"/>
    </x:row>
    <x:row r="8024" hidden="0">
      <x:c r="A8024" s="1" t="inlineStr">
        <x:is>
          <x:t xml:space="preserve">1c967438-9e3b-f011-b4cc-6045bddceb02</x:t>
        </x:is>
      </x:c>
      <x:c r="B8024" s="2" t="inlineStr">
        <x:is>
          <x:t xml:space="preserve">Ydos4nIL2sQRPY29htLPd3oPnZrRd9L6vkZSVJyLWJufr9W7pxBbZ3SIwRQKiMfzLBI2m7lXUykTyBi9K+c2Kg==</x:t>
        </x:is>
      </x:c>
      <x:c r="C8024" s="3">
        <x:v>45805.3555555556</x:v>
      </x:c>
      <x:c r="D8024" s="4" t="inlineStr">
        <x:is>
          <x:t xml:space="preserve">SODEXO</x:t>
        </x:is>
      </x:c>
      <x:c r="E8024" s="5" t="inlineStr">
        <x:is>
          <x:t xml:space="preserve">6950-SODEXO-Reforme</x:t>
        </x:is>
      </x:c>
      <x:c r="F8024" s="6" t="inlineStr">
        <x:is>
          <x:t xml:space="preserve">Envoyé</x:t>
        </x:is>
      </x:c>
      <x:c r="G8024" s="7" t="inlineStr">
        <x:is>
          <x:t xml:space="preserve">Réalisation</x:t>
        </x:is>
      </x:c>
      <x:c r="H8024" s="8" t="inlineStr">
        <x:is>
          <x:t xml:space="preserve">Asmae BEN LARBI</x:t>
        </x:is>
      </x:c>
      <x:c r="I8024" s="9">
        <x:v>45789</x:v>
      </x:c>
      <x:c r="J8024" s="10" t="n">
        <x:v>4</x:v>
      </x:c>
      <x:c r="K8024" s="11" t="n">
        <x:v>0</x:v>
      </x:c>
      <x:c r="L8024" s="12" t="inlineStr">
        <x:is>
          <x:t xml:space="preserve">Equipe Déploiement Pôle 1</x:t>
        </x:is>
      </x:c>
      <x:c r="M8024" s="13"/>
      <x:c r="N8024" s="14"/>
    </x:row>
    <x:row r="8025" hidden="0">
      <x:c r="A8025" s="1" t="inlineStr">
        <x:is>
          <x:t xml:space="preserve">2b967438-9e3b-f011-b4cc-6045bddceb02</x:t>
        </x:is>
      </x:c>
      <x:c r="B8025" s="2" t="inlineStr">
        <x:is>
          <x:t xml:space="preserve">l1I096oAGx8ImnK96Xe5T6qysaYBhvdnJA1Cz8RdU40rj2Pth7lpIrrLF4OYA3FBd0Q8NvgMy95Tnj9py8O3Bw==</x:t>
        </x:is>
      </x:c>
      <x:c r="C8025" s="3">
        <x:v>45805.3555671296</x:v>
      </x:c>
      <x:c r="D8025" s="4" t="inlineStr">
        <x:is>
          <x:t xml:space="preserve">SODEXO</x:t>
        </x:is>
      </x:c>
      <x:c r="E8025" s="5" t="inlineStr">
        <x:is>
          <x:t xml:space="preserve">6950-SODEXO-Reforme</x:t>
        </x:is>
      </x:c>
      <x:c r="F8025" s="6" t="inlineStr">
        <x:is>
          <x:t xml:space="preserve">Envoyé</x:t>
        </x:is>
      </x:c>
      <x:c r="G8025" s="7" t="inlineStr">
        <x:is>
          <x:t xml:space="preserve">Réalisation</x:t>
        </x:is>
      </x:c>
      <x:c r="H8025" s="8" t="inlineStr">
        <x:is>
          <x:t xml:space="preserve">Asmae BEN LARBI</x:t>
        </x:is>
      </x:c>
      <x:c r="I8025" s="9">
        <x:v>45790</x:v>
      </x:c>
      <x:c r="J8025" s="10" t="n">
        <x:v>4</x:v>
      </x:c>
      <x:c r="K8025" s="11" t="n">
        <x:v>0</x:v>
      </x:c>
      <x:c r="L8025" s="12" t="inlineStr">
        <x:is>
          <x:t xml:space="preserve">Equipe Déploiement Pôle 1</x:t>
        </x:is>
      </x:c>
      <x:c r="M8025" s="13"/>
      <x:c r="N8025" s="14"/>
    </x:row>
    <x:row r="8026" hidden="0">
      <x:c r="A8026" s="1" t="inlineStr">
        <x:is>
          <x:t xml:space="preserve">d1644b83-ad3b-f011-b4cc-6045bddceb02</x:t>
        </x:is>
      </x:c>
      <x:c r="B8026" s="2" t="inlineStr">
        <x:is>
          <x:t xml:space="preserve">VR5QprEtyj/IQippO2kgFjlKYL1vfj5R7QPxG5K0aXxecNCWwOIXBzBnbcSjSv/dd29P9vtQc2Qp43FQu2/DSA==</x:t>
        </x:is>
      </x:c>
      <x:c r="C8026" s="3">
        <x:v>45805.4316435185</x:v>
      </x:c>
      <x:c r="D8026" s="4" t="inlineStr">
        <x:is>
          <x:t xml:space="preserve">HILTI</x:t>
        </x:is>
      </x:c>
      <x:c r="E8026" s="5" t="inlineStr">
        <x:is>
          <x:t xml:space="preserve">5130-HILTI-VINCI</x:t>
        </x:is>
      </x:c>
      <x:c r="F8026" s="6" t="inlineStr">
        <x:is>
          <x:t xml:space="preserve">Envoyé</x:t>
        </x:is>
      </x:c>
      <x:c r="G8026" s="7" t="inlineStr">
        <x:is>
          <x:t xml:space="preserve">PREPROD</x:t>
        </x:is>
      </x:c>
      <x:c r="H8026" s="8" t="inlineStr">
        <x:is>
          <x:t xml:space="preserve">Asmae BEN LARBI</x:t>
        </x:is>
      </x:c>
      <x:c r="I8026" s="9">
        <x:v>45800</x:v>
      </x:c>
      <x:c r="J8026" s="10" t="n">
        <x:v>2</x:v>
      </x:c>
      <x:c r="K8026" s="11" t="n">
        <x:v>0</x:v>
      </x:c>
      <x:c r="L8026" s="12" t="inlineStr">
        <x:is>
          <x:t xml:space="preserve">Equipe Déploiement Pôle 1</x:t>
        </x:is>
      </x:c>
      <x:c r="M8026" s="13"/>
      <x:c r="N8026" s="14"/>
    </x:row>
    <x:row r="8027" hidden="0">
      <x:c r="A8027" s="1" t="inlineStr">
        <x:is>
          <x:t xml:space="preserve">e5644b83-ad3b-f011-b4cc-6045bddceb02</x:t>
        </x:is>
      </x:c>
      <x:c r="B8027" s="2" t="inlineStr">
        <x:is>
          <x:t xml:space="preserve">gbWLGyAEHax1Q07C7+4qAi5KQl24zKGPKms1BPaj7cstv1T0y+FfkljGV1ibRWpeA8pgemsp3S3kccYHimBK3g==</x:t>
        </x:is>
      </x:c>
      <x:c r="C8027" s="3">
        <x:v>45805.4316550926</x:v>
      </x:c>
      <x:c r="D8027" s="4" t="inlineStr">
        <x:is>
          <x:t xml:space="preserve">HILTI</x:t>
        </x:is>
      </x:c>
      <x:c r="E8027" s="5" t="inlineStr">
        <x:is>
          <x:t xml:space="preserve">5130-HILTI-VINCI</x:t>
        </x:is>
      </x:c>
      <x:c r="F8027" s="6" t="inlineStr">
        <x:is>
          <x:t xml:space="preserve">Envoyé</x:t>
        </x:is>
      </x:c>
      <x:c r="G8027" s="7" t="inlineStr">
        <x:is>
          <x:t xml:space="preserve">PREPROD</x:t>
        </x:is>
      </x:c>
      <x:c r="H8027" s="8" t="inlineStr">
        <x:is>
          <x:t xml:space="preserve">Asmae BEN LARBI</x:t>
        </x:is>
      </x:c>
      <x:c r="I8027" s="9">
        <x:v>45799</x:v>
      </x:c>
      <x:c r="J8027" s="10" t="n">
        <x:v>1</x:v>
      </x:c>
      <x:c r="K8027" s="11" t="n">
        <x:v>0</x:v>
      </x:c>
      <x:c r="L8027" s="12" t="inlineStr">
        <x:is>
          <x:t xml:space="preserve">Equipe Déploiement Pôle 1</x:t>
        </x:is>
      </x:c>
      <x:c r="M8027" s="13"/>
      <x:c r="N8027" s="14"/>
    </x:row>
    <x:row r="8028" hidden="0">
      <x:c r="A8028" s="1" t="inlineStr">
        <x:is>
          <x:t xml:space="preserve">f0644b83-ad3b-f011-b4cc-6045bddceb02</x:t>
        </x:is>
      </x:c>
      <x:c r="B8028" s="2" t="inlineStr">
        <x:is>
          <x:t xml:space="preserve">FQ+U9iq0xhBec40ewzFQNzIrhT8wvCXrQV+AdEY3R3Q8pDf+ucCa/PRQBqfKJjLxUMajC2ypkAk4/z5en/qNlQ==</x:t>
        </x:is>
      </x:c>
      <x:c r="C8028" s="3">
        <x:v>45805.4316666667</x:v>
      </x:c>
      <x:c r="D8028" s="4" t="inlineStr">
        <x:is>
          <x:t xml:space="preserve">HILTI</x:t>
        </x:is>
      </x:c>
      <x:c r="E8028" s="5" t="inlineStr">
        <x:is>
          <x:t xml:space="preserve">5130-HILTI-VINCI</x:t>
        </x:is>
      </x:c>
      <x:c r="F8028" s="6" t="inlineStr">
        <x:is>
          <x:t xml:space="preserve">Envoyé</x:t>
        </x:is>
      </x:c>
      <x:c r="G8028" s="7" t="inlineStr">
        <x:is>
          <x:t xml:space="preserve">PREPROD</x:t>
        </x:is>
      </x:c>
      <x:c r="H8028" s="8" t="inlineStr">
        <x:is>
          <x:t xml:space="preserve">Asmae BEN LARBI</x:t>
        </x:is>
      </x:c>
      <x:c r="I8028" s="9">
        <x:v>45799</x:v>
      </x:c>
      <x:c r="J8028" s="10" t="n">
        <x:v>1</x:v>
      </x:c>
      <x:c r="K8028" s="11" t="n">
        <x:v>0</x:v>
      </x:c>
      <x:c r="L8028" s="12" t="inlineStr">
        <x:is>
          <x:t xml:space="preserve">Equipe Déploiement Pôle 1</x:t>
        </x:is>
      </x:c>
      <x:c r="M8028" s="13"/>
      <x:c r="N8028" s="14"/>
    </x:row>
    <x:row r="8029" hidden="0">
      <x:c r="A8029" s="1" t="inlineStr">
        <x:is>
          <x:t xml:space="preserve">f9644b83-ad3b-f011-b4cc-6045bddceb02</x:t>
        </x:is>
      </x:c>
      <x:c r="B8029" s="2" t="inlineStr">
        <x:is>
          <x:t xml:space="preserve">VbAC4SYjHC2hbL5j3JzUmLzqoXrEO6bXKRTrwwaZJOkrI5aS7mj463DF5xf2cDNeC5Ysgb5X8gLay1uuebe5bg==</x:t>
        </x:is>
      </x:c>
      <x:c r="C8029" s="3">
        <x:v>45805.4316666667</x:v>
      </x:c>
      <x:c r="D8029" s="4" t="inlineStr">
        <x:is>
          <x:t xml:space="preserve">G7</x:t>
        </x:is>
      </x:c>
      <x:c r="E8029" s="5" t="inlineStr">
        <x:is>
          <x:t xml:space="preserve">6951-G7-Reforme</x:t>
        </x:is>
      </x:c>
      <x:c r="F8029" s="6" t="inlineStr">
        <x:is>
          <x:t xml:space="preserve">Envoyé</x:t>
        </x:is>
      </x:c>
      <x:c r="G8029" s="7" t="inlineStr">
        <x:is>
          <x:t xml:space="preserve">RECETTE</x:t>
        </x:is>
      </x:c>
      <x:c r="H8029" s="8" t="inlineStr">
        <x:is>
          <x:t xml:space="preserve">Asmae BEN LARBI</x:t>
        </x:is>
      </x:c>
      <x:c r="I8029" s="9">
        <x:v>45796</x:v>
      </x:c>
      <x:c r="J8029" s="10" t="n">
        <x:v>4</x:v>
      </x:c>
      <x:c r="K8029" s="11" t="n">
        <x:v>0</x:v>
      </x:c>
      <x:c r="L8029" s="12" t="inlineStr">
        <x:is>
          <x:t xml:space="preserve">Equipe Déploiement Pôle 1</x:t>
        </x:is>
      </x:c>
      <x:c r="M8029" s="13"/>
      <x:c r="N8029" s="14"/>
    </x:row>
    <x:row r="8030" hidden="0">
      <x:c r="A8030" s="1" t="inlineStr">
        <x:is>
          <x:t xml:space="preserve">43894889-ad3b-f011-b4cc-6045bddceb02</x:t>
        </x:is>
      </x:c>
      <x:c r="B8030" s="2" t="inlineStr">
        <x:is>
          <x:t xml:space="preserve">T5/RLXNIAnlfWj/UWSoTmy/n0EiRpKayaiuw1rOqruw6FWqredFDW4LJ5Dt1QG05HCMi/PWwK2kfY8oX1KA4BQ==</x:t>
        </x:is>
      </x:c>
      <x:c r="C8030" s="3">
        <x:v>45805.4316782407</x:v>
      </x:c>
      <x:c r="D8030" s="4" t="inlineStr">
        <x:is>
          <x:t xml:space="preserve">G7</x:t>
        </x:is>
      </x:c>
      <x:c r="E8030" s="5" t="inlineStr">
        <x:is>
          <x:t xml:space="preserve">6951-G7-Reforme</x:t>
        </x:is>
      </x:c>
      <x:c r="F8030" s="6" t="inlineStr">
        <x:is>
          <x:t xml:space="preserve">Envoyé</x:t>
        </x:is>
      </x:c>
      <x:c r="G8030" s="7" t="inlineStr">
        <x:is>
          <x:t xml:space="preserve">RECETTE</x:t>
        </x:is>
      </x:c>
      <x:c r="H8030" s="8" t="inlineStr">
        <x:is>
          <x:t xml:space="preserve">Asmae BEN LARBI</x:t>
        </x:is>
      </x:c>
      <x:c r="I8030" s="9">
        <x:v>45797</x:v>
      </x:c>
      <x:c r="J8030" s="10" t="n">
        <x:v>4</x:v>
      </x:c>
      <x:c r="K8030" s="11" t="n">
        <x:v>0</x:v>
      </x:c>
      <x:c r="L8030" s="12" t="inlineStr">
        <x:is>
          <x:t xml:space="preserve">Equipe Déploiement Pôle 1</x:t>
        </x:is>
      </x:c>
      <x:c r="M8030" s="13"/>
      <x:c r="N8030" s="14"/>
    </x:row>
    <x:row r="8031" hidden="0">
      <x:c r="A8031" s="1" t="inlineStr">
        <x:is>
          <x:t xml:space="preserve">60894889-ad3b-f011-b4cc-6045bddceb02</x:t>
        </x:is>
      </x:c>
      <x:c r="B8031" s="2" t="inlineStr">
        <x:is>
          <x:t xml:space="preserve">J1eKwdj6ebdPTryegjQ0iPFwp0V/eziWkqZLUA0VCIFt2LaQ6GZt+e4s4zixsV/Ch94RFLdHWP+Z4HuNroZ+Gw==</x:t>
        </x:is>
      </x:c>
      <x:c r="C8031" s="3">
        <x:v>45805.4316898148</x:v>
      </x:c>
      <x:c r="D8031" s="4" t="inlineStr">
        <x:is>
          <x:t xml:space="preserve">DEPLOIEMENT</x:t>
        </x:is>
      </x:c>
      <x:c r="E8031" s="5" t="inlineStr">
        <x:is>
          <x:t xml:space="preserve">PSA DEP Imputation</x:t>
        </x:is>
      </x:c>
      <x:c r="F8031" s="6" t="inlineStr">
        <x:is>
          <x:t xml:space="preserve">Envoyé</x:t>
        </x:is>
      </x:c>
      <x:c r="G8031" s="7" t="inlineStr">
        <x:is>
          <x:t xml:space="preserve">Réforme 2027</x:t>
        </x:is>
      </x:c>
      <x:c r="H8031" s="8" t="inlineStr">
        <x:is>
          <x:t xml:space="preserve">Asmae BEN LARBI</x:t>
        </x:is>
      </x:c>
      <x:c r="I8031" s="9">
        <x:v>45798</x:v>
      </x:c>
      <x:c r="J8031" s="10" t="n">
        <x:v>4</x:v>
      </x:c>
      <x:c r="K8031" s="11" t="n">
        <x:v>52.25</x:v>
      </x:c>
      <x:c r="L8031" s="12" t="inlineStr">
        <x:is>
          <x:t xml:space="preserve">Equipe Déploiement Pôle 1</x:t>
        </x:is>
      </x:c>
      <x:c r="M8031" s="13"/>
      <x:c r="N8031" s="14"/>
    </x:row>
    <x:row r="8032" hidden="0">
      <x:c r="A8032" s="1" t="inlineStr">
        <x:is>
          <x:t xml:space="preserve">70894889-ad3b-f011-b4cc-6045bddceb02</x:t>
        </x:is>
      </x:c>
      <x:c r="B8032" s="2" t="inlineStr">
        <x:is>
          <x:t xml:space="preserve">gl7EpNaUeyP8/Cp0tuUtVM2ULomMMMoxu5/Dgm6mscyvmJNN0RUeSRXnzXxDP2ii7hLGwf/E87T8qJdWsQof9w==</x:t>
        </x:is>
      </x:c>
      <x:c r="C8032" s="3">
        <x:v>45805.4317013889</x:v>
      </x:c>
      <x:c r="D8032" s="4" t="inlineStr">
        <x:is>
          <x:t xml:space="preserve">DEPLOIEMENT</x:t>
        </x:is>
      </x:c>
      <x:c r="E8032" s="5" t="inlineStr">
        <x:is>
          <x:t xml:space="preserve">PSA DEP Imputation</x:t>
        </x:is>
      </x:c>
      <x:c r="F8032" s="6" t="inlineStr">
        <x:is>
          <x:t xml:space="preserve">Envoyé</x:t>
        </x:is>
      </x:c>
      <x:c r="G8032" s="7" t="inlineStr">
        <x:is>
          <x:t xml:space="preserve">Indust PEPPOL</x:t>
        </x:is>
      </x:c>
      <x:c r="H8032" s="8" t="inlineStr">
        <x:is>
          <x:t xml:space="preserve">Asmae BEN LARBI</x:t>
        </x:is>
      </x:c>
      <x:c r="I8032" s="9">
        <x:v>45798</x:v>
      </x:c>
      <x:c r="J8032" s="10" t="n">
        <x:v>4</x:v>
      </x:c>
      <x:c r="K8032" s="11" t="n">
        <x:v>11</x:v>
      </x:c>
      <x:c r="L8032" s="12" t="inlineStr">
        <x:is>
          <x:t xml:space="preserve">Equipe Déploiement Pôle 1</x:t>
        </x:is>
      </x:c>
      <x:c r="M8032" s="13"/>
      <x:c r="N8032" s="14"/>
    </x:row>
    <x:row r="8033" hidden="0">
      <x:c r="A8033" s="1" t="inlineStr">
        <x:is>
          <x:t xml:space="preserve">82894889-ad3b-f011-b4cc-6045bddceb02</x:t>
        </x:is>
      </x:c>
      <x:c r="B8033" s="2" t="inlineStr">
        <x:is>
          <x:t xml:space="preserve">+dyzTrkgrPrAFUYo0+2NHtKNqNx8e2gHzZ4j4wPfRH1mChHNW+wNxUFJ08FpX1LufWG6mQ+5yTgQGWDvONTZIQ==</x:t>
        </x:is>
      </x:c>
      <x:c r="C8033" s="3">
        <x:v>45805.4317013889</x:v>
      </x:c>
      <x:c r="D8033" s="4" t="inlineStr">
        <x:is>
          <x:t xml:space="preserve">DEPLOIEMENT</x:t>
        </x:is>
      </x:c>
      <x:c r="E8033" s="5" t="inlineStr">
        <x:is>
          <x:t xml:space="preserve">PSA DEP Imputation</x:t>
        </x:is>
      </x:c>
      <x:c r="F8033" s="6" t="inlineStr">
        <x:is>
          <x:t xml:space="preserve">Envoyé</x:t>
        </x:is>
      </x:c>
      <x:c r="G8033" s="7" t="inlineStr">
        <x:is>
          <x:t xml:space="preserve">Indust PEPPOL</x:t>
        </x:is>
      </x:c>
      <x:c r="H8033" s="8" t="inlineStr">
        <x:is>
          <x:t xml:space="preserve">Asmae BEN LARBI</x:t>
        </x:is>
      </x:c>
      <x:c r="I8033" s="9">
        <x:v>45799</x:v>
      </x:c>
      <x:c r="J8033" s="10" t="n">
        <x:v>2</x:v>
      </x:c>
      <x:c r="K8033" s="11" t="n">
        <x:v>11</x:v>
      </x:c>
      <x:c r="L8033" s="12" t="inlineStr">
        <x:is>
          <x:t xml:space="preserve">Equipe Déploiement Pôle 1</x:t>
        </x:is>
      </x:c>
      <x:c r="M8033" s="13"/>
      <x:c r="N8033" s="14"/>
    </x:row>
    <x:row r="8034" hidden="0">
      <x:c r="A8034" s="1" t="inlineStr">
        <x:is>
          <x:t xml:space="preserve">a4894889-ad3b-f011-b4cc-6045bddceb02</x:t>
        </x:is>
      </x:c>
      <x:c r="B8034" s="2" t="inlineStr">
        <x:is>
          <x:t xml:space="preserve">W5MEfVh2F10CNNs4mswKCAeLDssMc7s4qE97HMvgp9AFl1Pk4GKTlsjg2UDyKGjJx33XyTqL25hwUxCClGa75Q==</x:t>
        </x:is>
      </x:c>
      <x:c r="C8034" s="3">
        <x:v>45805.431712963</x:v>
      </x:c>
      <x:c r="D8034" s="4" t="inlineStr">
        <x:is>
          <x:t xml:space="preserve">DEPLOIEMENT</x:t>
        </x:is>
      </x:c>
      <x:c r="E8034" s="5" t="inlineStr">
        <x:is>
          <x:t xml:space="preserve">PSA DEP Imputation</x:t>
        </x:is>
      </x:c>
      <x:c r="F8034" s="6" t="inlineStr">
        <x:is>
          <x:t xml:space="preserve">Envoyé</x:t>
        </x:is>
      </x:c>
      <x:c r="G8034" s="7" t="inlineStr">
        <x:is>
          <x:t xml:space="preserve">Réforme 2027</x:t>
        </x:is>
      </x:c>
      <x:c r="H8034" s="8" t="inlineStr">
        <x:is>
          <x:t xml:space="preserve">Asmae BEN LARBI</x:t>
        </x:is>
      </x:c>
      <x:c r="I8034" s="9">
        <x:v>45800</x:v>
      </x:c>
      <x:c r="J8034" s="10" t="n">
        <x:v>1</x:v>
      </x:c>
      <x:c r="K8034" s="11" t="n">
        <x:v>52.25</x:v>
      </x:c>
      <x:c r="L8034" s="12" t="inlineStr">
        <x:is>
          <x:t xml:space="preserve">Equipe Déploiement Pôle 1</x:t>
        </x:is>
      </x:c>
      <x:c r="M8034" s="13"/>
      <x:c r="N8034" s="14"/>
    </x:row>
    <x:row r="8035" hidden="0">
      <x:c r="A8035" s="1" t="inlineStr">
        <x:is>
          <x:t xml:space="preserve">b8894889-ad3b-f011-b4cc-6045bddceb02</x:t>
        </x:is>
      </x:c>
      <x:c r="B8035" s="2" t="inlineStr">
        <x:is>
          <x:t xml:space="preserve">iYm+LUMIq+TMM95vlAea7eI9A+WMiG9Qbup7MT9vD/0d336jM601n8syRJ7hZS57ggNQO0HwoZqnxi8umii87Q==</x:t>
        </x:is>
      </x:c>
      <x:c r="C8035" s="3">
        <x:v>45805.431724537</x:v>
      </x:c>
      <x:c r="D8035" s="4" t="inlineStr">
        <x:is>
          <x:t xml:space="preserve">DEPLOIEMENT</x:t>
        </x:is>
      </x:c>
      <x:c r="E8035" s="5" t="inlineStr">
        <x:is>
          <x:t xml:space="preserve">PSA DEP Imputation</x:t>
        </x:is>
      </x:c>
      <x:c r="F8035" s="6" t="inlineStr">
        <x:is>
          <x:t xml:space="preserve">Envoyé</x:t>
        </x:is>
      </x:c>
      <x:c r="G8035" s="7" t="inlineStr">
        <x:is>
          <x:t xml:space="preserve">Management Team Leader</x:t>
        </x:is>
      </x:c>
      <x:c r="H8035" s="8" t="inlineStr">
        <x:is>
          <x:t xml:space="preserve">Asmae BEN LARBI</x:t>
        </x:is>
      </x:c>
      <x:c r="I8035" s="9">
        <x:v>45799</x:v>
      </x:c>
      <x:c r="J8035" s="10" t="n">
        <x:v>2</x:v>
      </x:c>
      <x:c r="K8035" s="11" t="n">
        <x:v>117.5</x:v>
      </x:c>
      <x:c r="L8035" s="12" t="inlineStr">
        <x:is>
          <x:t xml:space="preserve">Equipe Déploiement Pôle 1</x:t>
        </x:is>
      </x:c>
      <x:c r="M8035" s="13"/>
      <x:c r="N8035" s="14"/>
    </x:row>
    <x:row r="8036" hidden="0">
      <x:c r="A8036" s="1" t="inlineStr">
        <x:is>
          <x:t xml:space="preserve">cc894889-ad3b-f011-b4cc-6045bddceb02</x:t>
        </x:is>
      </x:c>
      <x:c r="B8036" s="2" t="inlineStr">
        <x:is>
          <x:t xml:space="preserve">khUTCMj6B8b9w/WkRclknhJIce0aNwWBnhBkd0oZ5E3gbl7zNZZmRkMiFw1cZHKzq1DlMQlTtaEWMvSUI0Y2QA==</x:t>
        </x:is>
      </x:c>
      <x:c r="C8036" s="3">
        <x:v>45805.4317361111</x:v>
      </x:c>
      <x:c r="D8036" s="4" t="inlineStr">
        <x:is>
          <x:t xml:space="preserve">DEPLOIEMENT</x:t>
        </x:is>
      </x:c>
      <x:c r="E8036" s="5" t="inlineStr">
        <x:is>
          <x:t xml:space="preserve">PSA DEP Imputation</x:t>
        </x:is>
      </x:c>
      <x:c r="F8036" s="6" t="inlineStr">
        <x:is>
          <x:t xml:space="preserve">Envoyé</x:t>
        </x:is>
      </x:c>
      <x:c r="G8036" s="7" t="inlineStr">
        <x:is>
          <x:t xml:space="preserve">Réunion de pôle</x:t>
        </x:is>
      </x:c>
      <x:c r="H8036" s="8" t="inlineStr">
        <x:is>
          <x:t xml:space="preserve">Asmae BEN LARBI</x:t>
        </x:is>
      </x:c>
      <x:c r="I8036" s="9">
        <x:v>45800</x:v>
      </x:c>
      <x:c r="J8036" s="10" t="n">
        <x:v>2</x:v>
      </x:c>
      <x:c r="K8036" s="11" t="n">
        <x:v>82.5</x:v>
      </x:c>
      <x:c r="L8036" s="12" t="inlineStr">
        <x:is>
          <x:t xml:space="preserve">Equipe Déploiement Pôle 1</x:t>
        </x:is>
      </x:c>
      <x:c r="M8036" s="13"/>
      <x:c r="N8036" s="14"/>
    </x:row>
    <x:row r="8037" hidden="0">
      <x:c r="A8037" s="1" t="inlineStr">
        <x:is>
          <x:t xml:space="preserve">e9894889-ad3b-f011-b4cc-6045bddceb02</x:t>
        </x:is>
      </x:c>
      <x:c r="B8037" s="2" t="inlineStr">
        <x:is>
          <x:t xml:space="preserve">1T8X1RF444b7W3Bh+TeAf+TZf0tEgnjfZUSSi5o8sk3zOfvQnLhgRqv1LWo/ffUq3SdLd8F0VQCLA/YDsRWjIQ==</x:t>
        </x:is>
      </x:c>
      <x:c r="C8037" s="3">
        <x:v>45805.4317476852</x:v>
      </x:c>
      <x:c r="D8037" s="4" t="inlineStr">
        <x:is>
          <x:t xml:space="preserve">DEPLOIEMENT</x:t>
        </x:is>
      </x:c>
      <x:c r="E8037" s="5" t="inlineStr">
        <x:is>
          <x:t xml:space="preserve">PSA DEP Imputation</x:t>
        </x:is>
      </x:c>
      <x:c r="F8037" s="6" t="inlineStr">
        <x:is>
          <x:t xml:space="preserve">Envoyé</x:t>
        </x:is>
      </x:c>
      <x:c r="G8037" s="7" t="inlineStr">
        <x:is>
          <x:t xml:space="preserve">Réunion DO</x:t>
        </x:is>
      </x:c>
      <x:c r="H8037" s="8" t="inlineStr">
        <x:is>
          <x:t xml:space="preserve">Asmae BEN LARBI</x:t>
        </x:is>
      </x:c>
      <x:c r="I8037" s="9">
        <x:v>45799</x:v>
      </x:c>
      <x:c r="J8037" s="10" t="n">
        <x:v>2</x:v>
      </x:c>
      <x:c r="K8037" s="11" t="n">
        <x:v>155</x:v>
      </x:c>
      <x:c r="L8037" s="12" t="inlineStr">
        <x:is>
          <x:t xml:space="preserve">Equipe Déploiement Pôle 1</x:t>
        </x:is>
      </x:c>
      <x:c r="M8037" s="13" t="inlineStr">
        <x:is>
          <x:t xml:space="preserve">SODEXO/EPPOL</x:t>
        </x:is>
      </x:c>
      <x:c r="N8037" s="14"/>
    </x:row>
    <x:row r="8038" hidden="0">
      <x:c r="A8038" s="1" t="inlineStr">
        <x:is>
          <x:t xml:space="preserve">138a4889-ad3b-f011-b4cc-6045bddceb02</x:t>
        </x:is>
      </x:c>
      <x:c r="B8038" s="2" t="inlineStr">
        <x:is>
          <x:t xml:space="preserve">SjtkCcULGzphAkzDBXV0j82T/Y6CoH79y9AoOjNgsz+R47CazN53ejZnbavgix2JPCcm+ao49W54KaKeMk0wxA==</x:t>
        </x:is>
      </x:c>
      <x:c r="C8038" s="3">
        <x:v>45805.4317592593</x:v>
      </x:c>
      <x:c r="D8038" s="4" t="inlineStr">
        <x:is>
          <x:t xml:space="preserve">SODEXO</x:t>
        </x:is>
      </x:c>
      <x:c r="E8038" s="5" t="inlineStr">
        <x:is>
          <x:t xml:space="preserve">6950-SODEXO-Reforme</x:t>
        </x:is>
      </x:c>
      <x:c r="F8038" s="6" t="inlineStr">
        <x:is>
          <x:t xml:space="preserve">Envoyé</x:t>
        </x:is>
      </x:c>
      <x:c r="G8038" s="7" t="inlineStr">
        <x:is>
          <x:t xml:space="preserve">Réalisation</x:t>
        </x:is>
      </x:c>
      <x:c r="H8038" s="8" t="inlineStr">
        <x:is>
          <x:t xml:space="preserve">Asmae BEN LARBI</x:t>
        </x:is>
      </x:c>
      <x:c r="I8038" s="9">
        <x:v>45800</x:v>
      </x:c>
      <x:c r="J8038" s="10" t="n">
        <x:v>3</x:v>
      </x:c>
      <x:c r="K8038" s="11" t="n">
        <x:v>0</x:v>
      </x:c>
      <x:c r="L8038" s="12" t="inlineStr">
        <x:is>
          <x:t xml:space="preserve">Equipe Déploiement Pôle 1</x:t>
        </x:is>
      </x:c>
      <x:c r="M8038" s="13"/>
      <x:c r="N8038" s="14"/>
    </x:row>
    <x:row r="8039" hidden="0">
      <x:c r="A8039" s="1" t="inlineStr">
        <x:is>
          <x:t xml:space="preserve">218a4889-ad3b-f011-b4cc-6045bddceb02</x:t>
        </x:is>
      </x:c>
      <x:c r="B8039" s="2" t="inlineStr">
        <x:is>
          <x:t xml:space="preserve">OWQfJDyZyyVDfznpJ/dsZ2yS/p0ZgADtcghZIonzigV4HZdoUJ40g2pt8BUtZG7HVIZf4kYLsr0oWPyMRqDcEw==</x:t>
        </x:is>
      </x:c>
      <x:c r="C8039" s="3">
        <x:v>45805.4317592593</x:v>
      </x:c>
      <x:c r="D8039" s="4" t="inlineStr">
        <x:is>
          <x:t xml:space="preserve">SODEXO</x:t>
        </x:is>
      </x:c>
      <x:c r="E8039" s="5" t="inlineStr">
        <x:is>
          <x:t xml:space="preserve">6950-SODEXO-Reforme</x:t>
        </x:is>
      </x:c>
      <x:c r="F8039" s="6" t="inlineStr">
        <x:is>
          <x:t xml:space="preserve">Envoyé</x:t>
        </x:is>
      </x:c>
      <x:c r="G8039" s="7" t="inlineStr">
        <x:is>
          <x:t xml:space="preserve">Réalisation</x:t>
        </x:is>
      </x:c>
      <x:c r="H8039" s="8" t="inlineStr">
        <x:is>
          <x:t xml:space="preserve">Asmae BEN LARBI</x:t>
        </x:is>
      </x:c>
      <x:c r="I8039" s="9">
        <x:v>45796</x:v>
      </x:c>
      <x:c r="J8039" s="10" t="n">
        <x:v>4</x:v>
      </x:c>
      <x:c r="K8039" s="11" t="n">
        <x:v>0</x:v>
      </x:c>
      <x:c r="L8039" s="12" t="inlineStr">
        <x:is>
          <x:t xml:space="preserve">Equipe Déploiement Pôle 1</x:t>
        </x:is>
      </x:c>
      <x:c r="M8039" s="13"/>
      <x:c r="N8039" s="14"/>
    </x:row>
    <x:row r="8040" hidden="0">
      <x:c r="A8040" s="1" t="inlineStr">
        <x:is>
          <x:t xml:space="preserve">3e8a4889-ad3b-f011-b4cc-6045bddceb02</x:t>
        </x:is>
      </x:c>
      <x:c r="B8040" s="2" t="inlineStr">
        <x:is>
          <x:t xml:space="preserve">TRWQ8KjkcCfiDayhu3K2SnvU8evuu5gx8mNeD29X26Uw/CGgwy4I0kvtsKJShAOwPvyxhsDHSqpajxw6oAHlYg==</x:t>
        </x:is>
      </x:c>
      <x:c r="C8040" s="3">
        <x:v>45805.4317708333</x:v>
      </x:c>
      <x:c r="D8040" s="4" t="inlineStr">
        <x:is>
          <x:t xml:space="preserve">SODEXO</x:t>
        </x:is>
      </x:c>
      <x:c r="E8040" s="5" t="inlineStr">
        <x:is>
          <x:t xml:space="preserve">6950-SODEXO-Reforme</x:t>
        </x:is>
      </x:c>
      <x:c r="F8040" s="6" t="inlineStr">
        <x:is>
          <x:t xml:space="preserve">Envoyé</x:t>
        </x:is>
      </x:c>
      <x:c r="G8040" s="7" t="inlineStr">
        <x:is>
          <x:t xml:space="preserve">Réalisation</x:t>
        </x:is>
      </x:c>
      <x:c r="H8040" s="8" t="inlineStr">
        <x:is>
          <x:t xml:space="preserve">Asmae BEN LARBI</x:t>
        </x:is>
      </x:c>
      <x:c r="I8040" s="9">
        <x:v>45797</x:v>
      </x:c>
      <x:c r="J8040" s="10" t="n">
        <x:v>4</x:v>
      </x:c>
      <x:c r="K8040" s="11" t="n">
        <x:v>0</x:v>
      </x:c>
      <x:c r="L8040" s="12" t="inlineStr">
        <x:is>
          <x:t xml:space="preserve">Equipe Déploiement Pôle 1</x:t>
        </x:is>
      </x:c>
      <x:c r="M8040" s="13"/>
      <x:c r="N8040" s="14"/>
    </x:row>
    <x:row r="8041" hidden="0">
      <x:c r="A8041" s="1" t="inlineStr">
        <x:is>
          <x:t xml:space="preserve">53127fee-693d-f011-b4cc-6045bddceb02</x:t>
        </x:is>
      </x:c>
      <x:c r="B8041" s="2" t="inlineStr">
        <x:is>
          <x:t xml:space="preserve">bjzK8wrzs+IYE5aCyg0RrnVbinwGIxEXqb/8wVeqK62rIpFR/zN9YYKJIcAdMyrhqZB5ifCHokmq5bbMNUWZVQ==</x:t>
        </x:is>
      </x:c>
      <x:c r="C8041" s="3">
        <x:v>45807.6408796296</x:v>
      </x:c>
      <x:c r="D8041" s="4" t="inlineStr">
        <x:is>
          <x:t xml:space="preserve">DEPLOIEMENT</x:t>
        </x:is>
      </x:c>
      <x:c r="E8041" s="5" t="inlineStr">
        <x:is>
          <x:t xml:space="preserve">PSA DEP Imputation</x:t>
        </x:is>
      </x:c>
      <x:c r="F8041" s="6" t="inlineStr">
        <x:is>
          <x:t xml:space="preserve">Envoyé</x:t>
        </x:is>
      </x:c>
      <x:c r="G8041" s="7" t="inlineStr">
        <x:is>
          <x:t xml:space="preserve">Réunion interne</x:t>
        </x:is>
      </x:c>
      <x:c r="H8041" s="8" t="inlineStr">
        <x:is>
          <x:t xml:space="preserve">Nada CHERGUI MOUSTAKIM</x:t>
        </x:is>
      </x:c>
      <x:c r="I8041" s="9">
        <x:v>45807.0833333333</x:v>
      </x:c>
      <x:c r="J8041" s="10" t="n">
        <x:v>1</x:v>
      </x:c>
      <x:c r="K8041" s="11" t="n">
        <x:v>154.2</x:v>
      </x:c>
      <x:c r="L8041" s="12" t="inlineStr">
        <x:is>
          <x:t xml:space="preserve">Equipe Déploiement Pôle 1</x:t>
        </x:is>
      </x:c>
      <x:c r="M8041" s="13"/>
      <x:c r="N8041" s="14"/>
    </x:row>
    <x:row r="8042" hidden="0">
      <x:c r="A8042" s="1" t="inlineStr">
        <x:is>
          <x:t xml:space="preserve">5d127fee-693d-f011-b4cc-6045bddceb02</x:t>
        </x:is>
      </x:c>
      <x:c r="B8042" s="2" t="inlineStr">
        <x:is>
          <x:t xml:space="preserve">JMKiZONvDcfT/4zjvEoVjv7oGBdazufkeo2mozzcftxBW6Aj2GhqruUBu7d7d8byJmFyjpH9vZ7ydjN003zfmQ==</x:t>
        </x:is>
      </x:c>
      <x:c r="C8042" s="3">
        <x:v>45807.6408796296</x:v>
      </x:c>
      <x:c r="D8042" s="4" t="inlineStr">
        <x:is>
          <x:t xml:space="preserve">DEPLOIEMENT</x:t>
        </x:is>
      </x:c>
      <x:c r="E8042" s="5" t="inlineStr">
        <x:is>
          <x:t xml:space="preserve">PSA DEP Imputation</x:t>
        </x:is>
      </x:c>
      <x:c r="F8042" s="6" t="inlineStr">
        <x:is>
          <x:t xml:space="preserve">Envoyé</x:t>
        </x:is>
      </x:c>
      <x:c r="G8042" s="7" t="inlineStr">
        <x:is>
          <x:t xml:space="preserve">E-learning</x:t>
        </x:is>
      </x:c>
      <x:c r="H8042" s="8" t="inlineStr">
        <x:is>
          <x:t xml:space="preserve">Nada CHERGUI MOUSTAKIM</x:t>
        </x:is>
      </x:c>
      <x:c r="I8042" s="9">
        <x:v>45806.0833333333</x:v>
      </x:c>
      <x:c r="J8042" s="10" t="n">
        <x:v>2</x:v>
      </x:c>
      <x:c r="K8042" s="11" t="n">
        <x:v>130.5</x:v>
      </x:c>
      <x:c r="L8042" s="12" t="inlineStr">
        <x:is>
          <x:t xml:space="preserve">Equipe Déploiement Pôle 1</x:t>
        </x:is>
      </x:c>
      <x:c r="M8042" s="13" t="inlineStr">
        <x:is>
          <x:t xml:space="preserve">Mapping + envoie des factures corrigees</x:t>
        </x:is>
      </x:c>
      <x:c r="N8042" s="14"/>
    </x:row>
    <x:row r="8043" hidden="0">
      <x:c r="A8043" s="1" t="inlineStr">
        <x:is>
          <x:t xml:space="preserve">65127fee-693d-f011-b4cc-6045bddceb02</x:t>
        </x:is>
      </x:c>
      <x:c r="B8043" s="2" t="inlineStr">
        <x:is>
          <x:t xml:space="preserve">ytTR3PGofYoEoSAop8K7I8ZT7g7IZ4ChulFSUEdECCvC7DER6w7zp6Wk6uywOxt+0EYO+PUewINW8mFBZAz9BA==</x:t>
        </x:is>
      </x:c>
      <x:c r="C8043" s="3">
        <x:v>45807.6408912037</x:v>
      </x:c>
      <x:c r="D8043" s="4" t="inlineStr">
        <x:is>
          <x:t xml:space="preserve">DEPLOIEMENT</x:t>
        </x:is>
      </x:c>
      <x:c r="E8043" s="5" t="inlineStr">
        <x:is>
          <x:t xml:space="preserve">PSA DEP Imputation</x:t>
        </x:is>
      </x:c>
      <x:c r="F8043" s="6" t="inlineStr">
        <x:is>
          <x:t xml:space="preserve">Envoyé</x:t>
        </x:is>
      </x:c>
      <x:c r="G8043" s="7" t="inlineStr">
        <x:is>
          <x:t xml:space="preserve">Réunion DO</x:t>
        </x:is>
      </x:c>
      <x:c r="H8043" s="8" t="inlineStr">
        <x:is>
          <x:t xml:space="preserve">Nada CHERGUI MOUSTAKIM</x:t>
        </x:is>
      </x:c>
      <x:c r="I8043" s="9">
        <x:v>45806.0833333333</x:v>
      </x:c>
      <x:c r="J8043" s="10" t="n">
        <x:v>1</x:v>
      </x:c>
      <x:c r="K8043" s="11" t="n">
        <x:v>155</x:v>
      </x:c>
      <x:c r="L8043" s="12" t="inlineStr">
        <x:is>
          <x:t xml:space="preserve">Equipe Déploiement Pôle 1</x:t>
        </x:is>
      </x:c>
      <x:c r="M8043" s="13" t="inlineStr">
        <x:is>
          <x:t xml:space="preserve">reunion roquette</x:t>
        </x:is>
      </x:c>
      <x:c r="N8043" s="14"/>
    </x:row>
    <x:row r="8044" hidden="0">
      <x:c r="A8044" s="1" t="inlineStr">
        <x:is>
          <x:t xml:space="preserve">6e127fee-693d-f011-b4cc-6045bddceb02</x:t>
        </x:is>
      </x:c>
      <x:c r="B8044" s="2" t="inlineStr">
        <x:is>
          <x:t xml:space="preserve">z0gpRIKpA6xPc2hCpQPrdB7qnwdy/tDBseCLQdJ9sNuUUlVVfB8zcb9PBkq6CRSsElMMnuCB6XnQhCcp390u+Q==</x:t>
        </x:is>
      </x:c>
      <x:c r="C8044" s="3">
        <x:v>45807.6408912037</x:v>
      </x:c>
      <x:c r="D8044" s="4" t="inlineStr">
        <x:is>
          <x:t xml:space="preserve">DEPLOIEMENT</x:t>
        </x:is>
      </x:c>
      <x:c r="E8044" s="5" t="inlineStr">
        <x:is>
          <x:t xml:space="preserve">PSA DEP Imputation</x:t>
        </x:is>
      </x:c>
      <x:c r="F8044" s="6" t="inlineStr">
        <x:is>
          <x:t xml:space="preserve">Envoyé</x:t>
        </x:is>
      </x:c>
      <x:c r="G8044" s="7" t="inlineStr">
        <x:is>
          <x:t xml:space="preserve">Analyse (PROD, Support ...)</x:t>
        </x:is>
      </x:c>
      <x:c r="H8044" s="8" t="inlineStr">
        <x:is>
          <x:t xml:space="preserve">Nada CHERGUI MOUSTAKIM</x:t>
        </x:is>
      </x:c>
      <x:c r="I8044" s="9">
        <x:v>45807.0416666667</x:v>
      </x:c>
      <x:c r="J8044" s="10" t="n">
        <x:v>0.5</x:v>
      </x:c>
      <x:c r="K8044" s="11" t="n">
        <x:v>0</x:v>
      </x:c>
      <x:c r="L8044" s="12" t="inlineStr">
        <x:is>
          <x:t xml:space="preserve">Equipe Déploiement Pôle 1</x:t>
        </x:is>
      </x:c>
      <x:c r="M8044" s="13"/>
      <x:c r="N8044" s="14"/>
    </x:row>
    <x:row r="8045" hidden="0">
      <x:c r="A8045" s="1" t="inlineStr">
        <x:is>
          <x:t xml:space="preserve">c75a77f4-693d-f011-b4cc-6045bddceb02</x:t>
        </x:is>
      </x:c>
      <x:c r="B8045" s="2" t="inlineStr">
        <x:is>
          <x:t xml:space="preserve">/OErKx2aV57bUDNlbXpogD9TLGlHcmh6lpCBGZrnwSL5/fjwTqiNHFHWhOpEPjao61Q6/phBZB57RRAQL5nypw==</x:t>
        </x:is>
      </x:c>
      <x:c r="C8045" s="3">
        <x:v>45807.6409027778</x:v>
      </x:c>
      <x:c r="D8045" s="4" t="inlineStr">
        <x:is>
          <x:t xml:space="preserve">DEPLOIEMENT</x:t>
        </x:is>
      </x:c>
      <x:c r="E8045" s="5" t="inlineStr">
        <x:is>
          <x:t xml:space="preserve">PSA DEP Imputation</x:t>
        </x:is>
      </x:c>
      <x:c r="F8045" s="6" t="inlineStr">
        <x:is>
          <x:t xml:space="preserve">Envoyé</x:t>
        </x:is>
      </x:c>
      <x:c r="G8045" s="7" t="inlineStr">
        <x:is>
          <x:t xml:space="preserve">Analyse (PROD, Support ...)</x:t>
        </x:is>
      </x:c>
      <x:c r="H8045" s="8" t="inlineStr">
        <x:is>
          <x:t xml:space="preserve">Nada CHERGUI MOUSTAKIM</x:t>
        </x:is>
      </x:c>
      <x:c r="I8045" s="9">
        <x:v>45807.0416666667</x:v>
      </x:c>
      <x:c r="J8045" s="10" t="n">
        <x:v>1</x:v>
      </x:c>
      <x:c r="K8045" s="11" t="n">
        <x:v>0</x:v>
      </x:c>
      <x:c r="L8045" s="12" t="inlineStr">
        <x:is>
          <x:t xml:space="preserve">Equipe Déploiement Pôle 1</x:t>
        </x:is>
      </x:c>
      <x:c r="M8045" s="13"/>
      <x:c r="N8045" s="14"/>
    </x:row>
    <x:row r="8046" hidden="0">
      <x:c r="A8046" s="1" t="inlineStr">
        <x:is>
          <x:t xml:space="preserve">d55a77f4-693d-f011-b4cc-6045bddceb02</x:t>
        </x:is>
      </x:c>
      <x:c r="B8046" s="2" t="inlineStr">
        <x:is>
          <x:t xml:space="preserve">BABS4roKTPoygXnNQuuGD1Iok779W5paHC/83cP092wqklFFUpX5LOjq22TQJy8IjazNjr8S9e4bKCdjMhxv4Q==</x:t>
        </x:is>
      </x:c>
      <x:c r="C8046" s="3">
        <x:v>45807.6409027778</x:v>
      </x:c>
      <x:c r="D8046" s="4" t="inlineStr">
        <x:is>
          <x:t xml:space="preserve">DEPLOIEMENT</x:t>
        </x:is>
      </x:c>
      <x:c r="E8046" s="5" t="inlineStr">
        <x:is>
          <x:t xml:space="preserve">PSA DEP Imputation</x:t>
        </x:is>
      </x:c>
      <x:c r="F8046" s="6" t="inlineStr">
        <x:is>
          <x:t xml:space="preserve">Envoyé</x:t>
        </x:is>
      </x:c>
      <x:c r="G8046" s="7" t="inlineStr">
        <x:is>
          <x:t xml:space="preserve">Analyse (PROD, Support ...)</x:t>
        </x:is>
      </x:c>
      <x:c r="H8046" s="8" t="inlineStr">
        <x:is>
          <x:t xml:space="preserve">Nada CHERGUI MOUSTAKIM</x:t>
        </x:is>
      </x:c>
      <x:c r="I8046" s="9">
        <x:v>45803.0833333333</x:v>
      </x:c>
      <x:c r="J8046" s="10" t="n">
        <x:v>3</x:v>
      </x:c>
      <x:c r="K8046" s="11" t="n">
        <x:v>0</x:v>
      </x:c>
      <x:c r="L8046" s="12" t="inlineStr">
        <x:is>
          <x:t xml:space="preserve">Equipe Déploiement Pôle 1</x:t>
        </x:is>
      </x:c>
      <x:c r="M8046" s="13"/>
      <x:c r="N8046" s="14"/>
    </x:row>
    <x:row r="8047" hidden="0">
      <x:c r="A8047" s="1" t="inlineStr">
        <x:is>
          <x:t xml:space="preserve">dc5a77f4-693d-f011-b4cc-6045bddceb02</x:t>
        </x:is>
      </x:c>
      <x:c r="B8047" s="2" t="inlineStr">
        <x:is>
          <x:t xml:space="preserve">n/aG64Vxzw5hMCyMxQ3+R6yLmfLnkaoPcen9X/jLbmho/GVTM1RH1QSz04y/SZJxdBUeAYMlIyjKCT7MIzjzdA==</x:t>
        </x:is>
      </x:c>
      <x:c r="C8047" s="3">
        <x:v>45807.6409027778</x:v>
      </x:c>
      <x:c r="D8047" s="4" t="inlineStr">
        <x:is>
          <x:t xml:space="preserve">DEPLOIEMENT</x:t>
        </x:is>
      </x:c>
      <x:c r="E8047" s="5" t="inlineStr">
        <x:is>
          <x:t xml:space="preserve">PSA DEP Imputation</x:t>
        </x:is>
      </x:c>
      <x:c r="F8047" s="6" t="inlineStr">
        <x:is>
          <x:t xml:space="preserve">Envoyé</x:t>
        </x:is>
      </x:c>
      <x:c r="G8047" s="7" t="inlineStr">
        <x:is>
          <x:t xml:space="preserve">Réunion DO</x:t>
        </x:is>
      </x:c>
      <x:c r="H8047" s="8" t="inlineStr">
        <x:is>
          <x:t xml:space="preserve">Nada CHERGUI MOUSTAKIM</x:t>
        </x:is>
      </x:c>
      <x:c r="I8047" s="9">
        <x:v>45807.0833333333</x:v>
      </x:c>
      <x:c r="J8047" s="10" t="n">
        <x:v>1</x:v>
      </x:c>
      <x:c r="K8047" s="11" t="n">
        <x:v>155</x:v>
      </x:c>
      <x:c r="L8047" s="12" t="inlineStr">
        <x:is>
          <x:t xml:space="preserve">Equipe Déploiement Pôle 1</x:t>
        </x:is>
      </x:c>
      <x:c r="M8047" s="13"/>
      <x:c r="N8047" s="14"/>
    </x:row>
    <x:row r="8048" hidden="0">
      <x:c r="A8048" s="1" t="inlineStr">
        <x:is>
          <x:t xml:space="preserve">e65a77f4-693d-f011-b4cc-6045bddceb02</x:t>
        </x:is>
      </x:c>
      <x:c r="B8048" s="2" t="inlineStr">
        <x:is>
          <x:t xml:space="preserve">ly5nqUOStiaJAEOrb9fJFbr2Ac4u4RnUCL35FoThgx2q6JgO1knRiLYwxjKHF42DMpiyNU2yUvvJ0WBg0VOMzg==</x:t>
        </x:is>
      </x:c>
      <x:c r="C8048" s="3">
        <x:v>45807.6409143519</x:v>
      </x:c>
      <x:c r="D8048" s="4" t="inlineStr">
        <x:is>
          <x:t xml:space="preserve">DEPLOIEMENT</x:t>
        </x:is>
      </x:c>
      <x:c r="E8048" s="5" t="inlineStr">
        <x:is>
          <x:t xml:space="preserve">PSA DEP Imputation</x:t>
        </x:is>
      </x:c>
      <x:c r="F8048" s="6" t="inlineStr">
        <x:is>
          <x:t xml:space="preserve">Envoyé</x:t>
        </x:is>
      </x:c>
      <x:c r="G8048" s="7" t="inlineStr">
        <x:is>
          <x:t xml:space="preserve">E-learning</x:t>
        </x:is>
      </x:c>
      <x:c r="H8048" s="8" t="inlineStr">
        <x:is>
          <x:t xml:space="preserve">Nada CHERGUI MOUSTAKIM</x:t>
        </x:is>
      </x:c>
      <x:c r="I8048" s="9">
        <x:v>45803.0833333333</x:v>
      </x:c>
      <x:c r="J8048" s="10" t="n">
        <x:v>3</x:v>
      </x:c>
      <x:c r="K8048" s="11" t="n">
        <x:v>130.5</x:v>
      </x:c>
      <x:c r="L8048" s="12" t="inlineStr">
        <x:is>
          <x:t xml:space="preserve">Equipe Déploiement Pôle 1</x:t>
        </x:is>
      </x:c>
      <x:c r="M8048" s="13"/>
      <x:c r="N8048" s="14"/>
    </x:row>
    <x:row r="8049" hidden="0">
      <x:c r="A8049" s="1" t="inlineStr">
        <x:is>
          <x:t xml:space="preserve">ed5a77f4-693d-f011-b4cc-6045bddceb02</x:t>
        </x:is>
      </x:c>
      <x:c r="B8049" s="2" t="inlineStr">
        <x:is>
          <x:t xml:space="preserve">apvHl4ddnp+VpR7n9ULb1J2PpN877Q4e17vafcSA+n7XCOeE0nH6gXz7oe8iGDMkKFH18ty3FbQrc1QvFc8+zQ==</x:t>
        </x:is>
      </x:c>
      <x:c r="C8049" s="3">
        <x:v>45807.6409143519</x:v>
      </x:c>
      <x:c r="D8049" s="4" t="inlineStr">
        <x:is>
          <x:t xml:space="preserve">DEPLOIEMENT</x:t>
        </x:is>
      </x:c>
      <x:c r="E8049" s="5" t="inlineStr">
        <x:is>
          <x:t xml:space="preserve">PSA DEP Imputation</x:t>
        </x:is>
      </x:c>
      <x:c r="F8049" s="6" t="inlineStr">
        <x:is>
          <x:t xml:space="preserve">Envoyé</x:t>
        </x:is>
      </x:c>
      <x:c r="G8049" s="7" t="inlineStr">
        <x:is>
          <x:t xml:space="preserve">E-learning</x:t>
        </x:is>
      </x:c>
      <x:c r="H8049" s="8" t="inlineStr">
        <x:is>
          <x:t xml:space="preserve">Nada CHERGUI MOUSTAKIM</x:t>
        </x:is>
      </x:c>
      <x:c r="I8049" s="9">
        <x:v>45806.0833333333</x:v>
      </x:c>
      <x:c r="J8049" s="10" t="n">
        <x:v>1.5</x:v>
      </x:c>
      <x:c r="K8049" s="11" t="n">
        <x:v>130.5</x:v>
      </x:c>
      <x:c r="L8049" s="12" t="inlineStr">
        <x:is>
          <x:t xml:space="preserve">Equipe Déploiement Pôle 1</x:t>
        </x:is>
      </x:c>
      <x:c r="M8049" s="13"/>
      <x:c r="N8049" s="14"/>
    </x:row>
    <x:row r="8050" hidden="0">
      <x:c r="A8050" s="1" t="inlineStr">
        <x:is>
          <x:t xml:space="preserve">f45a77f4-693d-f011-b4cc-6045bddceb02</x:t>
        </x:is>
      </x:c>
      <x:c r="B8050" s="2" t="inlineStr">
        <x:is>
          <x:t xml:space="preserve">M94nnqqQxX+CbQ7fpGNW449muKWq6TwH/56pOETd2gvkoP4sqvhbyk4AxBmoZWoH5XJnRSlAt/0oiDHq+icJHA==</x:t>
        </x:is>
      </x:c>
      <x:c r="C8050" s="3">
        <x:v>45807.6409143519</x:v>
      </x:c>
      <x:c r="D8050" s="4" t="inlineStr">
        <x:is>
          <x:t xml:space="preserve">DEPLOIEMENT</x:t>
        </x:is>
      </x:c>
      <x:c r="E8050" s="5" t="inlineStr">
        <x:is>
          <x:t xml:space="preserve">PSA DEP Imputation</x:t>
        </x:is>
      </x:c>
      <x:c r="F8050" s="6" t="inlineStr">
        <x:is>
          <x:t xml:space="preserve">Envoyé</x:t>
        </x:is>
      </x:c>
      <x:c r="G8050" s="7" t="inlineStr">
        <x:is>
          <x:t xml:space="preserve">E-learning</x:t>
        </x:is>
      </x:c>
      <x:c r="H8050" s="8" t="inlineStr">
        <x:is>
          <x:t xml:space="preserve">Nada CHERGUI MOUSTAKIM</x:t>
        </x:is>
      </x:c>
      <x:c r="I8050" s="9">
        <x:v>45803.0833333333</x:v>
      </x:c>
      <x:c r="J8050" s="10" t="n">
        <x:v>2</x:v>
      </x:c>
      <x:c r="K8050" s="11" t="n">
        <x:v>130.5</x:v>
      </x:c>
      <x:c r="L8050" s="12" t="inlineStr">
        <x:is>
          <x:t xml:space="preserve">Equipe Déploiement Pôle 1</x:t>
        </x:is>
      </x:c>
      <x:c r="M8050" s="13" t="inlineStr">
        <x:is>
          <x:t xml:space="preserve">cgi</x:t>
        </x:is>
      </x:c>
      <x:c r="N8050" s="14"/>
    </x:row>
    <x:row r="8051" hidden="0">
      <x:c r="A8051" s="1" t="inlineStr">
        <x:is>
          <x:t xml:space="preserve">fd5a77f4-693d-f011-b4cc-6045bddceb02</x:t>
        </x:is>
      </x:c>
      <x:c r="B8051" s="2" t="inlineStr">
        <x:is>
          <x:t xml:space="preserve">Xc7Wf5PNGbKKYCkGmdL5qWM0J8+y8t9zcOfpqq2wZg47kKhRS/cM2IwbxWjcDIc4T8iTb95XvPiglWlpYAAZXA==</x:t>
        </x:is>
      </x:c>
      <x:c r="C8051" s="3">
        <x:v>45807.6409259259</x:v>
      </x:c>
      <x:c r="D8051" s="4" t="inlineStr">
        <x:is>
          <x:t xml:space="preserve">DEPLOIEMENT</x:t>
        </x:is>
      </x:c>
      <x:c r="E8051" s="5" t="inlineStr">
        <x:is>
          <x:t xml:space="preserve">PSA DEP Imputation</x:t>
        </x:is>
      </x:c>
      <x:c r="F8051" s="6" t="inlineStr">
        <x:is>
          <x:t xml:space="preserve">Envoyé</x:t>
        </x:is>
      </x:c>
      <x:c r="G8051" s="7" t="inlineStr">
        <x:is>
          <x:t xml:space="preserve">Congé</x:t>
        </x:is>
      </x:c>
      <x:c r="H8051" s="8" t="inlineStr">
        <x:is>
          <x:t xml:space="preserve">Nada CHERGUI MOUSTAKIM</x:t>
        </x:is>
      </x:c>
      <x:c r="I8051" s="9">
        <x:v>45804.0833333333</x:v>
      </x:c>
      <x:c r="J8051" s="10" t="n">
        <x:v>8</x:v>
      </x:c>
      <x:c r="K8051" s="11" t="n">
        <x:v>196</x:v>
      </x:c>
      <x:c r="L8051" s="12" t="inlineStr">
        <x:is>
          <x:t xml:space="preserve">Equipe Déploiement Pôle 1</x:t>
        </x:is>
      </x:c>
      <x:c r="M8051" s="13"/>
      <x:c r="N8051" s="14"/>
    </x:row>
    <x:row r="8052" hidden="0">
      <x:c r="A8052" s="1" t="inlineStr">
        <x:is>
          <x:t xml:space="preserve">045b77f4-693d-f011-b4cc-6045bddceb02</x:t>
        </x:is>
      </x:c>
      <x:c r="B8052" s="2" t="inlineStr">
        <x:is>
          <x:t xml:space="preserve">cbQ9u/oJwV91kPT9NltEXSQcOl83a4o3edq2iZ/Mw41Hi4pGuiZnxOdR/B9qVHjBzJDuOQS/5OGKt0P392I+2Q==</x:t>
        </x:is>
      </x:c>
      <x:c r="C8052" s="3">
        <x:v>45807.6409259259</x:v>
      </x:c>
      <x:c r="D8052" s="4" t="inlineStr">
        <x:is>
          <x:t xml:space="preserve">DEPLOIEMENT</x:t>
        </x:is>
      </x:c>
      <x:c r="E8052" s="5" t="inlineStr">
        <x:is>
          <x:t xml:space="preserve">PSA DEP Imputation</x:t>
        </x:is>
      </x:c>
      <x:c r="F8052" s="6" t="inlineStr">
        <x:is>
          <x:t xml:space="preserve">Envoyé</x:t>
        </x:is>
      </x:c>
      <x:c r="G8052" s="7" t="inlineStr">
        <x:is>
          <x:t xml:space="preserve">Congé</x:t>
        </x:is>
      </x:c>
      <x:c r="H8052" s="8" t="inlineStr">
        <x:is>
          <x:t xml:space="preserve">Nada CHERGUI MOUSTAKIM</x:t>
        </x:is>
      </x:c>
      <x:c r="I8052" s="9">
        <x:v>45805.0833333333</x:v>
      </x:c>
      <x:c r="J8052" s="10" t="n">
        <x:v>8</x:v>
      </x:c>
      <x:c r="K8052" s="11" t="n">
        <x:v>196</x:v>
      </x:c>
      <x:c r="L8052" s="12" t="inlineStr">
        <x:is>
          <x:t xml:space="preserve">Equipe Déploiement Pôle 1</x:t>
        </x:is>
      </x:c>
      <x:c r="M8052" s="13"/>
      <x:c r="N8052" s="14"/>
    </x:row>
    <x:row r="8053" hidden="0">
      <x:c r="A8053" s="1" t="inlineStr">
        <x:is>
          <x:t xml:space="preserve">0b5b77f4-693d-f011-b4cc-6045bddceb02</x:t>
        </x:is>
      </x:c>
      <x:c r="B8053" s="2" t="inlineStr">
        <x:is>
          <x:t xml:space="preserve">e1plx4QF9Fxp3xQq5v0tDiBt5mXye06oUnRTEwWry+rgWFLJrs2tkgmJNMO6KOeN8yutIx0i8qLOn/atQFVN0g==</x:t>
        </x:is>
      </x:c>
      <x:c r="C8053" s="3">
        <x:v>45807.6409375</x:v>
      </x:c>
      <x:c r="D8053" s="4" t="inlineStr">
        <x:is>
          <x:t xml:space="preserve">DEPLOIEMENT</x:t>
        </x:is>
      </x:c>
      <x:c r="E8053" s="5" t="inlineStr">
        <x:is>
          <x:t xml:space="preserve">PSA DEP Imputation</x:t>
        </x:is>
      </x:c>
      <x:c r="F8053" s="6" t="inlineStr">
        <x:is>
          <x:t xml:space="preserve">Envoyé</x:t>
        </x:is>
      </x:c>
      <x:c r="G8053" s="7" t="inlineStr">
        <x:is>
          <x:t xml:space="preserve">Réunion interne</x:t>
        </x:is>
      </x:c>
      <x:c r="H8053" s="8" t="inlineStr">
        <x:is>
          <x:t xml:space="preserve">Nada CHERGUI MOUSTAKIM</x:t>
        </x:is>
      </x:c>
      <x:c r="I8053" s="9">
        <x:v>45807.0833333333</x:v>
      </x:c>
      <x:c r="J8053" s="10" t="n">
        <x:v>4</x:v>
      </x:c>
      <x:c r="K8053" s="11" t="n">
        <x:v>154.2</x:v>
      </x:c>
      <x:c r="L8053" s="12" t="inlineStr">
        <x:is>
          <x:t xml:space="preserve">Equipe Déploiement Pôle 1</x:t>
        </x:is>
      </x:c>
      <x:c r="M8053" s="13" t="inlineStr">
        <x:is>
          <x:t xml:space="preserve">marge avec hicham pour kerbl</x:t>
        </x:is>
      </x:c>
      <x:c r="N8053" s="14"/>
    </x:row>
    <x:row r="8054" hidden="0">
      <x:c r="A8054" s="1" t="inlineStr">
        <x:is>
          <x:t xml:space="preserve">125b77f4-693d-f011-b4cc-6045bddceb02</x:t>
        </x:is>
      </x:c>
      <x:c r="B8054" s="2" t="inlineStr">
        <x:is>
          <x:t xml:space="preserve">ZcAM4f6TR/DvRnla18S5mj5Z3mW/Fx1kqNWubifdCNelmrGbtS5GljkSRp8uJojmCVkcKaMHe8+sSq2kqmDPtA==</x:t>
        </x:is>
      </x:c>
      <x:c r="C8054" s="3">
        <x:v>45807.6409375</x:v>
      </x:c>
      <x:c r="D8054" s="4" t="inlineStr">
        <x:is>
          <x:t xml:space="preserve">VIVALTO SANTE INVESTISSEMENT</x:t>
        </x:is>
      </x:c>
      <x:c r="E8054" s="5" t="inlineStr">
        <x:is>
          <x:t xml:space="preserve">7011-MUNDIPHARMA SAS-VIVALTO</x:t>
        </x:is>
      </x:c>
      <x:c r="F8054" s="6" t="inlineStr">
        <x:is>
          <x:t xml:space="preserve">Envoyé</x:t>
        </x:is>
      </x:c>
      <x:c r="G8054" s="7" t="inlineStr">
        <x:is>
          <x:t xml:space="preserve">Recette</x:t>
        </x:is>
      </x:c>
      <x:c r="H8054" s="8" t="inlineStr">
        <x:is>
          <x:t xml:space="preserve">Nada CHERGUI MOUSTAKIM</x:t>
        </x:is>
      </x:c>
      <x:c r="I8054" s="9">
        <x:v>45806.0833333333</x:v>
      </x:c>
      <x:c r="J8054" s="10" t="n">
        <x:v>2</x:v>
      </x:c>
      <x:c r="K8054" s="11" t="n">
        <x:v>0</x:v>
      </x:c>
      <x:c r="L8054" s="12" t="inlineStr">
        <x:is>
          <x:t xml:space="preserve">Equipe Déploiement Pôle 4</x:t>
        </x:is>
      </x:c>
      <x:c r="M8054" s="13"/>
      <x:c r="N8054" s="14"/>
    </x:row>
    <x:row r="8055" hidden="0">
      <x:c r="A8055" s="1" t="inlineStr">
        <x:is>
          <x:t xml:space="preserve">1d5b77f4-693d-f011-b4cc-6045bddceb02</x:t>
        </x:is>
      </x:c>
      <x:c r="B8055" s="2" t="inlineStr">
        <x:is>
          <x:t xml:space="preserve">UlIQdrJiebpiLb/mRdEcdToy8IDWTYj+H/ruzfLMvsBveGRoAygcVMvdCGxG5GtftJNQX9jSgjoxb6pCuBTPQg==</x:t>
        </x:is>
      </x:c>
      <x:c r="C8055" s="3">
        <x:v>45807.6409490741</x:v>
      </x:c>
      <x:c r="D8055" s="4" t="inlineStr">
        <x:is>
          <x:t xml:space="preserve">GAMM VERT</x:t>
        </x:is>
      </x:c>
      <x:c r="E8055" s="5" t="inlineStr">
        <x:is>
          <x:t xml:space="preserve">5180-GAMM VERT– KERBL</x:t>
        </x:is>
      </x:c>
      <x:c r="F8055" s="6" t="inlineStr">
        <x:is>
          <x:t xml:space="preserve">Envoyé</x:t>
        </x:is>
      </x:c>
      <x:c r="G8055" s="7" t="inlineStr">
        <x:is>
          <x:t xml:space="preserve">PREPROD</x:t>
        </x:is>
      </x:c>
      <x:c r="H8055" s="8" t="inlineStr">
        <x:is>
          <x:t xml:space="preserve">Nada CHERGUI MOUSTAKIM</x:t>
        </x:is>
      </x:c>
      <x:c r="I8055" s="9">
        <x:v>45807.0833333333</x:v>
      </x:c>
      <x:c r="J8055" s="10" t="n">
        <x:v>2</x:v>
      </x:c>
      <x:c r="K8055" s="11" t="n">
        <x:v>0</x:v>
      </x:c>
      <x:c r="L8055" s="12" t="inlineStr">
        <x:is>
          <x:t xml:space="preserve">Equipe Déploiement Pôle 4</x:t>
        </x:is>
      </x:c>
      <x:c r="M8055" s="13"/>
      <x:c r="N8055" s="14"/>
    </x:row>
    <x:row r="8056" hidden="0">
      <x:c r="A8056" s="1" t="inlineStr">
        <x:is>
          <x:t xml:space="preserve">3b604c07-6a3d-f011-b4cc-6045bddceb02</x:t>
        </x:is>
      </x:c>
      <x:c r="B8056" s="2" t="inlineStr">
        <x:is>
          <x:t xml:space="preserve">xw5YvbOsoC5zvdxxMndi54ccYEiD3c5jbQXJ5f1OEqN8GQ6fP46CPCa+VrIoVOef8LjtwIpjXKPOybqtw8L7Aw==</x:t>
        </x:is>
      </x:c>
      <x:c r="C8056" s="3">
        <x:v>45839.4195717593</x:v>
      </x:c>
      <x:c r="D8056" s="4" t="inlineStr">
        <x:is>
          <x:t xml:space="preserve">ELSAN</x:t>
        </x:is>
      </x:c>
      <x:c r="E8056" s="5" t="inlineStr">
        <x:is>
          <x:t xml:space="preserve">7273-ELSAN-SFR</x:t>
        </x:is>
      </x:c>
      <x:c r="F8056" s="6" t="inlineStr">
        <x:is>
          <x:t xml:space="preserve">Envoyé</x:t>
        </x:is>
      </x:c>
      <x:c r="G8056" s="7" t="inlineStr">
        <x:is>
          <x:t xml:space="preserve">Recette</x:t>
        </x:is>
      </x:c>
      <x:c r="H8056" s="8" t="inlineStr">
        <x:is>
          <x:t xml:space="preserve">Soukaina AMARA</x:t>
        </x:is>
      </x:c>
      <x:c r="I8056" s="9">
        <x:v>45805</x:v>
      </x:c>
      <x:c r="J8056" s="10" t="n">
        <x:v>4</x:v>
      </x:c>
      <x:c r="K8056" s="11" t="n">
        <x:v>0</x:v>
      </x:c>
      <x:c r="L8056" s="12" t="inlineStr">
        <x:is>
          <x:t xml:space="preserve">Equipe Déploiement Pôle 4</x:t>
        </x:is>
      </x:c>
      <x:c r="M8056" s="13"/>
      <x:c r="N8056" s="14"/>
    </x:row>
    <x:row r="8057" hidden="0">
      <x:c r="A8057" s="1" t="inlineStr">
        <x:is>
          <x:t xml:space="preserve">4c604c07-6a3d-f011-b4cc-6045bddceb02</x:t>
        </x:is>
      </x:c>
      <x:c r="B8057" s="2" t="inlineStr">
        <x:is>
          <x:t xml:space="preserve">o6jt0ZraPlja7RZu8f995OqsuL3dQy7dTIbisNR5+l2V8y/MADypP3xGeCcHTeOTcS8Nz71gvVs9Zc73VvbBkw==</x:t>
        </x:is>
      </x:c>
      <x:c r="C8057" s="3">
        <x:v>45807.6413541667</x:v>
      </x:c>
      <x:c r="D8057" s="4" t="inlineStr">
        <x:is>
          <x:t xml:space="preserve">DEPLOIEMENT</x:t>
        </x:is>
      </x:c>
      <x:c r="E8057" s="5" t="inlineStr">
        <x:is>
          <x:t xml:space="preserve">PSA DEP Imputation</x:t>
        </x:is>
      </x:c>
      <x:c r="F8057" s="6" t="inlineStr">
        <x:is>
          <x:t xml:space="preserve">Envoyé</x:t>
        </x:is>
      </x:c>
      <x:c r="G8057" s="7" t="inlineStr">
        <x:is>
          <x:t xml:space="preserve">Analyse (PROD, Support ...)</x:t>
        </x:is>
      </x:c>
      <x:c r="H8057" s="8" t="inlineStr">
        <x:is>
          <x:t xml:space="preserve">Soukaina AMARA</x:t>
        </x:is>
      </x:c>
      <x:c r="I8057" s="9">
        <x:v>45807</x:v>
      </x:c>
      <x:c r="J8057" s="10" t="n">
        <x:v>4</x:v>
      </x:c>
      <x:c r="K8057" s="11" t="n">
        <x:v>0</x:v>
      </x:c>
      <x:c r="L8057" s="12" t="inlineStr">
        <x:is>
          <x:t xml:space="preserve">Equipe Déploiement Pôle 1</x:t>
        </x:is>
      </x:c>
      <x:c r="M8057" s="13" t="inlineStr">
        <x:is>
          <x:t xml:space="preserve">Suivi EDF_AIRLIQUIDE</x:t>
        </x:is>
      </x:c>
      <x:c r="N8057" s="14"/>
    </x:row>
    <x:row r="8058" hidden="0">
      <x:c r="A8058" s="1" t="inlineStr">
        <x:is>
          <x:t xml:space="preserve">793a394f-6a3d-f011-b4cc-6045bddceb02</x:t>
        </x:is>
      </x:c>
      <x:c r="B8058" s="2" t="inlineStr">
        <x:is>
          <x:t xml:space="preserve">HDDKw07H3QOzXaTJPKN11D8QpirtCvv1V4Oi4qj7qCRYrjUtVewNaOOjQMrEaiwCubjppuzv/viGx9LU89W39Q==</x:t>
        </x:is>
      </x:c>
      <x:c r="C8058" s="3">
        <x:v>45807.6427314815</x:v>
      </x:c>
      <x:c r="D8058" s="4" t="inlineStr">
        <x:is>
          <x:t xml:space="preserve">DEPLOIEMENT</x:t>
        </x:is>
      </x:c>
      <x:c r="E8058" s="5" t="inlineStr">
        <x:is>
          <x:t xml:space="preserve">PSA DEP Imputation</x:t>
        </x:is>
      </x:c>
      <x:c r="F8058" s="6" t="inlineStr">
        <x:is>
          <x:t xml:space="preserve">Envoyé</x:t>
        </x:is>
      </x:c>
      <x:c r="G8058" s="7" t="inlineStr">
        <x:is>
          <x:t xml:space="preserve">Réunion interne</x:t>
        </x:is>
      </x:c>
      <x:c r="H8058" s="8" t="inlineStr">
        <x:is>
          <x:t xml:space="preserve">Soukaina AMARA</x:t>
        </x:is>
      </x:c>
      <x:c r="I8058" s="9">
        <x:v>45804</x:v>
      </x:c>
      <x:c r="J8058" s="10" t="n">
        <x:v>1</x:v>
      </x:c>
      <x:c r="K8058" s="11" t="n">
        <x:v>154.2</x:v>
      </x:c>
      <x:c r="L8058" s="12" t="inlineStr">
        <x:is>
          <x:t xml:space="preserve">Equipe Déploiement Pôle 1</x:t>
        </x:is>
      </x:c>
      <x:c r="M8058" s="13" t="inlineStr">
        <x:is>
          <x:t xml:space="preserve">Reunion VIVALTO</x:t>
        </x:is>
      </x:c>
      <x:c r="N8058" s="14"/>
    </x:row>
    <x:row r="8059" hidden="0">
      <x:c r="A8059" s="1" t="inlineStr">
        <x:is>
          <x:t xml:space="preserve">0dab19c6-6a3d-f011-b4cc-6045bddceb02</x:t>
        </x:is>
      </x:c>
      <x:c r="B8059" s="2" t="inlineStr">
        <x:is>
          <x:t xml:space="preserve">jqNwwEqZ0p7q00icBo4ZB2lkwlliHdDeJqVc08Lpj4UMHLpQGb5/joBiQ7WrlGzJUgsslWeMlwCLJMnU3ZKg6w==</x:t>
        </x:is>
      </x:c>
      <x:c r="C8059" s="3">
        <x:v>45807.6450231482</x:v>
      </x:c>
      <x:c r="D8059" s="4" t="inlineStr">
        <x:is>
          <x:t xml:space="preserve">DEPLOIEMENT</x:t>
        </x:is>
      </x:c>
      <x:c r="E8059" s="5" t="inlineStr">
        <x:is>
          <x:t xml:space="preserve">PSA DEP Imputation</x:t>
        </x:is>
      </x:c>
      <x:c r="F8059" s="6" t="inlineStr">
        <x:is>
          <x:t xml:space="preserve">Envoyé</x:t>
        </x:is>
      </x:c>
      <x:c r="G8059" s="7" t="inlineStr">
        <x:is>
          <x:t xml:space="preserve">Réunion de pôle</x:t>
        </x:is>
      </x:c>
      <x:c r="H8059" s="8" t="inlineStr">
        <x:is>
          <x:t xml:space="preserve">Soukaina AMARA</x:t>
        </x:is>
      </x:c>
      <x:c r="I8059" s="9">
        <x:v>45807</x:v>
      </x:c>
      <x:c r="J8059" s="10" t="n">
        <x:v>1</x:v>
      </x:c>
      <x:c r="K8059" s="11" t="n">
        <x:v>82.5</x:v>
      </x:c>
      <x:c r="L8059" s="12" t="inlineStr">
        <x:is>
          <x:t xml:space="preserve">Equipe Déploiement Pôle 1</x:t>
        </x:is>
      </x:c>
      <x:c r="M8059" s="13"/>
      <x:c r="N8059" s="14"/>
    </x:row>
    <x:row r="8060" hidden="0">
      <x:c r="A8060" s="1" t="inlineStr">
        <x:is>
          <x:t xml:space="preserve">c2f6ed30-6b3d-f011-b4cc-6045bddceb02</x:t>
        </x:is>
      </x:c>
      <x:c r="B8060" s="2" t="inlineStr">
        <x:is>
          <x:t xml:space="preserve">vb8AMh6uPV9+GoId+jiJMY7DdPXiKnTXb1oat2TzbQd8zx7p5+XV7O3tgAhMrBrcwGuAlThgId2HoUkb2TDkxg==</x:t>
        </x:is>
      </x:c>
      <x:c r="C8060" s="3">
        <x:v>45807.6470486111</x:v>
      </x:c>
      <x:c r="D8060" s="4" t="inlineStr">
        <x:is>
          <x:t xml:space="preserve">DEPLOIEMENT</x:t>
        </x:is>
      </x:c>
      <x:c r="E8060" s="5" t="inlineStr">
        <x:is>
          <x:t xml:space="preserve">PSA DEP Imputation</x:t>
        </x:is>
      </x:c>
      <x:c r="F8060" s="6" t="inlineStr">
        <x:is>
          <x:t xml:space="preserve">Envoyé</x:t>
        </x:is>
      </x:c>
      <x:c r="G8060" s="7" t="inlineStr">
        <x:is>
          <x:t xml:space="preserve">E-learning</x:t>
        </x:is>
      </x:c>
      <x:c r="H8060" s="8" t="inlineStr">
        <x:is>
          <x:t xml:space="preserve">Soukaina AMARA</x:t>
        </x:is>
      </x:c>
      <x:c r="I8060" s="9">
        <x:v>45804</x:v>
      </x:c>
      <x:c r="J8060" s="10" t="n">
        <x:v>2.5</x:v>
      </x:c>
      <x:c r="K8060" s="11" t="n">
        <x:v>130.5</x:v>
      </x:c>
      <x:c r="L8060" s="12" t="inlineStr">
        <x:is>
          <x:t xml:space="preserve">Equipe Déploiement Pôle 1</x:t>
        </x:is>
      </x:c>
      <x:c r="M8060" s="13" t="inlineStr">
        <x:is>
          <x:t xml:space="preserve">ELSAN</x:t>
        </x:is>
      </x:c>
      <x:c r="N8060" s="14"/>
    </x:row>
    <x:row r="8061" hidden="0">
      <x:c r="A8061" s="1" t="inlineStr">
        <x:is>
          <x:t xml:space="preserve">cbf6ed30-6b3d-f011-b4cc-6045bddceb02</x:t>
        </x:is>
      </x:c>
      <x:c r="B8061" s="2" t="inlineStr">
        <x:is>
          <x:t xml:space="preserve">GrH/o46WmgCRYKnFABLsoBNeSaiML0pN1830G9jfzkfGFgAO0aZsuxKrcNKCCrac1xWtgeoh+kbaJfVA8mUbWw==</x:t>
        </x:is>
      </x:c>
      <x:c r="C8061" s="3">
        <x:v>45807.6470601852</x:v>
      </x:c>
      <x:c r="D8061" s="4" t="inlineStr">
        <x:is>
          <x:t xml:space="preserve">DEPLOIEMENT</x:t>
        </x:is>
      </x:c>
      <x:c r="E8061" s="5" t="inlineStr">
        <x:is>
          <x:t xml:space="preserve">PSA DEP Imputation</x:t>
        </x:is>
      </x:c>
      <x:c r="F8061" s="6" t="inlineStr">
        <x:is>
          <x:t xml:space="preserve">Envoyé</x:t>
        </x:is>
      </x:c>
      <x:c r="G8061" s="7" t="inlineStr">
        <x:is>
          <x:t xml:space="preserve">E-learning</x:t>
        </x:is>
      </x:c>
      <x:c r="H8061" s="8" t="inlineStr">
        <x:is>
          <x:t xml:space="preserve">Soukaina AMARA</x:t>
        </x:is>
      </x:c>
      <x:c r="I8061" s="9">
        <x:v>45806</x:v>
      </x:c>
      <x:c r="J8061" s="10" t="n">
        <x:v>3</x:v>
      </x:c>
      <x:c r="K8061" s="11" t="n">
        <x:v>130.5</x:v>
      </x:c>
      <x:c r="L8061" s="12" t="inlineStr">
        <x:is>
          <x:t xml:space="preserve">Equipe Déploiement Pôle 1</x:t>
        </x:is>
      </x:c>
      <x:c r="M8061" s="13"/>
      <x:c r="N8061" s="14"/>
    </x:row>
    <x:row r="8062" hidden="0">
      <x:c r="A8062" s="1" t="inlineStr">
        <x:is>
          <x:t xml:space="preserve">d9f6ed30-6b3d-f011-b4cc-6045bddceb02</x:t>
        </x:is>
      </x:c>
      <x:c r="B8062" s="2" t="inlineStr">
        <x:is>
          <x:t xml:space="preserve">HefiQioHwbT2F/bN05VESvfYtESnqdd/tZn880JwQTab/W95g4p//aznF+ZbkEKv7ZXj7sE52r8D7UdjTgGGXQ==</x:t>
        </x:is>
      </x:c>
      <x:c r="C8062" s="3">
        <x:v>45807.6470601852</x:v>
      </x:c>
      <x:c r="D8062" s="4" t="inlineStr">
        <x:is>
          <x:t xml:space="preserve">DEPLOIEMENT</x:t>
        </x:is>
      </x:c>
      <x:c r="E8062" s="5" t="inlineStr">
        <x:is>
          <x:t xml:space="preserve">PSA DEP Imputation</x:t>
        </x:is>
      </x:c>
      <x:c r="F8062" s="6" t="inlineStr">
        <x:is>
          <x:t xml:space="preserve">Envoyé</x:t>
        </x:is>
      </x:c>
      <x:c r="G8062" s="7" t="inlineStr">
        <x:is>
          <x:t xml:space="preserve">E-learning</x:t>
        </x:is>
      </x:c>
      <x:c r="H8062" s="8" t="inlineStr">
        <x:is>
          <x:t xml:space="preserve">Soukaina AMARA</x:t>
        </x:is>
      </x:c>
      <x:c r="I8062" s="9">
        <x:v>45807</x:v>
      </x:c>
      <x:c r="J8062" s="10" t="n">
        <x:v>1</x:v>
      </x:c>
      <x:c r="K8062" s="11" t="n">
        <x:v>130.5</x:v>
      </x:c>
      <x:c r="L8062" s="12" t="inlineStr">
        <x:is>
          <x:t xml:space="preserve">Equipe Déploiement Pôle 1</x:t>
        </x:is>
      </x:c>
      <x:c r="M8062" s="13"/>
      <x:c r="N8062" s="14"/>
    </x:row>
    <x:row r="8063" hidden="0">
      <x:c r="A8063" s="1" t="inlineStr">
        <x:is>
          <x:t xml:space="preserve">1693b55b-6b3d-f011-b4cc-6045bddceb02</x:t>
        </x:is>
      </x:c>
      <x:c r="B8063" s="2" t="inlineStr">
        <x:is>
          <x:t xml:space="preserve">FWjPNcHbEGpboMiTk1QFZetOZOQLzjkABUrPqghyDIXerXC5mZtKTxhgRFIidoLOVOI4dExA2rFqRnaLBzIJ8w==</x:t>
        </x:is>
      </x:c>
      <x:c r="C8063" s="3">
        <x:v>45807.6479513889</x:v>
      </x:c>
      <x:c r="D8063" s="4" t="inlineStr">
        <x:is>
          <x:t xml:space="preserve">DEPLOIEMENT</x:t>
        </x:is>
      </x:c>
      <x:c r="E8063" s="5" t="inlineStr">
        <x:is>
          <x:t xml:space="preserve">PSA DEP Imputation</x:t>
        </x:is>
      </x:c>
      <x:c r="F8063" s="6" t="inlineStr">
        <x:is>
          <x:t xml:space="preserve">Envoyé</x:t>
        </x:is>
      </x:c>
      <x:c r="G8063" s="7" t="inlineStr">
        <x:is>
          <x:t xml:space="preserve">Analyse (PROD, Support ...)</x:t>
        </x:is>
      </x:c>
      <x:c r="H8063" s="8" t="inlineStr">
        <x:is>
          <x:t xml:space="preserve">Soukaina AMARA</x:t>
        </x:is>
      </x:c>
      <x:c r="I8063" s="9">
        <x:v>45806</x:v>
      </x:c>
      <x:c r="J8063" s="10" t="n">
        <x:v>5</x:v>
      </x:c>
      <x:c r="K8063" s="11" t="n">
        <x:v>0</x:v>
      </x:c>
      <x:c r="L8063" s="12" t="inlineStr">
        <x:is>
          <x:t xml:space="preserve">Equipe Déploiement Pôle 1</x:t>
        </x:is>
      </x:c>
      <x:c r="M8063" s="13" t="inlineStr">
        <x:is>
          <x:t xml:space="preserve">OFFICE EXPRESS</x:t>
        </x:is>
      </x:c>
      <x:c r="N8063" s="14"/>
    </x:row>
    <x:row r="8064" hidden="0">
      <x:c r="A8064" s="1" t="inlineStr">
        <x:is>
          <x:t xml:space="preserve">35ae5c14-17e3-ef11-9341-6045bde14053</x:t>
        </x:is>
      </x:c>
      <x:c r="B8064" s="2" t="inlineStr">
        <x:is>
          <x:t xml:space="preserve">ENTsLEeE179qLj9j22nt95NF0dKJN24hwZD/u6g2qFFUTFB8wLRfiVGa2Z3xTYHsZFhhoSWhr7hWXIgjG0lSdw==</x:t>
        </x:is>
      </x:c>
      <x:c r="C8064" s="3">
        <x:v>45839.4194097222</x:v>
      </x:c>
      <x:c r="D8064" s="4" t="inlineStr">
        <x:is>
          <x:t xml:space="preserve">ALD</x:t>
        </x:is>
      </x:c>
      <x:c r="E8064" s="5" t="inlineStr">
        <x:is>
          <x:t xml:space="preserve">6666-ALD-JJSBF</x:t>
        </x:is>
      </x:c>
      <x:c r="F8064" s="6" t="inlineStr">
        <x:is>
          <x:t xml:space="preserve">Envoyé</x:t>
        </x:is>
      </x:c>
      <x:c r="G8064" s="7" t="inlineStr">
        <x:is>
          <x:t xml:space="preserve">Recette</x:t>
        </x:is>
      </x:c>
      <x:c r="H8064" s="8" t="inlineStr">
        <x:is>
          <x:t xml:space="preserve">Soukaina AMARA</x:t>
        </x:is>
      </x:c>
      <x:c r="I8064" s="9">
        <x:v>45691</x:v>
      </x:c>
      <x:c r="J8064" s="10" t="n">
        <x:v>1</x:v>
      </x:c>
      <x:c r="K8064" s="11" t="n">
        <x:v>0</x:v>
      </x:c>
      <x:c r="L8064" s="12" t="inlineStr">
        <x:is>
          <x:t xml:space="preserve">Equipe Déploiement Pôle 4</x:t>
        </x:is>
      </x:c>
      <x:c r="M8064" s="13" t="inlineStr">
        <x:is>
          <x:t xml:space="preserve">-préparation-Passage en preproduction</x:t>
        </x:is>
      </x:c>
      <x:c r="N8064" s="14"/>
    </x:row>
    <x:row r="8065" hidden="0">
      <x:c r="A8065" s="1" t="inlineStr">
        <x:is>
          <x:t xml:space="preserve">ae5f571a-17e3-ef11-9341-6045bde14053</x:t>
        </x:is>
      </x:c>
      <x:c r="B8065" s="2" t="inlineStr">
        <x:is>
          <x:t xml:space="preserve">9k0KrK2taR5zMeA6qj0mVVaHzghb/4XdJG2WLqmBjg/KWyiHcUC4Me2aRcTB1m147c+ydf0PeqlFfCwRdOE28w==</x:t>
        </x:is>
      </x:c>
      <x:c r="C8065" s="3">
        <x:v>45839.4194328704</x:v>
      </x:c>
      <x:c r="D8065" s="4" t="inlineStr">
        <x:is>
          <x:t xml:space="preserve">LVMH</x:t>
        </x:is>
      </x:c>
      <x:c r="E8065" s="5" t="inlineStr">
        <x:is>
          <x:t xml:space="preserve">6228-LVMH-UHPS</x:t>
        </x:is>
      </x:c>
      <x:c r="F8065" s="6" t="inlineStr">
        <x:is>
          <x:t xml:space="preserve">Envoyé</x:t>
        </x:is>
      </x:c>
      <x:c r="G8065" s="7" t="inlineStr">
        <x:is>
          <x:t xml:space="preserve">VSR</x:t>
        </x:is>
      </x:c>
      <x:c r="H8065" s="8" t="inlineStr">
        <x:is>
          <x:t xml:space="preserve">Soukaina AMARA</x:t>
        </x:is>
      </x:c>
      <x:c r="I8065" s="9">
        <x:v>45691</x:v>
      </x:c>
      <x:c r="J8065" s="10" t="n">
        <x:v>6</x:v>
      </x:c>
      <x:c r="K8065" s="11" t="n">
        <x:v>0</x:v>
      </x:c>
      <x:c r="L8065" s="12" t="inlineStr">
        <x:is>
          <x:t xml:space="preserve">Equipe Déploiement Pôle 4</x:t>
        </x:is>
      </x:c>
      <x:c r="M8065" s="13" t="inlineStr">
        <x:is>
          <x:t xml:space="preserve">Creation et activation par ZI de 125 entités UHPS</x:t>
        </x:is>
      </x:c>
      <x:c r="N8065" s="14"/>
    </x:row>
    <x:row r="8066" hidden="0">
      <x:c r="A8066" s="1" t="inlineStr">
        <x:is>
          <x:t xml:space="preserve">ce5f571a-17e3-ef11-9341-6045bde14053</x:t>
        </x:is>
      </x:c>
      <x:c r="B8066" s="2" t="inlineStr">
        <x:is>
          <x:t xml:space="preserve">163XS5DpuLfey//jR7KCTzijc7dEkTkOq+bKgED8M1pClYeymq6FeYLT+39qpzzOFmI3Av+IsxiJyjgVvl1JJg==</x:t>
        </x:is>
      </x:c>
      <x:c r="C8066" s="3">
        <x:v>45839.419537037</x:v>
      </x:c>
      <x:c r="D8066" s="4" t="inlineStr">
        <x:is>
          <x:t xml:space="preserve">EDF</x:t>
        </x:is>
      </x:c>
      <x:c r="E8066" s="5" t="inlineStr">
        <x:is>
          <x:t xml:space="preserve">6938-VWR-EDF</x:t>
        </x:is>
      </x:c>
      <x:c r="F8066" s="6" t="inlineStr">
        <x:is>
          <x:t xml:space="preserve">Envoyé</x:t>
        </x:is>
      </x:c>
      <x:c r="G8066" s="7" t="inlineStr">
        <x:is>
          <x:t xml:space="preserve">PROD</x:t>
        </x:is>
      </x:c>
      <x:c r="H8066" s="8" t="inlineStr">
        <x:is>
          <x:t xml:space="preserve">Soukaina AMARA</x:t>
        </x:is>
      </x:c>
      <x:c r="I8066" s="9">
        <x:v>45691</x:v>
      </x:c>
      <x:c r="J8066" s="10" t="n">
        <x:v>1</x:v>
      </x:c>
      <x:c r="K8066" s="11" t="n">
        <x:v>0</x:v>
      </x:c>
      <x:c r="L8066" s="12" t="inlineStr">
        <x:is>
          <x:t xml:space="preserve">Equipe Déploiement Pôle 4</x:t>
        </x:is>
      </x:c>
      <x:c r="M8066" s="13" t="inlineStr">
        <x:is>
          <x:t xml:space="preserve">Envoi du premier Flux et suivi VSR</x:t>
        </x:is>
      </x:c>
      <x:c r="N8066" s="14"/>
    </x:row>
    <x:row r="8067" hidden="0">
      <x:c r="A8067" s="1" t="inlineStr">
        <x:is>
          <x:t xml:space="preserve">8e1b2082-0ded-ef11-9341-6045bde1641a</x:t>
        </x:is>
      </x:c>
      <x:c r="B8067" s="2" t="inlineStr">
        <x:is>
          <x:t xml:space="preserve">PSOPALREqpGYa93wmPHmyVahTAV+4RYadZdw1WYZMhu/8HaUNkFVe+j/DZbWM18eCbIxebRjc8BBCzrbh7mygA==</x:t>
        </x:is>
      </x:c>
      <x:c r="C8067" s="3">
        <x:v>45705.3748032407</x:v>
      </x:c>
      <x:c r="D8067" s="4" t="inlineStr">
        <x:is>
          <x:t xml:space="preserve">GAMM VERT</x:t>
        </x:is>
      </x:c>
      <x:c r="E8067" s="5" t="inlineStr">
        <x:is>
          <x:t xml:space="preserve">7061-EDELWEISSE-GAMMVERT</x:t>
        </x:is>
      </x:c>
      <x:c r="F8067" s="6" t="inlineStr">
        <x:is>
          <x:t xml:space="preserve">Envoyé</x:t>
        </x:is>
      </x:c>
      <x:c r="G8067" s="7" t="inlineStr">
        <x:is>
          <x:t xml:space="preserve">Recette</x:t>
        </x:is>
      </x:c>
      <x:c r="H8067" s="8" t="inlineStr">
        <x:is>
          <x:t xml:space="preserve">Hala ABDELJEBBAR</x:t>
        </x:is>
      </x:c>
      <x:c r="I8067" s="9">
        <x:v>45699.0416666667</x:v>
      </x:c>
      <x:c r="J8067" s="10" t="n">
        <x:v>2</x:v>
      </x:c>
      <x:c r="K8067" s="11" t="n">
        <x:v>0</x:v>
      </x:c>
      <x:c r="L8067" s="12" t="inlineStr">
        <x:is>
          <x:t xml:space="preserve">Equipe Déploiement Pôle 4</x:t>
        </x:is>
      </x:c>
      <x:c r="M8067" s="13"/>
      <x:c r="N8067" s="14"/>
    </x:row>
    <x:row r="8068" hidden="0">
      <x:c r="A8068" s="1" t="inlineStr">
        <x:is>
          <x:t xml:space="preserve">961b2082-0ded-ef11-9341-6045bde1641a</x:t>
        </x:is>
      </x:c>
      <x:c r="B8068" s="2" t="inlineStr">
        <x:is>
          <x:t xml:space="preserve">01CeIG165/NkxHIOlkr23EO0TC5R4DaTifik2Gr4/7CSvi7NAFG/fj9KRB0eWvWb5Rifkvgweo2oupX6sB33Zg==</x:t>
        </x:is>
      </x:c>
      <x:c r="C8068" s="3">
        <x:v>45705.3748032407</x:v>
      </x:c>
      <x:c r="D8068" s="4" t="inlineStr">
        <x:is>
          <x:t xml:space="preserve">GAMM VERT</x:t>
        </x:is>
      </x:c>
      <x:c r="E8068" s="5" t="inlineStr">
        <x:is>
          <x:t xml:space="preserve">6448-AJS-JARDILAND</x:t>
        </x:is>
      </x:c>
      <x:c r="F8068" s="6" t="inlineStr">
        <x:is>
          <x:t xml:space="preserve">Envoyé</x:t>
        </x:is>
      </x:c>
      <x:c r="G8068" s="7" t="inlineStr">
        <x:is>
          <x:t xml:space="preserve">Recette</x:t>
        </x:is>
      </x:c>
      <x:c r="H8068" s="8" t="inlineStr">
        <x:is>
          <x:t xml:space="preserve">Hala ABDELJEBBAR</x:t>
        </x:is>
      </x:c>
      <x:c r="I8068" s="9">
        <x:v>45702.0416666667</x:v>
      </x:c>
      <x:c r="J8068" s="10" t="n">
        <x:v>2</x:v>
      </x:c>
      <x:c r="K8068" s="11" t="n">
        <x:v>0</x:v>
      </x:c>
      <x:c r="L8068" s="12" t="inlineStr">
        <x:is>
          <x:t xml:space="preserve">Equipe Déploiement Pôle 4</x:t>
        </x:is>
      </x:c>
      <x:c r="M8068" s="13"/>
      <x:c r="N8068" s="14"/>
    </x:row>
    <x:row r="8069" hidden="0">
      <x:c r="A8069" s="1" t="inlineStr">
        <x:is>
          <x:t xml:space="preserve">a01b2082-0ded-ef11-9341-6045bde1641a</x:t>
        </x:is>
      </x:c>
      <x:c r="B8069" s="2" t="inlineStr">
        <x:is>
          <x:t xml:space="preserve">vfhQLAWIim4B7Vz72FdXhzH1UKuZmPCAiZGYWs9pV9+3wXAD6Hmz4N2caeWFV1qiTGn1vdANVkSWna1I6TYjCQ==</x:t>
        </x:is>
      </x:c>
      <x:c r="C8069" s="3">
        <x:v>45705.3748148148</x:v>
      </x:c>
      <x:c r="D8069" s="4" t="inlineStr">
        <x:is>
          <x:t xml:space="preserve">GAMM VERT</x:t>
        </x:is>
      </x:c>
      <x:c r="E8069" s="5" t="inlineStr">
        <x:is>
          <x:t xml:space="preserve">6448-AJS-JARDILAND</x:t>
        </x:is>
      </x:c>
      <x:c r="F8069" s="6" t="inlineStr">
        <x:is>
          <x:t xml:space="preserve">Envoyé</x:t>
        </x:is>
      </x:c>
      <x:c r="G8069" s="7" t="inlineStr">
        <x:is>
          <x:t xml:space="preserve">Recette</x:t>
        </x:is>
      </x:c>
      <x:c r="H8069" s="8" t="inlineStr">
        <x:is>
          <x:t xml:space="preserve">Hala ABDELJEBBAR</x:t>
        </x:is>
      </x:c>
      <x:c r="I8069" s="9">
        <x:v>45699.0416666667</x:v>
      </x:c>
      <x:c r="J8069" s="10" t="n">
        <x:v>1</x:v>
      </x:c>
      <x:c r="K8069" s="11" t="n">
        <x:v>0</x:v>
      </x:c>
      <x:c r="L8069" s="12" t="inlineStr">
        <x:is>
          <x:t xml:space="preserve">Equipe Déploiement Pôle 4</x:t>
        </x:is>
      </x:c>
      <x:c r="M8069" s="13"/>
      <x:c r="N8069" s="14"/>
    </x:row>
    <x:row r="8070" hidden="0">
      <x:c r="A8070" s="1" t="inlineStr">
        <x:is>
          <x:t xml:space="preserve">a71b2082-0ded-ef11-9341-6045bde1641a</x:t>
        </x:is>
      </x:c>
      <x:c r="B8070" s="2" t="inlineStr">
        <x:is>
          <x:t xml:space="preserve">PqS2gPaNSOTlJIYRVzYQjHme0qFAhidOD/ZGTzecolQIV1tFhJVUgNYzA+bmvY+ogK8r5nX+WrRs4KxVs5ORjA==</x:t>
        </x:is>
      </x:c>
      <x:c r="C8070" s="3">
        <x:v>45705.3748148148</x:v>
      </x:c>
      <x:c r="D8070" s="4" t="inlineStr">
        <x:is>
          <x:t xml:space="preserve">GAMM VERT</x:t>
        </x:is>
      </x:c>
      <x:c r="E8070" s="5" t="inlineStr">
        <x:is>
          <x:t xml:space="preserve">6966-LANNES &amp; FILS-GAMM VERT</x:t>
        </x:is>
      </x:c>
      <x:c r="F8070" s="6" t="inlineStr">
        <x:is>
          <x:t xml:space="preserve">Envoyé</x:t>
        </x:is>
      </x:c>
      <x:c r="G8070" s="7" t="inlineStr">
        <x:is>
          <x:t xml:space="preserve">Recette</x:t>
        </x:is>
      </x:c>
      <x:c r="H8070" s="8" t="inlineStr">
        <x:is>
          <x:t xml:space="preserve">Hala ABDELJEBBAR</x:t>
        </x:is>
      </x:c>
      <x:c r="I8070" s="9">
        <x:v>45698.0416666667</x:v>
      </x:c>
      <x:c r="J8070" s="10" t="n">
        <x:v>1</x:v>
      </x:c>
      <x:c r="K8070" s="11" t="n">
        <x:v>0</x:v>
      </x:c>
      <x:c r="L8070" s="12" t="inlineStr">
        <x:is>
          <x:t xml:space="preserve">Equipe Déploiement Pôle 4</x:t>
        </x:is>
      </x:c>
      <x:c r="M8070" s="13"/>
      <x:c r="N8070" s="14"/>
    </x:row>
    <x:row r="8071" hidden="0">
      <x:c r="A8071" s="1" t="inlineStr">
        <x:is>
          <x:t xml:space="preserve">af1b2082-0ded-ef11-9341-6045bde1641a</x:t>
        </x:is>
      </x:c>
      <x:c r="B8071" s="2" t="inlineStr">
        <x:is>
          <x:t xml:space="preserve">wXTmRwlVLN9SCceMQIXukJ/rqIsBEJMyJUQeEUjKdm5CvfqPvTTl55bbF9jHEHuFixhnT7jUZSMPs6V1ZdhU5g==</x:t>
        </x:is>
      </x:c>
      <x:c r="C8071" s="3">
        <x:v>45705.3748148148</x:v>
      </x:c>
      <x:c r="D8071" s="4" t="inlineStr">
        <x:is>
          <x:t xml:space="preserve">GAMM VERT</x:t>
        </x:is>
      </x:c>
      <x:c r="E8071" s="5" t="inlineStr">
        <x:is>
          <x:t xml:space="preserve">6965-APS Nutrition-JARDILAND</x:t>
        </x:is>
      </x:c>
      <x:c r="F8071" s="6" t="inlineStr">
        <x:is>
          <x:t xml:space="preserve">Envoyé</x:t>
        </x:is>
      </x:c>
      <x:c r="G8071" s="7" t="inlineStr">
        <x:is>
          <x:t xml:space="preserve">Recette</x:t>
        </x:is>
      </x:c>
      <x:c r="H8071" s="8" t="inlineStr">
        <x:is>
          <x:t xml:space="preserve">Hala ABDELJEBBAR</x:t>
        </x:is>
      </x:c>
      <x:c r="I8071" s="9">
        <x:v>45702.0416666667</x:v>
      </x:c>
      <x:c r="J8071" s="10" t="n">
        <x:v>2</x:v>
      </x:c>
      <x:c r="K8071" s="11" t="n">
        <x:v>0</x:v>
      </x:c>
      <x:c r="L8071" s="12" t="inlineStr">
        <x:is>
          <x:t xml:space="preserve">Equipe Déploiement Pôle 4</x:t>
        </x:is>
      </x:c>
      <x:c r="M8071" s="13"/>
      <x:c r="N8071" s="14"/>
    </x:row>
    <x:row r="8072" hidden="0">
      <x:c r="A8072" s="1" t="inlineStr">
        <x:is>
          <x:t xml:space="preserve">72f61a88-0ded-ef11-9341-6045bde1641a</x:t>
        </x:is>
      </x:c>
      <x:c r="B8072" s="2" t="inlineStr">
        <x:is>
          <x:t xml:space="preserve">zXcKEa3uMRKIbXblTtZSbJnku04DhWkkozs/6zypc+To0yFpM7VRyNh9iqa2OpdP+FF/ZEFvrPl8C145/xPgAw==</x:t>
        </x:is>
      </x:c>
      <x:c r="C8072" s="3">
        <x:v>45705.374837963</x:v>
      </x:c>
      <x:c r="D8072" s="4" t="inlineStr">
        <x:is>
          <x:t xml:space="preserve">GAMM VERT</x:t>
        </x:is>
      </x:c>
      <x:c r="E8072" s="5" t="inlineStr">
        <x:is>
          <x:t xml:space="preserve">5315-GAMM VERT-Floris Holland BV</x:t>
        </x:is>
      </x:c>
      <x:c r="F8072" s="6" t="inlineStr">
        <x:is>
          <x:t xml:space="preserve">Envoyé</x:t>
        </x:is>
      </x:c>
      <x:c r="G8072" s="7" t="inlineStr">
        <x:is>
          <x:t xml:space="preserve">Recette</x:t>
        </x:is>
      </x:c>
      <x:c r="H8072" s="8" t="inlineStr">
        <x:is>
          <x:t xml:space="preserve">Hala ABDELJEBBAR</x:t>
        </x:is>
      </x:c>
      <x:c r="I8072" s="9">
        <x:v>45698.0416666667</x:v>
      </x:c>
      <x:c r="J8072" s="10" t="n">
        <x:v>2</x:v>
      </x:c>
      <x:c r="K8072" s="11" t="n">
        <x:v>0</x:v>
      </x:c>
      <x:c r="L8072" s="12" t="inlineStr">
        <x:is>
          <x:t xml:space="preserve">Equipe Déploiement Pôle 4</x:t>
        </x:is>
      </x:c>
      <x:c r="M8072" s="13" t="inlineStr">
        <x:is>
          <x:t xml:space="preserve">Relancer le four par appel telephonique et rédiger un mail avec tt les erreurs trouvées depuis</x:t>
        </x:is>
      </x:c>
      <x:c r="N8072" s="14" t="inlineStr">
        <x:is>
          <x:t xml:space="preserve">le debut</x:t>
        </x:is>
      </x:c>
    </x:row>
    <x:row r="8073" hidden="0">
      <x:c r="A8073" s="1" t="inlineStr">
        <x:is>
          <x:t xml:space="preserve">79f61a88-0ded-ef11-9341-6045bde1641a</x:t>
        </x:is>
      </x:c>
      <x:c r="B8073" s="2" t="inlineStr">
        <x:is>
          <x:t xml:space="preserve">qiPmUAw9jX0wiUD6864/M5aY+REwSu+GPZp5ChMvTMN/nsJ/LYkJrAWHV9tJnzNDy+zIMBI8Ypb/1DSrcAfU9Q==</x:t>
        </x:is>
      </x:c>
      <x:c r="C8073" s="3">
        <x:v>45705.374837963</x:v>
      </x:c>
      <x:c r="D8073" s="4" t="inlineStr">
        <x:is>
          <x:t xml:space="preserve">GAMM VERT</x:t>
        </x:is>
      </x:c>
      <x:c r="E8073" s="5" t="inlineStr">
        <x:is>
          <x:t xml:space="preserve">774 - GAMM VERT - OASE</x:t>
        </x:is>
      </x:c>
      <x:c r="F8073" s="6" t="inlineStr">
        <x:is>
          <x:t xml:space="preserve">Envoyé</x:t>
        </x:is>
      </x:c>
      <x:c r="G8073" s="7" t="inlineStr">
        <x:is>
          <x:t xml:space="preserve">Recette</x:t>
        </x:is>
      </x:c>
      <x:c r="H8073" s="8" t="inlineStr">
        <x:is>
          <x:t xml:space="preserve">Hala ABDELJEBBAR</x:t>
        </x:is>
      </x:c>
      <x:c r="I8073" s="9">
        <x:v>45699.0416666667</x:v>
      </x:c>
      <x:c r="J8073" s="10" t="n">
        <x:v>3</x:v>
      </x:c>
      <x:c r="K8073" s="11" t="n">
        <x:v>0</x:v>
      </x:c>
      <x:c r="L8073" s="12" t="inlineStr">
        <x:is>
          <x:t xml:space="preserve">Equipe Déploiement Pôle 4</x:t>
        </x:is>
      </x:c>
      <x:c r="M8073" s="13" t="inlineStr">
        <x:is>
          <x:t xml:space="preserve">Recalculer toutes les factures , pb des montants que le fournisseur me demande de voir</x:t>
        </x:is>
      </x:c>
      <x:c r="N8073" s="14"/>
    </x:row>
    <x:row r="8074" hidden="0">
      <x:c r="A8074" s="1" t="inlineStr">
        <x:is>
          <x:t xml:space="preserve">80f61a88-0ded-ef11-9341-6045bde1641a</x:t>
        </x:is>
      </x:c>
      <x:c r="B8074" s="2" t="inlineStr">
        <x:is>
          <x:t xml:space="preserve">S/TwFUuCHLjbHgRYUcoKjd7mHdeWZ++4LVh+bsVFu1cgGkMDV7NYryBd0WM1Uey1AQK054kcsr3KzEMK8D2WGg==</x:t>
        </x:is>
      </x:c>
      <x:c r="C8074" s="3">
        <x:v>45705.374837963</x:v>
      </x:c>
      <x:c r="D8074" s="4" t="inlineStr">
        <x:is>
          <x:t xml:space="preserve">GAMM VERT</x:t>
        </x:is>
      </x:c>
      <x:c r="E8074" s="5" t="inlineStr">
        <x:is>
          <x:t xml:space="preserve">6738-LEMKES-JARDILAND</x:t>
        </x:is>
      </x:c>
      <x:c r="F8074" s="6" t="inlineStr">
        <x:is>
          <x:t xml:space="preserve">Envoyé</x:t>
        </x:is>
      </x:c>
      <x:c r="G8074" s="7" t="inlineStr">
        <x:is>
          <x:t xml:space="preserve">Cadrage</x:t>
        </x:is>
      </x:c>
      <x:c r="H8074" s="8" t="inlineStr">
        <x:is>
          <x:t xml:space="preserve">Hala ABDELJEBBAR</x:t>
        </x:is>
      </x:c>
      <x:c r="I8074" s="9">
        <x:v>45701.0416666667</x:v>
      </x:c>
      <x:c r="J8074" s="10" t="n">
        <x:v>1</x:v>
      </x:c>
      <x:c r="K8074" s="11" t="n">
        <x:v>0</x:v>
      </x:c>
      <x:c r="L8074" s="12" t="inlineStr">
        <x:is>
          <x:t xml:space="preserve">Equipe Déploiement Pôle 4</x:t>
        </x:is>
      </x:c>
      <x:c r="M8074" s="13"/>
      <x:c r="N8074" s="14"/>
    </x:row>
    <x:row r="8075" hidden="0">
      <x:c r="A8075" s="1" t="inlineStr">
        <x:is>
          <x:t xml:space="preserve">87f61a88-0ded-ef11-9341-6045bde1641a</x:t>
        </x:is>
      </x:c>
      <x:c r="B8075" s="2" t="inlineStr">
        <x:is>
          <x:t xml:space="preserve">ZpDr5vHHXFhcuQ7JLaC1xoatet+PYvj+O9pBOAht32kD/nsFwTJLzHqDYgKsqidAtchewxQC1q3q0Qc1coEbVw==</x:t>
        </x:is>
      </x:c>
      <x:c r="C8075" s="3">
        <x:v>45705.374849537</x:v>
      </x:c>
      <x:c r="D8075" s="4" t="inlineStr">
        <x:is>
          <x:t xml:space="preserve">GAMM VERT</x:t>
        </x:is>
      </x:c>
      <x:c r="E8075" s="5" t="inlineStr">
        <x:is>
          <x:t xml:space="preserve">4952-GAMM VERT-KARCHER SAS</x:t>
        </x:is>
      </x:c>
      <x:c r="F8075" s="6" t="inlineStr">
        <x:is>
          <x:t xml:space="preserve">Envoyé</x:t>
        </x:is>
      </x:c>
      <x:c r="G8075" s="7" t="inlineStr">
        <x:is>
          <x:t xml:space="preserve">Preprod</x:t>
        </x:is>
      </x:c>
      <x:c r="H8075" s="8" t="inlineStr">
        <x:is>
          <x:t xml:space="preserve">Hala ABDELJEBBAR</x:t>
        </x:is>
      </x:c>
      <x:c r="I8075" s="9">
        <x:v>45698.0416666667</x:v>
      </x:c>
      <x:c r="J8075" s="10" t="n">
        <x:v>1</x:v>
      </x:c>
      <x:c r="K8075" s="11" t="n">
        <x:v>0</x:v>
      </x:c>
      <x:c r="L8075" s="12" t="inlineStr">
        <x:is>
          <x:t xml:space="preserve">Equipe Déploiement Pôle 4</x:t>
        </x:is>
      </x:c>
      <x:c r="M8075" s="13"/>
      <x:c r="N8075" s="14"/>
    </x:row>
    <x:row r="8076" hidden="0">
      <x:c r="A8076" s="1" t="inlineStr">
        <x:is>
          <x:t xml:space="preserve">8ef61a88-0ded-ef11-9341-6045bde1641a</x:t>
        </x:is>
      </x:c>
      <x:c r="B8076" s="2" t="inlineStr">
        <x:is>
          <x:t xml:space="preserve">i5hxyaOSq5vobABRZvt9J0skqq1Wx4/l5lGGxSazTfAqRrXGET2DvPhGvCD0SLrzIBvVVywb+Wr38Z75ZxSgQg==</x:t>
        </x:is>
      </x:c>
      <x:c r="C8076" s="3">
        <x:v>45705.374849537</x:v>
      </x:c>
      <x:c r="D8076" s="4" t="inlineStr">
        <x:is>
          <x:t xml:space="preserve">DEPLOIEMENT</x:t>
        </x:is>
      </x:c>
      <x:c r="E8076" s="5" t="inlineStr">
        <x:is>
          <x:t xml:space="preserve">PSA DEP Imputation</x:t>
        </x:is>
      </x:c>
      <x:c r="F8076" s="6" t="inlineStr">
        <x:is>
          <x:t xml:space="preserve">Envoyé</x:t>
        </x:is>
      </x:c>
      <x:c r="G8076" s="7" t="inlineStr">
        <x:is>
          <x:t xml:space="preserve">Réunion DO</x:t>
        </x:is>
      </x:c>
      <x:c r="H8076" s="8" t="inlineStr">
        <x:is>
          <x:t xml:space="preserve">Hala ABDELJEBBAR</x:t>
        </x:is>
      </x:c>
      <x:c r="I8076" s="9">
        <x:v>45701.0416666667</x:v>
      </x:c>
      <x:c r="J8076" s="10" t="n">
        <x:v>2</x:v>
      </x:c>
      <x:c r="K8076" s="11" t="n">
        <x:v>155</x:v>
      </x:c>
      <x:c r="L8076" s="12" t="inlineStr">
        <x:is>
          <x:t xml:space="preserve">Equipe Déploiement Pôle 1</x:t>
        </x:is>
      </x:c>
      <x:c r="M8076" s="13" t="inlineStr">
        <x:is>
          <x:t xml:space="preserve">réunion faite avec gv pour voir l'ensemble des extensions en cours</x:t>
        </x:is>
      </x:c>
      <x:c r="N8076" s="14"/>
    </x:row>
    <x:row r="8077" hidden="0">
      <x:c r="A8077" s="1" t="inlineStr">
        <x:is>
          <x:t xml:space="preserve">95f61a88-0ded-ef11-9341-6045bde1641a</x:t>
        </x:is>
      </x:c>
      <x:c r="B8077" s="2" t="inlineStr">
        <x:is>
          <x:t xml:space="preserve">kgsGtXaoTRukU2QR17fmihfikjuU5u7VxXyHpLsl8ghtxeHVgkYd4kc272Oh3aEJ2Spw4Lzz6R9+WHXkf+39tg==</x:t>
        </x:is>
      </x:c>
      <x:c r="C8077" s="3">
        <x:v>45705.3748611111</x:v>
      </x:c>
      <x:c r="D8077" s="4" t="inlineStr">
        <x:is>
          <x:t xml:space="preserve">DEPLOIEMENT</x:t>
        </x:is>
      </x:c>
      <x:c r="E8077" s="5" t="inlineStr">
        <x:is>
          <x:t xml:space="preserve">PSA DEP Imputation</x:t>
        </x:is>
      </x:c>
      <x:c r="F8077" s="6" t="inlineStr">
        <x:is>
          <x:t xml:space="preserve">Envoyé</x:t>
        </x:is>
      </x:c>
      <x:c r="G8077" s="7" t="inlineStr">
        <x:is>
          <x:t xml:space="preserve">Réunion interne</x:t>
        </x:is>
      </x:c>
      <x:c r="H8077" s="8" t="inlineStr">
        <x:is>
          <x:t xml:space="preserve">Hala ABDELJEBBAR</x:t>
        </x:is>
      </x:c>
      <x:c r="I8077" s="9">
        <x:v>45702.0416666667</x:v>
      </x:c>
      <x:c r="J8077" s="10" t="n">
        <x:v>2</x:v>
      </x:c>
      <x:c r="K8077" s="11" t="n">
        <x:v>154.2</x:v>
      </x:c>
      <x:c r="L8077" s="12" t="inlineStr">
        <x:is>
          <x:t xml:space="preserve">Equipe Déploiement Pôle 1</x:t>
        </x:is>
      </x:c>
      <x:c r="M8077" s="13" t="inlineStr">
        <x:is>
          <x:t xml:space="preserve">Voir avec nada le projet PRADIER</x:t>
        </x:is>
      </x:c>
      <x:c r="N8077" s="14"/>
    </x:row>
    <x:row r="8078" hidden="0">
      <x:c r="A8078" s="1" t="inlineStr">
        <x:is>
          <x:t xml:space="preserve">9ef61a88-0ded-ef11-9341-6045bde1641a</x:t>
        </x:is>
      </x:c>
      <x:c r="B8078" s="2" t="inlineStr">
        <x:is>
          <x:t xml:space="preserve">cWSC1l3YdbKnLs1N9j8+x0kH01cwTyifnboHzr5Ydr0dyJVEwVue9bGlL0alH18Dfy4lDg1v2DGz8Am1RNJTgg==</x:t>
        </x:is>
      </x:c>
      <x:c r="C8078" s="3">
        <x:v>45705.3748611111</x:v>
      </x:c>
      <x:c r="D8078" s="4" t="inlineStr">
        <x:is>
          <x:t xml:space="preserve">DEPLOIEMENT</x:t>
        </x:is>
      </x:c>
      <x:c r="E8078" s="5" t="inlineStr">
        <x:is>
          <x:t xml:space="preserve">PSA DEP Imputation</x:t>
        </x:is>
      </x:c>
      <x:c r="F8078" s="6" t="inlineStr">
        <x:is>
          <x:t xml:space="preserve">Envoyé</x:t>
        </x:is>
      </x:c>
      <x:c r="G8078" s="7" t="inlineStr">
        <x:is>
          <x:t xml:space="preserve">E-learning</x:t>
        </x:is>
      </x:c>
      <x:c r="H8078" s="8" t="inlineStr">
        <x:is>
          <x:t xml:space="preserve">Hala ABDELJEBBAR</x:t>
        </x:is>
      </x:c>
      <x:c r="I8078" s="9">
        <x:v>45698.0416666667</x:v>
      </x:c>
      <x:c r="J8078" s="10" t="n">
        <x:v>2</x:v>
      </x:c>
      <x:c r="K8078" s="11" t="n">
        <x:v>130.5</x:v>
      </x:c>
      <x:c r="L8078" s="12" t="inlineStr">
        <x:is>
          <x:t xml:space="preserve">Equipe Déploiement Pôle 1</x:t>
        </x:is>
      </x:c>
      <x:c r="M8078" s="13"/>
      <x:c r="N8078" s="14"/>
    </x:row>
    <x:row r="8079" hidden="0">
      <x:c r="A8079" s="1" t="inlineStr">
        <x:is>
          <x:t xml:space="preserve">a5f61a88-0ded-ef11-9341-6045bde1641a</x:t>
        </x:is>
      </x:c>
      <x:c r="B8079" s="2" t="inlineStr">
        <x:is>
          <x:t xml:space="preserve">0LKhn0qUG2DjUH2xHvMr+sfCSdANpeFd+QYKKUHXvyqYtWATIt4uWFnWFbCJuAGWcw0Ha0W9feMr5yQVk9Vv3g==</x:t>
        </x:is>
      </x:c>
      <x:c r="C8079" s="3">
        <x:v>45705.3748726852</x:v>
      </x:c>
      <x:c r="D8079" s="4" t="inlineStr">
        <x:is>
          <x:t xml:space="preserve">GAMM VERT</x:t>
        </x:is>
      </x:c>
      <x:c r="E8079" s="5" t="inlineStr">
        <x:is>
          <x:t xml:space="preserve">7064-VARTA-GAMMVERT</x:t>
        </x:is>
      </x:c>
      <x:c r="F8079" s="6" t="inlineStr">
        <x:is>
          <x:t xml:space="preserve">Envoyé</x:t>
        </x:is>
      </x:c>
      <x:c r="G8079" s="7" t="inlineStr">
        <x:is>
          <x:t xml:space="preserve">PREPROD</x:t>
        </x:is>
      </x:c>
      <x:c r="H8079" s="8" t="inlineStr">
        <x:is>
          <x:t xml:space="preserve">Hala ABDELJEBBAR</x:t>
        </x:is>
      </x:c>
      <x:c r="I8079" s="9">
        <x:v>45698.0416666667</x:v>
      </x:c>
      <x:c r="J8079" s="10" t="n">
        <x:v>1</x:v>
      </x:c>
      <x:c r="K8079" s="11" t="n">
        <x:v>0</x:v>
      </x:c>
      <x:c r="L8079" s="12" t="inlineStr">
        <x:is>
          <x:t xml:space="preserve">Equipe Déploiement Pôle 4</x:t>
        </x:is>
      </x:c>
      <x:c r="M8079" s="13"/>
      <x:c r="N8079" s="14"/>
    </x:row>
    <x:row r="8080" hidden="0">
      <x:c r="A8080" s="1" t="inlineStr">
        <x:is>
          <x:t xml:space="preserve">acf61a88-0ded-ef11-9341-6045bde1641a</x:t>
        </x:is>
      </x:c>
      <x:c r="B8080" s="2" t="inlineStr">
        <x:is>
          <x:t xml:space="preserve">Q/GBoEenyHjkTn2BTTVDuWfA8Frt4rMtXZZps5th/cMBtLCdyuR+GHOTcRvzPxV7nrtLCwTG2deG01JLqwwDPA==</x:t>
        </x:is>
      </x:c>
      <x:c r="C8080" s="3">
        <x:v>45705.3748726852</x:v>
      </x:c>
      <x:c r="D8080" s="4" t="inlineStr">
        <x:is>
          <x:t xml:space="preserve">GAMM VERT</x:t>
        </x:is>
      </x:c>
      <x:c r="E8080" s="5" t="inlineStr">
        <x:is>
          <x:t xml:space="preserve">7060-CERLAND FRANCE-GAMMVERT</x:t>
        </x:is>
      </x:c>
      <x:c r="F8080" s="6" t="inlineStr">
        <x:is>
          <x:t xml:space="preserve">Envoyé</x:t>
        </x:is>
      </x:c>
      <x:c r="G8080" s="7" t="inlineStr">
        <x:is>
          <x:t xml:space="preserve">PREPROD</x:t>
        </x:is>
      </x:c>
      <x:c r="H8080" s="8" t="inlineStr">
        <x:is>
          <x:t xml:space="preserve">Hala ABDELJEBBAR</x:t>
        </x:is>
      </x:c>
      <x:c r="I8080" s="9">
        <x:v>45702.0416666667</x:v>
      </x:c>
      <x:c r="J8080" s="10" t="n">
        <x:v>2</x:v>
      </x:c>
      <x:c r="K8080" s="11" t="n">
        <x:v>0</x:v>
      </x:c>
      <x:c r="L8080" s="12" t="inlineStr">
        <x:is>
          <x:t xml:space="preserve">Equipe Déploiement Pôle 4</x:t>
        </x:is>
      </x:c>
      <x:c r="M8080" s="13"/>
      <x:c r="N8080" s="14"/>
    </x:row>
    <x:row r="8081" hidden="0">
      <x:c r="A8081" s="1" t="inlineStr">
        <x:is>
          <x:t xml:space="preserve">b3f61a88-0ded-ef11-9341-6045bde1641a</x:t>
        </x:is>
      </x:c>
      <x:c r="B8081" s="2" t="inlineStr">
        <x:is>
          <x:t xml:space="preserve">J5sJzte/m7one0iP61at5xnaBLQtTUASZ7IBV9eTzYVeOfHotRn8INNjL3UIHi0n4KMeVmEdw69OoB/ks5EHmg==</x:t>
        </x:is>
      </x:c>
      <x:c r="C8081" s="3">
        <x:v>45705.3748726852</x:v>
      </x:c>
      <x:c r="D8081" s="4" t="inlineStr">
        <x:is>
          <x:t xml:space="preserve">CWT</x:t>
        </x:is>
      </x:c>
      <x:c r="E8081" s="5" t="inlineStr">
        <x:is>
          <x:t xml:space="preserve">7059-CWT-BNPP</x:t>
        </x:is>
      </x:c>
      <x:c r="F8081" s="6" t="inlineStr">
        <x:is>
          <x:t xml:space="preserve">Envoyé</x:t>
        </x:is>
      </x:c>
      <x:c r="G8081" s="7" t="inlineStr">
        <x:is>
          <x:t xml:space="preserve">VSR</x:t>
        </x:is>
      </x:c>
      <x:c r="H8081" s="8" t="inlineStr">
        <x:is>
          <x:t xml:space="preserve">Hala ABDELJEBBAR</x:t>
        </x:is>
      </x:c>
      <x:c r="I8081" s="9">
        <x:v>45701.0416666667</x:v>
      </x:c>
      <x:c r="J8081" s="10" t="n">
        <x:v>2</x:v>
      </x:c>
      <x:c r="K8081" s="11" t="n">
        <x:v>0</x:v>
      </x:c>
      <x:c r="L8081" s="12" t="inlineStr">
        <x:is>
          <x:t xml:space="preserve">Equipe Déploiement Pôle 4</x:t>
        </x:is>
      </x:c>
      <x:c r="M8081" s="13" t="inlineStr">
        <x:is>
          <x:t xml:space="preserve">Vérification si toutes les fac tures envoyées par CWT sont reçues</x:t>
        </x:is>
      </x:c>
      <x:c r="N8081" s="14"/>
    </x:row>
    <x:row r="8082" hidden="0">
      <x:c r="A8082" s="1" t="inlineStr">
        <x:is>
          <x:t xml:space="preserve">baf61a88-0ded-ef11-9341-6045bde1641a</x:t>
        </x:is>
      </x:c>
      <x:c r="B8082" s="2" t="inlineStr">
        <x:is>
          <x:t xml:space="preserve">FUs2WzSwPtTniG6aZg9kHn9JoP48y7c/yzRQIcmh6FRJSL+nYAITo3vOGxD3JBq6CzlxmMs4M+zTslJ79jTz/A==</x:t>
        </x:is>
      </x:c>
      <x:c r="C8082" s="3">
        <x:v>45705.3748842593</x:v>
      </x:c>
      <x:c r="D8082" s="4" t="inlineStr">
        <x:is>
          <x:t xml:space="preserve">GAMM VERT</x:t>
        </x:is>
      </x:c>
      <x:c r="E8082" s="5" t="inlineStr">
        <x:is>
          <x:t xml:space="preserve">4478-GAMM VERT-Esschert Design</x:t>
        </x:is>
      </x:c>
      <x:c r="F8082" s="6" t="inlineStr">
        <x:is>
          <x:t xml:space="preserve">Envoyé</x:t>
        </x:is>
      </x:c>
      <x:c r="G8082" s="7" t="inlineStr">
        <x:is>
          <x:t xml:space="preserve">VSR</x:t>
        </x:is>
      </x:c>
      <x:c r="H8082" s="8" t="inlineStr">
        <x:is>
          <x:t xml:space="preserve">Hala ABDELJEBBAR</x:t>
        </x:is>
      </x:c>
      <x:c r="I8082" s="9">
        <x:v>45699.0416666667</x:v>
      </x:c>
      <x:c r="J8082" s="10" t="n">
        <x:v>2</x:v>
      </x:c>
      <x:c r="K8082" s="11" t="n">
        <x:v>0</x:v>
      </x:c>
      <x:c r="L8082" s="12" t="inlineStr">
        <x:is>
          <x:t xml:space="preserve">Equipe Déploiement Pôle 4</x:t>
        </x:is>
      </x:c>
      <x:c r="M8082" s="13" t="inlineStr">
        <x:is>
          <x:t xml:space="preserve">Un probleme au niveau des données DEB  sur quelques facture envoyées en PROD</x:t>
        </x:is>
      </x:c>
      <x:c r="N8082" s="14"/>
    </x:row>
    <x:row r="8083" hidden="0">
      <x:c r="A8083" s="1" t="inlineStr">
        <x:is>
          <x:t xml:space="preserve">8997a407-2c45-f011-8779-7c1e52761fe7</x:t>
        </x:is>
      </x:c>
      <x:c r="B8083" s="2" t="inlineStr">
        <x:is>
          <x:t xml:space="preserve">TnBUiYEJvPVm1WbTfdTh8nFurnYVChNBM0ZK+kvKQ4xHTIPdKCX5acgDseuiq6Sgp7PEFGbr9yTNSo9bb88vmw==</x:t>
        </x:is>
      </x:c>
      <x:c r="C8083" s="3">
        <x:v>45817.5138310185</x:v>
      </x:c>
      <x:c r="D8083" s="4" t="inlineStr">
        <x:is>
          <x:t xml:space="preserve">DEPLOIEMENT</x:t>
        </x:is>
      </x:c>
      <x:c r="E8083" s="5" t="inlineStr">
        <x:is>
          <x:t xml:space="preserve">PSA DEP Imputation</x:t>
        </x:is>
      </x:c>
      <x:c r="F8083" s="6" t="inlineStr">
        <x:is>
          <x:t xml:space="preserve">Envoyé</x:t>
        </x:is>
      </x:c>
      <x:c r="G8083" s="7" t="inlineStr">
        <x:is>
          <x:t xml:space="preserve">Congé</x:t>
        </x:is>
      </x:c>
      <x:c r="H8083" s="8" t="inlineStr">
        <x:is>
          <x:t xml:space="preserve">Aliae SQUALLI</x:t>
        </x:is>
      </x:c>
      <x:c r="I8083" s="9">
        <x:v>45807.0833333333</x:v>
      </x:c>
      <x:c r="J8083" s="10" t="n">
        <x:v>8</x:v>
      </x:c>
      <x:c r="K8083" s="11" t="n">
        <x:v>196</x:v>
      </x:c>
      <x:c r="L8083" s="12" t="inlineStr">
        <x:is>
          <x:t xml:space="preserve">Equipe Déploiement Pôle 1</x:t>
        </x:is>
      </x:c>
      <x:c r="M8083" s="13"/>
      <x:c r="N8083" s="14"/>
    </x:row>
    <x:row r="8084" hidden="0">
      <x:c r="A8084" s="1" t="inlineStr">
        <x:is>
          <x:t xml:space="preserve">ae97a407-2c45-f011-8779-7c1e52761fe7</x:t>
        </x:is>
      </x:c>
      <x:c r="B8084" s="2" t="inlineStr">
        <x:is>
          <x:t xml:space="preserve">5KH//u86+aLLZcKdA+3iyfIxmVSxBSu54ZpdRhyUK8GTTqFyRE4lRJn0sBKH/EZSg2oyfOJriZo5H4rDMmgmVg==</x:t>
        </x:is>
      </x:c>
      <x:c r="C8084" s="3">
        <x:v>45817.5138425926</x:v>
      </x:c>
      <x:c r="D8084" s="4" t="inlineStr">
        <x:is>
          <x:t xml:space="preserve">DEPLOIEMENT</x:t>
        </x:is>
      </x:c>
      <x:c r="E8084" s="5" t="inlineStr">
        <x:is>
          <x:t xml:space="preserve">PSA DEP Imputation</x:t>
        </x:is>
      </x:c>
      <x:c r="F8084" s="6" t="inlineStr">
        <x:is>
          <x:t xml:space="preserve">Envoyé</x:t>
        </x:is>
      </x:c>
      <x:c r="G8084" s="7" t="inlineStr">
        <x:is>
          <x:t xml:space="preserve">Congé</x:t>
        </x:is>
      </x:c>
      <x:c r="H8084" s="8" t="inlineStr">
        <x:is>
          <x:t xml:space="preserve">Aliae SQUALLI</x:t>
        </x:is>
      </x:c>
      <x:c r="I8084" s="9">
        <x:v>45805.0833333333</x:v>
      </x:c>
      <x:c r="J8084" s="10" t="n">
        <x:v>4</x:v>
      </x:c>
      <x:c r="K8084" s="11" t="n">
        <x:v>196</x:v>
      </x:c>
      <x:c r="L8084" s="12" t="inlineStr">
        <x:is>
          <x:t xml:space="preserve">Equipe Déploiement Pôle 1</x:t>
        </x:is>
      </x:c>
      <x:c r="M8084" s="13"/>
      <x:c r="N8084" s="14"/>
    </x:row>
    <x:row r="8085" hidden="0">
      <x:c r="A8085" s="1" t="inlineStr">
        <x:is>
          <x:t xml:space="preserve">897b8c4d-3345-f011-8779-7c1e52761fe7</x:t>
        </x:is>
      </x:c>
      <x:c r="B8085" s="2" t="inlineStr">
        <x:is>
          <x:t xml:space="preserve">mIWdSX9jIIMksTIdFoqAKi6T4myOSOmf9GXjNY4xEbVuz+Lq5Oy14ZjeQ4tweAD2X7unTycVswGDSZlJXO48nA==</x:t>
        </x:is>
      </x:c>
      <x:c r="C8085" s="3">
        <x:v>45817.5499421296</x:v>
      </x:c>
      <x:c r="D8085" s="4" t="inlineStr">
        <x:is>
          <x:t xml:space="preserve">HILTI</x:t>
        </x:is>
      </x:c>
      <x:c r="E8085" s="5" t="inlineStr">
        <x:is>
          <x:t xml:space="preserve">5130-HILTI-VINCI</x:t>
        </x:is>
      </x:c>
      <x:c r="F8085" s="6" t="inlineStr">
        <x:is>
          <x:t xml:space="preserve">Envoyé</x:t>
        </x:is>
      </x:c>
      <x:c r="G8085" s="7" t="inlineStr">
        <x:is>
          <x:t xml:space="preserve">PREPROD</x:t>
        </x:is>
      </x:c>
      <x:c r="H8085" s="8" t="inlineStr">
        <x:is>
          <x:t xml:space="preserve">Asmae BEN LARBI</x:t>
        </x:is>
      </x:c>
      <x:c r="I8085" s="9">
        <x:v>45807</x:v>
      </x:c>
      <x:c r="J8085" s="10" t="n">
        <x:v>2</x:v>
      </x:c>
      <x:c r="K8085" s="11" t="n">
        <x:v>0</x:v>
      </x:c>
      <x:c r="L8085" s="12" t="inlineStr">
        <x:is>
          <x:t xml:space="preserve">Equipe Déploiement Pôle 1</x:t>
        </x:is>
      </x:c>
      <x:c r="M8085" s="13"/>
      <x:c r="N8085" s="14"/>
    </x:row>
    <x:row r="8086" hidden="0">
      <x:c r="A8086" s="1" t="inlineStr">
        <x:is>
          <x:t xml:space="preserve">997b8c4d-3345-f011-8779-7c1e52761fe7</x:t>
        </x:is>
      </x:c>
      <x:c r="B8086" s="2" t="inlineStr">
        <x:is>
          <x:t xml:space="preserve">5+1nLvkSJyGJ2L1wbawaoeQH6h2ZIO3RPBo1Wdw4NVTGLTnAjlk42/DnVtadvhE9FBjgfSrI02JSij0E/B9fBg==</x:t>
        </x:is>
      </x:c>
      <x:c r="C8086" s="3">
        <x:v>45817.5499537037</x:v>
      </x:c>
      <x:c r="D8086" s="4" t="inlineStr">
        <x:is>
          <x:t xml:space="preserve">HILTI</x:t>
        </x:is>
      </x:c>
      <x:c r="E8086" s="5" t="inlineStr">
        <x:is>
          <x:t xml:space="preserve">5130-HILTI-VINCI</x:t>
        </x:is>
      </x:c>
      <x:c r="F8086" s="6" t="inlineStr">
        <x:is>
          <x:t xml:space="preserve">Envoyé</x:t>
        </x:is>
      </x:c>
      <x:c r="G8086" s="7" t="inlineStr">
        <x:is>
          <x:t xml:space="preserve">PREPROD</x:t>
        </x:is>
      </x:c>
      <x:c r="H8086" s="8" t="inlineStr">
        <x:is>
          <x:t xml:space="preserve">Asmae BEN LARBI</x:t>
        </x:is>
      </x:c>
      <x:c r="I8086" s="9">
        <x:v>45806</x:v>
      </x:c>
      <x:c r="J8086" s="10" t="n">
        <x:v>1</x:v>
      </x:c>
      <x:c r="K8086" s="11" t="n">
        <x:v>0</x:v>
      </x:c>
      <x:c r="L8086" s="12" t="inlineStr">
        <x:is>
          <x:t xml:space="preserve">Equipe Déploiement Pôle 1</x:t>
        </x:is>
      </x:c>
      <x:c r="M8086" s="13"/>
      <x:c r="N8086" s="14"/>
    </x:row>
    <x:row r="8087" hidden="0">
      <x:c r="A8087" s="1" t="inlineStr">
        <x:is>
          <x:t xml:space="preserve">a47b8c4d-3345-f011-8779-7c1e52761fe7</x:t>
        </x:is>
      </x:c>
      <x:c r="B8087" s="2" t="inlineStr">
        <x:is>
          <x:t xml:space="preserve">e1yPuk3QymnsMLuOLpVingEwHI9ep3+0fzr3BoOgmWhBnhtO2KfjKUH0ZWWSdn+9FfjNX3xySC06MA41Sd+3Dw==</x:t>
        </x:is>
      </x:c>
      <x:c r="C8087" s="3">
        <x:v>45817.5499537037</x:v>
      </x:c>
      <x:c r="D8087" s="4" t="inlineStr">
        <x:is>
          <x:t xml:space="preserve">HILTI</x:t>
        </x:is>
      </x:c>
      <x:c r="E8087" s="5" t="inlineStr">
        <x:is>
          <x:t xml:space="preserve">5130-HILTI-VINCI</x:t>
        </x:is>
      </x:c>
      <x:c r="F8087" s="6" t="inlineStr">
        <x:is>
          <x:t xml:space="preserve">Envoyé</x:t>
        </x:is>
      </x:c>
      <x:c r="G8087" s="7" t="inlineStr">
        <x:is>
          <x:t xml:space="preserve">PREPROD</x:t>
        </x:is>
      </x:c>
      <x:c r="H8087" s="8" t="inlineStr">
        <x:is>
          <x:t xml:space="preserve">Asmae BEN LARBI</x:t>
        </x:is>
      </x:c>
      <x:c r="I8087" s="9">
        <x:v>45806</x:v>
      </x:c>
      <x:c r="J8087" s="10" t="n">
        <x:v>1</x:v>
      </x:c>
      <x:c r="K8087" s="11" t="n">
        <x:v>0</x:v>
      </x:c>
      <x:c r="L8087" s="12" t="inlineStr">
        <x:is>
          <x:t xml:space="preserve">Equipe Déploiement Pôle 1</x:t>
        </x:is>
      </x:c>
      <x:c r="M8087" s="13"/>
      <x:c r="N8087" s="14"/>
    </x:row>
    <x:row r="8088" hidden="0">
      <x:c r="A8088" s="1" t="inlineStr">
        <x:is>
          <x:t xml:space="preserve">ad7b8c4d-3345-f011-8779-7c1e52761fe7</x:t>
        </x:is>
      </x:c>
      <x:c r="B8088" s="2" t="inlineStr">
        <x:is>
          <x:t xml:space="preserve">bZvSrXc7DQJr5wBnXzeGZmkaHAYkcdVhvakZcSmrB5cTeozEqEaet1yKy/15bmGCLWQBKv5qgZynRCNaelveFw==</x:t>
        </x:is>
      </x:c>
      <x:c r="C8088" s="3">
        <x:v>45817.5499652778</x:v>
      </x:c>
      <x:c r="D8088" s="4" t="inlineStr">
        <x:is>
          <x:t xml:space="preserve">G7</x:t>
        </x:is>
      </x:c>
      <x:c r="E8088" s="5" t="inlineStr">
        <x:is>
          <x:t xml:space="preserve">6951-G7-Reforme</x:t>
        </x:is>
      </x:c>
      <x:c r="F8088" s="6" t="inlineStr">
        <x:is>
          <x:t xml:space="preserve">Envoyé</x:t>
        </x:is>
      </x:c>
      <x:c r="G8088" s="7" t="inlineStr">
        <x:is>
          <x:t xml:space="preserve">RECETTE</x:t>
        </x:is>
      </x:c>
      <x:c r="H8088" s="8" t="inlineStr">
        <x:is>
          <x:t xml:space="preserve">Asmae BEN LARBI</x:t>
        </x:is>
      </x:c>
      <x:c r="I8088" s="9">
        <x:v>45803</x:v>
      </x:c>
      <x:c r="J8088" s="10" t="n">
        <x:v>4</x:v>
      </x:c>
      <x:c r="K8088" s="11" t="n">
        <x:v>0</x:v>
      </x:c>
      <x:c r="L8088" s="12" t="inlineStr">
        <x:is>
          <x:t xml:space="preserve">Equipe Déploiement Pôle 1</x:t>
        </x:is>
      </x:c>
      <x:c r="M8088" s="13"/>
      <x:c r="N8088" s="14"/>
    </x:row>
    <x:row r="8089" hidden="0">
      <x:c r="A8089" s="1" t="inlineStr">
        <x:is>
          <x:t xml:space="preserve">b67b8c4d-3345-f011-8779-7c1e52761fe7</x:t>
        </x:is>
      </x:c>
      <x:c r="B8089" s="2" t="inlineStr">
        <x:is>
          <x:t xml:space="preserve">sKXrs4SzjtLK5jzcTLlO7Ga0N/q8i7GTdqU3p0vIQ/mi+z5/agSig4IYuYcjbqt2bwKRj4vuv/QLgfYDr0FqDw==</x:t>
        </x:is>
      </x:c>
      <x:c r="C8089" s="3">
        <x:v>45817.5499768518</x:v>
      </x:c>
      <x:c r="D8089" s="4" t="inlineStr">
        <x:is>
          <x:t xml:space="preserve">G7</x:t>
        </x:is>
      </x:c>
      <x:c r="E8089" s="5" t="inlineStr">
        <x:is>
          <x:t xml:space="preserve">6951-G7-Reforme</x:t>
        </x:is>
      </x:c>
      <x:c r="F8089" s="6" t="inlineStr">
        <x:is>
          <x:t xml:space="preserve">Envoyé</x:t>
        </x:is>
      </x:c>
      <x:c r="G8089" s="7" t="inlineStr">
        <x:is>
          <x:t xml:space="preserve">RECETTE</x:t>
        </x:is>
      </x:c>
      <x:c r="H8089" s="8" t="inlineStr">
        <x:is>
          <x:t xml:space="preserve">Asmae BEN LARBI</x:t>
        </x:is>
      </x:c>
      <x:c r="I8089" s="9">
        <x:v>45804</x:v>
      </x:c>
      <x:c r="J8089" s="10" t="n">
        <x:v>4</x:v>
      </x:c>
      <x:c r="K8089" s="11" t="n">
        <x:v>0</x:v>
      </x:c>
      <x:c r="L8089" s="12" t="inlineStr">
        <x:is>
          <x:t xml:space="preserve">Equipe Déploiement Pôle 1</x:t>
        </x:is>
      </x:c>
      <x:c r="M8089" s="13"/>
      <x:c r="N8089" s="14"/>
    </x:row>
    <x:row r="8090" hidden="0">
      <x:c r="A8090" s="1" t="inlineStr">
        <x:is>
          <x:t xml:space="preserve">c67b8c4d-3345-f011-8779-7c1e52761fe7</x:t>
        </x:is>
      </x:c>
      <x:c r="B8090" s="2" t="inlineStr">
        <x:is>
          <x:t xml:space="preserve">qhYG35M9K+puG0AfDd9e4SyggJlpRWbla8lweGKC6h3VQPlh1H8mjnzhpu/A62mZariKd8FwBencerjCktfguw==</x:t>
        </x:is>
      </x:c>
      <x:c r="C8090" s="3">
        <x:v>45817.5499768518</x:v>
      </x:c>
      <x:c r="D8090" s="4" t="inlineStr">
        <x:is>
          <x:t xml:space="preserve">DEPLOIEMENT</x:t>
        </x:is>
      </x:c>
      <x:c r="E8090" s="5" t="inlineStr">
        <x:is>
          <x:t xml:space="preserve">PSA DEP Imputation</x:t>
        </x:is>
      </x:c>
      <x:c r="F8090" s="6" t="inlineStr">
        <x:is>
          <x:t xml:space="preserve">Envoyé</x:t>
        </x:is>
      </x:c>
      <x:c r="G8090" s="7" t="inlineStr">
        <x:is>
          <x:t xml:space="preserve">Réforme 2027</x:t>
        </x:is>
      </x:c>
      <x:c r="H8090" s="8" t="inlineStr">
        <x:is>
          <x:t xml:space="preserve">Asmae BEN LARBI</x:t>
        </x:is>
      </x:c>
      <x:c r="I8090" s="9">
        <x:v>45807</x:v>
      </x:c>
      <x:c r="J8090" s="10" t="n">
        <x:v>1</x:v>
      </x:c>
      <x:c r="K8090" s="11" t="n">
        <x:v>52.25</x:v>
      </x:c>
      <x:c r="L8090" s="12" t="inlineStr">
        <x:is>
          <x:t xml:space="preserve">Equipe Déploiement Pôle 1</x:t>
        </x:is>
      </x:c>
      <x:c r="M8090" s="13"/>
      <x:c r="N8090" s="14"/>
    </x:row>
    <x:row r="8091" hidden="0">
      <x:c r="A8091" s="1" t="inlineStr">
        <x:is>
          <x:t xml:space="preserve">d17b8c4d-3345-f011-8779-7c1e52761fe7</x:t>
        </x:is>
      </x:c>
      <x:c r="B8091" s="2" t="inlineStr">
        <x:is>
          <x:t xml:space="preserve">m7mIGcZYBf0dRGc/qSQbbEFLEtJjyJqAM87KKTI8auNls3viOB1lT4FQDHAxWs1Tf7B4A/6iMiWc3Jsg0/Zenw==</x:t>
        </x:is>
      </x:c>
      <x:c r="C8091" s="3">
        <x:v>45817.5499884259</x:v>
      </x:c>
      <x:c r="D8091" s="4" t="inlineStr">
        <x:is>
          <x:t xml:space="preserve">DEPLOIEMENT</x:t>
        </x:is>
      </x:c>
      <x:c r="E8091" s="5" t="inlineStr">
        <x:is>
          <x:t xml:space="preserve">PSA DEP Imputation</x:t>
        </x:is>
      </x:c>
      <x:c r="F8091" s="6" t="inlineStr">
        <x:is>
          <x:t xml:space="preserve">Envoyé</x:t>
        </x:is>
      </x:c>
      <x:c r="G8091" s="7" t="inlineStr">
        <x:is>
          <x:t xml:space="preserve">Réforme 2027</x:t>
        </x:is>
      </x:c>
      <x:c r="H8091" s="8" t="inlineStr">
        <x:is>
          <x:t xml:space="preserve">Asmae BEN LARBI</x:t>
        </x:is>
      </x:c>
      <x:c r="I8091" s="9">
        <x:v>45805</x:v>
      </x:c>
      <x:c r="J8091" s="10" t="n">
        <x:v>4</x:v>
      </x:c>
      <x:c r="K8091" s="11" t="n">
        <x:v>52.25</x:v>
      </x:c>
      <x:c r="L8091" s="12" t="inlineStr">
        <x:is>
          <x:t xml:space="preserve">Equipe Déploiement Pôle 1</x:t>
        </x:is>
      </x:c>
      <x:c r="M8091" s="13"/>
      <x:c r="N8091" s="14"/>
    </x:row>
    <x:row r="8092" hidden="0">
      <x:c r="A8092" s="1" t="inlineStr">
        <x:is>
          <x:t xml:space="preserve">da7b8c4d-3345-f011-8779-7c1e52761fe7</x:t>
        </x:is>
      </x:c>
      <x:c r="B8092" s="2" t="inlineStr">
        <x:is>
          <x:t xml:space="preserve">9NGJrnqB6vw5OBBXmOb7Uz53lKMMC/feyHJ1QqDwkzflX5vyGdmV70jQIFnOEVRAYij704MC9gj7eZuWNjfGvw==</x:t>
        </x:is>
      </x:c>
      <x:c r="C8092" s="3">
        <x:v>45817.5499884259</x:v>
      </x:c>
      <x:c r="D8092" s="4" t="inlineStr">
        <x:is>
          <x:t xml:space="preserve">DEPLOIEMENT</x:t>
        </x:is>
      </x:c>
      <x:c r="E8092" s="5" t="inlineStr">
        <x:is>
          <x:t xml:space="preserve">PSA DEP Imputation</x:t>
        </x:is>
      </x:c>
      <x:c r="F8092" s="6" t="inlineStr">
        <x:is>
          <x:t xml:space="preserve">Envoyé</x:t>
        </x:is>
      </x:c>
      <x:c r="G8092" s="7" t="inlineStr">
        <x:is>
          <x:t xml:space="preserve">Indust PEPPOL</x:t>
        </x:is>
      </x:c>
      <x:c r="H8092" s="8" t="inlineStr">
        <x:is>
          <x:t xml:space="preserve">Asmae BEN LARBI</x:t>
        </x:is>
      </x:c>
      <x:c r="I8092" s="9">
        <x:v>45805</x:v>
      </x:c>
      <x:c r="J8092" s="10" t="n">
        <x:v>4</x:v>
      </x:c>
      <x:c r="K8092" s="11" t="n">
        <x:v>11</x:v>
      </x:c>
      <x:c r="L8092" s="12" t="inlineStr">
        <x:is>
          <x:t xml:space="preserve">Equipe Déploiement Pôle 1</x:t>
        </x:is>
      </x:c>
      <x:c r="M8092" s="13"/>
      <x:c r="N8092" s="14"/>
    </x:row>
    <x:row r="8093" hidden="0">
      <x:c r="A8093" s="1" t="inlineStr">
        <x:is>
          <x:t xml:space="preserve">e17b8c4d-3345-f011-8779-7c1e52761fe7</x:t>
        </x:is>
      </x:c>
      <x:c r="B8093" s="2" t="inlineStr">
        <x:is>
          <x:t xml:space="preserve">0SB1lpgTb6ZnECpm02f+D+hwRTXg16wJfTGN2uof7KVCWwLMUW+XIRFL9IzELUMH6CGOy6jfAMBlCaMxRUMnpg==</x:t>
        </x:is>
      </x:c>
      <x:c r="C8093" s="3">
        <x:v>45817.5499884259</x:v>
      </x:c>
      <x:c r="D8093" s="4" t="inlineStr">
        <x:is>
          <x:t xml:space="preserve">DEPLOIEMENT</x:t>
        </x:is>
      </x:c>
      <x:c r="E8093" s="5" t="inlineStr">
        <x:is>
          <x:t xml:space="preserve">PSA DEP Imputation</x:t>
        </x:is>
      </x:c>
      <x:c r="F8093" s="6" t="inlineStr">
        <x:is>
          <x:t xml:space="preserve">Envoyé</x:t>
        </x:is>
      </x:c>
      <x:c r="G8093" s="7" t="inlineStr">
        <x:is>
          <x:t xml:space="preserve">Indust PEPPOL</x:t>
        </x:is>
      </x:c>
      <x:c r="H8093" s="8" t="inlineStr">
        <x:is>
          <x:t xml:space="preserve">Asmae BEN LARBI</x:t>
        </x:is>
      </x:c>
      <x:c r="I8093" s="9">
        <x:v>45806</x:v>
      </x:c>
      <x:c r="J8093" s="10" t="n">
        <x:v>2</x:v>
      </x:c>
      <x:c r="K8093" s="11" t="n">
        <x:v>11</x:v>
      </x:c>
      <x:c r="L8093" s="12" t="inlineStr">
        <x:is>
          <x:t xml:space="preserve">Equipe Déploiement Pôle 1</x:t>
        </x:is>
      </x:c>
      <x:c r="M8093" s="13"/>
      <x:c r="N8093" s="14"/>
    </x:row>
    <x:row r="8094" hidden="0">
      <x:c r="A8094" s="1" t="inlineStr">
        <x:is>
          <x:t xml:space="preserve">e87b8c4d-3345-f011-8779-7c1e52761fe7</x:t>
        </x:is>
      </x:c>
      <x:c r="B8094" s="2" t="inlineStr">
        <x:is>
          <x:t xml:space="preserve">5NeV5zzIeo15pUbqjzURkRDlcXyDANfOk5fv7S//l/UQn3cVMovasGD15kNVHJiwYpJDsoaTU5CNK13/vij/2Q==</x:t>
        </x:is>
      </x:c>
      <x:c r="C8094" s="3">
        <x:v>45817.55</x:v>
      </x:c>
      <x:c r="D8094" s="4" t="inlineStr">
        <x:is>
          <x:t xml:space="preserve">DEPLOIEMENT</x:t>
        </x:is>
      </x:c>
      <x:c r="E8094" s="5" t="inlineStr">
        <x:is>
          <x:t xml:space="preserve">PSA DEP Imputation</x:t>
        </x:is>
      </x:c>
      <x:c r="F8094" s="6" t="inlineStr">
        <x:is>
          <x:t xml:space="preserve">Envoyé</x:t>
        </x:is>
      </x:c>
      <x:c r="G8094" s="7" t="inlineStr">
        <x:is>
          <x:t xml:space="preserve">Réforme 2027</x:t>
        </x:is>
      </x:c>
      <x:c r="H8094" s="8" t="inlineStr">
        <x:is>
          <x:t xml:space="preserve">Asmae BEN LARBI</x:t>
        </x:is>
      </x:c>
      <x:c r="I8094" s="9">
        <x:v>45807</x:v>
      </x:c>
      <x:c r="J8094" s="10" t="n">
        <x:v>1</x:v>
      </x:c>
      <x:c r="K8094" s="11" t="n">
        <x:v>52.25</x:v>
      </x:c>
      <x:c r="L8094" s="12" t="inlineStr">
        <x:is>
          <x:t xml:space="preserve">Equipe Déploiement Pôle 1</x:t>
        </x:is>
      </x:c>
      <x:c r="M8094" s="13"/>
      <x:c r="N8094" s="14"/>
    </x:row>
    <x:row r="8095" hidden="0">
      <x:c r="A8095" s="1" t="inlineStr">
        <x:is>
          <x:t xml:space="preserve">31e08453-3345-f011-8779-7c1e52761fe7</x:t>
        </x:is>
      </x:c>
      <x:c r="B8095" s="2" t="inlineStr">
        <x:is>
          <x:t xml:space="preserve">qb2fH8z+l9P0EuK4p/7EL/VUtLQtuULiX4ID0rf3GBeO7qgPc2EFuaqjkUA14WFi+06gzQw84syeZgF3Bjjdew==</x:t>
        </x:is>
      </x:c>
      <x:c r="C8095" s="3">
        <x:v>45817.55</x:v>
      </x:c>
      <x:c r="D8095" s="4" t="inlineStr">
        <x:is>
          <x:t xml:space="preserve">DEPLOIEMENT</x:t>
        </x:is>
      </x:c>
      <x:c r="E8095" s="5" t="inlineStr">
        <x:is>
          <x:t xml:space="preserve">PSA DEP Imputation</x:t>
        </x:is>
      </x:c>
      <x:c r="F8095" s="6" t="inlineStr">
        <x:is>
          <x:t xml:space="preserve">Envoyé</x:t>
        </x:is>
      </x:c>
      <x:c r="G8095" s="7" t="inlineStr">
        <x:is>
          <x:t xml:space="preserve">Management Team Leader</x:t>
        </x:is>
      </x:c>
      <x:c r="H8095" s="8" t="inlineStr">
        <x:is>
          <x:t xml:space="preserve">Asmae BEN LARBI</x:t>
        </x:is>
      </x:c>
      <x:c r="I8095" s="9">
        <x:v>45806</x:v>
      </x:c>
      <x:c r="J8095" s="10" t="n">
        <x:v>2</x:v>
      </x:c>
      <x:c r="K8095" s="11" t="n">
        <x:v>117.5</x:v>
      </x:c>
      <x:c r="L8095" s="12" t="inlineStr">
        <x:is>
          <x:t xml:space="preserve">Equipe Déploiement Pôle 1</x:t>
        </x:is>
      </x:c>
      <x:c r="M8095" s="13"/>
      <x:c r="N8095" s="14"/>
    </x:row>
    <x:row r="8096" hidden="0">
      <x:c r="A8096" s="1" t="inlineStr">
        <x:is>
          <x:t xml:space="preserve">3be08453-3345-f011-8779-7c1e52761fe7</x:t>
        </x:is>
      </x:c>
      <x:c r="B8096" s="2" t="inlineStr">
        <x:is>
          <x:t xml:space="preserve">FhMSggBvj+E8T9Vw35rkfdrfcJPBQPyWs1K0BHLZ4VyS6JYPj0n2BM8VTdM3mN8KyeA6AOGDsl6idBqjQ+sCcA==</x:t>
        </x:is>
      </x:c>
      <x:c r="C8096" s="3">
        <x:v>45817.55</x:v>
      </x:c>
      <x:c r="D8096" s="4" t="inlineStr">
        <x:is>
          <x:t xml:space="preserve">DEPLOIEMENT</x:t>
        </x:is>
      </x:c>
      <x:c r="E8096" s="5" t="inlineStr">
        <x:is>
          <x:t xml:space="preserve">PSA DEP Imputation</x:t>
        </x:is>
      </x:c>
      <x:c r="F8096" s="6" t="inlineStr">
        <x:is>
          <x:t xml:space="preserve">Envoyé</x:t>
        </x:is>
      </x:c>
      <x:c r="G8096" s="7" t="inlineStr">
        <x:is>
          <x:t xml:space="preserve">Réunion de pôle</x:t>
        </x:is>
      </x:c>
      <x:c r="H8096" s="8" t="inlineStr">
        <x:is>
          <x:t xml:space="preserve">Asmae BEN LARBI</x:t>
        </x:is>
      </x:c>
      <x:c r="I8096" s="9">
        <x:v>45807</x:v>
      </x:c>
      <x:c r="J8096" s="10" t="n">
        <x:v>2</x:v>
      </x:c>
      <x:c r="K8096" s="11" t="n">
        <x:v>82.5</x:v>
      </x:c>
      <x:c r="L8096" s="12" t="inlineStr">
        <x:is>
          <x:t xml:space="preserve">Equipe Déploiement Pôle 1</x:t>
        </x:is>
      </x:c>
      <x:c r="M8096" s="13"/>
      <x:c r="N8096" s="14"/>
    </x:row>
    <x:row r="8097" hidden="0">
      <x:c r="A8097" s="1" t="inlineStr">
        <x:is>
          <x:t xml:space="preserve">43e08453-3345-f011-8779-7c1e52761fe7</x:t>
        </x:is>
      </x:c>
      <x:c r="B8097" s="2" t="inlineStr">
        <x:is>
          <x:t xml:space="preserve">CqKGIqYSJil8MUTELTPtN+eWmk1ioBXMyOyF5xuPt6bJUvMmuc6lE4RV0iOIyMm3goB12hFxSqw8AqFo9FWIUw==</x:t>
        </x:is>
      </x:c>
      <x:c r="C8097" s="3">
        <x:v>45817.5500115741</x:v>
      </x:c>
      <x:c r="D8097" s="4" t="inlineStr">
        <x:is>
          <x:t xml:space="preserve">DEPLOIEMENT</x:t>
        </x:is>
      </x:c>
      <x:c r="E8097" s="5" t="inlineStr">
        <x:is>
          <x:t xml:space="preserve">PSA DEP Imputation</x:t>
        </x:is>
      </x:c>
      <x:c r="F8097" s="6" t="inlineStr">
        <x:is>
          <x:t xml:space="preserve">Envoyé</x:t>
        </x:is>
      </x:c>
      <x:c r="G8097" s="7" t="inlineStr">
        <x:is>
          <x:t xml:space="preserve">Réunion DO</x:t>
        </x:is>
      </x:c>
      <x:c r="H8097" s="8" t="inlineStr">
        <x:is>
          <x:t xml:space="preserve">Asmae BEN LARBI</x:t>
        </x:is>
      </x:c>
      <x:c r="I8097" s="9">
        <x:v>45806</x:v>
      </x:c>
      <x:c r="J8097" s="10" t="n">
        <x:v>2</x:v>
      </x:c>
      <x:c r="K8097" s="11" t="n">
        <x:v>155</x:v>
      </x:c>
      <x:c r="L8097" s="12" t="inlineStr">
        <x:is>
          <x:t xml:space="preserve">Equipe Déploiement Pôle 1</x:t>
        </x:is>
      </x:c>
      <x:c r="M8097" s="13" t="inlineStr">
        <x:is>
          <x:t xml:space="preserve">SODEXO/EPPOL</x:t>
        </x:is>
      </x:c>
      <x:c r="N8097" s="14"/>
    </x:row>
    <x:row r="8098" hidden="0">
      <x:c r="A8098" s="1" t="inlineStr">
        <x:is>
          <x:t xml:space="preserve">4ae08453-3345-f011-8779-7c1e52761fe7</x:t>
        </x:is>
      </x:c>
      <x:c r="B8098" s="2" t="inlineStr">
        <x:is>
          <x:t xml:space="preserve">CNd3NSVlQA9a3j11UZZUk8h66ccIAuHKEU9sB7h83FvcqJyAFUnedJNGXM+vc3sPhrVZCdXpbiJeUE194k7t1g==</x:t>
        </x:is>
      </x:c>
      <x:c r="C8098" s="3">
        <x:v>45817.5500231481</x:v>
      </x:c>
      <x:c r="D8098" s="4" t="inlineStr">
        <x:is>
          <x:t xml:space="preserve">SODEXO</x:t>
        </x:is>
      </x:c>
      <x:c r="E8098" s="5" t="inlineStr">
        <x:is>
          <x:t xml:space="preserve">6950-SODEXO-Reforme</x:t>
        </x:is>
      </x:c>
      <x:c r="F8098" s="6" t="inlineStr">
        <x:is>
          <x:t xml:space="preserve">Envoyé</x:t>
        </x:is>
      </x:c>
      <x:c r="G8098" s="7" t="inlineStr">
        <x:is>
          <x:t xml:space="preserve">Réalisation</x:t>
        </x:is>
      </x:c>
      <x:c r="H8098" s="8" t="inlineStr">
        <x:is>
          <x:t xml:space="preserve">Asmae BEN LARBI</x:t>
        </x:is>
      </x:c>
      <x:c r="I8098" s="9">
        <x:v>45807</x:v>
      </x:c>
      <x:c r="J8098" s="10" t="n">
        <x:v>3</x:v>
      </x:c>
      <x:c r="K8098" s="11" t="n">
        <x:v>0</x:v>
      </x:c>
      <x:c r="L8098" s="12" t="inlineStr">
        <x:is>
          <x:t xml:space="preserve">Equipe Déploiement Pôle 1</x:t>
        </x:is>
      </x:c>
      <x:c r="M8098" s="13"/>
      <x:c r="N8098" s="14"/>
    </x:row>
    <x:row r="8099" hidden="0">
      <x:c r="A8099" s="1" t="inlineStr">
        <x:is>
          <x:t xml:space="preserve">55e08453-3345-f011-8779-7c1e52761fe7</x:t>
        </x:is>
      </x:c>
      <x:c r="B8099" s="2" t="inlineStr">
        <x:is>
          <x:t xml:space="preserve">+lm648L2ZTFHM/93rFAVdpCeX1o3IEm37h0ZHmNPThmSS3ibZWlyuEa/83NaHMuyH87X9dq5q2Bsi7r8jegbhw==</x:t>
        </x:is>
      </x:c>
      <x:c r="C8099" s="3">
        <x:v>45817.5500231481</x:v>
      </x:c>
      <x:c r="D8099" s="4" t="inlineStr">
        <x:is>
          <x:t xml:space="preserve">SODEXO</x:t>
        </x:is>
      </x:c>
      <x:c r="E8099" s="5" t="inlineStr">
        <x:is>
          <x:t xml:space="preserve">6950-SODEXO-Reforme</x:t>
        </x:is>
      </x:c>
      <x:c r="F8099" s="6" t="inlineStr">
        <x:is>
          <x:t xml:space="preserve">Envoyé</x:t>
        </x:is>
      </x:c>
      <x:c r="G8099" s="7" t="inlineStr">
        <x:is>
          <x:t xml:space="preserve">Réalisation</x:t>
        </x:is>
      </x:c>
      <x:c r="H8099" s="8" t="inlineStr">
        <x:is>
          <x:t xml:space="preserve">Asmae BEN LARBI</x:t>
        </x:is>
      </x:c>
      <x:c r="I8099" s="9">
        <x:v>45803</x:v>
      </x:c>
      <x:c r="J8099" s="10" t="n">
        <x:v>4</x:v>
      </x:c>
      <x:c r="K8099" s="11" t="n">
        <x:v>0</x:v>
      </x:c>
      <x:c r="L8099" s="12" t="inlineStr">
        <x:is>
          <x:t xml:space="preserve">Equipe Déploiement Pôle 1</x:t>
        </x:is>
      </x:c>
      <x:c r="M8099" s="13"/>
      <x:c r="N8099" s="14"/>
    </x:row>
    <x:row r="8100" hidden="0">
      <x:c r="A8100" s="1" t="inlineStr">
        <x:is>
          <x:t xml:space="preserve">5ce08453-3345-f011-8779-7c1e52761fe7</x:t>
        </x:is>
      </x:c>
      <x:c r="B8100" s="2" t="inlineStr">
        <x:is>
          <x:t xml:space="preserve">Yg7as2Mc6YRyikbYNJz9/oGGQ/l/W+3TOOxJP7mV8qFQn1bBNty+YvqqovKHQLKKvPaoGwgsNd2K3CVl4igsNw==</x:t>
        </x:is>
      </x:c>
      <x:c r="C8100" s="3">
        <x:v>45817.5500231481</x:v>
      </x:c>
      <x:c r="D8100" s="4" t="inlineStr">
        <x:is>
          <x:t xml:space="preserve">SODEXO</x:t>
        </x:is>
      </x:c>
      <x:c r="E8100" s="5" t="inlineStr">
        <x:is>
          <x:t xml:space="preserve">6950-SODEXO-Reforme</x:t>
        </x:is>
      </x:c>
      <x:c r="F8100" s="6" t="inlineStr">
        <x:is>
          <x:t xml:space="preserve">Envoyé</x:t>
        </x:is>
      </x:c>
      <x:c r="G8100" s="7" t="inlineStr">
        <x:is>
          <x:t xml:space="preserve">Réalisation</x:t>
        </x:is>
      </x:c>
      <x:c r="H8100" s="8" t="inlineStr">
        <x:is>
          <x:t xml:space="preserve">Asmae BEN LARBI</x:t>
        </x:is>
      </x:c>
      <x:c r="I8100" s="9">
        <x:v>45804</x:v>
      </x:c>
      <x:c r="J8100" s="10" t="n">
        <x:v>4</x:v>
      </x:c>
      <x:c r="K8100" s="11" t="n">
        <x:v>0</x:v>
      </x:c>
      <x:c r="L8100" s="12" t="inlineStr">
        <x:is>
          <x:t xml:space="preserve">Equipe Déploiement Pôle 1</x:t>
        </x:is>
      </x:c>
      <x:c r="M8100" s="13"/>
      <x:c r="N8100" s="14"/>
    </x:row>
    <x:row r="8101" hidden="0">
      <x:c r="A8101" s="1" t="inlineStr">
        <x:is>
          <x:t xml:space="preserve">7b4777e1-3345-f011-8779-7c1e52761fe7</x:t>
        </x:is>
      </x:c>
      <x:c r="B8101" s="2" t="inlineStr">
        <x:is>
          <x:t xml:space="preserve">eP6kV/mgoe3ynP3oQDE+H36n4RYeyuuwin8xo/6SiHn8GCACAaGuJIKVaHgo/dlWyIXxSY3R/98TZlg1o+F5Uw==</x:t>
        </x:is>
      </x:c>
      <x:c r="C8101" s="3">
        <x:v>45817.5528009259</x:v>
      </x:c>
      <x:c r="D8101" s="4" t="inlineStr">
        <x:is>
          <x:t xml:space="preserve">HILTI</x:t>
        </x:is>
      </x:c>
      <x:c r="E8101" s="5" t="inlineStr">
        <x:is>
          <x:t xml:space="preserve">5130-HILTI-VINCI</x:t>
        </x:is>
      </x:c>
      <x:c r="F8101" s="6" t="inlineStr">
        <x:is>
          <x:t xml:space="preserve">Envoyé</x:t>
        </x:is>
      </x:c>
      <x:c r="G8101" s="7" t="inlineStr">
        <x:is>
          <x:t xml:space="preserve">PREPROD</x:t>
        </x:is>
      </x:c>
      <x:c r="H8101" s="8" t="inlineStr">
        <x:is>
          <x:t xml:space="preserve">Asmae BEN LARBI</x:t>
        </x:is>
      </x:c>
      <x:c r="I8101" s="9">
        <x:v>45814</x:v>
      </x:c>
      <x:c r="J8101" s="10" t="n">
        <x:v>2</x:v>
      </x:c>
      <x:c r="K8101" s="11" t="n">
        <x:v>0</x:v>
      </x:c>
      <x:c r="L8101" s="12" t="inlineStr">
        <x:is>
          <x:t xml:space="preserve">Equipe Déploiement Pôle 1</x:t>
        </x:is>
      </x:c>
      <x:c r="M8101" s="13"/>
      <x:c r="N8101" s="14"/>
    </x:row>
    <x:row r="8102" hidden="0">
      <x:c r="A8102" s="1" t="inlineStr">
        <x:is>
          <x:t xml:space="preserve">864777e1-3345-f011-8779-7c1e52761fe7</x:t>
        </x:is>
      </x:c>
      <x:c r="B8102" s="2" t="inlineStr">
        <x:is>
          <x:t xml:space="preserve">VyTjkME51vwbgDLtdDln+8gAmuPxRneRVXL6L+LNhVZErP857MyDjqXYWnH5AKqJrxaGakzZEXzHVwzpp65Qnw==</x:t>
        </x:is>
      </x:c>
      <x:c r="C8102" s="3">
        <x:v>45817.5528009259</x:v>
      </x:c>
      <x:c r="D8102" s="4" t="inlineStr">
        <x:is>
          <x:t xml:space="preserve">HILTI</x:t>
        </x:is>
      </x:c>
      <x:c r="E8102" s="5" t="inlineStr">
        <x:is>
          <x:t xml:space="preserve">5130-HILTI-VINCI</x:t>
        </x:is>
      </x:c>
      <x:c r="F8102" s="6" t="inlineStr">
        <x:is>
          <x:t xml:space="preserve">Envoyé</x:t>
        </x:is>
      </x:c>
      <x:c r="G8102" s="7" t="inlineStr">
        <x:is>
          <x:t xml:space="preserve">PREPROD</x:t>
        </x:is>
      </x:c>
      <x:c r="H8102" s="8" t="inlineStr">
        <x:is>
          <x:t xml:space="preserve">Asmae BEN LARBI</x:t>
        </x:is>
      </x:c>
      <x:c r="I8102" s="9">
        <x:v>45813</x:v>
      </x:c>
      <x:c r="J8102" s="10" t="n">
        <x:v>1</x:v>
      </x:c>
      <x:c r="K8102" s="11" t="n">
        <x:v>0</x:v>
      </x:c>
      <x:c r="L8102" s="12" t="inlineStr">
        <x:is>
          <x:t xml:space="preserve">Equipe Déploiement Pôle 1</x:t>
        </x:is>
      </x:c>
      <x:c r="M8102" s="13"/>
      <x:c r="N8102" s="14"/>
    </x:row>
    <x:row r="8103" hidden="0">
      <x:c r="A8103" s="1" t="inlineStr">
        <x:is>
          <x:t xml:space="preserve">8d4777e1-3345-f011-8779-7c1e52761fe7</x:t>
        </x:is>
      </x:c>
      <x:c r="B8103" s="2" t="inlineStr">
        <x:is>
          <x:t xml:space="preserve">tAWOo4f4h5fn2MadguV7Tikwxg3iITJU+xNLxFV+cl3Eh5OPsDfls+7Ivfe2RttTFRpq1AGeAbr9TpC8Uub0IQ==</x:t>
        </x:is>
      </x:c>
      <x:c r="C8103" s="3">
        <x:v>45817.5528125</x:v>
      </x:c>
      <x:c r="D8103" s="4" t="inlineStr">
        <x:is>
          <x:t xml:space="preserve">HILTI</x:t>
        </x:is>
      </x:c>
      <x:c r="E8103" s="5" t="inlineStr">
        <x:is>
          <x:t xml:space="preserve">5130-HILTI-VINCI</x:t>
        </x:is>
      </x:c>
      <x:c r="F8103" s="6" t="inlineStr">
        <x:is>
          <x:t xml:space="preserve">Envoyé</x:t>
        </x:is>
      </x:c>
      <x:c r="G8103" s="7" t="inlineStr">
        <x:is>
          <x:t xml:space="preserve">PREPROD</x:t>
        </x:is>
      </x:c>
      <x:c r="H8103" s="8" t="inlineStr">
        <x:is>
          <x:t xml:space="preserve">Asmae BEN LARBI</x:t>
        </x:is>
      </x:c>
      <x:c r="I8103" s="9">
        <x:v>45813</x:v>
      </x:c>
      <x:c r="J8103" s="10" t="n">
        <x:v>1</x:v>
      </x:c>
      <x:c r="K8103" s="11" t="n">
        <x:v>0</x:v>
      </x:c>
      <x:c r="L8103" s="12" t="inlineStr">
        <x:is>
          <x:t xml:space="preserve">Equipe Déploiement Pôle 1</x:t>
        </x:is>
      </x:c>
      <x:c r="M8103" s="13"/>
      <x:c r="N8103" s="14"/>
    </x:row>
    <x:row r="8104" hidden="0">
      <x:c r="A8104" s="1" t="inlineStr">
        <x:is>
          <x:t xml:space="preserve">994777e1-3345-f011-8779-7c1e52761fe7</x:t>
        </x:is>
      </x:c>
      <x:c r="B8104" s="2" t="inlineStr">
        <x:is>
          <x:t xml:space="preserve">T//03E59Z2DJn9528HbeWLV/wsvK5n8/DkI3xrNv16TNzllkP0d39apxHgal9YmE/N8yKAueayJyTSYbi3q1Eg==</x:t>
        </x:is>
      </x:c>
      <x:c r="C8104" s="3">
        <x:v>45817.5528125</x:v>
      </x:c>
      <x:c r="D8104" s="4" t="inlineStr">
        <x:is>
          <x:t xml:space="preserve">CGI - LOGICA France</x:t>
        </x:is>
      </x:c>
      <x:c r="E8104" s="5" t="inlineStr">
        <x:is>
          <x:t xml:space="preserve">7459-CGI</x:t>
        </x:is>
      </x:c>
      <x:c r="F8104" s="6" t="inlineStr">
        <x:is>
          <x:t xml:space="preserve">Envoyé</x:t>
        </x:is>
      </x:c>
      <x:c r="G8104" s="7" t="inlineStr">
        <x:is>
          <x:t xml:space="preserve">REALISATION</x:t>
        </x:is>
      </x:c>
      <x:c r="H8104" s="8" t="inlineStr">
        <x:is>
          <x:t xml:space="preserve">Asmae BEN LARBI</x:t>
        </x:is>
      </x:c>
      <x:c r="I8104" s="9">
        <x:v>45812</x:v>
      </x:c>
      <x:c r="J8104" s="10" t="n">
        <x:v>4</x:v>
      </x:c>
      <x:c r="K8104" s="11" t="n">
        <x:v>0</x:v>
      </x:c>
      <x:c r="L8104" s="12" t="inlineStr">
        <x:is>
          <x:t xml:space="preserve">Equipe Déploiement Pôle 1</x:t>
        </x:is>
      </x:c>
      <x:c r="M8104" s="13"/>
      <x:c r="N8104" s="14"/>
    </x:row>
    <x:row r="8105" hidden="0">
      <x:c r="A8105" s="1" t="inlineStr">
        <x:is>
          <x:t xml:space="preserve">a34777e1-3345-f011-8779-7c1e52761fe7</x:t>
        </x:is>
      </x:c>
      <x:c r="B8105" s="2" t="inlineStr">
        <x:is>
          <x:t xml:space="preserve">MXQc/2TW/vRNtv/HLv2VCW2W2qNUKI4IaAk5acZKaJQaPpzGs1RN52g8X3OMPtNHPUB5KNNGam9TybuPWdtyoQ==</x:t>
        </x:is>
      </x:c>
      <x:c r="C8105" s="3">
        <x:v>45817.5528240741</x:v>
      </x:c>
      <x:c r="D8105" s="4" t="inlineStr">
        <x:is>
          <x:t xml:space="preserve">G7</x:t>
        </x:is>
      </x:c>
      <x:c r="E8105" s="5" t="inlineStr">
        <x:is>
          <x:t xml:space="preserve">6951-G7-Reforme</x:t>
        </x:is>
      </x:c>
      <x:c r="F8105" s="6" t="inlineStr">
        <x:is>
          <x:t xml:space="preserve">Envoyé</x:t>
        </x:is>
      </x:c>
      <x:c r="G8105" s="7" t="inlineStr">
        <x:is>
          <x:t xml:space="preserve">RECETTE</x:t>
        </x:is>
      </x:c>
      <x:c r="H8105" s="8" t="inlineStr">
        <x:is>
          <x:t xml:space="preserve">Asmae BEN LARBI</x:t>
        </x:is>
      </x:c>
      <x:c r="I8105" s="9">
        <x:v>45810</x:v>
      </x:c>
      <x:c r="J8105" s="10" t="n">
        <x:v>4</x:v>
      </x:c>
      <x:c r="K8105" s="11" t="n">
        <x:v>0</x:v>
      </x:c>
      <x:c r="L8105" s="12" t="inlineStr">
        <x:is>
          <x:t xml:space="preserve">Equipe Déploiement Pôle 1</x:t>
        </x:is>
      </x:c>
      <x:c r="M8105" s="13"/>
      <x:c r="N8105" s="14"/>
    </x:row>
    <x:row r="8106" hidden="0">
      <x:c r="A8106" s="1" t="inlineStr">
        <x:is>
          <x:t xml:space="preserve">ac4777e1-3345-f011-8779-7c1e52761fe7</x:t>
        </x:is>
      </x:c>
      <x:c r="B8106" s="2" t="inlineStr">
        <x:is>
          <x:t xml:space="preserve">yfSfU9hiwUgaVLfq6Uy+Z4tKuEFt5b/Cx3FLpNnzkigrfsWyl/PyCSmnjPl1gYOfFprSKaLwnzAFmCtDGcy6SQ==</x:t>
        </x:is>
      </x:c>
      <x:c r="C8106" s="3">
        <x:v>45817.5528240741</x:v>
      </x:c>
      <x:c r="D8106" s="4" t="inlineStr">
        <x:is>
          <x:t xml:space="preserve">DEPLOIEMENT</x:t>
        </x:is>
      </x:c>
      <x:c r="E8106" s="5" t="inlineStr">
        <x:is>
          <x:t xml:space="preserve">PSA DEP Imputation</x:t>
        </x:is>
      </x:c>
      <x:c r="F8106" s="6" t="inlineStr">
        <x:is>
          <x:t xml:space="preserve">Envoyé</x:t>
        </x:is>
      </x:c>
      <x:c r="G8106" s="7" t="inlineStr">
        <x:is>
          <x:t xml:space="preserve">Indust PEPPOL</x:t>
        </x:is>
      </x:c>
      <x:c r="H8106" s="8" t="inlineStr">
        <x:is>
          <x:t xml:space="preserve">Asmae BEN LARBI</x:t>
        </x:is>
      </x:c>
      <x:c r="I8106" s="9">
        <x:v>45812</x:v>
      </x:c>
      <x:c r="J8106" s="10" t="n">
        <x:v>4</x:v>
      </x:c>
      <x:c r="K8106" s="11" t="n">
        <x:v>11</x:v>
      </x:c>
      <x:c r="L8106" s="12" t="inlineStr">
        <x:is>
          <x:t xml:space="preserve">Equipe Déploiement Pôle 1</x:t>
        </x:is>
      </x:c>
      <x:c r="M8106" s="13"/>
      <x:c r="N8106" s="14"/>
    </x:row>
    <x:row r="8107" hidden="0">
      <x:c r="A8107" s="1" t="inlineStr">
        <x:is>
          <x:t xml:space="preserve">b94777e1-3345-f011-8779-7c1e52761fe7</x:t>
        </x:is>
      </x:c>
      <x:c r="B8107" s="2" t="inlineStr">
        <x:is>
          <x:t xml:space="preserve">HhdLy2H5H6lMIvriPq69m3w61VRcMT/LzaPoLiBLNtxohonytIibIwjI1ohqyc5wPWJjVCMZZmc1xOE7Ea3VFg==</x:t>
        </x:is>
      </x:c>
      <x:c r="C8107" s="3">
        <x:v>45817.5528356481</x:v>
      </x:c>
      <x:c r="D8107" s="4" t="inlineStr">
        <x:is>
          <x:t xml:space="preserve">DEPLOIEMENT</x:t>
        </x:is>
      </x:c>
      <x:c r="E8107" s="5" t="inlineStr">
        <x:is>
          <x:t xml:space="preserve">PSA DEP Imputation</x:t>
        </x:is>
      </x:c>
      <x:c r="F8107" s="6" t="inlineStr">
        <x:is>
          <x:t xml:space="preserve">Envoyé</x:t>
        </x:is>
      </x:c>
      <x:c r="G8107" s="7" t="inlineStr">
        <x:is>
          <x:t xml:space="preserve">Indust PEPPOL</x:t>
        </x:is>
      </x:c>
      <x:c r="H8107" s="8" t="inlineStr">
        <x:is>
          <x:t xml:space="preserve">Asmae BEN LARBI</x:t>
        </x:is>
      </x:c>
      <x:c r="I8107" s="9">
        <x:v>45813</x:v>
      </x:c>
      <x:c r="J8107" s="10" t="n">
        <x:v>2</x:v>
      </x:c>
      <x:c r="K8107" s="11" t="n">
        <x:v>11</x:v>
      </x:c>
      <x:c r="L8107" s="12" t="inlineStr">
        <x:is>
          <x:t xml:space="preserve">Equipe Déploiement Pôle 1</x:t>
        </x:is>
      </x:c>
      <x:c r="M8107" s="13"/>
      <x:c r="N8107" s="14"/>
    </x:row>
    <x:row r="8108" hidden="0">
      <x:c r="A8108" s="1" t="inlineStr">
        <x:is>
          <x:t xml:space="preserve">c74777e1-3345-f011-8779-7c1e52761fe7</x:t>
        </x:is>
      </x:c>
      <x:c r="B8108" s="2" t="inlineStr">
        <x:is>
          <x:t xml:space="preserve">ZcAqjX3OsRxG31xSOL9nDewYSlK+WQ/dBtd44O8hbi2Gmoup+r3yjgCsrlS7+IusWbG6+rsmXT/OnWNKIfJbZQ==</x:t>
        </x:is>
      </x:c>
      <x:c r="C8108" s="3">
        <x:v>45817.5528356481</x:v>
      </x:c>
      <x:c r="D8108" s="4" t="inlineStr">
        <x:is>
          <x:t xml:space="preserve">DEPLOIEMENT</x:t>
        </x:is>
      </x:c>
      <x:c r="E8108" s="5" t="inlineStr">
        <x:is>
          <x:t xml:space="preserve">PSA DEP Imputation</x:t>
        </x:is>
      </x:c>
      <x:c r="F8108" s="6" t="inlineStr">
        <x:is>
          <x:t xml:space="preserve">Envoyé</x:t>
        </x:is>
      </x:c>
      <x:c r="G8108" s="7" t="inlineStr">
        <x:is>
          <x:t xml:space="preserve">Réforme 2027</x:t>
        </x:is>
      </x:c>
      <x:c r="H8108" s="8" t="inlineStr">
        <x:is>
          <x:t xml:space="preserve">Asmae BEN LARBI</x:t>
        </x:is>
      </x:c>
      <x:c r="I8108" s="9">
        <x:v>45814</x:v>
      </x:c>
      <x:c r="J8108" s="10" t="n">
        <x:v>1</x:v>
      </x:c>
      <x:c r="K8108" s="11" t="n">
        <x:v>52.25</x:v>
      </x:c>
      <x:c r="L8108" s="12" t="inlineStr">
        <x:is>
          <x:t xml:space="preserve">Equipe Déploiement Pôle 1</x:t>
        </x:is>
      </x:c>
      <x:c r="M8108" s="13"/>
      <x:c r="N8108" s="14"/>
    </x:row>
    <x:row r="8109" hidden="0">
      <x:c r="A8109" s="1" t="inlineStr">
        <x:is>
          <x:t xml:space="preserve">d84777e1-3345-f011-8779-7c1e52761fe7</x:t>
        </x:is>
      </x:c>
      <x:c r="B8109" s="2" t="inlineStr">
        <x:is>
          <x:t xml:space="preserve">PC/UX4p7hm3tHd5JBlxJDgBGzcnZfU2l8IQHL9EnVGZQkrJfH6nNnmfzTgqAK1Fztz93c5lCUYdRO2uPOs+jvQ==</x:t>
        </x:is>
      </x:c>
      <x:c r="C8109" s="3">
        <x:v>45817.5528472222</x:v>
      </x:c>
      <x:c r="D8109" s="4" t="inlineStr">
        <x:is>
          <x:t xml:space="preserve">DEPLOIEMENT</x:t>
        </x:is>
      </x:c>
      <x:c r="E8109" s="5" t="inlineStr">
        <x:is>
          <x:t xml:space="preserve">PSA DEP Imputation</x:t>
        </x:is>
      </x:c>
      <x:c r="F8109" s="6" t="inlineStr">
        <x:is>
          <x:t xml:space="preserve">Envoyé</x:t>
        </x:is>
      </x:c>
      <x:c r="G8109" s="7" t="inlineStr">
        <x:is>
          <x:t xml:space="preserve">Management Team Leader</x:t>
        </x:is>
      </x:c>
      <x:c r="H8109" s="8" t="inlineStr">
        <x:is>
          <x:t xml:space="preserve">Asmae BEN LARBI</x:t>
        </x:is>
      </x:c>
      <x:c r="I8109" s="9">
        <x:v>45813</x:v>
      </x:c>
      <x:c r="J8109" s="10" t="n">
        <x:v>2</x:v>
      </x:c>
      <x:c r="K8109" s="11" t="n">
        <x:v>117.5</x:v>
      </x:c>
      <x:c r="L8109" s="12" t="inlineStr">
        <x:is>
          <x:t xml:space="preserve">Equipe Déploiement Pôle 1</x:t>
        </x:is>
      </x:c>
      <x:c r="M8109" s="13"/>
      <x:c r="N8109" s="14"/>
    </x:row>
    <x:row r="8110" hidden="0">
      <x:c r="A8110" s="1" t="inlineStr">
        <x:is>
          <x:t xml:space="preserve">e04777e1-3345-f011-8779-7c1e52761fe7</x:t>
        </x:is>
      </x:c>
      <x:c r="B8110" s="2" t="inlineStr">
        <x:is>
          <x:t xml:space="preserve">B/x5QqNTDzeY288IVd2jwIX/L2huPjILW9ouiwX2Blbw2/0+JMrW9f8XjUbL4NhxQLxUE3jJTqEPhRV3aVgaWg==</x:t>
        </x:is>
      </x:c>
      <x:c r="C8110" s="3">
        <x:v>45817.5528472222</x:v>
      </x:c>
      <x:c r="D8110" s="4" t="inlineStr">
        <x:is>
          <x:t xml:space="preserve">DEPLOIEMENT</x:t>
        </x:is>
      </x:c>
      <x:c r="E8110" s="5" t="inlineStr">
        <x:is>
          <x:t xml:space="preserve">PSA DEP Imputation</x:t>
        </x:is>
      </x:c>
      <x:c r="F8110" s="6" t="inlineStr">
        <x:is>
          <x:t xml:space="preserve">Envoyé</x:t>
        </x:is>
      </x:c>
      <x:c r="G8110" s="7" t="inlineStr">
        <x:is>
          <x:t xml:space="preserve">Réunion de pôle</x:t>
        </x:is>
      </x:c>
      <x:c r="H8110" s="8" t="inlineStr">
        <x:is>
          <x:t xml:space="preserve">Asmae BEN LARBI</x:t>
        </x:is>
      </x:c>
      <x:c r="I8110" s="9">
        <x:v>45814</x:v>
      </x:c>
      <x:c r="J8110" s="10" t="n">
        <x:v>2</x:v>
      </x:c>
      <x:c r="K8110" s="11" t="n">
        <x:v>82.5</x:v>
      </x:c>
      <x:c r="L8110" s="12" t="inlineStr">
        <x:is>
          <x:t xml:space="preserve">Equipe Déploiement Pôle 1</x:t>
        </x:is>
      </x:c>
      <x:c r="M8110" s="13"/>
      <x:c r="N8110" s="14"/>
    </x:row>
    <x:row r="8111" hidden="0">
      <x:c r="A8111" s="1" t="inlineStr">
        <x:is>
          <x:t xml:space="preserve">ea4777e1-3345-f011-8779-7c1e52761fe7</x:t>
        </x:is>
      </x:c>
      <x:c r="B8111" s="2" t="inlineStr">
        <x:is>
          <x:t xml:space="preserve">ucXBd0KsDvtbVzmxh9DvArBwaPOz0KqHbEdU4mvKnjDStitDgHhjUQBcRFd5l8ofLav4xi8cp4eqggqFd+y1IQ==</x:t>
        </x:is>
      </x:c>
      <x:c r="C8111" s="3">
        <x:v>45817.5528472222</x:v>
      </x:c>
      <x:c r="D8111" s="4" t="inlineStr">
        <x:is>
          <x:t xml:space="preserve">DEPLOIEMENT</x:t>
        </x:is>
      </x:c>
      <x:c r="E8111" s="5" t="inlineStr">
        <x:is>
          <x:t xml:space="preserve">PSA DEP Imputation</x:t>
        </x:is>
      </x:c>
      <x:c r="F8111" s="6" t="inlineStr">
        <x:is>
          <x:t xml:space="preserve">Envoyé</x:t>
        </x:is>
      </x:c>
      <x:c r="G8111" s="7" t="inlineStr">
        <x:is>
          <x:t xml:space="preserve">Réunion DO</x:t>
        </x:is>
      </x:c>
      <x:c r="H8111" s="8" t="inlineStr">
        <x:is>
          <x:t xml:space="preserve">Asmae BEN LARBI</x:t>
        </x:is>
      </x:c>
      <x:c r="I8111" s="9">
        <x:v>45813</x:v>
      </x:c>
      <x:c r="J8111" s="10" t="n">
        <x:v>2</x:v>
      </x:c>
      <x:c r="K8111" s="11" t="n">
        <x:v>155</x:v>
      </x:c>
      <x:c r="L8111" s="12" t="inlineStr">
        <x:is>
          <x:t xml:space="preserve">Equipe Déploiement Pôle 1</x:t>
        </x:is>
      </x:c>
      <x:c r="M8111" s="13" t="inlineStr">
        <x:is>
          <x:t xml:space="preserve">SODEXO/EPPOL</x:t>
        </x:is>
      </x:c>
      <x:c r="N8111" s="14"/>
    </x:row>
    <x:row r="8112" hidden="0">
      <x:c r="A8112" s="1" t="inlineStr">
        <x:is>
          <x:t xml:space="preserve">f24777e1-3345-f011-8779-7c1e52761fe7</x:t>
        </x:is>
      </x:c>
      <x:c r="B8112" s="2" t="inlineStr">
        <x:is>
          <x:t xml:space="preserve">qqfo+5M4kV/xzMCk2gXS/YAMz/jutXxQPmm6PiSvUwjBnWIFlpdHTRg3uU/OtAvX1+qQZbjpIqXkMjgCwmGtdQ==</x:t>
        </x:is>
      </x:c>
      <x:c r="C8112" s="3">
        <x:v>45817.5528587963</x:v>
      </x:c>
      <x:c r="D8112" s="4" t="inlineStr">
        <x:is>
          <x:t xml:space="preserve">CGI - LOGICA France</x:t>
        </x:is>
      </x:c>
      <x:c r="E8112" s="5" t="inlineStr">
        <x:is>
          <x:t xml:space="preserve">7458-CGI</x:t>
        </x:is>
      </x:c>
      <x:c r="F8112" s="6" t="inlineStr">
        <x:is>
          <x:t xml:space="preserve">Envoyé</x:t>
        </x:is>
      </x:c>
      <x:c r="G8112" s="7" t="inlineStr">
        <x:is>
          <x:t xml:space="preserve">REALISATION</x:t>
        </x:is>
      </x:c>
      <x:c r="H8112" s="8" t="inlineStr">
        <x:is>
          <x:t xml:space="preserve">Asmae BEN LARBI</x:t>
        </x:is>
      </x:c>
      <x:c r="I8112" s="9">
        <x:v>45811</x:v>
      </x:c>
      <x:c r="J8112" s="10" t="n">
        <x:v>4</x:v>
      </x:c>
      <x:c r="K8112" s="11" t="n">
        <x:v>0</x:v>
      </x:c>
      <x:c r="L8112" s="12" t="inlineStr">
        <x:is>
          <x:t xml:space="preserve">Equipe Déploiement Pôle 1</x:t>
        </x:is>
      </x:c>
      <x:c r="M8112" s="13"/>
      <x:c r="N8112" s="14"/>
    </x:row>
    <x:row r="8113" hidden="0">
      <x:c r="A8113" s="1" t="inlineStr">
        <x:is>
          <x:t xml:space="preserve">fb4777e1-3345-f011-8779-7c1e52761fe7</x:t>
        </x:is>
      </x:c>
      <x:c r="B8113" s="2" t="inlineStr">
        <x:is>
          <x:t xml:space="preserve">rtqiKPK4H56HGpU/MiwMEM0Wmym7vCdxM5jS6MIvxPoS7CoErytTmJRjILreTv3E1ABYSFBQb+CQFvWHPUMv1w==</x:t>
        </x:is>
      </x:c>
      <x:c r="C8113" s="3">
        <x:v>45817.5528587963</x:v>
      </x:c>
      <x:c r="D8113" s="4" t="inlineStr">
        <x:is>
          <x:t xml:space="preserve">SODEXO</x:t>
        </x:is>
      </x:c>
      <x:c r="E8113" s="5" t="inlineStr">
        <x:is>
          <x:t xml:space="preserve">6950-SODEXO-Reforme</x:t>
        </x:is>
      </x:c>
      <x:c r="F8113" s="6" t="inlineStr">
        <x:is>
          <x:t xml:space="preserve">Envoyé</x:t>
        </x:is>
      </x:c>
      <x:c r="G8113" s="7" t="inlineStr">
        <x:is>
          <x:t xml:space="preserve">Réalisation</x:t>
        </x:is>
      </x:c>
      <x:c r="H8113" s="8" t="inlineStr">
        <x:is>
          <x:t xml:space="preserve">Asmae BEN LARBI</x:t>
        </x:is>
      </x:c>
      <x:c r="I8113" s="9">
        <x:v>45814</x:v>
      </x:c>
      <x:c r="J8113" s="10" t="n">
        <x:v>3</x:v>
      </x:c>
      <x:c r="K8113" s="11" t="n">
        <x:v>0</x:v>
      </x:c>
      <x:c r="L8113" s="12" t="inlineStr">
        <x:is>
          <x:t xml:space="preserve">Equipe Déploiement Pôle 1</x:t>
        </x:is>
      </x:c>
      <x:c r="M8113" s="13"/>
      <x:c r="N8113" s="14"/>
    </x:row>
    <x:row r="8114" hidden="0">
      <x:c r="A8114" s="1" t="inlineStr">
        <x:is>
          <x:t xml:space="preserve">054877e1-3345-f011-8779-7c1e52761fe7</x:t>
        </x:is>
      </x:c>
      <x:c r="B8114" s="2" t="inlineStr">
        <x:is>
          <x:t xml:space="preserve">ljLih89tnxfpYUI9bXfUTa/nta030baRLpxR3ck0TypXGu+P4U68cLzGRReP72nMjYDHnMh/lNqmSNrhlNHHLw==</x:t>
        </x:is>
      </x:c>
      <x:c r="C8114" s="3">
        <x:v>45817.5528703704</x:v>
      </x:c>
      <x:c r="D8114" s="4" t="inlineStr">
        <x:is>
          <x:t xml:space="preserve">SODEXO</x:t>
        </x:is>
      </x:c>
      <x:c r="E8114" s="5" t="inlineStr">
        <x:is>
          <x:t xml:space="preserve">6950-SODEXO-Reforme</x:t>
        </x:is>
      </x:c>
      <x:c r="F8114" s="6" t="inlineStr">
        <x:is>
          <x:t xml:space="preserve">Envoyé</x:t>
        </x:is>
      </x:c>
      <x:c r="G8114" s="7" t="inlineStr">
        <x:is>
          <x:t xml:space="preserve">Réalisation</x:t>
        </x:is>
      </x:c>
      <x:c r="H8114" s="8" t="inlineStr">
        <x:is>
          <x:t xml:space="preserve">Asmae BEN LARBI</x:t>
        </x:is>
      </x:c>
      <x:c r="I8114" s="9">
        <x:v>45810</x:v>
      </x:c>
      <x:c r="J8114" s="10" t="n">
        <x:v>4</x:v>
      </x:c>
      <x:c r="K8114" s="11" t="n">
        <x:v>0</x:v>
      </x:c>
      <x:c r="L8114" s="12" t="inlineStr">
        <x:is>
          <x:t xml:space="preserve">Equipe Déploiement Pôle 1</x:t>
        </x:is>
      </x:c>
      <x:c r="M8114" s="13"/>
      <x:c r="N8114" s="14"/>
    </x:row>
    <x:row r="8115" hidden="0">
      <x:c r="A8115" s="1" t="inlineStr">
        <x:is>
          <x:t xml:space="preserve">c3ca76e7-3345-f011-8779-7c1e52761fe7</x:t>
        </x:is>
      </x:c>
      <x:c r="B8115" s="2" t="inlineStr">
        <x:is>
          <x:t xml:space="preserve">x4AD/dOvcMpNLWrrfJYoD2UXqcq8pmyHRZk3u7AE+lh0J5YagVkPhwO+rqKonQUtKzR3W0IEMLu+ku6pn2k3JA==</x:t>
        </x:is>
      </x:c>
      <x:c r="C8115" s="3">
        <x:v>45817.5528703704</x:v>
      </x:c>
      <x:c r="D8115" s="4" t="inlineStr">
        <x:is>
          <x:t xml:space="preserve">SODEXO</x:t>
        </x:is>
      </x:c>
      <x:c r="E8115" s="5" t="inlineStr">
        <x:is>
          <x:t xml:space="preserve">6950-SODEXO-Reforme</x:t>
        </x:is>
      </x:c>
      <x:c r="F8115" s="6" t="inlineStr">
        <x:is>
          <x:t xml:space="preserve">Envoyé</x:t>
        </x:is>
      </x:c>
      <x:c r="G8115" s="7" t="inlineStr">
        <x:is>
          <x:t xml:space="preserve">Réalisation</x:t>
        </x:is>
      </x:c>
      <x:c r="H8115" s="8" t="inlineStr">
        <x:is>
          <x:t xml:space="preserve">Asmae BEN LARBI</x:t>
        </x:is>
      </x:c>
      <x:c r="I8115" s="9">
        <x:v>45811</x:v>
      </x:c>
      <x:c r="J8115" s="10" t="n">
        <x:v>4</x:v>
      </x:c>
      <x:c r="K8115" s="11" t="n">
        <x:v>0</x:v>
      </x:c>
      <x:c r="L8115" s="12" t="inlineStr">
        <x:is>
          <x:t xml:space="preserve">Equipe Déploiement Pôle 1</x:t>
        </x:is>
      </x:c>
      <x:c r="M8115" s="13"/>
      <x:c r="N8115" s="14"/>
    </x:row>
    <x:row r="8116" hidden="0">
      <x:c r="A8116" s="1" t="inlineStr">
        <x:is>
          <x:t xml:space="preserve">0e998d3e-6e4b-f011-8779-7c1e52761fe7</x:t>
        </x:is>
      </x:c>
      <x:c r="B8116" s="2" t="inlineStr">
        <x:is>
          <x:t xml:space="preserve">CfUOlkKEwYiVLRie8/P93tnMT/ca6RJIrXI0f6nXzGEQzaRI8bLxWfsCg/FmSO8OV+j3PvuOsZbj/Zm+gEFBEA==</x:t>
        </x:is>
      </x:c>
      <x:c r="C8116" s="3">
        <x:v>45825.4784837963</x:v>
      </x:c>
      <x:c r="D8116" s="4" t="inlineStr">
        <x:is>
          <x:t xml:space="preserve">DEPLOIEMENT</x:t>
        </x:is>
      </x:c>
      <x:c r="E8116" s="5" t="inlineStr">
        <x:is>
          <x:t xml:space="preserve">PSA DEP Imputation</x:t>
        </x:is>
      </x:c>
      <x:c r="F8116" s="6" t="inlineStr">
        <x:is>
          <x:t xml:space="preserve">Envoyé</x:t>
        </x:is>
      </x:c>
      <x:c r="G8116" s="7" t="inlineStr">
        <x:is>
          <x:t xml:space="preserve">Congé</x:t>
        </x:is>
      </x:c>
      <x:c r="H8116" s="8" t="inlineStr">
        <x:is>
          <x:t xml:space="preserve">Oumaima ESSALEK</x:t>
        </x:is>
      </x:c>
      <x:c r="I8116" s="9">
        <x:v>45820</x:v>
      </x:c>
      <x:c r="J8116" s="10" t="n">
        <x:v>8</x:v>
      </x:c>
      <x:c r="K8116" s="11" t="n">
        <x:v>196</x:v>
      </x:c>
      <x:c r="L8116" s="12" t="inlineStr">
        <x:is>
          <x:t xml:space="preserve">Equipe Déploiement Pôle 1</x:t>
        </x:is>
      </x:c>
      <x:c r="M8116" s="13"/>
      <x:c r="N8116" s="14"/>
    </x:row>
    <x:row r="8117" hidden="0">
      <x:c r="A8117" s="1" t="inlineStr">
        <x:is>
          <x:t xml:space="preserve">18998d3e-6e4b-f011-8779-7c1e52761fe7</x:t>
        </x:is>
      </x:c>
      <x:c r="B8117" s="2" t="inlineStr">
        <x:is>
          <x:t xml:space="preserve">HiSpyntFIhZCshAi9dfWkVzRb6Xq2kRbeQVY405Ip7F0PqBTO+Bsm9uJjFAE3YKCsmMlhwWuBzAv4ocZiCrmwA==</x:t>
        </x:is>
      </x:c>
      <x:c r="C8117" s="3">
        <x:v>45825.4784953704</x:v>
      </x:c>
      <x:c r="D8117" s="4" t="inlineStr">
        <x:is>
          <x:t xml:space="preserve">DEPLOIEMENT</x:t>
        </x:is>
      </x:c>
      <x:c r="E8117" s="5" t="inlineStr">
        <x:is>
          <x:t xml:space="preserve">PSA DEP Imputation</x:t>
        </x:is>
      </x:c>
      <x:c r="F8117" s="6" t="inlineStr">
        <x:is>
          <x:t xml:space="preserve">Envoyé</x:t>
        </x:is>
      </x:c>
      <x:c r="G8117" s="7" t="inlineStr">
        <x:is>
          <x:t xml:space="preserve">Congé</x:t>
        </x:is>
      </x:c>
      <x:c r="H8117" s="8" t="inlineStr">
        <x:is>
          <x:t xml:space="preserve">Oumaima ESSALEK</x:t>
        </x:is>
      </x:c>
      <x:c r="I8117" s="9">
        <x:v>45821</x:v>
      </x:c>
      <x:c r="J8117" s="10" t="n">
        <x:v>8</x:v>
      </x:c>
      <x:c r="K8117" s="11" t="n">
        <x:v>196</x:v>
      </x:c>
      <x:c r="L8117" s="12" t="inlineStr">
        <x:is>
          <x:t xml:space="preserve">Equipe Déploiement Pôle 1</x:t>
        </x:is>
      </x:c>
      <x:c r="M8117" s="13"/>
      <x:c r="N8117" s="14"/>
    </x:row>
    <x:row r="8118" hidden="0">
      <x:c r="A8118" s="1" t="inlineStr">
        <x:is>
          <x:t xml:space="preserve">f6d48a44-6e4b-f011-8779-7c1e52761fe7</x:t>
        </x:is>
      </x:c>
      <x:c r="B8118" s="2" t="inlineStr">
        <x:is>
          <x:t xml:space="preserve">zMFIOOR+epRceObepOYFggqkVsz7M278kE1x6tI0ZSohONcgfyZOGtxy5E9iJUe76378O7WhftQyIoLQJZms7g==</x:t>
        </x:is>
      </x:c>
      <x:c r="C8118" s="3">
        <x:v>45825.4784953704</x:v>
      </x:c>
      <x:c r="D8118" s="4" t="inlineStr">
        <x:is>
          <x:t xml:space="preserve">DEPLOIEMENT</x:t>
        </x:is>
      </x:c>
      <x:c r="E8118" s="5" t="inlineStr">
        <x:is>
          <x:t xml:space="preserve">PSA DEP Imputation</x:t>
        </x:is>
      </x:c>
      <x:c r="F8118" s="6" t="inlineStr">
        <x:is>
          <x:t xml:space="preserve">Envoyé</x:t>
        </x:is>
      </x:c>
      <x:c r="G8118" s="7" t="inlineStr">
        <x:is>
          <x:t xml:space="preserve">Réunion interne</x:t>
        </x:is>
      </x:c>
      <x:c r="H8118" s="8" t="inlineStr">
        <x:is>
          <x:t xml:space="preserve">Oumaima ESSALEK</x:t>
        </x:is>
      </x:c>
      <x:c r="I8118" s="9">
        <x:v>45819</x:v>
      </x:c>
      <x:c r="J8118" s="10" t="n">
        <x:v>1</x:v>
      </x:c>
      <x:c r="K8118" s="11" t="n">
        <x:v>154.2</x:v>
      </x:c>
      <x:c r="L8118" s="12" t="inlineStr">
        <x:is>
          <x:t xml:space="preserve">Equipe Déploiement Pôle 1</x:t>
        </x:is>
      </x:c>
      <x:c r="M8118" s="13"/>
      <x:c r="N8118" s="14"/>
    </x:row>
    <x:row r="8119" hidden="0">
      <x:c r="A8119" s="1" t="inlineStr">
        <x:is>
          <x:t xml:space="preserve">01d58a44-6e4b-f011-8779-7c1e52761fe7</x:t>
        </x:is>
      </x:c>
      <x:c r="B8119" s="2" t="inlineStr">
        <x:is>
          <x:t xml:space="preserve">7a0eSwU/h81I0TE6fssrxgsosRxrSwh7fZyQ85p8RcoAE0568fHjs52OUr+GFdrj4caaTtWhhw1saSY/J46fhA==</x:t>
        </x:is>
      </x:c>
      <x:c r="C8119" s="3">
        <x:v>45825.4785069444</x:v>
      </x:c>
      <x:c r="D8119" s="4" t="inlineStr">
        <x:is>
          <x:t xml:space="preserve">RANDSTAD</x:t>
        </x:is>
      </x:c>
      <x:c r="E8119" s="5" t="inlineStr">
        <x:is>
          <x:t xml:space="preserve">7435-RANDSTAD- Freedz</x:t>
        </x:is>
      </x:c>
      <x:c r="F8119" s="6" t="inlineStr">
        <x:is>
          <x:t xml:space="preserve">Envoyé</x:t>
        </x:is>
      </x:c>
      <x:c r="G8119" s="7" t="inlineStr">
        <x:is>
          <x:t xml:space="preserve">REALISATION</x:t>
        </x:is>
      </x:c>
      <x:c r="H8119" s="8" t="inlineStr">
        <x:is>
          <x:t xml:space="preserve">Oumaima ESSALEK</x:t>
        </x:is>
      </x:c>
      <x:c r="I8119" s="9">
        <x:v>45818</x:v>
      </x:c>
      <x:c r="J8119" s="10" t="n">
        <x:v>8</x:v>
      </x:c>
      <x:c r="K8119" s="11" t="n">
        <x:v>0</x:v>
      </x:c>
      <x:c r="L8119" s="12" t="inlineStr">
        <x:is>
          <x:t xml:space="preserve">Equipe Déploiement Pôle 1</x:t>
        </x:is>
      </x:c>
      <x:c r="M8119" s="13"/>
      <x:c r="N8119" s="14"/>
    </x:row>
    <x:row r="8120" hidden="0">
      <x:c r="A8120" s="1" t="inlineStr">
        <x:is>
          <x:t xml:space="preserve">0cd58a44-6e4b-f011-8779-7c1e52761fe7</x:t>
        </x:is>
      </x:c>
      <x:c r="B8120" s="2" t="inlineStr">
        <x:is>
          <x:t xml:space="preserve">DW9+H53eSTRMvdVsURLlrRvEZKUi2lISjydDRPzlGLccZeNz/aV8q+SGEGGgIZSOq846a1jh0YL8/lqH98dYpg==</x:t>
        </x:is>
      </x:c>
      <x:c r="C8120" s="3">
        <x:v>45825.4785185185</x:v>
      </x:c>
      <x:c r="D8120" s="4" t="inlineStr">
        <x:is>
          <x:t xml:space="preserve">RANDSTAD</x:t>
        </x:is>
      </x:c>
      <x:c r="E8120" s="5" t="inlineStr">
        <x:is>
          <x:t xml:space="preserve">7435-RANDSTAD- Freedz</x:t>
        </x:is>
      </x:c>
      <x:c r="F8120" s="6" t="inlineStr">
        <x:is>
          <x:t xml:space="preserve">Envoyé</x:t>
        </x:is>
      </x:c>
      <x:c r="G8120" s="7" t="inlineStr">
        <x:is>
          <x:t xml:space="preserve">REALISATION</x:t>
        </x:is>
      </x:c>
      <x:c r="H8120" s="8" t="inlineStr">
        <x:is>
          <x:t xml:space="preserve">Oumaima ESSALEK</x:t>
        </x:is>
      </x:c>
      <x:c r="I8120" s="9">
        <x:v>45819</x:v>
      </x:c>
      <x:c r="J8120" s="10" t="n">
        <x:v>7</x:v>
      </x:c>
      <x:c r="K8120" s="11" t="n">
        <x:v>0</x:v>
      </x:c>
      <x:c r="L8120" s="12" t="inlineStr">
        <x:is>
          <x:t xml:space="preserve">Equipe Déploiement Pôle 1</x:t>
        </x:is>
      </x:c>
      <x:c r="M8120" s="13"/>
      <x:c r="N8120" s="14"/>
    </x:row>
    <x:row r="8121" hidden="0">
      <x:c r="A8121" s="1" t="inlineStr">
        <x:is>
          <x:t xml:space="preserve">15d58a44-6e4b-f011-8779-7c1e52761fe7</x:t>
        </x:is>
      </x:c>
      <x:c r="B8121" s="2" t="inlineStr">
        <x:is>
          <x:t xml:space="preserve">ta3MN6owD1q7VPB8xayom4l/dVB+fWNdL2Qm8QmEK2mqC1x0E5qtM4DWGzSo3DQunlMWXT+dPJeN4jtFlbmJLw==</x:t>
        </x:is>
      </x:c>
      <x:c r="C8121" s="3">
        <x:v>45825.4785185185</x:v>
      </x:c>
      <x:c r="D8121" s="4" t="inlineStr">
        <x:is>
          <x:t xml:space="preserve">FIDUCIAL OFFICE SOLUTIONS</x:t>
        </x:is>
      </x:c>
      <x:c r="E8121" s="5" t="inlineStr">
        <x:is>
          <x:t xml:space="preserve">7340-FIDUCIAL</x:t>
        </x:is>
      </x:c>
      <x:c r="F8121" s="6" t="inlineStr">
        <x:is>
          <x:t xml:space="preserve">Envoyé</x:t>
        </x:is>
      </x:c>
      <x:c r="G8121" s="7" t="inlineStr">
        <x:is>
          <x:t xml:space="preserve">PREPROD</x:t>
        </x:is>
      </x:c>
      <x:c r="H8121" s="8" t="inlineStr">
        <x:is>
          <x:t xml:space="preserve">Oumaima ESSALEK</x:t>
        </x:is>
      </x:c>
      <x:c r="I8121" s="9">
        <x:v>45817</x:v>
      </x:c>
      <x:c r="J8121" s="10" t="n">
        <x:v>8</x:v>
      </x:c>
      <x:c r="K8121" s="11" t="n">
        <x:v>0</x:v>
      </x:c>
      <x:c r="L8121" s="12" t="inlineStr">
        <x:is>
          <x:t xml:space="preserve">Equipe Déploiement Pôle 1</x:t>
        </x:is>
      </x:c>
      <x:c r="M8121" s="13"/>
      <x:c r="N8121" s="14"/>
    </x:row>
    <x:row r="8122" hidden="0">
      <x:c r="A8122" s="1" t="inlineStr">
        <x:is>
          <x:t xml:space="preserve">7031ffa9-2b4c-f011-8779-7c1e52761fe7</x:t>
        </x:is>
      </x:c>
      <x:c r="B8122" s="2" t="inlineStr">
        <x:is>
          <x:t xml:space="preserve">NeSzmGsTfN+uv5iUKq2eEoCqqtTsnCMhSSccboQT6sSX7b9vcPhbA/GB5Tfrn1beiKuetMEhoPvpUT6fLFa3SA==</x:t>
        </x:is>
      </x:c>
      <x:c r="C8122" s="3">
        <x:v>45826.4201041667</x:v>
      </x:c>
      <x:c r="D8122" s="4" t="inlineStr">
        <x:is>
          <x:t xml:space="preserve">DEPLOIEMENT</x:t>
        </x:is>
      </x:c>
      <x:c r="E8122" s="5" t="inlineStr">
        <x:is>
          <x:t xml:space="preserve">PSA DEP Imputation</x:t>
        </x:is>
      </x:c>
      <x:c r="F8122" s="6" t="inlineStr">
        <x:is>
          <x:t xml:space="preserve">Envoyé</x:t>
        </x:is>
      </x:c>
      <x:c r="G8122" s="7" t="inlineStr">
        <x:is>
          <x:t xml:space="preserve">Réunion DO</x:t>
        </x:is>
      </x:c>
      <x:c r="H8122" s="8" t="inlineStr">
        <x:is>
          <x:t xml:space="preserve">Soukaina AMARA</x:t>
        </x:is>
      </x:c>
      <x:c r="I8122" s="9">
        <x:v>45825</x:v>
      </x:c>
      <x:c r="J8122" s="10" t="n">
        <x:v>1</x:v>
      </x:c>
      <x:c r="K8122" s="11" t="n">
        <x:v>155</x:v>
      </x:c>
      <x:c r="L8122" s="12" t="inlineStr">
        <x:is>
          <x:t xml:space="preserve">Equipe Déploiement Pôle 1</x:t>
        </x:is>
      </x:c>
      <x:c r="M8122" s="13" t="inlineStr">
        <x:is>
          <x:t xml:space="preserve">Reunion de Kick off GROUP M</x:t>
        </x:is>
      </x:c>
      <x:c r="N8122" s="14"/>
    </x:row>
    <x:row r="8123" hidden="0">
      <x:c r="A8123" s="1" t="inlineStr">
        <x:is>
          <x:t xml:space="preserve">9c6a09f3-2b4c-f011-8779-7c1e52761fe7</x:t>
        </x:is>
      </x:c>
      <x:c r="B8123" s="2" t="inlineStr">
        <x:is>
          <x:t xml:space="preserve">aYZpr/OTyQUB4EtrzMSqEnRw7DAUDUrhPXEi3VbeG3IBPzf/YIl+y3HlyFzrqwntHmlitkO/ZiTSsds8iNL0jw==</x:t>
        </x:is>
      </x:c>
      <x:c r="C8123" s="3">
        <x:v>45839.4196412037</x:v>
      </x:c>
      <x:c r="D8123" s="4" t="inlineStr">
        <x:is>
          <x:t xml:space="preserve">LVMH</x:t>
        </x:is>
      </x:c>
      <x:c r="E8123" s="5" t="inlineStr">
        <x:is>
          <x:t xml:space="preserve">7473-LVMH-UHPS</x:t>
        </x:is>
      </x:c>
      <x:c r="F8123" s="6" t="inlineStr">
        <x:is>
          <x:t xml:space="preserve">Envoyé</x:t>
        </x:is>
      </x:c>
      <x:c r="G8123" s="7" t="inlineStr">
        <x:is>
          <x:t xml:space="preserve">Réalisation</x:t>
        </x:is>
      </x:c>
      <x:c r="H8123" s="8" t="inlineStr">
        <x:is>
          <x:t xml:space="preserve">Soukaina AMARA</x:t>
        </x:is>
      </x:c>
      <x:c r="I8123" s="9">
        <x:v>45825</x:v>
      </x:c>
      <x:c r="J8123" s="10" t="n">
        <x:v>6</x:v>
      </x:c>
      <x:c r="K8123" s="11" t="n">
        <x:v>0</x:v>
      </x:c>
      <x:c r="L8123" s="12" t="inlineStr">
        <x:is>
          <x:t xml:space="preserve">Equipe Déploiement Pôle 4</x:t>
        </x:is>
      </x:c>
      <x:c r="M8123" s="13" t="inlineStr">
        <x:is>
          <x:t xml:space="preserve">Réalisation , rejeu et suivi VSR</x:t>
        </x:is>
      </x:c>
      <x:c r="N8123" s="14"/>
    </x:row>
    <x:row r="8124" hidden="0">
      <x:c r="A8124" s="1" t="inlineStr">
        <x:is>
          <x:t xml:space="preserve">a36a09f3-2b4c-f011-8779-7c1e52761fe7</x:t>
        </x:is>
      </x:c>
      <x:c r="B8124" s="2" t="inlineStr">
        <x:is>
          <x:t xml:space="preserve">mx8RNlz016h7FKIL5W779H1h0/zz0Gr6xyLGA65jzCXKKYX9TiBGhRONJYG13H0P6cRZg/QViIcZaWih/ZtQmQ==</x:t>
        </x:is>
      </x:c>
      <x:c r="C8124" s="3">
        <x:v>45839.4196412037</x:v>
      </x:c>
      <x:c r="D8124" s="4" t="inlineStr">
        <x:is>
          <x:t xml:space="preserve">LVMH</x:t>
        </x:is>
      </x:c>
      <x:c r="E8124" s="5" t="inlineStr">
        <x:is>
          <x:t xml:space="preserve">7473-LVMH-UHPS</x:t>
        </x:is>
      </x:c>
      <x:c r="F8124" s="6" t="inlineStr">
        <x:is>
          <x:t xml:space="preserve">Envoyé</x:t>
        </x:is>
      </x:c>
      <x:c r="G8124" s="7" t="inlineStr">
        <x:is>
          <x:t xml:space="preserve">Réalisation</x:t>
        </x:is>
      </x:c>
      <x:c r="H8124" s="8" t="inlineStr">
        <x:is>
          <x:t xml:space="preserve">Soukaina AMARA</x:t>
        </x:is>
      </x:c>
      <x:c r="I8124" s="9">
        <x:v>45824</x:v>
      </x:c>
      <x:c r="J8124" s="10" t="n">
        <x:v>2</x:v>
      </x:c>
      <x:c r="K8124" s="11" t="n">
        <x:v>0</x:v>
      </x:c>
      <x:c r="L8124" s="12" t="inlineStr">
        <x:is>
          <x:t xml:space="preserve">Equipe Déploiement Pôle 4</x:t>
        </x:is>
      </x:c>
      <x:c r="M8124" s="13"/>
      <x:c r="N8124" s="14"/>
    </x:row>
    <x:row r="8125" hidden="0">
      <x:c r="A8125" s="1" t="inlineStr">
        <x:is>
          <x:t xml:space="preserve">275f30ff-9452-f011-877b-7c1e52761fe7</x:t>
        </x:is>
      </x:c>
      <x:c r="B8125" s="2" t="inlineStr">
        <x:is>
          <x:t xml:space="preserve">AGaVsb16naNYHK32BE3JxFqLgwThKI0Z+I7hf3YC14N3VEf/cI5EcTB9TI/6ee4ExErlWdgn1AusHsKNagqKXQ==</x:t>
        </x:is>
      </x:c>
      <x:c r="C8125" s="3">
        <x:v>45834.5791087963</x:v>
      </x:c>
      <x:c r="D8125" s="4" t="inlineStr">
        <x:is>
          <x:t xml:space="preserve">FAYAT</x:t>
        </x:is>
      </x:c>
      <x:c r="E8125" s="5" t="inlineStr">
        <x:is>
          <x:t xml:space="preserve">7496-FAYAT-ERS</x:t>
        </x:is>
      </x:c>
      <x:c r="F8125" s="6" t="inlineStr">
        <x:is>
          <x:t xml:space="preserve">Envoyé</x:t>
        </x:is>
      </x:c>
      <x:c r="G8125" s="7" t="inlineStr">
        <x:is>
          <x:t xml:space="preserve">PREPROD</x:t>
        </x:is>
      </x:c>
      <x:c r="H8125" s="8" t="inlineStr">
        <x:is>
          <x:t xml:space="preserve">Chaimaa LAASRI</x:t>
        </x:is>
      </x:c>
      <x:c r="I8125" s="9">
        <x:v>45826</x:v>
      </x:c>
      <x:c r="J8125" s="10" t="n">
        <x:v>6</x:v>
      </x:c>
      <x:c r="K8125" s="11" t="n">
        <x:v>0</x:v>
      </x:c>
      <x:c r="L8125" s="12" t="inlineStr">
        <x:is>
          <x:t xml:space="preserve">Equipe Déploiement Pôle 4</x:t>
        </x:is>
      </x:c>
      <x:c r="M8125" s="13"/>
      <x:c r="N8125" s="14"/>
    </x:row>
    <x:row r="8126" hidden="0">
      <x:c r="A8126" s="1" t="inlineStr">
        <x:is>
          <x:t xml:space="preserve">335f30ff-9452-f011-877b-7c1e52761fe7</x:t>
        </x:is>
      </x:c>
      <x:c r="B8126" s="2" t="inlineStr">
        <x:is>
          <x:t xml:space="preserve">iT/xeE0Y5e//yebQH/VdojYQ9lLz9tKmeWAwnmBeOungdvqd88jQQxwOoOCP6KQK21iDP4nLb15kdI5YMBV8Fw==</x:t>
        </x:is>
      </x:c>
      <x:c r="C8126" s="3">
        <x:v>45834.5791087963</x:v>
      </x:c>
      <x:c r="D8126" s="4" t="inlineStr">
        <x:is>
          <x:t xml:space="preserve">FAYAT</x:t>
        </x:is>
      </x:c>
      <x:c r="E8126" s="5" t="inlineStr">
        <x:is>
          <x:t xml:space="preserve">7496-FAYAT-ERS</x:t>
        </x:is>
      </x:c>
      <x:c r="F8126" s="6" t="inlineStr">
        <x:is>
          <x:t xml:space="preserve">Envoyé</x:t>
        </x:is>
      </x:c>
      <x:c r="G8126" s="7" t="inlineStr">
        <x:is>
          <x:t xml:space="preserve">PREPROD</x:t>
        </x:is>
      </x:c>
      <x:c r="H8126" s="8" t="inlineStr">
        <x:is>
          <x:t xml:space="preserve">Chaimaa LAASRI</x:t>
        </x:is>
      </x:c>
      <x:c r="I8126" s="9">
        <x:v>45824</x:v>
      </x:c>
      <x:c r="J8126" s="10" t="n">
        <x:v>4</x:v>
      </x:c>
      <x:c r="K8126" s="11" t="n">
        <x:v>0</x:v>
      </x:c>
      <x:c r="L8126" s="12" t="inlineStr">
        <x:is>
          <x:t xml:space="preserve">Equipe Déploiement Pôle 4</x:t>
        </x:is>
      </x:c>
      <x:c r="M8126" s="13"/>
      <x:c r="N8126" s="14"/>
    </x:row>
    <x:row r="8127" hidden="0">
      <x:c r="A8127" s="1" t="inlineStr">
        <x:is>
          <x:t xml:space="preserve">425f30ff-9452-f011-877b-7c1e52761fe7</x:t>
        </x:is>
      </x:c>
      <x:c r="B8127" s="2" t="inlineStr">
        <x:is>
          <x:t xml:space="preserve">kJ+LwGjtXSH7G1CKDKNPrWO/9hSMcFJ7mj3apwmqNv0xd9TfZ+M3dCFl0s+RfXnFDSZQx5ACn6hDKYYn6fp2JA==</x:t>
        </x:is>
      </x:c>
      <x:c r="C8127" s="3">
        <x:v>45834.5791203704</x:v>
      </x:c>
      <x:c r="D8127" s="4" t="inlineStr">
        <x:is>
          <x:t xml:space="preserve">FAYAT</x:t>
        </x:is>
      </x:c>
      <x:c r="E8127" s="5" t="inlineStr">
        <x:is>
          <x:t xml:space="preserve">7487-FAYAT-NORD FRANCE CONSTRUCTIONS</x:t>
        </x:is>
      </x:c>
      <x:c r="F8127" s="6" t="inlineStr">
        <x:is>
          <x:t xml:space="preserve">Envoyé</x:t>
        </x:is>
      </x:c>
      <x:c r="G8127" s="7" t="inlineStr">
        <x:is>
          <x:t xml:space="preserve">PREPROD</x:t>
        </x:is>
      </x:c>
      <x:c r="H8127" s="8" t="inlineStr">
        <x:is>
          <x:t xml:space="preserve">Chaimaa LAASRI</x:t>
        </x:is>
      </x:c>
      <x:c r="I8127" s="9">
        <x:v>45828</x:v>
      </x:c>
      <x:c r="J8127" s="10" t="n">
        <x:v>4</x:v>
      </x:c>
      <x:c r="K8127" s="11" t="n">
        <x:v>0</x:v>
      </x:c>
      <x:c r="L8127" s="12" t="inlineStr">
        <x:is>
          <x:t xml:space="preserve">Equipe Déploiement Pôle 4</x:t>
        </x:is>
      </x:c>
      <x:c r="M8127" s="13"/>
      <x:c r="N8127" s="14"/>
    </x:row>
    <x:row r="8128" hidden="0">
      <x:c r="A8128" s="1" t="inlineStr">
        <x:is>
          <x:t xml:space="preserve">635f30ff-9452-f011-877b-7c1e52761fe7</x:t>
        </x:is>
      </x:c>
      <x:c r="B8128" s="2" t="inlineStr">
        <x:is>
          <x:t xml:space="preserve">1JcG9Swbz7M4mB6RCxfbsI0QIU2IYTALqKnzmIG+YJURX2efzjIL8g5xwk6KmfUrRLmA4VvR1Yn/QKHYMkEWKg==</x:t>
        </x:is>
      </x:c>
      <x:c r="C8128" s="3">
        <x:v>45834.5791319444</x:v>
      </x:c>
      <x:c r="D8128" s="4" t="inlineStr">
        <x:is>
          <x:t xml:space="preserve">YESSS</x:t>
        </x:is>
      </x:c>
      <x:c r="E8128" s="5" t="inlineStr">
        <x:is>
          <x:t xml:space="preserve">7175-YESSS-ATLANTIC</x:t>
        </x:is>
      </x:c>
      <x:c r="F8128" s="6" t="inlineStr">
        <x:is>
          <x:t xml:space="preserve">Envoyé</x:t>
        </x:is>
      </x:c>
      <x:c r="G8128" s="7" t="inlineStr">
        <x:is>
          <x:t xml:space="preserve">PREPROD</x:t>
        </x:is>
      </x:c>
      <x:c r="H8128" s="8" t="inlineStr">
        <x:is>
          <x:t xml:space="preserve">Chaimaa LAASRI</x:t>
        </x:is>
      </x:c>
      <x:c r="I8128" s="9">
        <x:v>45826</x:v>
      </x:c>
      <x:c r="J8128" s="10" t="n">
        <x:v>2</x:v>
      </x:c>
      <x:c r="K8128" s="11" t="n">
        <x:v>0</x:v>
      </x:c>
      <x:c r="L8128" s="12" t="inlineStr">
        <x:is>
          <x:t xml:space="preserve">Equipe Déploiement Pôle 4</x:t>
        </x:is>
      </x:c>
      <x:c r="M8128" s="13"/>
      <x:c r="N8128" s="14"/>
    </x:row>
    <x:row r="8129" hidden="0">
      <x:c r="A8129" s="1" t="inlineStr">
        <x:is>
          <x:t xml:space="preserve">715f30ff-9452-f011-877b-7c1e52761fe7</x:t>
        </x:is>
      </x:c>
      <x:c r="B8129" s="2" t="inlineStr">
        <x:is>
          <x:t xml:space="preserve">o3+2S5UFWyzJOiP1+gN8Z85EtlfoLcM4r5Gk541s4Kvv/bDIQ0qh9I9rIi9wJH2pBHGk6v4Ory+Fy24THPXVMw==</x:t>
        </x:is>
      </x:c>
      <x:c r="C8129" s="3">
        <x:v>45834.5791435185</x:v>
      </x:c>
      <x:c r="D8129" s="4" t="inlineStr">
        <x:is>
          <x:t xml:space="preserve">DEPLOIEMENT</x:t>
        </x:is>
      </x:c>
      <x:c r="E8129" s="5" t="inlineStr">
        <x:is>
          <x:t xml:space="preserve">PSA DEP Imputation</x:t>
        </x:is>
      </x:c>
      <x:c r="F8129" s="6" t="inlineStr">
        <x:is>
          <x:t xml:space="preserve">Envoyé</x:t>
        </x:is>
      </x:c>
      <x:c r="G8129" s="7" t="inlineStr">
        <x:is>
          <x:t xml:space="preserve">E-learning</x:t>
        </x:is>
      </x:c>
      <x:c r="H8129" s="8" t="inlineStr">
        <x:is>
          <x:t xml:space="preserve">Chaimaa LAASRI</x:t>
        </x:is>
      </x:c>
      <x:c r="I8129" s="9">
        <x:v>45824</x:v>
      </x:c>
      <x:c r="J8129" s="10" t="n">
        <x:v>2</x:v>
      </x:c>
      <x:c r="K8129" s="11" t="n">
        <x:v>130.5</x:v>
      </x:c>
      <x:c r="L8129" s="12" t="inlineStr">
        <x:is>
          <x:t xml:space="preserve">Equipe Déploiement Pôle 1</x:t>
        </x:is>
      </x:c>
      <x:c r="M8129" s="13"/>
      <x:c r="N8129" s="14"/>
    </x:row>
    <x:row r="8130" hidden="0">
      <x:c r="A8130" s="1" t="inlineStr">
        <x:is>
          <x:t xml:space="preserve">7a5f30ff-9452-f011-877b-7c1e52761fe7</x:t>
        </x:is>
      </x:c>
      <x:c r="B8130" s="2" t="inlineStr">
        <x:is>
          <x:t xml:space="preserve">FcCpRo1c79rljkCxnaMON71nWHaT6GZqNkFV64IU5vorXmF+KN7TGqHemKL8SrsA8fIRhE/Ywc1aV05IeYGN/w==</x:t>
        </x:is>
      </x:c>
      <x:c r="C8130" s="3">
        <x:v>45834.5791435185</x:v>
      </x:c>
      <x:c r="D8130" s="4" t="inlineStr">
        <x:is>
          <x:t xml:space="preserve">DEPLOIEMENT</x:t>
        </x:is>
      </x:c>
      <x:c r="E8130" s="5" t="inlineStr">
        <x:is>
          <x:t xml:space="preserve">PSA DEP Imputation</x:t>
        </x:is>
      </x:c>
      <x:c r="F8130" s="6" t="inlineStr">
        <x:is>
          <x:t xml:space="preserve">Envoyé</x:t>
        </x:is>
      </x:c>
      <x:c r="G8130" s="7" t="inlineStr">
        <x:is>
          <x:t xml:space="preserve">E-learning</x:t>
        </x:is>
      </x:c>
      <x:c r="H8130" s="8" t="inlineStr">
        <x:is>
          <x:t xml:space="preserve">Chaimaa LAASRI</x:t>
        </x:is>
      </x:c>
      <x:c r="I8130" s="9">
        <x:v>45827</x:v>
      </x:c>
      <x:c r="J8130" s="10" t="n">
        <x:v>3</x:v>
      </x:c>
      <x:c r="K8130" s="11" t="n">
        <x:v>130.5</x:v>
      </x:c>
      <x:c r="L8130" s="12" t="inlineStr">
        <x:is>
          <x:t xml:space="preserve">Equipe Déploiement Pôle 1</x:t>
        </x:is>
      </x:c>
      <x:c r="M8130" s="13"/>
      <x:c r="N8130" s="14"/>
    </x:row>
    <x:row r="8131" hidden="0">
      <x:c r="A8131" s="1" t="inlineStr">
        <x:is>
          <x:t xml:space="preserve">845f30ff-9452-f011-877b-7c1e52761fe7</x:t>
        </x:is>
      </x:c>
      <x:c r="B8131" s="2" t="inlineStr">
        <x:is>
          <x:t xml:space="preserve">IPqfuEUwCuWkmq3Txwpx7EM+KYJGUYU4RcV1RuKtjvyY1v/36/xcOSP5y0qEQXnpGfLWQdwh/8eTbe04cjPzig==</x:t>
        </x:is>
      </x:c>
      <x:c r="C8131" s="3">
        <x:v>45834.5791550926</x:v>
      </x:c>
      <x:c r="D8131" s="4" t="inlineStr">
        <x:is>
          <x:t xml:space="preserve">DEPLOIEMENT</x:t>
        </x:is>
      </x:c>
      <x:c r="E8131" s="5" t="inlineStr">
        <x:is>
          <x:t xml:space="preserve">PSA DEP Imputation</x:t>
        </x:is>
      </x:c>
      <x:c r="F8131" s="6" t="inlineStr">
        <x:is>
          <x:t xml:space="preserve">Envoyé</x:t>
        </x:is>
      </x:c>
      <x:c r="G8131" s="7" t="inlineStr">
        <x:is>
          <x:t xml:space="preserve">Réunion de pôle</x:t>
        </x:is>
      </x:c>
      <x:c r="H8131" s="8" t="inlineStr">
        <x:is>
          <x:t xml:space="preserve">Chaimaa LAASRI</x:t>
        </x:is>
      </x:c>
      <x:c r="I8131" s="9">
        <x:v>45827</x:v>
      </x:c>
      <x:c r="J8131" s="10" t="n">
        <x:v>1</x:v>
      </x:c>
      <x:c r="K8131" s="11" t="n">
        <x:v>82.5</x:v>
      </x:c>
      <x:c r="L8131" s="12" t="inlineStr">
        <x:is>
          <x:t xml:space="preserve">Equipe Déploiement Pôle 1</x:t>
        </x:is>
      </x:c>
      <x:c r="M8131" s="13"/>
      <x:c r="N8131" s="14"/>
    </x:row>
    <x:row r="8132" hidden="0">
      <x:c r="A8132" s="1" t="inlineStr">
        <x:is>
          <x:t xml:space="preserve">8e5f30ff-9452-f011-877b-7c1e52761fe7</x:t>
        </x:is>
      </x:c>
      <x:c r="B8132" s="2" t="inlineStr">
        <x:is>
          <x:t xml:space="preserve">OvtA8LJlhQwJiRx40gGRGDgPzcidx6I5lhZ3gQVnNbzA9u7aH3ynCiDbt6IKeWGspmSBmupgS1+ParJ87e/4Xw==</x:t>
        </x:is>
      </x:c>
      <x:c r="C8132" s="3">
        <x:v>45834.5791550926</x:v>
      </x:c>
      <x:c r="D8132" s="4" t="inlineStr">
        <x:is>
          <x:t xml:space="preserve">FNAC DARTY PARTICIPATIONS ET SERVICES</x:t>
        </x:is>
      </x:c>
      <x:c r="E8132" s="5" t="inlineStr">
        <x:is>
          <x:t xml:space="preserve">6197-FNAC DARTY-LEIBHERR</x:t>
        </x:is>
      </x:c>
      <x:c r="F8132" s="6" t="inlineStr">
        <x:is>
          <x:t xml:space="preserve">Envoyé</x:t>
        </x:is>
      </x:c>
      <x:c r="G8132" s="7" t="inlineStr">
        <x:is>
          <x:t xml:space="preserve">VSR</x:t>
        </x:is>
      </x:c>
      <x:c r="H8132" s="8" t="inlineStr">
        <x:is>
          <x:t xml:space="preserve">Chaimaa LAASRI</x:t>
        </x:is>
      </x:c>
      <x:c r="I8132" s="9">
        <x:v>45828</x:v>
      </x:c>
      <x:c r="J8132" s="10" t="n">
        <x:v>2</x:v>
      </x:c>
      <x:c r="K8132" s="11" t="n">
        <x:v>0</x:v>
      </x:c>
      <x:c r="L8132" s="12" t="inlineStr">
        <x:is>
          <x:t xml:space="preserve">Equipe Déploiement Pôle 4</x:t>
        </x:is>
      </x:c>
      <x:c r="M8132" s="13"/>
      <x:c r="N8132" s="14"/>
    </x:row>
    <x:row r="8133" hidden="0">
      <x:c r="A8133" s="1" t="inlineStr">
        <x:is>
          <x:t xml:space="preserve">9f5f30ff-9452-f011-877b-7c1e52761fe7</x:t>
        </x:is>
      </x:c>
      <x:c r="B8133" s="2" t="inlineStr">
        <x:is>
          <x:t xml:space="preserve">K4DmpevthO9F4q744AgqA1Eu7SrS8CjiUHNX7mD02s1mIM/+IYUPHWKQd1rjN24cRETt42E4BC2XmJWUYtwk+g==</x:t>
        </x:is>
      </x:c>
      <x:c r="C8133" s="3">
        <x:v>45834.5791666667</x:v>
      </x:c>
      <x:c r="D8133" s="4" t="inlineStr">
        <x:is>
          <x:t xml:space="preserve">FNAC DARTY PARTICIPATIONS ET SERVICES</x:t>
        </x:is>
      </x:c>
      <x:c r="E8133" s="5" t="inlineStr">
        <x:is>
          <x:t xml:space="preserve">7260-HP-FNAC DARTY</x:t>
        </x:is>
      </x:c>
      <x:c r="F8133" s="6" t="inlineStr">
        <x:is>
          <x:t xml:space="preserve">Envoyé</x:t>
        </x:is>
      </x:c>
      <x:c r="G8133" s="7" t="inlineStr">
        <x:is>
          <x:t xml:space="preserve">Cadrage</x:t>
        </x:is>
      </x:c>
      <x:c r="H8133" s="8" t="inlineStr">
        <x:is>
          <x:t xml:space="preserve">Chaimaa LAASRI</x:t>
        </x:is>
      </x:c>
      <x:c r="I8133" s="9">
        <x:v>45824</x:v>
      </x:c>
      <x:c r="J8133" s="10" t="n">
        <x:v>2</x:v>
      </x:c>
      <x:c r="K8133" s="11" t="n">
        <x:v>0</x:v>
      </x:c>
      <x:c r="L8133" s="12" t="inlineStr">
        <x:is>
          <x:t xml:space="preserve">Equipe Déploiement Pôle 4</x:t>
        </x:is>
      </x:c>
      <x:c r="M8133" s="13"/>
      <x:c r="N8133" s="14"/>
    </x:row>
    <x:row r="8134" hidden="0">
      <x:c r="A8134" s="1" t="inlineStr">
        <x:is>
          <x:t xml:space="preserve">ac5f30ff-9452-f011-877b-7c1e52761fe7</x:t>
        </x:is>
      </x:c>
      <x:c r="B8134" s="2" t="inlineStr">
        <x:is>
          <x:t xml:space="preserve">4KH8UwiUe7DNL20c6sYCh6AhCFzKMxYYEMduh9lxi93e3w6hiOxRE7jLVJU1GMiYNDUC8tmBtvMxmpBehdqFGQ==</x:t>
        </x:is>
      </x:c>
      <x:c r="C8134" s="3">
        <x:v>45834.5791666667</x:v>
      </x:c>
      <x:c r="D8134" s="4" t="inlineStr">
        <x:is>
          <x:t xml:space="preserve">FAYAT</x:t>
        </x:is>
      </x:c>
      <x:c r="E8134" s="5" t="inlineStr">
        <x:is>
          <x:t xml:space="preserve">7494-FAYAT-Fayat Power</x:t>
        </x:is>
      </x:c>
      <x:c r="F8134" s="6" t="inlineStr">
        <x:is>
          <x:t xml:space="preserve">Envoyé</x:t>
        </x:is>
      </x:c>
      <x:c r="G8134" s="7" t="inlineStr">
        <x:is>
          <x:t xml:space="preserve">PREPROD</x:t>
        </x:is>
      </x:c>
      <x:c r="H8134" s="8" t="inlineStr">
        <x:is>
          <x:t xml:space="preserve">Chaimaa LAASRI</x:t>
        </x:is>
      </x:c>
      <x:c r="I8134" s="9">
        <x:v>45825</x:v>
      </x:c>
      <x:c r="J8134" s="10" t="n">
        <x:v>8</x:v>
      </x:c>
      <x:c r="K8134" s="11" t="n">
        <x:v>0</x:v>
      </x:c>
      <x:c r="L8134" s="12" t="inlineStr">
        <x:is>
          <x:t xml:space="preserve">Equipe Déploiement Pôle 4</x:t>
        </x:is>
      </x:c>
      <x:c r="M8134" s="13"/>
      <x:c r="N8134" s="14"/>
    </x:row>
    <x:row r="8135" hidden="0">
      <x:c r="A8135" s="1" t="inlineStr">
        <x:is>
          <x:t xml:space="preserve">e6aabc03-9652-f011-877b-7c1e52761fe7</x:t>
        </x:is>
      </x:c>
      <x:c r="B8135" s="2" t="inlineStr">
        <x:is>
          <x:t xml:space="preserve">1DStO4pPL/50WtMUX6Zjo2W7QksAFj+QYSuJXuZUdWXhgT1zq3U+QXb8kcY0xvZyXElXzhodSjgi5wEQ7q9J8Q==</x:t>
        </x:is>
      </x:c>
      <x:c r="C8135" s="3">
        <x:v>45834.5842013889</x:v>
      </x:c>
      <x:c r="D8135" s="4" t="inlineStr">
        <x:is>
          <x:t xml:space="preserve">YESSS</x:t>
        </x:is>
      </x:c>
      <x:c r="E8135" s="5" t="inlineStr">
        <x:is>
          <x:t xml:space="preserve">7175-YESSS-ATLANTIC</x:t>
        </x:is>
      </x:c>
      <x:c r="F8135" s="6" t="inlineStr">
        <x:is>
          <x:t xml:space="preserve">Envoyé</x:t>
        </x:is>
      </x:c>
      <x:c r="G8135" s="7" t="inlineStr">
        <x:is>
          <x:t xml:space="preserve">PREPROD</x:t>
        </x:is>
      </x:c>
      <x:c r="H8135" s="8" t="inlineStr">
        <x:is>
          <x:t xml:space="preserve">Chaimaa LAASRI</x:t>
        </x:is>
      </x:c>
      <x:c r="I8135" s="9">
        <x:v>45833</x:v>
      </x:c>
      <x:c r="J8135" s="10" t="n">
        <x:v>2</x:v>
      </x:c>
      <x:c r="K8135" s="11" t="n">
        <x:v>0</x:v>
      </x:c>
      <x:c r="L8135" s="12" t="inlineStr">
        <x:is>
          <x:t xml:space="preserve">Equipe Déploiement Pôle 4</x:t>
        </x:is>
      </x:c>
      <x:c r="M8135" s="13"/>
      <x:c r="N8135" s="14"/>
    </x:row>
    <x:row r="8136" hidden="0">
      <x:c r="A8136" s="1" t="inlineStr">
        <x:is>
          <x:t xml:space="preserve">f6aabc03-9652-f011-877b-7c1e52761fe7</x:t>
        </x:is>
      </x:c>
      <x:c r="B8136" s="2" t="inlineStr">
        <x:is>
          <x:t xml:space="preserve">DDNUvhWpIbexyAfe+ICq9hFHl0BARNrIJAcS3pRrkrzUsBSsjCRhfbFerT4nVerVZjFAN/HWxbeG6iDCnFPxcA==</x:t>
        </x:is>
      </x:c>
      <x:c r="C8136" s="3">
        <x:v>45834.584212963</x:v>
      </x:c>
      <x:c r="D8136" s="4" t="inlineStr">
        <x:is>
          <x:t xml:space="preserve">YESSS</x:t>
        </x:is>
      </x:c>
      <x:c r="E8136" s="5" t="inlineStr">
        <x:is>
          <x:t xml:space="preserve">7175-YESSS-ATLANTIC</x:t>
        </x:is>
      </x:c>
      <x:c r="F8136" s="6" t="inlineStr">
        <x:is>
          <x:t xml:space="preserve">Envoyé</x:t>
        </x:is>
      </x:c>
      <x:c r="G8136" s="7" t="inlineStr">
        <x:is>
          <x:t xml:space="preserve">PREPROD</x:t>
        </x:is>
      </x:c>
      <x:c r="H8136" s="8" t="inlineStr">
        <x:is>
          <x:t xml:space="preserve">Chaimaa LAASRI</x:t>
        </x:is>
      </x:c>
      <x:c r="I8136" s="9">
        <x:v>45832</x:v>
      </x:c>
      <x:c r="J8136" s="10" t="n">
        <x:v>2</x:v>
      </x:c>
      <x:c r="K8136" s="11" t="n">
        <x:v>0</x:v>
      </x:c>
      <x:c r="L8136" s="12" t="inlineStr">
        <x:is>
          <x:t xml:space="preserve">Equipe Déploiement Pôle 4</x:t>
        </x:is>
      </x:c>
      <x:c r="M8136" s="13"/>
      <x:c r="N8136" s="14"/>
    </x:row>
    <x:row r="8137" hidden="0">
      <x:c r="A8137" s="1" t="inlineStr">
        <x:is>
          <x:t xml:space="preserve">03abbc03-9652-f011-877b-7c1e52761fe7</x:t>
        </x:is>
      </x:c>
      <x:c r="B8137" s="2" t="inlineStr">
        <x:is>
          <x:t xml:space="preserve">HHVMpqle0BABv5Ss+1U1K9gP3kCglWnpGO4HEgbZ/u9UH6GpPlLLUqY0F7KgShIIr2wLInFc5owYxs8Kq3U+Cg==</x:t>
        </x:is>
      </x:c>
      <x:c r="C8137" s="3">
        <x:v>45834.584212963</x:v>
      </x:c>
      <x:c r="D8137" s="4" t="inlineStr">
        <x:is>
          <x:t xml:space="preserve">YESSS</x:t>
        </x:is>
      </x:c>
      <x:c r="E8137" s="5" t="inlineStr">
        <x:is>
          <x:t xml:space="preserve">7175-YESSS-ATLANTIC</x:t>
        </x:is>
      </x:c>
      <x:c r="F8137" s="6" t="inlineStr">
        <x:is>
          <x:t xml:space="preserve">Envoyé</x:t>
        </x:is>
      </x:c>
      <x:c r="G8137" s="7" t="inlineStr">
        <x:is>
          <x:t xml:space="preserve">PREPROD</x:t>
        </x:is>
      </x:c>
      <x:c r="H8137" s="8" t="inlineStr">
        <x:is>
          <x:t xml:space="preserve">Chaimaa LAASRI</x:t>
        </x:is>
      </x:c>
      <x:c r="I8137" s="9">
        <x:v>45831</x:v>
      </x:c>
      <x:c r="J8137" s="10" t="n">
        <x:v>2</x:v>
      </x:c>
      <x:c r="K8137" s="11" t="n">
        <x:v>0</x:v>
      </x:c>
      <x:c r="L8137" s="12" t="inlineStr">
        <x:is>
          <x:t xml:space="preserve">Equipe Déploiement Pôle 4</x:t>
        </x:is>
      </x:c>
      <x:c r="M8137" s="13"/>
      <x:c r="N8137" s="14"/>
    </x:row>
    <x:row r="8138" hidden="0">
      <x:c r="A8138" s="1" t="inlineStr">
        <x:is>
          <x:t xml:space="preserve">0babbc03-9652-f011-877b-7c1e52761fe7</x:t>
        </x:is>
      </x:c>
      <x:c r="B8138" s="2" t="inlineStr">
        <x:is>
          <x:t xml:space="preserve">nwQ1wLEaDPPNBRLtD9B5MbrgwC9A+j534jxwUK7I/V+5EZUm9/LC4PtxZL7empWZitgTCy61PKzhIfuMassBPg==</x:t>
        </x:is>
      </x:c>
      <x:c r="C8138" s="3">
        <x:v>45834.584224537</x:v>
      </x:c>
      <x:c r="D8138" s="4" t="inlineStr">
        <x:is>
          <x:t xml:space="preserve">DEPLOIEMENT</x:t>
        </x:is>
      </x:c>
      <x:c r="E8138" s="5" t="inlineStr">
        <x:is>
          <x:t xml:space="preserve">PSA DEP Imputation</x:t>
        </x:is>
      </x:c>
      <x:c r="F8138" s="6" t="inlineStr">
        <x:is>
          <x:t xml:space="preserve">Envoyé</x:t>
        </x:is>
      </x:c>
      <x:c r="G8138" s="7" t="inlineStr">
        <x:is>
          <x:t xml:space="preserve">E-learning</x:t>
        </x:is>
      </x:c>
      <x:c r="H8138" s="8" t="inlineStr">
        <x:is>
          <x:t xml:space="preserve">Chaimaa LAASRI</x:t>
        </x:is>
      </x:c>
      <x:c r="I8138" s="9">
        <x:v>45834</x:v>
      </x:c>
      <x:c r="J8138" s="10" t="n">
        <x:v>1</x:v>
      </x:c>
      <x:c r="K8138" s="11" t="n">
        <x:v>130.5</x:v>
      </x:c>
      <x:c r="L8138" s="12" t="inlineStr">
        <x:is>
          <x:t xml:space="preserve">Equipe Déploiement Pôle 1</x:t>
        </x:is>
      </x:c>
      <x:c r="M8138" s="13"/>
      <x:c r="N8138" s="14"/>
    </x:row>
    <x:row r="8139" hidden="0">
      <x:c r="A8139" s="1" t="inlineStr">
        <x:is>
          <x:t xml:space="preserve">1fabbc03-9652-f011-877b-7c1e52761fe7</x:t>
        </x:is>
      </x:c>
      <x:c r="B8139" s="2" t="inlineStr">
        <x:is>
          <x:t xml:space="preserve">7HZNS4uWMgQYC6wTtT25726skwaQhH+fKyXo7aRsWn0l+gerSDugY85YhX52c+/zc1AwAHNrCiAZMfq8sxdYlw==</x:t>
        </x:is>
      </x:c>
      <x:c r="C8139" s="3">
        <x:v>45834.584224537</x:v>
      </x:c>
      <x:c r="D8139" s="4" t="inlineStr">
        <x:is>
          <x:t xml:space="preserve">DEPLOIEMENT</x:t>
        </x:is>
      </x:c>
      <x:c r="E8139" s="5" t="inlineStr">
        <x:is>
          <x:t xml:space="preserve">PSA DEP Imputation</x:t>
        </x:is>
      </x:c>
      <x:c r="F8139" s="6" t="inlineStr">
        <x:is>
          <x:t xml:space="preserve">Envoyé</x:t>
        </x:is>
      </x:c>
      <x:c r="G8139" s="7" t="inlineStr">
        <x:is>
          <x:t xml:space="preserve">Réunion de pôle</x:t>
        </x:is>
      </x:c>
      <x:c r="H8139" s="8" t="inlineStr">
        <x:is>
          <x:t xml:space="preserve">Chaimaa LAASRI</x:t>
        </x:is>
      </x:c>
      <x:c r="I8139" s="9">
        <x:v>45834</x:v>
      </x:c>
      <x:c r="J8139" s="10" t="n">
        <x:v>1</x:v>
      </x:c>
      <x:c r="K8139" s="11" t="n">
        <x:v>82.5</x:v>
      </x:c>
      <x:c r="L8139" s="12" t="inlineStr">
        <x:is>
          <x:t xml:space="preserve">Equipe Déploiement Pôle 1</x:t>
        </x:is>
      </x:c>
      <x:c r="M8139" s="13"/>
      <x:c r="N8139" s="14"/>
    </x:row>
    <x:row r="8140" hidden="0">
      <x:c r="A8140" s="1" t="inlineStr">
        <x:is>
          <x:t xml:space="preserve">31abbc03-9652-f011-877b-7c1e52761fe7</x:t>
        </x:is>
      </x:c>
      <x:c r="B8140" s="2" t="inlineStr">
        <x:is>
          <x:t xml:space="preserve">TrAzjWYxBbMaPGnkQJncAtwg/C+rJ4VtrOu5YsR9lX1kxQ/7/HjqG5+GefCMLhJVju6GaYC6OkFDlW3+TBbgUQ==</x:t>
        </x:is>
      </x:c>
      <x:c r="C8140" s="3">
        <x:v>45834.584224537</x:v>
      </x:c>
      <x:c r="D8140" s="4" t="inlineStr">
        <x:is>
          <x:t xml:space="preserve">FAYAT</x:t>
        </x:is>
      </x:c>
      <x:c r="E8140" s="5" t="inlineStr">
        <x:is>
          <x:t xml:space="preserve">7491-FAYAT-FAYAT PROMOTION</x:t>
        </x:is>
      </x:c>
      <x:c r="F8140" s="6" t="inlineStr">
        <x:is>
          <x:t xml:space="preserve">Envoyé</x:t>
        </x:is>
      </x:c>
      <x:c r="G8140" s="7" t="inlineStr">
        <x:is>
          <x:t xml:space="preserve">PREPROD</x:t>
        </x:is>
      </x:c>
      <x:c r="H8140" s="8" t="inlineStr">
        <x:is>
          <x:t xml:space="preserve">Chaimaa LAASRI</x:t>
        </x:is>
      </x:c>
      <x:c r="I8140" s="9">
        <x:v>45833</x:v>
      </x:c>
      <x:c r="J8140" s="10" t="n">
        <x:v>4</x:v>
      </x:c>
      <x:c r="K8140" s="11" t="n">
        <x:v>0</x:v>
      </x:c>
      <x:c r="L8140" s="12" t="inlineStr">
        <x:is>
          <x:t xml:space="preserve">Equipe Déploiement Pôle 4</x:t>
        </x:is>
      </x:c>
      <x:c r="M8140" s="13"/>
      <x:c r="N8140" s="14"/>
    </x:row>
    <x:row r="8141" hidden="0">
      <x:c r="A8141" s="1" t="inlineStr">
        <x:is>
          <x:t xml:space="preserve">3cabbc03-9652-f011-877b-7c1e52761fe7</x:t>
        </x:is>
      </x:c>
      <x:c r="B8141" s="2" t="inlineStr">
        <x:is>
          <x:t xml:space="preserve">5gOVyUXQXT8AfRjWGzRPJvS5yzHdet4ONrbYX9mU7l7EL2qJ4n14pAlqdEHSDft4GyPao/GpoxFOK4vRm2ftFw==</x:t>
        </x:is>
      </x:c>
      <x:c r="C8141" s="3">
        <x:v>45834.5842361111</x:v>
      </x:c>
      <x:c r="D8141" s="4" t="inlineStr">
        <x:is>
          <x:t xml:space="preserve">FAYAT</x:t>
        </x:is>
      </x:c>
      <x:c r="E8141" s="5" t="inlineStr">
        <x:is>
          <x:t xml:space="preserve">7491-FAYAT-FAYAT PROMOTION</x:t>
        </x:is>
      </x:c>
      <x:c r="F8141" s="6" t="inlineStr">
        <x:is>
          <x:t xml:space="preserve">Envoyé</x:t>
        </x:is>
      </x:c>
      <x:c r="G8141" s="7" t="inlineStr">
        <x:is>
          <x:t xml:space="preserve">PREPROD</x:t>
        </x:is>
      </x:c>
      <x:c r="H8141" s="8" t="inlineStr">
        <x:is>
          <x:t xml:space="preserve">Chaimaa LAASRI</x:t>
        </x:is>
      </x:c>
      <x:c r="I8141" s="9">
        <x:v>45834</x:v>
      </x:c>
      <x:c r="J8141" s="10" t="n">
        <x:v>2</x:v>
      </x:c>
      <x:c r="K8141" s="11" t="n">
        <x:v>0</x:v>
      </x:c>
      <x:c r="L8141" s="12" t="inlineStr">
        <x:is>
          <x:t xml:space="preserve">Equipe Déploiement Pôle 4</x:t>
        </x:is>
      </x:c>
      <x:c r="M8141" s="13"/>
      <x:c r="N8141" s="14"/>
    </x:row>
    <x:row r="8142" hidden="0">
      <x:c r="A8142" s="1" t="inlineStr">
        <x:is>
          <x:t xml:space="preserve">44abbc03-9652-f011-877b-7c1e52761fe7</x:t>
        </x:is>
      </x:c>
      <x:c r="B8142" s="2" t="inlineStr">
        <x:is>
          <x:t xml:space="preserve">zdE70ZU4hBVnXpXu3NBmst3KzpTTPkGPx/gxey+R/Hev01uZBptJf0q6z1qSIzwcXctJJko+1uXLXkgo9rSHUA==</x:t>
        </x:is>
      </x:c>
      <x:c r="C8142" s="3">
        <x:v>45834.5842361111</x:v>
      </x:c>
      <x:c r="D8142" s="4" t="inlineStr">
        <x:is>
          <x:t xml:space="preserve">FNAC DARTY PARTICIPATIONS ET SERVICES</x:t>
        </x:is>
      </x:c>
      <x:c r="E8142" s="5" t="inlineStr">
        <x:is>
          <x:t xml:space="preserve">6197-FNAC DARTY-LEIBHERR</x:t>
        </x:is>
      </x:c>
      <x:c r="F8142" s="6" t="inlineStr">
        <x:is>
          <x:t xml:space="preserve">Envoyé</x:t>
        </x:is>
      </x:c>
      <x:c r="G8142" s="7" t="inlineStr">
        <x:is>
          <x:t xml:space="preserve">VSR</x:t>
        </x:is>
      </x:c>
      <x:c r="H8142" s="8" t="inlineStr">
        <x:is>
          <x:t xml:space="preserve">Chaimaa LAASRI</x:t>
        </x:is>
      </x:c>
      <x:c r="I8142" s="9">
        <x:v>45834</x:v>
      </x:c>
      <x:c r="J8142" s="10" t="n">
        <x:v>2</x:v>
      </x:c>
      <x:c r="K8142" s="11" t="n">
        <x:v>0</x:v>
      </x:c>
      <x:c r="L8142" s="12" t="inlineStr">
        <x:is>
          <x:t xml:space="preserve">Equipe Déploiement Pôle 4</x:t>
        </x:is>
      </x:c>
      <x:c r="M8142" s="13"/>
      <x:c r="N8142" s="14"/>
    </x:row>
    <x:row r="8143" hidden="0">
      <x:c r="A8143" s="1" t="inlineStr">
        <x:is>
          <x:t xml:space="preserve">51abbc03-9652-f011-877b-7c1e52761fe7</x:t>
        </x:is>
      </x:c>
      <x:c r="B8143" s="2" t="inlineStr">
        <x:is>
          <x:t xml:space="preserve">NeejUY+NU7cNM0aQCEd+o5JTWVqspppR7jidmbnSI2xWa/VGThL0zIwpAyTuQUwa1L6k6o/Yd8d2ZYGCT+CMpw==</x:t>
        </x:is>
      </x:c>
      <x:c r="C8143" s="3">
        <x:v>45834.5842476852</x:v>
      </x:c>
      <x:c r="D8143" s="4" t="inlineStr">
        <x:is>
          <x:t xml:space="preserve">FNAC DARTY PARTICIPATIONS ET SERVICES</x:t>
        </x:is>
      </x:c>
      <x:c r="E8143" s="5" t="inlineStr">
        <x:is>
          <x:t xml:space="preserve">7260-HP-FNAC DARTY</x:t>
        </x:is>
      </x:c>
      <x:c r="F8143" s="6" t="inlineStr">
        <x:is>
          <x:t xml:space="preserve">Envoyé</x:t>
        </x:is>
      </x:c>
      <x:c r="G8143" s="7" t="inlineStr">
        <x:is>
          <x:t xml:space="preserve">Cadrage</x:t>
        </x:is>
      </x:c>
      <x:c r="H8143" s="8" t="inlineStr">
        <x:is>
          <x:t xml:space="preserve">Chaimaa LAASRI</x:t>
        </x:is>
      </x:c>
      <x:c r="I8143" s="9">
        <x:v>45831</x:v>
      </x:c>
      <x:c r="J8143" s="10" t="n">
        <x:v>2</x:v>
      </x:c>
      <x:c r="K8143" s="11" t="n">
        <x:v>0</x:v>
      </x:c>
      <x:c r="L8143" s="12" t="inlineStr">
        <x:is>
          <x:t xml:space="preserve">Equipe Déploiement Pôle 4</x:t>
        </x:is>
      </x:c>
      <x:c r="M8143" s="13"/>
      <x:c r="N8143" s="14"/>
    </x:row>
    <x:row r="8144" hidden="0">
      <x:c r="A8144" s="1" t="inlineStr">
        <x:is>
          <x:t xml:space="preserve">65abbc03-9652-f011-877b-7c1e52761fe7</x:t>
        </x:is>
      </x:c>
      <x:c r="B8144" s="2" t="inlineStr">
        <x:is>
          <x:t xml:space="preserve">BlPwREi4LlEwOJ0+rX138DpJR61cZS9nHTAx4HgOqqq2BppOzCigz1tAgOUJ7B9iBMpVuWbIxEljh23MWsBdYg==</x:t>
        </x:is>
      </x:c>
      <x:c r="C8144" s="3">
        <x:v>45834.5842476852</x:v>
      </x:c>
      <x:c r="D8144" s="4" t="inlineStr">
        <x:is>
          <x:t xml:space="preserve">FAYAT</x:t>
        </x:is>
      </x:c>
      <x:c r="E8144" s="5" t="inlineStr">
        <x:is>
          <x:t xml:space="preserve">7492-FAYAT-CARI MULTIPLEX</x:t>
        </x:is>
      </x:c>
      <x:c r="F8144" s="6" t="inlineStr">
        <x:is>
          <x:t xml:space="preserve">Envoyé</x:t>
        </x:is>
      </x:c>
      <x:c r="G8144" s="7" t="inlineStr">
        <x:is>
          <x:t xml:space="preserve">PREPROD</x:t>
        </x:is>
      </x:c>
      <x:c r="H8144" s="8" t="inlineStr">
        <x:is>
          <x:t xml:space="preserve">Chaimaa LAASRI</x:t>
        </x:is>
      </x:c>
      <x:c r="I8144" s="9">
        <x:v>45831</x:v>
      </x:c>
      <x:c r="J8144" s="10" t="n">
        <x:v>1</x:v>
      </x:c>
      <x:c r="K8144" s="11" t="n">
        <x:v>0</x:v>
      </x:c>
      <x:c r="L8144" s="12" t="inlineStr">
        <x:is>
          <x:t xml:space="preserve">Equipe Déploiement Pôle 4</x:t>
        </x:is>
      </x:c>
      <x:c r="M8144" s="13"/>
      <x:c r="N8144" s="14"/>
    </x:row>
    <x:row r="8145" hidden="0">
      <x:c r="A8145" s="1" t="inlineStr">
        <x:is>
          <x:t xml:space="preserve">84abbc03-9652-f011-877b-7c1e52761fe7</x:t>
        </x:is>
      </x:c>
      <x:c r="B8145" s="2" t="inlineStr">
        <x:is>
          <x:t xml:space="preserve">723PHad1k2TqrJTi/6LxDYpX6kA6SswsfdCag9KIaPk5UEb3jXA0HW22GecV7ItwW2Y2SDXnaFn3R/dhso9/ig==</x:t>
        </x:is>
      </x:c>
      <x:c r="C8145" s="3">
        <x:v>45834.5842592593</x:v>
      </x:c>
      <x:c r="D8145" s="4" t="inlineStr">
        <x:is>
          <x:t xml:space="preserve">FAYAT</x:t>
        </x:is>
      </x:c>
      <x:c r="E8145" s="5" t="inlineStr">
        <x:is>
          <x:t xml:space="preserve">7490-FAYAT-EYDOUX</x:t>
        </x:is>
      </x:c>
      <x:c r="F8145" s="6" t="inlineStr">
        <x:is>
          <x:t xml:space="preserve">Envoyé</x:t>
        </x:is>
      </x:c>
      <x:c r="G8145" s="7" t="inlineStr">
        <x:is>
          <x:t xml:space="preserve">PREPROD</x:t>
        </x:is>
      </x:c>
      <x:c r="H8145" s="8" t="inlineStr">
        <x:is>
          <x:t xml:space="preserve">Chaimaa LAASRI</x:t>
        </x:is>
      </x:c>
      <x:c r="I8145" s="9">
        <x:v>45832</x:v>
      </x:c>
      <x:c r="J8145" s="10" t="n">
        <x:v>4</x:v>
      </x:c>
      <x:c r="K8145" s="11" t="n">
        <x:v>0</x:v>
      </x:c>
      <x:c r="L8145" s="12" t="inlineStr">
        <x:is>
          <x:t xml:space="preserve">Equipe Déploiement Pôle 4</x:t>
        </x:is>
      </x:c>
      <x:c r="M8145" s="13"/>
      <x:c r="N8145" s="14"/>
    </x:row>
    <x:row r="8146" hidden="0">
      <x:c r="A8146" s="1" t="inlineStr">
        <x:is>
          <x:t xml:space="preserve">8babbc03-9652-f011-877b-7c1e52761fe7</x:t>
        </x:is>
      </x:c>
      <x:c r="B8146" s="2" t="inlineStr">
        <x:is>
          <x:t xml:space="preserve">aYdYCfUFo5xOgIcV4X3R8IDH2A51Bve9uAqoXECFf6NJ4moM41xsVA6CIKiWVg6X9wRe589XE0HQfbe/ToAdMA==</x:t>
        </x:is>
      </x:c>
      <x:c r="C8146" s="3">
        <x:v>45834.5842592593</x:v>
      </x:c>
      <x:c r="D8146" s="4" t="inlineStr">
        <x:is>
          <x:t xml:space="preserve">FAYAT</x:t>
        </x:is>
      </x:c>
      <x:c r="E8146" s="5" t="inlineStr">
        <x:is>
          <x:t xml:space="preserve">7488-FAYAT-BEC CONSTRUCTION LANGUEDOC</x:t>
        </x:is>
      </x:c>
      <x:c r="F8146" s="6" t="inlineStr">
        <x:is>
          <x:t xml:space="preserve">Envoyé</x:t>
        </x:is>
      </x:c>
      <x:c r="G8146" s="7" t="inlineStr">
        <x:is>
          <x:t xml:space="preserve">PREPROD</x:t>
        </x:is>
      </x:c>
      <x:c r="H8146" s="8" t="inlineStr">
        <x:is>
          <x:t xml:space="preserve">Chaimaa LAASRI</x:t>
        </x:is>
      </x:c>
      <x:c r="I8146" s="9">
        <x:v>45832</x:v>
      </x:c>
      <x:c r="J8146" s="10" t="n">
        <x:v>2</x:v>
      </x:c>
      <x:c r="K8146" s="11" t="n">
        <x:v>0</x:v>
      </x:c>
      <x:c r="L8146" s="12" t="inlineStr">
        <x:is>
          <x:t xml:space="preserve">Equipe Déploiement Pôle 4</x:t>
        </x:is>
      </x:c>
      <x:c r="M8146" s="13"/>
      <x:c r="N8146" s="14"/>
    </x:row>
    <x:row r="8147" hidden="0">
      <x:c r="A8147" s="1" t="inlineStr">
        <x:is>
          <x:t xml:space="preserve">a0abbc03-9652-f011-877b-7c1e52761fe7</x:t>
        </x:is>
      </x:c>
      <x:c r="B8147" s="2" t="inlineStr">
        <x:is>
          <x:t xml:space="preserve">LuQ2bmV5MWoQJtw9IVjDDfMLcFOz2aFm9A5zmdyby7bPkU1NEERIfLP8+UyHhuQajVxKl8TjM8YFYAkFc/VoKQ==</x:t>
        </x:is>
      </x:c>
      <x:c r="C8147" s="3">
        <x:v>45834.5842708333</x:v>
      </x:c>
      <x:c r="D8147" s="4" t="inlineStr">
        <x:is>
          <x:t xml:space="preserve">FAYAT</x:t>
        </x:is>
      </x:c>
      <x:c r="E8147" s="5" t="inlineStr">
        <x:is>
          <x:t xml:space="preserve">7488-FAYAT-BEC CONSTRUCTION LANGUEDOC</x:t>
        </x:is>
      </x:c>
      <x:c r="F8147" s="6" t="inlineStr">
        <x:is>
          <x:t xml:space="preserve">Envoyé</x:t>
        </x:is>
      </x:c>
      <x:c r="G8147" s="7" t="inlineStr">
        <x:is>
          <x:t xml:space="preserve">PREPROD</x:t>
        </x:is>
      </x:c>
      <x:c r="H8147" s="8" t="inlineStr">
        <x:is>
          <x:t xml:space="preserve">Chaimaa LAASRI</x:t>
        </x:is>
      </x:c>
      <x:c r="I8147" s="9">
        <x:v>45831</x:v>
      </x:c>
      <x:c r="J8147" s="10" t="n">
        <x:v>3</x:v>
      </x:c>
      <x:c r="K8147" s="11" t="n">
        <x:v>0</x:v>
      </x:c>
      <x:c r="L8147" s="12" t="inlineStr">
        <x:is>
          <x:t xml:space="preserve">Equipe Déploiement Pôle 4</x:t>
        </x:is>
      </x:c>
      <x:c r="M8147" s="13"/>
      <x:c r="N8147" s="14"/>
    </x:row>
    <x:row r="8148" hidden="0">
      <x:c r="A8148" s="1" t="inlineStr">
        <x:is>
          <x:t xml:space="preserve">a9053cda-9e52-f011-877b-7c1e52761fe7</x:t>
        </x:is>
      </x:c>
      <x:c r="B8148" s="2" t="inlineStr">
        <x:is>
          <x:t xml:space="preserve">3eiXuyuQJjU35eag/GIl94d/QLWPw38Q6BFJ4uCsiAe0W1pUmGJfd4XrOGc0kUxLs4Yb8N61DxfgmcVqtUitqw==</x:t>
        </x:is>
      </x:c>
      <x:c r="C8148" s="3">
        <x:v>45834.6281828704</x:v>
      </x:c>
      <x:c r="D8148" s="4" t="inlineStr">
        <x:is>
          <x:t xml:space="preserve">DEPLOIEMENT</x:t>
        </x:is>
      </x:c>
      <x:c r="E8148" s="5" t="inlineStr">
        <x:is>
          <x:t xml:space="preserve">PSA DEP Imputation</x:t>
        </x:is>
      </x:c>
      <x:c r="F8148" s="6" t="inlineStr">
        <x:is>
          <x:t xml:space="preserve">Envoyé</x:t>
        </x:is>
      </x:c>
      <x:c r="G8148" s="7" t="inlineStr">
        <x:is>
          <x:t xml:space="preserve">Congé</x:t>
        </x:is>
      </x:c>
      <x:c r="H8148" s="8" t="inlineStr">
        <x:is>
          <x:t xml:space="preserve">Chaimaa LAASRI</x:t>
        </x:is>
      </x:c>
      <x:c r="I8148" s="9">
        <x:v>45835</x:v>
      </x:c>
      <x:c r="J8148" s="10" t="n">
        <x:v>8</x:v>
      </x:c>
      <x:c r="K8148" s="11" t="n">
        <x:v>196</x:v>
      </x:c>
      <x:c r="L8148" s="12" t="inlineStr">
        <x:is>
          <x:t xml:space="preserve">Equipe Déploiement Pôle 1</x:t>
        </x:is>
      </x:c>
      <x:c r="M8148" s="13" t="inlineStr">
        <x:is>
          <x:t xml:space="preserve">Jour férié</x:t>
        </x:is>
      </x:c>
      <x:c r="N8148" s="14"/>
    </x:row>
    <x:row r="8149" hidden="0">
      <x:c r="A8149" s="1" t="inlineStr">
        <x:is>
          <x:t xml:space="preserve">e71ede27-c155-f011-877b-7c1e52761fe7</x:t>
        </x:is>
      </x:c>
      <x:c r="B8149" s="2" t="inlineStr">
        <x:is>
          <x:t xml:space="preserve">NPEXRbi3Yr/rCkUytdDniVV2+leuns9q74fovbfRCyDjflEyodeijrlHcuZj8y3XpFH4F2auQqpUDw+xH6h5MA==</x:t>
        </x:is>
      </x:c>
      <x:c r="C8149" s="3">
        <x:v>45839.4195949074</x:v>
      </x:c>
      <x:c r="D8149" s="4" t="inlineStr">
        <x:is>
          <x:t xml:space="preserve">INMAC WSTORE</x:t>
        </x:is>
      </x:c>
      <x:c r="E8149" s="5" t="inlineStr">
        <x:is>
          <x:t xml:space="preserve">7191-INMAC W STORE-VINCI</x:t>
        </x:is>
      </x:c>
      <x:c r="F8149" s="6" t="inlineStr">
        <x:is>
          <x:t xml:space="preserve">Envoyé</x:t>
        </x:is>
      </x:c>
      <x:c r="G8149" s="7" t="inlineStr">
        <x:is>
          <x:t xml:space="preserve">Réalisation</x:t>
        </x:is>
      </x:c>
      <x:c r="H8149" s="8" t="inlineStr">
        <x:is>
          <x:t xml:space="preserve">Soukaina AMARA</x:t>
        </x:is>
      </x:c>
      <x:c r="I8149" s="9">
        <x:v>45820</x:v>
      </x:c>
      <x:c r="J8149" s="10" t="n">
        <x:v>7</x:v>
      </x:c>
      <x:c r="K8149" s="11" t="n">
        <x:v>0</x:v>
      </x:c>
      <x:c r="L8149" s="12" t="inlineStr">
        <x:is>
          <x:t xml:space="preserve">Equipe Déploiement Pôle 4</x:t>
        </x:is>
      </x:c>
      <x:c r="M8149" s="13" t="inlineStr">
        <x:is>
          <x:t xml:space="preserve">Ajout de plus de 450 entités VINCI et correction</x:t>
        </x:is>
      </x:c>
      <x:c r="N8149" s="14"/>
    </x:row>
    <x:row r="8150" hidden="0">
      <x:c r="A8150" s="1" t="inlineStr">
        <x:is>
          <x:t xml:space="preserve">33e91c23-8a29-f011-8c4d-7c1e52761fe7</x:t>
        </x:is>
      </x:c>
      <x:c r="B8150" s="2" t="inlineStr">
        <x:is>
          <x:t xml:space="preserve">EEDy6WwwrWUPPnKQBI20GpvVyOVZvLHnhj5DOSPGKqDtdgI1eIhS0JBuEtZqNjq7zBVm8ZtWE+z+GxPWCV4SaQ==</x:t>
        </x:is>
      </x:c>
      <x:c r="C8150" s="3">
        <x:v>45782.3493402778</x:v>
      </x:c>
      <x:c r="D8150" s="4" t="inlineStr">
        <x:is>
          <x:t xml:space="preserve">HILTI</x:t>
        </x:is>
      </x:c>
      <x:c r="E8150" s="5" t="inlineStr">
        <x:is>
          <x:t xml:space="preserve">5130-HILTI-VINCI</x:t>
        </x:is>
      </x:c>
      <x:c r="F8150" s="6" t="inlineStr">
        <x:is>
          <x:t xml:space="preserve">Envoyé</x:t>
        </x:is>
      </x:c>
      <x:c r="G8150" s="7" t="inlineStr">
        <x:is>
          <x:t xml:space="preserve">PREPROD</x:t>
        </x:is>
      </x:c>
      <x:c r="H8150" s="8" t="inlineStr">
        <x:is>
          <x:t xml:space="preserve">Asmae BEN LARBI</x:t>
        </x:is>
      </x:c>
      <x:c r="I8150" s="9">
        <x:v>45772</x:v>
      </x:c>
      <x:c r="J8150" s="10" t="n">
        <x:v>2</x:v>
      </x:c>
      <x:c r="K8150" s="11" t="n">
        <x:v>0</x:v>
      </x:c>
      <x:c r="L8150" s="12" t="inlineStr">
        <x:is>
          <x:t xml:space="preserve">Equipe Déploiement Pôle 1</x:t>
        </x:is>
      </x:c>
      <x:c r="M8150" s="13"/>
      <x:c r="N8150" s="14"/>
    </x:row>
    <x:row r="8151" hidden="0">
      <x:c r="A8151" s="1" t="inlineStr">
        <x:is>
          <x:t xml:space="preserve">2a784229-8a29-f011-8c4d-7c1e52761fe7</x:t>
        </x:is>
      </x:c>
      <x:c r="B8151" s="2" t="inlineStr">
        <x:is>
          <x:t xml:space="preserve">d5U0xnXM4f9GQ6vZzrbQVUPpfrIFhE6xi9F+amaP9nUyUy5+0EnWU8qv6ivjiVV+qUK57aIjgvqvBXjPkwF57A==</x:t>
        </x:is>
      </x:c>
      <x:c r="C8151" s="3">
        <x:v>45782.3493402778</x:v>
      </x:c>
      <x:c r="D8151" s="4" t="inlineStr">
        <x:is>
          <x:t xml:space="preserve">HILTI</x:t>
        </x:is>
      </x:c>
      <x:c r="E8151" s="5" t="inlineStr">
        <x:is>
          <x:t xml:space="preserve">5130-HILTI-VINCI</x:t>
        </x:is>
      </x:c>
      <x:c r="F8151" s="6" t="inlineStr">
        <x:is>
          <x:t xml:space="preserve">Envoyé</x:t>
        </x:is>
      </x:c>
      <x:c r="G8151" s="7" t="inlineStr">
        <x:is>
          <x:t xml:space="preserve">PREPROD</x:t>
        </x:is>
      </x:c>
      <x:c r="H8151" s="8" t="inlineStr">
        <x:is>
          <x:t xml:space="preserve">Asmae BEN LARBI</x:t>
        </x:is>
      </x:c>
      <x:c r="I8151" s="9">
        <x:v>45771</x:v>
      </x:c>
      <x:c r="J8151" s="10" t="n">
        <x:v>1</x:v>
      </x:c>
      <x:c r="K8151" s="11" t="n">
        <x:v>0</x:v>
      </x:c>
      <x:c r="L8151" s="12" t="inlineStr">
        <x:is>
          <x:t xml:space="preserve">Equipe Déploiement Pôle 1</x:t>
        </x:is>
      </x:c>
      <x:c r="M8151" s="13"/>
      <x:c r="N8151" s="14"/>
    </x:row>
    <x:row r="8152" hidden="0">
      <x:c r="A8152" s="1" t="inlineStr">
        <x:is>
          <x:t xml:space="preserve">31784229-8a29-f011-8c4d-7c1e52761fe7</x:t>
        </x:is>
      </x:c>
      <x:c r="B8152" s="2" t="inlineStr">
        <x:is>
          <x:t xml:space="preserve">cvesMx1jgTlB/eqDb/Oet/9i5IR+JuY+lsfa5oToWhwr788GzRNRMzuhdiICz53+sV8aMfOtPAIdsw4oUkNBzA==</x:t>
        </x:is>
      </x:c>
      <x:c r="C8152" s="3">
        <x:v>45782.3493518519</x:v>
      </x:c>
      <x:c r="D8152" s="4" t="inlineStr">
        <x:is>
          <x:t xml:space="preserve">G7</x:t>
        </x:is>
      </x:c>
      <x:c r="E8152" s="5" t="inlineStr">
        <x:is>
          <x:t xml:space="preserve">6951-G7-Reforme</x:t>
        </x:is>
      </x:c>
      <x:c r="F8152" s="6" t="inlineStr">
        <x:is>
          <x:t xml:space="preserve">Envoyé</x:t>
        </x:is>
      </x:c>
      <x:c r="G8152" s="7" t="inlineStr">
        <x:is>
          <x:t xml:space="preserve">RECETTE</x:t>
        </x:is>
      </x:c>
      <x:c r="H8152" s="8" t="inlineStr">
        <x:is>
          <x:t xml:space="preserve">Asmae BEN LARBI</x:t>
        </x:is>
      </x:c>
      <x:c r="I8152" s="9">
        <x:v>45768</x:v>
      </x:c>
      <x:c r="J8152" s="10" t="n">
        <x:v>4</x:v>
      </x:c>
      <x:c r="K8152" s="11" t="n">
        <x:v>0</x:v>
      </x:c>
      <x:c r="L8152" s="12" t="inlineStr">
        <x:is>
          <x:t xml:space="preserve">Equipe Déploiement Pôle 1</x:t>
        </x:is>
      </x:c>
      <x:c r="M8152" s="13"/>
      <x:c r="N8152" s="14"/>
    </x:row>
    <x:row r="8153" hidden="0">
      <x:c r="A8153" s="1" t="inlineStr">
        <x:is>
          <x:t xml:space="preserve">3a784229-8a29-f011-8c4d-7c1e52761fe7</x:t>
        </x:is>
      </x:c>
      <x:c r="B8153" s="2" t="inlineStr">
        <x:is>
          <x:t xml:space="preserve">rjS9RrZkKK1AbYERF+RhAl36vomk1rByeuURqtGSeuBz150u2ZiVOw3obdce+LrD1Py9WcdFLg75eZphtnLVjA==</x:t>
        </x:is>
      </x:c>
      <x:c r="C8153" s="3">
        <x:v>45782.3493518519</x:v>
      </x:c>
      <x:c r="D8153" s="4" t="inlineStr">
        <x:is>
          <x:t xml:space="preserve">G7</x:t>
        </x:is>
      </x:c>
      <x:c r="E8153" s="5" t="inlineStr">
        <x:is>
          <x:t xml:space="preserve">6951-G7-Reforme</x:t>
        </x:is>
      </x:c>
      <x:c r="F8153" s="6" t="inlineStr">
        <x:is>
          <x:t xml:space="preserve">Envoyé</x:t>
        </x:is>
      </x:c>
      <x:c r="G8153" s="7" t="inlineStr">
        <x:is>
          <x:t xml:space="preserve">RECETTE</x:t>
        </x:is>
      </x:c>
      <x:c r="H8153" s="8" t="inlineStr">
        <x:is>
          <x:t xml:space="preserve">Asmae BEN LARBI</x:t>
        </x:is>
      </x:c>
      <x:c r="I8153" s="9">
        <x:v>45769</x:v>
      </x:c>
      <x:c r="J8153" s="10" t="n">
        <x:v>4</x:v>
      </x:c>
      <x:c r="K8153" s="11" t="n">
        <x:v>0</x:v>
      </x:c>
      <x:c r="L8153" s="12" t="inlineStr">
        <x:is>
          <x:t xml:space="preserve">Equipe Déploiement Pôle 1</x:t>
        </x:is>
      </x:c>
      <x:c r="M8153" s="13"/>
      <x:c r="N8153" s="14"/>
    </x:row>
    <x:row r="8154" hidden="0">
      <x:c r="A8154" s="1" t="inlineStr">
        <x:is>
          <x:t xml:space="preserve">45784229-8a29-f011-8c4d-7c1e52761fe7</x:t>
        </x:is>
      </x:c>
      <x:c r="B8154" s="2" t="inlineStr">
        <x:is>
          <x:t xml:space="preserve">0vCYJ8LwHBS98nQ8wQ98QYt0Xuxt4wLUwLDkuvduiVI6vB4M1nEaBePcrlroEffBZ3ElXM6hMH6I2x2Xla8ScA==</x:t>
        </x:is>
      </x:c>
      <x:c r="C8154" s="3">
        <x:v>45782.3493634259</x:v>
      </x:c>
      <x:c r="D8154" s="4" t="inlineStr">
        <x:is>
          <x:t xml:space="preserve">DEPLOIEMENT</x:t>
        </x:is>
      </x:c>
      <x:c r="E8154" s="5" t="inlineStr">
        <x:is>
          <x:t xml:space="preserve">PSA DEP Imputation</x:t>
        </x:is>
      </x:c>
      <x:c r="F8154" s="6" t="inlineStr">
        <x:is>
          <x:t xml:space="preserve">Envoyé</x:t>
        </x:is>
      </x:c>
      <x:c r="G8154" s="7" t="inlineStr">
        <x:is>
          <x:t xml:space="preserve">Réforme 2027</x:t>
        </x:is>
      </x:c>
      <x:c r="H8154" s="8" t="inlineStr">
        <x:is>
          <x:t xml:space="preserve">Asmae BEN LARBI</x:t>
        </x:is>
      </x:c>
      <x:c r="I8154" s="9">
        <x:v>45770</x:v>
      </x:c>
      <x:c r="J8154" s="10" t="n">
        <x:v>4</x:v>
      </x:c>
      <x:c r="K8154" s="11" t="n">
        <x:v>52.25</x:v>
      </x:c>
      <x:c r="L8154" s="12" t="inlineStr">
        <x:is>
          <x:t xml:space="preserve">Equipe Déploiement Pôle 1</x:t>
        </x:is>
      </x:c>
      <x:c r="M8154" s="13"/>
      <x:c r="N8154" s="14"/>
    </x:row>
    <x:row r="8155" hidden="0">
      <x:c r="A8155" s="1" t="inlineStr">
        <x:is>
          <x:t xml:space="preserve">4c784229-8a29-f011-8c4d-7c1e52761fe7</x:t>
        </x:is>
      </x:c>
      <x:c r="B8155" s="2" t="inlineStr">
        <x:is>
          <x:t xml:space="preserve">zaHp3A8DsquttqZXqv8f/hA8jREd1NnG9V+iNGIbg1WJW7pdLdnRB5Op9N8mwASTBApVab6IjBjfG4bVctIBPg==</x:t>
        </x:is>
      </x:c>
      <x:c r="C8155" s="3">
        <x:v>45782.3493634259</x:v>
      </x:c>
      <x:c r="D8155" s="4" t="inlineStr">
        <x:is>
          <x:t xml:space="preserve">DEPLOIEMENT</x:t>
        </x:is>
      </x:c>
      <x:c r="E8155" s="5" t="inlineStr">
        <x:is>
          <x:t xml:space="preserve">PSA DEP Imputation</x:t>
        </x:is>
      </x:c>
      <x:c r="F8155" s="6" t="inlineStr">
        <x:is>
          <x:t xml:space="preserve">Envoyé</x:t>
        </x:is>
      </x:c>
      <x:c r="G8155" s="7" t="inlineStr">
        <x:is>
          <x:t xml:space="preserve">Indust PEPPOL</x:t>
        </x:is>
      </x:c>
      <x:c r="H8155" s="8" t="inlineStr">
        <x:is>
          <x:t xml:space="preserve">Asmae BEN LARBI</x:t>
        </x:is>
      </x:c>
      <x:c r="I8155" s="9">
        <x:v>45770</x:v>
      </x:c>
      <x:c r="J8155" s="10" t="n">
        <x:v>4</x:v>
      </x:c>
      <x:c r="K8155" s="11" t="n">
        <x:v>11</x:v>
      </x:c>
      <x:c r="L8155" s="12" t="inlineStr">
        <x:is>
          <x:t xml:space="preserve">Equipe Déploiement Pôle 1</x:t>
        </x:is>
      </x:c>
      <x:c r="M8155" s="13"/>
      <x:c r="N8155" s="14"/>
    </x:row>
    <x:row r="8156" hidden="0">
      <x:c r="A8156" s="1" t="inlineStr">
        <x:is>
          <x:t xml:space="preserve">53784229-8a29-f011-8c4d-7c1e52761fe7</x:t>
        </x:is>
      </x:c>
      <x:c r="B8156" s="2" t="inlineStr">
        <x:is>
          <x:t xml:space="preserve">Crg686qJFktSufTWiYQkWcGhpRf37h4tUpJxsmzh6wCfbWmO/HMFLwh/p6S4gaGFVshL5AO+3nBd+KPaL3moUA==</x:t>
        </x:is>
      </x:c>
      <x:c r="C8156" s="3">
        <x:v>45782.3493634259</x:v>
      </x:c>
      <x:c r="D8156" s="4" t="inlineStr">
        <x:is>
          <x:t xml:space="preserve">DEPLOIEMENT</x:t>
        </x:is>
      </x:c>
      <x:c r="E8156" s="5" t="inlineStr">
        <x:is>
          <x:t xml:space="preserve">PSA DEP Imputation</x:t>
        </x:is>
      </x:c>
      <x:c r="F8156" s="6" t="inlineStr">
        <x:is>
          <x:t xml:space="preserve">Envoyé</x:t>
        </x:is>
      </x:c>
      <x:c r="G8156" s="7" t="inlineStr">
        <x:is>
          <x:t xml:space="preserve">Indust PEPPOL</x:t>
        </x:is>
      </x:c>
      <x:c r="H8156" s="8" t="inlineStr">
        <x:is>
          <x:t xml:space="preserve">Asmae BEN LARBI</x:t>
        </x:is>
      </x:c>
      <x:c r="I8156" s="9">
        <x:v>45771</x:v>
      </x:c>
      <x:c r="J8156" s="10" t="n">
        <x:v>2</x:v>
      </x:c>
      <x:c r="K8156" s="11" t="n">
        <x:v>11</x:v>
      </x:c>
      <x:c r="L8156" s="12" t="inlineStr">
        <x:is>
          <x:t xml:space="preserve">Equipe Déploiement Pôle 1</x:t>
        </x:is>
      </x:c>
      <x:c r="M8156" s="13"/>
      <x:c r="N8156" s="14"/>
    </x:row>
    <x:row r="8157" hidden="0">
      <x:c r="A8157" s="1" t="inlineStr">
        <x:is>
          <x:t xml:space="preserve">5a784229-8a29-f011-8c4d-7c1e52761fe7</x:t>
        </x:is>
      </x:c>
      <x:c r="B8157" s="2" t="inlineStr">
        <x:is>
          <x:t xml:space="preserve">RmfrqEgbFBg5aCPlG2z5QqGTcCEsRBQbl43lyJWNevQX3SYzEbD4SMEfsIhQc8rNDSTtJg2y6NgU5QYuZpI/+w==</x:t>
        </x:is>
      </x:c>
      <x:c r="C8157" s="3">
        <x:v>45782.349375</x:v>
      </x:c>
      <x:c r="D8157" s="4" t="inlineStr">
        <x:is>
          <x:t xml:space="preserve">DEPLOIEMENT</x:t>
        </x:is>
      </x:c>
      <x:c r="E8157" s="5" t="inlineStr">
        <x:is>
          <x:t xml:space="preserve">PSA DEP Imputation</x:t>
        </x:is>
      </x:c>
      <x:c r="F8157" s="6" t="inlineStr">
        <x:is>
          <x:t xml:space="preserve">Envoyé</x:t>
        </x:is>
      </x:c>
      <x:c r="G8157" s="7" t="inlineStr">
        <x:is>
          <x:t xml:space="preserve">Réforme 2027</x:t>
        </x:is>
      </x:c>
      <x:c r="H8157" s="8" t="inlineStr">
        <x:is>
          <x:t xml:space="preserve">Asmae BEN LARBI</x:t>
        </x:is>
      </x:c>
      <x:c r="I8157" s="9">
        <x:v>45772</x:v>
      </x:c>
      <x:c r="J8157" s="10" t="n">
        <x:v>1</x:v>
      </x:c>
      <x:c r="K8157" s="11" t="n">
        <x:v>52.25</x:v>
      </x:c>
      <x:c r="L8157" s="12" t="inlineStr">
        <x:is>
          <x:t xml:space="preserve">Equipe Déploiement Pôle 1</x:t>
        </x:is>
      </x:c>
      <x:c r="M8157" s="13"/>
      <x:c r="N8157" s="14"/>
    </x:row>
    <x:row r="8158" hidden="0">
      <x:c r="A8158" s="1" t="inlineStr">
        <x:is>
          <x:t xml:space="preserve">61784229-8a29-f011-8c4d-7c1e52761fe7</x:t>
        </x:is>
      </x:c>
      <x:c r="B8158" s="2" t="inlineStr">
        <x:is>
          <x:t xml:space="preserve">lcaTjqWFgWUCf3CqpXV0Op3dFxLWsx657iY6CfL5PHV9tpxER6V3UTlSp7cTc590Jgp3wlpKHCOwpn7Oz62VAQ==</x:t>
        </x:is>
      </x:c>
      <x:c r="C8158" s="3">
        <x:v>45782.349375</x:v>
      </x:c>
      <x:c r="D8158" s="4" t="inlineStr">
        <x:is>
          <x:t xml:space="preserve">DEPLOIEMENT</x:t>
        </x:is>
      </x:c>
      <x:c r="E8158" s="5" t="inlineStr">
        <x:is>
          <x:t xml:space="preserve">PSA DEP Imputation</x:t>
        </x:is>
      </x:c>
      <x:c r="F8158" s="6" t="inlineStr">
        <x:is>
          <x:t xml:space="preserve">Envoyé</x:t>
        </x:is>
      </x:c>
      <x:c r="G8158" s="7" t="inlineStr">
        <x:is>
          <x:t xml:space="preserve">Réunion Team Leader</x:t>
        </x:is>
      </x:c>
      <x:c r="H8158" s="8" t="inlineStr">
        <x:is>
          <x:t xml:space="preserve">Asmae BEN LARBI</x:t>
        </x:is>
      </x:c>
      <x:c r="I8158" s="9">
        <x:v>45771</x:v>
      </x:c>
      <x:c r="J8158" s="10" t="n">
        <x:v>1</x:v>
      </x:c>
      <x:c r="K8158" s="11" t="n">
        <x:v>23</x:v>
      </x:c>
      <x:c r="L8158" s="12" t="inlineStr">
        <x:is>
          <x:t xml:space="preserve">Equipe Déploiement Pôle 1</x:t>
        </x:is>
      </x:c>
      <x:c r="M8158" s="13"/>
      <x:c r="N8158" s="14"/>
    </x:row>
    <x:row r="8159" hidden="0">
      <x:c r="A8159" s="1" t="inlineStr">
        <x:is>
          <x:t xml:space="preserve">6a784229-8a29-f011-8c4d-7c1e52761fe7</x:t>
        </x:is>
      </x:c>
      <x:c r="B8159" s="2" t="inlineStr">
        <x:is>
          <x:t xml:space="preserve">d2DiL1eSMRE217J00S9+0lpbyANnI5Hb8domA78GRE4VuXw+gdcMGtZZWdgOMPF/vmcJLfP2QaaUULc6uK2j1Q==</x:t>
        </x:is>
      </x:c>
      <x:c r="C8159" s="3">
        <x:v>45782.349375</x:v>
      </x:c>
      <x:c r="D8159" s="4" t="inlineStr">
        <x:is>
          <x:t xml:space="preserve">DEPLOIEMENT</x:t>
        </x:is>
      </x:c>
      <x:c r="E8159" s="5" t="inlineStr">
        <x:is>
          <x:t xml:space="preserve">PSA DEP Imputation</x:t>
        </x:is>
      </x:c>
      <x:c r="F8159" s="6" t="inlineStr">
        <x:is>
          <x:t xml:space="preserve">Envoyé</x:t>
        </x:is>
      </x:c>
      <x:c r="G8159" s="7" t="inlineStr">
        <x:is>
          <x:t xml:space="preserve">Management Team Leader</x:t>
        </x:is>
      </x:c>
      <x:c r="H8159" s="8" t="inlineStr">
        <x:is>
          <x:t xml:space="preserve">Asmae BEN LARBI</x:t>
        </x:is>
      </x:c>
      <x:c r="I8159" s="9">
        <x:v>45771</x:v>
      </x:c>
      <x:c r="J8159" s="10" t="n">
        <x:v>2</x:v>
      </x:c>
      <x:c r="K8159" s="11" t="n">
        <x:v>117.5</x:v>
      </x:c>
      <x:c r="L8159" s="12" t="inlineStr">
        <x:is>
          <x:t xml:space="preserve">Equipe Déploiement Pôle 1</x:t>
        </x:is>
      </x:c>
      <x:c r="M8159" s="13"/>
      <x:c r="N8159" s="14"/>
    </x:row>
    <x:row r="8160" hidden="0">
      <x:c r="A8160" s="1" t="inlineStr">
        <x:is>
          <x:t xml:space="preserve">73784229-8a29-f011-8c4d-7c1e52761fe7</x:t>
        </x:is>
      </x:c>
      <x:c r="B8160" s="2" t="inlineStr">
        <x:is>
          <x:t xml:space="preserve">whvef7W6VgzIr4u2BmywTMj6AJ5w3dWDhfQZ2mcGsS4tX99wjxPu0ij+4csD/yeQ7ZlUc/l/WAmVU2odkbuyFA==</x:t>
        </x:is>
      </x:c>
      <x:c r="C8160" s="3">
        <x:v>45782.3493865741</x:v>
      </x:c>
      <x:c r="D8160" s="4" t="inlineStr">
        <x:is>
          <x:t xml:space="preserve">DEPLOIEMENT</x:t>
        </x:is>
      </x:c>
      <x:c r="E8160" s="5" t="inlineStr">
        <x:is>
          <x:t xml:space="preserve">PSA DEP Imputation</x:t>
        </x:is>
      </x:c>
      <x:c r="F8160" s="6" t="inlineStr">
        <x:is>
          <x:t xml:space="preserve">Envoyé</x:t>
        </x:is>
      </x:c>
      <x:c r="G8160" s="7" t="inlineStr">
        <x:is>
          <x:t xml:space="preserve">Réunion de pôle</x:t>
        </x:is>
      </x:c>
      <x:c r="H8160" s="8" t="inlineStr">
        <x:is>
          <x:t xml:space="preserve">Asmae BEN LARBI</x:t>
        </x:is>
      </x:c>
      <x:c r="I8160" s="9">
        <x:v>45772</x:v>
      </x:c>
      <x:c r="J8160" s="10" t="n">
        <x:v>2</x:v>
      </x:c>
      <x:c r="K8160" s="11" t="n">
        <x:v>82.5</x:v>
      </x:c>
      <x:c r="L8160" s="12" t="inlineStr">
        <x:is>
          <x:t xml:space="preserve">Equipe Déploiement Pôle 1</x:t>
        </x:is>
      </x:c>
      <x:c r="M8160" s="13"/>
      <x:c r="N8160" s="14"/>
    </x:row>
    <x:row r="8161" hidden="0">
      <x:c r="A8161" s="1" t="inlineStr">
        <x:is>
          <x:t xml:space="preserve">7c784229-8a29-f011-8c4d-7c1e52761fe7</x:t>
        </x:is>
      </x:c>
      <x:c r="B8161" s="2" t="inlineStr">
        <x:is>
          <x:t xml:space="preserve">yPxYkLG7LJYFsutAkxsIY8XyZH3oaEOPYcECQBt3co3Gl1tzpHH02zR14ltq4Jq3sqxRxIs+bKCg5ZSeByv+nw==</x:t>
        </x:is>
      </x:c>
      <x:c r="C8161" s="3">
        <x:v>45782.3493865741</x:v>
      </x:c>
      <x:c r="D8161" s="4" t="inlineStr">
        <x:is>
          <x:t xml:space="preserve">DEPLOIEMENT</x:t>
        </x:is>
      </x:c>
      <x:c r="E8161" s="5" t="inlineStr">
        <x:is>
          <x:t xml:space="preserve">PSA DEP Imputation</x:t>
        </x:is>
      </x:c>
      <x:c r="F8161" s="6" t="inlineStr">
        <x:is>
          <x:t xml:space="preserve">Envoyé</x:t>
        </x:is>
      </x:c>
      <x:c r="G8161" s="7" t="inlineStr">
        <x:is>
          <x:t xml:space="preserve">Réunion DO</x:t>
        </x:is>
      </x:c>
      <x:c r="H8161" s="8" t="inlineStr">
        <x:is>
          <x:t xml:space="preserve">Asmae BEN LARBI</x:t>
        </x:is>
      </x:c>
      <x:c r="I8161" s="9">
        <x:v>45771</x:v>
      </x:c>
      <x:c r="J8161" s="10" t="n">
        <x:v>2</x:v>
      </x:c>
      <x:c r="K8161" s="11" t="n">
        <x:v>155</x:v>
      </x:c>
      <x:c r="L8161" s="12" t="inlineStr">
        <x:is>
          <x:t xml:space="preserve">Equipe Déploiement Pôle 1</x:t>
        </x:is>
      </x:c>
      <x:c r="M8161" s="13" t="inlineStr">
        <x:is>
          <x:t xml:space="preserve">SODEXO/EPPOL</x:t>
        </x:is>
      </x:c>
      <x:c r="N8161" s="14"/>
    </x:row>
    <x:row r="8162" hidden="0">
      <x:c r="A8162" s="1" t="inlineStr">
        <x:is>
          <x:t xml:space="preserve">83784229-8a29-f011-8c4d-7c1e52761fe7</x:t>
        </x:is>
      </x:c>
      <x:c r="B8162" s="2" t="inlineStr">
        <x:is>
          <x:t xml:space="preserve">Cukq0L/M2tYkJ8scd0Nz8fIlcQ2lZ9EKWUBjWtrK6FGBEgxEBTvrxnpcfbSUJzUGgt5e0aeY4VhHcNHDDrt+sQ==</x:t>
        </x:is>
      </x:c>
      <x:c r="C8162" s="3">
        <x:v>45782.3493981482</x:v>
      </x:c>
      <x:c r="D8162" s="4" t="inlineStr">
        <x:is>
          <x:t xml:space="preserve">SODEXO</x:t>
        </x:is>
      </x:c>
      <x:c r="E8162" s="5" t="inlineStr">
        <x:is>
          <x:t xml:space="preserve">6950-SODEXO-Reforme</x:t>
        </x:is>
      </x:c>
      <x:c r="F8162" s="6" t="inlineStr">
        <x:is>
          <x:t xml:space="preserve">Envoyé</x:t>
        </x:is>
      </x:c>
      <x:c r="G8162" s="7" t="inlineStr">
        <x:is>
          <x:t xml:space="preserve">Réalisation</x:t>
        </x:is>
      </x:c>
      <x:c r="H8162" s="8" t="inlineStr">
        <x:is>
          <x:t xml:space="preserve">Asmae BEN LARBI</x:t>
        </x:is>
      </x:c>
      <x:c r="I8162" s="9">
        <x:v>45772</x:v>
      </x:c>
      <x:c r="J8162" s="10" t="n">
        <x:v>3</x:v>
      </x:c>
      <x:c r="K8162" s="11" t="n">
        <x:v>0</x:v>
      </x:c>
      <x:c r="L8162" s="12" t="inlineStr">
        <x:is>
          <x:t xml:space="preserve">Equipe Déploiement Pôle 1</x:t>
        </x:is>
      </x:c>
      <x:c r="M8162" s="13"/>
      <x:c r="N8162" s="14"/>
    </x:row>
    <x:row r="8163" hidden="0">
      <x:c r="A8163" s="1" t="inlineStr">
        <x:is>
          <x:t xml:space="preserve">8a784229-8a29-f011-8c4d-7c1e52761fe7</x:t>
        </x:is>
      </x:c>
      <x:c r="B8163" s="2" t="inlineStr">
        <x:is>
          <x:t xml:space="preserve">LYUjUy/DWh7ipSX8Cd87alPfdoBfpDAtOfqMNEFFLzZuwvUzPxPahk+swa/qkm8wkuHExtVrENeV6fj9z5jJCQ==</x:t>
        </x:is>
      </x:c>
      <x:c r="C8163" s="3">
        <x:v>45782.3493981482</x:v>
      </x:c>
      <x:c r="D8163" s="4" t="inlineStr">
        <x:is>
          <x:t xml:space="preserve">SODEXO</x:t>
        </x:is>
      </x:c>
      <x:c r="E8163" s="5" t="inlineStr">
        <x:is>
          <x:t xml:space="preserve">6950-SODEXO-Reforme</x:t>
        </x:is>
      </x:c>
      <x:c r="F8163" s="6" t="inlineStr">
        <x:is>
          <x:t xml:space="preserve">Envoyé</x:t>
        </x:is>
      </x:c>
      <x:c r="G8163" s="7" t="inlineStr">
        <x:is>
          <x:t xml:space="preserve">Réalisation</x:t>
        </x:is>
      </x:c>
      <x:c r="H8163" s="8" t="inlineStr">
        <x:is>
          <x:t xml:space="preserve">Asmae BEN LARBI</x:t>
        </x:is>
      </x:c>
      <x:c r="I8163" s="9">
        <x:v>45768</x:v>
      </x:c>
      <x:c r="J8163" s="10" t="n">
        <x:v>4</x:v>
      </x:c>
      <x:c r="K8163" s="11" t="n">
        <x:v>0</x:v>
      </x:c>
      <x:c r="L8163" s="12" t="inlineStr">
        <x:is>
          <x:t xml:space="preserve">Equipe Déploiement Pôle 1</x:t>
        </x:is>
      </x:c>
      <x:c r="M8163" s="13"/>
      <x:c r="N8163" s="14"/>
    </x:row>
    <x:row r="8164" hidden="0">
      <x:c r="A8164" s="1" t="inlineStr">
        <x:is>
          <x:t xml:space="preserve">96784229-8a29-f011-8c4d-7c1e52761fe7</x:t>
        </x:is>
      </x:c>
      <x:c r="B8164" s="2" t="inlineStr">
        <x:is>
          <x:t xml:space="preserve">+cMbpn0Klmlvjt4ynzIgWY390TeelF5WKlQHBT0cl7Q7zs3Gx3v9fSW/YyXKMu5LkX8ddYDzdx/e+9ToQFokBg==</x:t>
        </x:is>
      </x:c>
      <x:c r="C8164" s="3">
        <x:v>45782.3494097222</x:v>
      </x:c>
      <x:c r="D8164" s="4" t="inlineStr">
        <x:is>
          <x:t xml:space="preserve">SODEXO</x:t>
        </x:is>
      </x:c>
      <x:c r="E8164" s="5" t="inlineStr">
        <x:is>
          <x:t xml:space="preserve">6950-SODEXO-Reforme</x:t>
        </x:is>
      </x:c>
      <x:c r="F8164" s="6" t="inlineStr">
        <x:is>
          <x:t xml:space="preserve">Envoyé</x:t>
        </x:is>
      </x:c>
      <x:c r="G8164" s="7" t="inlineStr">
        <x:is>
          <x:t xml:space="preserve">Réalisation</x:t>
        </x:is>
      </x:c>
      <x:c r="H8164" s="8" t="inlineStr">
        <x:is>
          <x:t xml:space="preserve">Asmae BEN LARBI</x:t>
        </x:is>
      </x:c>
      <x:c r="I8164" s="9">
        <x:v>45769</x:v>
      </x:c>
      <x:c r="J8164" s="10" t="n">
        <x:v>4</x:v>
      </x:c>
      <x:c r="K8164" s="11" t="n">
        <x:v>0</x:v>
      </x:c>
      <x:c r="L8164" s="12" t="inlineStr">
        <x:is>
          <x:t xml:space="preserve">Equipe Déploiement Pôle 1</x:t>
        </x:is>
      </x:c>
      <x:c r="M8164" s="13"/>
      <x:c r="N8164" s="14"/>
    </x:row>
    <x:row r="8165" hidden="0">
      <x:c r="A8165" s="1" t="inlineStr">
        <x:is>
          <x:t xml:space="preserve">7a43dadc-242c-f011-8c4d-7c1e52761fe7</x:t>
        </x:is>
      </x:c>
      <x:c r="B8165" s="2" t="inlineStr">
        <x:is>
          <x:t xml:space="preserve">bHnmVOsO/F9zLknRTYF4PvQPl0zatvMakUJ6/AeHIZ1W4Mm8lP7JXZeymerFbt08FAFvzfO9U/dgZLUFfaFqwg==</x:t>
        </x:is>
      </x:c>
      <x:c r="C8165" s="3">
        <x:v>45839.4196180556</x:v>
      </x:c>
      <x:c r="D8165" s="4" t="inlineStr">
        <x:is>
          <x:t xml:space="preserve">LVMH</x:t>
        </x:is>
      </x:c>
      <x:c r="E8165" s="5" t="inlineStr">
        <x:is>
          <x:t xml:space="preserve">7326-LVMH</x:t>
        </x:is>
      </x:c>
      <x:c r="F8165" s="6" t="inlineStr">
        <x:is>
          <x:t xml:space="preserve">Envoyé</x:t>
        </x:is>
      </x:c>
      <x:c r="G8165" s="7" t="inlineStr">
        <x:is>
          <x:t xml:space="preserve">Réalisation</x:t>
        </x:is>
      </x:c>
      <x:c r="H8165" s="8" t="inlineStr">
        <x:is>
          <x:t xml:space="preserve">Soukaina AMARA</x:t>
        </x:is>
      </x:c>
      <x:c r="I8165" s="9">
        <x:v>45784</x:v>
      </x:c>
      <x:c r="J8165" s="10" t="n">
        <x:v>4</x:v>
      </x:c>
      <x:c r="K8165" s="11" t="n">
        <x:v>0</x:v>
      </x:c>
      <x:c r="L8165" s="12" t="inlineStr">
        <x:is>
          <x:t xml:space="preserve">Equipe Déploiement Pôle 4</x:t>
        </x:is>
      </x:c>
      <x:c r="M8165" s="13"/>
      <x:c r="N8165" s="14"/>
    </x:row>
    <x:row r="8166" hidden="0">
      <x:c r="A8166" s="1" t="inlineStr">
        <x:is>
          <x:t xml:space="preserve">d331c695-9831-f011-8c4d-7c1e52761fe7</x:t>
        </x:is>
      </x:c>
      <x:c r="B8166" s="2" t="inlineStr">
        <x:is>
          <x:t xml:space="preserve">LBl01Lv+uvReP/5Z7dy0atPkrqGuOhuJw2aG64pIIome8JPQV7h/R0vBKeCQwOoVnA+yKB5zlYgnboXW199duA==</x:t>
        </x:is>
      </x:c>
      <x:c r="C8166" s="3">
        <x:v>45792.6017361111</x:v>
      </x:c>
      <x:c r="D8166" s="4" t="inlineStr">
        <x:is>
          <x:t xml:space="preserve">DEPLOIEMENT</x:t>
        </x:is>
      </x:c>
      <x:c r="E8166" s="5" t="inlineStr">
        <x:is>
          <x:t xml:space="preserve">PSA DEP Imputation</x:t>
        </x:is>
      </x:c>
      <x:c r="F8166" s="6" t="inlineStr">
        <x:is>
          <x:t xml:space="preserve">Envoyé</x:t>
        </x:is>
      </x:c>
      <x:c r="G8166" s="7" t="inlineStr">
        <x:is>
          <x:t xml:space="preserve">Réunion interne</x:t>
        </x:is>
      </x:c>
      <x:c r="H8166" s="8" t="inlineStr">
        <x:is>
          <x:t xml:space="preserve">Soukaina AMARA</x:t>
        </x:is>
      </x:c>
      <x:c r="I8166" s="9">
        <x:v>45792</x:v>
      </x:c>
      <x:c r="J8166" s="10" t="n">
        <x:v>2</x:v>
      </x:c>
      <x:c r="K8166" s="11" t="n">
        <x:v>154.2</x:v>
      </x:c>
      <x:c r="L8166" s="12" t="inlineStr">
        <x:is>
          <x:t xml:space="preserve">Equipe Déploiement Pôle 1</x:t>
        </x:is>
      </x:c>
      <x:c r="M8166" s="13" t="inlineStr">
        <x:is>
          <x:t xml:space="preserve">Formation interne - Annuaire central</x:t>
        </x:is>
      </x:c>
      <x:c r="N8166" s="14"/>
    </x:row>
    <x:row r="8167" hidden="0">
      <x:c r="A8167" s="1" t="inlineStr">
        <x:is>
          <x:t xml:space="preserve">dc31c695-9831-f011-8c4d-7c1e52761fe7</x:t>
        </x:is>
      </x:c>
      <x:c r="B8167" s="2" t="inlineStr">
        <x:is>
          <x:t xml:space="preserve">rsUwL+bhZTgs2Km5iGe+Nlm4y3Z6s/Pw274t/xrDYmxCQPR2L7k2sGZMCG7mli+dF+qL+ZRDH6kcZ6wyzz4xzA==</x:t>
        </x:is>
      </x:c>
      <x:c r="C8167" s="3">
        <x:v>45792.6017361111</x:v>
      </x:c>
      <x:c r="D8167" s="4" t="inlineStr">
        <x:is>
          <x:t xml:space="preserve">DEPLOIEMENT</x:t>
        </x:is>
      </x:c>
      <x:c r="E8167" s="5" t="inlineStr">
        <x:is>
          <x:t xml:space="preserve">PSA DEP Imputation</x:t>
        </x:is>
      </x:c>
      <x:c r="F8167" s="6" t="inlineStr">
        <x:is>
          <x:t xml:space="preserve">Envoyé</x:t>
        </x:is>
      </x:c>
      <x:c r="G8167" s="7" t="inlineStr">
        <x:is>
          <x:t xml:space="preserve">Réunion interne</x:t>
        </x:is>
      </x:c>
      <x:c r="H8167" s="8" t="inlineStr">
        <x:is>
          <x:t xml:space="preserve">Soukaina AMARA</x:t>
        </x:is>
      </x:c>
      <x:c r="I8167" s="9">
        <x:v>45792</x:v>
      </x:c>
      <x:c r="J8167" s="10" t="n">
        <x:v>2</x:v>
      </x:c>
      <x:c r="K8167" s="11" t="n">
        <x:v>154.2</x:v>
      </x:c>
      <x:c r="L8167" s="12" t="inlineStr">
        <x:is>
          <x:t xml:space="preserve">Equipe Déploiement Pôle 1</x:t>
        </x:is>
      </x:c>
      <x:c r="M8167" s="13" t="inlineStr">
        <x:is>
          <x:t xml:space="preserve">Reunion de Kick-OFF SFR + prép de reunion +envoi de compte rendu</x:t>
        </x:is>
      </x:c>
      <x:c r="N8167" s="14"/>
    </x:row>
    <x:row r="8168" hidden="0">
      <x:c r="A8168" s="1" t="inlineStr">
        <x:is>
          <x:t xml:space="preserve">1ea2f14a-9c34-f011-8c4e-7c1e52761fe7</x:t>
        </x:is>
      </x:c>
      <x:c r="B8168" s="2" t="inlineStr">
        <x:is>
          <x:t xml:space="preserve">8hQsM5PeBLpVx6B55qJ7PWsF7dtUof4Z8+pMDQmEvDZmN32IrgMZfMTk0Kz+jwThFZ6+dhyWZj9vNFj9sXDSGA==</x:t>
        </x:is>
      </x:c>
      <x:c r="C8168" s="3">
        <x:v>45796.437962963</x:v>
      </x:c>
      <x:c r="D8168" s="4" t="inlineStr">
        <x:is>
          <x:t xml:space="preserve">DEPLOIEMENT</x:t>
        </x:is>
      </x:c>
      <x:c r="E8168" s="5" t="inlineStr">
        <x:is>
          <x:t xml:space="preserve">PSA DEP Imputation</x:t>
        </x:is>
      </x:c>
      <x:c r="F8168" s="6" t="inlineStr">
        <x:is>
          <x:t xml:space="preserve">Envoyé</x:t>
        </x:is>
      </x:c>
      <x:c r="G8168" s="7" t="inlineStr">
        <x:is>
          <x:t xml:space="preserve">Congé</x:t>
        </x:is>
      </x:c>
      <x:c r="H8168" s="8" t="inlineStr">
        <x:is>
          <x:t xml:space="preserve">Aliae SQUALLI</x:t>
        </x:is>
      </x:c>
      <x:c r="I8168" s="9">
        <x:v>45791.0833333333</x:v>
      </x:c>
      <x:c r="J8168" s="10" t="n">
        <x:v>8</x:v>
      </x:c>
      <x:c r="K8168" s="11" t="n">
        <x:v>196</x:v>
      </x:c>
      <x:c r="L8168" s="12" t="inlineStr">
        <x:is>
          <x:t xml:space="preserve">Equipe Déploiement Pôle 1</x:t>
        </x:is>
      </x:c>
      <x:c r="M8168" s="13"/>
      <x:c r="N8168" s="14"/>
    </x:row>
    <x:row r="8169" hidden="0">
      <x:c r="A8169" s="1" t="inlineStr">
        <x:is>
          <x:t xml:space="preserve">d9d98069-dd37-f011-8c4e-7c1e52761fe7</x:t>
        </x:is>
      </x:c>
      <x:c r="B8169" s="2" t="inlineStr">
        <x:is>
          <x:t xml:space="preserve">3F9E7WHXe6Dq2U5RRvabRTX/Gf5SgMfxQkTYyOAC5cdRUqRuQxA6B+mM7Nw3qF6ckBsYTEFV0OX/pGCEyf2HyQ==</x:t>
        </x:is>
      </x:c>
      <x:c r="C8169" s="3">
        <x:v>45800.5794444444</x:v>
      </x:c>
      <x:c r="D8169" s="4" t="inlineStr">
        <x:is>
          <x:t xml:space="preserve">AIR FRANCE</x:t>
        </x:is>
      </x:c>
      <x:c r="E8169" s="5" t="inlineStr">
        <x:is>
          <x:t xml:space="preserve">7031-AFKL-AP SOLUTIONS GMBH</x:t>
        </x:is>
      </x:c>
      <x:c r="F8169" s="6" t="inlineStr">
        <x:is>
          <x:t xml:space="preserve">Envoyé</x:t>
        </x:is>
      </x:c>
      <x:c r="G8169" s="7" t="inlineStr">
        <x:is>
          <x:t xml:space="preserve">PREPROD</x:t>
        </x:is>
      </x:c>
      <x:c r="H8169" s="8" t="inlineStr">
        <x:is>
          <x:t xml:space="preserve">Nada CHERGUI MOUSTAKIM</x:t>
        </x:is>
      </x:c>
      <x:c r="I8169" s="9">
        <x:v>45798.0833333333</x:v>
      </x:c>
      <x:c r="J8169" s="10" t="n">
        <x:v>2</x:v>
      </x:c>
      <x:c r="K8169" s="11" t="n">
        <x:v>0</x:v>
      </x:c>
      <x:c r="L8169" s="12" t="inlineStr">
        <x:is>
          <x:t xml:space="preserve">Equipe Déploiement Pôle 4</x:t>
        </x:is>
      </x:c>
      <x:c r="M8169" s="13"/>
      <x:c r="N8169" s="14"/>
    </x:row>
    <x:row r="8170" hidden="0">
      <x:c r="A8170" s="1" t="inlineStr">
        <x:is>
          <x:t xml:space="preserve">e0d98069-dd37-f011-8c4e-7c1e52761fe7</x:t>
        </x:is>
      </x:c>
      <x:c r="B8170" s="2" t="inlineStr">
        <x:is>
          <x:t xml:space="preserve">xEoBshqt+n5SFkQVxN9QOqQAZMuV7/9+FnWmYD+klYLLfVGT01iG1TjOiSlqYlExkXckAqlRXr1JXonzxhPckw==</x:t>
        </x:is>
      </x:c>
      <x:c r="C8170" s="3">
        <x:v>45800.5794560185</x:v>
      </x:c>
      <x:c r="D8170" s="4" t="inlineStr">
        <x:is>
          <x:t xml:space="preserve">ENI</x:t>
        </x:is>
      </x:c>
      <x:c r="E8170" s="5" t="inlineStr">
        <x:is>
          <x:t xml:space="preserve">7056-ENI-HYDRO MAINTENANCE</x:t>
        </x:is>
      </x:c>
      <x:c r="F8170" s="6" t="inlineStr">
        <x:is>
          <x:t xml:space="preserve">Envoyé</x:t>
        </x:is>
      </x:c>
      <x:c r="G8170" s="7" t="inlineStr">
        <x:is>
          <x:t xml:space="preserve">Recette</x:t>
        </x:is>
      </x:c>
      <x:c r="H8170" s="8" t="inlineStr">
        <x:is>
          <x:t xml:space="preserve">Nada CHERGUI MOUSTAKIM</x:t>
        </x:is>
      </x:c>
      <x:c r="I8170" s="9">
        <x:v>45798.0833333333</x:v>
      </x:c>
      <x:c r="J8170" s="10" t="n">
        <x:v>1</x:v>
      </x:c>
      <x:c r="K8170" s="11" t="n">
        <x:v>0</x:v>
      </x:c>
      <x:c r="L8170" s="12" t="inlineStr">
        <x:is>
          <x:t xml:space="preserve">Equipe Déploiement Pôle 4</x:t>
        </x:is>
      </x:c>
      <x:c r="M8170" s="13" t="inlineStr">
        <x:is>
          <x:t xml:space="preserve">analyse+test</x:t>
        </x:is>
      </x:c>
      <x:c r="N8170" s="14"/>
    </x:row>
    <x:row r="8171" hidden="0">
      <x:c r="A8171" s="1" t="inlineStr">
        <x:is>
          <x:t xml:space="preserve">5ca5826f-dd37-f011-8c4e-7c1e52761fe7</x:t>
        </x:is>
      </x:c>
      <x:c r="B8171" s="2" t="inlineStr">
        <x:is>
          <x:t xml:space="preserve">OcH8CWhjdXWuxOKQDf9fEFlvS//Xr8ju6XjNlFThGzdBO7k5fBsxDsC+5m1MhdGksWlomr/PXY5ECMW0CCC+bg==</x:t>
        </x:is>
      </x:c>
      <x:c r="C8171" s="3">
        <x:v>45800.5794560185</x:v>
      </x:c>
      <x:c r="D8171" s="4" t="inlineStr">
        <x:is>
          <x:t xml:space="preserve">DEPLOIEMENT</x:t>
        </x:is>
      </x:c>
      <x:c r="E8171" s="5" t="inlineStr">
        <x:is>
          <x:t xml:space="preserve">PSA DEP Imputation</x:t>
        </x:is>
      </x:c>
      <x:c r="F8171" s="6" t="inlineStr">
        <x:is>
          <x:t xml:space="preserve">Envoyé</x:t>
        </x:is>
      </x:c>
      <x:c r="G8171" s="7" t="inlineStr">
        <x:is>
          <x:t xml:space="preserve">Réunion interne</x:t>
        </x:is>
      </x:c>
      <x:c r="H8171" s="8" t="inlineStr">
        <x:is>
          <x:t xml:space="preserve">Nada CHERGUI MOUSTAKIM</x:t>
        </x:is>
      </x:c>
      <x:c r="I8171" s="9">
        <x:v>45800.0833333333</x:v>
      </x:c>
      <x:c r="J8171" s="10" t="n">
        <x:v>1</x:v>
      </x:c>
      <x:c r="K8171" s="11" t="n">
        <x:v>154.2</x:v>
      </x:c>
      <x:c r="L8171" s="12" t="inlineStr">
        <x:is>
          <x:t xml:space="preserve">Equipe Déploiement Pôle 1</x:t>
        </x:is>
      </x:c>
      <x:c r="M8171" s="13"/>
      <x:c r="N8171" s="14"/>
    </x:row>
    <x:row r="8172" hidden="0">
      <x:c r="A8172" s="1" t="inlineStr">
        <x:is>
          <x:t xml:space="preserve">63a5826f-dd37-f011-8c4e-7c1e52761fe7</x:t>
        </x:is>
      </x:c>
      <x:c r="B8172" s="2" t="inlineStr">
        <x:is>
          <x:t xml:space="preserve">eA1taz0qvvarWQKx//vDfqNsonKwixmADz1EPOARY0LqXhSI/RxCloSx8PDGk+7HAkL6Vpts3yeBN7erPC9WMg==</x:t>
        </x:is>
      </x:c>
      <x:c r="C8172" s="3">
        <x:v>45800.5794675926</x:v>
      </x:c>
      <x:c r="D8172" s="4" t="inlineStr">
        <x:is>
          <x:t xml:space="preserve">DEPLOIEMENT</x:t>
        </x:is>
      </x:c>
      <x:c r="E8172" s="5" t="inlineStr">
        <x:is>
          <x:t xml:space="preserve">PSA DEP Imputation</x:t>
        </x:is>
      </x:c>
      <x:c r="F8172" s="6" t="inlineStr">
        <x:is>
          <x:t xml:space="preserve">Envoyé</x:t>
        </x:is>
      </x:c>
      <x:c r="G8172" s="7" t="inlineStr">
        <x:is>
          <x:t xml:space="preserve">E-learning</x:t>
        </x:is>
      </x:c>
      <x:c r="H8172" s="8" t="inlineStr">
        <x:is>
          <x:t xml:space="preserve">Nada CHERGUI MOUSTAKIM</x:t>
        </x:is>
      </x:c>
      <x:c r="I8172" s="9">
        <x:v>45798.0833333333</x:v>
      </x:c>
      <x:c r="J8172" s="10" t="n">
        <x:v>1</x:v>
      </x:c>
      <x:c r="K8172" s="11" t="n">
        <x:v>130.5</x:v>
      </x:c>
      <x:c r="L8172" s="12" t="inlineStr">
        <x:is>
          <x:t xml:space="preserve">Equipe Déploiement Pôle 1</x:t>
        </x:is>
      </x:c>
      <x:c r="M8172" s="13" t="inlineStr">
        <x:is>
          <x:t xml:space="preserve">mapping</x:t>
        </x:is>
      </x:c>
      <x:c r="N8172" s="14"/>
    </x:row>
    <x:row r="8173" hidden="0">
      <x:c r="A8173" s="1" t="inlineStr">
        <x:is>
          <x:t xml:space="preserve">6aa5826f-dd37-f011-8c4e-7c1e52761fe7</x:t>
        </x:is>
      </x:c>
      <x:c r="B8173" s="2" t="inlineStr">
        <x:is>
          <x:t xml:space="preserve">qAruKAuDHirmAs1iQeKsHfEi/5kq3P5K+Zwzqu0XTj6WfGDIiP4VBnrq8mR8a7NDydqbZoIEowS6OWBVq+Cn5g==</x:t>
        </x:is>
      </x:c>
      <x:c r="C8173" s="3">
        <x:v>45800.5794675926</x:v>
      </x:c>
      <x:c r="D8173" s="4" t="inlineStr">
        <x:is>
          <x:t xml:space="preserve">DEPLOIEMENT</x:t>
        </x:is>
      </x:c>
      <x:c r="E8173" s="5" t="inlineStr">
        <x:is>
          <x:t xml:space="preserve">PSA DEP Imputation</x:t>
        </x:is>
      </x:c>
      <x:c r="F8173" s="6" t="inlineStr">
        <x:is>
          <x:t xml:space="preserve">Envoyé</x:t>
        </x:is>
      </x:c>
      <x:c r="G8173" s="7" t="inlineStr">
        <x:is>
          <x:t xml:space="preserve">E-learning</x:t>
        </x:is>
      </x:c>
      <x:c r="H8173" s="8" t="inlineStr">
        <x:is>
          <x:t xml:space="preserve">Nada CHERGUI MOUSTAKIM</x:t>
        </x:is>
      </x:c>
      <x:c r="I8173" s="9">
        <x:v>45799.0833333333</x:v>
      </x:c>
      <x:c r="J8173" s="10" t="n">
        <x:v>2</x:v>
      </x:c>
      <x:c r="K8173" s="11" t="n">
        <x:v>130.5</x:v>
      </x:c>
      <x:c r="L8173" s="12" t="inlineStr">
        <x:is>
          <x:t xml:space="preserve">Equipe Déploiement Pôle 1</x:t>
        </x:is>
      </x:c>
      <x:c r="M8173" s="13" t="inlineStr">
        <x:is>
          <x:t xml:space="preserve">Mapping + envoie des factures corrigees</x:t>
        </x:is>
      </x:c>
      <x:c r="N8173" s="14"/>
    </x:row>
    <x:row r="8174" hidden="0">
      <x:c r="A8174" s="1" t="inlineStr">
        <x:is>
          <x:t xml:space="preserve">71a5826f-dd37-f011-8c4e-7c1e52761fe7</x:t>
        </x:is>
      </x:c>
      <x:c r="B8174" s="2" t="inlineStr">
        <x:is>
          <x:t xml:space="preserve">KPTt5YLVewIZQmIrsoHmEhHLXo7x2+TFzxqj7TPLfZdIgRDAYHMU6nCGiljpLX0Du6CG3yYFhhmzHREvd9g32w==</x:t>
        </x:is>
      </x:c>
      <x:c r="C8174" s="3">
        <x:v>45800.5794675926</x:v>
      </x:c>
      <x:c r="D8174" s="4" t="inlineStr">
        <x:is>
          <x:t xml:space="preserve">DEPLOIEMENT</x:t>
        </x:is>
      </x:c>
      <x:c r="E8174" s="5" t="inlineStr">
        <x:is>
          <x:t xml:space="preserve">PSA DEP Imputation</x:t>
        </x:is>
      </x:c>
      <x:c r="F8174" s="6" t="inlineStr">
        <x:is>
          <x:t xml:space="preserve">Envoyé</x:t>
        </x:is>
      </x:c>
      <x:c r="G8174" s="7" t="inlineStr">
        <x:is>
          <x:t xml:space="preserve">Réunion DO</x:t>
        </x:is>
      </x:c>
      <x:c r="H8174" s="8" t="inlineStr">
        <x:is>
          <x:t xml:space="preserve">Nada CHERGUI MOUSTAKIM</x:t>
        </x:is>
      </x:c>
      <x:c r="I8174" s="9">
        <x:v>45799.0833333333</x:v>
      </x:c>
      <x:c r="J8174" s="10" t="n">
        <x:v>1</x:v>
      </x:c>
      <x:c r="K8174" s="11" t="n">
        <x:v>155</x:v>
      </x:c>
      <x:c r="L8174" s="12" t="inlineStr">
        <x:is>
          <x:t xml:space="preserve">Equipe Déploiement Pôle 1</x:t>
        </x:is>
      </x:c>
      <x:c r="M8174" s="13" t="inlineStr">
        <x:is>
          <x:t xml:space="preserve">reunion roquette</x:t>
        </x:is>
      </x:c>
      <x:c r="N8174" s="14"/>
    </x:row>
    <x:row r="8175" hidden="0">
      <x:c r="A8175" s="1" t="inlineStr">
        <x:is>
          <x:t xml:space="preserve">78a5826f-dd37-f011-8c4e-7c1e52761fe7</x:t>
        </x:is>
      </x:c>
      <x:c r="B8175" s="2" t="inlineStr">
        <x:is>
          <x:t xml:space="preserve">QrMEPqO3WZJ5/BniuFRyvIGibeIExgQcU/pK/fAP4UkZwIPBdtQgJ+hJI7wTKN1ECir+icufpqIa6UCOu+XyjQ==</x:t>
        </x:is>
      </x:c>
      <x:c r="C8175" s="3">
        <x:v>45800.5794791667</x:v>
      </x:c>
      <x:c r="D8175" s="4" t="inlineStr">
        <x:is>
          <x:t xml:space="preserve">DEPLOIEMENT</x:t>
        </x:is>
      </x:c>
      <x:c r="E8175" s="5" t="inlineStr">
        <x:is>
          <x:t xml:space="preserve">PSA DEP Imputation</x:t>
        </x:is>
      </x:c>
      <x:c r="F8175" s="6" t="inlineStr">
        <x:is>
          <x:t xml:space="preserve">Envoyé</x:t>
        </x:is>
      </x:c>
      <x:c r="G8175" s="7" t="inlineStr">
        <x:is>
          <x:t xml:space="preserve">Réunion interne</x:t>
        </x:is>
      </x:c>
      <x:c r="H8175" s="8" t="inlineStr">
        <x:is>
          <x:t xml:space="preserve">Nada CHERGUI MOUSTAKIM</x:t>
        </x:is>
      </x:c>
      <x:c r="I8175" s="9">
        <x:v>45799.0416666667</x:v>
      </x:c>
      <x:c r="J8175" s="10" t="n">
        <x:v>1.5</x:v>
      </x:c>
      <x:c r="K8175" s="11" t="n">
        <x:v>154.2</x:v>
      </x:c>
      <x:c r="L8175" s="12" t="inlineStr">
        <x:is>
          <x:t xml:space="preserve">Equipe Déploiement Pôle 1</x:t>
        </x:is>
      </x:c>
      <x:c r="M8175" s="13" t="inlineStr">
        <x:is>
          <x:t xml:space="preserve">Reunion Avec Hicham</x:t>
        </x:is>
      </x:c>
      <x:c r="N8175" s="14"/>
    </x:row>
    <x:row r="8176" hidden="0">
      <x:c r="A8176" s="1" t="inlineStr">
        <x:is>
          <x:t xml:space="preserve">7fa5826f-dd37-f011-8c4e-7c1e52761fe7</x:t>
        </x:is>
      </x:c>
      <x:c r="B8176" s="2" t="inlineStr">
        <x:is>
          <x:t xml:space="preserve">A7SuhQzsw0DfRXIG7dnL5jVifQHzeTST15ds/3Nn3mXl32RfGvrvBFdcgWIr0jjXEjWNkULG+C8+Hc4KJrgB2g==</x:t>
        </x:is>
      </x:c>
      <x:c r="C8176" s="3">
        <x:v>45800.5794791667</x:v>
      </x:c>
      <x:c r="D8176" s="4" t="inlineStr">
        <x:is>
          <x:t xml:space="preserve">DEPLOIEMENT</x:t>
        </x:is>
      </x:c>
      <x:c r="E8176" s="5" t="inlineStr">
        <x:is>
          <x:t xml:space="preserve">PSA DEP Imputation</x:t>
        </x:is>
      </x:c>
      <x:c r="F8176" s="6" t="inlineStr">
        <x:is>
          <x:t xml:space="preserve">Envoyé</x:t>
        </x:is>
      </x:c>
      <x:c r="G8176" s="7" t="inlineStr">
        <x:is>
          <x:t xml:space="preserve">Analyse (PROD, Support ...)</x:t>
        </x:is>
      </x:c>
      <x:c r="H8176" s="8" t="inlineStr">
        <x:is>
          <x:t xml:space="preserve">Nada CHERGUI MOUSTAKIM</x:t>
        </x:is>
      </x:c>
      <x:c r="I8176" s="9">
        <x:v>45800.0416666667</x:v>
      </x:c>
      <x:c r="J8176" s="10" t="n">
        <x:v>0.5</x:v>
      </x:c>
      <x:c r="K8176" s="11" t="n">
        <x:v>0</x:v>
      </x:c>
      <x:c r="L8176" s="12" t="inlineStr">
        <x:is>
          <x:t xml:space="preserve">Equipe Déploiement Pôle 1</x:t>
        </x:is>
      </x:c>
      <x:c r="M8176" s="13"/>
      <x:c r="N8176" s="14"/>
    </x:row>
    <x:row r="8177" hidden="0">
      <x:c r="A8177" s="1" t="inlineStr">
        <x:is>
          <x:t xml:space="preserve">86a5826f-dd37-f011-8c4e-7c1e52761fe7</x:t>
        </x:is>
      </x:c>
      <x:c r="B8177" s="2" t="inlineStr">
        <x:is>
          <x:t xml:space="preserve">KtfGwqVtymnIbmqZ2G0IhONN4i+pFS13kbaEzCPS4QsW6fCqov2nVfcFBnQ8/kKT9kSzEQlX3eZr/Fbjv2bkIg==</x:t>
        </x:is>
      </x:c>
      <x:c r="C8177" s="3">
        <x:v>45800.5794907407</x:v>
      </x:c>
      <x:c r="D8177" s="4" t="inlineStr">
        <x:is>
          <x:t xml:space="preserve">DEPLOIEMENT</x:t>
        </x:is>
      </x:c>
      <x:c r="E8177" s="5" t="inlineStr">
        <x:is>
          <x:t xml:space="preserve">PSA DEP Imputation</x:t>
        </x:is>
      </x:c>
      <x:c r="F8177" s="6" t="inlineStr">
        <x:is>
          <x:t xml:space="preserve">Envoyé</x:t>
        </x:is>
      </x:c>
      <x:c r="G8177" s="7" t="inlineStr">
        <x:is>
          <x:t xml:space="preserve">Analyse (PROD, Support ...)</x:t>
        </x:is>
      </x:c>
      <x:c r="H8177" s="8" t="inlineStr">
        <x:is>
          <x:t xml:space="preserve">Nada CHERGUI MOUSTAKIM</x:t>
        </x:is>
      </x:c>
      <x:c r="I8177" s="9">
        <x:v>45800.0416666667</x:v>
      </x:c>
      <x:c r="J8177" s="10" t="n">
        <x:v>1</x:v>
      </x:c>
      <x:c r="K8177" s="11" t="n">
        <x:v>0</x:v>
      </x:c>
      <x:c r="L8177" s="12" t="inlineStr">
        <x:is>
          <x:t xml:space="preserve">Equipe Déploiement Pôle 1</x:t>
        </x:is>
      </x:c>
      <x:c r="M8177" s="13"/>
      <x:c r="N8177" s="14"/>
    </x:row>
    <x:row r="8178" hidden="0">
      <x:c r="A8178" s="1" t="inlineStr">
        <x:is>
          <x:t xml:space="preserve">8ea5826f-dd37-f011-8c4e-7c1e52761fe7</x:t>
        </x:is>
      </x:c>
      <x:c r="B8178" s="2" t="inlineStr">
        <x:is>
          <x:t xml:space="preserve">S5Ive/4RIbHnenkvkIGzbJfP+XykjSIQYOPc/lqEVt0moXeTOFKjfADs5UEyCEGu7AYe2xj7prrp3jPtbXAkeg==</x:t>
        </x:is>
      </x:c>
      <x:c r="C8178" s="3">
        <x:v>45800.5794907407</x:v>
      </x:c>
      <x:c r="D8178" s="4" t="inlineStr">
        <x:is>
          <x:t xml:space="preserve">DEPLOIEMENT</x:t>
        </x:is>
      </x:c>
      <x:c r="E8178" s="5" t="inlineStr">
        <x:is>
          <x:t xml:space="preserve">PSA DEP Imputation</x:t>
        </x:is>
      </x:c>
      <x:c r="F8178" s="6" t="inlineStr">
        <x:is>
          <x:t xml:space="preserve">Envoyé</x:t>
        </x:is>
      </x:c>
      <x:c r="G8178" s="7" t="inlineStr">
        <x:is>
          <x:t xml:space="preserve">Analyse (PROD, Support ...)</x:t>
        </x:is>
      </x:c>
      <x:c r="H8178" s="8" t="inlineStr">
        <x:is>
          <x:t xml:space="preserve">Nada CHERGUI MOUSTAKIM</x:t>
        </x:is>
      </x:c>
      <x:c r="I8178" s="9">
        <x:v>45796.0833333333</x:v>
      </x:c>
      <x:c r="J8178" s="10" t="n">
        <x:v>3</x:v>
      </x:c>
      <x:c r="K8178" s="11" t="n">
        <x:v>0</x:v>
      </x:c>
      <x:c r="L8178" s="12" t="inlineStr">
        <x:is>
          <x:t xml:space="preserve">Equipe Déploiement Pôle 1</x:t>
        </x:is>
      </x:c>
      <x:c r="M8178" s="13"/>
      <x:c r="N8178" s="14"/>
    </x:row>
    <x:row r="8179" hidden="0">
      <x:c r="A8179" s="1" t="inlineStr">
        <x:is>
          <x:t xml:space="preserve">95a5826f-dd37-f011-8c4e-7c1e52761fe7</x:t>
        </x:is>
      </x:c>
      <x:c r="B8179" s="2" t="inlineStr">
        <x:is>
          <x:t xml:space="preserve">qLuWAW4aFUNXARvsFgUerM8TnuMUkfd4DhfmfaejUEILXIkk5OzS6R8+OGTMe25rZ3OzkrsIxKLNiKmFHRIz1Q==</x:t>
        </x:is>
      </x:c>
      <x:c r="C8179" s="3">
        <x:v>45800.5794907407</x:v>
      </x:c>
      <x:c r="D8179" s="4" t="inlineStr">
        <x:is>
          <x:t xml:space="preserve">DEPLOIEMENT</x:t>
        </x:is>
      </x:c>
      <x:c r="E8179" s="5" t="inlineStr">
        <x:is>
          <x:t xml:space="preserve">PSA DEP Imputation</x:t>
        </x:is>
      </x:c>
      <x:c r="F8179" s="6" t="inlineStr">
        <x:is>
          <x:t xml:space="preserve">Envoyé</x:t>
        </x:is>
      </x:c>
      <x:c r="G8179" s="7" t="inlineStr">
        <x:is>
          <x:t xml:space="preserve">E-learning</x:t>
        </x:is>
      </x:c>
      <x:c r="H8179" s="8" t="inlineStr">
        <x:is>
          <x:t xml:space="preserve">Nada CHERGUI MOUSTAKIM</x:t>
        </x:is>
      </x:c>
      <x:c r="I8179" s="9">
        <x:v>45797.0833333333</x:v>
      </x:c>
      <x:c r="J8179" s="10" t="n">
        <x:v>2</x:v>
      </x:c>
      <x:c r="K8179" s="11" t="n">
        <x:v>130.5</x:v>
      </x:c>
      <x:c r="L8179" s="12" t="inlineStr">
        <x:is>
          <x:t xml:space="preserve">Equipe Déploiement Pôle 1</x:t>
        </x:is>
      </x:c>
      <x:c r="M8179" s="13"/>
      <x:c r="N8179" s="14"/>
    </x:row>
    <x:row r="8180" hidden="0">
      <x:c r="A8180" s="1" t="inlineStr">
        <x:is>
          <x:t xml:space="preserve">9ca5826f-dd37-f011-8c4e-7c1e52761fe7</x:t>
        </x:is>
      </x:c>
      <x:c r="B8180" s="2" t="inlineStr">
        <x:is>
          <x:t xml:space="preserve">w3gnb+JrsVVYmAGMh+PcIbo4yCoeutHhb20UAs2ux3G8P1eldVheNA+ZzngAlB3UPBOJigPEwzqnbGUUHMvpJg==</x:t>
        </x:is>
      </x:c>
      <x:c r="C8180" s="3">
        <x:v>45800.5795023148</x:v>
      </x:c>
      <x:c r="D8180" s="4" t="inlineStr">
        <x:is>
          <x:t xml:space="preserve">DEPLOIEMENT</x:t>
        </x:is>
      </x:c>
      <x:c r="E8180" s="5" t="inlineStr">
        <x:is>
          <x:t xml:space="preserve">PSA DEP Imputation</x:t>
        </x:is>
      </x:c>
      <x:c r="F8180" s="6" t="inlineStr">
        <x:is>
          <x:t xml:space="preserve">Envoyé</x:t>
        </x:is>
      </x:c>
      <x:c r="G8180" s="7" t="inlineStr">
        <x:is>
          <x:t xml:space="preserve">Réunion DO</x:t>
        </x:is>
      </x:c>
      <x:c r="H8180" s="8" t="inlineStr">
        <x:is>
          <x:t xml:space="preserve">Nada CHERGUI MOUSTAKIM</x:t>
        </x:is>
      </x:c>
      <x:c r="I8180" s="9">
        <x:v>45800.0833333333</x:v>
      </x:c>
      <x:c r="J8180" s="10" t="n">
        <x:v>1</x:v>
      </x:c>
      <x:c r="K8180" s="11" t="n">
        <x:v>155</x:v>
      </x:c>
      <x:c r="L8180" s="12" t="inlineStr">
        <x:is>
          <x:t xml:space="preserve">Equipe Déploiement Pôle 1</x:t>
        </x:is>
      </x:c>
      <x:c r="M8180" s="13"/>
      <x:c r="N8180" s="14"/>
    </x:row>
    <x:row r="8181" hidden="0">
      <x:c r="A8181" s="1" t="inlineStr">
        <x:is>
          <x:t xml:space="preserve">a3a5826f-dd37-f011-8c4e-7c1e52761fe7</x:t>
        </x:is>
      </x:c>
      <x:c r="B8181" s="2" t="inlineStr">
        <x:is>
          <x:t xml:space="preserve">lf5lef4mq43ZU0hcxnyIjZCor5sydlOSQ4kZlz08OXWXcalI3+5riUdeLeYvQv56v76TOQlcLUDeZTS4A0sNPA==</x:t>
        </x:is>
      </x:c>
      <x:c r="C8181" s="3">
        <x:v>45800.5795023148</x:v>
      </x:c>
      <x:c r="D8181" s="4" t="inlineStr">
        <x:is>
          <x:t xml:space="preserve">DEPLOIEMENT</x:t>
        </x:is>
      </x:c>
      <x:c r="E8181" s="5" t="inlineStr">
        <x:is>
          <x:t xml:space="preserve">PSA DEP Imputation</x:t>
        </x:is>
      </x:c>
      <x:c r="F8181" s="6" t="inlineStr">
        <x:is>
          <x:t xml:space="preserve">Envoyé</x:t>
        </x:is>
      </x:c>
      <x:c r="G8181" s="7" t="inlineStr">
        <x:is>
          <x:t xml:space="preserve">E-learning</x:t>
        </x:is>
      </x:c>
      <x:c r="H8181" s="8" t="inlineStr">
        <x:is>
          <x:t xml:space="preserve">Nada CHERGUI MOUSTAKIM</x:t>
        </x:is>
      </x:c>
      <x:c r="I8181" s="9">
        <x:v>45796.0833333333</x:v>
      </x:c>
      <x:c r="J8181" s="10" t="n">
        <x:v>3</x:v>
      </x:c>
      <x:c r="K8181" s="11" t="n">
        <x:v>130.5</x:v>
      </x:c>
      <x:c r="L8181" s="12" t="inlineStr">
        <x:is>
          <x:t xml:space="preserve">Equipe Déploiement Pôle 1</x:t>
        </x:is>
      </x:c>
      <x:c r="M8181" s="13"/>
      <x:c r="N8181" s="14"/>
    </x:row>
    <x:row r="8182" hidden="0">
      <x:c r="A8182" s="1" t="inlineStr">
        <x:is>
          <x:t xml:space="preserve">aaa5826f-dd37-f011-8c4e-7c1e52761fe7</x:t>
        </x:is>
      </x:c>
      <x:c r="B8182" s="2" t="inlineStr">
        <x:is>
          <x:t xml:space="preserve">iq5kOLTatyzFp5rEkfihhTLX2CEYYCC435KdXOjl4GQPuptNldJZMMbgi8EwTybV2aqDCDvkepAWMMsk8b2ToA==</x:t>
        </x:is>
      </x:c>
      <x:c r="C8182" s="3">
        <x:v>45800.5795023148</x:v>
      </x:c>
      <x:c r="D8182" s="4" t="inlineStr">
        <x:is>
          <x:t xml:space="preserve">DEPLOIEMENT</x:t>
        </x:is>
      </x:c>
      <x:c r="E8182" s="5" t="inlineStr">
        <x:is>
          <x:t xml:space="preserve">PSA DEP Imputation</x:t>
        </x:is>
      </x:c>
      <x:c r="F8182" s="6" t="inlineStr">
        <x:is>
          <x:t xml:space="preserve">Envoyé</x:t>
        </x:is>
      </x:c>
      <x:c r="G8182" s="7" t="inlineStr">
        <x:is>
          <x:t xml:space="preserve">Réunion interne</x:t>
        </x:is>
      </x:c>
      <x:c r="H8182" s="8" t="inlineStr">
        <x:is>
          <x:t xml:space="preserve">Nada CHERGUI MOUSTAKIM</x:t>
        </x:is>
      </x:c>
      <x:c r="I8182" s="9">
        <x:v>45797.0833333333</x:v>
      </x:c>
      <x:c r="J8182" s="10" t="n">
        <x:v>2</x:v>
      </x:c>
      <x:c r="K8182" s="11" t="n">
        <x:v>154.2</x:v>
      </x:c>
      <x:c r="L8182" s="12" t="inlineStr">
        <x:is>
          <x:t xml:space="preserve">Equipe Déploiement Pôle 1</x:t>
        </x:is>
      </x:c>
      <x:c r="M8182" s="13" t="inlineStr">
        <x:is>
          <x:t xml:space="preserve">Reunion pour CGI avec Loubna et Hicham</x:t>
        </x:is>
      </x:c>
      <x:c r="N8182" s="14"/>
    </x:row>
    <x:row r="8183" hidden="0">
      <x:c r="A8183" s="1" t="inlineStr">
        <x:is>
          <x:t xml:space="preserve">b1a5826f-dd37-f011-8c4e-7c1e52761fe7</x:t>
        </x:is>
      </x:c>
      <x:c r="B8183" s="2" t="inlineStr">
        <x:is>
          <x:t xml:space="preserve">Xavvk3iq3Db23JjA+/MzlM2lPKwFvi3Gp7ZpqrQRlsiWOVSPJks28R0IqkSKU/W+x8msz+42AcvFcgjpKHk0SA==</x:t>
        </x:is>
      </x:c>
      <x:c r="C8183" s="3">
        <x:v>45800.5795138889</x:v>
      </x:c>
      <x:c r="D8183" s="4" t="inlineStr">
        <x:is>
          <x:t xml:space="preserve">DEPLOIEMENT</x:t>
        </x:is>
      </x:c>
      <x:c r="E8183" s="5" t="inlineStr">
        <x:is>
          <x:t xml:space="preserve">PSA DEP Imputation</x:t>
        </x:is>
      </x:c>
      <x:c r="F8183" s="6" t="inlineStr">
        <x:is>
          <x:t xml:space="preserve">Envoyé</x:t>
        </x:is>
      </x:c>
      <x:c r="G8183" s="7" t="inlineStr">
        <x:is>
          <x:t xml:space="preserve">E-learning</x:t>
        </x:is>
      </x:c>
      <x:c r="H8183" s="8" t="inlineStr">
        <x:is>
          <x:t xml:space="preserve">Nada CHERGUI MOUSTAKIM</x:t>
        </x:is>
      </x:c>
      <x:c r="I8183" s="9">
        <x:v>45799.0833333333</x:v>
      </x:c>
      <x:c r="J8183" s="10" t="n">
        <x:v>1.5</x:v>
      </x:c>
      <x:c r="K8183" s="11" t="n">
        <x:v>130.5</x:v>
      </x:c>
      <x:c r="L8183" s="12" t="inlineStr">
        <x:is>
          <x:t xml:space="preserve">Equipe Déploiement Pôle 1</x:t>
        </x:is>
      </x:c>
      <x:c r="M8183" s="13"/>
      <x:c r="N8183" s="14"/>
    </x:row>
    <x:row r="8184" hidden="0">
      <x:c r="A8184" s="1" t="inlineStr">
        <x:is>
          <x:t xml:space="preserve">c1a5826f-dd37-f011-8c4e-7c1e52761fe7</x:t>
        </x:is>
      </x:c>
      <x:c r="B8184" s="2" t="inlineStr">
        <x:is>
          <x:t xml:space="preserve">4YD4e5BmcrvROY1Jmnz/8cgErZ+o4aJQmk7AkFV5Uy7A7/XUlvuor17yIwEjvVJeKpR60p37dLGbAQUzgj6Ucw==</x:t>
        </x:is>
      </x:c>
      <x:c r="C8184" s="3">
        <x:v>45800.5795138889</x:v>
      </x:c>
      <x:c r="D8184" s="4" t="inlineStr">
        <x:is>
          <x:t xml:space="preserve">DEPLOIEMENT</x:t>
        </x:is>
      </x:c>
      <x:c r="E8184" s="5" t="inlineStr">
        <x:is>
          <x:t xml:space="preserve">PSA DEP Imputation</x:t>
        </x:is>
      </x:c>
      <x:c r="F8184" s="6" t="inlineStr">
        <x:is>
          <x:t xml:space="preserve">Envoyé</x:t>
        </x:is>
      </x:c>
      <x:c r="G8184" s="7" t="inlineStr">
        <x:is>
          <x:t xml:space="preserve">Réunion interne</x:t>
        </x:is>
      </x:c>
      <x:c r="H8184" s="8" t="inlineStr">
        <x:is>
          <x:t xml:space="preserve">Nada CHERGUI MOUSTAKIM</x:t>
        </x:is>
      </x:c>
      <x:c r="I8184" s="9">
        <x:v>45798.0833333333</x:v>
      </x:c>
      <x:c r="J8184" s="10" t="n">
        <x:v>1.5</x:v>
      </x:c>
      <x:c r="K8184" s="11" t="n">
        <x:v>154.2</x:v>
      </x:c>
      <x:c r="L8184" s="12" t="inlineStr">
        <x:is>
          <x:t xml:space="preserve">Equipe Déploiement Pôle 1</x:t>
        </x:is>
      </x:c>
      <x:c r="M8184" s="13"/>
      <x:c r="N8184" s="14"/>
    </x:row>
    <x:row r="8185" hidden="0">
      <x:c r="A8185" s="1" t="inlineStr">
        <x:is>
          <x:t xml:space="preserve">c8a5826f-dd37-f011-8c4e-7c1e52761fe7</x:t>
        </x:is>
      </x:c>
      <x:c r="B8185" s="2" t="inlineStr">
        <x:is>
          <x:t xml:space="preserve">GFWH5ChGwn3f2EexMd5di3cNUNm3wOT0I4FEOEo65fEeWh/0+OkzooNJ6LZl0tJXAuhEEuOvy1isWhfEPk+/1w==</x:t>
        </x:is>
      </x:c>
      <x:c r="C8185" s="3">
        <x:v>45800.579525463</x:v>
      </x:c>
      <x:c r="D8185" s="4" t="inlineStr">
        <x:is>
          <x:t xml:space="preserve">DEPLOIEMENT</x:t>
        </x:is>
      </x:c>
      <x:c r="E8185" s="5" t="inlineStr">
        <x:is>
          <x:t xml:space="preserve">PSA DEP Imputation</x:t>
        </x:is>
      </x:c>
      <x:c r="F8185" s="6" t="inlineStr">
        <x:is>
          <x:t xml:space="preserve">Envoyé</x:t>
        </x:is>
      </x:c>
      <x:c r="G8185" s="7" t="inlineStr">
        <x:is>
          <x:t xml:space="preserve">E-learning</x:t>
        </x:is>
      </x:c>
      <x:c r="H8185" s="8" t="inlineStr">
        <x:is>
          <x:t xml:space="preserve">Nada CHERGUI MOUSTAKIM</x:t>
        </x:is>
      </x:c>
      <x:c r="I8185" s="9">
        <x:v>45796.0833333333</x:v>
      </x:c>
      <x:c r="J8185" s="10" t="n">
        <x:v>2</x:v>
      </x:c>
      <x:c r="K8185" s="11" t="n">
        <x:v>130.5</x:v>
      </x:c>
      <x:c r="L8185" s="12" t="inlineStr">
        <x:is>
          <x:t xml:space="preserve">Equipe Déploiement Pôle 1</x:t>
        </x:is>
      </x:c>
      <x:c r="M8185" s="13" t="inlineStr">
        <x:is>
          <x:t xml:space="preserve">cgi</x:t>
        </x:is>
      </x:c>
      <x:c r="N8185" s="14"/>
    </x:row>
    <x:row r="8186" hidden="0">
      <x:c r="A8186" s="1" t="inlineStr">
        <x:is>
          <x:t xml:space="preserve">d2a5826f-dd37-f011-8c4e-7c1e52761fe7</x:t>
        </x:is>
      </x:c>
      <x:c r="B8186" s="2" t="inlineStr">
        <x:is>
          <x:t xml:space="preserve">zZD5DAmShLoGGOtz1Us838nNgIkxWZ/E8JYty/FvjRoMwvrxKDncy/nwwNjVetRLXTk5cXkOJUOjb3HVAbwC8g==</x:t>
        </x:is>
      </x:c>
      <x:c r="C8186" s="3">
        <x:v>45839.4293981481</x:v>
      </x:c>
      <x:c r="D8186" s="4" t="inlineStr">
        <x:is>
          <x:t xml:space="preserve">GAMM VERT</x:t>
        </x:is>
      </x:c>
      <x:c r="E8186" s="5" t="inlineStr">
        <x:is>
          <x:t xml:space="preserve">7085-OREGON TOOL FRANCE-GAMMVERT</x:t>
        </x:is>
      </x:c>
      <x:c r="F8186" s="6" t="inlineStr">
        <x:is>
          <x:t xml:space="preserve">Envoyé</x:t>
        </x:is>
      </x:c>
      <x:c r="G8186" s="7" t="inlineStr">
        <x:is>
          <x:t xml:space="preserve">Réalisation</x:t>
        </x:is>
      </x:c>
      <x:c r="H8186" s="8" t="inlineStr">
        <x:is>
          <x:t xml:space="preserve">Nada CHERGUI MOUSTAKIM</x:t>
        </x:is>
      </x:c>
      <x:c r="I8186" s="9">
        <x:v>45799.0833333333</x:v>
      </x:c>
      <x:c r="J8186" s="10" t="n">
        <x:v>1</x:v>
      </x:c>
      <x:c r="K8186" s="11" t="n">
        <x:v>0</x:v>
      </x:c>
      <x:c r="L8186" s="12" t="inlineStr">
        <x:is>
          <x:t xml:space="preserve">Equipe Déploiement Pôle 4</x:t>
        </x:is>
      </x:c>
      <x:c r="M8186" s="13"/>
      <x:c r="N8186" s="14"/>
    </x:row>
    <x:row r="8187" hidden="0">
      <x:c r="A8187" s="1" t="inlineStr">
        <x:is>
          <x:t xml:space="preserve">dda5826f-dd37-f011-8c4e-7c1e52761fe7</x:t>
        </x:is>
      </x:c>
      <x:c r="B8187" s="2" t="inlineStr">
        <x:is>
          <x:t xml:space="preserve">wZQdH2uMBvNl692w43yO3oKhQpG2z8GRAO66sTx+dlJZQsHk3SLsGCu+gC+qDtYnuETQ4f2fMZ7aIFBdxX+LFg==</x:t>
        </x:is>
      </x:c>
      <x:c r="C8187" s="3">
        <x:v>45839.4294444444</x:v>
      </x:c>
      <x:c r="D8187" s="4" t="inlineStr">
        <x:is>
          <x:t xml:space="preserve">BAMAPPRO</x:t>
        </x:is>
      </x:c>
      <x:c r="E8187" s="5" t="inlineStr">
        <x:is>
          <x:t xml:space="preserve">7388-BAMAPPRO</x:t>
        </x:is>
      </x:c>
      <x:c r="F8187" s="6" t="inlineStr">
        <x:is>
          <x:t xml:space="preserve">Envoyé</x:t>
        </x:is>
      </x:c>
      <x:c r="G8187" s="7" t="inlineStr">
        <x:is>
          <x:t xml:space="preserve">Réalisation</x:t>
        </x:is>
      </x:c>
      <x:c r="H8187" s="8" t="inlineStr">
        <x:is>
          <x:t xml:space="preserve">Nada CHERGUI MOUSTAKIM</x:t>
        </x:is>
      </x:c>
      <x:c r="I8187" s="9">
        <x:v>45800.0833333333</x:v>
      </x:c>
      <x:c r="J8187" s="10" t="n">
        <x:v>4</x:v>
      </x:c>
      <x:c r="K8187" s="11" t="n">
        <x:v>0</x:v>
      </x:c>
      <x:c r="L8187" s="12" t="inlineStr">
        <x:is>
          <x:t xml:space="preserve">Equipe Déploiement Pôle 4</x:t>
        </x:is>
      </x:c>
      <x:c r="M8187" s="13"/>
      <x:c r="N8187" s="14"/>
    </x:row>
    <x:row r="8188" hidden="0">
      <x:c r="A8188" s="1" t="inlineStr">
        <x:is>
          <x:t xml:space="preserve">eaa5826f-dd37-f011-8c4e-7c1e52761fe7</x:t>
        </x:is>
      </x:c>
      <x:c r="B8188" s="2" t="inlineStr">
        <x:is>
          <x:t xml:space="preserve">LGu09zlil7P1yierbr+i3JnNREitfF+jvlAscDRPC80ePhX4wjIU9wsI2MtJwWZyDu4E7pQTeB2Qnt0jUBSpnA==</x:t>
        </x:is>
      </x:c>
      <x:c r="C8188" s="3">
        <x:v>45839.4294328704</x:v>
      </x:c>
      <x:c r="D8188" s="4" t="inlineStr">
        <x:is>
          <x:t xml:space="preserve">ORANO</x:t>
        </x:is>
      </x:c>
      <x:c r="E8188" s="5" t="inlineStr">
        <x:is>
          <x:t xml:space="preserve">7286-ORANO</x:t>
        </x:is>
      </x:c>
      <x:c r="F8188" s="6" t="inlineStr">
        <x:is>
          <x:t xml:space="preserve">Envoyé</x:t>
        </x:is>
      </x:c>
      <x:c r="G8188" s="7" t="inlineStr">
        <x:is>
          <x:t xml:space="preserve">Réalisation</x:t>
        </x:is>
      </x:c>
      <x:c r="H8188" s="8" t="inlineStr">
        <x:is>
          <x:t xml:space="preserve">Nada CHERGUI MOUSTAKIM</x:t>
        </x:is>
      </x:c>
      <x:c r="I8188" s="9">
        <x:v>45797.0833333333</x:v>
      </x:c>
      <x:c r="J8188" s="10" t="n">
        <x:v>4</x:v>
      </x:c>
      <x:c r="K8188" s="11" t="n">
        <x:v>0</x:v>
      </x:c>
      <x:c r="L8188" s="12" t="inlineStr">
        <x:is>
          <x:t xml:space="preserve">Equipe Déploiement Pôle 4</x:t>
        </x:is>
      </x:c>
      <x:c r="M8188" s="13"/>
      <x:c r="N8188" s="14"/>
    </x:row>
    <x:row r="8189" hidden="0">
      <x:c r="A8189" s="1" t="inlineStr">
        <x:is>
          <x:t xml:space="preserve">f4a5826f-dd37-f011-8c4e-7c1e52761fe7</x:t>
        </x:is>
      </x:c>
      <x:c r="B8189" s="2" t="inlineStr">
        <x:is>
          <x:t xml:space="preserve">whLDap5If+itnjuT3s2iLg/ueFy3W8BAJpAx728oruJgcLnYkl3voYofVnLWXa8mwzDG0jq2l85dbN4gcNwihg==</x:t>
        </x:is>
      </x:c>
      <x:c r="C8189" s="3">
        <x:v>45800.5795486111</x:v>
      </x:c>
      <x:c r="D8189" s="4" t="inlineStr">
        <x:is>
          <x:t xml:space="preserve">VIVALTO SANTE INVESTISSEMENT</x:t>
        </x:is>
      </x:c>
      <x:c r="E8189" s="5" t="inlineStr">
        <x:is>
          <x:t xml:space="preserve">7010-MERCK SERONO-VIVALTO</x:t>
        </x:is>
      </x:c>
      <x:c r="F8189" s="6" t="inlineStr">
        <x:is>
          <x:t xml:space="preserve">Envoyé</x:t>
        </x:is>
      </x:c>
      <x:c r="G8189" s="7" t="inlineStr">
        <x:is>
          <x:t xml:space="preserve">Recette</x:t>
        </x:is>
      </x:c>
      <x:c r="H8189" s="8" t="inlineStr">
        <x:is>
          <x:t xml:space="preserve">Nada CHERGUI MOUSTAKIM</x:t>
        </x:is>
      </x:c>
      <x:c r="I8189" s="9">
        <x:v>45800.0833333333</x:v>
      </x:c>
      <x:c r="J8189" s="10" t="n">
        <x:v>2</x:v>
      </x:c>
      <x:c r="K8189" s="11" t="n">
        <x:v>0</x:v>
      </x:c>
      <x:c r="L8189" s="12" t="inlineStr">
        <x:is>
          <x:t xml:space="preserve">Equipe Déploiement Pôle 4</x:t>
        </x:is>
      </x:c>
      <x:c r="M8189" s="13" t="inlineStr">
        <x:is>
          <x:t xml:space="preserve">REUNION AVEC MATHIEU</x:t>
        </x:is>
      </x:c>
      <x:c r="N8189" s="14"/>
    </x:row>
    <x:row r="8190" hidden="0">
      <x:c r="A8190" s="1" t="inlineStr">
        <x:is>
          <x:t xml:space="preserve">00a6826f-dd37-f011-8c4e-7c1e52761fe7</x:t>
        </x:is>
      </x:c>
      <x:c r="B8190" s="2" t="inlineStr">
        <x:is>
          <x:t xml:space="preserve">SROjGWPKD28RfxSVn9/pbPAEMW+FololXbC8JpTC63geRY8MiFLYgL0KMfnAaYqEBROnXzSBmBP7zbz6coM1sw==</x:t>
        </x:is>
      </x:c>
      <x:c r="C8190" s="3">
        <x:v>45800.5795486111</x:v>
      </x:c>
      <x:c r="D8190" s="4" t="inlineStr">
        <x:is>
          <x:t xml:space="preserve">GAMM VERT</x:t>
        </x:is>
      </x:c>
      <x:c r="E8190" s="5" t="inlineStr">
        <x:is>
          <x:t xml:space="preserve">7110-COMPTOIR POISSON EXOTIQUE - GAMM VERT</x:t>
        </x:is>
      </x:c>
      <x:c r="F8190" s="6" t="inlineStr">
        <x:is>
          <x:t xml:space="preserve">Envoyé</x:t>
        </x:is>
      </x:c>
      <x:c r="G8190" s="7" t="inlineStr">
        <x:is>
          <x:t xml:space="preserve">Initialisation</x:t>
        </x:is>
      </x:c>
      <x:c r="H8190" s="8" t="inlineStr">
        <x:is>
          <x:t xml:space="preserve">Nada CHERGUI MOUSTAKIM</x:t>
        </x:is>
      </x:c>
      <x:c r="I8190" s="9">
        <x:v>45798.0833333333</x:v>
      </x:c>
      <x:c r="J8190" s="10" t="n">
        <x:v>1</x:v>
      </x:c>
      <x:c r="K8190" s="11" t="n">
        <x:v>0</x:v>
      </x:c>
      <x:c r="L8190" s="12" t="inlineStr">
        <x:is>
          <x:t xml:space="preserve">Equipe Déploiement Pôle 4</x:t>
        </x:is>
      </x:c>
      <x:c r="M8190" s="13" t="inlineStr">
        <x:is>
          <x:t xml:space="preserve">analyse</x:t>
        </x:is>
      </x:c>
      <x:c r="N8190" s="14"/>
    </x:row>
    <x:row r="8191" hidden="0">
      <x:c r="A8191" s="1" t="inlineStr">
        <x:is>
          <x:t xml:space="preserve">0fa6826f-dd37-f011-8c4e-7c1e52761fe7</x:t>
        </x:is>
      </x:c>
      <x:c r="B8191" s="2" t="inlineStr">
        <x:is>
          <x:t xml:space="preserve">+DfREXnrVmNUXenTewm+Se8HZQ++UHRxUhrC9fHJOWrDiAa62exrBUZI45CZsOnVtyvGVU6Vqix2ST5sAQBj4Q==</x:t>
        </x:is>
      </x:c>
      <x:c r="C8191" s="3">
        <x:v>45800.5795601852</x:v>
      </x:c>
      <x:c r="D8191" s="4" t="inlineStr">
        <x:is>
          <x:t xml:space="preserve">GAMM VERT</x:t>
        </x:is>
      </x:c>
      <x:c r="E8191" s="5" t="inlineStr">
        <x:is>
          <x:t xml:space="preserve">7110-COMPTOIR POISSON EXOTIQUE - GAMM VERT</x:t>
        </x:is>
      </x:c>
      <x:c r="F8191" s="6" t="inlineStr">
        <x:is>
          <x:t xml:space="preserve">Envoyé</x:t>
        </x:is>
      </x:c>
      <x:c r="G8191" s="7" t="inlineStr">
        <x:is>
          <x:t xml:space="preserve">Initialisation</x:t>
        </x:is>
      </x:c>
      <x:c r="H8191" s="8" t="inlineStr">
        <x:is>
          <x:t xml:space="preserve">Nada CHERGUI MOUSTAKIM</x:t>
        </x:is>
      </x:c>
      <x:c r="I8191" s="9">
        <x:v>45799.0833333333</x:v>
      </x:c>
      <x:c r="J8191" s="10" t="n">
        <x:v>1</x:v>
      </x:c>
      <x:c r="K8191" s="11" t="n">
        <x:v>0</x:v>
      </x:c>
      <x:c r="L8191" s="12" t="inlineStr">
        <x:is>
          <x:t xml:space="preserve">Equipe Déploiement Pôle 4</x:t>
        </x:is>
      </x:c>
      <x:c r="M8191" s="13" t="inlineStr">
        <x:is>
          <x:t xml:space="preserve">contact client+analyse</x:t>
        </x:is>
      </x:c>
      <x:c r="N8191" s="14"/>
    </x:row>
    <x:row r="8192" hidden="0">
      <x:c r="A8192" s="1" t="inlineStr">
        <x:is>
          <x:t xml:space="preserve">bd1e4786-ec37-f011-8c4e-7c1e52761fe7</x:t>
        </x:is>
      </x:c>
      <x:c r="B8192" s="2" t="inlineStr">
        <x:is>
          <x:t xml:space="preserve">5R3tMtulkD2LoAuZP/xAM2g0v0g+7Rx3TM2JyQt+RDn2tAVQekOhe5mjeQnxBPOVRMOR5hMyxPgbcsG0/eW4cg==</x:t>
        </x:is>
      </x:c>
      <x:c r="C8192" s="3">
        <x:v>45800.6545486111</x:v>
      </x:c>
      <x:c r="D8192" s="4" t="inlineStr">
        <x:is>
          <x:t xml:space="preserve">RANDSTAD</x:t>
        </x:is>
      </x:c>
      <x:c r="E8192" s="5" t="inlineStr">
        <x:is>
          <x:t xml:space="preserve">7382-RANDSTAD-COMPASS</x:t>
        </x:is>
      </x:c>
      <x:c r="F8192" s="6" t="inlineStr">
        <x:is>
          <x:t xml:space="preserve">Envoyé</x:t>
        </x:is>
      </x:c>
      <x:c r="G8192" s="7" t="inlineStr">
        <x:is>
          <x:t xml:space="preserve">Initialisation</x:t>
        </x:is>
      </x:c>
      <x:c r="H8192" s="8" t="inlineStr">
        <x:is>
          <x:t xml:space="preserve">Houda EL- JONHY</x:t>
        </x:is>
      </x:c>
      <x:c r="I8192" s="9">
        <x:v>45800.0833333333</x:v>
      </x:c>
      <x:c r="J8192" s="10" t="n">
        <x:v>2.5</x:v>
      </x:c>
      <x:c r="K8192" s="11" t="n">
        <x:v>0</x:v>
      </x:c>
      <x:c r="L8192" s="12" t="inlineStr">
        <x:is>
          <x:t xml:space="preserve">Equipe Déploiement Pôle 4</x:t>
        </x:is>
      </x:c>
      <x:c r="M8192" s="13"/>
      <x:c r="N8192" s="14"/>
    </x:row>
    <x:row r="8193" hidden="0">
      <x:c r="A8193" s="1" t="inlineStr">
        <x:is>
          <x:t xml:space="preserve">c61e4786-ec37-f011-8c4e-7c1e52761fe7</x:t>
        </x:is>
      </x:c>
      <x:c r="B8193" s="2" t="inlineStr">
        <x:is>
          <x:t xml:space="preserve">n/B7Ka90PLef1vwDX6wqL+fbs5/is+fjJUXt7OWbk5/8nlW0rc46I2i+jYZ4j9KWsW/w2W2vzla7msDaAUUdoQ==</x:t>
        </x:is>
      </x:c>
      <x:c r="C8193" s="3">
        <x:v>45800.6545601852</x:v>
      </x:c>
      <x:c r="D8193" s="4" t="inlineStr">
        <x:is>
          <x:t xml:space="preserve">KEOLIS</x:t>
        </x:is>
      </x:c>
      <x:c r="E8193" s="5" t="inlineStr">
        <x:is>
          <x:t xml:space="preserve">7391-KEOLIS</x:t>
        </x:is>
      </x:c>
      <x:c r="F8193" s="6" t="inlineStr">
        <x:is>
          <x:t xml:space="preserve">Envoyé</x:t>
        </x:is>
      </x:c>
      <x:c r="G8193" s="7" t="inlineStr">
        <x:is>
          <x:t xml:space="preserve">Réalisation</x:t>
        </x:is>
      </x:c>
      <x:c r="H8193" s="8" t="inlineStr">
        <x:is>
          <x:t xml:space="preserve">Houda EL- JONHY</x:t>
        </x:is>
      </x:c>
      <x:c r="I8193" s="9">
        <x:v>45798.0833333333</x:v>
      </x:c>
      <x:c r="J8193" s="10" t="n">
        <x:v>4</x:v>
      </x:c>
      <x:c r="K8193" s="11" t="n">
        <x:v>0</x:v>
      </x:c>
      <x:c r="L8193" s="12" t="inlineStr">
        <x:is>
          <x:t xml:space="preserve">Equipe Déploiement Pôle 4</x:t>
        </x:is>
      </x:c>
      <x:c r="M8193" s="13"/>
      <x:c r="N8193" s="14"/>
    </x:row>
    <x:row r="8194" hidden="0">
      <x:c r="A8194" s="1" t="inlineStr">
        <x:is>
          <x:t xml:space="preserve">d11e4786-ec37-f011-8c4e-7c1e52761fe7</x:t>
        </x:is>
      </x:c>
      <x:c r="B8194" s="2" t="inlineStr">
        <x:is>
          <x:t xml:space="preserve">lM7gRPuAsfP3pt0QaFgtJeYdK8XENiT0Lht0qGDshd5kOrqUBcIVoO9zc58MIK/Pioltc26rtP4vn+QQnotXJA==</x:t>
        </x:is>
      </x:c>
      <x:c r="C8194" s="3">
        <x:v>45800.6545717593</x:v>
      </x:c>
      <x:c r="D8194" s="4" t="inlineStr">
        <x:is>
          <x:t xml:space="preserve">KEOLIS</x:t>
        </x:is>
      </x:c>
      <x:c r="E8194" s="5" t="inlineStr">
        <x:is>
          <x:t xml:space="preserve">7390-KEOLIS</x:t>
        </x:is>
      </x:c>
      <x:c r="F8194" s="6" t="inlineStr">
        <x:is>
          <x:t xml:space="preserve">Envoyé</x:t>
        </x:is>
      </x:c>
      <x:c r="G8194" s="7" t="inlineStr">
        <x:is>
          <x:t xml:space="preserve">Réalisation</x:t>
        </x:is>
      </x:c>
      <x:c r="H8194" s="8" t="inlineStr">
        <x:is>
          <x:t xml:space="preserve">Houda EL- JONHY</x:t>
        </x:is>
      </x:c>
      <x:c r="I8194" s="9">
        <x:v>45798.0833333333</x:v>
      </x:c>
      <x:c r="J8194" s="10" t="n">
        <x:v>2</x:v>
      </x:c>
      <x:c r="K8194" s="11" t="n">
        <x:v>0</x:v>
      </x:c>
      <x:c r="L8194" s="12" t="inlineStr">
        <x:is>
          <x:t xml:space="preserve">Equipe Déploiement Pôle 4</x:t>
        </x:is>
      </x:c>
      <x:c r="M8194" s="13"/>
      <x:c r="N8194" s="14"/>
    </x:row>
    <x:row r="8195" hidden="0">
      <x:c r="A8195" s="1" t="inlineStr">
        <x:is>
          <x:t xml:space="preserve">d81e4786-ec37-f011-8c4e-7c1e52761fe7</x:t>
        </x:is>
      </x:c>
      <x:c r="B8195" s="2" t="inlineStr">
        <x:is>
          <x:t xml:space="preserve">7iTxcuEpPaKG1qchA+bUXSUlrxOkaNUmbAjPYEhC7lezYCeK77VlIPJJ+OUSO3jVR8mHDwtCl5Dj+QQil1NpeA==</x:t>
        </x:is>
      </x:c>
      <x:c r="C8195" s="3">
        <x:v>45800.6545717593</x:v>
      </x:c>
      <x:c r="D8195" s="4" t="inlineStr">
        <x:is>
          <x:t xml:space="preserve">ALD</x:t>
        </x:is>
      </x:c>
      <x:c r="E8195" s="5" t="inlineStr">
        <x:is>
          <x:t xml:space="preserve">7304-AYVENS-CARREFOUR</x:t>
        </x:is>
      </x:c>
      <x:c r="F8195" s="6" t="inlineStr">
        <x:is>
          <x:t xml:space="preserve">Envoyé</x:t>
        </x:is>
      </x:c>
      <x:c r="G8195" s="7" t="inlineStr">
        <x:is>
          <x:t xml:space="preserve">VSR</x:t>
        </x:is>
      </x:c>
      <x:c r="H8195" s="8" t="inlineStr">
        <x:is>
          <x:t xml:space="preserve">Houda EL- JONHY</x:t>
        </x:is>
      </x:c>
      <x:c r="I8195" s="9">
        <x:v>45797.0833333333</x:v>
      </x:c>
      <x:c r="J8195" s="10" t="n">
        <x:v>1</x:v>
      </x:c>
      <x:c r="K8195" s="11" t="n">
        <x:v>0</x:v>
      </x:c>
      <x:c r="L8195" s="12" t="inlineStr">
        <x:is>
          <x:t xml:space="preserve">Equipe Déploiement Pôle 4</x:t>
        </x:is>
      </x:c>
      <x:c r="M8195" s="13"/>
      <x:c r="N8195" s="14"/>
    </x:row>
    <x:row r="8196" hidden="0">
      <x:c r="A8196" s="1" t="inlineStr">
        <x:is>
          <x:t xml:space="preserve">28c3418c-ec37-f011-8c4e-7c1e52761fe7</x:t>
        </x:is>
      </x:c>
      <x:c r="B8196" s="2" t="inlineStr">
        <x:is>
          <x:t xml:space="preserve">ZShLi4WmXHD8J7jXyCQ2XztD625mS9JjAPVtP5/tdrpSYV5KdCKWJJyjm8Q8SmV3d0DgU3cxI4vx3S/u6hIBWw==</x:t>
        </x:is>
      </x:c>
      <x:c r="C8196" s="3">
        <x:v>45800.6545833333</x:v>
      </x:c>
      <x:c r="D8196" s="4" t="inlineStr">
        <x:is>
          <x:t xml:space="preserve">ALD</x:t>
        </x:is>
      </x:c>
      <x:c r="E8196" s="5" t="inlineStr">
        <x:is>
          <x:t xml:space="preserve">7304-AYVENS-CARREFOUR</x:t>
        </x:is>
      </x:c>
      <x:c r="F8196" s="6" t="inlineStr">
        <x:is>
          <x:t xml:space="preserve">Envoyé</x:t>
        </x:is>
      </x:c>
      <x:c r="G8196" s="7" t="inlineStr">
        <x:is>
          <x:t xml:space="preserve">VSR</x:t>
        </x:is>
      </x:c>
      <x:c r="H8196" s="8" t="inlineStr">
        <x:is>
          <x:t xml:space="preserve">Houda EL- JONHY</x:t>
        </x:is>
      </x:c>
      <x:c r="I8196" s="9">
        <x:v>45798.0833333333</x:v>
      </x:c>
      <x:c r="J8196" s="10" t="n">
        <x:v>2</x:v>
      </x:c>
      <x:c r="K8196" s="11" t="n">
        <x:v>0</x:v>
      </x:c>
      <x:c r="L8196" s="12" t="inlineStr">
        <x:is>
          <x:t xml:space="preserve">Equipe Déploiement Pôle 4</x:t>
        </x:is>
      </x:c>
      <x:c r="M8196" s="13"/>
      <x:c r="N8196" s="14"/>
    </x:row>
    <x:row r="8197" hidden="0">
      <x:c r="A8197" s="1" t="inlineStr">
        <x:is>
          <x:t xml:space="preserve">2fc3418c-ec37-f011-8c4e-7c1e52761fe7</x:t>
        </x:is>
      </x:c>
      <x:c r="B8197" s="2" t="inlineStr">
        <x:is>
          <x:t xml:space="preserve">4sYlBAqPv6LTVu3abAmlru86xs8YwHaFvU1xbKn2sXN6JOqW44EdhIu0eqkcnVraUThWLLXjxESUJXl2Vi426Q==</x:t>
        </x:is>
      </x:c>
      <x:c r="C8197" s="3">
        <x:v>45800.6545949074</x:v>
      </x:c>
      <x:c r="D8197" s="4" t="inlineStr">
        <x:is>
          <x:t xml:space="preserve">ACTUAL GROUP</x:t>
        </x:is>
      </x:c>
      <x:c r="E8197" s="5" t="inlineStr">
        <x:is>
          <x:t xml:space="preserve">7042-ACTUAL -LAPOSTE</x:t>
        </x:is>
      </x:c>
      <x:c r="F8197" s="6" t="inlineStr">
        <x:is>
          <x:t xml:space="preserve">Envoyé</x:t>
        </x:is>
      </x:c>
      <x:c r="G8197" s="7" t="inlineStr">
        <x:is>
          <x:t xml:space="preserve">PREPROD</x:t>
        </x:is>
      </x:c>
      <x:c r="H8197" s="8" t="inlineStr">
        <x:is>
          <x:t xml:space="preserve">Houda EL- JONHY</x:t>
        </x:is>
      </x:c>
      <x:c r="I8197" s="9">
        <x:v>45797.0833333333</x:v>
      </x:c>
      <x:c r="J8197" s="10" t="n">
        <x:v>2</x:v>
      </x:c>
      <x:c r="K8197" s="11" t="n">
        <x:v>0</x:v>
      </x:c>
      <x:c r="L8197" s="12" t="inlineStr">
        <x:is>
          <x:t xml:space="preserve">Equipe Déploiement Pôle 4</x:t>
        </x:is>
      </x:c>
      <x:c r="M8197" s="13"/>
      <x:c r="N8197" s="14"/>
    </x:row>
    <x:row r="8198" hidden="0">
      <x:c r="A8198" s="1" t="inlineStr">
        <x:is>
          <x:t xml:space="preserve">36c3418c-ec37-f011-8c4e-7c1e52761fe7</x:t>
        </x:is>
      </x:c>
      <x:c r="B8198" s="2" t="inlineStr">
        <x:is>
          <x:t xml:space="preserve">z6/oSHsE7lAqf18zbxU9/RPDVMAcfB6NcEa8o5O4QtjHjoc1R0w2PHRNNA/q+jQMdlCB9oAeF4ZY7MJE6etOKw==</x:t>
        </x:is>
      </x:c>
      <x:c r="C8198" s="3">
        <x:v>45800.6546064815</x:v>
      </x:c>
      <x:c r="D8198" s="4" t="inlineStr">
        <x:is>
          <x:t xml:space="preserve">SNCF</x:t>
        </x:is>
      </x:c>
      <x:c r="E8198" s="5" t="inlineStr">
        <x:is>
          <x:t xml:space="preserve">7139-Migration SNCF-SNCF</x:t>
        </x:is>
      </x:c>
      <x:c r="F8198" s="6" t="inlineStr">
        <x:is>
          <x:t xml:space="preserve">Envoyé</x:t>
        </x:is>
      </x:c>
      <x:c r="G8198" s="7" t="inlineStr">
        <x:is>
          <x:t xml:space="preserve">VSR</x:t>
        </x:is>
      </x:c>
      <x:c r="H8198" s="8" t="inlineStr">
        <x:is>
          <x:t xml:space="preserve">Houda EL- JONHY</x:t>
        </x:is>
      </x:c>
      <x:c r="I8198" s="9">
        <x:v>45799.0833333333</x:v>
      </x:c>
      <x:c r="J8198" s="10" t="n">
        <x:v>1</x:v>
      </x:c>
      <x:c r="K8198" s="11" t="n">
        <x:v>0</x:v>
      </x:c>
      <x:c r="L8198" s="12" t="inlineStr">
        <x:is>
          <x:t xml:space="preserve">Equipe Déploiement Pôle 4</x:t>
        </x:is>
      </x:c>
      <x:c r="M8198" s="13"/>
      <x:c r="N8198" s="14"/>
    </x:row>
    <x:row r="8199" hidden="0">
      <x:c r="A8199" s="1" t="inlineStr">
        <x:is>
          <x:t xml:space="preserve">3ec3418c-ec37-f011-8c4e-7c1e52761fe7</x:t>
        </x:is>
      </x:c>
      <x:c r="B8199" s="2" t="inlineStr">
        <x:is>
          <x:t xml:space="preserve">94J4OErIBRljubQZgckN/yngKD+5lluMy0BN15eoUOz7RSwRmzNYWstr0xCBZe8UQFvR1P61qLVrlOQm/5UsJw==</x:t>
        </x:is>
      </x:c>
      <x:c r="C8199" s="3">
        <x:v>45800.6546064815</x:v>
      </x:c>
      <x:c r="D8199" s="4" t="inlineStr">
        <x:is>
          <x:t xml:space="preserve">DEPLOIEMENT</x:t>
        </x:is>
      </x:c>
      <x:c r="E8199" s="5" t="inlineStr">
        <x:is>
          <x:t xml:space="preserve">PSA DEP Imputation</x:t>
        </x:is>
      </x:c>
      <x:c r="F8199" s="6" t="inlineStr">
        <x:is>
          <x:t xml:space="preserve">Envoyé</x:t>
        </x:is>
      </x:c>
      <x:c r="G8199" s="7" t="inlineStr">
        <x:is>
          <x:t xml:space="preserve">Réunion DO</x:t>
        </x:is>
      </x:c>
      <x:c r="H8199" s="8" t="inlineStr">
        <x:is>
          <x:t xml:space="preserve">Houda EL- JONHY</x:t>
        </x:is>
      </x:c>
      <x:c r="I8199" s="9">
        <x:v>45796.0833333333</x:v>
      </x:c>
      <x:c r="J8199" s="10" t="n">
        <x:v>0.5</x:v>
      </x:c>
      <x:c r="K8199" s="11" t="n">
        <x:v>155</x:v>
      </x:c>
      <x:c r="L8199" s="12" t="inlineStr">
        <x:is>
          <x:t xml:space="preserve">Equipe Déploiement Pôle 1</x:t>
        </x:is>
      </x:c>
      <x:c r="M8199" s="13" t="inlineStr">
        <x:is>
          <x:t xml:space="preserve">actual</x:t>
        </x:is>
      </x:c>
      <x:c r="N8199" s="14"/>
    </x:row>
    <x:row r="8200" hidden="0">
      <x:c r="A8200" s="1" t="inlineStr">
        <x:is>
          <x:t xml:space="preserve">45c3418c-ec37-f011-8c4e-7c1e52761fe7</x:t>
        </x:is>
      </x:c>
      <x:c r="B8200" s="2" t="inlineStr">
        <x:is>
          <x:t xml:space="preserve">fsD67Q3AgZl1M5G4CRkwIicYFjFq+oDMEIj4S1XVCjUL/43/afHM8fTgXRwWDDmjbRAQP4sFOjnynl4jQZc0AQ==</x:t>
        </x:is>
      </x:c>
      <x:c r="C8200" s="3">
        <x:v>45800.6546180556</x:v>
      </x:c>
      <x:c r="D8200" s="4" t="inlineStr">
        <x:is>
          <x:t xml:space="preserve">DEPLOIEMENT</x:t>
        </x:is>
      </x:c>
      <x:c r="E8200" s="5" t="inlineStr">
        <x:is>
          <x:t xml:space="preserve">PSA DEP Imputation</x:t>
        </x:is>
      </x:c>
      <x:c r="F8200" s="6" t="inlineStr">
        <x:is>
          <x:t xml:space="preserve">Envoyé</x:t>
        </x:is>
      </x:c>
      <x:c r="G8200" s="7" t="inlineStr">
        <x:is>
          <x:t xml:space="preserve">Réunion interne</x:t>
        </x:is>
      </x:c>
      <x:c r="H8200" s="8" t="inlineStr">
        <x:is>
          <x:t xml:space="preserve">Houda EL- JONHY</x:t>
        </x:is>
      </x:c>
      <x:c r="I8200" s="9">
        <x:v>45796.0833333333</x:v>
      </x:c>
      <x:c r="J8200" s="10" t="n">
        <x:v>3</x:v>
      </x:c>
      <x:c r="K8200" s="11" t="n">
        <x:v>154.2</x:v>
      </x:c>
      <x:c r="L8200" s="12" t="inlineStr">
        <x:is>
          <x:t xml:space="preserve">Equipe Déploiement Pôle 1</x:t>
        </x:is>
      </x:c>
      <x:c r="M8200" s="13" t="inlineStr">
        <x:is>
          <x:t xml:space="preserve">modification mapping selon la demande+test+ livraison</x:t>
        </x:is>
      </x:c>
      <x:c r="N8200" s="14"/>
    </x:row>
    <x:row r="8201" hidden="0">
      <x:c r="A8201" s="1" t="inlineStr">
        <x:is>
          <x:t xml:space="preserve">50c3418c-ec37-f011-8c4e-7c1e52761fe7</x:t>
        </x:is>
      </x:c>
      <x:c r="B8201" s="2" t="inlineStr">
        <x:is>
          <x:t xml:space="preserve">1H4HvpykaKhE/jbFLk+GW9M7EO2uqUjvZtkJz0mEK/0wKhXSQVSAHtDkiGKpHZ6K4H0NMYHPkqtfvkIbvzlO6w==</x:t>
        </x:is>
      </x:c>
      <x:c r="C8201" s="3">
        <x:v>45800.6546180556</x:v>
      </x:c>
      <x:c r="D8201" s="4" t="inlineStr">
        <x:is>
          <x:t xml:space="preserve">DEPLOIEMENT</x:t>
        </x:is>
      </x:c>
      <x:c r="E8201" s="5" t="inlineStr">
        <x:is>
          <x:t xml:space="preserve">PSA DEP Imputation</x:t>
        </x:is>
      </x:c>
      <x:c r="F8201" s="6" t="inlineStr">
        <x:is>
          <x:t xml:space="preserve">Envoyé</x:t>
        </x:is>
      </x:c>
      <x:c r="G8201" s="7" t="inlineStr">
        <x:is>
          <x:t xml:space="preserve">E-learning</x:t>
        </x:is>
      </x:c>
      <x:c r="H8201" s="8" t="inlineStr">
        <x:is>
          <x:t xml:space="preserve">Houda EL- JONHY</x:t>
        </x:is>
      </x:c>
      <x:c r="I8201" s="9">
        <x:v>45796.0833333333</x:v>
      </x:c>
      <x:c r="J8201" s="10" t="n">
        <x:v>0.5</x:v>
      </x:c>
      <x:c r="K8201" s="11" t="n">
        <x:v>130.5</x:v>
      </x:c>
      <x:c r="L8201" s="12" t="inlineStr">
        <x:is>
          <x:t xml:space="preserve">Equipe Déploiement Pôle 1</x:t>
        </x:is>
      </x:c>
      <x:c r="M8201" s="13"/>
      <x:c r="N8201" s="14"/>
    </x:row>
    <x:row r="8202" hidden="0">
      <x:c r="A8202" s="1" t="inlineStr">
        <x:is>
          <x:t xml:space="preserve">59c3418c-ec37-f011-8c4e-7c1e52761fe7</x:t>
        </x:is>
      </x:c>
      <x:c r="B8202" s="2" t="inlineStr">
        <x:is>
          <x:t xml:space="preserve">dkLe/ss6nsYkRK8PCaR+8PYdFtpBrHyBhHT5vjgSxEa77eLAAkXfTNVzxUfb45RnH4hkgtintEoQ+3M1kt3ubw==</x:t>
        </x:is>
      </x:c>
      <x:c r="C8202" s="3">
        <x:v>45800.6546296296</x:v>
      </x:c>
      <x:c r="D8202" s="4" t="inlineStr">
        <x:is>
          <x:t xml:space="preserve">DEPLOIEMENT</x:t>
        </x:is>
      </x:c>
      <x:c r="E8202" s="5" t="inlineStr">
        <x:is>
          <x:t xml:space="preserve">PSA DEP Imputation</x:t>
        </x:is>
      </x:c>
      <x:c r="F8202" s="6" t="inlineStr">
        <x:is>
          <x:t xml:space="preserve">Envoyé</x:t>
        </x:is>
      </x:c>
      <x:c r="G8202" s="7" t="inlineStr">
        <x:is>
          <x:t xml:space="preserve">Réunion interne</x:t>
        </x:is>
      </x:c>
      <x:c r="H8202" s="8" t="inlineStr">
        <x:is>
          <x:t xml:space="preserve">Houda EL- JONHY</x:t>
        </x:is>
      </x:c>
      <x:c r="I8202" s="9">
        <x:v>45797.0833333333</x:v>
      </x:c>
      <x:c r="J8202" s="10" t="n">
        <x:v>5</x:v>
      </x:c>
      <x:c r="K8202" s="11" t="n">
        <x:v>154.2</x:v>
      </x:c>
      <x:c r="L8202" s="12" t="inlineStr">
        <x:is>
          <x:t xml:space="preserve">Equipe Déploiement Pôle 1</x:t>
        </x:is>
      </x:c>
      <x:c r="M8202" s="13" t="inlineStr">
        <x:is>
          <x:t xml:space="preserve">marge technique -Vivalto</x:t>
        </x:is>
      </x:c>
      <x:c r="N8202" s="14"/>
    </x:row>
    <x:row r="8203" hidden="0">
      <x:c r="A8203" s="1" t="inlineStr">
        <x:is>
          <x:t xml:space="preserve">60c3418c-ec37-f011-8c4e-7c1e52761fe7</x:t>
        </x:is>
      </x:c>
      <x:c r="B8203" s="2" t="inlineStr">
        <x:is>
          <x:t xml:space="preserve">40gaqOPg2FEj1zd8xyAyumtOIuNT/A57gzswBZsv22oRjW2f8TJje3e4maaUHF7jznAiHxvCTWMj7TdpvnzNOA==</x:t>
        </x:is>
      </x:c>
      <x:c r="C8203" s="3">
        <x:v>45800.6546296296</x:v>
      </x:c>
      <x:c r="D8203" s="4" t="inlineStr">
        <x:is>
          <x:t xml:space="preserve">DEPLOIEMENT</x:t>
        </x:is>
      </x:c>
      <x:c r="E8203" s="5" t="inlineStr">
        <x:is>
          <x:t xml:space="preserve">PSA DEP Imputation</x:t>
        </x:is>
      </x:c>
      <x:c r="F8203" s="6" t="inlineStr">
        <x:is>
          <x:t xml:space="preserve">Envoyé</x:t>
        </x:is>
      </x:c>
      <x:c r="G8203" s="7" t="inlineStr">
        <x:is>
          <x:t xml:space="preserve">Réunion de pôle</x:t>
        </x:is>
      </x:c>
      <x:c r="H8203" s="8" t="inlineStr">
        <x:is>
          <x:t xml:space="preserve">Houda EL- JONHY</x:t>
        </x:is>
      </x:c>
      <x:c r="I8203" s="9">
        <x:v>45799.0833333333</x:v>
      </x:c>
      <x:c r="J8203" s="10" t="n">
        <x:v>1</x:v>
      </x:c>
      <x:c r="K8203" s="11" t="n">
        <x:v>82.5</x:v>
      </x:c>
      <x:c r="L8203" s="12" t="inlineStr">
        <x:is>
          <x:t xml:space="preserve">Equipe Déploiement Pôle 1</x:t>
        </x:is>
      </x:c>
      <x:c r="M8203" s="13"/>
      <x:c r="N8203" s="14"/>
    </x:row>
    <x:row r="8204" hidden="0">
      <x:c r="A8204" s="1" t="inlineStr">
        <x:is>
          <x:t xml:space="preserve">71c3418c-ec37-f011-8c4e-7c1e52761fe7</x:t>
        </x:is>
      </x:c>
      <x:c r="B8204" s="2" t="inlineStr">
        <x:is>
          <x:t xml:space="preserve">sBcc4wf6MiX8rIITT4H+45kY775fO9XxN1yoMUkgzCbly/lic70SI55H5n7mIfgaMLdHw9s2+8ULvrtRucv1sQ==</x:t>
        </x:is>
      </x:c>
      <x:c r="C8204" s="3">
        <x:v>45800.6546296296</x:v>
      </x:c>
      <x:c r="D8204" s="4" t="inlineStr">
        <x:is>
          <x:t xml:space="preserve">DEPLOIEMENT</x:t>
        </x:is>
      </x:c>
      <x:c r="E8204" s="5" t="inlineStr">
        <x:is>
          <x:t xml:space="preserve">PSA DEP Imputation</x:t>
        </x:is>
      </x:c>
      <x:c r="F8204" s="6" t="inlineStr">
        <x:is>
          <x:t xml:space="preserve">Envoyé</x:t>
        </x:is>
      </x:c>
      <x:c r="G8204" s="7" t="inlineStr">
        <x:is>
          <x:t xml:space="preserve">Réunion interne</x:t>
        </x:is>
      </x:c>
      <x:c r="H8204" s="8" t="inlineStr">
        <x:is>
          <x:t xml:space="preserve">Houda EL- JONHY</x:t>
        </x:is>
      </x:c>
      <x:c r="I8204" s="9">
        <x:v>45799.0833333333</x:v>
      </x:c>
      <x:c r="J8204" s="10" t="n">
        <x:v>1</x:v>
      </x:c>
      <x:c r="K8204" s="11" t="n">
        <x:v>154.2</x:v>
      </x:c>
      <x:c r="L8204" s="12" t="inlineStr">
        <x:is>
          <x:t xml:space="preserve">Equipe Déploiement Pôle 1</x:t>
        </x:is>
      </x:c>
      <x:c r="M8204" s="13" t="inlineStr">
        <x:is>
          <x:t xml:space="preserve">jjvision-elsan : reunion avec equipe projet</x:t>
        </x:is>
      </x:c>
      <x:c r="N8204" s="14"/>
    </x:row>
    <x:row r="8205" hidden="0">
      <x:c r="A8205" s="1" t="inlineStr">
        <x:is>
          <x:t xml:space="preserve">7cc3418c-ec37-f011-8c4e-7c1e52761fe7</x:t>
        </x:is>
      </x:c>
      <x:c r="B8205" s="2" t="inlineStr">
        <x:is>
          <x:t xml:space="preserve">lVWCgqsCa8cw0qMsGd8asVe68fungU4h65LXBFWBZDZqFOgUas6YqonVB0n6UG2Wrx96vdE53QZi/24oByzl9w==</x:t>
        </x:is>
      </x:c>
      <x:c r="C8205" s="3">
        <x:v>45800.6546412037</x:v>
      </x:c>
      <x:c r="D8205" s="4" t="inlineStr">
        <x:is>
          <x:t xml:space="preserve">DEPLOIEMENT</x:t>
        </x:is>
      </x:c>
      <x:c r="E8205" s="5" t="inlineStr">
        <x:is>
          <x:t xml:space="preserve">PSA DEP Imputation</x:t>
        </x:is>
      </x:c>
      <x:c r="F8205" s="6" t="inlineStr">
        <x:is>
          <x:t xml:space="preserve">Envoyé</x:t>
        </x:is>
      </x:c>
      <x:c r="G8205" s="7" t="inlineStr">
        <x:is>
          <x:t xml:space="preserve">E-learning</x:t>
        </x:is>
      </x:c>
      <x:c r="H8205" s="8" t="inlineStr">
        <x:is>
          <x:t xml:space="preserve">Houda EL- JONHY</x:t>
        </x:is>
      </x:c>
      <x:c r="I8205" s="9">
        <x:v>45799.0833333333</x:v>
      </x:c>
      <x:c r="J8205" s="10" t="n">
        <x:v>2</x:v>
      </x:c>
      <x:c r="K8205" s="11" t="n">
        <x:v>130.5</x:v>
      </x:c>
      <x:c r="L8205" s="12" t="inlineStr">
        <x:is>
          <x:t xml:space="preserve">Equipe Déploiement Pôle 1</x:t>
        </x:is>
      </x:c>
      <x:c r="M8205" s="13"/>
      <x:c r="N8205" s="14"/>
    </x:row>
    <x:row r="8206" hidden="0">
      <x:c r="A8206" s="1" t="inlineStr">
        <x:is>
          <x:t xml:space="preserve">87c3418c-ec37-f011-8c4e-7c1e52761fe7</x:t>
        </x:is>
      </x:c>
      <x:c r="B8206" s="2" t="inlineStr">
        <x:is>
          <x:t xml:space="preserve">KPssuBLNkjdHeVbvaqg35JcIXF+sFGi/PGiU+n9blN1Dd5wG6CpwUFIXNeywzxuWTMRBRpgMnWIbEvc7FGwVjQ==</x:t>
        </x:is>
      </x:c>
      <x:c r="C8206" s="3">
        <x:v>45800.6546412037</x:v>
      </x:c>
      <x:c r="D8206" s="4" t="inlineStr">
        <x:is>
          <x:t xml:space="preserve">DEPLOIEMENT</x:t>
        </x:is>
      </x:c>
      <x:c r="E8206" s="5" t="inlineStr">
        <x:is>
          <x:t xml:space="preserve">PSA DEP Imputation</x:t>
        </x:is>
      </x:c>
      <x:c r="F8206" s="6" t="inlineStr">
        <x:is>
          <x:t xml:space="preserve">Envoyé</x:t>
        </x:is>
      </x:c>
      <x:c r="G8206" s="7" t="inlineStr">
        <x:is>
          <x:t xml:space="preserve">Réunion interne</x:t>
        </x:is>
      </x:c>
      <x:c r="H8206" s="8" t="inlineStr">
        <x:is>
          <x:t xml:space="preserve">Houda EL- JONHY</x:t>
        </x:is>
      </x:c>
      <x:c r="I8206" s="9">
        <x:v>45799.0833333333</x:v>
      </x:c>
      <x:c r="J8206" s="10" t="n">
        <x:v>2</x:v>
      </x:c>
      <x:c r="K8206" s="11" t="n">
        <x:v>154.2</x:v>
      </x:c>
      <x:c r="L8206" s="12" t="inlineStr">
        <x:is>
          <x:t xml:space="preserve">Equipe Déploiement Pôle 1</x:t>
        </x:is>
      </x:c>
      <x:c r="M8206" s="13" t="inlineStr">
        <x:is>
          <x:t xml:space="preserve">marge technique -Vivalto</x:t>
        </x:is>
      </x:c>
      <x:c r="N8206" s="14"/>
    </x:row>
    <x:row r="8207" hidden="0">
      <x:c r="A8207" s="1" t="inlineStr">
        <x:is>
          <x:t xml:space="preserve">8ec3418c-ec37-f011-8c4e-7c1e52761fe7</x:t>
        </x:is>
      </x:c>
      <x:c r="B8207" s="2" t="inlineStr">
        <x:is>
          <x:t xml:space="preserve">peqj8j/JXDUQ8zCPwSVvZ4xGhr7kBjEeAX07Dna6EdbZDdAJDl7wa/GSjyJnGl7WhatmOkDZr41QLfrLTHWthg==</x:t>
        </x:is>
      </x:c>
      <x:c r="C8207" s="3">
        <x:v>45800.6546527778</x:v>
      </x:c>
      <x:c r="D8207" s="4" t="inlineStr">
        <x:is>
          <x:t xml:space="preserve">DEPLOIEMENT</x:t>
        </x:is>
      </x:c>
      <x:c r="E8207" s="5" t="inlineStr">
        <x:is>
          <x:t xml:space="preserve">PSA DEP Imputation</x:t>
        </x:is>
      </x:c>
      <x:c r="F8207" s="6" t="inlineStr">
        <x:is>
          <x:t xml:space="preserve">Envoyé</x:t>
        </x:is>
      </x:c>
      <x:c r="G8207" s="7" t="inlineStr">
        <x:is>
          <x:t xml:space="preserve">Réunion interne</x:t>
        </x:is>
      </x:c>
      <x:c r="H8207" s="8" t="inlineStr">
        <x:is>
          <x:t xml:space="preserve">Houda EL- JONHY</x:t>
        </x:is>
      </x:c>
      <x:c r="I8207" s="9">
        <x:v>45800.0833333333</x:v>
      </x:c>
      <x:c r="J8207" s="10" t="n">
        <x:v>3</x:v>
      </x:c>
      <x:c r="K8207" s="11" t="n">
        <x:v>154.2</x:v>
      </x:c>
      <x:c r="L8207" s="12" t="inlineStr">
        <x:is>
          <x:t xml:space="preserve">Equipe Déploiement Pôle 1</x:t>
        </x:is>
      </x:c>
      <x:c r="M8207" s="13" t="inlineStr">
        <x:is>
          <x:t xml:space="preserve">marge technique -Vivalto</x:t>
        </x:is>
      </x:c>
      <x:c r="N8207" s="14"/>
    </x:row>
    <x:row r="8208" hidden="0">
      <x:c r="A8208" s="1" t="inlineStr">
        <x:is>
          <x:t xml:space="preserve">96c3418c-ec37-f011-8c4e-7c1e52761fe7</x:t>
        </x:is>
      </x:c>
      <x:c r="B8208" s="2" t="inlineStr">
        <x:is>
          <x:t xml:space="preserve">PHqDfh67r1YWwXhHmjstEegoEp0gUADcoZsKugewBMkSXwWXfwIV0LD77RfTWTPflJ+SuJUoiG1FuUHuOdSYjQ==</x:t>
        </x:is>
      </x:c>
      <x:c r="C8208" s="3">
        <x:v>45800.6546527778</x:v>
      </x:c>
      <x:c r="D8208" s="4" t="inlineStr">
        <x:is>
          <x:t xml:space="preserve">DEPLOIEMENT</x:t>
        </x:is>
      </x:c>
      <x:c r="E8208" s="5" t="inlineStr">
        <x:is>
          <x:t xml:space="preserve">PSA DEP Imputation</x:t>
        </x:is>
      </x:c>
      <x:c r="F8208" s="6" t="inlineStr">
        <x:is>
          <x:t xml:space="preserve">Envoyé</x:t>
        </x:is>
      </x:c>
      <x:c r="G8208" s="7" t="inlineStr">
        <x:is>
          <x:t xml:space="preserve">Réunion interne</x:t>
        </x:is>
      </x:c>
      <x:c r="H8208" s="8" t="inlineStr">
        <x:is>
          <x:t xml:space="preserve">Houda EL- JONHY</x:t>
        </x:is>
      </x:c>
      <x:c r="I8208" s="9">
        <x:v>45800.0833333333</x:v>
      </x:c>
      <x:c r="J8208" s="10" t="n">
        <x:v>0.5</x:v>
      </x:c>
      <x:c r="K8208" s="11" t="n">
        <x:v>154.2</x:v>
      </x:c>
      <x:c r="L8208" s="12" t="inlineStr">
        <x:is>
          <x:t xml:space="preserve">Equipe Déploiement Pôle 1</x:t>
        </x:is>
      </x:c>
      <x:c r="M8208" s="13" t="inlineStr">
        <x:is>
          <x:t xml:space="preserve">jjvision-elsan : reunion avec equipe projet+sdm</x:t>
        </x:is>
      </x:c>
      <x:c r="N8208" s="14"/>
    </x:row>
    <x:row r="8209" hidden="0">
      <x:c r="A8209" s="1" t="inlineStr">
        <x:is>
          <x:t xml:space="preserve">a2c3418c-ec37-f011-8c4e-7c1e52761fe7</x:t>
        </x:is>
      </x:c>
      <x:c r="B8209" s="2" t="inlineStr">
        <x:is>
          <x:t xml:space="preserve">DtIa8C9Tlck/XGoN/AVq/K6yUkBSfDzAq1lYrpVpubaWb+t2tVBkogJeWmLWRZtA3HORaPzF95EJIbS69uCsEw==</x:t>
        </x:is>
      </x:c>
      <x:c r="C8209" s="3">
        <x:v>45800.6546643519</x:v>
      </x:c>
      <x:c r="D8209" s="4" t="inlineStr">
        <x:is>
          <x:t xml:space="preserve">SNCF</x:t>
        </x:is>
      </x:c>
      <x:c r="E8209" s="5" t="inlineStr">
        <x:is>
          <x:t xml:space="preserve">7136-Migration SNCF-MICHAUD_CHAILLYN</x:t>
        </x:is>
      </x:c>
      <x:c r="F8209" s="6" t="inlineStr">
        <x:is>
          <x:t xml:space="preserve">Envoyé</x:t>
        </x:is>
      </x:c>
      <x:c r="G8209" s="7" t="inlineStr">
        <x:is>
          <x:t xml:space="preserve">VSR</x:t>
        </x:is>
      </x:c>
      <x:c r="H8209" s="8" t="inlineStr">
        <x:is>
          <x:t xml:space="preserve">Houda EL- JONHY</x:t>
        </x:is>
      </x:c>
      <x:c r="I8209" s="9">
        <x:v>45799.0833333333</x:v>
      </x:c>
      <x:c r="J8209" s="10" t="n">
        <x:v>1</x:v>
      </x:c>
      <x:c r="K8209" s="11" t="n">
        <x:v>0</x:v>
      </x:c>
      <x:c r="L8209" s="12" t="inlineStr">
        <x:is>
          <x:t xml:space="preserve">Equipe Déploiement Pôle 4</x:t>
        </x:is>
      </x:c>
      <x:c r="M8209" s="13"/>
      <x:c r="N8209" s="14"/>
    </x:row>
    <x:row r="8210" hidden="0">
      <x:c r="A8210" s="1" t="inlineStr">
        <x:is>
          <x:t xml:space="preserve">a9c3418c-ec37-f011-8c4e-7c1e52761fe7</x:t>
        </x:is>
      </x:c>
      <x:c r="B8210" s="2" t="inlineStr">
        <x:is>
          <x:t xml:space="preserve">Xkw5YF+LbL8QBmSid9rk3g+51SaX1PkAB0CKDasJke1Lm04RDZHSDSYXYZ4BA0kaycAsqn76VnbBo6uF7cBm6Q==</x:t>
        </x:is>
      </x:c>
      <x:c r="C8210" s="3">
        <x:v>45800.6546643519</x:v>
      </x:c>
      <x:c r="D8210" s="4" t="inlineStr">
        <x:is>
          <x:t xml:space="preserve">INMAC WSTORE</x:t>
        </x:is>
      </x:c>
      <x:c r="E8210" s="5" t="inlineStr">
        <x:is>
          <x:t xml:space="preserve">5343-Inmac Wstore-CERBA HEALTHCARE</x:t>
        </x:is>
      </x:c>
      <x:c r="F8210" s="6" t="inlineStr">
        <x:is>
          <x:t xml:space="preserve">Envoyé</x:t>
        </x:is>
      </x:c>
      <x:c r="G8210" s="7" t="inlineStr">
        <x:is>
          <x:t xml:space="preserve">PREPROD</x:t>
        </x:is>
      </x:c>
      <x:c r="H8210" s="8" t="inlineStr">
        <x:is>
          <x:t xml:space="preserve">Houda EL- JONHY</x:t>
        </x:is>
      </x:c>
      <x:c r="I8210" s="9">
        <x:v>45797.0833333333</x:v>
      </x:c>
      <x:c r="J8210" s="10" t="n">
        <x:v>2</x:v>
      </x:c>
      <x:c r="K8210" s="11" t="n">
        <x:v>0</x:v>
      </x:c>
      <x:c r="L8210" s="12" t="inlineStr">
        <x:is>
          <x:t xml:space="preserve">Equipe Déploiement Pôle 4</x:t>
        </x:is>
      </x:c>
      <x:c r="M8210" s="13" t="inlineStr">
        <x:is>
          <x:t xml:space="preserve">modification mapping selon la demande+test+ livraison</x:t>
        </x:is>
      </x:c>
      <x:c r="N8210" s="14"/>
    </x:row>
    <x:row r="8211" hidden="0">
      <x:c r="A8211" s="1" t="inlineStr">
        <x:is>
          <x:t xml:space="preserve">b2c3418c-ec37-f011-8c4e-7c1e52761fe7</x:t>
        </x:is>
      </x:c>
      <x:c r="B8211" s="2" t="inlineStr">
        <x:is>
          <x:t xml:space="preserve">1FeHvSV+KYdREE06ruXEfT3JFjecTlFdlHKFx70zZtb0HF3TJLDeIcuTA9wJRfsYXD9v16rTR/Cdv2hGBtIyhw==</x:t>
        </x:is>
      </x:c>
      <x:c r="C8211" s="3">
        <x:v>45800.6546759259</x:v>
      </x:c>
      <x:c r="D8211" s="4" t="inlineStr">
        <x:is>
          <x:t xml:space="preserve">VIVALTO SANTE INVESTISSEMENT</x:t>
        </x:is>
      </x:c>
      <x:c r="E8211" s="5" t="inlineStr">
        <x:is>
          <x:t xml:space="preserve">7017-THUASNE-VIVALTO</x:t>
        </x:is>
      </x:c>
      <x:c r="F8211" s="6" t="inlineStr">
        <x:is>
          <x:t xml:space="preserve">Envoyé</x:t>
        </x:is>
      </x:c>
      <x:c r="G8211" s="7" t="inlineStr">
        <x:is>
          <x:t xml:space="preserve">Recette</x:t>
        </x:is>
      </x:c>
      <x:c r="H8211" s="8" t="inlineStr">
        <x:is>
          <x:t xml:space="preserve">Houda EL- JONHY</x:t>
        </x:is>
      </x:c>
      <x:c r="I8211" s="9">
        <x:v>45796.0833333333</x:v>
      </x:c>
      <x:c r="J8211" s="10" t="n">
        <x:v>4</x:v>
      </x:c>
      <x:c r="K8211" s="11" t="n">
        <x:v>0</x:v>
      </x:c>
      <x:c r="L8211" s="12" t="inlineStr">
        <x:is>
          <x:t xml:space="preserve">Equipe Déploiement Pôle 4</x:t>
        </x:is>
      </x:c>
      <x:c r="M8211" s="13"/>
      <x:c r="N8211" s="14"/>
    </x:row>
    <x:row r="8212" hidden="0">
      <x:c r="A8212" s="1" t="inlineStr">
        <x:is>
          <x:t xml:space="preserve">c2c3418c-ec37-f011-8c4e-7c1e52761fe7</x:t>
        </x:is>
      </x:c>
      <x:c r="B8212" s="2" t="inlineStr">
        <x:is>
          <x:t xml:space="preserve">0iOuNPaSJGoKDPXYJ+Xz99n2+J/t+B4cdKYgqJw43Lii5dO49gvlZpZIapdSamOCInyDD6DrNGhJ0lZGz0c2pw==</x:t>
        </x:is>
      </x:c>
      <x:c r="C8212" s="3">
        <x:v>45800.6546759259</x:v>
      </x:c>
      <x:c r="D8212" s="4" t="inlineStr">
        <x:is>
          <x:t xml:space="preserve">VIVALTO SANTE INVESTISSEMENT</x:t>
        </x:is>
      </x:c>
      <x:c r="E8212" s="5" t="inlineStr">
        <x:is>
          <x:t xml:space="preserve">7017-THUASNE-VIVALTO</x:t>
        </x:is>
      </x:c>
      <x:c r="F8212" s="6" t="inlineStr">
        <x:is>
          <x:t xml:space="preserve">Envoyé</x:t>
        </x:is>
      </x:c>
      <x:c r="G8212" s="7" t="inlineStr">
        <x:is>
          <x:t xml:space="preserve">Recette</x:t>
        </x:is>
      </x:c>
      <x:c r="H8212" s="8" t="inlineStr">
        <x:is>
          <x:t xml:space="preserve">Houda EL- JONHY</x:t>
        </x:is>
      </x:c>
      <x:c r="I8212" s="9">
        <x:v>45800.0833333333</x:v>
      </x:c>
      <x:c r="J8212" s="10" t="n">
        <x:v>2</x:v>
      </x:c>
      <x:c r="K8212" s="11" t="n">
        <x:v>0</x:v>
      </x:c>
      <x:c r="L8212" s="12" t="inlineStr">
        <x:is>
          <x:t xml:space="preserve">Equipe Déploiement Pôle 4</x:t>
        </x:is>
      </x:c>
      <x:c r="M8212" s="13"/>
      <x:c r="N8212" s="14"/>
    </x:row>
    <x:row r="8213" hidden="0">
      <x:c r="A8213" s="1" t="inlineStr">
        <x:is>
          <x:t xml:space="preserve">c59bfa66-3a1c-f011-9989-7c1e52761fe7</x:t>
        </x:is>
      </x:c>
      <x:c r="B8213" s="2" t="inlineStr">
        <x:is>
          <x:t xml:space="preserve">NF2bahBdgdyPRMtTQUScNmOvxo93WoOfHVtls5gfD2CZ5pSCLNbrCBJTtXT/jfRS/wWjp78T394lrDk+cJHlCQ==</x:t>
        </x:is>
      </x:c>
      <x:c r="C8213" s="3">
        <x:v>45839.4193981482</x:v>
      </x:c>
      <x:c r="D8213" s="4" t="inlineStr">
        <x:is>
          <x:t xml:space="preserve">VIVALTO SANTE INVESTISSEMENT</x:t>
        </x:is>
      </x:c>
      <x:c r="E8213" s="5" t="inlineStr">
        <x:is>
          <x:t xml:space="preserve">7000-BECTON DICKINSON-VIVALTO</x:t>
        </x:is>
      </x:c>
      <x:c r="F8213" s="6" t="inlineStr">
        <x:is>
          <x:t xml:space="preserve">Envoyé</x:t>
        </x:is>
      </x:c>
      <x:c r="G8213" s="7" t="inlineStr">
        <x:is>
          <x:t xml:space="preserve">Recette</x:t>
        </x:is>
      </x:c>
      <x:c r="H8213" s="8" t="inlineStr">
        <x:is>
          <x:t xml:space="preserve">Soukaina AMARA</x:t>
        </x:is>
      </x:c>
      <x:c r="I8213" s="9">
        <x:v>45761</x:v>
      </x:c>
      <x:c r="J8213" s="10" t="n">
        <x:v>1</x:v>
      </x:c>
      <x:c r="K8213" s="11" t="n">
        <x:v>0</x:v>
      </x:c>
      <x:c r="L8213" s="12" t="inlineStr">
        <x:is>
          <x:t xml:space="preserve">Equipe Déploiement Pôle 4</x:t>
        </x:is>
      </x:c>
      <x:c r="M8213" s="13" t="inlineStr">
        <x:is>
          <x:t xml:space="preserve">anaylyse et echange en interne pour decider si on arrette le sujet</x:t>
        </x:is>
      </x:c>
      <x:c r="N8213" s="14"/>
    </x:row>
    <x:row r="8214" hidden="0">
      <x:c r="A8214" s="1" t="inlineStr">
        <x:is>
          <x:t xml:space="preserve">87f0056d-3a1c-f011-9989-7c1e52761fe7</x:t>
        </x:is>
      </x:c>
      <x:c r="B8214" s="2" t="inlineStr">
        <x:is>
          <x:t xml:space="preserve">6KCzczLx+RrGdyn6LsfAFsTjF/Ex9rfwybLvLoas5HfxYF53Mqu0Kw5o/JNaqfaisbyN589qbwHr/NkwpVy/zw==</x:t>
        </x:is>
      </x:c>
      <x:c r="C8214" s="3">
        <x:v>45839.4193981482</x:v>
      </x:c>
      <x:c r="D8214" s="4" t="inlineStr">
        <x:is>
          <x:t xml:space="preserve">VIVALTO SANTE INVESTISSEMENT</x:t>
        </x:is>
      </x:c>
      <x:c r="E8214" s="5" t="inlineStr">
        <x:is>
          <x:t xml:space="preserve">7000-BECTON DICKINSON-VIVALTO</x:t>
        </x:is>
      </x:c>
      <x:c r="F8214" s="6" t="inlineStr">
        <x:is>
          <x:t xml:space="preserve">Envoyé</x:t>
        </x:is>
      </x:c>
      <x:c r="G8214" s="7" t="inlineStr">
        <x:is>
          <x:t xml:space="preserve">Recette</x:t>
        </x:is>
      </x:c>
      <x:c r="H8214" s="8" t="inlineStr">
        <x:is>
          <x:t xml:space="preserve">Soukaina AMARA</x:t>
        </x:is>
      </x:c>
      <x:c r="I8214" s="9">
        <x:v>45762</x:v>
      </x:c>
      <x:c r="J8214" s="10" t="n">
        <x:v>1</x:v>
      </x:c>
      <x:c r="K8214" s="11" t="n">
        <x:v>0</x:v>
      </x:c>
      <x:c r="L8214" s="12" t="inlineStr">
        <x:is>
          <x:t xml:space="preserve">Equipe Déploiement Pôle 4</x:t>
        </x:is>
      </x:c>
      <x:c r="M8214" s="13"/>
      <x:c r="N8214" s="14"/>
    </x:row>
    <x:row r="8215" hidden="0">
      <x:c r="A8215" s="1" t="inlineStr">
        <x:is>
          <x:t xml:space="preserve">f3a7cbe9-e720-f011-9989-7c1e52761fe7</x:t>
        </x:is>
      </x:c>
      <x:c r="B8215" s="2" t="inlineStr">
        <x:is>
          <x:t xml:space="preserve">djMJ8dAVzOUvU75gV++9FnHyPpkfISKfU/mJT7Zy42cI+wr5k6bRo7PovkznBObyr7rnbhvpOEIfc6pD/c2kIw==</x:t>
        </x:is>
      </x:c>
      <x:c r="C8215" s="3">
        <x:v>45771.3622106481</x:v>
      </x:c>
      <x:c r="D8215" s="4" t="inlineStr">
        <x:is>
          <x:t xml:space="preserve">DEPLOIEMENT</x:t>
        </x:is>
      </x:c>
      <x:c r="E8215" s="5" t="inlineStr">
        <x:is>
          <x:t xml:space="preserve">PSA DEP Imputation</x:t>
        </x:is>
      </x:c>
      <x:c r="F8215" s="6" t="inlineStr">
        <x:is>
          <x:t xml:space="preserve">Envoyé</x:t>
        </x:is>
      </x:c>
      <x:c r="G8215" s="7" t="inlineStr">
        <x:is>
          <x:t xml:space="preserve">Réunion interne</x:t>
        </x:is>
      </x:c>
      <x:c r="H8215" s="8" t="inlineStr">
        <x:is>
          <x:t xml:space="preserve">Soukaina AMARA</x:t>
        </x:is>
      </x:c>
      <x:c r="I8215" s="9">
        <x:v>45769</x:v>
      </x:c>
      <x:c r="J8215" s="10" t="n">
        <x:v>1</x:v>
      </x:c>
      <x:c r="K8215" s="11" t="n">
        <x:v>154.2</x:v>
      </x:c>
      <x:c r="L8215" s="12" t="inlineStr">
        <x:is>
          <x:t xml:space="preserve">Equipe Déploiement Pôle 1</x:t>
        </x:is>
      </x:c>
      <x:c r="M8215" s="13" t="inlineStr">
        <x:is>
          <x:t xml:space="preserve">Migration SNCF</x:t>
        </x:is>
      </x:c>
      <x:c r="N8215" s="14"/>
    </x:row>
    <x:row r="8216" hidden="0">
      <x:c r="A8216" s="1" t="inlineStr">
        <x:is>
          <x:t xml:space="preserve">02a8cbe9-e720-f011-9989-7c1e52761fe7</x:t>
        </x:is>
      </x:c>
      <x:c r="B8216" s="2" t="inlineStr">
        <x:is>
          <x:t xml:space="preserve">f2Zl/LnbGPCynRSAKRxPw533p0Fw2LrYMaND6rndVGXIOJP0UWslwS0SVI2RV0So8FEfutG+SNZJikfuIK0OXw==</x:t>
        </x:is>
      </x:c>
      <x:c r="C8216" s="3">
        <x:v>45771.3622222222</x:v>
      </x:c>
      <x:c r="D8216" s="4" t="inlineStr">
        <x:is>
          <x:t xml:space="preserve">DEPLOIEMENT</x:t>
        </x:is>
      </x:c>
      <x:c r="E8216" s="5" t="inlineStr">
        <x:is>
          <x:t xml:space="preserve">PSA DEP Imputation</x:t>
        </x:is>
      </x:c>
      <x:c r="F8216" s="6" t="inlineStr">
        <x:is>
          <x:t xml:space="preserve">Envoyé</x:t>
        </x:is>
      </x:c>
      <x:c r="G8216" s="7" t="inlineStr">
        <x:is>
          <x:t xml:space="preserve">Congé</x:t>
        </x:is>
      </x:c>
      <x:c r="H8216" s="8" t="inlineStr">
        <x:is>
          <x:t xml:space="preserve">Soukaina AMARA</x:t>
        </x:is>
      </x:c>
      <x:c r="I8216" s="9">
        <x:v>45769</x:v>
      </x:c>
      <x:c r="J8216" s="10" t="n">
        <x:v>4</x:v>
      </x:c>
      <x:c r="K8216" s="11" t="n">
        <x:v>196</x:v>
      </x:c>
      <x:c r="L8216" s="12" t="inlineStr">
        <x:is>
          <x:t xml:space="preserve">Equipe Déploiement Pôle 1</x:t>
        </x:is>
      </x:c>
      <x:c r="M8216" s="13" t="inlineStr">
        <x:is>
          <x:t xml:space="preserve">congé payé</x:t>
        </x:is>
      </x:c>
      <x:c r="N8216" s="14"/>
    </x:row>
    <x:row r="8217" hidden="0">
      <x:c r="A8217" s="1" t="inlineStr">
        <x:is>
          <x:t xml:space="preserve">2ea8cbe9-e720-f011-9989-7c1e52761fe7</x:t>
        </x:is>
      </x:c>
      <x:c r="B8217" s="2" t="inlineStr">
        <x:is>
          <x:t xml:space="preserve">FufXVmYx8gIngv513FrPq43yu5MmcROZCSlAR5iT3MaXayoCq8kwGxP/42X9tw5cJooSJi/fuXT2tKSGxQ89eA==</x:t>
        </x:is>
      </x:c>
      <x:c r="C8217" s="3">
        <x:v>45839.4195023148</x:v>
      </x:c>
      <x:c r="D8217" s="4" t="inlineStr">
        <x:is>
          <x:t xml:space="preserve">SNCF</x:t>
        </x:is>
      </x:c>
      <x:c r="E8217" s="5" t="inlineStr">
        <x:is>
          <x:t xml:space="preserve">7140-Migration SNCF-STRAIL</x:t>
        </x:is>
      </x:c>
      <x:c r="F8217" s="6" t="inlineStr">
        <x:is>
          <x:t xml:space="preserve">Envoyé</x:t>
        </x:is>
      </x:c>
      <x:c r="G8217" s="7" t="inlineStr">
        <x:is>
          <x:t xml:space="preserve">PREPROD</x:t>
        </x:is>
      </x:c>
      <x:c r="H8217" s="8" t="inlineStr">
        <x:is>
          <x:t xml:space="preserve">Soukaina AMARA</x:t>
        </x:is>
      </x:c>
      <x:c r="I8217" s="9">
        <x:v>45769</x:v>
      </x:c>
      <x:c r="J8217" s="10" t="n">
        <x:v>3</x:v>
      </x:c>
      <x:c r="K8217" s="11" t="n">
        <x:v>0</x:v>
      </x:c>
      <x:c r="L8217" s="12" t="inlineStr">
        <x:is>
          <x:t xml:space="preserve">Equipe Déploiement Pôle 4</x:t>
        </x:is>
      </x:c>
      <x:c r="M8217" s="13" t="inlineStr">
        <x:is>
          <x:t xml:space="preserve">PREPRODUCTION</x:t>
        </x:is>
      </x:c>
      <x:c r="N8217" s="14"/>
    </x:row>
    <x:row r="8218" hidden="0">
      <x:c r="A8218" s="1" t="inlineStr">
        <x:is>
          <x:t xml:space="preserve">51d33d87-da21-f011-9989-7c1e52761fe7</x:t>
        </x:is>
      </x:c>
      <x:c r="B8218" s="2" t="inlineStr">
        <x:is>
          <x:t xml:space="preserve">lO8lMioqxLIALqkWB7mnXzDVy6fkESUtzMrS2BMip92923jmuMJ2CJb4qhCpkJLkxarDDiZR+Jxpt2apedrICg==</x:t>
        </x:is>
      </x:c>
      <x:c r="C8218" s="3">
        <x:v>45772.5682523148</x:v>
      </x:c>
      <x:c r="D8218" s="4" t="inlineStr">
        <x:is>
          <x:t xml:space="preserve">DEPLOIEMENT</x:t>
        </x:is>
      </x:c>
      <x:c r="E8218" s="5" t="inlineStr">
        <x:is>
          <x:t xml:space="preserve">PSA DEP Imputation</x:t>
        </x:is>
      </x:c>
      <x:c r="F8218" s="6" t="inlineStr">
        <x:is>
          <x:t xml:space="preserve">Envoyé</x:t>
        </x:is>
      </x:c>
      <x:c r="G8218" s="7" t="inlineStr">
        <x:is>
          <x:t xml:space="preserve">E-learning</x:t>
        </x:is>
      </x:c>
      <x:c r="H8218" s="8" t="inlineStr">
        <x:is>
          <x:t xml:space="preserve">Hajar SBIH</x:t>
        </x:is>
      </x:c>
      <x:c r="I8218" s="9">
        <x:v>45772</x:v>
      </x:c>
      <x:c r="J8218" s="10" t="n">
        <x:v>1</x:v>
      </x:c>
      <x:c r="K8218" s="11" t="n">
        <x:v>130.5</x:v>
      </x:c>
      <x:c r="L8218" s="12" t="inlineStr">
        <x:is>
          <x:t xml:space="preserve">Equipe Déploiement Pôle 1</x:t>
        </x:is>
      </x:c>
      <x:c r="M8218" s="13"/>
      <x:c r="N8218" s="14"/>
    </x:row>
    <x:row r="8219" hidden="0">
      <x:c r="A8219" s="1" t="inlineStr">
        <x:is>
          <x:t xml:space="preserve">c13c3d8d-da21-f011-9989-7c1e52761fe7</x:t>
        </x:is>
      </x:c>
      <x:c r="B8219" s="2" t="inlineStr">
        <x:is>
          <x:t xml:space="preserve">cuGJmWUZyMXbTZkElukKHf4A1PJR3eYXjxXeyGqJReLr+s+QuIq/qZ+WVbfZP5oOB2P6Vp5ATN79g0av8u9jUw==</x:t>
        </x:is>
      </x:c>
      <x:c r="C8219" s="3">
        <x:v>45772.5683912037</x:v>
      </x:c>
      <x:c r="D8219" s="4" t="inlineStr">
        <x:is>
          <x:t xml:space="preserve">SNCF</x:t>
        </x:is>
      </x:c>
      <x:c r="E8219" s="5" t="inlineStr">
        <x:is>
          <x:t xml:space="preserve">7157- Migration SNCF-BONNA_SABLA</x:t>
        </x:is>
      </x:c>
      <x:c r="F8219" s="6" t="inlineStr">
        <x:is>
          <x:t xml:space="preserve">Envoyé</x:t>
        </x:is>
      </x:c>
      <x:c r="G8219" s="7" t="inlineStr">
        <x:is>
          <x:t xml:space="preserve">PREPROD</x:t>
        </x:is>
      </x:c>
      <x:c r="H8219" s="8" t="inlineStr">
        <x:is>
          <x:t xml:space="preserve">Hajar SBIH</x:t>
        </x:is>
      </x:c>
      <x:c r="I8219" s="9">
        <x:v>45769</x:v>
      </x:c>
      <x:c r="J8219" s="10" t="n">
        <x:v>2</x:v>
      </x:c>
      <x:c r="K8219" s="11" t="n">
        <x:v>0</x:v>
      </x:c>
      <x:c r="L8219" s="12" t="inlineStr">
        <x:is>
          <x:t xml:space="preserve">Equipe Déploiement Pôle 4</x:t>
        </x:is>
      </x:c>
      <x:c r="M8219" s="13"/>
      <x:c r="N8219" s="14"/>
    </x:row>
    <x:row r="8220" hidden="0">
      <x:c r="A8220" s="1" t="inlineStr">
        <x:is>
          <x:t xml:space="preserve">c93c3d8d-da21-f011-9989-7c1e52761fe7</x:t>
        </x:is>
      </x:c>
      <x:c r="B8220" s="2" t="inlineStr">
        <x:is>
          <x:t xml:space="preserve">rd7ZzsmeY7NtqhoZLPYi8cz38axNFg9OlbGE+SqhWxyNkZjn+KwSMVvH2PdbwsiSJ7a6TWkWLT2dAChMfotGQA==</x:t>
        </x:is>
      </x:c>
      <x:c r="C8220" s="3">
        <x:v>45772.5683912037</x:v>
      </x:c>
      <x:c r="D8220" s="4" t="inlineStr">
        <x:is>
          <x:t xml:space="preserve">AREAS SERVICES</x:t>
        </x:is>
      </x:c>
      <x:c r="E8220" s="5" t="inlineStr">
        <x:is>
          <x:t xml:space="preserve">7296-AREAS-CARREFOUR</x:t>
        </x:is>
      </x:c>
      <x:c r="F8220" s="6" t="inlineStr">
        <x:is>
          <x:t xml:space="preserve">Envoyé</x:t>
        </x:is>
      </x:c>
      <x:c r="G8220" s="7" t="inlineStr">
        <x:is>
          <x:t xml:space="preserve">VSR</x:t>
        </x:is>
      </x:c>
      <x:c r="H8220" s="8" t="inlineStr">
        <x:is>
          <x:t xml:space="preserve">Hajar SBIH</x:t>
        </x:is>
      </x:c>
      <x:c r="I8220" s="9">
        <x:v>45770</x:v>
      </x:c>
      <x:c r="J8220" s="10" t="n">
        <x:v>1</x:v>
      </x:c>
      <x:c r="K8220" s="11" t="n">
        <x:v>0</x:v>
      </x:c>
      <x:c r="L8220" s="12" t="inlineStr">
        <x:is>
          <x:t xml:space="preserve">Equipe Déploiement Pôle 4</x:t>
        </x:is>
      </x:c>
      <x:c r="M8220" s="13"/>
      <x:c r="N8220" s="14"/>
    </x:row>
    <x:row r="8221" hidden="0">
      <x:c r="A8221" s="1" t="inlineStr">
        <x:is>
          <x:t xml:space="preserve">d83c3d8d-da21-f011-9989-7c1e52761fe7</x:t>
        </x:is>
      </x:c>
      <x:c r="B8221" s="2" t="inlineStr">
        <x:is>
          <x:t xml:space="preserve">YIRSnezgo/zLdY2FOw6lwFLI5n8vrILG/Rh7Brt4J3RgTE1qSwP3WEkY4fUMAYHAhRSp1GOeaOyvPyZ9CNC6Iw==</x:t>
        </x:is>
      </x:c>
      <x:c r="C8221" s="3">
        <x:v>45772.5684027778</x:v>
      </x:c>
      <x:c r="D8221" s="4" t="inlineStr">
        <x:is>
          <x:t xml:space="preserve">AREAS SERVICES</x:t>
        </x:is>
      </x:c>
      <x:c r="E8221" s="5" t="inlineStr">
        <x:is>
          <x:t xml:space="preserve">7296-AREAS-CARREFOUR</x:t>
        </x:is>
      </x:c>
      <x:c r="F8221" s="6" t="inlineStr">
        <x:is>
          <x:t xml:space="preserve">Envoyé</x:t>
        </x:is>
      </x:c>
      <x:c r="G8221" s="7" t="inlineStr">
        <x:is>
          <x:t xml:space="preserve">VSR</x:t>
        </x:is>
      </x:c>
      <x:c r="H8221" s="8" t="inlineStr">
        <x:is>
          <x:t xml:space="preserve">Hajar SBIH</x:t>
        </x:is>
      </x:c>
      <x:c r="I8221" s="9">
        <x:v>45771</x:v>
      </x:c>
      <x:c r="J8221" s="10" t="n">
        <x:v>1</x:v>
      </x:c>
      <x:c r="K8221" s="11" t="n">
        <x:v>0</x:v>
      </x:c>
      <x:c r="L8221" s="12" t="inlineStr">
        <x:is>
          <x:t xml:space="preserve">Equipe Déploiement Pôle 4</x:t>
        </x:is>
      </x:c>
      <x:c r="M8221" s="13"/>
      <x:c r="N8221" s="14"/>
    </x:row>
    <x:row r="8222" hidden="0">
      <x:c r="A8222" s="1" t="inlineStr">
        <x:is>
          <x:t xml:space="preserve">e63c3d8d-da21-f011-9989-7c1e52761fe7</x:t>
        </x:is>
      </x:c>
      <x:c r="B8222" s="2" t="inlineStr">
        <x:is>
          <x:t xml:space="preserve">/ZaDMWx4C/HOuoYING7t5DnlUu/McRigfUD9hS3MIIW7O4YU93RpY5eOGKNJDQ8jLm9iD11NK+ggSy7P5zUEaQ==</x:t>
        </x:is>
      </x:c>
      <x:c r="C8222" s="3">
        <x:v>45772.5684027778</x:v>
      </x:c>
      <x:c r="D8222" s="4" t="inlineStr">
        <x:is>
          <x:t xml:space="preserve">SNCF</x:t>
        </x:is>
      </x:c>
      <x:c r="E8222" s="5" t="inlineStr">
        <x:is>
          <x:t xml:space="preserve">6653-LEASYS-SNCF</x:t>
        </x:is>
      </x:c>
      <x:c r="F8222" s="6" t="inlineStr">
        <x:is>
          <x:t xml:space="preserve">Envoyé</x:t>
        </x:is>
      </x:c>
      <x:c r="G8222" s="7" t="inlineStr">
        <x:is>
          <x:t xml:space="preserve">VSR</x:t>
        </x:is>
      </x:c>
      <x:c r="H8222" s="8" t="inlineStr">
        <x:is>
          <x:t xml:space="preserve">Hajar SBIH</x:t>
        </x:is>
      </x:c>
      <x:c r="I8222" s="9">
        <x:v>45770</x:v>
      </x:c>
      <x:c r="J8222" s="10" t="n">
        <x:v>2</x:v>
      </x:c>
      <x:c r="K8222" s="11" t="n">
        <x:v>0</x:v>
      </x:c>
      <x:c r="L8222" s="12" t="inlineStr">
        <x:is>
          <x:t xml:space="preserve">Equipe Déploiement Pôle 4</x:t>
        </x:is>
      </x:c>
      <x:c r="M8222" s="13"/>
      <x:c r="N8222" s="14"/>
    </x:row>
    <x:row r="8223" hidden="0">
      <x:c r="A8223" s="1" t="inlineStr">
        <x:is>
          <x:t xml:space="preserve">ed3c3d8d-da21-f011-9989-7c1e52761fe7</x:t>
        </x:is>
      </x:c>
      <x:c r="B8223" s="2" t="inlineStr">
        <x:is>
          <x:t xml:space="preserve">QisGGBM3fvx+EZRwFjfmvUjlRp90WhZTMcXqoWRjwZjbqoxWMc5cCO5Ik6xf6MRTjlG4BXvrljmHUSqnmiuwLg==</x:t>
        </x:is>
      </x:c>
      <x:c r="C8223" s="3">
        <x:v>45772.5684143519</x:v>
      </x:c>
      <x:c r="D8223" s="4" t="inlineStr">
        <x:is>
          <x:t xml:space="preserve">FNAC DARTY PARTICIPATIONS ET SERVICES</x:t>
        </x:is>
      </x:c>
      <x:c r="E8223" s="5" t="inlineStr">
        <x:is>
          <x:t xml:space="preserve">6675-FNAC DARTY-Just for Game</x:t>
        </x:is>
      </x:c>
      <x:c r="F8223" s="6" t="inlineStr">
        <x:is>
          <x:t xml:space="preserve">Envoyé</x:t>
        </x:is>
      </x:c>
      <x:c r="G8223" s="7" t="inlineStr">
        <x:is>
          <x:t xml:space="preserve">Recette</x:t>
        </x:is>
      </x:c>
      <x:c r="H8223" s="8" t="inlineStr">
        <x:is>
          <x:t xml:space="preserve">Hajar SBIH</x:t>
        </x:is>
      </x:c>
      <x:c r="I8223" s="9">
        <x:v>45768</x:v>
      </x:c>
      <x:c r="J8223" s="10" t="n">
        <x:v>1</x:v>
      </x:c>
      <x:c r="K8223" s="11" t="n">
        <x:v>0</x:v>
      </x:c>
      <x:c r="L8223" s="12" t="inlineStr">
        <x:is>
          <x:t xml:space="preserve">Equipe Déploiement Pôle 4</x:t>
        </x:is>
      </x:c>
      <x:c r="M8223" s="13"/>
      <x:c r="N8223" s="14"/>
    </x:row>
    <x:row r="8224" hidden="0">
      <x:c r="A8224" s="1" t="inlineStr">
        <x:is>
          <x:t xml:space="preserve">017f3593-da21-f011-9989-7c1e52761fe7</x:t>
        </x:is>
      </x:c>
      <x:c r="B8224" s="2" t="inlineStr">
        <x:is>
          <x:t xml:space="preserve">xNFG+T8yvBp94EiuzisDXnSkHfjMUvtfCB8DKczQDzR99BhIA+PcQD6Q1zlB51U6B+Nw/oaq0seT/Qs+YRP73w==</x:t>
        </x:is>
      </x:c>
      <x:c r="C8224" s="3">
        <x:v>45772.5684143519</x:v>
      </x:c>
      <x:c r="D8224" s="4" t="inlineStr">
        <x:is>
          <x:t xml:space="preserve">FNAC DARTY PARTICIPATIONS ET SERVICES</x:t>
        </x:is>
      </x:c>
      <x:c r="E8224" s="5" t="inlineStr">
        <x:is>
          <x:t xml:space="preserve">6675-FNAC DARTY-Just for Game</x:t>
        </x:is>
      </x:c>
      <x:c r="F8224" s="6" t="inlineStr">
        <x:is>
          <x:t xml:space="preserve">Envoyé</x:t>
        </x:is>
      </x:c>
      <x:c r="G8224" s="7" t="inlineStr">
        <x:is>
          <x:t xml:space="preserve">Recette</x:t>
        </x:is>
      </x:c>
      <x:c r="H8224" s="8" t="inlineStr">
        <x:is>
          <x:t xml:space="preserve">Hajar SBIH</x:t>
        </x:is>
      </x:c>
      <x:c r="I8224" s="9">
        <x:v>45770</x:v>
      </x:c>
      <x:c r="J8224" s="10" t="n">
        <x:v>2</x:v>
      </x:c>
      <x:c r="K8224" s="11" t="n">
        <x:v>0</x:v>
      </x:c>
      <x:c r="L8224" s="12" t="inlineStr">
        <x:is>
          <x:t xml:space="preserve">Equipe Déploiement Pôle 4</x:t>
        </x:is>
      </x:c>
      <x:c r="M8224" s="13"/>
      <x:c r="N8224" s="14"/>
    </x:row>
    <x:row r="8225" hidden="0">
      <x:c r="A8225" s="1" t="inlineStr">
        <x:is>
          <x:t xml:space="preserve">0b7f3593-da21-f011-9989-7c1e52761fe7</x:t>
        </x:is>
      </x:c>
      <x:c r="B8225" s="2" t="inlineStr">
        <x:is>
          <x:t xml:space="preserve">tFNs1NXHI8x2oeXmJLa8d38N2aeqVPQHrvsrjncxvVprqX1OrflTKGhmyXTF739wdpN4UzLLPWk8TRLNp4rMqQ==</x:t>
        </x:is>
      </x:c>
      <x:c r="C8225" s="3">
        <x:v>45772.5684259259</x:v>
      </x:c>
      <x:c r="D8225" s="4" t="inlineStr">
        <x:is>
          <x:t xml:space="preserve">FNAC DARTY PARTICIPATIONS ET SERVICES</x:t>
        </x:is>
      </x:c>
      <x:c r="E8225" s="5" t="inlineStr">
        <x:is>
          <x:t xml:space="preserve">6675-FNAC DARTY-Just for Game</x:t>
        </x:is>
      </x:c>
      <x:c r="F8225" s="6" t="inlineStr">
        <x:is>
          <x:t xml:space="preserve">Envoyé</x:t>
        </x:is>
      </x:c>
      <x:c r="G8225" s="7" t="inlineStr">
        <x:is>
          <x:t xml:space="preserve">Recette</x:t>
        </x:is>
      </x:c>
      <x:c r="H8225" s="8" t="inlineStr">
        <x:is>
          <x:t xml:space="preserve">Hajar SBIH</x:t>
        </x:is>
      </x:c>
      <x:c r="I8225" s="9">
        <x:v>45771</x:v>
      </x:c>
      <x:c r="J8225" s="10" t="n">
        <x:v>1</x:v>
      </x:c>
      <x:c r="K8225" s="11" t="n">
        <x:v>0</x:v>
      </x:c>
      <x:c r="L8225" s="12" t="inlineStr">
        <x:is>
          <x:t xml:space="preserve">Equipe Déploiement Pôle 4</x:t>
        </x:is>
      </x:c>
      <x:c r="M8225" s="13"/>
      <x:c r="N8225" s="14"/>
    </x:row>
    <x:row r="8226" hidden="0">
      <x:c r="A8226" s="1" t="inlineStr">
        <x:is>
          <x:t xml:space="preserve">127f3593-da21-f011-9989-7c1e52761fe7</x:t>
        </x:is>
      </x:c>
      <x:c r="B8226" s="2" t="inlineStr">
        <x:is>
          <x:t xml:space="preserve">HVYdZH68UYXKZnkAjeo2X9vGDb8kHPW6+HvdgB6vUjFLKbzszXlvPpMlfBqAY1mKncZDRl0zNkMWYAu4kPcySg==</x:t>
        </x:is>
      </x:c>
      <x:c r="C8226" s="3">
        <x:v>45772.5684259259</x:v>
      </x:c>
      <x:c r="D8226" s="4" t="inlineStr">
        <x:is>
          <x:t xml:space="preserve">FNAC DARTY PARTICIPATIONS ET SERVICES</x:t>
        </x:is>
      </x:c>
      <x:c r="E8226" s="5" t="inlineStr">
        <x:is>
          <x:t xml:space="preserve">6675-FNAC DARTY-Just for Game</x:t>
        </x:is>
      </x:c>
      <x:c r="F8226" s="6" t="inlineStr">
        <x:is>
          <x:t xml:space="preserve">Envoyé</x:t>
        </x:is>
      </x:c>
      <x:c r="G8226" s="7" t="inlineStr">
        <x:is>
          <x:t xml:space="preserve">Recette</x:t>
        </x:is>
      </x:c>
      <x:c r="H8226" s="8" t="inlineStr">
        <x:is>
          <x:t xml:space="preserve">Hajar SBIH</x:t>
        </x:is>
      </x:c>
      <x:c r="I8226" s="9">
        <x:v>45771</x:v>
      </x:c>
      <x:c r="J8226" s="10" t="n">
        <x:v>1</x:v>
      </x:c>
      <x:c r="K8226" s="11" t="n">
        <x:v>0</x:v>
      </x:c>
      <x:c r="L8226" s="12" t="inlineStr">
        <x:is>
          <x:t xml:space="preserve">Equipe Déploiement Pôle 4</x:t>
        </x:is>
      </x:c>
      <x:c r="M8226" s="13"/>
      <x:c r="N8226" s="14"/>
    </x:row>
    <x:row r="8227" hidden="0">
      <x:c r="A8227" s="1" t="inlineStr">
        <x:is>
          <x:t xml:space="preserve">197f3593-da21-f011-9989-7c1e52761fe7</x:t>
        </x:is>
      </x:c>
      <x:c r="B8227" s="2" t="inlineStr">
        <x:is>
          <x:t xml:space="preserve">3lJGn7owz8UfTEwR1ZbM/0BWoUGPjimT9ve9y/PUtHkcrC7z8iG4+w3WE++TLhHKUFyniRpJgUXTJJXYr45oPA==</x:t>
        </x:is>
      </x:c>
      <x:c r="C8227" s="3">
        <x:v>45772.5684375</x:v>
      </x:c>
      <x:c r="D8227" s="4" t="inlineStr">
        <x:is>
          <x:t xml:space="preserve">FNAC DARTY PARTICIPATIONS ET SERVICES</x:t>
        </x:is>
      </x:c>
      <x:c r="E8227" s="5" t="inlineStr">
        <x:is>
          <x:t xml:space="preserve">6675-FNAC DARTY-Just for Game</x:t>
        </x:is>
      </x:c>
      <x:c r="F8227" s="6" t="inlineStr">
        <x:is>
          <x:t xml:space="preserve">Envoyé</x:t>
        </x:is>
      </x:c>
      <x:c r="G8227" s="7" t="inlineStr">
        <x:is>
          <x:t xml:space="preserve">Recette</x:t>
        </x:is>
      </x:c>
      <x:c r="H8227" s="8" t="inlineStr">
        <x:is>
          <x:t xml:space="preserve">Hajar SBIH</x:t>
        </x:is>
      </x:c>
      <x:c r="I8227" s="9">
        <x:v>45772</x:v>
      </x:c>
      <x:c r="J8227" s="10" t="n">
        <x:v>1.5</x:v>
      </x:c>
      <x:c r="K8227" s="11" t="n">
        <x:v>0</x:v>
      </x:c>
      <x:c r="L8227" s="12" t="inlineStr">
        <x:is>
          <x:t xml:space="preserve">Equipe Déploiement Pôle 4</x:t>
        </x:is>
      </x:c>
      <x:c r="M8227" s="13"/>
      <x:c r="N8227" s="14"/>
    </x:row>
    <x:row r="8228" hidden="0">
      <x:c r="A8228" s="1" t="inlineStr">
        <x:is>
          <x:t xml:space="preserve">217f3593-da21-f011-9989-7c1e52761fe7</x:t>
        </x:is>
      </x:c>
      <x:c r="B8228" s="2" t="inlineStr">
        <x:is>
          <x:t xml:space="preserve">JbsO+6ZCmzgul+WWDMge5swsA8chqn3dqF+1zlOieK2pClM1K9NMKZ+HhtbK9wG0iWUf9YvawW8ObJm7G7dzww==</x:t>
        </x:is>
      </x:c>
      <x:c r="C8228" s="3">
        <x:v>45772.5684375</x:v>
      </x:c>
      <x:c r="D8228" s="4" t="inlineStr">
        <x:is>
          <x:t xml:space="preserve">DEPLOIEMENT</x:t>
        </x:is>
      </x:c>
      <x:c r="E8228" s="5" t="inlineStr">
        <x:is>
          <x:t xml:space="preserve">PSA DEP Imputation</x:t>
        </x:is>
      </x:c>
      <x:c r="F8228" s="6" t="inlineStr">
        <x:is>
          <x:t xml:space="preserve">Envoyé</x:t>
        </x:is>
      </x:c>
      <x:c r="G8228" s="7" t="inlineStr">
        <x:is>
          <x:t xml:space="preserve">Réunion interne</x:t>
        </x:is>
      </x:c>
      <x:c r="H8228" s="8" t="inlineStr">
        <x:is>
          <x:t xml:space="preserve">Hajar SBIH</x:t>
        </x:is>
      </x:c>
      <x:c r="I8228" s="9">
        <x:v>45768</x:v>
      </x:c>
      <x:c r="J8228" s="10" t="n">
        <x:v>1</x:v>
      </x:c>
      <x:c r="K8228" s="11" t="n">
        <x:v>154.2</x:v>
      </x:c>
      <x:c r="L8228" s="12" t="inlineStr">
        <x:is>
          <x:t xml:space="preserve">Equipe Déploiement Pôle 1</x:t>
        </x:is>
      </x:c>
      <x:c r="M8228" s="13"/>
      <x:c r="N8228" s="14"/>
    </x:row>
    <x:row r="8229" hidden="0">
      <x:c r="A8229" s="1" t="inlineStr">
        <x:is>
          <x:t xml:space="preserve">2b7f3593-da21-f011-9989-7c1e52761fe7</x:t>
        </x:is>
      </x:c>
      <x:c r="B8229" s="2" t="inlineStr">
        <x:is>
          <x:t xml:space="preserve">PVKZUJcOEeeTKaXvPZd27EfRyKagp20u5CrlfG8OQC+KHmQNZi1mDzd5BC0j8SK5IYPPnl5gT6cr+EKC4kAvgA==</x:t>
        </x:is>
      </x:c>
      <x:c r="C8229" s="3">
        <x:v>45772.5684490741</x:v>
      </x:c>
      <x:c r="D8229" s="4" t="inlineStr">
        <x:is>
          <x:t xml:space="preserve">DEPLOIEMENT</x:t>
        </x:is>
      </x:c>
      <x:c r="E8229" s="5" t="inlineStr">
        <x:is>
          <x:t xml:space="preserve">PSA DEP Imputation</x:t>
        </x:is>
      </x:c>
      <x:c r="F8229" s="6" t="inlineStr">
        <x:is>
          <x:t xml:space="preserve">Envoyé</x:t>
        </x:is>
      </x:c>
      <x:c r="G8229" s="7" t="inlineStr">
        <x:is>
          <x:t xml:space="preserve">Réunion interne</x:t>
        </x:is>
      </x:c>
      <x:c r="H8229" s="8" t="inlineStr">
        <x:is>
          <x:t xml:space="preserve">Hajar SBIH</x:t>
        </x:is>
      </x:c>
      <x:c r="I8229" s="9">
        <x:v>45769</x:v>
      </x:c>
      <x:c r="J8229" s="10" t="n">
        <x:v>2</x:v>
      </x:c>
      <x:c r="K8229" s="11" t="n">
        <x:v>154.2</x:v>
      </x:c>
      <x:c r="L8229" s="12" t="inlineStr">
        <x:is>
          <x:t xml:space="preserve">Equipe Déploiement Pôle 1</x:t>
        </x:is>
      </x:c>
      <x:c r="M8229" s="13"/>
      <x:c r="N8229" s="14"/>
    </x:row>
    <x:row r="8230" hidden="0">
      <x:c r="A8230" s="1" t="inlineStr">
        <x:is>
          <x:t xml:space="preserve">337f3593-da21-f011-9989-7c1e52761fe7</x:t>
        </x:is>
      </x:c>
      <x:c r="B8230" s="2" t="inlineStr">
        <x:is>
          <x:t xml:space="preserve">s+ZIhIJmj3WCsNCuvwIROOvgDSphAQpCvSfvQl81BO8Ueqw/XSAjFTkEFa6DlS9vE7BdmcHPpCxXGGnPisq/JQ==</x:t>
        </x:is>
      </x:c>
      <x:c r="C8230" s="3">
        <x:v>45772.5684490741</x:v>
      </x:c>
      <x:c r="D8230" s="4" t="inlineStr">
        <x:is>
          <x:t xml:space="preserve">DEPLOIEMENT</x:t>
        </x:is>
      </x:c>
      <x:c r="E8230" s="5" t="inlineStr">
        <x:is>
          <x:t xml:space="preserve">PSA DEP Imputation</x:t>
        </x:is>
      </x:c>
      <x:c r="F8230" s="6" t="inlineStr">
        <x:is>
          <x:t xml:space="preserve">Envoyé</x:t>
        </x:is>
      </x:c>
      <x:c r="G8230" s="7" t="inlineStr">
        <x:is>
          <x:t xml:space="preserve">Réunion interne</x:t>
        </x:is>
      </x:c>
      <x:c r="H8230" s="8" t="inlineStr">
        <x:is>
          <x:t xml:space="preserve">Hajar SBIH</x:t>
        </x:is>
      </x:c>
      <x:c r="I8230" s="9">
        <x:v>45770</x:v>
      </x:c>
      <x:c r="J8230" s="10" t="n">
        <x:v>2</x:v>
      </x:c>
      <x:c r="K8230" s="11" t="n">
        <x:v>154.2</x:v>
      </x:c>
      <x:c r="L8230" s="12" t="inlineStr">
        <x:is>
          <x:t xml:space="preserve">Equipe Déploiement Pôle 1</x:t>
        </x:is>
      </x:c>
      <x:c r="M8230" s="13"/>
      <x:c r="N8230" s="14"/>
    </x:row>
    <x:row r="8231" hidden="0">
      <x:c r="A8231" s="1" t="inlineStr">
        <x:is>
          <x:t xml:space="preserve">3b7f3593-da21-f011-9989-7c1e52761fe7</x:t>
        </x:is>
      </x:c>
      <x:c r="B8231" s="2" t="inlineStr">
        <x:is>
          <x:t xml:space="preserve">oq0RNmctiMR2PcRCa+4eXmN7efminoEhFmNQAqm5K3DCGCiJVz2ATIEV3HiHo0Z5m0XLFqkddTPTZeafqx8ciQ==</x:t>
        </x:is>
      </x:c>
      <x:c r="C8231" s="3">
        <x:v>45772.5684490741</x:v>
      </x:c>
      <x:c r="D8231" s="4" t="inlineStr">
        <x:is>
          <x:t xml:space="preserve">DEPLOIEMENT</x:t>
        </x:is>
      </x:c>
      <x:c r="E8231" s="5" t="inlineStr">
        <x:is>
          <x:t xml:space="preserve">PSA DEP Imputation</x:t>
        </x:is>
      </x:c>
      <x:c r="F8231" s="6" t="inlineStr">
        <x:is>
          <x:t xml:space="preserve">Envoyé</x:t>
        </x:is>
      </x:c>
      <x:c r="G8231" s="7" t="inlineStr">
        <x:is>
          <x:t xml:space="preserve">Réunion interne</x:t>
        </x:is>
      </x:c>
      <x:c r="H8231" s="8" t="inlineStr">
        <x:is>
          <x:t xml:space="preserve">Hajar SBIH</x:t>
        </x:is>
      </x:c>
      <x:c r="I8231" s="9">
        <x:v>45771</x:v>
      </x:c>
      <x:c r="J8231" s="10" t="n">
        <x:v>2</x:v>
      </x:c>
      <x:c r="K8231" s="11" t="n">
        <x:v>154.2</x:v>
      </x:c>
      <x:c r="L8231" s="12" t="inlineStr">
        <x:is>
          <x:t xml:space="preserve">Equipe Déploiement Pôle 1</x:t>
        </x:is>
      </x:c>
      <x:c r="M8231" s="13"/>
      <x:c r="N8231" s="14"/>
    </x:row>
    <x:row r="8232" hidden="0">
      <x:c r="A8232" s="1" t="inlineStr">
        <x:is>
          <x:t xml:space="preserve">427f3593-da21-f011-9989-7c1e52761fe7</x:t>
        </x:is>
      </x:c>
      <x:c r="B8232" s="2" t="inlineStr">
        <x:is>
          <x:t xml:space="preserve">th6ZiZKKKRCC+R0glCT8zXNw2cFfgSeMZyokKtr6+VgPsslIvio4CrrFa0qWG9Ak89+hMExCfSN5kv/YRTZP6w==</x:t>
        </x:is>
      </x:c>
      <x:c r="C8232" s="3">
        <x:v>45772.5684606481</x:v>
      </x:c>
      <x:c r="D8232" s="4" t="inlineStr">
        <x:is>
          <x:t xml:space="preserve">DEPLOIEMENT</x:t>
        </x:is>
      </x:c>
      <x:c r="E8232" s="5" t="inlineStr">
        <x:is>
          <x:t xml:space="preserve">PSA DEP Imputation</x:t>
        </x:is>
      </x:c>
      <x:c r="F8232" s="6" t="inlineStr">
        <x:is>
          <x:t xml:space="preserve">Envoyé</x:t>
        </x:is>
      </x:c>
      <x:c r="G8232" s="7" t="inlineStr">
        <x:is>
          <x:t xml:space="preserve">E-learning</x:t>
        </x:is>
      </x:c>
      <x:c r="H8232" s="8" t="inlineStr">
        <x:is>
          <x:t xml:space="preserve">Hajar SBIH</x:t>
        </x:is>
      </x:c>
      <x:c r="I8232" s="9">
        <x:v>45771</x:v>
      </x:c>
      <x:c r="J8232" s="10" t="n">
        <x:v>1</x:v>
      </x:c>
      <x:c r="K8232" s="11" t="n">
        <x:v>130.5</x:v>
      </x:c>
      <x:c r="L8232" s="12" t="inlineStr">
        <x:is>
          <x:t xml:space="preserve">Equipe Déploiement Pôle 1</x:t>
        </x:is>
      </x:c>
      <x:c r="M8232" s="13"/>
      <x:c r="N8232" s="14"/>
    </x:row>
    <x:row r="8233" hidden="0">
      <x:c r="A8233" s="1" t="inlineStr">
        <x:is>
          <x:t xml:space="preserve">497f3593-da21-f011-9989-7c1e52761fe7</x:t>
        </x:is>
      </x:c>
      <x:c r="B8233" s="2" t="inlineStr">
        <x:is>
          <x:t xml:space="preserve">otthJ62v0g+HicvEOWkh3NUoe9suUhJxQMYayXlO93n9w6/isPQNQFNLIN09cjQkO4d0BDkJspo79+xpd3CgYA==</x:t>
        </x:is>
      </x:c>
      <x:c r="C8233" s="3">
        <x:v>45772.5684606481</x:v>
      </x:c>
      <x:c r="D8233" s="4" t="inlineStr">
        <x:is>
          <x:t xml:space="preserve">DEPLOIEMENT</x:t>
        </x:is>
      </x:c>
      <x:c r="E8233" s="5" t="inlineStr">
        <x:is>
          <x:t xml:space="preserve">PSA DEP Imputation</x:t>
        </x:is>
      </x:c>
      <x:c r="F8233" s="6" t="inlineStr">
        <x:is>
          <x:t xml:space="preserve">Envoyé</x:t>
        </x:is>
      </x:c>
      <x:c r="G8233" s="7" t="inlineStr">
        <x:is>
          <x:t xml:space="preserve">Réunion de pôle</x:t>
        </x:is>
      </x:c>
      <x:c r="H8233" s="8" t="inlineStr">
        <x:is>
          <x:t xml:space="preserve">Hajar SBIH</x:t>
        </x:is>
      </x:c>
      <x:c r="I8233" s="9">
        <x:v>45771</x:v>
      </x:c>
      <x:c r="J8233" s="10" t="n">
        <x:v>1</x:v>
      </x:c>
      <x:c r="K8233" s="11" t="n">
        <x:v>82.5</x:v>
      </x:c>
      <x:c r="L8233" s="12" t="inlineStr">
        <x:is>
          <x:t xml:space="preserve">Equipe Déploiement Pôle 1</x:t>
        </x:is>
      </x:c>
      <x:c r="M8233" s="13"/>
      <x:c r="N8233" s="14"/>
    </x:row>
    <x:row r="8234" hidden="0">
      <x:c r="A8234" s="1" t="inlineStr">
        <x:is>
          <x:t xml:space="preserve">507f3593-da21-f011-9989-7c1e52761fe7</x:t>
        </x:is>
      </x:c>
      <x:c r="B8234" s="2" t="inlineStr">
        <x:is>
          <x:t xml:space="preserve">yHAPD7brxPVXF7/IdAjrV8XVcoShzgBPVynzdSUFFaMPguIhiDE5uE4pBarnzkYFgxbQRg7qW7NYBmKXWymfMQ==</x:t>
        </x:is>
      </x:c>
      <x:c r="C8234" s="3">
        <x:v>45772.5684606481</x:v>
      </x:c>
      <x:c r="D8234" s="4" t="inlineStr">
        <x:is>
          <x:t xml:space="preserve">DEPLOIEMENT</x:t>
        </x:is>
      </x:c>
      <x:c r="E8234" s="5" t="inlineStr">
        <x:is>
          <x:t xml:space="preserve">PSA DEP Imputation</x:t>
        </x:is>
      </x:c>
      <x:c r="F8234" s="6" t="inlineStr">
        <x:is>
          <x:t xml:space="preserve">Envoyé</x:t>
        </x:is>
      </x:c>
      <x:c r="G8234" s="7" t="inlineStr">
        <x:is>
          <x:t xml:space="preserve">Réunion interne</x:t>
        </x:is>
      </x:c>
      <x:c r="H8234" s="8" t="inlineStr">
        <x:is>
          <x:t xml:space="preserve">Hajar SBIH</x:t>
        </x:is>
      </x:c>
      <x:c r="I8234" s="9">
        <x:v>45772</x:v>
      </x:c>
      <x:c r="J8234" s="10" t="n">
        <x:v>1</x:v>
      </x:c>
      <x:c r="K8234" s="11" t="n">
        <x:v>154.2</x:v>
      </x:c>
      <x:c r="L8234" s="12" t="inlineStr">
        <x:is>
          <x:t xml:space="preserve">Equipe Déploiement Pôle 1</x:t>
        </x:is>
      </x:c>
      <x:c r="M8234" s="13"/>
      <x:c r="N8234" s="14"/>
    </x:row>
    <x:row r="8235" hidden="0">
      <x:c r="A8235" s="1" t="inlineStr">
        <x:is>
          <x:t xml:space="preserve">577f3593-da21-f011-9989-7c1e52761fe7</x:t>
        </x:is>
      </x:c>
      <x:c r="B8235" s="2" t="inlineStr">
        <x:is>
          <x:t xml:space="preserve">2Ou7Ia8cWz1m91lulFNlgcgNyUj0EAfUiP5zEekSnt1hKVYTMfbgxKkgd/y1rGLeFj67yS45ZwRxAmY1mHeBMA==</x:t>
        </x:is>
      </x:c>
      <x:c r="C8235" s="3">
        <x:v>45772.5684722222</x:v>
      </x:c>
      <x:c r="D8235" s="4" t="inlineStr">
        <x:is>
          <x:t xml:space="preserve">SNCF</x:t>
        </x:is>
      </x:c>
      <x:c r="E8235" s="5" t="inlineStr">
        <x:is>
          <x:t xml:space="preserve">7159- Migration SNCF-ABB_France</x:t>
        </x:is>
      </x:c>
      <x:c r="F8235" s="6" t="inlineStr">
        <x:is>
          <x:t xml:space="preserve">Envoyé</x:t>
        </x:is>
      </x:c>
      <x:c r="G8235" s="7" t="inlineStr">
        <x:is>
          <x:t xml:space="preserve">PREPROD</x:t>
        </x:is>
      </x:c>
      <x:c r="H8235" s="8" t="inlineStr">
        <x:is>
          <x:t xml:space="preserve">Hajar SBIH</x:t>
        </x:is>
      </x:c>
      <x:c r="I8235" s="9">
        <x:v>45769</x:v>
      </x:c>
      <x:c r="J8235" s="10" t="n">
        <x:v>2</x:v>
      </x:c>
      <x:c r="K8235" s="11" t="n">
        <x:v>0</x:v>
      </x:c>
      <x:c r="L8235" s="12" t="inlineStr">
        <x:is>
          <x:t xml:space="preserve">Equipe Déploiement Pôle 4</x:t>
        </x:is>
      </x:c>
      <x:c r="M8235" s="13"/>
      <x:c r="N8235" s="14"/>
    </x:row>
    <x:row r="8236" hidden="0">
      <x:c r="A8236" s="1" t="inlineStr">
        <x:is>
          <x:t xml:space="preserve">5e7f3593-da21-f011-9989-7c1e52761fe7</x:t>
        </x:is>
      </x:c>
      <x:c r="B8236" s="2" t="inlineStr">
        <x:is>
          <x:t xml:space="preserve">ByeiOXPqpA3ZQxaJGnQHeaJsHGW8SiqWVZAPWdrNapdhIwAQF479gM6EhvoARNJM9YacAZAsXiX3qbsHJ8cYWg==</x:t>
        </x:is>
      </x:c>
      <x:c r="C8236" s="3">
        <x:v>45772.5684722222</x:v>
      </x:c>
      <x:c r="D8236" s="4" t="inlineStr">
        <x:is>
          <x:t xml:space="preserve">HUTCHINSON</x:t>
        </x:is>
      </x:c>
      <x:c r="E8236" s="5" t="inlineStr">
        <x:is>
          <x:t xml:space="preserve">6168-HUTCHINSON-LEONARDO</x:t>
        </x:is>
      </x:c>
      <x:c r="F8236" s="6" t="inlineStr">
        <x:is>
          <x:t xml:space="preserve">Envoyé</x:t>
        </x:is>
      </x:c>
      <x:c r="G8236" s="7" t="inlineStr">
        <x:is>
          <x:t xml:space="preserve">PREPROD</x:t>
        </x:is>
      </x:c>
      <x:c r="H8236" s="8" t="inlineStr">
        <x:is>
          <x:t xml:space="preserve">Hajar SBIH</x:t>
        </x:is>
      </x:c>
      <x:c r="I8236" s="9">
        <x:v>45771</x:v>
      </x:c>
      <x:c r="J8236" s="10" t="n">
        <x:v>1</x:v>
      </x:c>
      <x:c r="K8236" s="11" t="n">
        <x:v>0</x:v>
      </x:c>
      <x:c r="L8236" s="12" t="inlineStr">
        <x:is>
          <x:t xml:space="preserve">Equipe Déploiement Pôle 4</x:t>
        </x:is>
      </x:c>
      <x:c r="M8236" s="13"/>
      <x:c r="N8236" s="14"/>
    </x:row>
    <x:row r="8237" hidden="0">
      <x:c r="A8237" s="1" t="inlineStr">
        <x:is>
          <x:t xml:space="preserve">677f3593-da21-f011-9989-7c1e52761fe7</x:t>
        </x:is>
      </x:c>
      <x:c r="B8237" s="2" t="inlineStr">
        <x:is>
          <x:t xml:space="preserve">YEirFa56+7wm2BNC+N8OFAQ3w9+rdU/ZVaR3Z+tS9keTEr6LPcbZvgfdjd3+XFRdkVHhc9N31LNiA+KDRPGmVw==</x:t>
        </x:is>
      </x:c>
      <x:c r="C8237" s="3">
        <x:v>45772.5684837963</x:v>
      </x:c>
      <x:c r="D8237" s="4" t="inlineStr">
        <x:is>
          <x:t xml:space="preserve">HUTCHINSON</x:t>
        </x:is>
      </x:c>
      <x:c r="E8237" s="5" t="inlineStr">
        <x:is>
          <x:t xml:space="preserve">6168-HUTCHINSON-LEONARDO</x:t>
        </x:is>
      </x:c>
      <x:c r="F8237" s="6" t="inlineStr">
        <x:is>
          <x:t xml:space="preserve">Envoyé</x:t>
        </x:is>
      </x:c>
      <x:c r="G8237" s="7" t="inlineStr">
        <x:is>
          <x:t xml:space="preserve">PREPROD</x:t>
        </x:is>
      </x:c>
      <x:c r="H8237" s="8" t="inlineStr">
        <x:is>
          <x:t xml:space="preserve">Hajar SBIH</x:t>
        </x:is>
      </x:c>
      <x:c r="I8237" s="9">
        <x:v>45772</x:v>
      </x:c>
      <x:c r="J8237" s="10" t="n">
        <x:v>1.5</x:v>
      </x:c>
      <x:c r="K8237" s="11" t="n">
        <x:v>0</x:v>
      </x:c>
      <x:c r="L8237" s="12" t="inlineStr">
        <x:is>
          <x:t xml:space="preserve">Equipe Déploiement Pôle 4</x:t>
        </x:is>
      </x:c>
      <x:c r="M8237" s="13"/>
      <x:c r="N8237" s="14"/>
    </x:row>
    <x:row r="8238" hidden="0">
      <x:c r="A8238" s="1" t="inlineStr">
        <x:is>
          <x:t xml:space="preserve">6f7f3593-da21-f011-9989-7c1e52761fe7</x:t>
        </x:is>
      </x:c>
      <x:c r="B8238" s="2" t="inlineStr">
        <x:is>
          <x:t xml:space="preserve">Y8k/ZMbg52whRyFfHlz0PYHIoCSG6yWiin4GFv9yzviofrpVX9Y8erORT3/xvTkzOriHIbnssRlN+BQ9CC+6mg==</x:t>
        </x:is>
      </x:c>
      <x:c r="C8238" s="3">
        <x:v>45772.5684837963</x:v>
      </x:c>
      <x:c r="D8238" s="4" t="inlineStr">
        <x:is>
          <x:t xml:space="preserve">SNCF</x:t>
        </x:is>
      </x:c>
      <x:c r="E8238" s="5" t="inlineStr">
        <x:is>
          <x:t xml:space="preserve">7156- Migration SNCF-SNCF-FR88519037584</x:t>
        </x:is>
      </x:c>
      <x:c r="F8238" s="6" t="inlineStr">
        <x:is>
          <x:t xml:space="preserve">Envoyé</x:t>
        </x:is>
      </x:c>
      <x:c r="G8238" s="7" t="inlineStr">
        <x:is>
          <x:t xml:space="preserve">PREPROD</x:t>
        </x:is>
      </x:c>
      <x:c r="H8238" s="8" t="inlineStr">
        <x:is>
          <x:t xml:space="preserve">Hajar SBIH</x:t>
        </x:is>
      </x:c>
      <x:c r="I8238" s="9">
        <x:v>45768</x:v>
      </x:c>
      <x:c r="J8238" s="10" t="n">
        <x:v>2</x:v>
      </x:c>
      <x:c r="K8238" s="11" t="n">
        <x:v>0</x:v>
      </x:c>
      <x:c r="L8238" s="12" t="inlineStr">
        <x:is>
          <x:t xml:space="preserve">Equipe Déploiement Pôle 4</x:t>
        </x:is>
      </x:c>
      <x:c r="M8238" s="13"/>
      <x:c r="N8238" s="14"/>
    </x:row>
    <x:row r="8239" hidden="0">
      <x:c r="A8239" s="1" t="inlineStr">
        <x:is>
          <x:t xml:space="preserve">777f3593-da21-f011-9989-7c1e52761fe7</x:t>
        </x:is>
      </x:c>
      <x:c r="B8239" s="2" t="inlineStr">
        <x:is>
          <x:t xml:space="preserve">v53qGPE1dIObN9G8A++tZOU2DIdtQf/vl+LrUmMvinmBS8Ns0b40IyEaAj9asadMnct8JLxOlduZJoYAVDAvaw==</x:t>
        </x:is>
      </x:c>
      <x:c r="C8239" s="3">
        <x:v>45772.5684953704</x:v>
      </x:c>
      <x:c r="D8239" s="4" t="inlineStr">
        <x:is>
          <x:t xml:space="preserve">SNCF</x:t>
        </x:is>
      </x:c>
      <x:c r="E8239" s="5" t="inlineStr">
        <x:is>
          <x:t xml:space="preserve">7156- Migration SNCF-SNCF-FR88519037584</x:t>
        </x:is>
      </x:c>
      <x:c r="F8239" s="6" t="inlineStr">
        <x:is>
          <x:t xml:space="preserve">Envoyé</x:t>
        </x:is>
      </x:c>
      <x:c r="G8239" s="7" t="inlineStr">
        <x:is>
          <x:t xml:space="preserve">PREPROD</x:t>
        </x:is>
      </x:c>
      <x:c r="H8239" s="8" t="inlineStr">
        <x:is>
          <x:t xml:space="preserve">Hajar SBIH</x:t>
        </x:is>
      </x:c>
      <x:c r="I8239" s="9">
        <x:v>45769</x:v>
      </x:c>
      <x:c r="J8239" s="10" t="n">
        <x:v>2</x:v>
      </x:c>
      <x:c r="K8239" s="11" t="n">
        <x:v>0</x:v>
      </x:c>
      <x:c r="L8239" s="12" t="inlineStr">
        <x:is>
          <x:t xml:space="preserve">Equipe Déploiement Pôle 4</x:t>
        </x:is>
      </x:c>
      <x:c r="M8239" s="13"/>
      <x:c r="N8239" s="14"/>
    </x:row>
    <x:row r="8240" hidden="0">
      <x:c r="A8240" s="1" t="inlineStr">
        <x:is>
          <x:t xml:space="preserve">7e7f3593-da21-f011-9989-7c1e52761fe7</x:t>
        </x:is>
      </x:c>
      <x:c r="B8240" s="2" t="inlineStr">
        <x:is>
          <x:t xml:space="preserve">7rynzhwtdID94fYHlA9WPyXtYjpD7Lv5ZdfO92ZSzFosWW8nz4/5dYDMoNJHt+eb7jOQxPvAnTX1liPjpTcrXg==</x:t>
        </x:is>
      </x:c>
      <x:c r="C8240" s="3">
        <x:v>45772.5684953704</x:v>
      </x:c>
      <x:c r="D8240" s="4" t="inlineStr">
        <x:is>
          <x:t xml:space="preserve">SNCF</x:t>
        </x:is>
      </x:c>
      <x:c r="E8240" s="5" t="inlineStr">
        <x:is>
          <x:t xml:space="preserve">7156- Migration SNCF-SNCF-FR88519037584</x:t>
        </x:is>
      </x:c>
      <x:c r="F8240" s="6" t="inlineStr">
        <x:is>
          <x:t xml:space="preserve">Envoyé</x:t>
        </x:is>
      </x:c>
      <x:c r="G8240" s="7" t="inlineStr">
        <x:is>
          <x:t xml:space="preserve">PREPROD</x:t>
        </x:is>
      </x:c>
      <x:c r="H8240" s="8" t="inlineStr">
        <x:is>
          <x:t xml:space="preserve">Hajar SBIH</x:t>
        </x:is>
      </x:c>
      <x:c r="I8240" s="9">
        <x:v>45770</x:v>
      </x:c>
      <x:c r="J8240" s="10" t="n">
        <x:v>1</x:v>
      </x:c>
      <x:c r="K8240" s="11" t="n">
        <x:v>0</x:v>
      </x:c>
      <x:c r="L8240" s="12" t="inlineStr">
        <x:is>
          <x:t xml:space="preserve">Equipe Déploiement Pôle 4</x:t>
        </x:is>
      </x:c>
      <x:c r="M8240" s="13"/>
      <x:c r="N8240" s="14"/>
    </x:row>
    <x:row r="8241" hidden="0">
      <x:c r="A8241" s="1" t="inlineStr">
        <x:is>
          <x:t xml:space="preserve">857f3593-da21-f011-9989-7c1e52761fe7</x:t>
        </x:is>
      </x:c>
      <x:c r="B8241" s="2" t="inlineStr">
        <x:is>
          <x:t xml:space="preserve">6QQldRIw95UY5tIWCjqOXwOC+q22J5S+dlwdhXXM4Tol0XmwTTim9MYfsmVey1ip/RLJKV5qg2qZLNVuXyxukQ==</x:t>
        </x:is>
      </x:c>
      <x:c r="C8241" s="3">
        <x:v>45772.5685069444</x:v>
      </x:c>
      <x:c r="D8241" s="4" t="inlineStr">
        <x:is>
          <x:t xml:space="preserve">BNP PARIBAS</x:t>
        </x:is>
      </x:c>
      <x:c r="E8241" s="5" t="inlineStr">
        <x:is>
          <x:t xml:space="preserve">6714-BNPP-INTEUM</x:t>
        </x:is>
      </x:c>
      <x:c r="F8241" s="6" t="inlineStr">
        <x:is>
          <x:t xml:space="preserve">Envoyé</x:t>
        </x:is>
      </x:c>
      <x:c r="G8241" s="7" t="inlineStr">
        <x:is>
          <x:t xml:space="preserve">PREPROD</x:t>
        </x:is>
      </x:c>
      <x:c r="H8241" s="8" t="inlineStr">
        <x:is>
          <x:t xml:space="preserve">Hajar SBIH</x:t>
        </x:is>
      </x:c>
      <x:c r="I8241" s="9">
        <x:v>45768</x:v>
      </x:c>
      <x:c r="J8241" s="10" t="n">
        <x:v>2</x:v>
      </x:c>
      <x:c r="K8241" s="11" t="n">
        <x:v>0</x:v>
      </x:c>
      <x:c r="L8241" s="12" t="inlineStr">
        <x:is>
          <x:t xml:space="preserve">Equipe Déploiement Pôle 4</x:t>
        </x:is>
      </x:c>
      <x:c r="M8241" s="13"/>
      <x:c r="N8241" s="14"/>
    </x:row>
    <x:row r="8242" hidden="0">
      <x:c r="A8242" s="1" t="inlineStr">
        <x:is>
          <x:t xml:space="preserve">8e7f3593-da21-f011-9989-7c1e52761fe7</x:t>
        </x:is>
      </x:c>
      <x:c r="B8242" s="2" t="inlineStr">
        <x:is>
          <x:t xml:space="preserve">5GtuPFEBxU3k7C0tPkH2fUorkT8yaxMDu6tNFh3mKp6KmSo0UT7BI8axTiVbKSfuhbU7l4au56joJHQxwOEmtA==</x:t>
        </x:is>
      </x:c>
      <x:c r="C8242" s="3">
        <x:v>45772.5685069444</x:v>
      </x:c>
      <x:c r="D8242" s="4" t="inlineStr">
        <x:is>
          <x:t xml:space="preserve">AREAS SERVICES</x:t>
        </x:is>
      </x:c>
      <x:c r="E8242" s="5" t="inlineStr">
        <x:is>
          <x:t xml:space="preserve">7184-AREAS-GROUPE HOLDER</x:t>
        </x:is>
      </x:c>
      <x:c r="F8242" s="6" t="inlineStr">
        <x:is>
          <x:t xml:space="preserve">Envoyé</x:t>
        </x:is>
      </x:c>
      <x:c r="G8242" s="7" t="inlineStr">
        <x:is>
          <x:t xml:space="preserve">PREPROD</x:t>
        </x:is>
      </x:c>
      <x:c r="H8242" s="8" t="inlineStr">
        <x:is>
          <x:t xml:space="preserve">Hajar SBIH</x:t>
        </x:is>
      </x:c>
      <x:c r="I8242" s="9">
        <x:v>45772</x:v>
      </x:c>
      <x:c r="J8242" s="10" t="n">
        <x:v>1.5</x:v>
      </x:c>
      <x:c r="K8242" s="11" t="n">
        <x:v>0</x:v>
      </x:c>
      <x:c r="L8242" s="12" t="inlineStr">
        <x:is>
          <x:t xml:space="preserve">Equipe Déploiement Pôle 4</x:t>
        </x:is>
      </x:c>
      <x:c r="M8242" s="13"/>
      <x:c r="N8242" s="14"/>
    </x:row>
    <x:row r="8243" hidden="0">
      <x:c r="A8243" s="1" t="inlineStr">
        <x:is>
          <x:t xml:space="preserve">997f3593-da21-f011-9989-7c1e52761fe7</x:t>
        </x:is>
      </x:c>
      <x:c r="B8243" s="2" t="inlineStr">
        <x:is>
          <x:t xml:space="preserve">+2hNeM0pZEDhAjzM2IbZc7PbpVYw/BsPTJfCtzkkJek9qFYKaH1O/KniZgpHcF0g+dwNXoXOD4Nw5fj4n08Z/g==</x:t>
        </x:is>
      </x:c>
      <x:c r="C8243" s="3">
        <x:v>45772.5685185185</x:v>
      </x:c>
      <x:c r="D8243" s="4" t="inlineStr">
        <x:is>
          <x:t xml:space="preserve">SNCF</x:t>
        </x:is>
      </x:c>
      <x:c r="E8243" s="5" t="inlineStr">
        <x:is>
          <x:t xml:space="preserve">7158- Migration SNCF-QUADRIAS</x:t>
        </x:is>
      </x:c>
      <x:c r="F8243" s="6" t="inlineStr">
        <x:is>
          <x:t xml:space="preserve">Envoyé</x:t>
        </x:is>
      </x:c>
      <x:c r="G8243" s="7" t="inlineStr">
        <x:is>
          <x:t xml:space="preserve">PREPROD</x:t>
        </x:is>
      </x:c>
      <x:c r="H8243" s="8" t="inlineStr">
        <x:is>
          <x:t xml:space="preserve">Hajar SBIH</x:t>
        </x:is>
      </x:c>
      <x:c r="I8243" s="9">
        <x:v>45768</x:v>
      </x:c>
      <x:c r="J8243" s="10" t="n">
        <x:v>2</x:v>
      </x:c>
      <x:c r="K8243" s="11" t="n">
        <x:v>0</x:v>
      </x:c>
      <x:c r="L8243" s="12" t="inlineStr">
        <x:is>
          <x:t xml:space="preserve">Equipe Déploiement Pôle 4</x:t>
        </x:is>
      </x:c>
      <x:c r="M8243" s="13"/>
      <x:c r="N8243" s="14"/>
    </x:row>
    <x:row r="8244" hidden="0">
      <x:c r="A8244" s="1" t="inlineStr">
        <x:is>
          <x:t xml:space="preserve">a47f3593-da21-f011-9989-7c1e52761fe7</x:t>
        </x:is>
      </x:c>
      <x:c r="B8244" s="2" t="inlineStr">
        <x:is>
          <x:t xml:space="preserve">zrfuQ8iWq6DpN/vx4zE8iwRas6HuG3cstbdUkXuBIHRCBz1IeoZtYPllxA6/7EVxiA5plDNIDe3OOCnKvXF8eQ==</x:t>
        </x:is>
      </x:c>
      <x:c r="C8244" s="3">
        <x:v>45772.5685185185</x:v>
      </x:c>
      <x:c r="D8244" s="4" t="inlineStr">
        <x:is>
          <x:t xml:space="preserve">FNAC DARTY PARTICIPATIONS ET SERVICES</x:t>
        </x:is>
      </x:c>
      <x:c r="E8244" s="5" t="inlineStr">
        <x:is>
          <x:t xml:space="preserve">6893-MAXIAM-FNAC DARTY</x:t>
        </x:is>
      </x:c>
      <x:c r="F8244" s="6" t="inlineStr">
        <x:is>
          <x:t xml:space="preserve">Envoyé</x:t>
        </x:is>
      </x:c>
      <x:c r="G8244" s="7" t="inlineStr">
        <x:is>
          <x:t xml:space="preserve">Recette</x:t>
        </x:is>
      </x:c>
      <x:c r="H8244" s="8" t="inlineStr">
        <x:is>
          <x:t xml:space="preserve">Hajar SBIH</x:t>
        </x:is>
      </x:c>
      <x:c r="I8244" s="9">
        <x:v>45772</x:v>
      </x:c>
      <x:c r="J8244" s="10" t="n">
        <x:v>1.5</x:v>
      </x:c>
      <x:c r="K8244" s="11" t="n">
        <x:v>0</x:v>
      </x:c>
      <x:c r="L8244" s="12" t="inlineStr">
        <x:is>
          <x:t xml:space="preserve">Equipe Déploiement Pôle 4</x:t>
        </x:is>
      </x:c>
      <x:c r="M8244" s="13"/>
      <x:c r="N8244" s="14"/>
    </x:row>
    <x:row r="8245" hidden="0">
      <x:c r="A8245" s="1" t="inlineStr">
        <x:is>
          <x:t xml:space="preserve">ab01a0cf-143a-f011-b4cb-7c1e52761fe7</x:t>
        </x:is>
      </x:c>
      <x:c r="B8245" s="2" t="inlineStr">
        <x:is>
          <x:t xml:space="preserve">M8vR+3b3XZbT7Mu15hYA2OsTJjR77K6lLl1SxhsdcUfhiYK1UQZbbyPu/bcGmunGVRgb6IG0TwE+d88BOjQG1w==</x:t>
        </x:is>
      </x:c>
      <x:c r="C8245" s="3">
        <x:v>45803.3999768519</x:v>
      </x:c>
      <x:c r="D8245" s="4" t="inlineStr">
        <x:is>
          <x:t xml:space="preserve">GAMM VERT</x:t>
        </x:is>
      </x:c>
      <x:c r="E8245" s="5" t="inlineStr">
        <x:is>
          <x:t xml:space="preserve">6479-Gamm vert - JUBA</x:t>
        </x:is>
      </x:c>
      <x:c r="F8245" s="6" t="inlineStr">
        <x:is>
          <x:t xml:space="preserve">Envoyé</x:t>
        </x:is>
      </x:c>
      <x:c r="G8245" s="7" t="inlineStr">
        <x:is>
          <x:t xml:space="preserve">Recette</x:t>
        </x:is>
      </x:c>
      <x:c r="H8245" s="8" t="inlineStr">
        <x:is>
          <x:t xml:space="preserve">Jamila AFSASS</x:t>
        </x:is>
      </x:c>
      <x:c r="I8245" s="9">
        <x:v>45800.0833333333</x:v>
      </x:c>
      <x:c r="J8245" s="10" t="n">
        <x:v>1</x:v>
      </x:c>
      <x:c r="K8245" s="11" t="n">
        <x:v>0</x:v>
      </x:c>
      <x:c r="L8245" s="12" t="inlineStr">
        <x:is>
          <x:t xml:space="preserve">Equipe Déploiement Pôle 1</x:t>
        </x:is>
      </x:c>
      <x:c r="M8245" s="13"/>
      <x:c r="N8245" s="14"/>
    </x:row>
    <x:row r="8246" hidden="0">
      <x:c r="A8246" s="1" t="inlineStr">
        <x:is>
          <x:t xml:space="preserve">c801a0cf-143a-f011-b4cb-7c1e52761fe7</x:t>
        </x:is>
      </x:c>
      <x:c r="B8246" s="2" t="inlineStr">
        <x:is>
          <x:t xml:space="preserve">IGr3azCj15XGFaJnNDbzwRQcBlc+eNkZt001bYgzpgKTHWELiC/PtO+C94+/l++b9gd1n/MqFdW1LnlJZ79Cbw==</x:t>
        </x:is>
      </x:c>
      <x:c r="C8246" s="3">
        <x:v>45803.3999884259</x:v>
      </x:c>
      <x:c r="D8246" s="4" t="inlineStr">
        <x:is>
          <x:t xml:space="preserve">GAMM VERT</x:t>
        </x:is>
      </x:c>
      <x:c r="E8246" s="5" t="inlineStr">
        <x:is>
          <x:t xml:space="preserve">6479-Gamm vert - JUBA</x:t>
        </x:is>
      </x:c>
      <x:c r="F8246" s="6" t="inlineStr">
        <x:is>
          <x:t xml:space="preserve">Envoyé</x:t>
        </x:is>
      </x:c>
      <x:c r="G8246" s="7" t="inlineStr">
        <x:is>
          <x:t xml:space="preserve">Recette</x:t>
        </x:is>
      </x:c>
      <x:c r="H8246" s="8" t="inlineStr">
        <x:is>
          <x:t xml:space="preserve">Jamila AFSASS</x:t>
        </x:is>
      </x:c>
      <x:c r="I8246" s="9">
        <x:v>45796.0833333333</x:v>
      </x:c>
      <x:c r="J8246" s="10" t="n">
        <x:v>0.5</x:v>
      </x:c>
      <x:c r="K8246" s="11" t="n">
        <x:v>0</x:v>
      </x:c>
      <x:c r="L8246" s="12" t="inlineStr">
        <x:is>
          <x:t xml:space="preserve">Equipe Déploiement Pôle 1</x:t>
        </x:is>
      </x:c>
      <x:c r="M8246" s="13"/>
      <x:c r="N8246" s="14"/>
    </x:row>
    <x:row r="8247" hidden="0">
      <x:c r="A8247" s="1" t="inlineStr">
        <x:is>
          <x:t xml:space="preserve">e001a0cf-143a-f011-b4cb-7c1e52761fe7</x:t>
        </x:is>
      </x:c>
      <x:c r="B8247" s="2" t="inlineStr">
        <x:is>
          <x:t xml:space="preserve">/Vdi5CiryLaLPU8mtpCkWI/UPxf2WR+3yPGfRhDD8aTbSuwIa/d6cvEm/dfR7d5f+F/Dpi4mtWuAUtMVOPPCtw==</x:t>
        </x:is>
      </x:c>
      <x:c r="C8247" s="3">
        <x:v>45803.3999884259</x:v>
      </x:c>
      <x:c r="D8247" s="4" t="inlineStr">
        <x:is>
          <x:t xml:space="preserve">GAMM VERT</x:t>
        </x:is>
      </x:c>
      <x:c r="E8247" s="5" t="inlineStr">
        <x:is>
          <x:t xml:space="preserve">6479-Gamm vert - JUBA</x:t>
        </x:is>
      </x:c>
      <x:c r="F8247" s="6" t="inlineStr">
        <x:is>
          <x:t xml:space="preserve">Envoyé</x:t>
        </x:is>
      </x:c>
      <x:c r="G8247" s="7" t="inlineStr">
        <x:is>
          <x:t xml:space="preserve">Recette</x:t>
        </x:is>
      </x:c>
      <x:c r="H8247" s="8" t="inlineStr">
        <x:is>
          <x:t xml:space="preserve">Jamila AFSASS</x:t>
        </x:is>
      </x:c>
      <x:c r="I8247" s="9">
        <x:v>45799.0833333333</x:v>
      </x:c>
      <x:c r="J8247" s="10" t="n">
        <x:v>1</x:v>
      </x:c>
      <x:c r="K8247" s="11" t="n">
        <x:v>0</x:v>
      </x:c>
      <x:c r="L8247" s="12" t="inlineStr">
        <x:is>
          <x:t xml:space="preserve">Equipe Déploiement Pôle 1</x:t>
        </x:is>
      </x:c>
      <x:c r="M8247" s="13"/>
      <x:c r="N8247" s="14"/>
    </x:row>
    <x:row r="8248" hidden="0">
      <x:c r="A8248" s="1" t="inlineStr">
        <x:is>
          <x:t xml:space="preserve">fc01a0cf-143a-f011-b4cb-7c1e52761fe7</x:t>
        </x:is>
      </x:c>
      <x:c r="B8248" s="2" t="inlineStr">
        <x:is>
          <x:t xml:space="preserve">JuArI97ha8LOQEzqQiV062Gz9gQ21t1eMHTajtNeqQQmfGGuyq+UOIffo40nn6ZGF/NroVhPFSScXKZMzgRMUg==</x:t>
        </x:is>
      </x:c>
      <x:c r="C8248" s="3">
        <x:v>45803.4</x:v>
      </x:c>
      <x:c r="D8248" s="4" t="inlineStr">
        <x:is>
          <x:t xml:space="preserve">GAMM VERT</x:t>
        </x:is>
      </x:c>
      <x:c r="E8248" s="5" t="inlineStr">
        <x:is>
          <x:t xml:space="preserve">6479-Gamm vert - JUBA</x:t>
        </x:is>
      </x:c>
      <x:c r="F8248" s="6" t="inlineStr">
        <x:is>
          <x:t xml:space="preserve">Envoyé</x:t>
        </x:is>
      </x:c>
      <x:c r="G8248" s="7" t="inlineStr">
        <x:is>
          <x:t xml:space="preserve">Recette</x:t>
        </x:is>
      </x:c>
      <x:c r="H8248" s="8" t="inlineStr">
        <x:is>
          <x:t xml:space="preserve">Jamila AFSASS</x:t>
        </x:is>
      </x:c>
      <x:c r="I8248" s="9">
        <x:v>45797.0833333333</x:v>
      </x:c>
      <x:c r="J8248" s="10" t="n">
        <x:v>0.5</x:v>
      </x:c>
      <x:c r="K8248" s="11" t="n">
        <x:v>0</x:v>
      </x:c>
      <x:c r="L8248" s="12" t="inlineStr">
        <x:is>
          <x:t xml:space="preserve">Equipe Déploiement Pôle 1</x:t>
        </x:is>
      </x:c>
      <x:c r="M8248" s="13"/>
      <x:c r="N8248" s="14"/>
    </x:row>
    <x:row r="8249" hidden="0">
      <x:c r="A8249" s="1" t="inlineStr">
        <x:is>
          <x:t xml:space="preserve">1a02a0cf-143a-f011-b4cb-7c1e52761fe7</x:t>
        </x:is>
      </x:c>
      <x:c r="B8249" s="2" t="inlineStr">
        <x:is>
          <x:t xml:space="preserve">N2aUmhRpMkZhVYL3ONkyzvMxt2hdirhfZkNGOr7HJWdvgt+NZdmAHVyHLeE4Y4fvUEKNv4Bkici2hX7VDoHrLQ==</x:t>
        </x:is>
      </x:c>
      <x:c r="C8249" s="3">
        <x:v>45803.4000115741</x:v>
      </x:c>
      <x:c r="D8249" s="4" t="inlineStr">
        <x:is>
          <x:t xml:space="preserve">GAMM VERT</x:t>
        </x:is>
      </x:c>
      <x:c r="E8249" s="5" t="inlineStr">
        <x:is>
          <x:t xml:space="preserve">6478-Gamm vert - ELVETIS SAS</x:t>
        </x:is>
      </x:c>
      <x:c r="F8249" s="6" t="inlineStr">
        <x:is>
          <x:t xml:space="preserve">Envoyé</x:t>
        </x:is>
      </x:c>
      <x:c r="G8249" s="7" t="inlineStr">
        <x:is>
          <x:t xml:space="preserve">Recette</x:t>
        </x:is>
      </x:c>
      <x:c r="H8249" s="8" t="inlineStr">
        <x:is>
          <x:t xml:space="preserve">Jamila AFSASS</x:t>
        </x:is>
      </x:c>
      <x:c r="I8249" s="9">
        <x:v>45797.0833333333</x:v>
      </x:c>
      <x:c r="J8249" s="10" t="n">
        <x:v>0.5</x:v>
      </x:c>
      <x:c r="K8249" s="11" t="n">
        <x:v>0</x:v>
      </x:c>
      <x:c r="L8249" s="12" t="inlineStr">
        <x:is>
          <x:t xml:space="preserve">Equipe Déploiement Pôle 1</x:t>
        </x:is>
      </x:c>
      <x:c r="M8249" s="13" t="inlineStr">
        <x:is>
          <x:t xml:space="preserve">Analyse + retour</x:t>
        </x:is>
      </x:c>
      <x:c r="N8249" s="14"/>
    </x:row>
    <x:row r="8250" hidden="0">
      <x:c r="A8250" s="1" t="inlineStr">
        <x:is>
          <x:t xml:space="preserve">6a6598d5-143a-f011-b4cb-7c1e52761fe7</x:t>
        </x:is>
      </x:c>
      <x:c r="B8250" s="2" t="inlineStr">
        <x:is>
          <x:t xml:space="preserve">crnPiFnv7IOQE5Ib7lO3toeJl8cZwi1B9Dc7D3ORTLEzFQCgjw1I8UNPTuUX9+9ICl17MtWTY/lapspQLNgQuA==</x:t>
        </x:is>
      </x:c>
      <x:c r="C8250" s="3">
        <x:v>45803.4000115741</x:v>
      </x:c>
      <x:c r="D8250" s="4" t="inlineStr">
        <x:is>
          <x:t xml:space="preserve">GAMM VERT</x:t>
        </x:is>
      </x:c>
      <x:c r="E8250" s="5" t="inlineStr">
        <x:is>
          <x:t xml:space="preserve">6478-Gamm vert - ELVETIS SAS</x:t>
        </x:is>
      </x:c>
      <x:c r="F8250" s="6" t="inlineStr">
        <x:is>
          <x:t xml:space="preserve">Envoyé</x:t>
        </x:is>
      </x:c>
      <x:c r="G8250" s="7" t="inlineStr">
        <x:is>
          <x:t xml:space="preserve">Recette</x:t>
        </x:is>
      </x:c>
      <x:c r="H8250" s="8" t="inlineStr">
        <x:is>
          <x:t xml:space="preserve">Jamila AFSASS</x:t>
        </x:is>
      </x:c>
      <x:c r="I8250" s="9">
        <x:v>45799.0833333333</x:v>
      </x:c>
      <x:c r="J8250" s="10" t="n">
        <x:v>0.5</x:v>
      </x:c>
      <x:c r="K8250" s="11" t="n">
        <x:v>0</x:v>
      </x:c>
      <x:c r="L8250" s="12" t="inlineStr">
        <x:is>
          <x:t xml:space="preserve">Equipe Déploiement Pôle 1</x:t>
        </x:is>
      </x:c>
      <x:c r="M8250" s="13"/>
      <x:c r="N8250" s="14"/>
    </x:row>
    <x:row r="8251" hidden="0">
      <x:c r="A8251" s="1" t="inlineStr">
        <x:is>
          <x:t xml:space="preserve">836598d5-143a-f011-b4cb-7c1e52761fe7</x:t>
        </x:is>
      </x:c>
      <x:c r="B8251" s="2" t="inlineStr">
        <x:is>
          <x:t xml:space="preserve">3WEzjewpWtKi/MC5sSc4NP9gAWGczR1IpLQf1+TRRr/1mwl2779YYe7LEButUjc5pDhpUytFwZQzVrITCPcc/Q==</x:t>
        </x:is>
      </x:c>
      <x:c r="C8251" s="3">
        <x:v>45803.4000231481</x:v>
      </x:c>
      <x:c r="D8251" s="4" t="inlineStr">
        <x:is>
          <x:t xml:space="preserve">GAMM VERT</x:t>
        </x:is>
      </x:c>
      <x:c r="E8251" s="5" t="inlineStr">
        <x:is>
          <x:t xml:space="preserve">6478-Gamm vert - ELVETIS SAS</x:t>
        </x:is>
      </x:c>
      <x:c r="F8251" s="6" t="inlineStr">
        <x:is>
          <x:t xml:space="preserve">Envoyé</x:t>
        </x:is>
      </x:c>
      <x:c r="G8251" s="7" t="inlineStr">
        <x:is>
          <x:t xml:space="preserve">Recette</x:t>
        </x:is>
      </x:c>
      <x:c r="H8251" s="8" t="inlineStr">
        <x:is>
          <x:t xml:space="preserve">Jamila AFSASS</x:t>
        </x:is>
      </x:c>
      <x:c r="I8251" s="9">
        <x:v>45796.0833333333</x:v>
      </x:c>
      <x:c r="J8251" s="10" t="n">
        <x:v>0.25</x:v>
      </x:c>
      <x:c r="K8251" s="11" t="n">
        <x:v>0</x:v>
      </x:c>
      <x:c r="L8251" s="12" t="inlineStr">
        <x:is>
          <x:t xml:space="preserve">Equipe Déploiement Pôle 1</x:t>
        </x:is>
      </x:c>
      <x:c r="M8251" s="13"/>
      <x:c r="N8251" s="14"/>
    </x:row>
    <x:row r="8252" hidden="0">
      <x:c r="A8252" s="1" t="inlineStr">
        <x:is>
          <x:t xml:space="preserve">a26598d5-143a-f011-b4cb-7c1e52761fe7</x:t>
        </x:is>
      </x:c>
      <x:c r="B8252" s="2" t="inlineStr">
        <x:is>
          <x:t xml:space="preserve">f2u90D81nlPEydRplZFh7ujxfEq53klANal8DkOSVKzOsNbASpBCbxF88VEAE3pxmGi1hbtiuyldtd5MoBx1MQ==</x:t>
        </x:is>
      </x:c>
      <x:c r="C8252" s="3">
        <x:v>45803.4000231481</x:v>
      </x:c>
      <x:c r="D8252" s="4" t="inlineStr">
        <x:is>
          <x:t xml:space="preserve">SNCF</x:t>
        </x:is>
      </x:c>
      <x:c r="E8252" s="5" t="inlineStr">
        <x:is>
          <x:t xml:space="preserve">6760-ASTEK - SNCF</x:t>
        </x:is>
      </x:c>
      <x:c r="F8252" s="6" t="inlineStr">
        <x:is>
          <x:t xml:space="preserve">Envoyé</x:t>
        </x:is>
      </x:c>
      <x:c r="G8252" s="7" t="inlineStr">
        <x:is>
          <x:t xml:space="preserve">Recette</x:t>
        </x:is>
      </x:c>
      <x:c r="H8252" s="8" t="inlineStr">
        <x:is>
          <x:t xml:space="preserve">Jamila AFSASS</x:t>
        </x:is>
      </x:c>
      <x:c r="I8252" s="9">
        <x:v>45800.0833333333</x:v>
      </x:c>
      <x:c r="J8252" s="10" t="n">
        <x:v>0.25</x:v>
      </x:c>
      <x:c r="K8252" s="11" t="n">
        <x:v>0</x:v>
      </x:c>
      <x:c r="L8252" s="12" t="inlineStr">
        <x:is>
          <x:t xml:space="preserve">Equipe Déploiement Pôle 1</x:t>
        </x:is>
      </x:c>
      <x:c r="M8252" s="13"/>
      <x:c r="N8252" s="14"/>
    </x:row>
    <x:row r="8253" hidden="0">
      <x:c r="A8253" s="1" t="inlineStr">
        <x:is>
          <x:t xml:space="preserve">b66598d5-143a-f011-b4cb-7c1e52761fe7</x:t>
        </x:is>
      </x:c>
      <x:c r="B8253" s="2" t="inlineStr">
        <x:is>
          <x:t xml:space="preserve">1moJ/7INMbgBXxzyVXtLZLya0PaD5ngD94TAezeqvS4P+3CBDCvxoxEuijJh3nJ7vkw9s0ASShstIm+rJVVqIw==</x:t>
        </x:is>
      </x:c>
      <x:c r="C8253" s="3">
        <x:v>45803.4000347222</x:v>
      </x:c>
      <x:c r="D8253" s="4" t="inlineStr">
        <x:is>
          <x:t xml:space="preserve">SNCF</x:t>
        </x:is>
      </x:c>
      <x:c r="E8253" s="5" t="inlineStr">
        <x:is>
          <x:t xml:space="preserve">6760-ASTEK - SNCF</x:t>
        </x:is>
      </x:c>
      <x:c r="F8253" s="6" t="inlineStr">
        <x:is>
          <x:t xml:space="preserve">Envoyé</x:t>
        </x:is>
      </x:c>
      <x:c r="G8253" s="7" t="inlineStr">
        <x:is>
          <x:t xml:space="preserve">Recette</x:t>
        </x:is>
      </x:c>
      <x:c r="H8253" s="8" t="inlineStr">
        <x:is>
          <x:t xml:space="preserve">Jamila AFSASS</x:t>
        </x:is>
      </x:c>
      <x:c r="I8253" s="9">
        <x:v>45796.0833333333</x:v>
      </x:c>
      <x:c r="J8253" s="10" t="n">
        <x:v>0.5</x:v>
      </x:c>
      <x:c r="K8253" s="11" t="n">
        <x:v>0</x:v>
      </x:c>
      <x:c r="L8253" s="12" t="inlineStr">
        <x:is>
          <x:t xml:space="preserve">Equipe Déploiement Pôle 1</x:t>
        </x:is>
      </x:c>
      <x:c r="M8253" s="13"/>
      <x:c r="N8253" s="14"/>
    </x:row>
    <x:row r="8254" hidden="0">
      <x:c r="A8254" s="1" t="inlineStr">
        <x:is>
          <x:t xml:space="preserve">da6598d5-143a-f011-b4cb-7c1e52761fe7</x:t>
        </x:is>
      </x:c>
      <x:c r="B8254" s="2" t="inlineStr">
        <x:is>
          <x:t xml:space="preserve">RBwMHzQ4M4ja291f8fR4zaj1aBbnoSkshvjC+WJiq8CaBuC2R2wbHF+C0gDeLS1j0ovnoAgwTJogFEN6hD5qOQ==</x:t>
        </x:is>
      </x:c>
      <x:c r="C8254" s="3">
        <x:v>45803.4000347222</x:v>
      </x:c>
      <x:c r="D8254" s="4" t="inlineStr">
        <x:is>
          <x:t xml:space="preserve">SNCF</x:t>
        </x:is>
      </x:c>
      <x:c r="E8254" s="5" t="inlineStr">
        <x:is>
          <x:t xml:space="preserve">6760-ASTEK - SNCF</x:t>
        </x:is>
      </x:c>
      <x:c r="F8254" s="6" t="inlineStr">
        <x:is>
          <x:t xml:space="preserve">Envoyé</x:t>
        </x:is>
      </x:c>
      <x:c r="G8254" s="7" t="inlineStr">
        <x:is>
          <x:t xml:space="preserve">Recette</x:t>
        </x:is>
      </x:c>
      <x:c r="H8254" s="8" t="inlineStr">
        <x:is>
          <x:t xml:space="preserve">Jamila AFSASS</x:t>
        </x:is>
      </x:c>
      <x:c r="I8254" s="9">
        <x:v>45797.0833333333</x:v>
      </x:c>
      <x:c r="J8254" s="10" t="n">
        <x:v>0.25</x:v>
      </x:c>
      <x:c r="K8254" s="11" t="n">
        <x:v>0</x:v>
      </x:c>
      <x:c r="L8254" s="12" t="inlineStr">
        <x:is>
          <x:t xml:space="preserve">Equipe Déploiement Pôle 1</x:t>
        </x:is>
      </x:c>
      <x:c r="M8254" s="13"/>
      <x:c r="N8254" s="14"/>
    </x:row>
    <x:row r="8255" hidden="0">
      <x:c r="A8255" s="1" t="inlineStr">
        <x:is>
          <x:t xml:space="preserve">fe6598d5-143a-f011-b4cb-7c1e52761fe7</x:t>
        </x:is>
      </x:c>
      <x:c r="B8255" s="2" t="inlineStr">
        <x:is>
          <x:t xml:space="preserve">SK20fRB8nmtQgb1m8VT28s92QM5lYmw74gKGzTg4rtBwLGRK+6pbF1iz3Cifi392u3WBu0PZJ0UFewsjKFASCA==</x:t>
        </x:is>
      </x:c>
      <x:c r="C8255" s="3">
        <x:v>45803.4000462963</x:v>
      </x:c>
      <x:c r="D8255" s="4" t="inlineStr">
        <x:is>
          <x:t xml:space="preserve">GAMM VERT</x:t>
        </x:is>
      </x:c>
      <x:c r="E8255" s="5" t="inlineStr">
        <x:is>
          <x:t xml:space="preserve">6388-HORTI SOLOGNE - GAMM VERT</x:t>
        </x:is>
      </x:c>
      <x:c r="F8255" s="6" t="inlineStr">
        <x:is>
          <x:t xml:space="preserve">Envoyé</x:t>
        </x:is>
      </x:c>
      <x:c r="G8255" s="7" t="inlineStr">
        <x:is>
          <x:t xml:space="preserve">VSR</x:t>
        </x:is>
      </x:c>
      <x:c r="H8255" s="8" t="inlineStr">
        <x:is>
          <x:t xml:space="preserve">Jamila AFSASS</x:t>
        </x:is>
      </x:c>
      <x:c r="I8255" s="9">
        <x:v>45796.0833333333</x:v>
      </x:c>
      <x:c r="J8255" s="10" t="n">
        <x:v>0.5</x:v>
      </x:c>
      <x:c r="K8255" s="11" t="n">
        <x:v>0</x:v>
      </x:c>
      <x:c r="L8255" s="12" t="inlineStr">
        <x:is>
          <x:t xml:space="preserve">Equipe Déploiement Pôle 1</x:t>
        </x:is>
      </x:c>
      <x:c r="M8255" s="13"/>
      <x:c r="N8255" s="14"/>
    </x:row>
    <x:row r="8256" hidden="0">
      <x:c r="A8256" s="1" t="inlineStr">
        <x:is>
          <x:t xml:space="preserve">1c6698d5-143a-f011-b4cb-7c1e52761fe7</x:t>
        </x:is>
      </x:c>
      <x:c r="B8256" s="2" t="inlineStr">
        <x:is>
          <x:t xml:space="preserve">Q1jKy15/kiOKGsvi6em1nL6tTIgZtD6m+BSQG0y4ZRtI/+J0LghFFnV8/sIm77bPfOjo9Z1DQ+B/PcIeMEdwNA==</x:t>
        </x:is>
      </x:c>
      <x:c r="C8256" s="3">
        <x:v>45803.4000578704</x:v>
      </x:c>
      <x:c r="D8256" s="4" t="inlineStr">
        <x:is>
          <x:t xml:space="preserve">GAMM VERT</x:t>
        </x:is>
      </x:c>
      <x:c r="E8256" s="5" t="inlineStr">
        <x:is>
          <x:t xml:space="preserve">6388-HORTI SOLOGNE - GAMM VERT</x:t>
        </x:is>
      </x:c>
      <x:c r="F8256" s="6" t="inlineStr">
        <x:is>
          <x:t xml:space="preserve">Envoyé</x:t>
        </x:is>
      </x:c>
      <x:c r="G8256" s="7" t="inlineStr">
        <x:is>
          <x:t xml:space="preserve">VSR</x:t>
        </x:is>
      </x:c>
      <x:c r="H8256" s="8" t="inlineStr">
        <x:is>
          <x:t xml:space="preserve">Jamila AFSASS</x:t>
        </x:is>
      </x:c>
      <x:c r="I8256" s="9">
        <x:v>45799.0833333333</x:v>
      </x:c>
      <x:c r="J8256" s="10" t="n">
        <x:v>0.5</x:v>
      </x:c>
      <x:c r="K8256" s="11" t="n">
        <x:v>0</x:v>
      </x:c>
      <x:c r="L8256" s="12" t="inlineStr">
        <x:is>
          <x:t xml:space="preserve">Equipe Déploiement Pôle 1</x:t>
        </x:is>
      </x:c>
      <x:c r="M8256" s="13"/>
      <x:c r="N8256" s="14"/>
    </x:row>
    <x:row r="8257" hidden="0">
      <x:c r="A8257" s="1" t="inlineStr">
        <x:is>
          <x:t xml:space="preserve">386698d5-143a-f011-b4cb-7c1e52761fe7</x:t>
        </x:is>
      </x:c>
      <x:c r="B8257" s="2" t="inlineStr">
        <x:is>
          <x:t xml:space="preserve">neziAL+khPtAitE5ckERLpQWLPyw9WhOtlCwaIhAz/fLDKxrjOe5Pn/Mu/svGwulye3I7cM20nyw6VvBenGIyA==</x:t>
        </x:is>
      </x:c>
      <x:c r="C8257" s="3">
        <x:v>45803.4000578704</x:v>
      </x:c>
      <x:c r="D8257" s="4" t="inlineStr">
        <x:is>
          <x:t xml:space="preserve">SNCF</x:t>
        </x:is>
      </x:c>
      <x:c r="E8257" s="5" t="inlineStr">
        <x:is>
          <x:t xml:space="preserve">7119-Migration SNCF-SOPRA_STERIA_GROUP</x:t>
        </x:is>
      </x:c>
      <x:c r="F8257" s="6" t="inlineStr">
        <x:is>
          <x:t xml:space="preserve">Envoyé</x:t>
        </x:is>
      </x:c>
      <x:c r="G8257" s="7" t="inlineStr">
        <x:is>
          <x:t xml:space="preserve">VSR</x:t>
        </x:is>
      </x:c>
      <x:c r="H8257" s="8" t="inlineStr">
        <x:is>
          <x:t xml:space="preserve">Jamila AFSASS</x:t>
        </x:is>
      </x:c>
      <x:c r="I8257" s="9">
        <x:v>45796.0833333333</x:v>
      </x:c>
      <x:c r="J8257" s="10" t="n">
        <x:v>0.5</x:v>
      </x:c>
      <x:c r="K8257" s="11" t="n">
        <x:v>0</x:v>
      </x:c>
      <x:c r="L8257" s="12" t="inlineStr">
        <x:is>
          <x:t xml:space="preserve">Equipe Déploiement Pôle 1</x:t>
        </x:is>
      </x:c>
      <x:c r="M8257" s="13" t="inlineStr">
        <x:is>
          <x:t xml:space="preserve">VSR</x:t>
        </x:is>
      </x:c>
      <x:c r="N8257" s="14"/>
    </x:row>
    <x:row r="8258" hidden="0">
      <x:c r="A8258" s="1" t="inlineStr">
        <x:is>
          <x:t xml:space="preserve">506698d5-143a-f011-b4cb-7c1e52761fe7</x:t>
        </x:is>
      </x:c>
      <x:c r="B8258" s="2" t="inlineStr">
        <x:is>
          <x:t xml:space="preserve">xlZb4xKaUFluF8CFQxEzKIDosaHQTtef6ZfazIKWmYKoGHDn5uGMYrwcMqj0WeLzDu8WEl1UckRkZDh7dpyCww==</x:t>
        </x:is>
      </x:c>
      <x:c r="C8258" s="3">
        <x:v>45803.4000694444</x:v>
      </x:c>
      <x:c r="D8258" s="4" t="inlineStr">
        <x:is>
          <x:t xml:space="preserve">SNCF</x:t>
        </x:is>
      </x:c>
      <x:c r="E8258" s="5" t="inlineStr">
        <x:is>
          <x:t xml:space="preserve">7119-Migration SNCF-SOPRA_STERIA_GROUP</x:t>
        </x:is>
      </x:c>
      <x:c r="F8258" s="6" t="inlineStr">
        <x:is>
          <x:t xml:space="preserve">Envoyé</x:t>
        </x:is>
      </x:c>
      <x:c r="G8258" s="7" t="inlineStr">
        <x:is>
          <x:t xml:space="preserve">VSR</x:t>
        </x:is>
      </x:c>
      <x:c r="H8258" s="8" t="inlineStr">
        <x:is>
          <x:t xml:space="preserve">Jamila AFSASS</x:t>
        </x:is>
      </x:c>
      <x:c r="I8258" s="9">
        <x:v>45797.0833333333</x:v>
      </x:c>
      <x:c r="J8258" s="10" t="n">
        <x:v>0.25</x:v>
      </x:c>
      <x:c r="K8258" s="11" t="n">
        <x:v>0</x:v>
      </x:c>
      <x:c r="L8258" s="12" t="inlineStr">
        <x:is>
          <x:t xml:space="preserve">Equipe Déploiement Pôle 1</x:t>
        </x:is>
      </x:c>
      <x:c r="M8258" s="13"/>
      <x:c r="N8258" s="14"/>
    </x:row>
    <x:row r="8259" hidden="0">
      <x:c r="A8259" s="1" t="inlineStr">
        <x:is>
          <x:t xml:space="preserve">6d6698d5-143a-f011-b4cb-7c1e52761fe7</x:t>
        </x:is>
      </x:c>
      <x:c r="B8259" s="2" t="inlineStr">
        <x:is>
          <x:t xml:space="preserve">vU6pNf3ZXrvr/m7b1lzgDBBMZ/CSG13hXROk4FqnT6g0A8wrvYH5l1VeIdbVzuKci/i4Gv7UYPeGBY866VkPag==</x:t>
        </x:is>
      </x:c>
      <x:c r="C8259" s="3">
        <x:v>45803.4000694444</x:v>
      </x:c>
      <x:c r="D8259" s="4" t="inlineStr">
        <x:is>
          <x:t xml:space="preserve">SNCF</x:t>
        </x:is>
      </x:c>
      <x:c r="E8259" s="5" t="inlineStr">
        <x:is>
          <x:t xml:space="preserve">7119-Migration SNCF-SOPRA_STERIA_GROUP</x:t>
        </x:is>
      </x:c>
      <x:c r="F8259" s="6" t="inlineStr">
        <x:is>
          <x:t xml:space="preserve">Envoyé</x:t>
        </x:is>
      </x:c>
      <x:c r="G8259" s="7" t="inlineStr">
        <x:is>
          <x:t xml:space="preserve">VSR</x:t>
        </x:is>
      </x:c>
      <x:c r="H8259" s="8" t="inlineStr">
        <x:is>
          <x:t xml:space="preserve">Jamila AFSASS</x:t>
        </x:is>
      </x:c>
      <x:c r="I8259" s="9">
        <x:v>45798.0833333333</x:v>
      </x:c>
      <x:c r="J8259" s="10" t="n">
        <x:v>0.25</x:v>
      </x:c>
      <x:c r="K8259" s="11" t="n">
        <x:v>0</x:v>
      </x:c>
      <x:c r="L8259" s="12" t="inlineStr">
        <x:is>
          <x:t xml:space="preserve">Equipe Déploiement Pôle 1</x:t>
        </x:is>
      </x:c>
      <x:c r="M8259" s="13"/>
      <x:c r="N8259" s="14"/>
    </x:row>
    <x:row r="8260" hidden="0">
      <x:c r="A8260" s="1" t="inlineStr">
        <x:is>
          <x:t xml:space="preserve">946698d5-143a-f011-b4cb-7c1e52761fe7</x:t>
        </x:is>
      </x:c>
      <x:c r="B8260" s="2" t="inlineStr">
        <x:is>
          <x:t xml:space="preserve">r5LFGKrdlniITIE7ORMTHjoO/ygd5ZB+sKz0IYA4M4Ehuh5UzHbqUzgDy8iVXNghznMgeQCboSl5WK8CFVEKxw==</x:t>
        </x:is>
      </x:c>
      <x:c r="C8260" s="3">
        <x:v>45803.4000810185</x:v>
      </x:c>
      <x:c r="D8260" s="4" t="inlineStr">
        <x:is>
          <x:t xml:space="preserve">RATP - REGIE AUTONOME DES TRANSPORTS PARISIENS</x:t>
        </x:is>
      </x:c>
      <x:c r="E8260" s="5" t="inlineStr">
        <x:is>
          <x:t xml:space="preserve">7409- DYADEM-RATP</x:t>
        </x:is>
      </x:c>
      <x:c r="F8260" s="6" t="inlineStr">
        <x:is>
          <x:t xml:space="preserve">Envoyé</x:t>
        </x:is>
      </x:c>
      <x:c r="G8260" s="7" t="inlineStr">
        <x:is>
          <x:t xml:space="preserve">REALISATION</x:t>
        </x:is>
      </x:c>
      <x:c r="H8260" s="8" t="inlineStr">
        <x:is>
          <x:t xml:space="preserve">Jamila AFSASS</x:t>
        </x:is>
      </x:c>
      <x:c r="I8260" s="9">
        <x:v>45800.0833333333</x:v>
      </x:c>
      <x:c r="J8260" s="10" t="n">
        <x:v>1.25</x:v>
      </x:c>
      <x:c r="K8260" s="11" t="n">
        <x:v>0</x:v>
      </x:c>
      <x:c r="L8260" s="12" t="inlineStr">
        <x:is>
          <x:t xml:space="preserve">Equipe Déploiement Pôle 1</x:t>
        </x:is>
      </x:c>
      <x:c r="M8260" s="13"/>
      <x:c r="N8260" s="14"/>
    </x:row>
    <x:row r="8261" hidden="0">
      <x:c r="A8261" s="1" t="inlineStr">
        <x:is>
          <x:t xml:space="preserve">af6698d5-143a-f011-b4cb-7c1e52761fe7</x:t>
        </x:is>
      </x:c>
      <x:c r="B8261" s="2" t="inlineStr">
        <x:is>
          <x:t xml:space="preserve">Q71tWiUZwXFu2i08vJphJjp4755jZrpVIbrmUmbga+tXePsTx71BTzK2w27kavKliIngtwijzhImetjW85sgyQ==</x:t>
        </x:is>
      </x:c>
      <x:c r="C8261" s="3">
        <x:v>45803.4000810185</x:v>
      </x:c>
      <x:c r="D8261" s="4" t="inlineStr">
        <x:is>
          <x:t xml:space="preserve">RATP - REGIE AUTONOME DES TRANSPORTS PARISIENS</x:t>
        </x:is>
      </x:c>
      <x:c r="E8261" s="5" t="inlineStr">
        <x:is>
          <x:t xml:space="preserve">7409- DYADEM-RATP</x:t>
        </x:is>
      </x:c>
      <x:c r="F8261" s="6" t="inlineStr">
        <x:is>
          <x:t xml:space="preserve">Envoyé</x:t>
        </x:is>
      </x:c>
      <x:c r="G8261" s="7" t="inlineStr">
        <x:is>
          <x:t xml:space="preserve">REALISATION</x:t>
        </x:is>
      </x:c>
      <x:c r="H8261" s="8" t="inlineStr">
        <x:is>
          <x:t xml:space="preserve">Jamila AFSASS</x:t>
        </x:is>
      </x:c>
      <x:c r="I8261" s="9">
        <x:v>45799.0833333333</x:v>
      </x:c>
      <x:c r="J8261" s="10" t="n">
        <x:v>0.5</x:v>
      </x:c>
      <x:c r="K8261" s="11" t="n">
        <x:v>0</x:v>
      </x:c>
      <x:c r="L8261" s="12" t="inlineStr">
        <x:is>
          <x:t xml:space="preserve">Equipe Déploiement Pôle 1</x:t>
        </x:is>
      </x:c>
      <x:c r="M8261" s="13"/>
      <x:c r="N8261" s="14"/>
    </x:row>
    <x:row r="8262" hidden="0">
      <x:c r="A8262" s="1" t="inlineStr">
        <x:is>
          <x:t xml:space="preserve">cc6698d5-143a-f011-b4cb-7c1e52761fe7</x:t>
        </x:is>
      </x:c>
      <x:c r="B8262" s="2" t="inlineStr">
        <x:is>
          <x:t xml:space="preserve">ZUEmyBfzrYvC9HwvEmt0BUm0Zd0gAJycb49ccPHTaQ4Hevk60KydiazYdrrqeyWKxNWAhP3UUcb+5YPHmPzDzg==</x:t>
        </x:is>
      </x:c>
      <x:c r="C8262" s="3">
        <x:v>45803.4000925926</x:v>
      </x:c>
      <x:c r="D8262" s="4" t="inlineStr">
        <x:is>
          <x:t xml:space="preserve">DEPLOIEMENT</x:t>
        </x:is>
      </x:c>
      <x:c r="E8262" s="5" t="inlineStr">
        <x:is>
          <x:t xml:space="preserve">PSA DEP Imputation</x:t>
        </x:is>
      </x:c>
      <x:c r="F8262" s="6" t="inlineStr">
        <x:is>
          <x:t xml:space="preserve">Envoyé</x:t>
        </x:is>
      </x:c>
      <x:c r="G8262" s="7" t="inlineStr">
        <x:is>
          <x:t xml:space="preserve">Montée en compétence</x:t>
        </x:is>
      </x:c>
      <x:c r="H8262" s="8" t="inlineStr">
        <x:is>
          <x:t xml:space="preserve">Jamila AFSASS</x:t>
        </x:is>
      </x:c>
      <x:c r="I8262" s="9">
        <x:v>45798.0833333333</x:v>
      </x:c>
      <x:c r="J8262" s="10" t="n">
        <x:v>1</x:v>
      </x:c>
      <x:c r="K8262" s="11" t="n">
        <x:v>24.5</x:v>
      </x:c>
      <x:c r="L8262" s="12" t="inlineStr">
        <x:is>
          <x:t xml:space="preserve">Equipe Déploiement Pôle 1</x:t>
        </x:is>
      </x:c>
      <x:c r="M8262" s="13"/>
      <x:c r="N8262" s="14"/>
    </x:row>
    <x:row r="8263" hidden="0">
      <x:c r="A8263" s="1" t="inlineStr">
        <x:is>
          <x:t xml:space="preserve">f26698d5-143a-f011-b4cb-7c1e52761fe7</x:t>
        </x:is>
      </x:c>
      <x:c r="B8263" s="2" t="inlineStr">
        <x:is>
          <x:t xml:space="preserve">ccgGipRiSe6ADJB0b4IIs76gOj+izSltdb1Pz6MkY+bBixvWYOce/iYjAOcXOr4KKvAtZMVDxi9S4VneO2wo3Q==</x:t>
        </x:is>
      </x:c>
      <x:c r="C8263" s="3">
        <x:v>45803.4000925926</x:v>
      </x:c>
      <x:c r="D8263" s="4" t="inlineStr">
        <x:is>
          <x:t xml:space="preserve">DEPLOIEMENT</x:t>
        </x:is>
      </x:c>
      <x:c r="E8263" s="5" t="inlineStr">
        <x:is>
          <x:t xml:space="preserve">PSA DEP Imputation</x:t>
        </x:is>
      </x:c>
      <x:c r="F8263" s="6" t="inlineStr">
        <x:is>
          <x:t xml:space="preserve">Envoyé</x:t>
        </x:is>
      </x:c>
      <x:c r="G8263" s="7" t="inlineStr">
        <x:is>
          <x:t xml:space="preserve">Montée en compétence</x:t>
        </x:is>
      </x:c>
      <x:c r="H8263" s="8" t="inlineStr">
        <x:is>
          <x:t xml:space="preserve">Jamila AFSASS</x:t>
        </x:is>
      </x:c>
      <x:c r="I8263" s="9">
        <x:v>45800.0833333333</x:v>
      </x:c>
      <x:c r="J8263" s="10" t="n">
        <x:v>1</x:v>
      </x:c>
      <x:c r="K8263" s="11" t="n">
        <x:v>24.5</x:v>
      </x:c>
      <x:c r="L8263" s="12" t="inlineStr">
        <x:is>
          <x:t xml:space="preserve">Equipe Déploiement Pôle 1</x:t>
        </x:is>
      </x:c>
      <x:c r="M8263" s="13" t="inlineStr">
        <x:is>
          <x:t xml:space="preserve">Montée en compétance</x:t>
        </x:is>
      </x:c>
      <x:c r="N8263" s="14"/>
    </x:row>
    <x:row r="8264" hidden="0">
      <x:c r="A8264" s="1" t="inlineStr">
        <x:is>
          <x:t xml:space="preserve">0b6798d5-143a-f011-b4cb-7c1e52761fe7</x:t>
        </x:is>
      </x:c>
      <x:c r="B8264" s="2" t="inlineStr">
        <x:is>
          <x:t xml:space="preserve">7v3LRT64k8k4764OmqPwRDAwpEsrf5Au2lVjoyo7ozsdsrCS5Ble/Tm2cX7XY/5ngKUE0V/MO5g+qeIdIzctPg==</x:t>
        </x:is>
      </x:c>
      <x:c r="C8264" s="3">
        <x:v>45803.4001041667</x:v>
      </x:c>
      <x:c r="D8264" s="4" t="inlineStr">
        <x:is>
          <x:t xml:space="preserve">DEPLOIEMENT</x:t>
        </x:is>
      </x:c>
      <x:c r="E8264" s="5" t="inlineStr">
        <x:is>
          <x:t xml:space="preserve">PSA DEP Imputation</x:t>
        </x:is>
      </x:c>
      <x:c r="F8264" s="6" t="inlineStr">
        <x:is>
          <x:t xml:space="preserve">Envoyé</x:t>
        </x:is>
      </x:c>
      <x:c r="G8264" s="7" t="inlineStr">
        <x:is>
          <x:t xml:space="preserve">Inactivité (Coupure Electricité, déplacement, Panne Outils ...)</x:t>
        </x:is>
      </x:c>
      <x:c r="H8264" s="8" t="inlineStr">
        <x:is>
          <x:t xml:space="preserve">Jamila AFSASS</x:t>
        </x:is>
      </x:c>
      <x:c r="I8264" s="9">
        <x:v>45799.0416666667</x:v>
      </x:c>
      <x:c r="J8264" s="10" t="n">
        <x:v>0.5</x:v>
      </x:c>
      <x:c r="K8264" s="11" t="n">
        <x:v>0</x:v>
      </x:c>
      <x:c r="L8264" s="12" t="inlineStr">
        <x:is>
          <x:t xml:space="preserve">Equipe Déploiement Pôle 1</x:t>
        </x:is>
      </x:c>
      <x:c r="M8264" s="13"/>
      <x:c r="N8264" s="14"/>
    </x:row>
    <x:row r="8265" hidden="0">
      <x:c r="A8265" s="1" t="inlineStr">
        <x:is>
          <x:t xml:space="preserve">276798d5-143a-f011-b4cb-7c1e52761fe7</x:t>
        </x:is>
      </x:c>
      <x:c r="B8265" s="2" t="inlineStr">
        <x:is>
          <x:t xml:space="preserve">LU14qbXTDLXXaKnhtvgSWfMIHR2NPyVJ+mHXmf7COK6krarRPXAlnhSbvHOn9Og28w2cN/WsXB4poUTb65LPDQ==</x:t>
        </x:is>
      </x:c>
      <x:c r="C8265" s="3">
        <x:v>45803.4001041667</x:v>
      </x:c>
      <x:c r="D8265" s="4" t="inlineStr">
        <x:is>
          <x:t xml:space="preserve">DEPLOIEMENT</x:t>
        </x:is>
      </x:c>
      <x:c r="E8265" s="5" t="inlineStr">
        <x:is>
          <x:t xml:space="preserve">PSA DEP Imputation</x:t>
        </x:is>
      </x:c>
      <x:c r="F8265" s="6" t="inlineStr">
        <x:is>
          <x:t xml:space="preserve">Envoyé</x:t>
        </x:is>
      </x:c>
      <x:c r="G8265" s="7" t="inlineStr">
        <x:is>
          <x:t xml:space="preserve">Inactivité (Coupure Electricité, déplacement, Panne Outils ...)</x:t>
        </x:is>
      </x:c>
      <x:c r="H8265" s="8" t="inlineStr">
        <x:is>
          <x:t xml:space="preserve">Jamila AFSASS</x:t>
        </x:is>
      </x:c>
      <x:c r="I8265" s="9">
        <x:v>45798.0416666667</x:v>
      </x:c>
      <x:c r="J8265" s="10" t="n">
        <x:v>0.5</x:v>
      </x:c>
      <x:c r="K8265" s="11" t="n">
        <x:v>0</x:v>
      </x:c>
      <x:c r="L8265" s="12" t="inlineStr">
        <x:is>
          <x:t xml:space="preserve">Equipe Déploiement Pôle 1</x:t>
        </x:is>
      </x:c>
      <x:c r="M8265" s="13"/>
      <x:c r="N8265" s="14"/>
    </x:row>
    <x:row r="8266" hidden="0">
      <x:c r="A8266" s="1" t="inlineStr">
        <x:is>
          <x:t xml:space="preserve">436798d5-143a-f011-b4cb-7c1e52761fe7</x:t>
        </x:is>
      </x:c>
      <x:c r="B8266" s="2" t="inlineStr">
        <x:is>
          <x:t xml:space="preserve">U4TMQTkPuwLBLpk6NtH3IqFlkjj0ID1WcDjLV17VJfmZnnKmPSlSeczc2syUcI74myhqXGah2ThUG5BFjq5BHA==</x:t>
        </x:is>
      </x:c>
      <x:c r="C8266" s="3">
        <x:v>45803.4001157407</x:v>
      </x:c>
      <x:c r="D8266" s="4" t="inlineStr">
        <x:is>
          <x:t xml:space="preserve">DEPLOIEMENT</x:t>
        </x:is>
      </x:c>
      <x:c r="E8266" s="5" t="inlineStr">
        <x:is>
          <x:t xml:space="preserve">PSA DEP Imputation</x:t>
        </x:is>
      </x:c>
      <x:c r="F8266" s="6" t="inlineStr">
        <x:is>
          <x:t xml:space="preserve">Envoyé</x:t>
        </x:is>
      </x:c>
      <x:c r="G8266" s="7" t="inlineStr">
        <x:is>
          <x:t xml:space="preserve">Analyse (PROD, Support ...)</x:t>
        </x:is>
      </x:c>
      <x:c r="H8266" s="8" t="inlineStr">
        <x:is>
          <x:t xml:space="preserve">Jamila AFSASS</x:t>
        </x:is>
      </x:c>
      <x:c r="I8266" s="9">
        <x:v>45799.0416666667</x:v>
      </x:c>
      <x:c r="J8266" s="10" t="n">
        <x:v>3</x:v>
      </x:c>
      <x:c r="K8266" s="11" t="n">
        <x:v>0</x:v>
      </x:c>
      <x:c r="L8266" s="12" t="inlineStr">
        <x:is>
          <x:t xml:space="preserve">Equipe Déploiement Pôle 1</x:t>
        </x:is>
      </x:c>
      <x:c r="M8266" s="13"/>
      <x:c r="N8266" s="14"/>
    </x:row>
    <x:row r="8267" hidden="0">
      <x:c r="A8267" s="1" t="inlineStr">
        <x:is>
          <x:t xml:space="preserve">5b6798d5-143a-f011-b4cb-7c1e52761fe7</x:t>
        </x:is>
      </x:c>
      <x:c r="B8267" s="2" t="inlineStr">
        <x:is>
          <x:t xml:space="preserve">T4oWqxOUBGQBYaH8ugRnjQW7Z1/WrRKmkpXUt81DOUcAa8+P5FGR2ZO57qWK4/Rlq4sMcslrr7NwmGJo8bRr8w==</x:t>
        </x:is>
      </x:c>
      <x:c r="C8267" s="3">
        <x:v>45803.4001157407</x:v>
      </x:c>
      <x:c r="D8267" s="4" t="inlineStr">
        <x:is>
          <x:t xml:space="preserve">DEPLOIEMENT</x:t>
        </x:is>
      </x:c>
      <x:c r="E8267" s="5" t="inlineStr">
        <x:is>
          <x:t xml:space="preserve">PSA DEP Imputation</x:t>
        </x:is>
      </x:c>
      <x:c r="F8267" s="6" t="inlineStr">
        <x:is>
          <x:t xml:space="preserve">Envoyé</x:t>
        </x:is>
      </x:c>
      <x:c r="G8267" s="7" t="inlineStr">
        <x:is>
          <x:t xml:space="preserve">Inactivité (Coupure Electricité, déplacement, Panne Outils ...)</x:t>
        </x:is>
      </x:c>
      <x:c r="H8267" s="8" t="inlineStr">
        <x:is>
          <x:t xml:space="preserve">Jamila AFSASS</x:t>
        </x:is>
      </x:c>
      <x:c r="I8267" s="9">
        <x:v>45800.0833333333</x:v>
      </x:c>
      <x:c r="J8267" s="10" t="n">
        <x:v>0.5</x:v>
      </x:c>
      <x:c r="K8267" s="11" t="n">
        <x:v>0</x:v>
      </x:c>
      <x:c r="L8267" s="12" t="inlineStr">
        <x:is>
          <x:t xml:space="preserve">Equipe Déploiement Pôle 1</x:t>
        </x:is>
      </x:c>
      <x:c r="M8267" s="13"/>
      <x:c r="N8267" s="14"/>
    </x:row>
    <x:row r="8268" hidden="0">
      <x:c r="A8268" s="1" t="inlineStr">
        <x:is>
          <x:t xml:space="preserve">646798d5-143a-f011-b4cb-7c1e52761fe7</x:t>
        </x:is>
      </x:c>
      <x:c r="B8268" s="2" t="inlineStr">
        <x:is>
          <x:t xml:space="preserve">/+OpuRf1gmwoxwDUsNAbzAoMJxdQCEohsHHq2SIu+z+/OtK9DMUafufpfiXdLTngF24FLuN2EZN1DGJnunQKMw==</x:t>
        </x:is>
      </x:c>
      <x:c r="C8268" s="3">
        <x:v>45803.4001273148</x:v>
      </x:c>
      <x:c r="D8268" s="4" t="inlineStr">
        <x:is>
          <x:t xml:space="preserve">DEPLOIEMENT</x:t>
        </x:is>
      </x:c>
      <x:c r="E8268" s="5" t="inlineStr">
        <x:is>
          <x:t xml:space="preserve">PSA DEP Imputation</x:t>
        </x:is>
      </x:c>
      <x:c r="F8268" s="6" t="inlineStr">
        <x:is>
          <x:t xml:space="preserve">Envoyé</x:t>
        </x:is>
      </x:c>
      <x:c r="G8268" s="7" t="inlineStr">
        <x:is>
          <x:t xml:space="preserve">Montée en compétence</x:t>
        </x:is>
      </x:c>
      <x:c r="H8268" s="8" t="inlineStr">
        <x:is>
          <x:t xml:space="preserve">Jamila AFSASS</x:t>
        </x:is>
      </x:c>
      <x:c r="I8268" s="9">
        <x:v>45797.0833333333</x:v>
      </x:c>
      <x:c r="J8268" s="10" t="n">
        <x:v>1</x:v>
      </x:c>
      <x:c r="K8268" s="11" t="n">
        <x:v>24.5</x:v>
      </x:c>
      <x:c r="L8268" s="12" t="inlineStr">
        <x:is>
          <x:t xml:space="preserve">Equipe Déploiement Pôle 1</x:t>
        </x:is>
      </x:c>
      <x:c r="M8268" s="13"/>
      <x:c r="N8268" s="14"/>
    </x:row>
    <x:row r="8269" hidden="0">
      <x:c r="A8269" s="1" t="inlineStr">
        <x:is>
          <x:t xml:space="preserve">933193db-143a-f011-b4cb-7c1e52761fe7</x:t>
        </x:is>
      </x:c>
      <x:c r="B8269" s="2" t="inlineStr">
        <x:is>
          <x:t xml:space="preserve">PkgVtylJYdrJT+2hbCzSiSH32jCT8T20juJeSEgU9OIwf/zog1rfGqynAE4sk0xkf3nKP5geusHv4gWTtX9wUw==</x:t>
        </x:is>
      </x:c>
      <x:c r="C8269" s="3">
        <x:v>45803.4001273148</x:v>
      </x:c>
      <x:c r="D8269" s="4" t="inlineStr">
        <x:is>
          <x:t xml:space="preserve">DEPLOIEMENT</x:t>
        </x:is>
      </x:c>
      <x:c r="E8269" s="5" t="inlineStr">
        <x:is>
          <x:t xml:space="preserve">PSA DEP Imputation</x:t>
        </x:is>
      </x:c>
      <x:c r="F8269" s="6" t="inlineStr">
        <x:is>
          <x:t xml:space="preserve">Envoyé</x:t>
        </x:is>
      </x:c>
      <x:c r="G8269" s="7" t="inlineStr">
        <x:is>
          <x:t xml:space="preserve">Réunion interne</x:t>
        </x:is>
      </x:c>
      <x:c r="H8269" s="8" t="inlineStr">
        <x:is>
          <x:t xml:space="preserve">Jamila AFSASS</x:t>
        </x:is>
      </x:c>
      <x:c r="I8269" s="9">
        <x:v>45797.0833333333</x:v>
      </x:c>
      <x:c r="J8269" s="10" t="n">
        <x:v>1.5</x:v>
      </x:c>
      <x:c r="K8269" s="11" t="n">
        <x:v>154.2</x:v>
      </x:c>
      <x:c r="L8269" s="12" t="inlineStr">
        <x:is>
          <x:t xml:space="preserve">Equipe Déploiement Pôle 1</x:t>
        </x:is>
      </x:c>
      <x:c r="M8269" s="13"/>
      <x:c r="N8269" s="14"/>
    </x:row>
    <x:row r="8270" hidden="0">
      <x:c r="A8270" s="1" t="inlineStr">
        <x:is>
          <x:t xml:space="preserve">9e3193db-143a-f011-b4cb-7c1e52761fe7</x:t>
        </x:is>
      </x:c>
      <x:c r="B8270" s="2" t="inlineStr">
        <x:is>
          <x:t xml:space="preserve">6/2e9+rw0r+yxDGtoKaFzWQps2/JXP2AnzB3+LRm+RVZDcEp1NTtNhk5/W5QaOaLqksw81Uj/f97B8BAXdscvQ==</x:t>
        </x:is>
      </x:c>
      <x:c r="C8270" s="3">
        <x:v>45803.4001388889</x:v>
      </x:c>
      <x:c r="D8270" s="4" t="inlineStr">
        <x:is>
          <x:t xml:space="preserve">DEPLOIEMENT</x:t>
        </x:is>
      </x:c>
      <x:c r="E8270" s="5" t="inlineStr">
        <x:is>
          <x:t xml:space="preserve">PSA DEP Imputation</x:t>
        </x:is>
      </x:c>
      <x:c r="F8270" s="6" t="inlineStr">
        <x:is>
          <x:t xml:space="preserve">Envoyé</x:t>
        </x:is>
      </x:c>
      <x:c r="G8270" s="7" t="inlineStr">
        <x:is>
          <x:t xml:space="preserve">Réunion interne</x:t>
        </x:is>
      </x:c>
      <x:c r="H8270" s="8" t="inlineStr">
        <x:is>
          <x:t xml:space="preserve">Jamila AFSASS</x:t>
        </x:is>
      </x:c>
      <x:c r="I8270" s="9">
        <x:v>45798.0833333333</x:v>
      </x:c>
      <x:c r="J8270" s="10" t="n">
        <x:v>2</x:v>
      </x:c>
      <x:c r="K8270" s="11" t="n">
        <x:v>154.2</x:v>
      </x:c>
      <x:c r="L8270" s="12" t="inlineStr">
        <x:is>
          <x:t xml:space="preserve">Equipe Déploiement Pôle 1</x:t>
        </x:is>
      </x:c>
      <x:c r="M8270" s="13"/>
      <x:c r="N8270" s="14"/>
    </x:row>
    <x:row r="8271" hidden="0">
      <x:c r="A8271" s="1" t="inlineStr">
        <x:is>
          <x:t xml:space="preserve">a73193db-143a-f011-b4cb-7c1e52761fe7</x:t>
        </x:is>
      </x:c>
      <x:c r="B8271" s="2" t="inlineStr">
        <x:is>
          <x:t xml:space="preserve">inKdFcGm8cIX+s5dbmGjmRY96sAr0T5J/CwswhK9Oeu046xf8jyuG46gO6KPxBpsyv9zFEp/1ukuUXSaka7NNA==</x:t>
        </x:is>
      </x:c>
      <x:c r="C8271" s="3">
        <x:v>45803.4001388889</x:v>
      </x:c>
      <x:c r="D8271" s="4" t="inlineStr">
        <x:is>
          <x:t xml:space="preserve">DEPLOIEMENT</x:t>
        </x:is>
      </x:c>
      <x:c r="E8271" s="5" t="inlineStr">
        <x:is>
          <x:t xml:space="preserve">PSA DEP Imputation</x:t>
        </x:is>
      </x:c>
      <x:c r="F8271" s="6" t="inlineStr">
        <x:is>
          <x:t xml:space="preserve">Envoyé</x:t>
        </x:is>
      </x:c>
      <x:c r="G8271" s="7" t="inlineStr">
        <x:is>
          <x:t xml:space="preserve">Réunion interne</x:t>
        </x:is>
      </x:c>
      <x:c r="H8271" s="8" t="inlineStr">
        <x:is>
          <x:t xml:space="preserve">Jamila AFSASS</x:t>
        </x:is>
      </x:c>
      <x:c r="I8271" s="9">
        <x:v>45800.0833333333</x:v>
      </x:c>
      <x:c r="J8271" s="10" t="n">
        <x:v>1</x:v>
      </x:c>
      <x:c r="K8271" s="11" t="n">
        <x:v>154.2</x:v>
      </x:c>
      <x:c r="L8271" s="12" t="inlineStr">
        <x:is>
          <x:t xml:space="preserve">Equipe Déploiement Pôle 1</x:t>
        </x:is>
      </x:c>
      <x:c r="M8271" s="13"/>
      <x:c r="N8271" s="14"/>
    </x:row>
    <x:row r="8272" hidden="0">
      <x:c r="A8272" s="1" t="inlineStr">
        <x:is>
          <x:t xml:space="preserve">b23193db-143a-f011-b4cb-7c1e52761fe7</x:t>
        </x:is>
      </x:c>
      <x:c r="B8272" s="2" t="inlineStr">
        <x:is>
          <x:t xml:space="preserve">P8Zt6cbZS9c1HOyj8gyhgWo4zUWIcxbn17SRj7x592nk6ncpHdyH2KnAwIP3ug5iqgwKoQQdWgQ4eQeWKkf40A==</x:t>
        </x:is>
      </x:c>
      <x:c r="C8272" s="3">
        <x:v>45803.400150463</x:v>
      </x:c>
      <x:c r="D8272" s="4" t="inlineStr">
        <x:is>
          <x:t xml:space="preserve">DEPLOIEMENT</x:t>
        </x:is>
      </x:c>
      <x:c r="E8272" s="5" t="inlineStr">
        <x:is>
          <x:t xml:space="preserve">PSA DEP Imputation</x:t>
        </x:is>
      </x:c>
      <x:c r="F8272" s="6" t="inlineStr">
        <x:is>
          <x:t xml:space="preserve">Envoyé</x:t>
        </x:is>
      </x:c>
      <x:c r="G8272" s="7" t="inlineStr">
        <x:is>
          <x:t xml:space="preserve">Analyse (PROD, Support ...)</x:t>
        </x:is>
      </x:c>
      <x:c r="H8272" s="8" t="inlineStr">
        <x:is>
          <x:t xml:space="preserve">Jamila AFSASS</x:t>
        </x:is>
      </x:c>
      <x:c r="I8272" s="9">
        <x:v>45796.0833333333</x:v>
      </x:c>
      <x:c r="J8272" s="10" t="n">
        <x:v>1.25</x:v>
      </x:c>
      <x:c r="K8272" s="11" t="n">
        <x:v>0</x:v>
      </x:c>
      <x:c r="L8272" s="12" t="inlineStr">
        <x:is>
          <x:t xml:space="preserve">Equipe Déploiement Pôle 1</x:t>
        </x:is>
      </x:c>
      <x:c r="M8272" s="13" t="inlineStr">
        <x:is>
          <x:t xml:space="preserve">Analyse Migration SNCF + Mise à jour du fichier de suivi</x:t>
        </x:is>
      </x:c>
      <x:c r="N8272" s="14"/>
    </x:row>
    <x:row r="8273" hidden="0">
      <x:c r="A8273" s="1" t="inlineStr">
        <x:is>
          <x:t xml:space="preserve">ca3193db-143a-f011-b4cb-7c1e52761fe7</x:t>
        </x:is>
      </x:c>
      <x:c r="B8273" s="2" t="inlineStr">
        <x:is>
          <x:t xml:space="preserve">LUkfBuctuDDbJ8CkFC0aUa0qk8znpfl857TMGEUAroZBGuQzYygmuh8MQEaB4uWc3cUM6zm478d97MAED9KvAg==</x:t>
        </x:is>
      </x:c>
      <x:c r="C8273" s="3">
        <x:v>45803.400150463</x:v>
      </x:c>
      <x:c r="D8273" s="4" t="inlineStr">
        <x:is>
          <x:t xml:space="preserve">DEPLOIEMENT</x:t>
        </x:is>
      </x:c>
      <x:c r="E8273" s="5" t="inlineStr">
        <x:is>
          <x:t xml:space="preserve">PSA DEP Imputation</x:t>
        </x:is>
      </x:c>
      <x:c r="F8273" s="6" t="inlineStr">
        <x:is>
          <x:t xml:space="preserve">Envoyé</x:t>
        </x:is>
      </x:c>
      <x:c r="G8273" s="7" t="inlineStr">
        <x:is>
          <x:t xml:space="preserve">Montée en compétence</x:t>
        </x:is>
      </x:c>
      <x:c r="H8273" s="8" t="inlineStr">
        <x:is>
          <x:t xml:space="preserve">Jamila AFSASS</x:t>
        </x:is>
      </x:c>
      <x:c r="I8273" s="9">
        <x:v>45796.0833333333</x:v>
      </x:c>
      <x:c r="J8273" s="10" t="n">
        <x:v>0.5</x:v>
      </x:c>
      <x:c r="K8273" s="11" t="n">
        <x:v>24.5</x:v>
      </x:c>
      <x:c r="L8273" s="12" t="inlineStr">
        <x:is>
          <x:t xml:space="preserve">Equipe Déploiement Pôle 1</x:t>
        </x:is>
      </x:c>
      <x:c r="M8273" s="13"/>
      <x:c r="N8273" s="14"/>
    </x:row>
    <x:row r="8274" hidden="0">
      <x:c r="A8274" s="1" t="inlineStr">
        <x:is>
          <x:t xml:space="preserve">d53193db-143a-f011-b4cb-7c1e52761fe7</x:t>
        </x:is>
      </x:c>
      <x:c r="B8274" s="2" t="inlineStr">
        <x:is>
          <x:t xml:space="preserve">UF/P2fLontVTfRNE58WBt0C8h16Eo6ntmvcFDVyfvRzC3mwycR39T2UV7flwwd9evlaAj36KGbD2Yq0l4vp/gA==</x:t>
        </x:is>
      </x:c>
      <x:c r="C8274" s="3">
        <x:v>45803.400162037</x:v>
      </x:c>
      <x:c r="D8274" s="4" t="inlineStr">
        <x:is>
          <x:t xml:space="preserve">DEPLOIEMENT</x:t>
        </x:is>
      </x:c>
      <x:c r="E8274" s="5" t="inlineStr">
        <x:is>
          <x:t xml:space="preserve">PSA DEP Imputation</x:t>
        </x:is>
      </x:c>
      <x:c r="F8274" s="6" t="inlineStr">
        <x:is>
          <x:t xml:space="preserve">Envoyé</x:t>
        </x:is>
      </x:c>
      <x:c r="G8274" s="7" t="inlineStr">
        <x:is>
          <x:t xml:space="preserve">Réunion interne</x:t>
        </x:is>
      </x:c>
      <x:c r="H8274" s="8" t="inlineStr">
        <x:is>
          <x:t xml:space="preserve">Jamila AFSASS</x:t>
        </x:is>
      </x:c>
      <x:c r="I8274" s="9">
        <x:v>45796.0833333333</x:v>
      </x:c>
      <x:c r="J8274" s="10" t="n">
        <x:v>1</x:v>
      </x:c>
      <x:c r="K8274" s="11" t="n">
        <x:v>154.2</x:v>
      </x:c>
      <x:c r="L8274" s="12" t="inlineStr">
        <x:is>
          <x:t xml:space="preserve">Equipe Déploiement Pôle 1</x:t>
        </x:is>
      </x:c>
      <x:c r="M8274" s="13"/>
      <x:c r="N8274" s="14"/>
    </x:row>
    <x:row r="8275" hidden="0">
      <x:c r="A8275" s="1" t="inlineStr">
        <x:is>
          <x:t xml:space="preserve">dd3193db-143a-f011-b4cb-7c1e52761fe7</x:t>
        </x:is>
      </x:c>
      <x:c r="B8275" s="2" t="inlineStr">
        <x:is>
          <x:t xml:space="preserve">9g/zGHU7o2w0zPL2//QVSUyNGVwyE2h1s/+cLI2PvsiWESzJsUcO4Dlot+ISZX3IZ3uA6gIsJDv1pbf+/ZdACw==</x:t>
        </x:is>
      </x:c>
      <x:c r="C8275" s="3">
        <x:v>45803.400162037</x:v>
      </x:c>
      <x:c r="D8275" s="4" t="inlineStr">
        <x:is>
          <x:t xml:space="preserve">DEPLOIEMENT</x:t>
        </x:is>
      </x:c>
      <x:c r="E8275" s="5" t="inlineStr">
        <x:is>
          <x:t xml:space="preserve">PSA DEP Imputation</x:t>
        </x:is>
      </x:c>
      <x:c r="F8275" s="6" t="inlineStr">
        <x:is>
          <x:t xml:space="preserve">Envoyé</x:t>
        </x:is>
      </x:c>
      <x:c r="G8275" s="7" t="inlineStr">
        <x:is>
          <x:t xml:space="preserve">Inactivité (Coupure Electricité, déplacement, Panne Outils ...)</x:t>
        </x:is>
      </x:c>
      <x:c r="H8275" s="8" t="inlineStr">
        <x:is>
          <x:t xml:space="preserve">Jamila AFSASS</x:t>
        </x:is>
      </x:c>
      <x:c r="I8275" s="9">
        <x:v>45796.0833333333</x:v>
      </x:c>
      <x:c r="J8275" s="10" t="n">
        <x:v>0.5</x:v>
      </x:c>
      <x:c r="K8275" s="11" t="n">
        <x:v>0</x:v>
      </x:c>
      <x:c r="L8275" s="12" t="inlineStr">
        <x:is>
          <x:t xml:space="preserve">Equipe Déploiement Pôle 1</x:t>
        </x:is>
      </x:c>
      <x:c r="M8275" s="13"/>
      <x:c r="N8275" s="14"/>
    </x:row>
    <x:row r="8276" hidden="0">
      <x:c r="A8276" s="1" t="inlineStr">
        <x:is>
          <x:t xml:space="preserve">e73193db-143a-f011-b4cb-7c1e52761fe7</x:t>
        </x:is>
      </x:c>
      <x:c r="B8276" s="2" t="inlineStr">
        <x:is>
          <x:t xml:space="preserve">PMjvTweZ5GjVlAtFQOZIV9o/woSyF/i3MWJofDfCdTjbMwBmZjhEsuTE5x9EhaLMaFu3ELs05jshtPEL6wO9jw==</x:t>
        </x:is>
      </x:c>
      <x:c r="C8276" s="3">
        <x:v>45803.4001736111</x:v>
      </x:c>
      <x:c r="D8276" s="4" t="inlineStr">
        <x:is>
          <x:t xml:space="preserve">DEPLOIEMENT</x:t>
        </x:is>
      </x:c>
      <x:c r="E8276" s="5" t="inlineStr">
        <x:is>
          <x:t xml:space="preserve">PSA DEP Imputation</x:t>
        </x:is>
      </x:c>
      <x:c r="F8276" s="6" t="inlineStr">
        <x:is>
          <x:t xml:space="preserve">Envoyé</x:t>
        </x:is>
      </x:c>
      <x:c r="G8276" s="7" t="inlineStr">
        <x:is>
          <x:t xml:space="preserve">E-learning</x:t>
        </x:is>
      </x:c>
      <x:c r="H8276" s="8" t="inlineStr">
        <x:is>
          <x:t xml:space="preserve">Jamila AFSASS</x:t>
        </x:is>
      </x:c>
      <x:c r="I8276" s="9">
        <x:v>45800.0833333333</x:v>
      </x:c>
      <x:c r="J8276" s="10" t="n">
        <x:v>1</x:v>
      </x:c>
      <x:c r="K8276" s="11" t="n">
        <x:v>130.5</x:v>
      </x:c>
      <x:c r="L8276" s="12" t="inlineStr">
        <x:is>
          <x:t xml:space="preserve">Equipe Déploiement Pôle 1</x:t>
        </x:is>
      </x:c>
      <x:c r="M8276" s="13"/>
      <x:c r="N8276" s="14"/>
    </x:row>
    <x:row r="8277" hidden="0">
      <x:c r="A8277" s="1" t="inlineStr">
        <x:is>
          <x:t xml:space="preserve">ee3193db-143a-f011-b4cb-7c1e52761fe7</x:t>
        </x:is>
      </x:c>
      <x:c r="B8277" s="2" t="inlineStr">
        <x:is>
          <x:t xml:space="preserve">ctxRn/t9o1t/XNE/HNbv0KbaKVBUru6/MIL2rJmcIFNZ5A7qiIiMtPZs0wT7PfWdaPT4Jx0igugC5E8FFFpCIQ==</x:t>
        </x:is>
      </x:c>
      <x:c r="C8277" s="3">
        <x:v>45803.4001736111</x:v>
      </x:c>
      <x:c r="D8277" s="4" t="inlineStr">
        <x:is>
          <x:t xml:space="preserve">DEPLOIEMENT</x:t>
        </x:is>
      </x:c>
      <x:c r="E8277" s="5" t="inlineStr">
        <x:is>
          <x:t xml:space="preserve">PSA DEP Imputation</x:t>
        </x:is>
      </x:c>
      <x:c r="F8277" s="6" t="inlineStr">
        <x:is>
          <x:t xml:space="preserve">Envoyé</x:t>
        </x:is>
      </x:c>
      <x:c r="G8277" s="7" t="inlineStr">
        <x:is>
          <x:t xml:space="preserve">E-learning</x:t>
        </x:is>
      </x:c>
      <x:c r="H8277" s="8" t="inlineStr">
        <x:is>
          <x:t xml:space="preserve">Jamila AFSASS</x:t>
        </x:is>
      </x:c>
      <x:c r="I8277" s="9">
        <x:v>45799.0833333333</x:v>
      </x:c>
      <x:c r="J8277" s="10" t="n">
        <x:v>1</x:v>
      </x:c>
      <x:c r="K8277" s="11" t="n">
        <x:v>130.5</x:v>
      </x:c>
      <x:c r="L8277" s="12" t="inlineStr">
        <x:is>
          <x:t xml:space="preserve">Equipe Déploiement Pôle 1</x:t>
        </x:is>
      </x:c>
      <x:c r="M8277" s="13"/>
      <x:c r="N8277" s="14"/>
    </x:row>
    <x:row r="8278" hidden="0">
      <x:c r="A8278" s="1" t="inlineStr">
        <x:is>
          <x:t xml:space="preserve">fb3193db-143a-f011-b4cb-7c1e52761fe7</x:t>
        </x:is>
      </x:c>
      <x:c r="B8278" s="2" t="inlineStr">
        <x:is>
          <x:t xml:space="preserve">1jLGu9DRuRktVR1axwoIBDvxCHcK/SKBRan/vsD4r+0iQels0JBYgZSHPWMShutx0eqz3omZio7PbKjYrmBbxQ==</x:t>
        </x:is>
      </x:c>
      <x:c r="C8278" s="3">
        <x:v>45803.4001851852</x:v>
      </x:c>
      <x:c r="D8278" s="4" t="inlineStr">
        <x:is>
          <x:t xml:space="preserve">DEPLOIEMENT</x:t>
        </x:is>
      </x:c>
      <x:c r="E8278" s="5" t="inlineStr">
        <x:is>
          <x:t xml:space="preserve">PSA DEP Imputation</x:t>
        </x:is>
      </x:c>
      <x:c r="F8278" s="6" t="inlineStr">
        <x:is>
          <x:t xml:space="preserve">Envoyé</x:t>
        </x:is>
      </x:c>
      <x:c r="G8278" s="7" t="inlineStr">
        <x:is>
          <x:t xml:space="preserve">Inactivité (Coupure Electricité, déplacement, Panne Outils ...)</x:t>
        </x:is>
      </x:c>
      <x:c r="H8278" s="8" t="inlineStr">
        <x:is>
          <x:t xml:space="preserve">Jamila AFSASS</x:t>
        </x:is>
      </x:c>
      <x:c r="I8278" s="9">
        <x:v>45799.0833333333</x:v>
      </x:c>
      <x:c r="J8278" s="10" t="n">
        <x:v>0.5</x:v>
      </x:c>
      <x:c r="K8278" s="11" t="n">
        <x:v>0</x:v>
      </x:c>
      <x:c r="L8278" s="12" t="inlineStr">
        <x:is>
          <x:t xml:space="preserve">Equipe Déploiement Pôle 1</x:t>
        </x:is>
      </x:c>
      <x:c r="M8278" s="13"/>
      <x:c r="N8278" s="14"/>
    </x:row>
    <x:row r="8279" hidden="0">
      <x:c r="A8279" s="1" t="inlineStr">
        <x:is>
          <x:t xml:space="preserve">053293db-143a-f011-b4cb-7c1e52761fe7</x:t>
        </x:is>
      </x:c>
      <x:c r="B8279" s="2" t="inlineStr">
        <x:is>
          <x:t xml:space="preserve">EwxezT/fgjYmAlm6xNhEAIFjLqM71/5/SjwslzdJf1oyeiWNt4tGSE+d6WmrLOReKma+vQ6dimt0knCY88QC8g==</x:t>
        </x:is>
      </x:c>
      <x:c r="C8279" s="3">
        <x:v>45803.4001851852</x:v>
      </x:c>
      <x:c r="D8279" s="4" t="inlineStr">
        <x:is>
          <x:t xml:space="preserve">DEPLOIEMENT</x:t>
        </x:is>
      </x:c>
      <x:c r="E8279" s="5" t="inlineStr">
        <x:is>
          <x:t xml:space="preserve">PSA DEP Imputation</x:t>
        </x:is>
      </x:c>
      <x:c r="F8279" s="6" t="inlineStr">
        <x:is>
          <x:t xml:space="preserve">Envoyé</x:t>
        </x:is>
      </x:c>
      <x:c r="G8279" s="7" t="inlineStr">
        <x:is>
          <x:t xml:space="preserve">Montée en compétence</x:t>
        </x:is>
      </x:c>
      <x:c r="H8279" s="8" t="inlineStr">
        <x:is>
          <x:t xml:space="preserve">Jamila AFSASS</x:t>
        </x:is>
      </x:c>
      <x:c r="I8279" s="9">
        <x:v>45799.0833333333</x:v>
      </x:c>
      <x:c r="J8279" s="10" t="n">
        <x:v>1</x:v>
      </x:c>
      <x:c r="K8279" s="11" t="n">
        <x:v>24.5</x:v>
      </x:c>
      <x:c r="L8279" s="12" t="inlineStr">
        <x:is>
          <x:t xml:space="preserve">Equipe Déploiement Pôle 1</x:t>
        </x:is>
      </x:c>
      <x:c r="M8279" s="13"/>
      <x:c r="N8279" s="14"/>
    </x:row>
    <x:row r="8280" hidden="0">
      <x:c r="A8280" s="1" t="inlineStr">
        <x:is>
          <x:t xml:space="preserve">0d3293db-143a-f011-b4cb-7c1e52761fe7</x:t>
        </x:is>
      </x:c>
      <x:c r="B8280" s="2" t="inlineStr">
        <x:is>
          <x:t xml:space="preserve">3kkYQuaQ9za3oMpvfMmnCVU4tRTuxfuRoYRtPYRdp2aQzjmdnod23pAYOK6noJnFek7k5QArvMv/wWmL6OqITg==</x:t>
        </x:is>
      </x:c>
      <x:c r="C8280" s="3">
        <x:v>45803.4001967593</x:v>
      </x:c>
      <x:c r="D8280" s="4" t="inlineStr">
        <x:is>
          <x:t xml:space="preserve">DEPLOIEMENT</x:t>
        </x:is>
      </x:c>
      <x:c r="E8280" s="5" t="inlineStr">
        <x:is>
          <x:t xml:space="preserve">PSA DEP Imputation</x:t>
        </x:is>
      </x:c>
      <x:c r="F8280" s="6" t="inlineStr">
        <x:is>
          <x:t xml:space="preserve">Envoyé</x:t>
        </x:is>
      </x:c>
      <x:c r="G8280" s="7" t="inlineStr">
        <x:is>
          <x:t xml:space="preserve">Réunion interne</x:t>
        </x:is>
      </x:c>
      <x:c r="H8280" s="8" t="inlineStr">
        <x:is>
          <x:t xml:space="preserve">Jamila AFSASS</x:t>
        </x:is>
      </x:c>
      <x:c r="I8280" s="9">
        <x:v>45799.0833333333</x:v>
      </x:c>
      <x:c r="J8280" s="10" t="n">
        <x:v>1</x:v>
      </x:c>
      <x:c r="K8280" s="11" t="n">
        <x:v>154.2</x:v>
      </x:c>
      <x:c r="L8280" s="12" t="inlineStr">
        <x:is>
          <x:t xml:space="preserve">Equipe Déploiement Pôle 1</x:t>
        </x:is>
      </x:c>
      <x:c r="M8280" s="13"/>
      <x:c r="N8280" s="14"/>
    </x:row>
    <x:row r="8281" hidden="0">
      <x:c r="A8281" s="1" t="inlineStr">
        <x:is>
          <x:t xml:space="preserve">143293db-143a-f011-b4cb-7c1e52761fe7</x:t>
        </x:is>
      </x:c>
      <x:c r="B8281" s="2" t="inlineStr">
        <x:is>
          <x:t xml:space="preserve">eOGr0yuW6U3hBZZki95fvIfGVdgb/7h6GHrE12v3eYTVuRtkKe9X7PJ2cSNe6JkwxSLk48Res65qtFuRe3kEGg==</x:t>
        </x:is>
      </x:c>
      <x:c r="C8281" s="3">
        <x:v>45803.4001967593</x:v>
      </x:c>
      <x:c r="D8281" s="4" t="inlineStr">
        <x:is>
          <x:t xml:space="preserve">DEPLOIEMENT</x:t>
        </x:is>
      </x:c>
      <x:c r="E8281" s="5" t="inlineStr">
        <x:is>
          <x:t xml:space="preserve">PSA DEP Imputation</x:t>
        </x:is>
      </x:c>
      <x:c r="F8281" s="6" t="inlineStr">
        <x:is>
          <x:t xml:space="preserve">Envoyé</x:t>
        </x:is>
      </x:c>
      <x:c r="G8281" s="7" t="inlineStr">
        <x:is>
          <x:t xml:space="preserve">Analyse (PROD, Support ...)</x:t>
        </x:is>
      </x:c>
      <x:c r="H8281" s="8" t="inlineStr">
        <x:is>
          <x:t xml:space="preserve">Jamila AFSASS</x:t>
        </x:is>
      </x:c>
      <x:c r="I8281" s="9">
        <x:v>45797.0833333333</x:v>
      </x:c>
      <x:c r="J8281" s="10" t="n">
        <x:v>2</x:v>
      </x:c>
      <x:c r="K8281" s="11" t="n">
        <x:v>0</x:v>
      </x:c>
      <x:c r="L8281" s="12" t="inlineStr">
        <x:is>
          <x:t xml:space="preserve">Equipe Déploiement Pôle 1</x:t>
        </x:is>
      </x:c>
      <x:c r="M8281" s="13"/>
      <x:c r="N8281" s="14"/>
    </x:row>
    <x:row r="8282" hidden="0">
      <x:c r="A8282" s="1" t="inlineStr">
        <x:is>
          <x:t xml:space="preserve">1c3293db-143a-f011-b4cb-7c1e52761fe7</x:t>
        </x:is>
      </x:c>
      <x:c r="B8282" s="2" t="inlineStr">
        <x:is>
          <x:t xml:space="preserve">oJjm8qp534N+AcTJ3xrv2VXaPzA4cgEV00/XWk0utsbEdE5XSGXrcJjUlWVYL1LrMuH8QirifJbsrDYvD+Xjlw==</x:t>
        </x:is>
      </x:c>
      <x:c r="C8282" s="3">
        <x:v>45803.4002083333</x:v>
      </x:c>
      <x:c r="D8282" s="4" t="inlineStr">
        <x:is>
          <x:t xml:space="preserve">DEPLOIEMENT</x:t>
        </x:is>
      </x:c>
      <x:c r="E8282" s="5" t="inlineStr">
        <x:is>
          <x:t xml:space="preserve">PSA DEP Imputation</x:t>
        </x:is>
      </x:c>
      <x:c r="F8282" s="6" t="inlineStr">
        <x:is>
          <x:t xml:space="preserve">Envoyé</x:t>
        </x:is>
      </x:c>
      <x:c r="G8282" s="7" t="inlineStr">
        <x:is>
          <x:t xml:space="preserve">Réunion interne</x:t>
        </x:is>
      </x:c>
      <x:c r="H8282" s="8" t="inlineStr">
        <x:is>
          <x:t xml:space="preserve">Jamila AFSASS</x:t>
        </x:is>
      </x:c>
      <x:c r="I8282" s="9">
        <x:v>45799.0833333333</x:v>
      </x:c>
      <x:c r="J8282" s="10" t="n">
        <x:v>0.5</x:v>
      </x:c>
      <x:c r="K8282" s="11" t="n">
        <x:v>154.2</x:v>
      </x:c>
      <x:c r="L8282" s="12" t="inlineStr">
        <x:is>
          <x:t xml:space="preserve">Equipe Déploiement Pôle 1</x:t>
        </x:is>
      </x:c>
      <x:c r="M8282" s="13"/>
      <x:c r="N8282" s="14"/>
    </x:row>
    <x:row r="8283" hidden="0">
      <x:c r="A8283" s="1" t="inlineStr">
        <x:is>
          <x:t xml:space="preserve">2b3293db-143a-f011-b4cb-7c1e52761fe7</x:t>
        </x:is>
      </x:c>
      <x:c r="B8283" s="2" t="inlineStr">
        <x:is>
          <x:t xml:space="preserve">WGmToA1gVXfNEYh/zGz3t+XvbfC05kgOMg39TT3JxVwpqnVuX2qd8SDcZDU8cqRfjhRG8YmTPEVbwVzAyotdRw==</x:t>
        </x:is>
      </x:c>
      <x:c r="C8283" s="3">
        <x:v>45803.4002083333</x:v>
      </x:c>
      <x:c r="D8283" s="4" t="inlineStr">
        <x:is>
          <x:t xml:space="preserve">DEPLOIEMENT</x:t>
        </x:is>
      </x:c>
      <x:c r="E8283" s="5" t="inlineStr">
        <x:is>
          <x:t xml:space="preserve">PSA DEP Imputation</x:t>
        </x:is>
      </x:c>
      <x:c r="F8283" s="6" t="inlineStr">
        <x:is>
          <x:t xml:space="preserve">Envoyé</x:t>
        </x:is>
      </x:c>
      <x:c r="G8283" s="7" t="inlineStr">
        <x:is>
          <x:t xml:space="preserve">Analyse (PROD, Support ...)</x:t>
        </x:is>
      </x:c>
      <x:c r="H8283" s="8" t="inlineStr">
        <x:is>
          <x:t xml:space="preserve">Jamila AFSASS</x:t>
        </x:is>
      </x:c>
      <x:c r="I8283" s="9">
        <x:v>45800.0833333333</x:v>
      </x:c>
      <x:c r="J8283" s="10" t="n">
        <x:v>0.5</x:v>
      </x:c>
      <x:c r="K8283" s="11" t="n">
        <x:v>0</x:v>
      </x:c>
      <x:c r="L8283" s="12" t="inlineStr">
        <x:is>
          <x:t xml:space="preserve">Equipe Déploiement Pôle 1</x:t>
        </x:is>
      </x:c>
      <x:c r="M8283" s="13"/>
      <x:c r="N8283" s="14"/>
    </x:row>
    <x:row r="8284" hidden="0">
      <x:c r="A8284" s="1" t="inlineStr">
        <x:is>
          <x:t xml:space="preserve">323293db-143a-f011-b4cb-7c1e52761fe7</x:t>
        </x:is>
      </x:c>
      <x:c r="B8284" s="2" t="inlineStr">
        <x:is>
          <x:t xml:space="preserve">5DEZ9wVsIOBNwKQk5aiGmPJ5JiMI047TaqCWF+TuQT89Q1suhb0Q/ITT3Fn4b4ZEzj9c6eHupLvVILPOF5h27Q==</x:t>
        </x:is>
      </x:c>
      <x:c r="C8284" s="3">
        <x:v>45803.4002199074</x:v>
      </x:c>
      <x:c r="D8284" s="4" t="inlineStr">
        <x:is>
          <x:t xml:space="preserve">DEPLOIEMENT</x:t>
        </x:is>
      </x:c>
      <x:c r="E8284" s="5" t="inlineStr">
        <x:is>
          <x:t xml:space="preserve">PSA DEP Imputation</x:t>
        </x:is>
      </x:c>
      <x:c r="F8284" s="6" t="inlineStr">
        <x:is>
          <x:t xml:space="preserve">Envoyé</x:t>
        </x:is>
      </x:c>
      <x:c r="G8284" s="7" t="inlineStr">
        <x:is>
          <x:t xml:space="preserve">Analyse (PROD, Support ...)</x:t>
        </x:is>
      </x:c>
      <x:c r="H8284" s="8" t="inlineStr">
        <x:is>
          <x:t xml:space="preserve">Jamila AFSASS</x:t>
        </x:is>
      </x:c>
      <x:c r="I8284" s="9">
        <x:v>45799.0833333333</x:v>
      </x:c>
      <x:c r="J8284" s="10" t="n">
        <x:v>0.75</x:v>
      </x:c>
      <x:c r="K8284" s="11" t="n">
        <x:v>0</x:v>
      </x:c>
      <x:c r="L8284" s="12" t="inlineStr">
        <x:is>
          <x:t xml:space="preserve">Equipe Déploiement Pôle 1</x:t>
        </x:is>
      </x:c>
      <x:c r="M8284" s="13"/>
      <x:c r="N8284" s="14"/>
    </x:row>
    <x:row r="8285" hidden="0">
      <x:c r="A8285" s="1" t="inlineStr">
        <x:is>
          <x:t xml:space="preserve">3b3293db-143a-f011-b4cb-7c1e52761fe7</x:t>
        </x:is>
      </x:c>
      <x:c r="B8285" s="2" t="inlineStr">
        <x:is>
          <x:t xml:space="preserve">K0ThAmPQWHZqYwwV6tVfYWpoM8ZVKy4hvJM8JREmol7gafIzBItsB43tSBIRdPQiSdcVaU9fi2Z+Rpv3dPHe6Q==</x:t>
        </x:is>
      </x:c>
      <x:c r="C8285" s="3">
        <x:v>45803.4002199074</x:v>
      </x:c>
      <x:c r="D8285" s="4" t="inlineStr">
        <x:is>
          <x:t xml:space="preserve">DEPLOIEMENT</x:t>
        </x:is>
      </x:c>
      <x:c r="E8285" s="5" t="inlineStr">
        <x:is>
          <x:t xml:space="preserve">PSA DEP Imputation</x:t>
        </x:is>
      </x:c>
      <x:c r="F8285" s="6" t="inlineStr">
        <x:is>
          <x:t xml:space="preserve">Envoyé</x:t>
        </x:is>
      </x:c>
      <x:c r="G8285" s="7" t="inlineStr">
        <x:is>
          <x:t xml:space="preserve">Réunion interne</x:t>
        </x:is>
      </x:c>
      <x:c r="H8285" s="8" t="inlineStr">
        <x:is>
          <x:t xml:space="preserve">Jamila AFSASS</x:t>
        </x:is>
      </x:c>
      <x:c r="I8285" s="9">
        <x:v>45800.0833333333</x:v>
      </x:c>
      <x:c r="J8285" s="10" t="n">
        <x:v>0.5</x:v>
      </x:c>
      <x:c r="K8285" s="11" t="n">
        <x:v>154.2</x:v>
      </x:c>
      <x:c r="L8285" s="12" t="inlineStr">
        <x:is>
          <x:t xml:space="preserve">Equipe Déploiement Pôle 1</x:t>
        </x:is>
      </x:c>
      <x:c r="M8285" s="13"/>
      <x:c r="N8285" s="14"/>
    </x:row>
    <x:row r="8286" hidden="0">
      <x:c r="A8286" s="1" t="inlineStr">
        <x:is>
          <x:t xml:space="preserve">443293db-143a-f011-b4cb-7c1e52761fe7</x:t>
        </x:is>
      </x:c>
      <x:c r="B8286" s="2" t="inlineStr">
        <x:is>
          <x:t xml:space="preserve">zmg3u6m+u+gMg/iJwbSsUAPsJAcoXEJJLqtkB9QFHk7ip78lsBEC3l2fb6xPQOc8IYhl2iUimlKsqs9ZVhdmyg==</x:t>
        </x:is>
      </x:c>
      <x:c r="C8286" s="3">
        <x:v>45803.4002199074</x:v>
      </x:c>
      <x:c r="D8286" s="4" t="inlineStr">
        <x:is>
          <x:t xml:space="preserve">DEPLOIEMENT</x:t>
        </x:is>
      </x:c>
      <x:c r="E8286" s="5" t="inlineStr">
        <x:is>
          <x:t xml:space="preserve">PSA DEP Imputation</x:t>
        </x:is>
      </x:c>
      <x:c r="F8286" s="6" t="inlineStr">
        <x:is>
          <x:t xml:space="preserve">Envoyé</x:t>
        </x:is>
      </x:c>
      <x:c r="G8286" s="7" t="inlineStr">
        <x:is>
          <x:t xml:space="preserve">E-learning</x:t>
        </x:is>
      </x:c>
      <x:c r="H8286" s="8" t="inlineStr">
        <x:is>
          <x:t xml:space="preserve">Jamila AFSASS</x:t>
        </x:is>
      </x:c>
      <x:c r="I8286" s="9">
        <x:v>45798.0833333333</x:v>
      </x:c>
      <x:c r="J8286" s="10" t="n">
        <x:v>0.5</x:v>
      </x:c>
      <x:c r="K8286" s="11" t="n">
        <x:v>130.5</x:v>
      </x:c>
      <x:c r="L8286" s="12" t="inlineStr">
        <x:is>
          <x:t xml:space="preserve">Equipe Déploiement Pôle 1</x:t>
        </x:is>
      </x:c>
      <x:c r="M8286" s="13"/>
      <x:c r="N8286" s="14"/>
    </x:row>
    <x:row r="8287" hidden="0">
      <x:c r="A8287" s="1" t="inlineStr">
        <x:is>
          <x:t xml:space="preserve">4e3293db-143a-f011-b4cb-7c1e52761fe7</x:t>
        </x:is>
      </x:c>
      <x:c r="B8287" s="2" t="inlineStr">
        <x:is>
          <x:t xml:space="preserve">0ZQmEGc2aptZa7kuUSHiErI2M8tqBxuz49ZGO5V1pqgrZD9xao5YBYREHpXs6yrcLlrYV7RYasp1odna8cCmFw==</x:t>
        </x:is>
      </x:c>
      <x:c r="C8287" s="3">
        <x:v>45803.4002314815</x:v>
      </x:c>
      <x:c r="D8287" s="4" t="inlineStr">
        <x:is>
          <x:t xml:space="preserve">ELSAN</x:t>
        </x:is>
      </x:c>
      <x:c r="E8287" s="5" t="inlineStr">
        <x:is>
          <x:t xml:space="preserve">4190-Elsan-Laboratoires Coloplast sas</x:t>
        </x:is>
      </x:c>
      <x:c r="F8287" s="6" t="inlineStr">
        <x:is>
          <x:t xml:space="preserve">Envoyé</x:t>
        </x:is>
      </x:c>
      <x:c r="G8287" s="7" t="inlineStr">
        <x:is>
          <x:t xml:space="preserve">Recette</x:t>
        </x:is>
      </x:c>
      <x:c r="H8287" s="8" t="inlineStr">
        <x:is>
          <x:t xml:space="preserve">Jamila AFSASS</x:t>
        </x:is>
      </x:c>
      <x:c r="I8287" s="9">
        <x:v>45800.0833333333</x:v>
      </x:c>
      <x:c r="J8287" s="10" t="n">
        <x:v>0.5</x:v>
      </x:c>
      <x:c r="K8287" s="11" t="n">
        <x:v>1.8</x:v>
      </x:c>
      <x:c r="L8287" s="12" t="inlineStr">
        <x:is>
          <x:t xml:space="preserve">Equipe Déploiement Pôle 1</x:t>
        </x:is>
      </x:c>
      <x:c r="M8287" s="13"/>
      <x:c r="N8287" s="14"/>
    </x:row>
    <x:row r="8288" hidden="0">
      <x:c r="A8288" s="1" t="inlineStr">
        <x:is>
          <x:t xml:space="preserve">583293db-143a-f011-b4cb-7c1e52761fe7</x:t>
        </x:is>
      </x:c>
      <x:c r="B8288" s="2" t="inlineStr">
        <x:is>
          <x:t xml:space="preserve">dCDbOqN5ZNcvuhE+czwB9Mxh5vr+TGSat9TkCM/hRnXYU2e2XHTG4v28D3hb+pOqC5Dt3SFReNNZHh+Fp+f3XQ==</x:t>
        </x:is>
      </x:c>
      <x:c r="C8288" s="3">
        <x:v>45803.4002314815</x:v>
      </x:c>
      <x:c r="D8288" s="4" t="inlineStr">
        <x:is>
          <x:t xml:space="preserve">ELSAN</x:t>
        </x:is>
      </x:c>
      <x:c r="E8288" s="5" t="inlineStr">
        <x:is>
          <x:t xml:space="preserve">4190-Elsan-Laboratoires Coloplast sas</x:t>
        </x:is>
      </x:c>
      <x:c r="F8288" s="6" t="inlineStr">
        <x:is>
          <x:t xml:space="preserve">Envoyé</x:t>
        </x:is>
      </x:c>
      <x:c r="G8288" s="7" t="inlineStr">
        <x:is>
          <x:t xml:space="preserve">Recette</x:t>
        </x:is>
      </x:c>
      <x:c r="H8288" s="8" t="inlineStr">
        <x:is>
          <x:t xml:space="preserve">Jamila AFSASS</x:t>
        </x:is>
      </x:c>
      <x:c r="I8288" s="9">
        <x:v>45796.0833333333</x:v>
      </x:c>
      <x:c r="J8288" s="10" t="n">
        <x:v>0.5</x:v>
      </x:c>
      <x:c r="K8288" s="11" t="n">
        <x:v>1.8</x:v>
      </x:c>
      <x:c r="L8288" s="12" t="inlineStr">
        <x:is>
          <x:t xml:space="preserve">Equipe Déploiement Pôle 1</x:t>
        </x:is>
      </x:c>
      <x:c r="M8288" s="13"/>
      <x:c r="N8288" s="14"/>
    </x:row>
    <x:row r="8289" hidden="0">
      <x:c r="A8289" s="1" t="inlineStr">
        <x:is>
          <x:t xml:space="preserve">7b3293db-143a-f011-b4cb-7c1e52761fe7</x:t>
        </x:is>
      </x:c>
      <x:c r="B8289" s="2" t="inlineStr">
        <x:is>
          <x:t xml:space="preserve">qs0NPUAS/Pexs4JroecN2n7mntOG0DuFmZLAt0y12s42UpXoUeNxTWSxEgfW5BFip5uBR0Q8To5LPF0/Hg6xaw==</x:t>
        </x:is>
      </x:c>
      <x:c r="C8289" s="3">
        <x:v>45803.4002430556</x:v>
      </x:c>
      <x:c r="D8289" s="4" t="inlineStr">
        <x:is>
          <x:t xml:space="preserve">ELSAN</x:t>
        </x:is>
      </x:c>
      <x:c r="E8289" s="5" t="inlineStr">
        <x:is>
          <x:t xml:space="preserve">4190-Elsan-Laboratoires Coloplast sas</x:t>
        </x:is>
      </x:c>
      <x:c r="F8289" s="6" t="inlineStr">
        <x:is>
          <x:t xml:space="preserve">Envoyé</x:t>
        </x:is>
      </x:c>
      <x:c r="G8289" s="7" t="inlineStr">
        <x:is>
          <x:t xml:space="preserve">Recette</x:t>
        </x:is>
      </x:c>
      <x:c r="H8289" s="8" t="inlineStr">
        <x:is>
          <x:t xml:space="preserve">Jamila AFSASS</x:t>
        </x:is>
      </x:c>
      <x:c r="I8289" s="9">
        <x:v>45798.0833333333</x:v>
      </x:c>
      <x:c r="J8289" s="10" t="n">
        <x:v>0.5</x:v>
      </x:c>
      <x:c r="K8289" s="11" t="n">
        <x:v>1.8</x:v>
      </x:c>
      <x:c r="L8289" s="12" t="inlineStr">
        <x:is>
          <x:t xml:space="preserve">Equipe Déploiement Pôle 1</x:t>
        </x:is>
      </x:c>
      <x:c r="M8289" s="13"/>
      <x:c r="N8289" s="14"/>
    </x:row>
    <x:row r="8290" hidden="0">
      <x:c r="A8290" s="1" t="inlineStr">
        <x:is>
          <x:t xml:space="preserve">d3848be1-143a-f011-b4cb-7c1e52761fe7</x:t>
        </x:is>
      </x:c>
      <x:c r="B8290" s="2" t="inlineStr">
        <x:is>
          <x:t xml:space="preserve">btBDPwVCf716yQLKUOMPcoZdXQ4IeMNmGcuD/teFgtoQ5HjtYr7rR93/uEVOdhr5zdrWXGsJ3erwmswgas4dPA==</x:t>
        </x:is>
      </x:c>
      <x:c r="C8290" s="3">
        <x:v>45803.4002430556</x:v>
      </x:c>
      <x:c r="D8290" s="4" t="inlineStr">
        <x:is>
          <x:t xml:space="preserve">ELSAN</x:t>
        </x:is>
      </x:c>
      <x:c r="E8290" s="5" t="inlineStr">
        <x:is>
          <x:t xml:space="preserve">4190-Elsan-Laboratoires Coloplast sas</x:t>
        </x:is>
      </x:c>
      <x:c r="F8290" s="6" t="inlineStr">
        <x:is>
          <x:t xml:space="preserve">Envoyé</x:t>
        </x:is>
      </x:c>
      <x:c r="G8290" s="7" t="inlineStr">
        <x:is>
          <x:t xml:space="preserve">Recette</x:t>
        </x:is>
      </x:c>
      <x:c r="H8290" s="8" t="inlineStr">
        <x:is>
          <x:t xml:space="preserve">Jamila AFSASS</x:t>
        </x:is>
      </x:c>
      <x:c r="I8290" s="9">
        <x:v>45797.0833333333</x:v>
      </x:c>
      <x:c r="J8290" s="10" t="n">
        <x:v>0.5</x:v>
      </x:c>
      <x:c r="K8290" s="11" t="n">
        <x:v>1.8</x:v>
      </x:c>
      <x:c r="L8290" s="12" t="inlineStr">
        <x:is>
          <x:t xml:space="preserve">Equipe Déploiement Pôle 1</x:t>
        </x:is>
      </x:c>
      <x:c r="M8290" s="13"/>
      <x:c r="N8290" s="14"/>
    </x:row>
    <x:row r="8291" hidden="0">
      <x:c r="A8291" s="1" t="inlineStr">
        <x:is>
          <x:t xml:space="preserve">df848be1-143a-f011-b4cb-7c1e52761fe7</x:t>
        </x:is>
      </x:c>
      <x:c r="B8291" s="2" t="inlineStr">
        <x:is>
          <x:t xml:space="preserve">zFso+7JcRWr2Ptp/Ru4ZcCKa95jeCi5dr8H4E6dPhfbvICexyqxTPKBH1QJ8qb30lVJJnlLOAX5+FdFxRppZdQ==</x:t>
        </x:is>
      </x:c>
      <x:c r="C8291" s="3">
        <x:v>45803.4002546296</x:v>
      </x:c>
      <x:c r="D8291" s="4" t="inlineStr">
        <x:is>
          <x:t xml:space="preserve">ELSAN</x:t>
        </x:is>
      </x:c>
      <x:c r="E8291" s="5" t="inlineStr">
        <x:is>
          <x:t xml:space="preserve">4190-Elsan-Laboratoires Coloplast sas</x:t>
        </x:is>
      </x:c>
      <x:c r="F8291" s="6" t="inlineStr">
        <x:is>
          <x:t xml:space="preserve">Envoyé</x:t>
        </x:is>
      </x:c>
      <x:c r="G8291" s="7" t="inlineStr">
        <x:is>
          <x:t xml:space="preserve">Recette</x:t>
        </x:is>
      </x:c>
      <x:c r="H8291" s="8" t="inlineStr">
        <x:is>
          <x:t xml:space="preserve">Jamila AFSASS</x:t>
        </x:is>
      </x:c>
      <x:c r="I8291" s="9">
        <x:v>45799.0833333333</x:v>
      </x:c>
      <x:c r="J8291" s="10" t="n">
        <x:v>0.5</x:v>
      </x:c>
      <x:c r="K8291" s="11" t="n">
        <x:v>1.8</x:v>
      </x:c>
      <x:c r="L8291" s="12" t="inlineStr">
        <x:is>
          <x:t xml:space="preserve">Equipe Déploiement Pôle 1</x:t>
        </x:is>
      </x:c>
      <x:c r="M8291" s="13"/>
      <x:c r="N8291" s="14"/>
    </x:row>
    <x:row r="8292" hidden="0">
      <x:c r="A8292" s="1" t="inlineStr">
        <x:is>
          <x:t xml:space="preserve">ee848be1-143a-f011-b4cb-7c1e52761fe7</x:t>
        </x:is>
      </x:c>
      <x:c r="B8292" s="2" t="inlineStr">
        <x:is>
          <x:t xml:space="preserve">627O3kMMNFFli3iwGVCnWR8XruvfMZ00IX5WxkJHL0JkndZrS8MBZDHSSGeVs88275yZ+O7ghmeYhPzM+h1hqg==</x:t>
        </x:is>
      </x:c>
      <x:c r="C8292" s="3">
        <x:v>45803.4002662037</x:v>
      </x:c>
      <x:c r="D8292" s="4" t="inlineStr">
        <x:is>
          <x:t xml:space="preserve">GAMM VERT</x:t>
        </x:is>
      </x:c>
      <x:c r="E8292" s="5" t="inlineStr">
        <x:is>
          <x:t xml:space="preserve">6762-Migration Jardiland : HORTIVAL DIFFUSION SA</x:t>
        </x:is>
      </x:c>
      <x:c r="F8292" s="6" t="inlineStr">
        <x:is>
          <x:t xml:space="preserve">Envoyé</x:t>
        </x:is>
      </x:c>
      <x:c r="G8292" s="7" t="inlineStr">
        <x:is>
          <x:t xml:space="preserve">VSR</x:t>
        </x:is>
      </x:c>
      <x:c r="H8292" s="8" t="inlineStr">
        <x:is>
          <x:t xml:space="preserve">Jamila AFSASS</x:t>
        </x:is>
      </x:c>
      <x:c r="I8292" s="9">
        <x:v>45796.0833333333</x:v>
      </x:c>
      <x:c r="J8292" s="10" t="n">
        <x:v>0.5</x:v>
      </x:c>
      <x:c r="K8292" s="11" t="n">
        <x:v>0</x:v>
      </x:c>
      <x:c r="L8292" s="12" t="inlineStr">
        <x:is>
          <x:t xml:space="preserve">Equipe Déploiement Pôle 1</x:t>
        </x:is>
      </x:c>
      <x:c r="M8292" s="13"/>
      <x:c r="N8292" s="14"/>
    </x:row>
    <x:row r="8293" hidden="0">
      <x:c r="A8293" s="1" t="inlineStr">
        <x:is>
          <x:t xml:space="preserve">f7848be1-143a-f011-b4cb-7c1e52761fe7</x:t>
        </x:is>
      </x:c>
      <x:c r="B8293" s="2" t="inlineStr">
        <x:is>
          <x:t xml:space="preserve">SEtHCnRFAL9iv++d9sj8gDOMf7KOoVgMI6QL8parsBNaA/LjHPEcksVyj7U/DP9vDEgojTDhXilgH8SprPZBag==</x:t>
        </x:is>
      </x:c>
      <x:c r="C8293" s="3">
        <x:v>45803.4002662037</x:v>
      </x:c>
      <x:c r="D8293" s="4" t="inlineStr">
        <x:is>
          <x:t xml:space="preserve">GAMM VERT</x:t>
        </x:is>
      </x:c>
      <x:c r="E8293" s="5" t="inlineStr">
        <x:is>
          <x:t xml:space="preserve">6762-Migration Jardiland : HORTIVAL DIFFUSION SA</x:t>
        </x:is>
      </x:c>
      <x:c r="F8293" s="6" t="inlineStr">
        <x:is>
          <x:t xml:space="preserve">Envoyé</x:t>
        </x:is>
      </x:c>
      <x:c r="G8293" s="7" t="inlineStr">
        <x:is>
          <x:t xml:space="preserve">VSR</x:t>
        </x:is>
      </x:c>
      <x:c r="H8293" s="8" t="inlineStr">
        <x:is>
          <x:t xml:space="preserve">Jamila AFSASS</x:t>
        </x:is>
      </x:c>
      <x:c r="I8293" s="9">
        <x:v>45797.0833333333</x:v>
      </x:c>
      <x:c r="J8293" s="10" t="n">
        <x:v>0.25</x:v>
      </x:c>
      <x:c r="K8293" s="11" t="n">
        <x:v>0</x:v>
      </x:c>
      <x:c r="L8293" s="12" t="inlineStr">
        <x:is>
          <x:t xml:space="preserve">Equipe Déploiement Pôle 1</x:t>
        </x:is>
      </x:c>
      <x:c r="M8293" s="13"/>
      <x:c r="N8293" s="14"/>
    </x:row>
    <x:row r="8294" hidden="0">
      <x:c r="A8294" s="1" t="inlineStr">
        <x:is>
          <x:t xml:space="preserve">fe848be1-143a-f011-b4cb-7c1e52761fe7</x:t>
        </x:is>
      </x:c>
      <x:c r="B8294" s="2" t="inlineStr">
        <x:is>
          <x:t xml:space="preserve">mAnZCoZKRZhCJcXFFbTzmX+U2cC9Qwka0T01MS/OziNbTIuRw81KeLRkucpsRsblkPwuvrDPlV/aEB8G8tSm7A==</x:t>
        </x:is>
      </x:c>
      <x:c r="C8294" s="3">
        <x:v>45803.4002777778</x:v>
      </x:c>
      <x:c r="D8294" s="4" t="inlineStr">
        <x:is>
          <x:t xml:space="preserve">SNCF</x:t>
        </x:is>
      </x:c>
      <x:c r="E8294" s="5" t="inlineStr">
        <x:is>
          <x:t xml:space="preserve">7117-Migration SNCF-GEOPARTS</x:t>
        </x:is>
      </x:c>
      <x:c r="F8294" s="6" t="inlineStr">
        <x:is>
          <x:t xml:space="preserve">Envoyé</x:t>
        </x:is>
      </x:c>
      <x:c r="G8294" s="7" t="inlineStr">
        <x:is>
          <x:t xml:space="preserve">VSR</x:t>
        </x:is>
      </x:c>
      <x:c r="H8294" s="8" t="inlineStr">
        <x:is>
          <x:t xml:space="preserve">Jamila AFSASS</x:t>
        </x:is>
      </x:c>
      <x:c r="I8294" s="9">
        <x:v>45797.0833333333</x:v>
      </x:c>
      <x:c r="J8294" s="10" t="n">
        <x:v>0.5</x:v>
      </x:c>
      <x:c r="K8294" s="11" t="n">
        <x:v>0</x:v>
      </x:c>
      <x:c r="L8294" s="12" t="inlineStr">
        <x:is>
          <x:t xml:space="preserve">Equipe Déploiement Pôle 1</x:t>
        </x:is>
      </x:c>
      <x:c r="M8294" s="13"/>
      <x:c r="N8294" s="14"/>
    </x:row>
    <x:row r="8295" hidden="0">
      <x:c r="A8295" s="1" t="inlineStr">
        <x:is>
          <x:t xml:space="preserve">0f858be1-143a-f011-b4cb-7c1e52761fe7</x:t>
        </x:is>
      </x:c>
      <x:c r="B8295" s="2" t="inlineStr">
        <x:is>
          <x:t xml:space="preserve">aWe37rAEj9NgSb8aGjN6Rq3AvpDNwbDI0dEDt9npacG8q591E9H1/O5K/e6ortZP4Bll+DmzlhEpTDr4e5742g==</x:t>
        </x:is>
      </x:c>
      <x:c r="C8295" s="3">
        <x:v>45803.4002777778</x:v>
      </x:c>
      <x:c r="D8295" s="4" t="inlineStr">
        <x:is>
          <x:t xml:space="preserve">SNCF</x:t>
        </x:is>
      </x:c>
      <x:c r="E8295" s="5" t="inlineStr">
        <x:is>
          <x:t xml:space="preserve">7117-Migration SNCF-GEOPARTS</x:t>
        </x:is>
      </x:c>
      <x:c r="F8295" s="6" t="inlineStr">
        <x:is>
          <x:t xml:space="preserve">Envoyé</x:t>
        </x:is>
      </x:c>
      <x:c r="G8295" s="7" t="inlineStr">
        <x:is>
          <x:t xml:space="preserve">VSR</x:t>
        </x:is>
      </x:c>
      <x:c r="H8295" s="8" t="inlineStr">
        <x:is>
          <x:t xml:space="preserve">Jamila AFSASS</x:t>
        </x:is>
      </x:c>
      <x:c r="I8295" s="9">
        <x:v>45796.0833333333</x:v>
      </x:c>
      <x:c r="J8295" s="10" t="n">
        <x:v>0.75</x:v>
      </x:c>
      <x:c r="K8295" s="11" t="n">
        <x:v>0</x:v>
      </x:c>
      <x:c r="L8295" s="12" t="inlineStr">
        <x:is>
          <x:t xml:space="preserve">Equipe Déploiement Pôle 1</x:t>
        </x:is>
      </x:c>
      <x:c r="M8295" s="13" t="inlineStr">
        <x:is>
          <x:t xml:space="preserve">VSR</x:t>
        </x:is>
      </x:c>
      <x:c r="N8295" s="14" t="inlineStr">
        <x:is>
          <x:t xml:space="preserve">VSR</x:t>
        </x:is>
      </x:c>
    </x:row>
    <x:row r="8296" hidden="0">
      <x:c r="A8296" s="1" t="inlineStr">
        <x:is>
          <x:t xml:space="preserve">21858be1-143a-f011-b4cb-7c1e52761fe7</x:t>
        </x:is>
      </x:c>
      <x:c r="B8296" s="2" t="inlineStr">
        <x:is>
          <x:t xml:space="preserve">CqqcDwmjOcfSIxRI3JLCw7fqH523QT7XWeGauiSh+Vw24XjN9Xyxg8bZKC3JzB5+5XCktiOHJugJ8W99U6n+9A==</x:t>
        </x:is>
      </x:c>
      <x:c r="C8296" s="3">
        <x:v>45803.4002893519</x:v>
      </x:c>
      <x:c r="D8296" s="4" t="inlineStr">
        <x:is>
          <x:t xml:space="preserve">SNCF</x:t>
        </x:is>
      </x:c>
      <x:c r="E8296" s="5" t="inlineStr">
        <x:is>
          <x:t xml:space="preserve">7117-Migration SNCF-GEOPARTS</x:t>
        </x:is>
      </x:c>
      <x:c r="F8296" s="6" t="inlineStr">
        <x:is>
          <x:t xml:space="preserve">Envoyé</x:t>
        </x:is>
      </x:c>
      <x:c r="G8296" s="7" t="inlineStr">
        <x:is>
          <x:t xml:space="preserve">VSR</x:t>
        </x:is>
      </x:c>
      <x:c r="H8296" s="8" t="inlineStr">
        <x:is>
          <x:t xml:space="preserve">Jamila AFSASS</x:t>
        </x:is>
      </x:c>
      <x:c r="I8296" s="9">
        <x:v>45800.0833333333</x:v>
      </x:c>
      <x:c r="J8296" s="10" t="n">
        <x:v>0.25</x:v>
      </x:c>
      <x:c r="K8296" s="11" t="n">
        <x:v>0</x:v>
      </x:c>
      <x:c r="L8296" s="12" t="inlineStr">
        <x:is>
          <x:t xml:space="preserve">Equipe Déploiement Pôle 1</x:t>
        </x:is>
      </x:c>
      <x:c r="M8296" s="13"/>
      <x:c r="N8296" s="14"/>
    </x:row>
    <x:row r="8297" hidden="0">
      <x:c r="A8297" s="1" t="inlineStr">
        <x:is>
          <x:t xml:space="preserve">2d858be1-143a-f011-b4cb-7c1e52761fe7</x:t>
        </x:is>
      </x:c>
      <x:c r="B8297" s="2" t="inlineStr">
        <x:is>
          <x:t xml:space="preserve">eyKVASJpPNbQWt/NVv1zmPtgzSMO1trcquaiLivC87eo7D4S0Q5h9Taj65ygqJD4fUTc9gVbHv5hK/r9zPy4KQ==</x:t>
        </x:is>
      </x:c>
      <x:c r="C8297" s="3">
        <x:v>45803.4003009259</x:v>
      </x:c>
      <x:c r="D8297" s="4" t="inlineStr">
        <x:is>
          <x:t xml:space="preserve">SNCF</x:t>
        </x:is>
      </x:c>
      <x:c r="E8297" s="5" t="inlineStr">
        <x:is>
          <x:t xml:space="preserve">7117-Migration SNCF-GEOPARTS</x:t>
        </x:is>
      </x:c>
      <x:c r="F8297" s="6" t="inlineStr">
        <x:is>
          <x:t xml:space="preserve">Envoyé</x:t>
        </x:is>
      </x:c>
      <x:c r="G8297" s="7" t="inlineStr">
        <x:is>
          <x:t xml:space="preserve">VSR</x:t>
        </x:is>
      </x:c>
      <x:c r="H8297" s="8" t="inlineStr">
        <x:is>
          <x:t xml:space="preserve">Jamila AFSASS</x:t>
        </x:is>
      </x:c>
      <x:c r="I8297" s="9">
        <x:v>45798.0833333333</x:v>
      </x:c>
      <x:c r="J8297" s="10" t="n">
        <x:v>0.25</x:v>
      </x:c>
      <x:c r="K8297" s="11" t="n">
        <x:v>0</x:v>
      </x:c>
      <x:c r="L8297" s="12" t="inlineStr">
        <x:is>
          <x:t xml:space="preserve">Equipe Déploiement Pôle 1</x:t>
        </x:is>
      </x:c>
      <x:c r="M8297" s="13"/>
      <x:c r="N8297" s="14"/>
    </x:row>
    <x:row r="8298" hidden="0">
      <x:c r="A8298" s="1" t="inlineStr">
        <x:is>
          <x:t xml:space="preserve">3b858be1-143a-f011-b4cb-7c1e52761fe7</x:t>
        </x:is>
      </x:c>
      <x:c r="B8298" s="2" t="inlineStr">
        <x:is>
          <x:t xml:space="preserve">JBRGxQWHP0dAwpDFy2eKjpihYlWBZpYWUYVfYYzLbc7mT9d4tULl82WaS15w05bpNNt973sWALcCYA6tSaAZTQ==</x:t>
        </x:is>
      </x:c>
      <x:c r="C8298" s="3">
        <x:v>45803.4003009259</x:v>
      </x:c>
      <x:c r="D8298" s="4" t="inlineStr">
        <x:is>
          <x:t xml:space="preserve">GAMM VERT</x:t>
        </x:is>
      </x:c>
      <x:c r="E8298" s="5" t="inlineStr">
        <x:is>
          <x:t xml:space="preserve">5096-GAMM VERT-Edelman BV</x:t>
        </x:is>
      </x:c>
      <x:c r="F8298" s="6" t="inlineStr">
        <x:is>
          <x:t xml:space="preserve">Envoyé</x:t>
        </x:is>
      </x:c>
      <x:c r="G8298" s="7" t="inlineStr">
        <x:is>
          <x:t xml:space="preserve">Recette</x:t>
        </x:is>
      </x:c>
      <x:c r="H8298" s="8" t="inlineStr">
        <x:is>
          <x:t xml:space="preserve">Jamila AFSASS</x:t>
        </x:is>
      </x:c>
      <x:c r="I8298" s="9">
        <x:v>45799.0833333333</x:v>
      </x:c>
      <x:c r="J8298" s="10" t="n">
        <x:v>0.25</x:v>
      </x:c>
      <x:c r="K8298" s="11" t="n">
        <x:v>0</x:v>
      </x:c>
      <x:c r="L8298" s="12" t="inlineStr">
        <x:is>
          <x:t xml:space="preserve">Equipe Déploiement Pôle 1</x:t>
        </x:is>
      </x:c>
      <x:c r="M8298" s="13"/>
      <x:c r="N8298" s="14"/>
    </x:row>
    <x:row r="8299" hidden="0">
      <x:c r="A8299" s="1" t="inlineStr">
        <x:is>
          <x:t xml:space="preserve">49858be1-143a-f011-b4cb-7c1e52761fe7</x:t>
        </x:is>
      </x:c>
      <x:c r="B8299" s="2" t="inlineStr">
        <x:is>
          <x:t xml:space="preserve">G74rqGOq51XtRG+oK9wRHlYEnhsCwbf8j1fUnAunZJFre2ma4fICQ2uVQNgwBTiY6djG79hG2BYNVHwHb9Ht1w==</x:t>
        </x:is>
      </x:c>
      <x:c r="C8299" s="3">
        <x:v>45803.4003125</x:v>
      </x:c>
      <x:c r="D8299" s="4" t="inlineStr">
        <x:is>
          <x:t xml:space="preserve">GAMM VERT</x:t>
        </x:is>
      </x:c>
      <x:c r="E8299" s="5" t="inlineStr">
        <x:is>
          <x:t xml:space="preserve">5096-GAMM VERT-Edelman BV</x:t>
        </x:is>
      </x:c>
      <x:c r="F8299" s="6" t="inlineStr">
        <x:is>
          <x:t xml:space="preserve">Envoyé</x:t>
        </x:is>
      </x:c>
      <x:c r="G8299" s="7" t="inlineStr">
        <x:is>
          <x:t xml:space="preserve">Recette</x:t>
        </x:is>
      </x:c>
      <x:c r="H8299" s="8" t="inlineStr">
        <x:is>
          <x:t xml:space="preserve">Jamila AFSASS</x:t>
        </x:is>
      </x:c>
      <x:c r="I8299" s="9">
        <x:v>45796.0833333333</x:v>
      </x:c>
      <x:c r="J8299" s="10" t="n">
        <x:v>0.25</x:v>
      </x:c>
      <x:c r="K8299" s="11" t="n">
        <x:v>0</x:v>
      </x:c>
      <x:c r="L8299" s="12" t="inlineStr">
        <x:is>
          <x:t xml:space="preserve">Equipe Déploiement Pôle 1</x:t>
        </x:is>
      </x:c>
      <x:c r="M8299" s="13"/>
      <x:c r="N8299" s="14"/>
    </x:row>
    <x:row r="8300" hidden="0">
      <x:c r="A8300" s="1" t="inlineStr">
        <x:is>
          <x:t xml:space="preserve">51858be1-143a-f011-b4cb-7c1e52761fe7</x:t>
        </x:is>
      </x:c>
      <x:c r="B8300" s="2" t="inlineStr">
        <x:is>
          <x:t xml:space="preserve">kxoEvwtaWg0NVbkKnnyK3yWxuQXiBJxt0j9NIBl5JuXLRFGDQilfh41fmMJR5S/KbkaWxURIExqDVKuHyhuB5g==</x:t>
        </x:is>
      </x:c>
      <x:c r="C8300" s="3">
        <x:v>45803.4003125</x:v>
      </x:c>
      <x:c r="D8300" s="4" t="inlineStr">
        <x:is>
          <x:t xml:space="preserve">RATP - REGIE AUTONOME DES TRANSPORTS PARISIENS</x:t>
        </x:is>
      </x:c>
      <x:c r="E8300" s="5" t="inlineStr">
        <x:is>
          <x:t xml:space="preserve">6956-RECYDIS - RATP</x:t>
        </x:is>
      </x:c>
      <x:c r="F8300" s="6" t="inlineStr">
        <x:is>
          <x:t xml:space="preserve">Envoyé</x:t>
        </x:is>
      </x:c>
      <x:c r="G8300" s="7" t="inlineStr">
        <x:is>
          <x:t xml:space="preserve">RECETTE</x:t>
        </x:is>
      </x:c>
      <x:c r="H8300" s="8" t="inlineStr">
        <x:is>
          <x:t xml:space="preserve">Jamila AFSASS</x:t>
        </x:is>
      </x:c>
      <x:c r="I8300" s="9">
        <x:v>45800.0833333333</x:v>
      </x:c>
      <x:c r="J8300" s="10" t="n">
        <x:v>0.25</x:v>
      </x:c>
      <x:c r="K8300" s="11" t="n">
        <x:v>0</x:v>
      </x:c>
      <x:c r="L8300" s="12" t="inlineStr">
        <x:is>
          <x:t xml:space="preserve">Equipe Déploiement Pôle 1</x:t>
        </x:is>
      </x:c>
      <x:c r="M8300" s="13"/>
      <x:c r="N8300" s="14"/>
    </x:row>
    <x:row r="8301" hidden="0">
      <x:c r="A8301" s="1" t="inlineStr">
        <x:is>
          <x:t xml:space="preserve">59858be1-143a-f011-b4cb-7c1e52761fe7</x:t>
        </x:is>
      </x:c>
      <x:c r="B8301" s="2" t="inlineStr">
        <x:is>
          <x:t xml:space="preserve">oma4azYvs4jYkyxLmF0nQtj/HUiPLlZhT9Pu57dBx7r0xJmXFnuoX/g8TdQnALPVYvxaUHpr1LurJMHZyqXDcw==</x:t>
        </x:is>
      </x:c>
      <x:c r="C8301" s="3">
        <x:v>45803.4003240741</x:v>
      </x:c>
      <x:c r="D8301" s="4" t="inlineStr">
        <x:is>
          <x:t xml:space="preserve">RATP - REGIE AUTONOME DES TRANSPORTS PARISIENS</x:t>
        </x:is>
      </x:c>
      <x:c r="E8301" s="5" t="inlineStr">
        <x:is>
          <x:t xml:space="preserve">6956-RECYDIS - RATP</x:t>
        </x:is>
      </x:c>
      <x:c r="F8301" s="6" t="inlineStr">
        <x:is>
          <x:t xml:space="preserve">Envoyé</x:t>
        </x:is>
      </x:c>
      <x:c r="G8301" s="7" t="inlineStr">
        <x:is>
          <x:t xml:space="preserve">RECETTE</x:t>
        </x:is>
      </x:c>
      <x:c r="H8301" s="8" t="inlineStr">
        <x:is>
          <x:t xml:space="preserve">Jamila AFSASS</x:t>
        </x:is>
      </x:c>
      <x:c r="I8301" s="9">
        <x:v>45796.0833333333</x:v>
      </x:c>
      <x:c r="J8301" s="10" t="n">
        <x:v>0.5</x:v>
      </x:c>
      <x:c r="K8301" s="11" t="n">
        <x:v>0</x:v>
      </x:c>
      <x:c r="L8301" s="12" t="inlineStr">
        <x:is>
          <x:t xml:space="preserve">Equipe Déploiement Pôle 1</x:t>
        </x:is>
      </x:c>
      <x:c r="M8301" s="13"/>
      <x:c r="N8301" s="14"/>
    </x:row>
    <x:row r="8302" hidden="0">
      <x:c r="A8302" s="1" t="inlineStr">
        <x:is>
          <x:t xml:space="preserve">6e858be1-143a-f011-b4cb-7c1e52761fe7</x:t>
        </x:is>
      </x:c>
      <x:c r="B8302" s="2" t="inlineStr">
        <x:is>
          <x:t xml:space="preserve">IXMrcS+NZnERLNyKvKc1VyYMTwze8jyY0eOe6DQazPq8Ang+DbLeRKopbxW+jVg3wkeTeBQcS20j3u5vJuDILw==</x:t>
        </x:is>
      </x:c>
      <x:c r="C8302" s="3">
        <x:v>45803.4003240741</x:v>
      </x:c>
      <x:c r="D8302" s="4" t="inlineStr">
        <x:is>
          <x:t xml:space="preserve">RATP - REGIE AUTONOME DES TRANSPORTS PARISIENS</x:t>
        </x:is>
      </x:c>
      <x:c r="E8302" s="5" t="inlineStr">
        <x:is>
          <x:t xml:space="preserve">6956-RECYDIS - RATP</x:t>
        </x:is>
      </x:c>
      <x:c r="F8302" s="6" t="inlineStr">
        <x:is>
          <x:t xml:space="preserve">Envoyé</x:t>
        </x:is>
      </x:c>
      <x:c r="G8302" s="7" t="inlineStr">
        <x:is>
          <x:t xml:space="preserve">RECETTE</x:t>
        </x:is>
      </x:c>
      <x:c r="H8302" s="8" t="inlineStr">
        <x:is>
          <x:t xml:space="preserve">Jamila AFSASS</x:t>
        </x:is>
      </x:c>
      <x:c r="I8302" s="9">
        <x:v>45797.0833333333</x:v>
      </x:c>
      <x:c r="J8302" s="10" t="n">
        <x:v>0.25</x:v>
      </x:c>
      <x:c r="K8302" s="11" t="n">
        <x:v>0</x:v>
      </x:c>
      <x:c r="L8302" s="12" t="inlineStr">
        <x:is>
          <x:t xml:space="preserve">Equipe Déploiement Pôle 1</x:t>
        </x:is>
      </x:c>
      <x:c r="M8302" s="13"/>
      <x:c r="N8302" s="14"/>
    </x:row>
    <x:row r="8303" hidden="0">
      <x:c r="A8303" s="1" t="inlineStr">
        <x:is>
          <x:t xml:space="preserve">fd5fb3f5-193a-f011-b4cb-7c1e52761fe7</x:t>
        </x:is>
      </x:c>
      <x:c r="B8303" s="2" t="inlineStr">
        <x:is>
          <x:t xml:space="preserve">eShz2B7TnQDxhnCJs24Byf4kL3YJlsyAnYDF771PTUYzF5ig+mqFvb8IaBcLM1Wl4qw37SP6GMdOnDE1HzBFxw==</x:t>
        </x:is>
      </x:c>
      <x:c r="C8303" s="3">
        <x:v>45803.4255208333</x:v>
      </x:c>
      <x:c r="D8303" s="4" t="inlineStr">
        <x:is>
          <x:t xml:space="preserve">Liberty Rail Hayange</x:t>
        </x:is>
      </x:c>
      <x:c r="E8303" s="5" t="inlineStr">
        <x:is>
          <x:t xml:space="preserve">4158-Liberty Rail Hayange-STIB</x:t>
        </x:is>
      </x:c>
      <x:c r="F8303" s="6" t="inlineStr">
        <x:is>
          <x:t xml:space="preserve">Envoyé</x:t>
        </x:is>
      </x:c>
      <x:c r="G8303" s="7" t="inlineStr">
        <x:is>
          <x:t xml:space="preserve">PREPROD</x:t>
        </x:is>
      </x:c>
      <x:c r="H8303" s="8" t="inlineStr">
        <x:is>
          <x:t xml:space="preserve">Chaima EDDAYYANY</x:t>
        </x:is>
      </x:c>
      <x:c r="I8303" s="9">
        <x:v>45798.0833333333</x:v>
      </x:c>
      <x:c r="J8303" s="10" t="n">
        <x:v>2.5</x:v>
      </x:c>
      <x:c r="K8303" s="11" t="n">
        <x:v>0</x:v>
      </x:c>
      <x:c r="L8303" s="12" t="inlineStr">
        <x:is>
          <x:t xml:space="preserve">Equipe Déploiement Pôle 1</x:t>
        </x:is>
      </x:c>
      <x:c r="M8303" s="13"/>
      <x:c r="N8303" s="14"/>
    </x:row>
    <x:row r="8304" hidden="0">
      <x:c r="A8304" s="1" t="inlineStr">
        <x:is>
          <x:t xml:space="preserve">0760b3f5-193a-f011-b4cb-7c1e52761fe7</x:t>
        </x:is>
      </x:c>
      <x:c r="B8304" s="2" t="inlineStr">
        <x:is>
          <x:t xml:space="preserve">0ZEme/M89RLQ7urhh7RIlPJwMn7cpORBkaOyPNTLisTUVObaXtVB6u3l0bRxc4vlapLD6lkZeBZbyZFEarLrUA==</x:t>
        </x:is>
      </x:c>
      <x:c r="C8304" s="3">
        <x:v>45803.4255324074</x:v>
      </x:c>
      <x:c r="D8304" s="4" t="inlineStr">
        <x:is>
          <x:t xml:space="preserve">Liberty Rail Hayange</x:t>
        </x:is>
      </x:c>
      <x:c r="E8304" s="5" t="inlineStr">
        <x:is>
          <x:t xml:space="preserve">4158-Liberty Rail Hayange-STIB</x:t>
        </x:is>
      </x:c>
      <x:c r="F8304" s="6" t="inlineStr">
        <x:is>
          <x:t xml:space="preserve">Envoyé</x:t>
        </x:is>
      </x:c>
      <x:c r="G8304" s="7" t="inlineStr">
        <x:is>
          <x:t xml:space="preserve">PREPROD</x:t>
        </x:is>
      </x:c>
      <x:c r="H8304" s="8" t="inlineStr">
        <x:is>
          <x:t xml:space="preserve">Chaima EDDAYYANY</x:t>
        </x:is>
      </x:c>
      <x:c r="I8304" s="9">
        <x:v>45799.0833333333</x:v>
      </x:c>
      <x:c r="J8304" s="10" t="n">
        <x:v>0.5</x:v>
      </x:c>
      <x:c r="K8304" s="11" t="n">
        <x:v>0</x:v>
      </x:c>
      <x:c r="L8304" s="12" t="inlineStr">
        <x:is>
          <x:t xml:space="preserve">Equipe Déploiement Pôle 1</x:t>
        </x:is>
      </x:c>
      <x:c r="M8304" s="13"/>
      <x:c r="N8304" s="14"/>
    </x:row>
    <x:row r="8305" hidden="0">
      <x:c r="A8305" s="1" t="inlineStr">
        <x:is>
          <x:t xml:space="preserve">0e60b3f5-193a-f011-b4cb-7c1e52761fe7</x:t>
        </x:is>
      </x:c>
      <x:c r="B8305" s="2" t="inlineStr">
        <x:is>
          <x:t xml:space="preserve">0UPfgJ8k8yXUlhHirxUyb8DLgexyjfMnY+bKpJOXM6QPUd3UgXUHoOxixTS8PbeePbFzNY9LjcfUy+M5gLXvIQ==</x:t>
        </x:is>
      </x:c>
      <x:c r="C8305" s="3">
        <x:v>45803.4255439815</x:v>
      </x:c>
      <x:c r="D8305" s="4" t="inlineStr">
        <x:is>
          <x:t xml:space="preserve">Liberty Rail Hayange</x:t>
        </x:is>
      </x:c>
      <x:c r="E8305" s="5" t="inlineStr">
        <x:is>
          <x:t xml:space="preserve">4158-Liberty Rail Hayange-STIB</x:t>
        </x:is>
      </x:c>
      <x:c r="F8305" s="6" t="inlineStr">
        <x:is>
          <x:t xml:space="preserve">Envoyé</x:t>
        </x:is>
      </x:c>
      <x:c r="G8305" s="7" t="inlineStr">
        <x:is>
          <x:t xml:space="preserve">PREPROD</x:t>
        </x:is>
      </x:c>
      <x:c r="H8305" s="8" t="inlineStr">
        <x:is>
          <x:t xml:space="preserve">Chaima EDDAYYANY</x:t>
        </x:is>
      </x:c>
      <x:c r="I8305" s="9">
        <x:v>45800.0833333333</x:v>
      </x:c>
      <x:c r="J8305" s="10" t="n">
        <x:v>1.5</x:v>
      </x:c>
      <x:c r="K8305" s="11" t="n">
        <x:v>0</x:v>
      </x:c>
      <x:c r="L8305" s="12" t="inlineStr">
        <x:is>
          <x:t xml:space="preserve">Equipe Déploiement Pôle 1</x:t>
        </x:is>
      </x:c>
      <x:c r="M8305" s="13"/>
      <x:c r="N8305" s="14"/>
    </x:row>
    <x:row r="8306" hidden="0">
      <x:c r="A8306" s="1" t="inlineStr">
        <x:is>
          <x:t xml:space="preserve">2160b3f5-193a-f011-b4cb-7c1e52761fe7</x:t>
        </x:is>
      </x:c>
      <x:c r="B8306" s="2" t="inlineStr">
        <x:is>
          <x:t xml:space="preserve">RvA67LY8RtCKNnPJaXJA16J/P5ZVVi4WdJsP+iequDD5vvqQQiB4CyQMXdpMyuzA/XzXkPNQP6GYmSJORYhJZA==</x:t>
        </x:is>
      </x:c>
      <x:c r="C8306" s="3">
        <x:v>45803.4255439815</x:v>
      </x:c>
      <x:c r="D8306" s="4" t="inlineStr">
        <x:is>
          <x:t xml:space="preserve">BOUYGUES TELECOM</x:t>
        </x:is>
      </x:c>
      <x:c r="E8306" s="5" t="inlineStr">
        <x:is>
          <x:t xml:space="preserve">7351-BOUYGUES TELECOM</x:t>
        </x:is>
      </x:c>
      <x:c r="F8306" s="6" t="inlineStr">
        <x:is>
          <x:t xml:space="preserve">Envoyé</x:t>
        </x:is>
      </x:c>
      <x:c r="G8306" s="7" t="inlineStr">
        <x:is>
          <x:t xml:space="preserve">VSR</x:t>
        </x:is>
      </x:c>
      <x:c r="H8306" s="8" t="inlineStr">
        <x:is>
          <x:t xml:space="preserve">Chaima EDDAYYANY</x:t>
        </x:is>
      </x:c>
      <x:c r="I8306" s="9">
        <x:v>45797.0833333333</x:v>
      </x:c>
      <x:c r="J8306" s="10" t="n">
        <x:v>2.5</x:v>
      </x:c>
      <x:c r="K8306" s="11" t="n">
        <x:v>0</x:v>
      </x:c>
      <x:c r="L8306" s="12" t="inlineStr">
        <x:is>
          <x:t xml:space="preserve">Equipe Déploiement Pôle 1</x:t>
        </x:is>
      </x:c>
      <x:c r="M8306" s="13"/>
      <x:c r="N8306" s="14"/>
    </x:row>
    <x:row r="8307" hidden="0">
      <x:c r="A8307" s="1" t="inlineStr">
        <x:is>
          <x:t xml:space="preserve">2a60b3f5-193a-f011-b4cb-7c1e52761fe7</x:t>
        </x:is>
      </x:c>
      <x:c r="B8307" s="2" t="inlineStr">
        <x:is>
          <x:t xml:space="preserve">0qhtdnnDYqRZiBAjITlFUAY+Q6PM8/a8zvRFMXgrkC/xApS8IAj+F3LgPgXu9xLtXwNYTup/BjK3Db9SIjA2Tw==</x:t>
        </x:is>
      </x:c>
      <x:c r="C8307" s="3">
        <x:v>45803.4255555556</x:v>
      </x:c>
      <x:c r="D8307" s="4" t="inlineStr">
        <x:is>
          <x:t xml:space="preserve">BOUYGUES TELECOM</x:t>
        </x:is>
      </x:c>
      <x:c r="E8307" s="5" t="inlineStr">
        <x:is>
          <x:t xml:space="preserve">7351-BOUYGUES TELECOM</x:t>
        </x:is>
      </x:c>
      <x:c r="F8307" s="6" t="inlineStr">
        <x:is>
          <x:t xml:space="preserve">Envoyé</x:t>
        </x:is>
      </x:c>
      <x:c r="G8307" s="7" t="inlineStr">
        <x:is>
          <x:t xml:space="preserve">VSR</x:t>
        </x:is>
      </x:c>
      <x:c r="H8307" s="8" t="inlineStr">
        <x:is>
          <x:t xml:space="preserve">Chaima EDDAYYANY</x:t>
        </x:is>
      </x:c>
      <x:c r="I8307" s="9">
        <x:v>45797.0833333333</x:v>
      </x:c>
      <x:c r="J8307" s="10" t="n">
        <x:v>1.5</x:v>
      </x:c>
      <x:c r="K8307" s="11" t="n">
        <x:v>0</x:v>
      </x:c>
      <x:c r="L8307" s="12" t="inlineStr">
        <x:is>
          <x:t xml:space="preserve">Equipe Déploiement Pôle 1</x:t>
        </x:is>
      </x:c>
      <x:c r="M8307" s="13"/>
      <x:c r="N8307" s="14"/>
    </x:row>
    <x:row r="8308" hidden="0">
      <x:c r="A8308" s="1" t="inlineStr">
        <x:is>
          <x:t xml:space="preserve">3b60b3f5-193a-f011-b4cb-7c1e52761fe7</x:t>
        </x:is>
      </x:c>
      <x:c r="B8308" s="2" t="inlineStr">
        <x:is>
          <x:t xml:space="preserve">muA24eqJGeuUQ9hubXumQ5ilHCnn3PwZFrPmSaFCV7aWrcjAf/zgqYChbvU3VaZXiF7cqSp30ikU9LIh+pdTwQ==</x:t>
        </x:is>
      </x:c>
      <x:c r="C8308" s="3">
        <x:v>45803.4255555556</x:v>
      </x:c>
      <x:c r="D8308" s="4" t="inlineStr">
        <x:is>
          <x:t xml:space="preserve">BOUYGUES TELECOM</x:t>
        </x:is>
      </x:c>
      <x:c r="E8308" s="5" t="inlineStr">
        <x:is>
          <x:t xml:space="preserve">7351-BOUYGUES TELECOM</x:t>
        </x:is>
      </x:c>
      <x:c r="F8308" s="6" t="inlineStr">
        <x:is>
          <x:t xml:space="preserve">Envoyé</x:t>
        </x:is>
      </x:c>
      <x:c r="G8308" s="7" t="inlineStr">
        <x:is>
          <x:t xml:space="preserve">VSR</x:t>
        </x:is>
      </x:c>
      <x:c r="H8308" s="8" t="inlineStr">
        <x:is>
          <x:t xml:space="preserve">Chaima EDDAYYANY</x:t>
        </x:is>
      </x:c>
      <x:c r="I8308" s="9">
        <x:v>45800.0833333333</x:v>
      </x:c>
      <x:c r="J8308" s="10" t="n">
        <x:v>1.5</x:v>
      </x:c>
      <x:c r="K8308" s="11" t="n">
        <x:v>0</x:v>
      </x:c>
      <x:c r="L8308" s="12" t="inlineStr">
        <x:is>
          <x:t xml:space="preserve">Equipe Déploiement Pôle 1</x:t>
        </x:is>
      </x:c>
      <x:c r="M8308" s="13"/>
      <x:c r="N8308" s="14"/>
    </x:row>
    <x:row r="8309" hidden="0">
      <x:c r="A8309" s="1" t="inlineStr">
        <x:is>
          <x:t xml:space="preserve">4760b3f5-193a-f011-b4cb-7c1e52761fe7</x:t>
        </x:is>
      </x:c>
      <x:c r="B8309" s="2" t="inlineStr">
        <x:is>
          <x:t xml:space="preserve">vKNcPFzoY/wot36eoul/5ePfqDi4AZCBcm6B+ZQWKpWdpemUNnBRud9sEJ1RWmYlYaOdvTayVHtWHg04rVaOxg==</x:t>
        </x:is>
      </x:c>
      <x:c r="C8309" s="3">
        <x:v>45803.4255671296</x:v>
      </x:c>
      <x:c r="D8309" s="4" t="inlineStr">
        <x:is>
          <x:t xml:space="preserve">SNCF</x:t>
        </x:is>
      </x:c>
      <x:c r="E8309" s="5" t="inlineStr">
        <x:is>
          <x:t xml:space="preserve">7123-Migration SNCF-COMPASS</x:t>
        </x:is>
      </x:c>
      <x:c r="F8309" s="6" t="inlineStr">
        <x:is>
          <x:t xml:space="preserve">Envoyé</x:t>
        </x:is>
      </x:c>
      <x:c r="G8309" s="7" t="inlineStr">
        <x:is>
          <x:t xml:space="preserve">VSR</x:t>
        </x:is>
      </x:c>
      <x:c r="H8309" s="8" t="inlineStr">
        <x:is>
          <x:t xml:space="preserve">Chaima EDDAYYANY</x:t>
        </x:is>
      </x:c>
      <x:c r="I8309" s="9">
        <x:v>45798.0833333333</x:v>
      </x:c>
      <x:c r="J8309" s="10" t="n">
        <x:v>1.5</x:v>
      </x:c>
      <x:c r="K8309" s="11" t="n">
        <x:v>0</x:v>
      </x:c>
      <x:c r="L8309" s="12" t="inlineStr">
        <x:is>
          <x:t xml:space="preserve">Equipe Déploiement Pôle 1</x:t>
        </x:is>
      </x:c>
      <x:c r="M8309" s="13"/>
      <x:c r="N8309" s="14"/>
    </x:row>
    <x:row r="8310" hidden="0">
      <x:c r="A8310" s="1" t="inlineStr">
        <x:is>
          <x:t xml:space="preserve">5660b3f5-193a-f011-b4cb-7c1e52761fe7</x:t>
        </x:is>
      </x:c>
      <x:c r="B8310" s="2" t="inlineStr">
        <x:is>
          <x:t xml:space="preserve">AnlYYfaPlg0OQS8EX98UWgRD1cFtdNb60dACIMrKE60IAZvrJwI4NBWybvv/CpzWeRdmmzvSzKoSRDrMmNCbPg==</x:t>
        </x:is>
      </x:c>
      <x:c r="C8310" s="3">
        <x:v>45803.4255671296</x:v>
      </x:c>
      <x:c r="D8310" s="4" t="inlineStr">
        <x:is>
          <x:t xml:space="preserve">DEPLOIEMENT</x:t>
        </x:is>
      </x:c>
      <x:c r="E8310" s="5" t="inlineStr">
        <x:is>
          <x:t xml:space="preserve">PSA DEP Imputation</x:t>
        </x:is>
      </x:c>
      <x:c r="F8310" s="6" t="inlineStr">
        <x:is>
          <x:t xml:space="preserve">Envoyé</x:t>
        </x:is>
      </x:c>
      <x:c r="G8310" s="7" t="inlineStr">
        <x:is>
          <x:t xml:space="preserve">Analyse (PROD, Support ...)</x:t>
        </x:is>
      </x:c>
      <x:c r="H8310" s="8" t="inlineStr">
        <x:is>
          <x:t xml:space="preserve">Chaima EDDAYYANY</x:t>
        </x:is>
      </x:c>
      <x:c r="I8310" s="9">
        <x:v>45799.0833333333</x:v>
      </x:c>
      <x:c r="J8310" s="10" t="n">
        <x:v>2.5</x:v>
      </x:c>
      <x:c r="K8310" s="11" t="n">
        <x:v>0</x:v>
      </x:c>
      <x:c r="L8310" s="12" t="inlineStr">
        <x:is>
          <x:t xml:space="preserve">Equipe Déploiement Pôle 1</x:t>
        </x:is>
      </x:c>
      <x:c r="M8310" s="13" t="inlineStr">
        <x:is>
          <x:t xml:space="preserve">ticket 1020697 – DO BOSCH</x:t>
        </x:is>
      </x:c>
      <x:c r="N8310" s="14"/>
    </x:row>
    <x:row r="8311" hidden="0">
      <x:c r="A8311" s="1" t="inlineStr">
        <x:is>
          <x:t xml:space="preserve">6360b3f5-193a-f011-b4cb-7c1e52761fe7</x:t>
        </x:is>
      </x:c>
      <x:c r="B8311" s="2" t="inlineStr">
        <x:is>
          <x:t xml:space="preserve">OWlmiWKHkcCuDHdJwJs6COszQsmp4I0GUTnBa/hdQc3IFnS4VdzGvd+fRWNC4ZZBtqC49L6C1vOCrjzVJ42Ejw==</x:t>
        </x:is>
      </x:c>
      <x:c r="C8311" s="3">
        <x:v>45803.4255787037</x:v>
      </x:c>
      <x:c r="D8311" s="4" t="inlineStr">
        <x:is>
          <x:t xml:space="preserve">VIVALTO SANTE INVESTISSEMENT</x:t>
        </x:is>
      </x:c>
      <x:c r="E8311" s="5" t="inlineStr">
        <x:is>
          <x:t xml:space="preserve">7067-LABORATOIRE GLAXO SMITHKLINE-VIVALTO</x:t>
        </x:is>
      </x:c>
      <x:c r="F8311" s="6" t="inlineStr">
        <x:is>
          <x:t xml:space="preserve">Envoyé</x:t>
        </x:is>
      </x:c>
      <x:c r="G8311" s="7" t="inlineStr">
        <x:is>
          <x:t xml:space="preserve">PREPROD</x:t>
        </x:is>
      </x:c>
      <x:c r="H8311" s="8" t="inlineStr">
        <x:is>
          <x:t xml:space="preserve">Chaima EDDAYYANY</x:t>
        </x:is>
      </x:c>
      <x:c r="I8311" s="9">
        <x:v>45797.0833333333</x:v>
      </x:c>
      <x:c r="J8311" s="10" t="n">
        <x:v>2.5</x:v>
      </x:c>
      <x:c r="K8311" s="11" t="n">
        <x:v>0</x:v>
      </x:c>
      <x:c r="L8311" s="12" t="inlineStr">
        <x:is>
          <x:t xml:space="preserve">Equipe Déploiement Pôle 1</x:t>
        </x:is>
      </x:c>
      <x:c r="M8311" s="13"/>
      <x:c r="N8311" s="14"/>
    </x:row>
    <x:row r="8312" hidden="0">
      <x:c r="A8312" s="1" t="inlineStr">
        <x:is>
          <x:t xml:space="preserve">6a60b3f5-193a-f011-b4cb-7c1e52761fe7</x:t>
        </x:is>
      </x:c>
      <x:c r="B8312" s="2" t="inlineStr">
        <x:is>
          <x:t xml:space="preserve">BEc8XrDYvrq8sNak5fQ9GwGAUocFk8VnBmYQiApRGG9PnRtY3M0os/GIMQ3K+n8TM0Jsnootz2JOGukD1ULoCQ==</x:t>
        </x:is>
      </x:c>
      <x:c r="C8312" s="3">
        <x:v>45803.4255787037</x:v>
      </x:c>
      <x:c r="D8312" s="4" t="inlineStr">
        <x:is>
          <x:t xml:space="preserve">VIVALTO SANTE INVESTISSEMENT</x:t>
        </x:is>
      </x:c>
      <x:c r="E8312" s="5" t="inlineStr">
        <x:is>
          <x:t xml:space="preserve">7067-LABORATOIRE GLAXO SMITHKLINE-VIVALTO</x:t>
        </x:is>
      </x:c>
      <x:c r="F8312" s="6" t="inlineStr">
        <x:is>
          <x:t xml:space="preserve">Envoyé</x:t>
        </x:is>
      </x:c>
      <x:c r="G8312" s="7" t="inlineStr">
        <x:is>
          <x:t xml:space="preserve">PREPROD</x:t>
        </x:is>
      </x:c>
      <x:c r="H8312" s="8" t="inlineStr">
        <x:is>
          <x:t xml:space="preserve">Chaima EDDAYYANY</x:t>
        </x:is>
      </x:c>
      <x:c r="I8312" s="9">
        <x:v>45799.0833333333</x:v>
      </x:c>
      <x:c r="J8312" s="10" t="n">
        <x:v>2.5</x:v>
      </x:c>
      <x:c r="K8312" s="11" t="n">
        <x:v>0</x:v>
      </x:c>
      <x:c r="L8312" s="12" t="inlineStr">
        <x:is>
          <x:t xml:space="preserve">Equipe Déploiement Pôle 1</x:t>
        </x:is>
      </x:c>
      <x:c r="M8312" s="13"/>
      <x:c r="N8312" s="14"/>
    </x:row>
    <x:row r="8313" hidden="0">
      <x:c r="A8313" s="1" t="inlineStr">
        <x:is>
          <x:t xml:space="preserve">7760b3f5-193a-f011-b4cb-7c1e52761fe7</x:t>
        </x:is>
      </x:c>
      <x:c r="B8313" s="2" t="inlineStr">
        <x:is>
          <x:t xml:space="preserve">vv6Teg5eWUCX2FfTIhF4xtiOC0zsE360PI76DhZr5av7/z7bHNPYjx9+UMxsNxlSxiH3US/QaeDCjIhC4c+kCw==</x:t>
        </x:is>
      </x:c>
      <x:c r="C8313" s="3">
        <x:v>45803.4255902778</x:v>
      </x:c>
      <x:c r="D8313" s="4" t="inlineStr">
        <x:is>
          <x:t xml:space="preserve">GAMM VERT</x:t>
        </x:is>
      </x:c>
      <x:c r="E8313" s="5" t="inlineStr">
        <x:is>
          <x:t xml:space="preserve">6783-LES 2 MARMOTTES-GAMM VERT</x:t>
        </x:is>
      </x:c>
      <x:c r="F8313" s="6" t="inlineStr">
        <x:is>
          <x:t xml:space="preserve">Envoyé</x:t>
        </x:is>
      </x:c>
      <x:c r="G8313" s="7" t="inlineStr">
        <x:is>
          <x:t xml:space="preserve">PREPROD</x:t>
        </x:is>
      </x:c>
      <x:c r="H8313" s="8" t="inlineStr">
        <x:is>
          <x:t xml:space="preserve">Chaima EDDAYYANY</x:t>
        </x:is>
      </x:c>
      <x:c r="I8313" s="9">
        <x:v>45796.0833333333</x:v>
      </x:c>
      <x:c r="J8313" s="10" t="n">
        <x:v>1.5</x:v>
      </x:c>
      <x:c r="K8313" s="11" t="n">
        <x:v>0</x:v>
      </x:c>
      <x:c r="L8313" s="12" t="inlineStr">
        <x:is>
          <x:t xml:space="preserve">Equipe Déploiement Pôle 1</x:t>
        </x:is>
      </x:c>
      <x:c r="M8313" s="13"/>
      <x:c r="N8313" s="14"/>
    </x:row>
    <x:row r="8314" hidden="0">
      <x:c r="A8314" s="1" t="inlineStr">
        <x:is>
          <x:t xml:space="preserve">7f60b3f5-193a-f011-b4cb-7c1e52761fe7</x:t>
        </x:is>
      </x:c>
      <x:c r="B8314" s="2" t="inlineStr">
        <x:is>
          <x:t xml:space="preserve">f1jCgD7jPOrdjgalC0Bvu5VVG8mcHIP/9+t9fVsIYwn7rsu9+zwWGwZZwkOSnUhSRYYf4Znj0opv5A3KAeBx+Q==</x:t>
        </x:is>
      </x:c>
      <x:c r="C8314" s="3">
        <x:v>45803.4255902778</x:v>
      </x:c>
      <x:c r="D8314" s="4" t="inlineStr">
        <x:is>
          <x:t xml:space="preserve">GAMM VERT</x:t>
        </x:is>
      </x:c>
      <x:c r="E8314" s="5" t="inlineStr">
        <x:is>
          <x:t xml:space="preserve">6783-LES 2 MARMOTTES-GAMM VERT</x:t>
        </x:is>
      </x:c>
      <x:c r="F8314" s="6" t="inlineStr">
        <x:is>
          <x:t xml:space="preserve">Envoyé</x:t>
        </x:is>
      </x:c>
      <x:c r="G8314" s="7" t="inlineStr">
        <x:is>
          <x:t xml:space="preserve">PREPROD</x:t>
        </x:is>
      </x:c>
      <x:c r="H8314" s="8" t="inlineStr">
        <x:is>
          <x:t xml:space="preserve">Chaima EDDAYYANY</x:t>
        </x:is>
      </x:c>
      <x:c r="I8314" s="9">
        <x:v>45800.0833333333</x:v>
      </x:c>
      <x:c r="J8314" s="10" t="n">
        <x:v>2.5</x:v>
      </x:c>
      <x:c r="K8314" s="11" t="n">
        <x:v>0</x:v>
      </x:c>
      <x:c r="L8314" s="12" t="inlineStr">
        <x:is>
          <x:t xml:space="preserve">Equipe Déploiement Pôle 1</x:t>
        </x:is>
      </x:c>
      <x:c r="M8314" s="13"/>
      <x:c r="N8314" s="14"/>
    </x:row>
    <x:row r="8315" hidden="0">
      <x:c r="A8315" s="1" t="inlineStr">
        <x:is>
          <x:t xml:space="preserve">8a60b3f5-193a-f011-b4cb-7c1e52761fe7</x:t>
        </x:is>
      </x:c>
      <x:c r="B8315" s="2" t="inlineStr">
        <x:is>
          <x:t xml:space="preserve">B3n+cJ7Vp3SdA6dxjSPL1ymnNgV7vrn994JDn5zEpSjE2LdOEz5g4fRMtQfXS2xhDZPE2auzWgmX38JoRJG7kQ==</x:t>
        </x:is>
      </x:c>
      <x:c r="C8315" s="3">
        <x:v>45803.4255902778</x:v>
      </x:c>
      <x:c r="D8315" s="4" t="inlineStr">
        <x:is>
          <x:t xml:space="preserve">ELSAN</x:t>
        </x:is>
      </x:c>
      <x:c r="E8315" s="5" t="inlineStr">
        <x:is>
          <x:t xml:space="preserve">6209-[Laboratoires Bouchara Recordati] [ELSAN ]</x:t>
        </x:is>
      </x:c>
      <x:c r="F8315" s="6" t="inlineStr">
        <x:is>
          <x:t xml:space="preserve">Envoyé</x:t>
        </x:is>
      </x:c>
      <x:c r="G8315" s="7" t="inlineStr">
        <x:is>
          <x:t xml:space="preserve">PREPROD</x:t>
        </x:is>
      </x:c>
      <x:c r="H8315" s="8" t="inlineStr">
        <x:is>
          <x:t xml:space="preserve">Chaima EDDAYYANY</x:t>
        </x:is>
      </x:c>
      <x:c r="I8315" s="9">
        <x:v>45798.0833333333</x:v>
      </x:c>
      <x:c r="J8315" s="10" t="n">
        <x:v>2.5</x:v>
      </x:c>
      <x:c r="K8315" s="11" t="n">
        <x:v>0</x:v>
      </x:c>
      <x:c r="L8315" s="12" t="inlineStr">
        <x:is>
          <x:t xml:space="preserve">Equipe Déploiement Pôle 1</x:t>
        </x:is>
      </x:c>
      <x:c r="M8315" s="13"/>
      <x:c r="N8315" s="14"/>
    </x:row>
    <x:row r="8316" hidden="0">
      <x:c r="A8316" s="1" t="inlineStr">
        <x:is>
          <x:t xml:space="preserve">9660b3f5-193a-f011-b4cb-7c1e52761fe7</x:t>
        </x:is>
      </x:c>
      <x:c r="B8316" s="2" t="inlineStr">
        <x:is>
          <x:t xml:space="preserve">LdOs91eZJjy9xRE0o2Ou2cGukDO2CqmoO1CKdGgnI+b9ODEoQvceqsrawSEAdCiGkMv+OY5TwGYm6V19O5K3gw==</x:t>
        </x:is>
      </x:c>
      <x:c r="C8316" s="3">
        <x:v>45803.4256018518</x:v>
      </x:c>
      <x:c r="D8316" s="4" t="inlineStr">
        <x:is>
          <x:t xml:space="preserve">ELSAN</x:t>
        </x:is>
      </x:c>
      <x:c r="E8316" s="5" t="inlineStr">
        <x:is>
          <x:t xml:space="preserve">6209-[Laboratoires Bouchara Recordati] [ELSAN ]</x:t>
        </x:is>
      </x:c>
      <x:c r="F8316" s="6" t="inlineStr">
        <x:is>
          <x:t xml:space="preserve">Envoyé</x:t>
        </x:is>
      </x:c>
      <x:c r="G8316" s="7" t="inlineStr">
        <x:is>
          <x:t xml:space="preserve">PREPROD</x:t>
        </x:is>
      </x:c>
      <x:c r="H8316" s="8" t="inlineStr">
        <x:is>
          <x:t xml:space="preserve">Chaima EDDAYYANY</x:t>
        </x:is>
      </x:c>
      <x:c r="I8316" s="9">
        <x:v>45800.0833333333</x:v>
      </x:c>
      <x:c r="J8316" s="10" t="n">
        <x:v>2.5</x:v>
      </x:c>
      <x:c r="K8316" s="11" t="n">
        <x:v>0</x:v>
      </x:c>
      <x:c r="L8316" s="12" t="inlineStr">
        <x:is>
          <x:t xml:space="preserve">Equipe Déploiement Pôle 1</x:t>
        </x:is>
      </x:c>
      <x:c r="M8316" s="13"/>
      <x:c r="N8316" s="14"/>
    </x:row>
    <x:row r="8317" hidden="0">
      <x:c r="A8317" s="1" t="inlineStr">
        <x:is>
          <x:t xml:space="preserve">9e60b3f5-193a-f011-b4cb-7c1e52761fe7</x:t>
        </x:is>
      </x:c>
      <x:c r="B8317" s="2" t="inlineStr">
        <x:is>
          <x:t xml:space="preserve">3iFzUkL3tOvfCbxztDwOZweRMeZe8n3AfDHV4YwoQ8By2Lr0TCRuw3UUGmDot4kAmOloLj6ecXY4qV3GkqRhCg==</x:t>
        </x:is>
      </x:c>
      <x:c r="C8317" s="3">
        <x:v>45803.4256018518</x:v>
      </x:c>
      <x:c r="D8317" s="4" t="inlineStr">
        <x:is>
          <x:t xml:space="preserve">JAVADOPLANT BV</x:t>
        </x:is>
      </x:c>
      <x:c r="E8317" s="5" t="inlineStr">
        <x:is>
          <x:t xml:space="preserve">6876-JAVADOPLANT -TERACT</x:t>
        </x:is>
      </x:c>
      <x:c r="F8317" s="6" t="inlineStr">
        <x:is>
          <x:t xml:space="preserve">Envoyé</x:t>
        </x:is>
      </x:c>
      <x:c r="G8317" s="7" t="inlineStr">
        <x:is>
          <x:t xml:space="preserve">RECETTE</x:t>
        </x:is>
      </x:c>
      <x:c r="H8317" s="8" t="inlineStr">
        <x:is>
          <x:t xml:space="preserve">Chaima EDDAYYANY</x:t>
        </x:is>
      </x:c>
      <x:c r="I8317" s="9">
        <x:v>45796.0833333333</x:v>
      </x:c>
      <x:c r="J8317" s="10" t="n">
        <x:v>2</x:v>
      </x:c>
      <x:c r="K8317" s="11" t="n">
        <x:v>0</x:v>
      </x:c>
      <x:c r="L8317" s="12" t="inlineStr">
        <x:is>
          <x:t xml:space="preserve">Equipe Déploiement Pôle 1</x:t>
        </x:is>
      </x:c>
      <x:c r="M8317" s="13"/>
      <x:c r="N8317" s="14"/>
    </x:row>
    <x:row r="8318" hidden="0">
      <x:c r="A8318" s="1" t="inlineStr">
        <x:is>
          <x:t xml:space="preserve">e7a6abfb-193a-f011-b4cb-7c1e52761fe7</x:t>
        </x:is>
      </x:c>
      <x:c r="B8318" s="2" t="inlineStr">
        <x:is>
          <x:t xml:space="preserve">xQDH+adSuyEkM1OOJ9FSKLdBBHaBGzAw5iq7mps7yqYztqSHplZ27vP8/Xd4L+LgKEd9Zxny6G6WM5jqHItRDw==</x:t>
        </x:is>
      </x:c>
      <x:c r="C8318" s="3">
        <x:v>45803.4256134259</x:v>
      </x:c>
      <x:c r="D8318" s="4" t="inlineStr">
        <x:is>
          <x:t xml:space="preserve">GAMM VERT</x:t>
        </x:is>
      </x:c>
      <x:c r="E8318" s="5" t="inlineStr">
        <x:is>
          <x:t xml:space="preserve">6782-MDS-GAMM VERT</x:t>
        </x:is>
      </x:c>
      <x:c r="F8318" s="6" t="inlineStr">
        <x:is>
          <x:t xml:space="preserve">Envoyé</x:t>
        </x:is>
      </x:c>
      <x:c r="G8318" s="7" t="inlineStr">
        <x:is>
          <x:t xml:space="preserve">VSR</x:t>
        </x:is>
      </x:c>
      <x:c r="H8318" s="8" t="inlineStr">
        <x:is>
          <x:t xml:space="preserve">Chaima EDDAYYANY</x:t>
        </x:is>
      </x:c>
      <x:c r="I8318" s="9">
        <x:v>45796.0833333333</x:v>
      </x:c>
      <x:c r="J8318" s="10" t="n">
        <x:v>1.5</x:v>
      </x:c>
      <x:c r="K8318" s="11" t="n">
        <x:v>0</x:v>
      </x:c>
      <x:c r="L8318" s="12" t="inlineStr">
        <x:is>
          <x:t xml:space="preserve">Equipe Déploiement Pôle 1</x:t>
        </x:is>
      </x:c>
      <x:c r="M8318" s="13"/>
      <x:c r="N8318" s="14"/>
    </x:row>
    <x:row r="8319" hidden="0">
      <x:c r="A8319" s="1" t="inlineStr">
        <x:is>
          <x:t xml:space="preserve">eea6abfb-193a-f011-b4cb-7c1e52761fe7</x:t>
        </x:is>
      </x:c>
      <x:c r="B8319" s="2" t="inlineStr">
        <x:is>
          <x:t xml:space="preserve">XRn1+bNN1tgzJGOkoEgJIzxP3OEbg+zoZff8frgIOXAW1urrjlR3ksu3U9EnPZ0fzccdbhXrZNfAUV5D5pDesA==</x:t>
        </x:is>
      </x:c>
      <x:c r="C8319" s="3">
        <x:v>45803.4256134259</x:v>
      </x:c>
      <x:c r="D8319" s="4" t="inlineStr">
        <x:is>
          <x:t xml:space="preserve">SNCF</x:t>
        </x:is>
      </x:c>
      <x:c r="E8319" s="5" t="inlineStr">
        <x:is>
          <x:t xml:space="preserve">7122-Migration SNCF-SABLA</x:t>
        </x:is>
      </x:c>
      <x:c r="F8319" s="6" t="inlineStr">
        <x:is>
          <x:t xml:space="preserve">Envoyé</x:t>
        </x:is>
      </x:c>
      <x:c r="G8319" s="7" t="inlineStr">
        <x:is>
          <x:t xml:space="preserve">VSR</x:t>
        </x:is>
      </x:c>
      <x:c r="H8319" s="8" t="inlineStr">
        <x:is>
          <x:t xml:space="preserve">Chaima EDDAYYANY</x:t>
        </x:is>
      </x:c>
      <x:c r="I8319" s="9">
        <x:v>45797.0833333333</x:v>
      </x:c>
      <x:c r="J8319" s="10" t="n">
        <x:v>1.5</x:v>
      </x:c>
      <x:c r="K8319" s="11" t="n">
        <x:v>0</x:v>
      </x:c>
      <x:c r="L8319" s="12" t="inlineStr">
        <x:is>
          <x:t xml:space="preserve">Equipe Déploiement Pôle 1</x:t>
        </x:is>
      </x:c>
      <x:c r="M8319" s="13"/>
      <x:c r="N8319" s="14"/>
    </x:row>
    <x:row r="8320" hidden="0">
      <x:c r="A8320" s="1" t="inlineStr">
        <x:is>
          <x:t xml:space="preserve">fca6abfb-193a-f011-b4cb-7c1e52761fe7</x:t>
        </x:is>
      </x:c>
      <x:c r="B8320" s="2" t="inlineStr">
        <x:is>
          <x:t xml:space="preserve">rWMQuIgbNnkgpqQxCZtMjkQdt5t5L0m1Z7U8tkpHfMICge/OhCfftRBumY8mcy/ZegIMEGzliEF6m9qQ8gJS7w==</x:t>
        </x:is>
      </x:c>
      <x:c r="C8320" s="3">
        <x:v>45803.425625</x:v>
      </x:c>
      <x:c r="D8320" s="4" t="inlineStr">
        <x:is>
          <x:t xml:space="preserve">OTIS</x:t>
        </x:is>
      </x:c>
      <x:c r="E8320" s="5" t="inlineStr">
        <x:is>
          <x:t xml:space="preserve">4686-Otis-Global1Partners FERTMATOR</x:t>
        </x:is>
      </x:c>
      <x:c r="F8320" s="6" t="inlineStr">
        <x:is>
          <x:t xml:space="preserve">Envoyé</x:t>
        </x:is>
      </x:c>
      <x:c r="G8320" s="7" t="inlineStr">
        <x:is>
          <x:t xml:space="preserve">Recette</x:t>
        </x:is>
      </x:c>
      <x:c r="H8320" s="8" t="inlineStr">
        <x:is>
          <x:t xml:space="preserve">Chaima EDDAYYANY</x:t>
        </x:is>
      </x:c>
      <x:c r="I8320" s="9">
        <x:v>45799.0833333333</x:v>
      </x:c>
      <x:c r="J8320" s="10" t="n">
        <x:v>2.5</x:v>
      </x:c>
      <x:c r="K8320" s="11" t="n">
        <x:v>0</x:v>
      </x:c>
      <x:c r="L8320" s="12" t="inlineStr">
        <x:is>
          <x:t xml:space="preserve">Equipe Déploiement Pôle 1</x:t>
        </x:is>
      </x:c>
      <x:c r="M8320" s="13" t="inlineStr">
        <x:is>
          <x:t xml:space="preserve">Mise en stand by du projet à cause d'une evol</x:t>
        </x:is>
      </x:c>
      <x:c r="N8320" s="14"/>
    </x:row>
    <x:row r="8321" hidden="0">
      <x:c r="A8321" s="1" t="inlineStr">
        <x:is>
          <x:t xml:space="preserve">03a7abfb-193a-f011-b4cb-7c1e52761fe7</x:t>
        </x:is>
      </x:c>
      <x:c r="B8321" s="2" t="inlineStr">
        <x:is>
          <x:t xml:space="preserve">fwTWdbmGKJIcnuocfJMRqg+UpH2kiqa4Jh6xWl26CpGlte3nqWYhTaOk2sYxG9/0MY6dhNoSI98nYxTwwrrr2g==</x:t>
        </x:is>
      </x:c>
      <x:c r="C8321" s="3">
        <x:v>45803.4256365741</x:v>
      </x:c>
      <x:c r="D8321" s="4" t="inlineStr">
        <x:is>
          <x:t xml:space="preserve">ONET</x:t>
        </x:is>
      </x:c>
      <x:c r="E8321" s="5" t="inlineStr">
        <x:is>
          <x:t xml:space="preserve">6757-ONET-EIFFAGE</x:t>
        </x:is>
      </x:c>
      <x:c r="F8321" s="6" t="inlineStr">
        <x:is>
          <x:t xml:space="preserve">Envoyé</x:t>
        </x:is>
      </x:c>
      <x:c r="G8321" s="7" t="inlineStr">
        <x:is>
          <x:t xml:space="preserve">VSR</x:t>
        </x:is>
      </x:c>
      <x:c r="H8321" s="8" t="inlineStr">
        <x:is>
          <x:t xml:space="preserve">Chaima EDDAYYANY</x:t>
        </x:is>
      </x:c>
      <x:c r="I8321" s="9">
        <x:v>45796.0833333333</x:v>
      </x:c>
      <x:c r="J8321" s="10" t="n">
        <x:v>1.5</x:v>
      </x:c>
      <x:c r="K8321" s="11" t="n">
        <x:v>0</x:v>
      </x:c>
      <x:c r="L8321" s="12" t="inlineStr">
        <x:is>
          <x:t xml:space="preserve">Equipe Déploiement Pôle 1</x:t>
        </x:is>
      </x:c>
      <x:c r="M8321" s="13" t="inlineStr">
        <x:is>
          <x:t xml:space="preserve">Réunion DO + FRN</x:t>
        </x:is>
      </x:c>
      <x:c r="N8321" s="14"/>
    </x:row>
    <x:row r="8322" hidden="0">
      <x:c r="A8322" s="1" t="inlineStr">
        <x:is>
          <x:t xml:space="preserve">0ca7abfb-193a-f011-b4cb-7c1e52761fe7</x:t>
        </x:is>
      </x:c>
      <x:c r="B8322" s="2" t="inlineStr">
        <x:is>
          <x:t xml:space="preserve">Q7nU17K9WNVDlQaaaBdhLDwbWfAYwJRDRGOIUWCNHWilTNJ6/eGHd2HLkQfe/FS1nxZcTm1N6Lz8/yVLJ1jujQ==</x:t>
        </x:is>
      </x:c>
      <x:c r="C8322" s="3">
        <x:v>45803.4256365741</x:v>
      </x:c>
      <x:c r="D8322" s="4" t="inlineStr">
        <x:is>
          <x:t xml:space="preserve">GAMM VERT</x:t>
        </x:is>
      </x:c>
      <x:c r="E8322" s="5" t="inlineStr">
        <x:is>
          <x:t xml:space="preserve">6465-LABEO-JARDILAND</x:t>
        </x:is>
      </x:c>
      <x:c r="F8322" s="6" t="inlineStr">
        <x:is>
          <x:t xml:space="preserve">Envoyé</x:t>
        </x:is>
      </x:c>
      <x:c r="G8322" s="7" t="inlineStr">
        <x:is>
          <x:t xml:space="preserve">PREPROD</x:t>
        </x:is>
      </x:c>
      <x:c r="H8322" s="8" t="inlineStr">
        <x:is>
          <x:t xml:space="preserve">Chaima EDDAYYANY</x:t>
        </x:is>
      </x:c>
      <x:c r="I8322" s="9">
        <x:v>45796.0833333333</x:v>
      </x:c>
      <x:c r="J8322" s="10" t="n">
        <x:v>1.5</x:v>
      </x:c>
      <x:c r="K8322" s="11" t="n">
        <x:v>0</x:v>
      </x:c>
      <x:c r="L8322" s="12" t="inlineStr">
        <x:is>
          <x:t xml:space="preserve">Equipe Déploiement Pôle 1</x:t>
        </x:is>
      </x:c>
      <x:c r="M8322" s="13"/>
      <x:c r="N8322" s="14"/>
    </x:row>
    <x:row r="8323" hidden="0">
      <x:c r="A8323" s="1" t="inlineStr">
        <x:is>
          <x:t xml:space="preserve">13a7abfb-193a-f011-b4cb-7c1e52761fe7</x:t>
        </x:is>
      </x:c>
      <x:c r="B8323" s="2" t="inlineStr">
        <x:is>
          <x:t xml:space="preserve">jQw9ZDCri2ZeAxiPfJ/fiY0kqg5Q6jAYGTA4dLU97CsEq9KtI5a5zxBqyFVqMzt22zuKV+rqYUFxewm+tZmpNA==</x:t>
        </x:is>
      </x:c>
      <x:c r="C8323" s="3">
        <x:v>45803.4256365741</x:v>
      </x:c>
      <x:c r="D8323" s="4" t="inlineStr">
        <x:is>
          <x:t xml:space="preserve">GAMM VERT</x:t>
        </x:is>
      </x:c>
      <x:c r="E8323" s="5" t="inlineStr">
        <x:is>
          <x:t xml:space="preserve">6465-LABEO-JARDILAND</x:t>
        </x:is>
      </x:c>
      <x:c r="F8323" s="6" t="inlineStr">
        <x:is>
          <x:t xml:space="preserve">Envoyé</x:t>
        </x:is>
      </x:c>
      <x:c r="G8323" s="7" t="inlineStr">
        <x:is>
          <x:t xml:space="preserve">PREPROD</x:t>
        </x:is>
      </x:c>
      <x:c r="H8323" s="8" t="inlineStr">
        <x:is>
          <x:t xml:space="preserve">Chaima EDDAYYANY</x:t>
        </x:is>
      </x:c>
      <x:c r="I8323" s="9">
        <x:v>45798.0833333333</x:v>
      </x:c>
      <x:c r="J8323" s="10" t="n">
        <x:v>1.5</x:v>
      </x:c>
      <x:c r="K8323" s="11" t="n">
        <x:v>0</x:v>
      </x:c>
      <x:c r="L8323" s="12" t="inlineStr">
        <x:is>
          <x:t xml:space="preserve">Equipe Déploiement Pôle 1</x:t>
        </x:is>
      </x:c>
      <x:c r="M8323" s="13"/>
      <x:c r="N8323" s="14"/>
    </x:row>
    <x:row r="8324" hidden="0">
      <x:c r="A8324" s="1" t="inlineStr">
        <x:is>
          <x:t xml:space="preserve">e5eaecea-233a-f011-b4cb-7c1e52761fe7</x:t>
        </x:is>
      </x:c>
      <x:c r="B8324" s="2" t="inlineStr">
        <x:is>
          <x:t xml:space="preserve">nxupxscqtLyXKb9tqIjhrCZn/7ndm7hO09Csj5MPmQqTUMrL0SmJZIGWbFoji6DhO5XNzZ6PYj3gcQ7ZrdAlOA==</x:t>
        </x:is>
      </x:c>
      <x:c r="C8324" s="3">
        <x:v>45803.4750231481</x:v>
      </x:c>
      <x:c r="D8324" s="4" t="inlineStr">
        <x:is>
          <x:t xml:space="preserve">SODEXO</x:t>
        </x:is>
      </x:c>
      <x:c r="E8324" s="5" t="inlineStr">
        <x:is>
          <x:t xml:space="preserve">6982-SODEXO-VIVALTO</x:t>
        </x:is>
      </x:c>
      <x:c r="F8324" s="6" t="inlineStr">
        <x:is>
          <x:t xml:space="preserve">Envoyé</x:t>
        </x:is>
      </x:c>
      <x:c r="G8324" s="7" t="inlineStr">
        <x:is>
          <x:t xml:space="preserve">REALISATION</x:t>
        </x:is>
      </x:c>
      <x:c r="H8324" s="8" t="inlineStr">
        <x:is>
          <x:t xml:space="preserve">Aliae SQUALLI</x:t>
        </x:is>
      </x:c>
      <x:c r="I8324" s="9">
        <x:v>45796.0833333333</x:v>
      </x:c>
      <x:c r="J8324" s="10" t="n">
        <x:v>2</x:v>
      </x:c>
      <x:c r="K8324" s="11" t="n">
        <x:v>0</x:v>
      </x:c>
      <x:c r="L8324" s="12" t="inlineStr">
        <x:is>
          <x:t xml:space="preserve">Equipe Déploiement Pôle 1</x:t>
        </x:is>
      </x:c>
      <x:c r="M8324" s="13"/>
      <x:c r="N8324" s="14"/>
    </x:row>
    <x:row r="8325" hidden="0">
      <x:c r="A8325" s="1" t="inlineStr">
        <x:is>
          <x:t xml:space="preserve">efeaecea-233a-f011-b4cb-7c1e52761fe7</x:t>
        </x:is>
      </x:c>
      <x:c r="B8325" s="2" t="inlineStr">
        <x:is>
          <x:t xml:space="preserve">608hyJSfReCBXw0JsuLS8kgkqhytekBUAAQQLVgFFSMldXgiyy+wvv5J6xR8EddMA5qfzrIRQwzensSQrzB/Uw==</x:t>
        </x:is>
      </x:c>
      <x:c r="C8325" s="3">
        <x:v>45803.4750347222</x:v>
      </x:c>
      <x:c r="D8325" s="4" t="inlineStr">
        <x:is>
          <x:t xml:space="preserve">SODEXO</x:t>
        </x:is>
      </x:c>
      <x:c r="E8325" s="5" t="inlineStr">
        <x:is>
          <x:t xml:space="preserve">6982-SODEXO-VIVALTO</x:t>
        </x:is>
      </x:c>
      <x:c r="F8325" s="6" t="inlineStr">
        <x:is>
          <x:t xml:space="preserve">Envoyé</x:t>
        </x:is>
      </x:c>
      <x:c r="G8325" s="7" t="inlineStr">
        <x:is>
          <x:t xml:space="preserve">REALISATION</x:t>
        </x:is>
      </x:c>
      <x:c r="H8325" s="8" t="inlineStr">
        <x:is>
          <x:t xml:space="preserve">Aliae SQUALLI</x:t>
        </x:is>
      </x:c>
      <x:c r="I8325" s="9">
        <x:v>45800.0833333333</x:v>
      </x:c>
      <x:c r="J8325" s="10" t="n">
        <x:v>2</x:v>
      </x:c>
      <x:c r="K8325" s="11" t="n">
        <x:v>0</x:v>
      </x:c>
      <x:c r="L8325" s="12" t="inlineStr">
        <x:is>
          <x:t xml:space="preserve">Equipe Déploiement Pôle 1</x:t>
        </x:is>
      </x:c>
      <x:c r="M8325" s="13"/>
      <x:c r="N8325" s="14"/>
    </x:row>
    <x:row r="8326" hidden="0">
      <x:c r="A8326" s="1" t="inlineStr">
        <x:is>
          <x:t xml:space="preserve">03ebecea-233a-f011-b4cb-7c1e52761fe7</x:t>
        </x:is>
      </x:c>
      <x:c r="B8326" s="2" t="inlineStr">
        <x:is>
          <x:t xml:space="preserve">+U8laqdi2bDamq6csdh7ATEtQgzbFajQvqmHZjeaPNr0mZOqyQLlvuqiwyawyj07hiH43iyvaT2cMDhhRuFzaw==</x:t>
        </x:is>
      </x:c>
      <x:c r="C8326" s="3">
        <x:v>45803.4750347222</x:v>
      </x:c>
      <x:c r="D8326" s="4" t="inlineStr">
        <x:is>
          <x:t xml:space="preserve">OTIS</x:t>
        </x:is>
      </x:c>
      <x:c r="E8326" s="5" t="inlineStr">
        <x:is>
          <x:t xml:space="preserve">6720-FERCAM - OTIS</x:t>
        </x:is>
      </x:c>
      <x:c r="F8326" s="6" t="inlineStr">
        <x:is>
          <x:t xml:space="preserve">Envoyé</x:t>
        </x:is>
      </x:c>
      <x:c r="G8326" s="7" t="inlineStr">
        <x:is>
          <x:t xml:space="preserve">PREPROD</x:t>
        </x:is>
      </x:c>
      <x:c r="H8326" s="8" t="inlineStr">
        <x:is>
          <x:t xml:space="preserve">Aliae SQUALLI</x:t>
        </x:is>
      </x:c>
      <x:c r="I8326" s="9">
        <x:v>45797.0833333333</x:v>
      </x:c>
      <x:c r="J8326" s="10" t="n">
        <x:v>1</x:v>
      </x:c>
      <x:c r="K8326" s="11" t="n">
        <x:v>0</x:v>
      </x:c>
      <x:c r="L8326" s="12" t="inlineStr">
        <x:is>
          <x:t xml:space="preserve">Equipe Déploiement Pôle 1</x:t>
        </x:is>
      </x:c>
      <x:c r="M8326" s="13"/>
      <x:c r="N8326" s="14"/>
    </x:row>
    <x:row r="8327" hidden="0">
      <x:c r="A8327" s="1" t="inlineStr">
        <x:is>
          <x:t xml:space="preserve">0debecea-233a-f011-b4cb-7c1e52761fe7</x:t>
        </x:is>
      </x:c>
      <x:c r="B8327" s="2" t="inlineStr">
        <x:is>
          <x:t xml:space="preserve">OgN/yHsk0ATvZ2RUDPvG8UyZkxJpoQaw1a1Xb7skpy0cuTu/wED3ep9ImMAHRKoXvKMG2mHSulTIQvL9SFrm4w==</x:t>
        </x:is>
      </x:c>
      <x:c r="C8327" s="3">
        <x:v>45803.4750462963</x:v>
      </x:c>
      <x:c r="D8327" s="4" t="inlineStr">
        <x:is>
          <x:t xml:space="preserve">Elior</x:t>
        </x:is>
      </x:c>
      <x:c r="E8327" s="5" t="inlineStr">
        <x:is>
          <x:t xml:space="preserve">7239-ELIOR</x:t>
        </x:is>
      </x:c>
      <x:c r="F8327" s="6" t="inlineStr">
        <x:is>
          <x:t xml:space="preserve">Envoyé</x:t>
        </x:is>
      </x:c>
      <x:c r="G8327" s="7" t="inlineStr">
        <x:is>
          <x:t xml:space="preserve">VSR</x:t>
        </x:is>
      </x:c>
      <x:c r="H8327" s="8" t="inlineStr">
        <x:is>
          <x:t xml:space="preserve">Aliae SQUALLI</x:t>
        </x:is>
      </x:c>
      <x:c r="I8327" s="9">
        <x:v>45798.0833333333</x:v>
      </x:c>
      <x:c r="J8327" s="10" t="n">
        <x:v>1</x:v>
      </x:c>
      <x:c r="K8327" s="11" t="n">
        <x:v>0</x:v>
      </x:c>
      <x:c r="L8327" s="12" t="inlineStr">
        <x:is>
          <x:t xml:space="preserve">Equipe Déploiement Pôle 1</x:t>
        </x:is>
      </x:c>
      <x:c r="M8327" s="13"/>
      <x:c r="N8327" s="14"/>
    </x:row>
    <x:row r="8328" hidden="0">
      <x:c r="A8328" s="1" t="inlineStr">
        <x:is>
          <x:t xml:space="preserve">1bebecea-233a-f011-b4cb-7c1e52761fe7</x:t>
        </x:is>
      </x:c>
      <x:c r="B8328" s="2" t="inlineStr">
        <x:is>
          <x:t xml:space="preserve">5aGfPIbXpvr3AAIvL4M7doPjfLgV/cI06bX9DgABfFsfXKupniUsukACkpf1LDF3VlikOtUZ3XKAb7YAI2oEEQ==</x:t>
        </x:is>
      </x:c>
      <x:c r="C8328" s="3">
        <x:v>45803.4750462963</x:v>
      </x:c>
      <x:c r="D8328" s="4" t="inlineStr">
        <x:is>
          <x:t xml:space="preserve">DEPLOIEMENT</x:t>
        </x:is>
      </x:c>
      <x:c r="E8328" s="5" t="inlineStr">
        <x:is>
          <x:t xml:space="preserve">PSA DEP Imputation</x:t>
        </x:is>
      </x:c>
      <x:c r="F8328" s="6" t="inlineStr">
        <x:is>
          <x:t xml:space="preserve">Envoyé</x:t>
        </x:is>
      </x:c>
      <x:c r="G8328" s="7" t="inlineStr">
        <x:is>
          <x:t xml:space="preserve">E-learning</x:t>
        </x:is>
      </x:c>
      <x:c r="H8328" s="8" t="inlineStr">
        <x:is>
          <x:t xml:space="preserve">Aliae SQUALLI</x:t>
        </x:is>
      </x:c>
      <x:c r="I8328" s="9">
        <x:v>45799.0833333333</x:v>
      </x:c>
      <x:c r="J8328" s="10" t="n">
        <x:v>3.5</x:v>
      </x:c>
      <x:c r="K8328" s="11" t="n">
        <x:v>130.5</x:v>
      </x:c>
      <x:c r="L8328" s="12" t="inlineStr">
        <x:is>
          <x:t xml:space="preserve">Equipe Déploiement Pôle 1</x:t>
        </x:is>
      </x:c>
      <x:c r="M8328" s="13"/>
      <x:c r="N8328" s="14"/>
    </x:row>
    <x:row r="8329" hidden="0">
      <x:c r="A8329" s="1" t="inlineStr">
        <x:is>
          <x:t xml:space="preserve">29ebecea-233a-f011-b4cb-7c1e52761fe7</x:t>
        </x:is>
      </x:c>
      <x:c r="B8329" s="2" t="inlineStr">
        <x:is>
          <x:t xml:space="preserve">faoKS+fMZ7K4IzoJdo2S+gTsoXgEGd0h+dMmy6vIV9izRCZvbs2p41kJeV93ebsr7yQVLl6meYQH6IWexMPUKw==</x:t>
        </x:is>
      </x:c>
      <x:c r="C8329" s="3">
        <x:v>45803.4750578704</x:v>
      </x:c>
      <x:c r="D8329" s="4" t="inlineStr">
        <x:is>
          <x:t xml:space="preserve">DEPLOIEMENT</x:t>
        </x:is>
      </x:c>
      <x:c r="E8329" s="5" t="inlineStr">
        <x:is>
          <x:t xml:space="preserve">PSA DEP Imputation</x:t>
        </x:is>
      </x:c>
      <x:c r="F8329" s="6" t="inlineStr">
        <x:is>
          <x:t xml:space="preserve">Envoyé</x:t>
        </x:is>
      </x:c>
      <x:c r="G8329" s="7" t="inlineStr">
        <x:is>
          <x:t xml:space="preserve">Réunion DO</x:t>
        </x:is>
      </x:c>
      <x:c r="H8329" s="8" t="inlineStr">
        <x:is>
          <x:t xml:space="preserve">Aliae SQUALLI</x:t>
        </x:is>
      </x:c>
      <x:c r="I8329" s="9">
        <x:v>45797.0833333333</x:v>
      </x:c>
      <x:c r="J8329" s="10" t="n">
        <x:v>1.5</x:v>
      </x:c>
      <x:c r="K8329" s="11" t="n">
        <x:v>155</x:v>
      </x:c>
      <x:c r="L8329" s="12" t="inlineStr">
        <x:is>
          <x:t xml:space="preserve">Equipe Déploiement Pôle 1</x:t>
        </x:is>
      </x:c>
      <x:c r="M8329" s="13" t="inlineStr">
        <x:is>
          <x:t xml:space="preserve">Réunions Fournisseurs Gammvert</x:t>
        </x:is>
      </x:c>
      <x:c r="N8329" s="14"/>
    </x:row>
    <x:row r="8330" hidden="0">
      <x:c r="A8330" s="1" t="inlineStr">
        <x:is>
          <x:t xml:space="preserve">32ebecea-233a-f011-b4cb-7c1e52761fe7</x:t>
        </x:is>
      </x:c>
      <x:c r="B8330" s="2" t="inlineStr">
        <x:is>
          <x:t xml:space="preserve">ny/u2xp7ThivVQeDFl6h42nxY01cVA9JbamxLzpDcqjc2Uy3266t4GEWB07uz92DKJnbPpbCZQgTTsmBYYkRmg==</x:t>
        </x:is>
      </x:c>
      <x:c r="C8330" s="3">
        <x:v>45803.4750578704</x:v>
      </x:c>
      <x:c r="D8330" s="4" t="inlineStr">
        <x:is>
          <x:t xml:space="preserve">DEPLOIEMENT</x:t>
        </x:is>
      </x:c>
      <x:c r="E8330" s="5" t="inlineStr">
        <x:is>
          <x:t xml:space="preserve">PSA DEP Imputation</x:t>
        </x:is>
      </x:c>
      <x:c r="F8330" s="6" t="inlineStr">
        <x:is>
          <x:t xml:space="preserve">Envoyé</x:t>
        </x:is>
      </x:c>
      <x:c r="G8330" s="7" t="inlineStr">
        <x:is>
          <x:t xml:space="preserve">Analyse (PROD, Support ...)</x:t>
        </x:is>
      </x:c>
      <x:c r="H8330" s="8" t="inlineStr">
        <x:is>
          <x:t xml:space="preserve">Aliae SQUALLI</x:t>
        </x:is>
      </x:c>
      <x:c r="I8330" s="9">
        <x:v>45796.0833333333</x:v>
      </x:c>
      <x:c r="J8330" s="10" t="n">
        <x:v>1</x:v>
      </x:c>
      <x:c r="K8330" s="11" t="n">
        <x:v>0</x:v>
      </x:c>
      <x:c r="L8330" s="12" t="inlineStr">
        <x:is>
          <x:t xml:space="preserve">Equipe Déploiement Pôle 1</x:t>
        </x:is>
      </x:c>
      <x:c r="M8330" s="13" t="inlineStr">
        <x:is>
          <x:t xml:space="preserve">7362-ELIOR</x:t>
        </x:is>
      </x:c>
      <x:c r="N8330" s="14"/>
    </x:row>
    <x:row r="8331" hidden="0">
      <x:c r="A8331" s="1" t="inlineStr">
        <x:is>
          <x:t xml:space="preserve">3aebecea-233a-f011-b4cb-7c1e52761fe7</x:t>
        </x:is>
      </x:c>
      <x:c r="B8331" s="2" t="inlineStr">
        <x:is>
          <x:t xml:space="preserve">LKD/6ew3zcHnD2yto2+VnmiObEoTetCEuHAKMt5dYVzjdVbzhAkfPerTEz5VtbqaSoTW9J3n7gIOvPKNP/+RDg==</x:t>
        </x:is>
      </x:c>
      <x:c r="C8331" s="3">
        <x:v>45803.4750694444</x:v>
      </x:c>
      <x:c r="D8331" s="4" t="inlineStr">
        <x:is>
          <x:t xml:space="preserve">DEPLOIEMENT</x:t>
        </x:is>
      </x:c>
      <x:c r="E8331" s="5" t="inlineStr">
        <x:is>
          <x:t xml:space="preserve">PSA DEP Imputation</x:t>
        </x:is>
      </x:c>
      <x:c r="F8331" s="6" t="inlineStr">
        <x:is>
          <x:t xml:space="preserve">Envoyé</x:t>
        </x:is>
      </x:c>
      <x:c r="G8331" s="7" t="inlineStr">
        <x:is>
          <x:t xml:space="preserve">Analyse (PROD, Support ...)</x:t>
        </x:is>
      </x:c>
      <x:c r="H8331" s="8" t="inlineStr">
        <x:is>
          <x:t xml:space="preserve">Aliae SQUALLI</x:t>
        </x:is>
      </x:c>
      <x:c r="I8331" s="9">
        <x:v>45799.0833333333</x:v>
      </x:c>
      <x:c r="J8331" s="10" t="n">
        <x:v>1</x:v>
      </x:c>
      <x:c r="K8331" s="11" t="n">
        <x:v>0</x:v>
      </x:c>
      <x:c r="L8331" s="12" t="inlineStr">
        <x:is>
          <x:t xml:space="preserve">Equipe Déploiement Pôle 1</x:t>
        </x:is>
      </x:c>
      <x:c r="M8331" s="13"/>
      <x:c r="N8331" s="14"/>
    </x:row>
    <x:row r="8332" hidden="0">
      <x:c r="A8332" s="1" t="inlineStr">
        <x:is>
          <x:t xml:space="preserve">42ebecea-233a-f011-b4cb-7c1e52761fe7</x:t>
        </x:is>
      </x:c>
      <x:c r="B8332" s="2" t="inlineStr">
        <x:is>
          <x:t xml:space="preserve">AFwjxE6ejF89ipU4k2DGepzokwOhmne9ZL9e7itgqJRZtwYo00PeLNLqaGp+Y8EWG4sUIApQU3tJxJIWnkhjxQ==</x:t>
        </x:is>
      </x:c>
      <x:c r="C8332" s="3">
        <x:v>45803.4750694444</x:v>
      </x:c>
      <x:c r="D8332" s="4" t="inlineStr">
        <x:is>
          <x:t xml:space="preserve">DEPLOIEMENT</x:t>
        </x:is>
      </x:c>
      <x:c r="E8332" s="5" t="inlineStr">
        <x:is>
          <x:t xml:space="preserve">PSA DEP Imputation</x:t>
        </x:is>
      </x:c>
      <x:c r="F8332" s="6" t="inlineStr">
        <x:is>
          <x:t xml:space="preserve">Envoyé</x:t>
        </x:is>
      </x:c>
      <x:c r="G8332" s="7" t="inlineStr">
        <x:is>
          <x:t xml:space="preserve">Analyse (PROD, Support ...)</x:t>
        </x:is>
      </x:c>
      <x:c r="H8332" s="8" t="inlineStr">
        <x:is>
          <x:t xml:space="preserve">Aliae SQUALLI</x:t>
        </x:is>
      </x:c>
      <x:c r="I8332" s="9">
        <x:v>45799.0833333333</x:v>
      </x:c>
      <x:c r="J8332" s="10" t="n">
        <x:v>0.5</x:v>
      </x:c>
      <x:c r="K8332" s="11" t="n">
        <x:v>0</x:v>
      </x:c>
      <x:c r="L8332" s="12" t="inlineStr">
        <x:is>
          <x:t xml:space="preserve">Equipe Déploiement Pôle 1</x:t>
        </x:is>
      </x:c>
      <x:c r="M8332" s="13" t="inlineStr">
        <x:is>
          <x:t xml:space="preserve">7221-PLP-ORANGE</x:t>
        </x:is>
      </x:c>
      <x:c r="N8332" s="14"/>
    </x:row>
    <x:row r="8333" hidden="0">
      <x:c r="A8333" s="1" t="inlineStr">
        <x:is>
          <x:t xml:space="preserve">4bebecea-233a-f011-b4cb-7c1e52761fe7</x:t>
        </x:is>
      </x:c>
      <x:c r="B8333" s="2" t="inlineStr">
        <x:is>
          <x:t xml:space="preserve">kKHGu7/QG7aTclTTm8JHcR5DNEH2eJT+MAq4cXpinQFDG66Gm3S5yzn7kfFtqEXkoiPHYTKgiepnkeEUtC5SMw==</x:t>
        </x:is>
      </x:c>
      <x:c r="C8333" s="3">
        <x:v>45803.4750694444</x:v>
      </x:c>
      <x:c r="D8333" s="4" t="inlineStr">
        <x:is>
          <x:t xml:space="preserve">DEPLOIEMENT</x:t>
        </x:is>
      </x:c>
      <x:c r="E8333" s="5" t="inlineStr">
        <x:is>
          <x:t xml:space="preserve">PSA DEP Imputation</x:t>
        </x:is>
      </x:c>
      <x:c r="F8333" s="6" t="inlineStr">
        <x:is>
          <x:t xml:space="preserve">Envoyé</x:t>
        </x:is>
      </x:c>
      <x:c r="G8333" s="7" t="inlineStr">
        <x:is>
          <x:t xml:space="preserve">Analyse (PROD, Support ...)</x:t>
        </x:is>
      </x:c>
      <x:c r="H8333" s="8" t="inlineStr">
        <x:is>
          <x:t xml:space="preserve">Aliae SQUALLI</x:t>
        </x:is>
      </x:c>
      <x:c r="I8333" s="9">
        <x:v>45800.0833333333</x:v>
      </x:c>
      <x:c r="J8333" s="10" t="n">
        <x:v>1</x:v>
      </x:c>
      <x:c r="K8333" s="11" t="n">
        <x:v>0</x:v>
      </x:c>
      <x:c r="L8333" s="12" t="inlineStr">
        <x:is>
          <x:t xml:space="preserve">Equipe Déploiement Pôle 1</x:t>
        </x:is>
      </x:c>
      <x:c r="M8333" s="13"/>
      <x:c r="N8333" s="14"/>
    </x:row>
    <x:row r="8334" hidden="0">
      <x:c r="A8334" s="1" t="inlineStr">
        <x:is>
          <x:t xml:space="preserve">54ebecea-233a-f011-b4cb-7c1e52761fe7</x:t>
        </x:is>
      </x:c>
      <x:c r="B8334" s="2" t="inlineStr">
        <x:is>
          <x:t xml:space="preserve">nHywITElqEMSPxwaYcLdCrZNUgIS+jYue2rO4nmAGiPT4zG3pRWiqfcx0W9YD3bZ8vfnqMlujdKKOmw83xzoBg==</x:t>
        </x:is>
      </x:c>
      <x:c r="C8334" s="3">
        <x:v>45803.4750810185</x:v>
      </x:c>
      <x:c r="D8334" s="4" t="inlineStr">
        <x:is>
          <x:t xml:space="preserve">DEPLOIEMENT</x:t>
        </x:is>
      </x:c>
      <x:c r="E8334" s="5" t="inlineStr">
        <x:is>
          <x:t xml:space="preserve">PSA DEP Imputation</x:t>
        </x:is>
      </x:c>
      <x:c r="F8334" s="6" t="inlineStr">
        <x:is>
          <x:t xml:space="preserve">Envoyé</x:t>
        </x:is>
      </x:c>
      <x:c r="G8334" s="7" t="inlineStr">
        <x:is>
          <x:t xml:space="preserve">E-learning</x:t>
        </x:is>
      </x:c>
      <x:c r="H8334" s="8" t="inlineStr">
        <x:is>
          <x:t xml:space="preserve">Aliae SQUALLI</x:t>
        </x:is>
      </x:c>
      <x:c r="I8334" s="9">
        <x:v>45796.0833333333</x:v>
      </x:c>
      <x:c r="J8334" s="10" t="n">
        <x:v>2.5</x:v>
      </x:c>
      <x:c r="K8334" s="11" t="n">
        <x:v>130.5</x:v>
      </x:c>
      <x:c r="L8334" s="12" t="inlineStr">
        <x:is>
          <x:t xml:space="preserve">Equipe Déploiement Pôle 1</x:t>
        </x:is>
      </x:c>
      <x:c r="M8334" s="13" t="inlineStr">
        <x:is>
          <x:t xml:space="preserve">7396-SYNERGIE SA-SNCF OPTIM SERVICES</x:t>
        </x:is>
      </x:c>
      <x:c r="N8334" s="14"/>
    </x:row>
    <x:row r="8335" hidden="0">
      <x:c r="A8335" s="1" t="inlineStr">
        <x:is>
          <x:t xml:space="preserve">5eebecea-233a-f011-b4cb-7c1e52761fe7</x:t>
        </x:is>
      </x:c>
      <x:c r="B8335" s="2" t="inlineStr">
        <x:is>
          <x:t xml:space="preserve">oEA/cGuQ2+4boKz0hDddYmv7262fkQXQi7bQPaFDDEpLF6vFzNvwq86DX536sTeznQ9oXl3JrCmY15/+mISANQ==</x:t>
        </x:is>
      </x:c>
      <x:c r="C8335" s="3">
        <x:v>45803.4750810185</x:v>
      </x:c>
      <x:c r="D8335" s="4" t="inlineStr">
        <x:is>
          <x:t xml:space="preserve">DEPLOIEMENT</x:t>
        </x:is>
      </x:c>
      <x:c r="E8335" s="5" t="inlineStr">
        <x:is>
          <x:t xml:space="preserve">PSA DEP Imputation</x:t>
        </x:is>
      </x:c>
      <x:c r="F8335" s="6" t="inlineStr">
        <x:is>
          <x:t xml:space="preserve">Envoyé</x:t>
        </x:is>
      </x:c>
      <x:c r="G8335" s="7" t="inlineStr">
        <x:is>
          <x:t xml:space="preserve">Réunion de pôle</x:t>
        </x:is>
      </x:c>
      <x:c r="H8335" s="8" t="inlineStr">
        <x:is>
          <x:t xml:space="preserve">Aliae SQUALLI</x:t>
        </x:is>
      </x:c>
      <x:c r="I8335" s="9">
        <x:v>45800.0833333333</x:v>
      </x:c>
      <x:c r="J8335" s="10" t="n">
        <x:v>1</x:v>
      </x:c>
      <x:c r="K8335" s="11" t="n">
        <x:v>82.5</x:v>
      </x:c>
      <x:c r="L8335" s="12" t="inlineStr">
        <x:is>
          <x:t xml:space="preserve">Equipe Déploiement Pôle 1</x:t>
        </x:is>
      </x:c>
      <x:c r="M8335" s="13"/>
      <x:c r="N8335" s="14"/>
    </x:row>
    <x:row r="8336" hidden="0">
      <x:c r="A8336" s="1" t="inlineStr">
        <x:is>
          <x:t xml:space="preserve">67ebecea-233a-f011-b4cb-7c1e52761fe7</x:t>
        </x:is>
      </x:c>
      <x:c r="B8336" s="2" t="inlineStr">
        <x:is>
          <x:t xml:space="preserve">mWMlgHRiANtyYstLs5s3e0eWa+swRNoxNV/69/loY4kiD+vkqnpr2xb303C4iggY7PJ1PrUKdQnQPhuB60gBjg==</x:t>
        </x:is>
      </x:c>
      <x:c r="C8336" s="3">
        <x:v>45803.4750925926</x:v>
      </x:c>
      <x:c r="D8336" s="4" t="inlineStr">
        <x:is>
          <x:t xml:space="preserve">DEPLOIEMENT</x:t>
        </x:is>
      </x:c>
      <x:c r="E8336" s="5" t="inlineStr">
        <x:is>
          <x:t xml:space="preserve">PSA DEP Imputation</x:t>
        </x:is>
      </x:c>
      <x:c r="F8336" s="6" t="inlineStr">
        <x:is>
          <x:t xml:space="preserve">Envoyé</x:t>
        </x:is>
      </x:c>
      <x:c r="G8336" s="7" t="inlineStr">
        <x:is>
          <x:t xml:space="preserve">E-learning</x:t>
        </x:is>
      </x:c>
      <x:c r="H8336" s="8" t="inlineStr">
        <x:is>
          <x:t xml:space="preserve">Aliae SQUALLI</x:t>
        </x:is>
      </x:c>
      <x:c r="I8336" s="9">
        <x:v>45797.0833333333</x:v>
      </x:c>
      <x:c r="J8336" s="10" t="n">
        <x:v>1</x:v>
      </x:c>
      <x:c r="K8336" s="11" t="n">
        <x:v>130.5</x:v>
      </x:c>
      <x:c r="L8336" s="12" t="inlineStr">
        <x:is>
          <x:t xml:space="preserve">Equipe Déploiement Pôle 1</x:t>
        </x:is>
      </x:c>
      <x:c r="M8336" s="13" t="inlineStr">
        <x:is>
          <x:t xml:space="preserve">7345-ALTEN- SG</x:t>
        </x:is>
      </x:c>
      <x:c r="N8336" s="14"/>
    </x:row>
    <x:row r="8337" hidden="0">
      <x:c r="A8337" s="1" t="inlineStr">
        <x:is>
          <x:t xml:space="preserve">70ebecea-233a-f011-b4cb-7c1e52761fe7</x:t>
        </x:is>
      </x:c>
      <x:c r="B8337" s="2" t="inlineStr">
        <x:is>
          <x:t xml:space="preserve">IOlIvlItX8+eHKNJEmbFdz0RlbgTCdvsn8izRGyLlBfVJG2Z/I0rvgwtOdAgqxGicYaIWr4seWY1gIal1UPxYg==</x:t>
        </x:is>
      </x:c>
      <x:c r="C8337" s="3">
        <x:v>45803.4750925926</x:v>
      </x:c>
      <x:c r="D8337" s="4" t="inlineStr">
        <x:is>
          <x:t xml:space="preserve">DEPLOIEMENT</x:t>
        </x:is>
      </x:c>
      <x:c r="E8337" s="5" t="inlineStr">
        <x:is>
          <x:t xml:space="preserve">PSA DEP Imputation</x:t>
        </x:is>
      </x:c>
      <x:c r="F8337" s="6" t="inlineStr">
        <x:is>
          <x:t xml:space="preserve">Envoyé</x:t>
        </x:is>
      </x:c>
      <x:c r="G8337" s="7" t="inlineStr">
        <x:is>
          <x:t xml:space="preserve">E-learning</x:t>
        </x:is>
      </x:c>
      <x:c r="H8337" s="8" t="inlineStr">
        <x:is>
          <x:t xml:space="preserve">Aliae SQUALLI</x:t>
        </x:is>
      </x:c>
      <x:c r="I8337" s="9">
        <x:v>45798.0833333333</x:v>
      </x:c>
      <x:c r="J8337" s="10" t="n">
        <x:v>2.5</x:v>
      </x:c>
      <x:c r="K8337" s="11" t="n">
        <x:v>130.5</x:v>
      </x:c>
      <x:c r="L8337" s="12" t="inlineStr">
        <x:is>
          <x:t xml:space="preserve">Equipe Déploiement Pôle 1</x:t>
        </x:is>
      </x:c>
      <x:c r="M8337" s="13"/>
      <x:c r="N8337" s="14"/>
    </x:row>
    <x:row r="8338" hidden="0">
      <x:c r="A8338" s="1" t="inlineStr">
        <x:is>
          <x:t xml:space="preserve">78ebecea-233a-f011-b4cb-7c1e52761fe7</x:t>
        </x:is>
      </x:c>
      <x:c r="B8338" s="2" t="inlineStr">
        <x:is>
          <x:t xml:space="preserve">KoPKm6uab80M6fHvjs3JTpzCgQHU9u1ZRglcpcI5GA0d4l6eXOht088y8K+4k+WPmWm+t+Q+NJHAzwYfjfxziQ==</x:t>
        </x:is>
      </x:c>
      <x:c r="C8338" s="3">
        <x:v>45803.4751041667</x:v>
      </x:c>
      <x:c r="D8338" s="4" t="inlineStr">
        <x:is>
          <x:t xml:space="preserve">DEPLOIEMENT</x:t>
        </x:is>
      </x:c>
      <x:c r="E8338" s="5" t="inlineStr">
        <x:is>
          <x:t xml:space="preserve">PSA DEP Imputation</x:t>
        </x:is>
      </x:c>
      <x:c r="F8338" s="6" t="inlineStr">
        <x:is>
          <x:t xml:space="preserve">Envoyé</x:t>
        </x:is>
      </x:c>
      <x:c r="G8338" s="7" t="inlineStr">
        <x:is>
          <x:t xml:space="preserve">E-learning</x:t>
        </x:is>
      </x:c>
      <x:c r="H8338" s="8" t="inlineStr">
        <x:is>
          <x:t xml:space="preserve">Aliae SQUALLI</x:t>
        </x:is>
      </x:c>
      <x:c r="I8338" s="9">
        <x:v>45799.0833333333</x:v>
      </x:c>
      <x:c r="J8338" s="10" t="n">
        <x:v>1.5</x:v>
      </x:c>
      <x:c r="K8338" s="11" t="n">
        <x:v>130.5</x:v>
      </x:c>
      <x:c r="L8338" s="12" t="inlineStr">
        <x:is>
          <x:t xml:space="preserve">Equipe Déploiement Pôle 1</x:t>
        </x:is>
      </x:c>
      <x:c r="M8338" s="13"/>
      <x:c r="N8338" s="14"/>
    </x:row>
    <x:row r="8339" hidden="0">
      <x:c r="A8339" s="1" t="inlineStr">
        <x:is>
          <x:t xml:space="preserve">80ebecea-233a-f011-b4cb-7c1e52761fe7</x:t>
        </x:is>
      </x:c>
      <x:c r="B8339" s="2" t="inlineStr">
        <x:is>
          <x:t xml:space="preserve">JO4TP8+d8Ln5AwdqmRnQ4ErRlaNAp3eAfUv6+dI31zNDxxJPIedCKmQntWYl2NztIet9WcbDmahsPH/VCVRB7Q==</x:t>
        </x:is>
      </x:c>
      <x:c r="C8339" s="3">
        <x:v>45803.4751041667</x:v>
      </x:c>
      <x:c r="D8339" s="4" t="inlineStr">
        <x:is>
          <x:t xml:space="preserve">DEPLOIEMENT</x:t>
        </x:is>
      </x:c>
      <x:c r="E8339" s="5" t="inlineStr">
        <x:is>
          <x:t xml:space="preserve">PSA DEP Imputation</x:t>
        </x:is>
      </x:c>
      <x:c r="F8339" s="6" t="inlineStr">
        <x:is>
          <x:t xml:space="preserve">Envoyé</x:t>
        </x:is>
      </x:c>
      <x:c r="G8339" s="7" t="inlineStr">
        <x:is>
          <x:t xml:space="preserve">E-learning</x:t>
        </x:is>
      </x:c>
      <x:c r="H8339" s="8" t="inlineStr">
        <x:is>
          <x:t xml:space="preserve">Aliae SQUALLI</x:t>
        </x:is>
      </x:c>
      <x:c r="I8339" s="9">
        <x:v>45800.0833333333</x:v>
      </x:c>
      <x:c r="J8339" s="10" t="n">
        <x:v>0.5</x:v>
      </x:c>
      <x:c r="K8339" s="11" t="n">
        <x:v>130.5</x:v>
      </x:c>
      <x:c r="L8339" s="12" t="inlineStr">
        <x:is>
          <x:t xml:space="preserve">Equipe Déploiement Pôle 1</x:t>
        </x:is>
      </x:c>
      <x:c r="M8339" s="13"/>
      <x:c r="N8339" s="14"/>
    </x:row>
    <x:row r="8340" hidden="0">
      <x:c r="A8340" s="1" t="inlineStr">
        <x:is>
          <x:t xml:space="preserve">136eecf0-233a-f011-b4cb-7c1e52761fe7</x:t>
        </x:is>
      </x:c>
      <x:c r="B8340" s="2" t="inlineStr">
        <x:is>
          <x:t xml:space="preserve">MaV8LU5TfwHsZYgGcwV/ptMIOA83A6ANa/RzIYXUp27LegLpT8lUSbkooCZJ909DiTLMny51cVVN3uPDjX8LZw==</x:t>
        </x:is>
      </x:c>
      <x:c r="C8340" s="3">
        <x:v>45803.4751157407</x:v>
      </x:c>
      <x:c r="D8340" s="4" t="inlineStr">
        <x:is>
          <x:t xml:space="preserve">Elior</x:t>
        </x:is>
      </x:c>
      <x:c r="E8340" s="5" t="inlineStr">
        <x:is>
          <x:t xml:space="preserve">7311-PROMOCASH-ELIOR</x:t>
        </x:is>
      </x:c>
      <x:c r="F8340" s="6" t="inlineStr">
        <x:is>
          <x:t xml:space="preserve">Envoyé</x:t>
        </x:is>
      </x:c>
      <x:c r="G8340" s="7" t="inlineStr">
        <x:is>
          <x:t xml:space="preserve">REALISATION</x:t>
        </x:is>
      </x:c>
      <x:c r="H8340" s="8" t="inlineStr">
        <x:is>
          <x:t xml:space="preserve">Aliae SQUALLI</x:t>
        </x:is>
      </x:c>
      <x:c r="I8340" s="9">
        <x:v>45797.0833333333</x:v>
      </x:c>
      <x:c r="J8340" s="10" t="n">
        <x:v>1</x:v>
      </x:c>
      <x:c r="K8340" s="11" t="n">
        <x:v>0</x:v>
      </x:c>
      <x:c r="L8340" s="12" t="inlineStr">
        <x:is>
          <x:t xml:space="preserve">Equipe Déploiement Pôle 1</x:t>
        </x:is>
      </x:c>
      <x:c r="M8340" s="13"/>
      <x:c r="N8340" s="14"/>
    </x:row>
    <x:row r="8341" hidden="0">
      <x:c r="A8341" s="1" t="inlineStr">
        <x:is>
          <x:t xml:space="preserve">1a6eecf0-233a-f011-b4cb-7c1e52761fe7</x:t>
        </x:is>
      </x:c>
      <x:c r="B8341" s="2" t="inlineStr">
        <x:is>
          <x:t xml:space="preserve">DKIRje5qTpbe2FvneGKMM1SwMTI8JCCm3d15kVGKzxg0yqTkxhObZgmpzpiXsR2lSnVQ83UasWT+SHC/+h088g==</x:t>
        </x:is>
      </x:c>
      <x:c r="C8341" s="3">
        <x:v>45803.4751157407</x:v>
      </x:c>
      <x:c r="D8341" s="4" t="inlineStr">
        <x:is>
          <x:t xml:space="preserve">ELIOR ENTREPRISES</x:t>
        </x:is>
      </x:c>
      <x:c r="E8341" s="5" t="inlineStr">
        <x:is>
          <x:t xml:space="preserve">6729-Staffmatch-ELIOR</x:t>
        </x:is>
      </x:c>
      <x:c r="F8341" s="6" t="inlineStr">
        <x:is>
          <x:t xml:space="preserve">Envoyé</x:t>
        </x:is>
      </x:c>
      <x:c r="G8341" s="7" t="inlineStr">
        <x:is>
          <x:t xml:space="preserve">PREPROD</x:t>
        </x:is>
      </x:c>
      <x:c r="H8341" s="8" t="inlineStr">
        <x:is>
          <x:t xml:space="preserve">Aliae SQUALLI</x:t>
        </x:is>
      </x:c>
      <x:c r="I8341" s="9">
        <x:v>45796.0833333333</x:v>
      </x:c>
      <x:c r="J8341" s="10" t="n">
        <x:v>0.5</x:v>
      </x:c>
      <x:c r="K8341" s="11" t="n">
        <x:v>0</x:v>
      </x:c>
      <x:c r="L8341" s="12" t="inlineStr">
        <x:is>
          <x:t xml:space="preserve">Equipe Déploiement Pôle 1</x:t>
        </x:is>
      </x:c>
      <x:c r="M8341" s="13"/>
      <x:c r="N8341" s="14"/>
    </x:row>
    <x:row r="8342" hidden="0">
      <x:c r="A8342" s="1" t="inlineStr">
        <x:is>
          <x:t xml:space="preserve">226eecf0-233a-f011-b4cb-7c1e52761fe7</x:t>
        </x:is>
      </x:c>
      <x:c r="B8342" s="2" t="inlineStr">
        <x:is>
          <x:t xml:space="preserve">irqR14VPrccriVIWQtQ+RqS6pTslI7lnp2hew+ga3QAlkCDUKZfn3jUm6OZmC5yazPKV0ciJdSErkKCfrWOeQg==</x:t>
        </x:is>
      </x:c>
      <x:c r="C8342" s="3">
        <x:v>45803.4751273148</x:v>
      </x:c>
      <x:c r="D8342" s="4" t="inlineStr">
        <x:is>
          <x:t xml:space="preserve">GAMM VERT</x:t>
        </x:is>
      </x:c>
      <x:c r="E8342" s="5" t="inlineStr">
        <x:is>
          <x:t xml:space="preserve">7104-LAROY - GAMMVERT</x:t>
        </x:is>
      </x:c>
      <x:c r="F8342" s="6" t="inlineStr">
        <x:is>
          <x:t xml:space="preserve">Envoyé</x:t>
        </x:is>
      </x:c>
      <x:c r="G8342" s="7" t="inlineStr">
        <x:is>
          <x:t xml:space="preserve">PREPROD</x:t>
        </x:is>
      </x:c>
      <x:c r="H8342" s="8" t="inlineStr">
        <x:is>
          <x:t xml:space="preserve">Aliae SQUALLI</x:t>
        </x:is>
      </x:c>
      <x:c r="I8342" s="9">
        <x:v>45797.0833333333</x:v>
      </x:c>
      <x:c r="J8342" s="10" t="n">
        <x:v>1</x:v>
      </x:c>
      <x:c r="K8342" s="11" t="n">
        <x:v>0</x:v>
      </x:c>
      <x:c r="L8342" s="12" t="inlineStr">
        <x:is>
          <x:t xml:space="preserve">Equipe Déploiement Pôle 1</x:t>
        </x:is>
      </x:c>
      <x:c r="M8342" s="13"/>
      <x:c r="N8342" s="14"/>
    </x:row>
    <x:row r="8343" hidden="0">
      <x:c r="A8343" s="1" t="inlineStr">
        <x:is>
          <x:t xml:space="preserve">2d6eecf0-233a-f011-b4cb-7c1e52761fe7</x:t>
        </x:is>
      </x:c>
      <x:c r="B8343" s="2" t="inlineStr">
        <x:is>
          <x:t xml:space="preserve">GQRvbECaB9n/tdh95PFF/qEPB4Qzyfye0kVRSWfLfg1iwAGVICuoeIW20VP7j+DEEhy/h7jsQ0JMyKOKl85dOw==</x:t>
        </x:is>
      </x:c>
      <x:c r="C8343" s="3">
        <x:v>45803.4751273148</x:v>
      </x:c>
      <x:c r="D8343" s="4" t="inlineStr">
        <x:is>
          <x:t xml:space="preserve">GAMM VERT</x:t>
        </x:is>
      </x:c>
      <x:c r="E8343" s="5" t="inlineStr">
        <x:is>
          <x:t xml:space="preserve">7104-LAROY - GAMMVERT</x:t>
        </x:is>
      </x:c>
      <x:c r="F8343" s="6" t="inlineStr">
        <x:is>
          <x:t xml:space="preserve">Envoyé</x:t>
        </x:is>
      </x:c>
      <x:c r="G8343" s="7" t="inlineStr">
        <x:is>
          <x:t xml:space="preserve">PREPROD</x:t>
        </x:is>
      </x:c>
      <x:c r="H8343" s="8" t="inlineStr">
        <x:is>
          <x:t xml:space="preserve">Aliae SQUALLI</x:t>
        </x:is>
      </x:c>
      <x:c r="I8343" s="9">
        <x:v>45798.0833333333</x:v>
      </x:c>
      <x:c r="J8343" s="10" t="n">
        <x:v>1.5</x:v>
      </x:c>
      <x:c r="K8343" s="11" t="n">
        <x:v>0</x:v>
      </x:c>
      <x:c r="L8343" s="12" t="inlineStr">
        <x:is>
          <x:t xml:space="preserve">Equipe Déploiement Pôle 1</x:t>
        </x:is>
      </x:c>
      <x:c r="M8343" s="13"/>
      <x:c r="N8343" s="14"/>
    </x:row>
    <x:row r="8344" hidden="0">
      <x:c r="A8344" s="1" t="inlineStr">
        <x:is>
          <x:t xml:space="preserve">356eecf0-233a-f011-b4cb-7c1e52761fe7</x:t>
        </x:is>
      </x:c>
      <x:c r="B8344" s="2" t="inlineStr">
        <x:is>
          <x:t xml:space="preserve">cVaP5UGxxRH8/RxtGj/JgHrEJ6vWQUXR2IiZXvKZhBt3B2VBnlT9cQrp+sTveOaUHumMybA2KgLdfypt0uK2DQ==</x:t>
        </x:is>
      </x:c>
      <x:c r="C8344" s="3">
        <x:v>45803.4751388889</x:v>
      </x:c>
      <x:c r="D8344" s="4" t="inlineStr">
        <x:is>
          <x:t xml:space="preserve">GAMM VERT</x:t>
        </x:is>
      </x:c>
      <x:c r="E8344" s="5" t="inlineStr">
        <x:is>
          <x:t xml:space="preserve">7104-LAROY - GAMMVERT</x:t>
        </x:is>
      </x:c>
      <x:c r="F8344" s="6" t="inlineStr">
        <x:is>
          <x:t xml:space="preserve">Envoyé</x:t>
        </x:is>
      </x:c>
      <x:c r="G8344" s="7" t="inlineStr">
        <x:is>
          <x:t xml:space="preserve">PREPROD</x:t>
        </x:is>
      </x:c>
      <x:c r="H8344" s="8" t="inlineStr">
        <x:is>
          <x:t xml:space="preserve">Aliae SQUALLI</x:t>
        </x:is>
      </x:c>
      <x:c r="I8344" s="9">
        <x:v>45800.0833333333</x:v>
      </x:c>
      <x:c r="J8344" s="10" t="n">
        <x:v>1</x:v>
      </x:c>
      <x:c r="K8344" s="11" t="n">
        <x:v>0</x:v>
      </x:c>
      <x:c r="L8344" s="12" t="inlineStr">
        <x:is>
          <x:t xml:space="preserve">Equipe Déploiement Pôle 1</x:t>
        </x:is>
      </x:c>
      <x:c r="M8344" s="13"/>
      <x:c r="N8344" s="14"/>
    </x:row>
    <x:row r="8345" hidden="0">
      <x:c r="A8345" s="1" t="inlineStr">
        <x:is>
          <x:t xml:space="preserve">3d6eecf0-233a-f011-b4cb-7c1e52761fe7</x:t>
        </x:is>
      </x:c>
      <x:c r="B8345" s="2" t="inlineStr">
        <x:is>
          <x:t xml:space="preserve">8EXlafqOd4HuJpB4FvemEpV0JbMoUblShlEniy2S87haflLx4tWBSHaIrFWtv8Mfybg8+Svd4xjV3/hZlzlDRw==</x:t>
        </x:is>
      </x:c>
      <x:c r="C8345" s="3">
        <x:v>45803.4751388889</x:v>
      </x:c>
      <x:c r="D8345" s="4" t="inlineStr">
        <x:is>
          <x:t xml:space="preserve">SNCF</x:t>
        </x:is>
      </x:c>
      <x:c r="E8345" s="5" t="inlineStr">
        <x:is>
          <x:t xml:space="preserve">7163- Migration SNCF-NAGA</x:t>
        </x:is>
      </x:c>
      <x:c r="F8345" s="6" t="inlineStr">
        <x:is>
          <x:t xml:space="preserve">Envoyé</x:t>
        </x:is>
      </x:c>
      <x:c r="G8345" s="7" t="inlineStr">
        <x:is>
          <x:t xml:space="preserve">VSR</x:t>
        </x:is>
      </x:c>
      <x:c r="H8345" s="8" t="inlineStr">
        <x:is>
          <x:t xml:space="preserve">Aliae SQUALLI</x:t>
        </x:is>
      </x:c>
      <x:c r="I8345" s="9">
        <x:v>45797.0833333333</x:v>
      </x:c>
      <x:c r="J8345" s="10" t="n">
        <x:v>2.5</x:v>
      </x:c>
      <x:c r="K8345" s="11" t="n">
        <x:v>0</x:v>
      </x:c>
      <x:c r="L8345" s="12" t="inlineStr">
        <x:is>
          <x:t xml:space="preserve">Equipe Déploiement Pôle 1</x:t>
        </x:is>
      </x:c>
      <x:c r="M8345" s="13"/>
      <x:c r="N8345" s="14"/>
    </x:row>
    <x:row r="8346" hidden="0">
      <x:c r="A8346" s="1" t="inlineStr">
        <x:is>
          <x:t xml:space="preserve">4a6eecf0-233a-f011-b4cb-7c1e52761fe7</x:t>
        </x:is>
      </x:c>
      <x:c r="B8346" s="2" t="inlineStr">
        <x:is>
          <x:t xml:space="preserve">QlJuiTGscymSI515jLZvlNsQV3zjQREtyu6BN9SE/BYHE7NJLkiH3Ihk+NY6owkcAaxdkUgLijd6EFAR3wc5ug==</x:t>
        </x:is>
      </x:c>
      <x:c r="C8346" s="3">
        <x:v>45803.475150463</x:v>
      </x:c>
      <x:c r="D8346" s="4" t="inlineStr">
        <x:is>
          <x:t xml:space="preserve">SNCF</x:t>
        </x:is>
      </x:c>
      <x:c r="E8346" s="5" t="inlineStr">
        <x:is>
          <x:t xml:space="preserve">7163- Migration SNCF-NAGA</x:t>
        </x:is>
      </x:c>
      <x:c r="F8346" s="6" t="inlineStr">
        <x:is>
          <x:t xml:space="preserve">Envoyé</x:t>
        </x:is>
      </x:c>
      <x:c r="G8346" s="7" t="inlineStr">
        <x:is>
          <x:t xml:space="preserve">VSR</x:t>
        </x:is>
      </x:c>
      <x:c r="H8346" s="8" t="inlineStr">
        <x:is>
          <x:t xml:space="preserve">Aliae SQUALLI</x:t>
        </x:is>
      </x:c>
      <x:c r="I8346" s="9">
        <x:v>45800.0833333333</x:v>
      </x:c>
      <x:c r="J8346" s="10" t="n">
        <x:v>2</x:v>
      </x:c>
      <x:c r="K8346" s="11" t="n">
        <x:v>0</x:v>
      </x:c>
      <x:c r="L8346" s="12" t="inlineStr">
        <x:is>
          <x:t xml:space="preserve">Equipe Déploiement Pôle 1</x:t>
        </x:is>
      </x:c>
      <x:c r="M8346" s="13"/>
      <x:c r="N8346" s="14"/>
    </x:row>
    <x:row r="8347" hidden="0">
      <x:c r="A8347" s="1" t="inlineStr">
        <x:is>
          <x:t xml:space="preserve">516eecf0-233a-f011-b4cb-7c1e52761fe7</x:t>
        </x:is>
      </x:c>
      <x:c r="B8347" s="2" t="inlineStr">
        <x:is>
          <x:t xml:space="preserve">XyIBPGZhdOvBerLupX0Vh7h9n8dQXc9HYQgblYsE3e+GwUWPQrGw0SOCp8d9+96wU3D4NU9TZU1witNCN2fh3A==</x:t>
        </x:is>
      </x:c>
      <x:c r="C8347" s="3">
        <x:v>45803.4751736111</x:v>
      </x:c>
      <x:c r="D8347" s="4" t="inlineStr">
        <x:is>
          <x:t xml:space="preserve">SNCF</x:t>
        </x:is>
      </x:c>
      <x:c r="E8347" s="5" t="inlineStr">
        <x:is>
          <x:t xml:space="preserve">7163- Migration SNCF-NAGA</x:t>
        </x:is>
      </x:c>
      <x:c r="F8347" s="6" t="inlineStr">
        <x:is>
          <x:t xml:space="preserve">Envoyé</x:t>
        </x:is>
      </x:c>
      <x:c r="G8347" s="7" t="inlineStr">
        <x:is>
          <x:t xml:space="preserve">VSR</x:t>
        </x:is>
      </x:c>
      <x:c r="H8347" s="8" t="inlineStr">
        <x:is>
          <x:t xml:space="preserve">Aliae SQUALLI</x:t>
        </x:is>
      </x:c>
      <x:c r="I8347" s="9">
        <x:v>45799.0833333333</x:v>
      </x:c>
      <x:c r="J8347" s="10" t="n">
        <x:v>1</x:v>
      </x:c>
      <x:c r="K8347" s="11" t="n">
        <x:v>0</x:v>
      </x:c>
      <x:c r="L8347" s="12" t="inlineStr">
        <x:is>
          <x:t xml:space="preserve">Equipe Déploiement Pôle 1</x:t>
        </x:is>
      </x:c>
      <x:c r="M8347" s="13"/>
      <x:c r="N8347" s="14"/>
    </x:row>
    <x:row r="8348" hidden="0">
      <x:c r="A8348" s="1" t="inlineStr">
        <x:is>
          <x:t xml:space="preserve">5a6eecf0-233a-f011-b4cb-7c1e52761fe7</x:t>
        </x:is>
      </x:c>
      <x:c r="B8348" s="2" t="inlineStr">
        <x:is>
          <x:t xml:space="preserve">6G2/QSGwYy3hubrMusCCFcCRxSn34laszT2HAcMsJ19f27k+l7T+tGLk+Ew5yQ0gXksoSHALZolKfYDX+WB/4g==</x:t>
        </x:is>
      </x:c>
      <x:c r="C8348" s="3">
        <x:v>45803.4751736111</x:v>
      </x:c>
      <x:c r="D8348" s="4" t="inlineStr">
        <x:is>
          <x:t xml:space="preserve">SNCF</x:t>
        </x:is>
      </x:c>
      <x:c r="E8348" s="5" t="inlineStr">
        <x:is>
          <x:t xml:space="preserve">7163- Migration SNCF-NAGA</x:t>
        </x:is>
      </x:c>
      <x:c r="F8348" s="6" t="inlineStr">
        <x:is>
          <x:t xml:space="preserve">Envoyé</x:t>
        </x:is>
      </x:c>
      <x:c r="G8348" s="7" t="inlineStr">
        <x:is>
          <x:t xml:space="preserve">VSR</x:t>
        </x:is>
      </x:c>
      <x:c r="H8348" s="8" t="inlineStr">
        <x:is>
          <x:t xml:space="preserve">Aliae SQUALLI</x:t>
        </x:is>
      </x:c>
      <x:c r="I8348" s="9">
        <x:v>45798.0833333333</x:v>
      </x:c>
      <x:c r="J8348" s="10" t="n">
        <x:v>1</x:v>
      </x:c>
      <x:c r="K8348" s="11" t="n">
        <x:v>0</x:v>
      </x:c>
      <x:c r="L8348" s="12" t="inlineStr">
        <x:is>
          <x:t xml:space="preserve">Equipe Déploiement Pôle 1</x:t>
        </x:is>
      </x:c>
      <x:c r="M8348" s="13"/>
      <x:c r="N8348" s="14"/>
    </x:row>
    <x:row r="8349" hidden="0">
      <x:c r="A8349" s="1" t="inlineStr">
        <x:is>
          <x:t xml:space="preserve">2dea8c7a-0ad7-ef11-8eea-7c1e5287e091</x:t>
        </x:is>
      </x:c>
      <x:c r="B8349" s="2" t="inlineStr">
        <x:is>
          <x:t xml:space="preserve">HYbfxvZCnw7w3IItP7HqHEZ3nEkcAemNw5Invlo2o3IojA6LakdwgoVWBtVs+8n51T7QG7YdStmN1PuVr5SQUg==</x:t>
        </x:is>
      </x:c>
      <x:c r="C8349" s="3">
        <x:v>45677.3629050926</x:v>
      </x:c>
      <x:c r="D8349" s="4" t="inlineStr">
        <x:is>
          <x:t xml:space="preserve">SODEXO</x:t>
        </x:is>
      </x:c>
      <x:c r="E8349" s="5" t="inlineStr">
        <x:is>
          <x:t xml:space="preserve">6982-SODEXO-VIVALTO</x:t>
        </x:is>
      </x:c>
      <x:c r="F8349" s="6" t="inlineStr">
        <x:is>
          <x:t xml:space="preserve">Envoyé</x:t>
        </x:is>
      </x:c>
      <x:c r="G8349" s="7" t="inlineStr">
        <x:is>
          <x:t xml:space="preserve">INITIALISATION</x:t>
        </x:is>
      </x:c>
      <x:c r="H8349" s="8" t="inlineStr">
        <x:is>
          <x:t xml:space="preserve">Aliae SQUALLI</x:t>
        </x:is>
      </x:c>
      <x:c r="I8349" s="9">
        <x:v>45674.0416666667</x:v>
      </x:c>
      <x:c r="J8349" s="10" t="n">
        <x:v>2.5</x:v>
      </x:c>
      <x:c r="K8349" s="11" t="n">
        <x:v>0</x:v>
      </x:c>
      <x:c r="L8349" s="12" t="inlineStr">
        <x:is>
          <x:t xml:space="preserve">Equipe Déploiement Pôle 1</x:t>
        </x:is>
      </x:c>
      <x:c r="M8349" s="13"/>
      <x:c r="N8349" s="14"/>
    </x:row>
    <x:row r="8350" hidden="0">
      <x:c r="A8350" s="1" t="inlineStr">
        <x:is>
          <x:t xml:space="preserve">35ea8c7a-0ad7-ef11-8eea-7c1e5287e091</x:t>
        </x:is>
      </x:c>
      <x:c r="B8350" s="2" t="inlineStr">
        <x:is>
          <x:t xml:space="preserve">YuINfz7UcvNuaRDMMUIGZSABNGXEZxH6DuFc8YCUzK49LIaA3bizXftnPIzbybs6OVjCRefHZcw/RHqDybNL2g==</x:t>
        </x:is>
      </x:c>
      <x:c r="C8350" s="3">
        <x:v>45677.3629166667</x:v>
      </x:c>
      <x:c r="D8350" s="4" t="inlineStr">
        <x:is>
          <x:t xml:space="preserve">PCIS</x:t>
        </x:is>
      </x:c>
      <x:c r="E8350" s="5" t="inlineStr">
        <x:is>
          <x:t xml:space="preserve">3109 - PCIS - Clasquin</x:t>
        </x:is>
      </x:c>
      <x:c r="F8350" s="6" t="inlineStr">
        <x:is>
          <x:t xml:space="preserve">Envoyé</x:t>
        </x:is>
      </x:c>
      <x:c r="G8350" s="7" t="inlineStr">
        <x:is>
          <x:t xml:space="preserve">Recette</x:t>
        </x:is>
      </x:c>
      <x:c r="H8350" s="8" t="inlineStr">
        <x:is>
          <x:t xml:space="preserve">Aliae SQUALLI</x:t>
        </x:is>
      </x:c>
      <x:c r="I8350" s="9">
        <x:v>45672.0416666667</x:v>
      </x:c>
      <x:c r="J8350" s="10" t="n">
        <x:v>1</x:v>
      </x:c>
      <x:c r="K8350" s="11" t="n">
        <x:v>1.5</x:v>
      </x:c>
      <x:c r="L8350" s="12" t="inlineStr">
        <x:is>
          <x:t xml:space="preserve">Equipe Déploiement Pôle 4</x:t>
        </x:is>
      </x:c>
      <x:c r="M8350" s="13"/>
      <x:c r="N8350" s="14"/>
    </x:row>
    <x:row r="8351" hidden="0">
      <x:c r="A8351" s="1" t="inlineStr">
        <x:is>
          <x:t xml:space="preserve">3cea8c7a-0ad7-ef11-8eea-7c1e5287e091</x:t>
        </x:is>
      </x:c>
      <x:c r="B8351" s="2" t="inlineStr">
        <x:is>
          <x:t xml:space="preserve">O66ibYFZUamM0S8O/mpMA1l8Kosl9HvHl8SFcYiXpzbwthVHyb1zxN6GvDwl9RbjlG8aBdWLwhYLTRISAwBRzA==</x:t>
        </x:is>
      </x:c>
      <x:c r="C8351" s="3">
        <x:v>45677.3629166667</x:v>
      </x:c>
      <x:c r="D8351" s="4" t="inlineStr">
        <x:is>
          <x:t xml:space="preserve">GAMM VERT</x:t>
        </x:is>
      </x:c>
      <x:c r="E8351" s="5" t="inlineStr">
        <x:is>
          <x:t xml:space="preserve">5317-GAMM VERT-ERNEST TURC</x:t>
        </x:is>
      </x:c>
      <x:c r="F8351" s="6" t="inlineStr">
        <x:is>
          <x:t xml:space="preserve">Envoyé</x:t>
        </x:is>
      </x:c>
      <x:c r="G8351" s="7" t="inlineStr">
        <x:is>
          <x:t xml:space="preserve">PREPROD</x:t>
        </x:is>
      </x:c>
      <x:c r="H8351" s="8" t="inlineStr">
        <x:is>
          <x:t xml:space="preserve">Aliae SQUALLI</x:t>
        </x:is>
      </x:c>
      <x:c r="I8351" s="9">
        <x:v>45674.0416666667</x:v>
      </x:c>
      <x:c r="J8351" s="10" t="n">
        <x:v>1.5</x:v>
      </x:c>
      <x:c r="K8351" s="11" t="n">
        <x:v>0</x:v>
      </x:c>
      <x:c r="L8351" s="12" t="inlineStr">
        <x:is>
          <x:t xml:space="preserve">Equipe Déploiement Pôle 1</x:t>
        </x:is>
      </x:c>
      <x:c r="M8351" s="13"/>
      <x:c r="N8351" s="14"/>
    </x:row>
    <x:row r="8352" hidden="0">
      <x:c r="A8352" s="1" t="inlineStr">
        <x:is>
          <x:t xml:space="preserve">43ea8c7a-0ad7-ef11-8eea-7c1e5287e091</x:t>
        </x:is>
      </x:c>
      <x:c r="B8352" s="2" t="inlineStr">
        <x:is>
          <x:t xml:space="preserve">lLGPtFoXcwbw7J9KSDEiPi2LrR9SPHKLmRMTbacOEkSMRG9GG1dfMDnR1YFvzCZRiQdCu4rNfPzrUGBcuFGkUA==</x:t>
        </x:is>
      </x:c>
      <x:c r="C8352" s="3">
        <x:v>45677.3629282407</x:v>
      </x:c>
      <x:c r="D8352" s="4" t="inlineStr">
        <x:is>
          <x:t xml:space="preserve">OTIS</x:t>
        </x:is>
      </x:c>
      <x:c r="E8352" s="5" t="inlineStr">
        <x:is>
          <x:t xml:space="preserve">6720-FERCAM - OTIS</x:t>
        </x:is>
      </x:c>
      <x:c r="F8352" s="6" t="inlineStr">
        <x:is>
          <x:t xml:space="preserve">Envoyé</x:t>
        </x:is>
      </x:c>
      <x:c r="G8352" s="7" t="inlineStr">
        <x:is>
          <x:t xml:space="preserve">Recette</x:t>
        </x:is>
      </x:c>
      <x:c r="H8352" s="8" t="inlineStr">
        <x:is>
          <x:t xml:space="preserve">Aliae SQUALLI</x:t>
        </x:is>
      </x:c>
      <x:c r="I8352" s="9">
        <x:v>45674.0416666667</x:v>
      </x:c>
      <x:c r="J8352" s="10" t="n">
        <x:v>1.5</x:v>
      </x:c>
      <x:c r="K8352" s="11" t="n">
        <x:v>0</x:v>
      </x:c>
      <x:c r="L8352" s="12" t="inlineStr">
        <x:is>
          <x:t xml:space="preserve">Equipe Déploiement Pôle 1</x:t>
        </x:is>
      </x:c>
      <x:c r="M8352" s="13"/>
      <x:c r="N8352" s="14"/>
    </x:row>
    <x:row r="8353" hidden="0">
      <x:c r="A8353" s="1" t="inlineStr">
        <x:is>
          <x:t xml:space="preserve">4aea8c7a-0ad7-ef11-8eea-7c1e5287e091</x:t>
        </x:is>
      </x:c>
      <x:c r="B8353" s="2" t="inlineStr">
        <x:is>
          <x:t xml:space="preserve">oEK/JX0Lx/5zUMx8MKUdDGice73fWgPspQibDLCPDqkO1PosvyW2DgmrW4BCyEQ8jib5C52WLNnPXNqbU8lGLw==</x:t>
        </x:is>
      </x:c>
      <x:c r="C8353" s="3">
        <x:v>45677.3629282407</x:v>
      </x:c>
      <x:c r="D8353" s="4" t="inlineStr">
        <x:is>
          <x:t xml:space="preserve">OTIS</x:t>
        </x:is>
      </x:c>
      <x:c r="E8353" s="5" t="inlineStr">
        <x:is>
          <x:t xml:space="preserve">6720-FERCAM - OTIS</x:t>
        </x:is>
      </x:c>
      <x:c r="F8353" s="6" t="inlineStr">
        <x:is>
          <x:t xml:space="preserve">Envoyé</x:t>
        </x:is>
      </x:c>
      <x:c r="G8353" s="7" t="inlineStr">
        <x:is>
          <x:t xml:space="preserve">Recette</x:t>
        </x:is>
      </x:c>
      <x:c r="H8353" s="8" t="inlineStr">
        <x:is>
          <x:t xml:space="preserve">Aliae SQUALLI</x:t>
        </x:is>
      </x:c>
      <x:c r="I8353" s="9">
        <x:v>45673.0416666667</x:v>
      </x:c>
      <x:c r="J8353" s="10" t="n">
        <x:v>0.5</x:v>
      </x:c>
      <x:c r="K8353" s="11" t="n">
        <x:v>0</x:v>
      </x:c>
      <x:c r="L8353" s="12" t="inlineStr">
        <x:is>
          <x:t xml:space="preserve">Equipe Déploiement Pôle 1</x:t>
        </x:is>
      </x:c>
      <x:c r="M8353" s="13"/>
      <x:c r="N8353" s="14"/>
    </x:row>
    <x:row r="8354" hidden="0">
      <x:c r="A8354" s="1" t="inlineStr">
        <x:is>
          <x:t xml:space="preserve">58ea8c7a-0ad7-ef11-8eea-7c1e5287e091</x:t>
        </x:is>
      </x:c>
      <x:c r="B8354" s="2" t="inlineStr">
        <x:is>
          <x:t xml:space="preserve">1EUv9u5kWxzprSRumk1ceGRSjboWnMwZq6zqqPe4812NR8E5tx+xSdQM52WQ2tDgLIZS0PEsWHVktZ6OAwsC4Q==</x:t>
        </x:is>
      </x:c>
      <x:c r="C8354" s="3">
        <x:v>45677.3629398148</x:v>
      </x:c>
      <x:c r="D8354" s="4" t="inlineStr">
        <x:is>
          <x:t xml:space="preserve">GAMM VERT</x:t>
        </x:is>
      </x:c>
      <x:c r="E8354" s="5" t="inlineStr">
        <x:is>
          <x:t xml:space="preserve">6730-VIVAI INNOCENTI- GAMMVERT</x:t>
        </x:is>
      </x:c>
      <x:c r="F8354" s="6" t="inlineStr">
        <x:is>
          <x:t xml:space="preserve">Envoyé</x:t>
        </x:is>
      </x:c>
      <x:c r="G8354" s="7" t="inlineStr">
        <x:is>
          <x:t xml:space="preserve">PREPROD</x:t>
        </x:is>
      </x:c>
      <x:c r="H8354" s="8" t="inlineStr">
        <x:is>
          <x:t xml:space="preserve">Aliae SQUALLI</x:t>
        </x:is>
      </x:c>
      <x:c r="I8354" s="9">
        <x:v>45672.0416666667</x:v>
      </x:c>
      <x:c r="J8354" s="10" t="n">
        <x:v>2.5</x:v>
      </x:c>
      <x:c r="K8354" s="11" t="n">
        <x:v>0</x:v>
      </x:c>
      <x:c r="L8354" s="12" t="inlineStr">
        <x:is>
          <x:t xml:space="preserve">Equipe Déploiement Pôle 1</x:t>
        </x:is>
      </x:c>
      <x:c r="M8354" s="13"/>
      <x:c r="N8354" s="14"/>
    </x:row>
    <x:row r="8355" hidden="0">
      <x:c r="A8355" s="1" t="inlineStr">
        <x:is>
          <x:t xml:space="preserve">5fea8c7a-0ad7-ef11-8eea-7c1e5287e091</x:t>
        </x:is>
      </x:c>
      <x:c r="B8355" s="2" t="inlineStr">
        <x:is>
          <x:t xml:space="preserve">gAAUcCWwVR51/aOrnFMlkLP0NOnll6eB8u7mDOb7kK/8i61wqfgftxMKLIhVW+QU7myaIH5pYcXqtZPxCQ1jLA==</x:t>
        </x:is>
      </x:c>
      <x:c r="C8355" s="3">
        <x:v>45677.3629398148</x:v>
      </x:c>
      <x:c r="D8355" s="4" t="inlineStr">
        <x:is>
          <x:t xml:space="preserve">GAMM VERT</x:t>
        </x:is>
      </x:c>
      <x:c r="E8355" s="5" t="inlineStr">
        <x:is>
          <x:t xml:space="preserve">6730-VIVAI INNOCENTI- GAMMVERT</x:t>
        </x:is>
      </x:c>
      <x:c r="F8355" s="6" t="inlineStr">
        <x:is>
          <x:t xml:space="preserve">Envoyé</x:t>
        </x:is>
      </x:c>
      <x:c r="G8355" s="7" t="inlineStr">
        <x:is>
          <x:t xml:space="preserve">PREPROD</x:t>
        </x:is>
      </x:c>
      <x:c r="H8355" s="8" t="inlineStr">
        <x:is>
          <x:t xml:space="preserve">Aliae SQUALLI</x:t>
        </x:is>
      </x:c>
      <x:c r="I8355" s="9">
        <x:v>45674.0416666667</x:v>
      </x:c>
      <x:c r="J8355" s="10" t="n">
        <x:v>1.5</x:v>
      </x:c>
      <x:c r="K8355" s="11" t="n">
        <x:v>0</x:v>
      </x:c>
      <x:c r="L8355" s="12" t="inlineStr">
        <x:is>
          <x:t xml:space="preserve">Equipe Déploiement Pôle 1</x:t>
        </x:is>
      </x:c>
      <x:c r="M8355" s="13"/>
      <x:c r="N8355" s="14"/>
    </x:row>
    <x:row r="8356" hidden="0">
      <x:c r="A8356" s="1" t="inlineStr">
        <x:is>
          <x:t xml:space="preserve">b6018a80-0ad7-ef11-8eea-7c1e5287e091</x:t>
        </x:is>
      </x:c>
      <x:c r="B8356" s="2" t="inlineStr">
        <x:is>
          <x:t xml:space="preserve">rtIJnKFti2duLJZffLefiFSKAaw/xQM5XbYpjWxM476D5t+IeWZbh86e+Hxr2kNR9ROXQ8RSKKI9pJ25Kj5mHg==</x:t>
        </x:is>
      </x:c>
      <x:c r="C8356" s="3">
        <x:v>45677.3629513889</x:v>
      </x:c>
      <x:c r="D8356" s="4" t="inlineStr">
        <x:is>
          <x:t xml:space="preserve">GAMM VERT</x:t>
        </x:is>
      </x:c>
      <x:c r="E8356" s="5" t="inlineStr">
        <x:is>
          <x:t xml:space="preserve">6730-VIVAI INNOCENTI- GAMMVERT</x:t>
        </x:is>
      </x:c>
      <x:c r="F8356" s="6" t="inlineStr">
        <x:is>
          <x:t xml:space="preserve">Envoyé</x:t>
        </x:is>
      </x:c>
      <x:c r="G8356" s="7" t="inlineStr">
        <x:is>
          <x:t xml:space="preserve">PREPROD</x:t>
        </x:is>
      </x:c>
      <x:c r="H8356" s="8" t="inlineStr">
        <x:is>
          <x:t xml:space="preserve">Aliae SQUALLI</x:t>
        </x:is>
      </x:c>
      <x:c r="I8356" s="9">
        <x:v>45673.0416666667</x:v>
      </x:c>
      <x:c r="J8356" s="10" t="n">
        <x:v>1</x:v>
      </x:c>
      <x:c r="K8356" s="11" t="n">
        <x:v>0</x:v>
      </x:c>
      <x:c r="L8356" s="12" t="inlineStr">
        <x:is>
          <x:t xml:space="preserve">Equipe Déploiement Pôle 1</x:t>
        </x:is>
      </x:c>
      <x:c r="M8356" s="13"/>
      <x:c r="N8356" s="14"/>
    </x:row>
    <x:row r="8357" hidden="0">
      <x:c r="A8357" s="1" t="inlineStr">
        <x:is>
          <x:t xml:space="preserve">bd018a80-0ad7-ef11-8eea-7c1e5287e091</x:t>
        </x:is>
      </x:c>
      <x:c r="B8357" s="2" t="inlineStr">
        <x:is>
          <x:t xml:space="preserve">mr21jDt7BrvRdGprRirAJfYhpQ9mPHiL+QLSiuVYeXHgXhNUwPMWHk4ZxX/oNW+NOkZY33XdVVXqA3porEmeKQ==</x:t>
        </x:is>
      </x:c>
      <x:c r="C8357" s="3">
        <x:v>45677.3629513889</x:v>
      </x:c>
      <x:c r="D8357" s="4" t="inlineStr">
        <x:is>
          <x:t xml:space="preserve">ELIOR ENTREPRISES</x:t>
        </x:is>
      </x:c>
      <x:c r="E8357" s="5" t="inlineStr">
        <x:is>
          <x:t xml:space="preserve">6729-Staffmatch-ELIOR</x:t>
        </x:is>
      </x:c>
      <x:c r="F8357" s="6" t="inlineStr">
        <x:is>
          <x:t xml:space="preserve">Envoyé</x:t>
        </x:is>
      </x:c>
      <x:c r="G8357" s="7" t="inlineStr">
        <x:is>
          <x:t xml:space="preserve">Recette</x:t>
        </x:is>
      </x:c>
      <x:c r="H8357" s="8" t="inlineStr">
        <x:is>
          <x:t xml:space="preserve">Aliae SQUALLI</x:t>
        </x:is>
      </x:c>
      <x:c r="I8357" s="9">
        <x:v>45672.0416666667</x:v>
      </x:c>
      <x:c r="J8357" s="10" t="n">
        <x:v>1.75</x:v>
      </x:c>
      <x:c r="K8357" s="11" t="n">
        <x:v>0</x:v>
      </x:c>
      <x:c r="L8357" s="12" t="inlineStr">
        <x:is>
          <x:t xml:space="preserve">Equipe Déploiement Pôle 1</x:t>
        </x:is>
      </x:c>
      <x:c r="M8357" s="13"/>
      <x:c r="N8357" s="14"/>
    </x:row>
    <x:row r="8358" hidden="0">
      <x:c r="A8358" s="1" t="inlineStr">
        <x:is>
          <x:t xml:space="preserve">c4018a80-0ad7-ef11-8eea-7c1e5287e091</x:t>
        </x:is>
      </x:c>
      <x:c r="B8358" s="2" t="inlineStr">
        <x:is>
          <x:t xml:space="preserve">EmV6TcecCmbPs5j0AMJa3Ahufu5xnR7o9HCpyj8QP1mxmAEIWOuLnw8LCRSldfGuDaLRwL/IZbCKrPe9XmXAQA==</x:t>
        </x:is>
      </x:c>
      <x:c r="C8358" s="3">
        <x:v>45677.3629513889</x:v>
      </x:c>
      <x:c r="D8358" s="4" t="inlineStr">
        <x:is>
          <x:t xml:space="preserve">GAMM VERT</x:t>
        </x:is>
      </x:c>
      <x:c r="E8358" s="5" t="inlineStr">
        <x:is>
          <x:t xml:space="preserve">7001-ERNEST TURC -Migration Jardiland</x:t>
        </x:is>
      </x:c>
      <x:c r="F8358" s="6" t="inlineStr">
        <x:is>
          <x:t xml:space="preserve">Envoyé</x:t>
        </x:is>
      </x:c>
      <x:c r="G8358" s="7" t="inlineStr">
        <x:is>
          <x:t xml:space="preserve">PREPROD</x:t>
        </x:is>
      </x:c>
      <x:c r="H8358" s="8" t="inlineStr">
        <x:is>
          <x:t xml:space="preserve">Aliae SQUALLI</x:t>
        </x:is>
      </x:c>
      <x:c r="I8358" s="9">
        <x:v>45672.0416666667</x:v>
      </x:c>
      <x:c r="J8358" s="10" t="n">
        <x:v>1.25</x:v>
      </x:c>
      <x:c r="K8358" s="11" t="n">
        <x:v>0</x:v>
      </x:c>
      <x:c r="L8358" s="12" t="inlineStr">
        <x:is>
          <x:t xml:space="preserve">Equipe Déploiement Pôle 1</x:t>
        </x:is>
      </x:c>
      <x:c r="M8358" s="13"/>
      <x:c r="N8358" s="14"/>
    </x:row>
    <x:row r="8359" hidden="0">
      <x:c r="A8359" s="1" t="inlineStr">
        <x:is>
          <x:t xml:space="preserve">cb018a80-0ad7-ef11-8eea-7c1e5287e091</x:t>
        </x:is>
      </x:c>
      <x:c r="B8359" s="2" t="inlineStr">
        <x:is>
          <x:t xml:space="preserve">a3/ceG7QKy2DYQfzIYKAsyA3XTlIvxopciCrVbIJk7GT02e6ANz3QF7eOV1T7EQJFPlOLFjleU8IugrwtpGUFA==</x:t>
        </x:is>
      </x:c>
      <x:c r="C8359" s="3">
        <x:v>45677.362962963</x:v>
      </x:c>
      <x:c r="D8359" s="4" t="inlineStr">
        <x:is>
          <x:t xml:space="preserve">GAMM VERT</x:t>
        </x:is>
      </x:c>
      <x:c r="E8359" s="5" t="inlineStr">
        <x:is>
          <x:t xml:space="preserve">7001-ERNEST TURC -Migration Jardiland</x:t>
        </x:is>
      </x:c>
      <x:c r="F8359" s="6" t="inlineStr">
        <x:is>
          <x:t xml:space="preserve">Envoyé</x:t>
        </x:is>
      </x:c>
      <x:c r="G8359" s="7" t="inlineStr">
        <x:is>
          <x:t xml:space="preserve">PREPROD</x:t>
        </x:is>
      </x:c>
      <x:c r="H8359" s="8" t="inlineStr">
        <x:is>
          <x:t xml:space="preserve">Aliae SQUALLI</x:t>
        </x:is>
      </x:c>
      <x:c r="I8359" s="9">
        <x:v>45674.0416666667</x:v>
      </x:c>
      <x:c r="J8359" s="10" t="n">
        <x:v>1</x:v>
      </x:c>
      <x:c r="K8359" s="11" t="n">
        <x:v>0</x:v>
      </x:c>
      <x:c r="L8359" s="12" t="inlineStr">
        <x:is>
          <x:t xml:space="preserve">Equipe Déploiement Pôle 1</x:t>
        </x:is>
      </x:c>
      <x:c r="M8359" s="13"/>
      <x:c r="N8359" s="14"/>
    </x:row>
    <x:row r="8360" hidden="0">
      <x:c r="A8360" s="1" t="inlineStr">
        <x:is>
          <x:t xml:space="preserve">d3018a80-0ad7-ef11-8eea-7c1e5287e091</x:t>
        </x:is>
      </x:c>
      <x:c r="B8360" s="2" t="inlineStr">
        <x:is>
          <x:t xml:space="preserve">iHNuzB/yxiGi7YZY0j00PjIhJYNc6fGPDT2FUp8Ip/iceB3/spxW7KPEAcEdVuFiiTpQsgMdkXs85s8sfV2GqA==</x:t>
        </x:is>
      </x:c>
      <x:c r="C8360" s="3">
        <x:v>45677.362962963</x:v>
      </x:c>
      <x:c r="D8360" s="4" t="inlineStr">
        <x:is>
          <x:t xml:space="preserve">RUBIX</x:t>
        </x:is>
      </x:c>
      <x:c r="E8360" s="5" t="inlineStr">
        <x:is>
          <x:t xml:space="preserve">6915-Rubix - EDF</x:t>
        </x:is>
      </x:c>
      <x:c r="F8360" s="6" t="inlineStr">
        <x:is>
          <x:t xml:space="preserve">Envoyé</x:t>
        </x:is>
      </x:c>
      <x:c r="G8360" s="7" t="inlineStr">
        <x:is>
          <x:t xml:space="preserve">VSR</x:t>
        </x:is>
      </x:c>
      <x:c r="H8360" s="8" t="inlineStr">
        <x:is>
          <x:t xml:space="preserve">Aliae SQUALLI</x:t>
        </x:is>
      </x:c>
      <x:c r="I8360" s="9">
        <x:v>45672.0416666667</x:v>
      </x:c>
      <x:c r="J8360" s="10" t="n">
        <x:v>1.5</x:v>
      </x:c>
      <x:c r="K8360" s="11" t="n">
        <x:v>0</x:v>
      </x:c>
      <x:c r="L8360" s="12" t="inlineStr">
        <x:is>
          <x:t xml:space="preserve">Equipe Déploiement Pôle 1</x:t>
        </x:is>
      </x:c>
      <x:c r="M8360" s="13"/>
      <x:c r="N8360" s="14"/>
    </x:row>
    <x:row r="8361" hidden="0">
      <x:c r="A8361" s="1" t="inlineStr">
        <x:is>
          <x:t xml:space="preserve">dc018a80-0ad7-ef11-8eea-7c1e5287e091</x:t>
        </x:is>
      </x:c>
      <x:c r="B8361" s="2" t="inlineStr">
        <x:is>
          <x:t xml:space="preserve">3PfK8WWsj+UJ9cYTetUt/f6t51e4WdwMtAdB+5JxWwR554K8fOZwuxjnZVSwtCusdBIdI9LVD9mk58yozUsxhg==</x:t>
        </x:is>
      </x:c>
      <x:c r="C8361" s="3">
        <x:v>45677.362974537</x:v>
      </x:c>
      <x:c r="D8361" s="4" t="inlineStr">
        <x:is>
          <x:t xml:space="preserve">RUBIX</x:t>
        </x:is>
      </x:c>
      <x:c r="E8361" s="5" t="inlineStr">
        <x:is>
          <x:t xml:space="preserve">6915-Rubix - EDF</x:t>
        </x:is>
      </x:c>
      <x:c r="F8361" s="6" t="inlineStr">
        <x:is>
          <x:t xml:space="preserve">Envoyé</x:t>
        </x:is>
      </x:c>
      <x:c r="G8361" s="7" t="inlineStr">
        <x:is>
          <x:t xml:space="preserve">VSR</x:t>
        </x:is>
      </x:c>
      <x:c r="H8361" s="8" t="inlineStr">
        <x:is>
          <x:t xml:space="preserve">Aliae SQUALLI</x:t>
        </x:is>
      </x:c>
      <x:c r="I8361" s="9">
        <x:v>45673.0416666667</x:v>
      </x:c>
      <x:c r="J8361" s="10" t="n">
        <x:v>0.5</x:v>
      </x:c>
      <x:c r="K8361" s="11" t="n">
        <x:v>0</x:v>
      </x:c>
      <x:c r="L8361" s="12" t="inlineStr">
        <x:is>
          <x:t xml:space="preserve">Equipe Déploiement Pôle 1</x:t>
        </x:is>
      </x:c>
      <x:c r="M8361" s="13"/>
      <x:c r="N8361" s="14"/>
    </x:row>
    <x:row r="8362" hidden="0">
      <x:c r="A8362" s="1" t="inlineStr">
        <x:is>
          <x:t xml:space="preserve">0939bde3-12d7-ef11-8eea-7c1e5287e091</x:t>
        </x:is>
      </x:c>
      <x:c r="B8362" s="2" t="inlineStr">
        <x:is>
          <x:t xml:space="preserve">zMnoMnFUk31/VwNov5dwq9AsNjmcjyncDfn0qvjngY6wP6MqwfIFV0WHxBU6vPT+Xbcknw9cCjQvyDwO+aYA9g==</x:t>
        </x:is>
      </x:c>
      <x:c r="C8362" s="3">
        <x:v>45677.4046990741</x:v>
      </x:c>
      <x:c r="D8362" s="4" t="inlineStr">
        <x:is>
          <x:t xml:space="preserve">ALD</x:t>
        </x:is>
      </x:c>
      <x:c r="E8362" s="5" t="inlineStr">
        <x:is>
          <x:t xml:space="preserve">6534-LeasePlan-JANSSEN</x:t>
        </x:is>
      </x:c>
      <x:c r="F8362" s="6" t="inlineStr">
        <x:is>
          <x:t xml:space="preserve">Envoyé</x:t>
        </x:is>
      </x:c>
      <x:c r="G8362" s="7" t="inlineStr">
        <x:is>
          <x:t xml:space="preserve">Recette</x:t>
        </x:is>
      </x:c>
      <x:c r="H8362" s="8" t="inlineStr">
        <x:is>
          <x:t xml:space="preserve">Oumaima ESSALEK</x:t>
        </x:is>
      </x:c>
      <x:c r="I8362" s="9">
        <x:v>45674</x:v>
      </x:c>
      <x:c r="J8362" s="10" t="n">
        <x:v>2</x:v>
      </x:c>
      <x:c r="K8362" s="11" t="n">
        <x:v>0</x:v>
      </x:c>
      <x:c r="L8362" s="12" t="inlineStr">
        <x:is>
          <x:t xml:space="preserve">Equipe Déploiement Pôle 1</x:t>
        </x:is>
      </x:c>
      <x:c r="M8362" s="13"/>
      <x:c r="N8362" s="14"/>
    </x:row>
    <x:row r="8363" hidden="0">
      <x:c r="A8363" s="1" t="inlineStr">
        <x:is>
          <x:t xml:space="preserve">1839bde3-12d7-ef11-8eea-7c1e5287e091</x:t>
        </x:is>
      </x:c>
      <x:c r="B8363" s="2" t="inlineStr">
        <x:is>
          <x:t xml:space="preserve">lflsj1tPldTukeE9knT3p4HP4HdavypSz8X3HZhOGV5kP+Nny5opA3J/uVkfPnK8pY406mFTmyjc4UBAzMS++A==</x:t>
        </x:is>
      </x:c>
      <x:c r="C8363" s="3">
        <x:v>45677.4046990741</x:v>
      </x:c>
      <x:c r="D8363" s="4" t="inlineStr">
        <x:is>
          <x:t xml:space="preserve">HENKEL FRANCE</x:t>
        </x:is>
      </x:c>
      <x:c r="E8363" s="5" t="inlineStr">
        <x:is>
          <x:t xml:space="preserve">6390-HENKEL-CASTORAMA</x:t>
        </x:is>
      </x:c>
      <x:c r="F8363" s="6" t="inlineStr">
        <x:is>
          <x:t xml:space="preserve">Envoyé</x:t>
        </x:is>
      </x:c>
      <x:c r="G8363" s="7" t="inlineStr">
        <x:is>
          <x:t xml:space="preserve">RECETTE</x:t>
        </x:is>
      </x:c>
      <x:c r="H8363" s="8" t="inlineStr">
        <x:is>
          <x:t xml:space="preserve">Oumaima ESSALEK</x:t>
        </x:is>
      </x:c>
      <x:c r="I8363" s="9">
        <x:v>45674</x:v>
      </x:c>
      <x:c r="J8363" s="10" t="n">
        <x:v>1</x:v>
      </x:c>
      <x:c r="K8363" s="11" t="n">
        <x:v>0</x:v>
      </x:c>
      <x:c r="L8363" s="12" t="inlineStr">
        <x:is>
          <x:t xml:space="preserve">Equipe Déploiement Pôle 1</x:t>
        </x:is>
      </x:c>
      <x:c r="M8363" s="13"/>
      <x:c r="N8363" s="14"/>
    </x:row>
    <x:row r="8364" hidden="0">
      <x:c r="A8364" s="1" t="inlineStr">
        <x:is>
          <x:t xml:space="preserve">2439bde3-12d7-ef11-8eea-7c1e5287e091</x:t>
        </x:is>
      </x:c>
      <x:c r="B8364" s="2" t="inlineStr">
        <x:is>
          <x:t xml:space="preserve">INzpIZkrOw5oJRXskbGkNxKX1T19ydpHDkWMInEHyHiMi6Apx/dDd22USHAtQlJdvGVGVNdR4ST5JSby9wdk/w==</x:t>
        </x:is>
      </x:c>
      <x:c r="C8364" s="3">
        <x:v>45677.4047106481</x:v>
      </x:c>
      <x:c r="D8364" s="4" t="inlineStr">
        <x:is>
          <x:t xml:space="preserve">HENKEL FRANCE</x:t>
        </x:is>
      </x:c>
      <x:c r="E8364" s="5" t="inlineStr">
        <x:is>
          <x:t xml:space="preserve">6390-HENKEL-CASTORAMA</x:t>
        </x:is>
      </x:c>
      <x:c r="F8364" s="6" t="inlineStr">
        <x:is>
          <x:t xml:space="preserve">Envoyé</x:t>
        </x:is>
      </x:c>
      <x:c r="G8364" s="7" t="inlineStr">
        <x:is>
          <x:t xml:space="preserve">RECETTE</x:t>
        </x:is>
      </x:c>
      <x:c r="H8364" s="8" t="inlineStr">
        <x:is>
          <x:t xml:space="preserve">Oumaima ESSALEK</x:t>
        </x:is>
      </x:c>
      <x:c r="I8364" s="9">
        <x:v>45673</x:v>
      </x:c>
      <x:c r="J8364" s="10" t="n">
        <x:v>2</x:v>
      </x:c>
      <x:c r="K8364" s="11" t="n">
        <x:v>0</x:v>
      </x:c>
      <x:c r="L8364" s="12" t="inlineStr">
        <x:is>
          <x:t xml:space="preserve">Equipe Déploiement Pôle 1</x:t>
        </x:is>
      </x:c>
      <x:c r="M8364" s="13"/>
      <x:c r="N8364" s="14"/>
    </x:row>
    <x:row r="8365" hidden="0">
      <x:c r="A8365" s="1" t="inlineStr">
        <x:is>
          <x:t xml:space="preserve">3739bde3-12d7-ef11-8eea-7c1e5287e091</x:t>
        </x:is>
      </x:c>
      <x:c r="B8365" s="2" t="inlineStr">
        <x:is>
          <x:t xml:space="preserve">0PAQdC0h6fEcL+pV+hv1toKnOUKapecJK3TEca+F1ryx5bsuhio6rRN9i7MMh2dVun56+f/XSNDCapX/lyWxDQ==</x:t>
        </x:is>
      </x:c>
      <x:c r="C8365" s="3">
        <x:v>45677.4047106481</x:v>
      </x:c>
      <x:c r="D8365" s="4" t="inlineStr">
        <x:is>
          <x:t xml:space="preserve">HENKEL FRANCE</x:t>
        </x:is>
      </x:c>
      <x:c r="E8365" s="5" t="inlineStr">
        <x:is>
          <x:t xml:space="preserve">6390-HENKEL-CASTORAMA</x:t>
        </x:is>
      </x:c>
      <x:c r="F8365" s="6" t="inlineStr">
        <x:is>
          <x:t xml:space="preserve">Envoyé</x:t>
        </x:is>
      </x:c>
      <x:c r="G8365" s="7" t="inlineStr">
        <x:is>
          <x:t xml:space="preserve">RECETTE</x:t>
        </x:is>
      </x:c>
      <x:c r="H8365" s="8" t="inlineStr">
        <x:is>
          <x:t xml:space="preserve">Oumaima ESSALEK</x:t>
        </x:is>
      </x:c>
      <x:c r="I8365" s="9">
        <x:v>45670</x:v>
      </x:c>
      <x:c r="J8365" s="10" t="n">
        <x:v>3</x:v>
      </x:c>
      <x:c r="K8365" s="11" t="n">
        <x:v>0</x:v>
      </x:c>
      <x:c r="L8365" s="12" t="inlineStr">
        <x:is>
          <x:t xml:space="preserve">Equipe Déploiement Pôle 1</x:t>
        </x:is>
      </x:c>
      <x:c r="M8365" s="13" t="inlineStr">
        <x:is>
          <x:t xml:space="preserve">Analyse et test</x:t>
        </x:is>
      </x:c>
      <x:c r="N8365" s="14"/>
    </x:row>
    <x:row r="8366" hidden="0">
      <x:c r="A8366" s="1" t="inlineStr">
        <x:is>
          <x:t xml:space="preserve">e44b3f76-44d7-ef11-8eea-7c1e5287e091</x:t>
        </x:is>
      </x:c>
      <x:c r="B8366" s="2" t="inlineStr">
        <x:is>
          <x:t xml:space="preserve">rNwKaZryrsxHPYjis/Qo5pYDxeJfnrdauvfmZKe6TK3OWlxdjrbJkfRVgIuo66+zPUfqYcpYxobIoiR+FKC8Ew==</x:t>
        </x:is>
      </x:c>
      <x:c r="C8366" s="3">
        <x:v>45677.6511574074</x:v>
      </x:c>
      <x:c r="D8366" s="4" t="inlineStr">
        <x:is>
          <x:t xml:space="preserve">OTIS</x:t>
        </x:is>
      </x:c>
      <x:c r="E8366" s="5" t="inlineStr">
        <x:is>
          <x:t xml:space="preserve">4686-Otis-Global1Partners FERTMATOR</x:t>
        </x:is>
      </x:c>
      <x:c r="F8366" s="6" t="inlineStr">
        <x:is>
          <x:t xml:space="preserve">Envoyé</x:t>
        </x:is>
      </x:c>
      <x:c r="G8366" s="7" t="inlineStr">
        <x:is>
          <x:t xml:space="preserve">Recette</x:t>
        </x:is>
      </x:c>
      <x:c r="H8366" s="8" t="inlineStr">
        <x:is>
          <x:t xml:space="preserve">Chaima EDDAYYANY</x:t>
        </x:is>
      </x:c>
      <x:c r="I8366" s="9">
        <x:v>45652.0416666667</x:v>
      </x:c>
      <x:c r="J8366" s="10" t="n">
        <x:v>2.5</x:v>
      </x:c>
      <x:c r="K8366" s="11" t="n">
        <x:v>0</x:v>
      </x:c>
      <x:c r="L8366" s="12" t="inlineStr">
        <x:is>
          <x:t xml:space="preserve">Equipe Déploiement Pôle 1</x:t>
        </x:is>
      </x:c>
      <x:c r="M8366" s="13"/>
      <x:c r="N8366" s="14"/>
    </x:row>
    <x:row r="8367" hidden="0">
      <x:c r="A8367" s="1" t="inlineStr">
        <x:is>
          <x:t xml:space="preserve">7475da56-45d7-ef11-8eea-7c1e5287e091</x:t>
        </x:is>
      </x:c>
      <x:c r="B8367" s="2" t="inlineStr">
        <x:is>
          <x:t xml:space="preserve">b4x03IvmRN10qLPutqsUJrteTfrVXMD4g7T7FDGrFQSbAc73VkIIAnHTtdl4J4lV09gWY33JDU9knPLhtJvT5A==</x:t>
        </x:is>
      </x:c>
      <x:c r="C8367" s="3">
        <x:v>45677.6554513889</x:v>
      </x:c>
      <x:c r="D8367" s="4" t="inlineStr">
        <x:is>
          <x:t xml:space="preserve">Liberty Rail Hayange</x:t>
        </x:is>
      </x:c>
      <x:c r="E8367" s="5" t="inlineStr">
        <x:is>
          <x:t xml:space="preserve">4158-Liberty Rail Hayange-STIB</x:t>
        </x:is>
      </x:c>
      <x:c r="F8367" s="6" t="inlineStr">
        <x:is>
          <x:t xml:space="preserve">Envoyé</x:t>
        </x:is>
      </x:c>
      <x:c r="G8367" s="7" t="inlineStr">
        <x:is>
          <x:t xml:space="preserve">Recette</x:t>
        </x:is>
      </x:c>
      <x:c r="H8367" s="8" t="inlineStr">
        <x:is>
          <x:t xml:space="preserve">Chaima EDDAYYANY</x:t>
        </x:is>
      </x:c>
      <x:c r="I8367" s="9">
        <x:v>45656.0416666667</x:v>
      </x:c>
      <x:c r="J8367" s="10" t="n">
        <x:v>1.5</x:v>
      </x:c>
      <x:c r="K8367" s="11" t="n">
        <x:v>5.45</x:v>
      </x:c>
      <x:c r="L8367" s="12" t="inlineStr">
        <x:is>
          <x:t xml:space="preserve">Equipe Déploiement Pôle 1</x:t>
        </x:is>
      </x:c>
      <x:c r="M8367" s="13" t="inlineStr">
        <x:is>
          <x:t xml:space="preserve">Traitement passe bien dans la BC standard EDI</x:t>
        </x:is>
      </x:c>
      <x:c r="N8367" s="14"/>
    </x:row>
    <x:row r="8368" hidden="0">
      <x:c r="A8368" s="1" t="inlineStr">
        <x:is>
          <x:t xml:space="preserve">7b75da56-45d7-ef11-8eea-7c1e5287e091</x:t>
        </x:is>
      </x:c>
      <x:c r="B8368" s="2" t="inlineStr">
        <x:is>
          <x:t xml:space="preserve">ALVEkGpYoCApyzpgh+4F7L81e42lbz0OrS2LLLUmzABzsMr3YEot4sLogyDiU9BHaEi41Dg4Ol32PntFrkNYYg==</x:t>
        </x:is>
      </x:c>
      <x:c r="C8368" s="3">
        <x:v>45677.655462963</x:v>
      </x:c>
      <x:c r="D8368" s="4" t="inlineStr">
        <x:is>
          <x:t xml:space="preserve">Liberty Rail Hayange</x:t>
        </x:is>
      </x:c>
      <x:c r="E8368" s="5" t="inlineStr">
        <x:is>
          <x:t xml:space="preserve">4158-Liberty Rail Hayange-STIB</x:t>
        </x:is>
      </x:c>
      <x:c r="F8368" s="6" t="inlineStr">
        <x:is>
          <x:t xml:space="preserve">Envoyé</x:t>
        </x:is>
      </x:c>
      <x:c r="G8368" s="7" t="inlineStr">
        <x:is>
          <x:t xml:space="preserve">Recette</x:t>
        </x:is>
      </x:c>
      <x:c r="H8368" s="8" t="inlineStr">
        <x:is>
          <x:t xml:space="preserve">Chaima EDDAYYANY</x:t>
        </x:is>
      </x:c>
      <x:c r="I8368" s="9">
        <x:v>45657.0416666667</x:v>
      </x:c>
      <x:c r="J8368" s="10" t="n">
        <x:v>1.5</x:v>
      </x:c>
      <x:c r="K8368" s="11" t="n">
        <x:v>5.45</x:v>
      </x:c>
      <x:c r="L8368" s="12" t="inlineStr">
        <x:is>
          <x:t xml:space="preserve">Equipe Déploiement Pôle 1</x:t>
        </x:is>
      </x:c>
      <x:c r="M8368" s="13"/>
      <x:c r="N8368" s="14"/>
    </x:row>
    <x:row r="8369" hidden="0">
      <x:c r="A8369" s="1" t="inlineStr">
        <x:is>
          <x:t xml:space="preserve">8375da56-45d7-ef11-8eea-7c1e5287e091</x:t>
        </x:is>
      </x:c>
      <x:c r="B8369" s="2" t="inlineStr">
        <x:is>
          <x:t xml:space="preserve">ptx3O/oA+KIaa+R/XuGfHSe1jb/T5GMxa+Fm5evQoY4oEM/d6UgUHG6bnQGHu5KfaXG3lji/rSRVd+bcHKbWjA==</x:t>
        </x:is>
      </x:c>
      <x:c r="C8369" s="3">
        <x:v>45677.655462963</x:v>
      </x:c>
      <x:c r="D8369" s="4" t="inlineStr">
        <x:is>
          <x:t xml:space="preserve">SANOFI</x:t>
        </x:is>
      </x:c>
      <x:c r="E8369" s="5" t="inlineStr">
        <x:is>
          <x:t xml:space="preserve">6417-[SIEMENS][SANOFI]</x:t>
        </x:is>
      </x:c>
      <x:c r="F8369" s="6" t="inlineStr">
        <x:is>
          <x:t xml:space="preserve">Envoyé</x:t>
        </x:is>
      </x:c>
      <x:c r="G8369" s="7" t="inlineStr">
        <x:is>
          <x:t xml:space="preserve">Recette</x:t>
        </x:is>
      </x:c>
      <x:c r="H8369" s="8" t="inlineStr">
        <x:is>
          <x:t xml:space="preserve">Chaima EDDAYYANY</x:t>
        </x:is>
      </x:c>
      <x:c r="I8369" s="9">
        <x:v>45657.0416666667</x:v>
      </x:c>
      <x:c r="J8369" s="10" t="n">
        <x:v>1</x:v>
      </x:c>
      <x:c r="K8369" s="11" t="n">
        <x:v>0</x:v>
      </x:c>
      <x:c r="L8369" s="12" t="inlineStr">
        <x:is>
          <x:t xml:space="preserve">Equipe Déploiement Pôle 1</x:t>
        </x:is>
      </x:c>
      <x:c r="M8369" s="13"/>
      <x:c r="N8369" s="14"/>
    </x:row>
    <x:row r="8370" hidden="0">
      <x:c r="A8370" s="1" t="inlineStr">
        <x:is>
          <x:t xml:space="preserve">8c75da56-45d7-ef11-8eea-7c1e5287e091</x:t>
        </x:is>
      </x:c>
      <x:c r="B8370" s="2" t="inlineStr">
        <x:is>
          <x:t xml:space="preserve">YBomB0puNa0Xs/WnyUCkAlH+N+d57KHVNIEeJ1BGbuz/zrwS3TJdf8DWWqLGagDi9r+Xtj7HCSgmDZGBcXmKaA==</x:t>
        </x:is>
      </x:c>
      <x:c r="C8370" s="3">
        <x:v>45677.655474537</x:v>
      </x:c>
      <x:c r="D8370" s="4" t="inlineStr">
        <x:is>
          <x:t xml:space="preserve">SANOFI</x:t>
        </x:is>
      </x:c>
      <x:c r="E8370" s="5" t="inlineStr">
        <x:is>
          <x:t xml:space="preserve">6417-[SIEMENS][SANOFI]</x:t>
        </x:is>
      </x:c>
      <x:c r="F8370" s="6" t="inlineStr">
        <x:is>
          <x:t xml:space="preserve">Envoyé</x:t>
        </x:is>
      </x:c>
      <x:c r="G8370" s="7" t="inlineStr">
        <x:is>
          <x:t xml:space="preserve">Recette</x:t>
        </x:is>
      </x:c>
      <x:c r="H8370" s="8" t="inlineStr">
        <x:is>
          <x:t xml:space="preserve">Chaima EDDAYYANY</x:t>
        </x:is>
      </x:c>
      <x:c r="I8370" s="9">
        <x:v>45656.0416666667</x:v>
      </x:c>
      <x:c r="J8370" s="10" t="n">
        <x:v>1.5</x:v>
      </x:c>
      <x:c r="K8370" s="11" t="n">
        <x:v>0</x:v>
      </x:c>
      <x:c r="L8370" s="12" t="inlineStr">
        <x:is>
          <x:t xml:space="preserve">Equipe Déploiement Pôle 1</x:t>
        </x:is>
      </x:c>
      <x:c r="M8370" s="13"/>
      <x:c r="N8370" s="14"/>
    </x:row>
    <x:row r="8371" hidden="0">
      <x:c r="A8371" s="1" t="inlineStr">
        <x:is>
          <x:t xml:space="preserve">9375da56-45d7-ef11-8eea-7c1e5287e091</x:t>
        </x:is>
      </x:c>
      <x:c r="B8371" s="2" t="inlineStr">
        <x:is>
          <x:t xml:space="preserve">dybSKRiw6UCPBY2OouMudGBowkzW20IhTj/hEkGIm4PCTZpLI1HKOj3rYAg4+uJ6ElW5f2/RQztquD8T4IS35g==</x:t>
        </x:is>
      </x:c>
      <x:c r="C8371" s="3">
        <x:v>45677.655474537</x:v>
      </x:c>
      <x:c r="D8371" s="4" t="inlineStr">
        <x:is>
          <x:t xml:space="preserve">OTIS</x:t>
        </x:is>
      </x:c>
      <x:c r="E8371" s="5" t="inlineStr">
        <x:is>
          <x:t xml:space="preserve">6756-Rolf benzinger-OTIS</x:t>
        </x:is>
      </x:c>
      <x:c r="F8371" s="6" t="inlineStr">
        <x:is>
          <x:t xml:space="preserve">Envoyé</x:t>
        </x:is>
      </x:c>
      <x:c r="G8371" s="7" t="inlineStr">
        <x:is>
          <x:t xml:space="preserve">Développement</x:t>
        </x:is>
      </x:c>
      <x:c r="H8371" s="8" t="inlineStr">
        <x:is>
          <x:t xml:space="preserve">Chaima EDDAYYANY</x:t>
        </x:is>
      </x:c>
      <x:c r="I8371" s="9">
        <x:v>45657.0416666667</x:v>
      </x:c>
      <x:c r="J8371" s="10" t="n">
        <x:v>1</x:v>
      </x:c>
      <x:c r="K8371" s="11" t="n">
        <x:v>0</x:v>
      </x:c>
      <x:c r="L8371" s="12" t="inlineStr">
        <x:is>
          <x:t xml:space="preserve">Equipe Déploiement Pôle 1</x:t>
        </x:is>
      </x:c>
      <x:c r="M8371" s="13"/>
      <x:c r="N8371" s="14"/>
    </x:row>
    <x:row r="8372" hidden="0">
      <x:c r="A8372" s="1" t="inlineStr">
        <x:is>
          <x:t xml:space="preserve">9a75da56-45d7-ef11-8eea-7c1e5287e091</x:t>
        </x:is>
      </x:c>
      <x:c r="B8372" s="2" t="inlineStr">
        <x:is>
          <x:t xml:space="preserve">WzSWaj2HcSrGlzUfYlP8sA5T3ypquoRhGn+2iwuE60ijgv6ksUeeSnU1UREKkQHwMZ0iulA08GgMMJMC/OD3oQ==</x:t>
        </x:is>
      </x:c>
      <x:c r="C8372" s="3">
        <x:v>45677.6554861111</x:v>
      </x:c>
      <x:c r="D8372" s="4" t="inlineStr">
        <x:is>
          <x:t xml:space="preserve">ONET</x:t>
        </x:is>
      </x:c>
      <x:c r="E8372" s="5" t="inlineStr">
        <x:is>
          <x:t xml:space="preserve">6757-ONET-EIFFAGE</x:t>
        </x:is>
      </x:c>
      <x:c r="F8372" s="6" t="inlineStr">
        <x:is>
          <x:t xml:space="preserve">Envoyé</x:t>
        </x:is>
      </x:c>
      <x:c r="G8372" s="7" t="inlineStr">
        <x:is>
          <x:t xml:space="preserve">PREPROD</x:t>
        </x:is>
      </x:c>
      <x:c r="H8372" s="8" t="inlineStr">
        <x:is>
          <x:t xml:space="preserve">Chaima EDDAYYANY</x:t>
        </x:is>
      </x:c>
      <x:c r="I8372" s="9">
        <x:v>45657.0416666667</x:v>
      </x:c>
      <x:c r="J8372" s="10" t="n">
        <x:v>2</x:v>
      </x:c>
      <x:c r="K8372" s="11" t="n">
        <x:v>0</x:v>
      </x:c>
      <x:c r="L8372" s="12" t="inlineStr">
        <x:is>
          <x:t xml:space="preserve">Equipe Déploiement Pôle 1</x:t>
        </x:is>
      </x:c>
      <x:c r="M8372" s="13" t="inlineStr">
        <x:is>
          <x:t xml:space="preserve">Traitement du blocage de la pièce jointe</x:t>
        </x:is>
      </x:c>
      <x:c r="N8372" s="14"/>
    </x:row>
    <x:row r="8373" hidden="0">
      <x:c r="A8373" s="1" t="inlineStr">
        <x:is>
          <x:t xml:space="preserve">a175da56-45d7-ef11-8eea-7c1e5287e091</x:t>
        </x:is>
      </x:c>
      <x:c r="B8373" s="2" t="inlineStr">
        <x:is>
          <x:t xml:space="preserve">WmE3lNT8o7sDZFqx9JEM5xlSRVU9Q882KPkTiE1xAVmJNDP7SwnwamxAjY+VR5AMe8oXXsop5Klz5qhQ5iPGbw==</x:t>
        </x:is>
      </x:c>
      <x:c r="C8373" s="3">
        <x:v>45677.6554861111</x:v>
      </x:c>
      <x:c r="D8373" s="4" t="inlineStr">
        <x:is>
          <x:t xml:space="preserve">ONET</x:t>
        </x:is>
      </x:c>
      <x:c r="E8373" s="5" t="inlineStr">
        <x:is>
          <x:t xml:space="preserve">6757-ONET-EIFFAGE</x:t>
        </x:is>
      </x:c>
      <x:c r="F8373" s="6" t="inlineStr">
        <x:is>
          <x:t xml:space="preserve">Envoyé</x:t>
        </x:is>
      </x:c>
      <x:c r="G8373" s="7" t="inlineStr">
        <x:is>
          <x:t xml:space="preserve">PREPROD</x:t>
        </x:is>
      </x:c>
      <x:c r="H8373" s="8" t="inlineStr">
        <x:is>
          <x:t xml:space="preserve">Chaima EDDAYYANY</x:t>
        </x:is>
      </x:c>
      <x:c r="I8373" s="9">
        <x:v>45656.0416666667</x:v>
      </x:c>
      <x:c r="J8373" s="10" t="n">
        <x:v>1.5</x:v>
      </x:c>
      <x:c r="K8373" s="11" t="n">
        <x:v>0</x:v>
      </x:c>
      <x:c r="L8373" s="12" t="inlineStr">
        <x:is>
          <x:t xml:space="preserve">Equipe Déploiement Pôle 1</x:t>
        </x:is>
      </x:c>
      <x:c r="M8373" s="13"/>
      <x:c r="N8373" s="14"/>
    </x:row>
    <x:row r="8374" hidden="0">
      <x:c r="A8374" s="1" t="inlineStr">
        <x:is>
          <x:t xml:space="preserve">7a7898b9-46d7-ef11-8eea-7c1e5287e091</x:t>
        </x:is>
      </x:c>
      <x:c r="B8374" s="2" t="inlineStr">
        <x:is>
          <x:t xml:space="preserve">W7pY/UkRgz3aqWbtk9KkIR3BJxso0K4wsUtOiSrEhpvIHjlb08fIAXf9gPapDQVTrFPmUlomKFTHnnjuzworJQ==</x:t>
        </x:is>
      </x:c>
      <x:c r="C8374" s="3">
        <x:v>45677.662349537</x:v>
      </x:c>
      <x:c r="D8374" s="4" t="inlineStr">
        <x:is>
          <x:t xml:space="preserve">Liberty Rail Hayange</x:t>
        </x:is>
      </x:c>
      <x:c r="E8374" s="5" t="inlineStr">
        <x:is>
          <x:t xml:space="preserve">4158-Liberty Rail Hayange-STIB</x:t>
        </x:is>
      </x:c>
      <x:c r="F8374" s="6" t="inlineStr">
        <x:is>
          <x:t xml:space="preserve">Envoyé</x:t>
        </x:is>
      </x:c>
      <x:c r="G8374" s="7" t="inlineStr">
        <x:is>
          <x:t xml:space="preserve">Recette</x:t>
        </x:is>
      </x:c>
      <x:c r="H8374" s="8" t="inlineStr">
        <x:is>
          <x:t xml:space="preserve">Chaima EDDAYYANY</x:t>
        </x:is>
      </x:c>
      <x:c r="I8374" s="9">
        <x:v>45663.0416666667</x:v>
      </x:c>
      <x:c r="J8374" s="10" t="n">
        <x:v>0.75</x:v>
      </x:c>
      <x:c r="K8374" s="11" t="n">
        <x:v>5.45</x:v>
      </x:c>
      <x:c r="L8374" s="12" t="inlineStr">
        <x:is>
          <x:t xml:space="preserve">Equipe Déploiement Pôle 1</x:t>
        </x:is>
      </x:c>
      <x:c r="M8374" s="13"/>
      <x:c r="N8374" s="14"/>
    </x:row>
    <x:row r="8375" hidden="0">
      <x:c r="A8375" s="1" t="inlineStr">
        <x:is>
          <x:t xml:space="preserve">837898b9-46d7-ef11-8eea-7c1e5287e091</x:t>
        </x:is>
      </x:c>
      <x:c r="B8375" s="2" t="inlineStr">
        <x:is>
          <x:t xml:space="preserve">y1lzhRfxNbXUWunxdR9jsJNZ/m8rx5D0QIpW7S6TucCaTrTpG8JnJlcbKV/R99Xlge92DYEKtE7K4FDTtG4iQA==</x:t>
        </x:is>
      </x:c>
      <x:c r="C8375" s="3">
        <x:v>45677.6623611111</x:v>
      </x:c>
      <x:c r="D8375" s="4" t="inlineStr">
        <x:is>
          <x:t xml:space="preserve">Liberty Rail Hayange</x:t>
        </x:is>
      </x:c>
      <x:c r="E8375" s="5" t="inlineStr">
        <x:is>
          <x:t xml:space="preserve">4158-Liberty Rail Hayange-STIB</x:t>
        </x:is>
      </x:c>
      <x:c r="F8375" s="6" t="inlineStr">
        <x:is>
          <x:t xml:space="preserve">Envoyé</x:t>
        </x:is>
      </x:c>
      <x:c r="G8375" s="7" t="inlineStr">
        <x:is>
          <x:t xml:space="preserve">Recette</x:t>
        </x:is>
      </x:c>
      <x:c r="H8375" s="8" t="inlineStr">
        <x:is>
          <x:t xml:space="preserve">Chaima EDDAYYANY</x:t>
        </x:is>
      </x:c>
      <x:c r="I8375" s="9">
        <x:v>45664.0416666667</x:v>
      </x:c>
      <x:c r="J8375" s="10" t="n">
        <x:v>0.5</x:v>
      </x:c>
      <x:c r="K8375" s="11" t="n">
        <x:v>5.45</x:v>
      </x:c>
      <x:c r="L8375" s="12" t="inlineStr">
        <x:is>
          <x:t xml:space="preserve">Equipe Déploiement Pôle 1</x:t>
        </x:is>
      </x:c>
      <x:c r="M8375" s="13"/>
      <x:c r="N8375" s="14"/>
    </x:row>
    <x:row r="8376" hidden="0">
      <x:c r="A8376" s="1" t="inlineStr">
        <x:is>
          <x:t xml:space="preserve">8d7898b9-46d7-ef11-8eea-7c1e5287e091</x:t>
        </x:is>
      </x:c>
      <x:c r="B8376" s="2" t="inlineStr">
        <x:is>
          <x:t xml:space="preserve">htkPKe3+i6PxGD+LoXVnKMFFF6yExc8s2MyLzvE9iSlL4h1goQ6sM2Gq7mmpRjYZI9JeFbaP2FMYVtPYac3HnQ==</x:t>
        </x:is>
      </x:c>
      <x:c r="C8376" s="3">
        <x:v>45677.6623611111</x:v>
      </x:c>
      <x:c r="D8376" s="4" t="inlineStr">
        <x:is>
          <x:t xml:space="preserve">Liberty Rail Hayange</x:t>
        </x:is>
      </x:c>
      <x:c r="E8376" s="5" t="inlineStr">
        <x:is>
          <x:t xml:space="preserve">4158-Liberty Rail Hayange-STIB</x:t>
        </x:is>
      </x:c>
      <x:c r="F8376" s="6" t="inlineStr">
        <x:is>
          <x:t xml:space="preserve">Envoyé</x:t>
        </x:is>
      </x:c>
      <x:c r="G8376" s="7" t="inlineStr">
        <x:is>
          <x:t xml:space="preserve">Recette</x:t>
        </x:is>
      </x:c>
      <x:c r="H8376" s="8" t="inlineStr">
        <x:is>
          <x:t xml:space="preserve">Chaima EDDAYYANY</x:t>
        </x:is>
      </x:c>
      <x:c r="I8376" s="9">
        <x:v>45665.0416666667</x:v>
      </x:c>
      <x:c r="J8376" s="10" t="n">
        <x:v>0.5</x:v>
      </x:c>
      <x:c r="K8376" s="11" t="n">
        <x:v>5.45</x:v>
      </x:c>
      <x:c r="L8376" s="12" t="inlineStr">
        <x:is>
          <x:t xml:space="preserve">Equipe Déploiement Pôle 1</x:t>
        </x:is>
      </x:c>
      <x:c r="M8376" s="13"/>
      <x:c r="N8376" s="14"/>
    </x:row>
    <x:row r="8377" hidden="0">
      <x:c r="A8377" s="1" t="inlineStr">
        <x:is>
          <x:t xml:space="preserve">957898b9-46d7-ef11-8eea-7c1e5287e091</x:t>
        </x:is>
      </x:c>
      <x:c r="B8377" s="2" t="inlineStr">
        <x:is>
          <x:t xml:space="preserve">4PTDC25YxEVmeF13Edjd/+pY8cuhfmHb0qhSITnU9Er0xd39GRIAY2bJQbBDP7yX7aHte4UFVRiueyE/p4S9Dg==</x:t>
        </x:is>
      </x:c>
      <x:c r="C8377" s="3">
        <x:v>45677.6623726852</x:v>
      </x:c>
      <x:c r="D8377" s="4" t="inlineStr">
        <x:is>
          <x:t xml:space="preserve">Liberty Rail Hayange</x:t>
        </x:is>
      </x:c>
      <x:c r="E8377" s="5" t="inlineStr">
        <x:is>
          <x:t xml:space="preserve">4158-Liberty Rail Hayange-STIB</x:t>
        </x:is>
      </x:c>
      <x:c r="F8377" s="6" t="inlineStr">
        <x:is>
          <x:t xml:space="preserve">Envoyé</x:t>
        </x:is>
      </x:c>
      <x:c r="G8377" s="7" t="inlineStr">
        <x:is>
          <x:t xml:space="preserve">Recette</x:t>
        </x:is>
      </x:c>
      <x:c r="H8377" s="8" t="inlineStr">
        <x:is>
          <x:t xml:space="preserve">Chaima EDDAYYANY</x:t>
        </x:is>
      </x:c>
      <x:c r="I8377" s="9">
        <x:v>45667.0416666667</x:v>
      </x:c>
      <x:c r="J8377" s="10" t="n">
        <x:v>0.5</x:v>
      </x:c>
      <x:c r="K8377" s="11" t="n">
        <x:v>5.45</x:v>
      </x:c>
      <x:c r="L8377" s="12" t="inlineStr">
        <x:is>
          <x:t xml:space="preserve">Equipe Déploiement Pôle 1</x:t>
        </x:is>
      </x:c>
      <x:c r="M8377" s="13"/>
      <x:c r="N8377" s="14"/>
    </x:row>
    <x:row r="8378" hidden="0">
      <x:c r="A8378" s="1" t="inlineStr">
        <x:is>
          <x:t xml:space="preserve">9c7898b9-46d7-ef11-8eea-7c1e5287e091</x:t>
        </x:is>
      </x:c>
      <x:c r="B8378" s="2" t="inlineStr">
        <x:is>
          <x:t xml:space="preserve">BzbLOKsJBJ4K0DnhoGhPYtXs/z2ip+9uv4RMS9J5NNK9l3TbAfOBb9PgsSwDVlci8TnYDN2ssDECEB6Wpj7B5g==</x:t>
        </x:is>
      </x:c>
      <x:c r="C8378" s="3">
        <x:v>45677.6623842593</x:v>
      </x:c>
      <x:c r="D8378" s="4" t="inlineStr">
        <x:is>
          <x:t xml:space="preserve">SANOFI</x:t>
        </x:is>
      </x:c>
      <x:c r="E8378" s="5" t="inlineStr">
        <x:is>
          <x:t xml:space="preserve">6417-[SIEMENS][SANOFI]</x:t>
        </x:is>
      </x:c>
      <x:c r="F8378" s="6" t="inlineStr">
        <x:is>
          <x:t xml:space="preserve">Envoyé</x:t>
        </x:is>
      </x:c>
      <x:c r="G8378" s="7" t="inlineStr">
        <x:is>
          <x:t xml:space="preserve">Recette</x:t>
        </x:is>
      </x:c>
      <x:c r="H8378" s="8" t="inlineStr">
        <x:is>
          <x:t xml:space="preserve">Chaima EDDAYYANY</x:t>
        </x:is>
      </x:c>
      <x:c r="I8378" s="9">
        <x:v>45667.0416666667</x:v>
      </x:c>
      <x:c r="J8378" s="10" t="n">
        <x:v>1.5</x:v>
      </x:c>
      <x:c r="K8378" s="11" t="n">
        <x:v>0</x:v>
      </x:c>
      <x:c r="L8378" s="12" t="inlineStr">
        <x:is>
          <x:t xml:space="preserve">Equipe Déploiement Pôle 1</x:t>
        </x:is>
      </x:c>
      <x:c r="M8378" s="13"/>
      <x:c r="N8378" s="14"/>
    </x:row>
    <x:row r="8379" hidden="0">
      <x:c r="A8379" s="1" t="inlineStr">
        <x:is>
          <x:t xml:space="preserve">a37898b9-46d7-ef11-8eea-7c1e5287e091</x:t>
        </x:is>
      </x:c>
      <x:c r="B8379" s="2" t="inlineStr">
        <x:is>
          <x:t xml:space="preserve">D6+zP+CPnsqDFp0tf2YO00yYGV8bQQ3Sk6uewzhHqNKb3K294uzcy7a1CXQxLuEhxhNhaPQU+2wYeGJdEvA4kA==</x:t>
        </x:is>
      </x:c>
      <x:c r="C8379" s="3">
        <x:v>45677.6623842593</x:v>
      </x:c>
      <x:c r="D8379" s="4" t="inlineStr">
        <x:is>
          <x:t xml:space="preserve">SANOFI</x:t>
        </x:is>
      </x:c>
      <x:c r="E8379" s="5" t="inlineStr">
        <x:is>
          <x:t xml:space="preserve">6417-[SIEMENS][SANOFI]</x:t>
        </x:is>
      </x:c>
      <x:c r="F8379" s="6" t="inlineStr">
        <x:is>
          <x:t xml:space="preserve">Envoyé</x:t>
        </x:is>
      </x:c>
      <x:c r="G8379" s="7" t="inlineStr">
        <x:is>
          <x:t xml:space="preserve">Recette</x:t>
        </x:is>
      </x:c>
      <x:c r="H8379" s="8" t="inlineStr">
        <x:is>
          <x:t xml:space="preserve">Chaima EDDAYYANY</x:t>
        </x:is>
      </x:c>
      <x:c r="I8379" s="9">
        <x:v>45664.0416666667</x:v>
      </x:c>
      <x:c r="J8379" s="10" t="n">
        <x:v>0.5</x:v>
      </x:c>
      <x:c r="K8379" s="11" t="n">
        <x:v>0</x:v>
      </x:c>
      <x:c r="L8379" s="12" t="inlineStr">
        <x:is>
          <x:t xml:space="preserve">Equipe Déploiement Pôle 1</x:t>
        </x:is>
      </x:c>
      <x:c r="M8379" s="13"/>
      <x:c r="N8379" s="14"/>
    </x:row>
    <x:row r="8380" hidden="0">
      <x:c r="A8380" s="1" t="inlineStr">
        <x:is>
          <x:t xml:space="preserve">aa7898b9-46d7-ef11-8eea-7c1e5287e091</x:t>
        </x:is>
      </x:c>
      <x:c r="B8380" s="2" t="inlineStr">
        <x:is>
          <x:t xml:space="preserve">9Sy3QGssuCCOLvxT3cGIZwUWq7vM7jVcgRTG1M8aiWyFvBCC3jD7rOE5Svx/EOp1p7d0sghpwjT5ZZBY7TBXnQ==</x:t>
        </x:is>
      </x:c>
      <x:c r="C8380" s="3">
        <x:v>45677.6623842593</x:v>
      </x:c>
      <x:c r="D8380" s="4" t="inlineStr">
        <x:is>
          <x:t xml:space="preserve">SANOFI</x:t>
        </x:is>
      </x:c>
      <x:c r="E8380" s="5" t="inlineStr">
        <x:is>
          <x:t xml:space="preserve">6417-[SIEMENS][SANOFI]</x:t>
        </x:is>
      </x:c>
      <x:c r="F8380" s="6" t="inlineStr">
        <x:is>
          <x:t xml:space="preserve">Envoyé</x:t>
        </x:is>
      </x:c>
      <x:c r="G8380" s="7" t="inlineStr">
        <x:is>
          <x:t xml:space="preserve">Recette</x:t>
        </x:is>
      </x:c>
      <x:c r="H8380" s="8" t="inlineStr">
        <x:is>
          <x:t xml:space="preserve">Chaima EDDAYYANY</x:t>
        </x:is>
      </x:c>
      <x:c r="I8380" s="9">
        <x:v>45665.0416666667</x:v>
      </x:c>
      <x:c r="J8380" s="10" t="n">
        <x:v>0.5</x:v>
      </x:c>
      <x:c r="K8380" s="11" t="n">
        <x:v>0</x:v>
      </x:c>
      <x:c r="L8380" s="12" t="inlineStr">
        <x:is>
          <x:t xml:space="preserve">Equipe Déploiement Pôle 1</x:t>
        </x:is>
      </x:c>
      <x:c r="M8380" s="13"/>
      <x:c r="N8380" s="14"/>
    </x:row>
    <x:row r="8381" hidden="0">
      <x:c r="A8381" s="1" t="inlineStr">
        <x:is>
          <x:t xml:space="preserve">b17898b9-46d7-ef11-8eea-7c1e5287e091</x:t>
        </x:is>
      </x:c>
      <x:c r="B8381" s="2" t="inlineStr">
        <x:is>
          <x:t xml:space="preserve">IhHXlqwRuZlDj8RBtSPUT0+khXiOuyW/Yomlsm46CublO9oHXy4Kj5wguU/3SdPD31UKtRt9njr8qcpOcq+U4A==</x:t>
        </x:is>
      </x:c>
      <x:c r="C8381" s="3">
        <x:v>45677.6623958333</x:v>
      </x:c>
      <x:c r="D8381" s="4" t="inlineStr">
        <x:is>
          <x:t xml:space="preserve">SANOFI</x:t>
        </x:is>
      </x:c>
      <x:c r="E8381" s="5" t="inlineStr">
        <x:is>
          <x:t xml:space="preserve">6417-[SIEMENS][SANOFI]</x:t>
        </x:is>
      </x:c>
      <x:c r="F8381" s="6" t="inlineStr">
        <x:is>
          <x:t xml:space="preserve">Envoyé</x:t>
        </x:is>
      </x:c>
      <x:c r="G8381" s="7" t="inlineStr">
        <x:is>
          <x:t xml:space="preserve">Recette</x:t>
        </x:is>
      </x:c>
      <x:c r="H8381" s="8" t="inlineStr">
        <x:is>
          <x:t xml:space="preserve">Chaima EDDAYYANY</x:t>
        </x:is>
      </x:c>
      <x:c r="I8381" s="9">
        <x:v>45663.0416666667</x:v>
      </x:c>
      <x:c r="J8381" s="10" t="n">
        <x:v>0.5</x:v>
      </x:c>
      <x:c r="K8381" s="11" t="n">
        <x:v>0</x:v>
      </x:c>
      <x:c r="L8381" s="12" t="inlineStr">
        <x:is>
          <x:t xml:space="preserve">Equipe Déploiement Pôle 1</x:t>
        </x:is>
      </x:c>
      <x:c r="M8381" s="13"/>
      <x:c r="N8381" s="14"/>
    </x:row>
    <x:row r="8382" hidden="0">
      <x:c r="A8382" s="1" t="inlineStr">
        <x:is>
          <x:t xml:space="preserve">b87898b9-46d7-ef11-8eea-7c1e5287e091</x:t>
        </x:is>
      </x:c>
      <x:c r="B8382" s="2" t="inlineStr">
        <x:is>
          <x:t xml:space="preserve">lutfXP9K9xq735AxWSa5G9KKwXnOVSg5SQwULyVoAXUu8inyO2V9avN+GW0ZU0YSzvtjqGpIfhMmT8E0e1HnYA==</x:t>
        </x:is>
      </x:c>
      <x:c r="C8382" s="3">
        <x:v>45677.6624074074</x:v>
      </x:c>
      <x:c r="D8382" s="4" t="inlineStr">
        <x:is>
          <x:t xml:space="preserve">OTIS</x:t>
        </x:is>
      </x:c>
      <x:c r="E8382" s="5" t="inlineStr">
        <x:is>
          <x:t xml:space="preserve">4686-Otis-Global1Partners FERTMATOR</x:t>
        </x:is>
      </x:c>
      <x:c r="F8382" s="6" t="inlineStr">
        <x:is>
          <x:t xml:space="preserve">Envoyé</x:t>
        </x:is>
      </x:c>
      <x:c r="G8382" s="7" t="inlineStr">
        <x:is>
          <x:t xml:space="preserve">Recette</x:t>
        </x:is>
      </x:c>
      <x:c r="H8382" s="8" t="inlineStr">
        <x:is>
          <x:t xml:space="preserve">Chaima EDDAYYANY</x:t>
        </x:is>
      </x:c>
      <x:c r="I8382" s="9">
        <x:v>45663.0416666667</x:v>
      </x:c>
      <x:c r="J8382" s="10" t="n">
        <x:v>2</x:v>
      </x:c>
      <x:c r="K8382" s="11" t="n">
        <x:v>0</x:v>
      </x:c>
      <x:c r="L8382" s="12" t="inlineStr">
        <x:is>
          <x:t xml:space="preserve">Equipe Déploiement Pôle 1</x:t>
        </x:is>
      </x:c>
      <x:c r="M8382" s="13" t="inlineStr">
        <x:is>
          <x:t xml:space="preserve">Relance FRN+ Analyse</x:t>
        </x:is>
      </x:c>
      <x:c r="N8382" s="14"/>
    </x:row>
    <x:row r="8383" hidden="0">
      <x:c r="A8383" s="1" t="inlineStr">
        <x:is>
          <x:t xml:space="preserve">bf7898b9-46d7-ef11-8eea-7c1e5287e091</x:t>
        </x:is>
      </x:c>
      <x:c r="B8383" s="2" t="inlineStr">
        <x:is>
          <x:t xml:space="preserve">4zZqk9Jie4YwmZPYf1ogvVSKvcJ1mHfLllXJntA98I1RYM3CcKtVfwaxNILwbfOjRf4BSweYxrofFIA3n0HtwA==</x:t>
        </x:is>
      </x:c>
      <x:c r="C8383" s="3">
        <x:v>45677.6624074074</x:v>
      </x:c>
      <x:c r="D8383" s="4" t="inlineStr">
        <x:is>
          <x:t xml:space="preserve">OTIS</x:t>
        </x:is>
      </x:c>
      <x:c r="E8383" s="5" t="inlineStr">
        <x:is>
          <x:t xml:space="preserve">4686-Otis-Global1Partners FERTMATOR</x:t>
        </x:is>
      </x:c>
      <x:c r="F8383" s="6" t="inlineStr">
        <x:is>
          <x:t xml:space="preserve">Envoyé</x:t>
        </x:is>
      </x:c>
      <x:c r="G8383" s="7" t="inlineStr">
        <x:is>
          <x:t xml:space="preserve">Recette</x:t>
        </x:is>
      </x:c>
      <x:c r="H8383" s="8" t="inlineStr">
        <x:is>
          <x:t xml:space="preserve">Chaima EDDAYYANY</x:t>
        </x:is>
      </x:c>
      <x:c r="I8383" s="9">
        <x:v>45665.0416666667</x:v>
      </x:c>
      <x:c r="J8383" s="10" t="n">
        <x:v>0.5</x:v>
      </x:c>
      <x:c r="K8383" s="11" t="n">
        <x:v>0</x:v>
      </x:c>
      <x:c r="L8383" s="12" t="inlineStr">
        <x:is>
          <x:t xml:space="preserve">Equipe Déploiement Pôle 1</x:t>
        </x:is>
      </x:c>
      <x:c r="M8383" s="13"/>
      <x:c r="N8383" s="14"/>
    </x:row>
    <x:row r="8384" hidden="0">
      <x:c r="A8384" s="1" t="inlineStr">
        <x:is>
          <x:t xml:space="preserve">c67898b9-46d7-ef11-8eea-7c1e5287e091</x:t>
        </x:is>
      </x:c>
      <x:c r="B8384" s="2" t="inlineStr">
        <x:is>
          <x:t xml:space="preserve">PLCKlsWzSR+bri1OGpEN3vNkZMAT37oSB1FTehNx/hiHeQ4mRNJtoenkL+NneMo/hEWo2QcoSe8jjgbS60fhDQ==</x:t>
        </x:is>
      </x:c>
      <x:c r="C8384" s="3">
        <x:v>45677.6624189815</x:v>
      </x:c>
      <x:c r="D8384" s="4" t="inlineStr">
        <x:is>
          <x:t xml:space="preserve">OTIS</x:t>
        </x:is>
      </x:c>
      <x:c r="E8384" s="5" t="inlineStr">
        <x:is>
          <x:t xml:space="preserve">4686-Otis-Global1Partners FERTMATOR</x:t>
        </x:is>
      </x:c>
      <x:c r="F8384" s="6" t="inlineStr">
        <x:is>
          <x:t xml:space="preserve">Envoyé</x:t>
        </x:is>
      </x:c>
      <x:c r="G8384" s="7" t="inlineStr">
        <x:is>
          <x:t xml:space="preserve">Recette</x:t>
        </x:is>
      </x:c>
      <x:c r="H8384" s="8" t="inlineStr">
        <x:is>
          <x:t xml:space="preserve">Chaima EDDAYYANY</x:t>
        </x:is>
      </x:c>
      <x:c r="I8384" s="9">
        <x:v>45664.0416666667</x:v>
      </x:c>
      <x:c r="J8384" s="10" t="n">
        <x:v>0.5</x:v>
      </x:c>
      <x:c r="K8384" s="11" t="n">
        <x:v>0</x:v>
      </x:c>
      <x:c r="L8384" s="12" t="inlineStr">
        <x:is>
          <x:t xml:space="preserve">Equipe Déploiement Pôle 1</x:t>
        </x:is>
      </x:c>
      <x:c r="M8384" s="13"/>
      <x:c r="N8384" s="14"/>
    </x:row>
    <x:row r="8385" hidden="0">
      <x:c r="A8385" s="1" t="inlineStr">
        <x:is>
          <x:t xml:space="preserve">cd7898b9-46d7-ef11-8eea-7c1e5287e091</x:t>
        </x:is>
      </x:c>
      <x:c r="B8385" s="2" t="inlineStr">
        <x:is>
          <x:t xml:space="preserve">zadxJZjlhXEksOzSrlqDlgtDWzw4P1MZayHfJUyYihpSkzk6U/aYRwagm87XMSAgqnVKhuFXGMW1HlbhoN31HQ==</x:t>
        </x:is>
      </x:c>
      <x:c r="C8385" s="3">
        <x:v>45677.6624189815</x:v>
      </x:c>
      <x:c r="D8385" s="4" t="inlineStr">
        <x:is>
          <x:t xml:space="preserve">OTIS</x:t>
        </x:is>
      </x:c>
      <x:c r="E8385" s="5" t="inlineStr">
        <x:is>
          <x:t xml:space="preserve">4686-Otis-Global1Partners FERTMATOR</x:t>
        </x:is>
      </x:c>
      <x:c r="F8385" s="6" t="inlineStr">
        <x:is>
          <x:t xml:space="preserve">Envoyé</x:t>
        </x:is>
      </x:c>
      <x:c r="G8385" s="7" t="inlineStr">
        <x:is>
          <x:t xml:space="preserve">Recette</x:t>
        </x:is>
      </x:c>
      <x:c r="H8385" s="8" t="inlineStr">
        <x:is>
          <x:t xml:space="preserve">Chaima EDDAYYANY</x:t>
        </x:is>
      </x:c>
      <x:c r="I8385" s="9">
        <x:v>45667.0416666667</x:v>
      </x:c>
      <x:c r="J8385" s="10" t="n">
        <x:v>1.5</x:v>
      </x:c>
      <x:c r="K8385" s="11" t="n">
        <x:v>0</x:v>
      </x:c>
      <x:c r="L8385" s="12" t="inlineStr">
        <x:is>
          <x:t xml:space="preserve">Equipe Déploiement Pôle 1</x:t>
        </x:is>
      </x:c>
      <x:c r="M8385" s="13"/>
      <x:c r="N8385" s="14"/>
    </x:row>
    <x:row r="8386" hidden="0">
      <x:c r="A8386" s="1" t="inlineStr">
        <x:is>
          <x:t xml:space="preserve">d67898b9-46d7-ef11-8eea-7c1e5287e091</x:t>
        </x:is>
      </x:c>
      <x:c r="B8386" s="2" t="inlineStr">
        <x:is>
          <x:t xml:space="preserve">1Dq7AmCQqv4XPiDB4Wp0gpAPzY3OfqWsAs3G79aoio1+nzA/qQzNMPyGQSk0iDDbBnuxxcUYeG6IoQTtZkPUVQ==</x:t>
        </x:is>
      </x:c>
      <x:c r="C8386" s="3">
        <x:v>45677.6624305556</x:v>
      </x:c>
      <x:c r="D8386" s="4" t="inlineStr">
        <x:is>
          <x:t xml:space="preserve">EQUANS</x:t>
        </x:is>
      </x:c>
      <x:c r="E8386" s="5" t="inlineStr">
        <x:is>
          <x:t xml:space="preserve">6785-[EQUANS]-[EDF]</x:t>
        </x:is>
      </x:c>
      <x:c r="F8386" s="6" t="inlineStr">
        <x:is>
          <x:t xml:space="preserve">Envoyé</x:t>
        </x:is>
      </x:c>
      <x:c r="G8386" s="7" t="inlineStr">
        <x:is>
          <x:t xml:space="preserve">PREPROD</x:t>
        </x:is>
      </x:c>
      <x:c r="H8386" s="8" t="inlineStr">
        <x:is>
          <x:t xml:space="preserve">Chaima EDDAYYANY</x:t>
        </x:is>
      </x:c>
      <x:c r="I8386" s="9">
        <x:v>45667.0416666667</x:v>
      </x:c>
      <x:c r="J8386" s="10" t="n">
        <x:v>2.5</x:v>
      </x:c>
      <x:c r="K8386" s="11" t="n">
        <x:v>0</x:v>
      </x:c>
      <x:c r="L8386" s="12" t="inlineStr">
        <x:is>
          <x:t xml:space="preserve">Equipe Déploiement Pôle 1</x:t>
        </x:is>
      </x:c>
      <x:c r="M8386" s="13"/>
      <x:c r="N8386" s="14"/>
    </x:row>
    <x:row r="8387" hidden="0">
      <x:c r="A8387" s="1" t="inlineStr">
        <x:is>
          <x:t xml:space="preserve">7cba9cbf-46d7-ef11-8eea-7c1e5287e091</x:t>
        </x:is>
      </x:c>
      <x:c r="B8387" s="2" t="inlineStr">
        <x:is>
          <x:t xml:space="preserve">fKh7lB4kSf0haNdIPaJ4n8MrpEbu9VElcKqGqzJQCa82YaU2ZB1m5fhXpwqG4+ikaik5Ag5zDr95Ukw+rIFitQ==</x:t>
        </x:is>
      </x:c>
      <x:c r="C8387" s="3">
        <x:v>45677.6624305556</x:v>
      </x:c>
      <x:c r="D8387" s="4" t="inlineStr">
        <x:is>
          <x:t xml:space="preserve">EQUANS</x:t>
        </x:is>
      </x:c>
      <x:c r="E8387" s="5" t="inlineStr">
        <x:is>
          <x:t xml:space="preserve">6785-[EQUANS]-[EDF]</x:t>
        </x:is>
      </x:c>
      <x:c r="F8387" s="6" t="inlineStr">
        <x:is>
          <x:t xml:space="preserve">Envoyé</x:t>
        </x:is>
      </x:c>
      <x:c r="G8387" s="7" t="inlineStr">
        <x:is>
          <x:t xml:space="preserve">PREPROD</x:t>
        </x:is>
      </x:c>
      <x:c r="H8387" s="8" t="inlineStr">
        <x:is>
          <x:t xml:space="preserve">Chaima EDDAYYANY</x:t>
        </x:is>
      </x:c>
      <x:c r="I8387" s="9">
        <x:v>45664.0416666667</x:v>
      </x:c>
      <x:c r="J8387" s="10" t="n">
        <x:v>1.5</x:v>
      </x:c>
      <x:c r="K8387" s="11" t="n">
        <x:v>0</x:v>
      </x:c>
      <x:c r="L8387" s="12" t="inlineStr">
        <x:is>
          <x:t xml:space="preserve">Equipe Déploiement Pôle 1</x:t>
        </x:is>
      </x:c>
      <x:c r="M8387" s="13"/>
      <x:c r="N8387" s="14"/>
    </x:row>
    <x:row r="8388" hidden="0">
      <x:c r="A8388" s="1" t="inlineStr">
        <x:is>
          <x:t xml:space="preserve">83ba9cbf-46d7-ef11-8eea-7c1e5287e091</x:t>
        </x:is>
      </x:c>
      <x:c r="B8388" s="2" t="inlineStr">
        <x:is>
          <x:t xml:space="preserve">8olXLa2xvcTq6wgxdBQ5tRk151LoxB19cGl25QM2KtX3dDvJo+X1+I9GqbnkEN643+NsVuW+9sNCd+sSWhwInQ==</x:t>
        </x:is>
      </x:c>
      <x:c r="C8388" s="3">
        <x:v>45677.6624421296</x:v>
      </x:c>
      <x:c r="D8388" s="4" t="inlineStr">
        <x:is>
          <x:t xml:space="preserve">EQUANS</x:t>
        </x:is>
      </x:c>
      <x:c r="E8388" s="5" t="inlineStr">
        <x:is>
          <x:t xml:space="preserve">6785-[EQUANS]-[EDF]</x:t>
        </x:is>
      </x:c>
      <x:c r="F8388" s="6" t="inlineStr">
        <x:is>
          <x:t xml:space="preserve">Envoyé</x:t>
        </x:is>
      </x:c>
      <x:c r="G8388" s="7" t="inlineStr">
        <x:is>
          <x:t xml:space="preserve">PREPROD</x:t>
        </x:is>
      </x:c>
      <x:c r="H8388" s="8" t="inlineStr">
        <x:is>
          <x:t xml:space="preserve">Chaima EDDAYYANY</x:t>
        </x:is>
      </x:c>
      <x:c r="I8388" s="9">
        <x:v>45665.0416666667</x:v>
      </x:c>
      <x:c r="J8388" s="10" t="n">
        <x:v>1.5</x:v>
      </x:c>
      <x:c r="K8388" s="11" t="n">
        <x:v>0</x:v>
      </x:c>
      <x:c r="L8388" s="12" t="inlineStr">
        <x:is>
          <x:t xml:space="preserve">Equipe Déploiement Pôle 1</x:t>
        </x:is>
      </x:c>
      <x:c r="M8388" s="13"/>
      <x:c r="N8388" s="14"/>
    </x:row>
    <x:row r="8389" hidden="0">
      <x:c r="A8389" s="1" t="inlineStr">
        <x:is>
          <x:t xml:space="preserve">148f3d95-12e2-ef11-8eea-7c1e5287e091</x:t>
        </x:is>
      </x:c>
      <x:c r="B8389" s="2" t="inlineStr">
        <x:is>
          <x:t xml:space="preserve">+Fndp4JBCPEHGAb8VHJAM595Xpu32fjtlRTUQevvJ2hs/O4JIEeWGrLOOejssXo3tmL+eIlOtdNdfLWpxWOCLw==</x:t>
        </x:is>
      </x:c>
      <x:c r="C8389" s="3">
        <x:v>45691.4016087963</x:v>
      </x:c>
      <x:c r="D8389" s="4" t="inlineStr">
        <x:is>
          <x:t xml:space="preserve">GAMM VERT</x:t>
        </x:is>
      </x:c>
      <x:c r="E8389" s="5" t="inlineStr">
        <x:is>
          <x:t xml:space="preserve">5316-GAMM VERT-ALESSI FRANCE</x:t>
        </x:is>
      </x:c>
      <x:c r="F8389" s="6" t="inlineStr">
        <x:is>
          <x:t xml:space="preserve">Envoyé</x:t>
        </x:is>
      </x:c>
      <x:c r="G8389" s="7" t="inlineStr">
        <x:is>
          <x:t xml:space="preserve">Recette</x:t>
        </x:is>
      </x:c>
      <x:c r="H8389" s="8" t="inlineStr">
        <x:is>
          <x:t xml:space="preserve">Chaima EDDAYYANY</x:t>
        </x:is>
      </x:c>
      <x:c r="I8389" s="9">
        <x:v>45684.0416666667</x:v>
      </x:c>
      <x:c r="J8389" s="10" t="n">
        <x:v>0.5</x:v>
      </x:c>
      <x:c r="K8389" s="11" t="n">
        <x:v>0</x:v>
      </x:c>
      <x:c r="L8389" s="12" t="inlineStr">
        <x:is>
          <x:t xml:space="preserve">Equipe Déploiement Pôle 1</x:t>
        </x:is>
      </x:c>
      <x:c r="M8389" s="13"/>
      <x:c r="N8389" s="14"/>
    </x:row>
    <x:row r="8390" hidden="0">
      <x:c r="A8390" s="1" t="inlineStr">
        <x:is>
          <x:t xml:space="preserve">1c8f3d95-12e2-ef11-8eea-7c1e5287e091</x:t>
        </x:is>
      </x:c>
      <x:c r="B8390" s="2" t="inlineStr">
        <x:is>
          <x:t xml:space="preserve">wZDX1XZ8LmCFAeUT5ZLVpv4AzNjAwiyafrMCisuCGDi6rTOdyA6R+b5ADPCnRpNgVsNLwBXGWr0RXYAtvwiH9g==</x:t>
        </x:is>
      </x:c>
      <x:c r="C8390" s="3">
        <x:v>45691.4016087963</x:v>
      </x:c>
      <x:c r="D8390" s="4" t="inlineStr">
        <x:is>
          <x:t xml:space="preserve">VIVALTO SANTE INVESTISSEMENT</x:t>
        </x:is>
      </x:c>
      <x:c r="E8390" s="5" t="inlineStr">
        <x:is>
          <x:t xml:space="preserve">7066-GROUPE SEBBIN SAS-VIVALTO</x:t>
        </x:is>
      </x:c>
      <x:c r="F8390" s="6" t="inlineStr">
        <x:is>
          <x:t xml:space="preserve">Envoyé</x:t>
        </x:is>
      </x:c>
      <x:c r="G8390" s="7" t="inlineStr">
        <x:is>
          <x:t xml:space="preserve">RECETTE</x:t>
        </x:is>
      </x:c>
      <x:c r="H8390" s="8" t="inlineStr">
        <x:is>
          <x:t xml:space="preserve">Chaima EDDAYYANY</x:t>
        </x:is>
      </x:c>
      <x:c r="I8390" s="9">
        <x:v>45688.0416666667</x:v>
      </x:c>
      <x:c r="J8390" s="10" t="n">
        <x:v>1.5</x:v>
      </x:c>
      <x:c r="K8390" s="11" t="n">
        <x:v>0</x:v>
      </x:c>
      <x:c r="L8390" s="12" t="inlineStr">
        <x:is>
          <x:t xml:space="preserve">Equipe Déploiement Pôle 1</x:t>
        </x:is>
      </x:c>
      <x:c r="M8390" s="13"/>
      <x:c r="N8390" s="14"/>
    </x:row>
    <x:row r="8391" hidden="0">
      <x:c r="A8391" s="1" t="inlineStr">
        <x:is>
          <x:t xml:space="preserve">268f3d95-12e2-ef11-8eea-7c1e5287e091</x:t>
        </x:is>
      </x:c>
      <x:c r="B8391" s="2" t="inlineStr">
        <x:is>
          <x:t xml:space="preserve">fDmIrEsK7XXA2wi7Q6EntPkC6mVnh9f6FY5eVFHtKXLIlL0EtJP0Cuv/TdPHcMpN2MG98vfbgn/n0hkZhKin3g==</x:t>
        </x:is>
      </x:c>
      <x:c r="C8391" s="3">
        <x:v>45691.4016203704</x:v>
      </x:c>
      <x:c r="D8391" s="4" t="inlineStr">
        <x:is>
          <x:t xml:space="preserve">LOXAM</x:t>
        </x:is>
      </x:c>
      <x:c r="E8391" s="5" t="inlineStr">
        <x:is>
          <x:t xml:space="preserve">7065-Loxam - Bouygues</x:t>
        </x:is>
      </x:c>
      <x:c r="F8391" s="6" t="inlineStr">
        <x:is>
          <x:t xml:space="preserve">Envoyé</x:t>
        </x:is>
      </x:c>
      <x:c r="G8391" s="7" t="inlineStr">
        <x:is>
          <x:t xml:space="preserve">PREPROD</x:t>
        </x:is>
      </x:c>
      <x:c r="H8391" s="8" t="inlineStr">
        <x:is>
          <x:t xml:space="preserve">Chaima EDDAYYANY</x:t>
        </x:is>
      </x:c>
      <x:c r="I8391" s="9">
        <x:v>45685.0416666667</x:v>
      </x:c>
      <x:c r="J8391" s="10" t="n">
        <x:v>1.5</x:v>
      </x:c>
      <x:c r="K8391" s="11" t="n">
        <x:v>0</x:v>
      </x:c>
      <x:c r="L8391" s="12" t="inlineStr">
        <x:is>
          <x:t xml:space="preserve">Equipe Déploiement Pôle 1</x:t>
        </x:is>
      </x:c>
      <x:c r="M8391" s="13"/>
      <x:c r="N8391" s="14"/>
    </x:row>
    <x:row r="8392" hidden="0">
      <x:c r="A8392" s="1" t="inlineStr">
        <x:is>
          <x:t xml:space="preserve">308f3d95-12e2-ef11-8eea-7c1e5287e091</x:t>
        </x:is>
      </x:c>
      <x:c r="B8392" s="2" t="inlineStr">
        <x:is>
          <x:t xml:space="preserve">JcHB038USA8QaN+Qg+nc4yRRg5qgPOhGdBz4rplEdgPc/TsQiIOSDKTONTJh7bZ0oHfI2RCxzXcvsFoOwLxYDw==</x:t>
        </x:is>
      </x:c>
      <x:c r="C8392" s="3">
        <x:v>45691.4016203704</x:v>
      </x:c>
      <x:c r="D8392" s="4" t="inlineStr">
        <x:is>
          <x:t xml:space="preserve">Liberty Rail Hayange</x:t>
        </x:is>
      </x:c>
      <x:c r="E8392" s="5" t="inlineStr">
        <x:is>
          <x:t xml:space="preserve">4158-Liberty Rail Hayange-STIB</x:t>
        </x:is>
      </x:c>
      <x:c r="F8392" s="6" t="inlineStr">
        <x:is>
          <x:t xml:space="preserve">Envoyé</x:t>
        </x:is>
      </x:c>
      <x:c r="G8392" s="7" t="inlineStr">
        <x:is>
          <x:t xml:space="preserve">Recette</x:t>
        </x:is>
      </x:c>
      <x:c r="H8392" s="8" t="inlineStr">
        <x:is>
          <x:t xml:space="preserve">Chaima EDDAYYANY</x:t>
        </x:is>
      </x:c>
      <x:c r="I8392" s="9">
        <x:v>45687.0416666667</x:v>
      </x:c>
      <x:c r="J8392" s="10" t="n">
        <x:v>2.5</x:v>
      </x:c>
      <x:c r="K8392" s="11" t="n">
        <x:v>5.45</x:v>
      </x:c>
      <x:c r="L8392" s="12" t="inlineStr">
        <x:is>
          <x:t xml:space="preserve">Equipe Déploiement Pôle 1</x:t>
        </x:is>
      </x:c>
      <x:c r="M8392" s="13" t="inlineStr">
        <x:is>
          <x:t xml:space="preserve">Demande faite auprès de GILL pour création de point FR pour STIB</x:t>
        </x:is>
      </x:c>
      <x:c r="N8392" s="14"/>
    </x:row>
    <x:row r="8393" hidden="0">
      <x:c r="A8393" s="1" t="inlineStr">
        <x:is>
          <x:t xml:space="preserve">378f3d95-12e2-ef11-8eea-7c1e5287e091</x:t>
        </x:is>
      </x:c>
      <x:c r="B8393" s="2" t="inlineStr">
        <x:is>
          <x:t xml:space="preserve">1wk0kmyRf3KVNpQ3TBwdKj47dsIQYhkGwcob07xa0JAfjoi1xpb5QUGvXlrIlxSOLwq1KDBMGw05f7jOIeLe+A==</x:t>
        </x:is>
      </x:c>
      <x:c r="C8393" s="3">
        <x:v>45691.4016319444</x:v>
      </x:c>
      <x:c r="D8393" s="4" t="inlineStr">
        <x:is>
          <x:t xml:space="preserve">Liberty Rail Hayange</x:t>
        </x:is>
      </x:c>
      <x:c r="E8393" s="5" t="inlineStr">
        <x:is>
          <x:t xml:space="preserve">4158-Liberty Rail Hayange-STIB</x:t>
        </x:is>
      </x:c>
      <x:c r="F8393" s="6" t="inlineStr">
        <x:is>
          <x:t xml:space="preserve">Envoyé</x:t>
        </x:is>
      </x:c>
      <x:c r="G8393" s="7" t="inlineStr">
        <x:is>
          <x:t xml:space="preserve">Recette</x:t>
        </x:is>
      </x:c>
      <x:c r="H8393" s="8" t="inlineStr">
        <x:is>
          <x:t xml:space="preserve">Chaima EDDAYYANY</x:t>
        </x:is>
      </x:c>
      <x:c r="I8393" s="9">
        <x:v>45686.0416666667</x:v>
      </x:c>
      <x:c r="J8393" s="10" t="n">
        <x:v>1</x:v>
      </x:c>
      <x:c r="K8393" s="11" t="n">
        <x:v>5.45</x:v>
      </x:c>
      <x:c r="L8393" s="12" t="inlineStr">
        <x:is>
          <x:t xml:space="preserve">Equipe Déploiement Pôle 1</x:t>
        </x:is>
      </x:c>
      <x:c r="M8393" s="13"/>
      <x:c r="N8393" s="14"/>
    </x:row>
    <x:row r="8394" hidden="0">
      <x:c r="A8394" s="1" t="inlineStr">
        <x:is>
          <x:t xml:space="preserve">3e8f3d95-12e2-ef11-8eea-7c1e5287e091</x:t>
        </x:is>
      </x:c>
      <x:c r="B8394" s="2" t="inlineStr">
        <x:is>
          <x:t xml:space="preserve">cVnG94xjVFNtrk3aFtJCQzD1dFdEZHFAb6TBP8cZhKTtRHCIdNutiF6pRko4mhgHe44ujf8YSbuI7UEyV2fXUQ==</x:t>
        </x:is>
      </x:c>
      <x:c r="C8394" s="3">
        <x:v>45691.4016319444</x:v>
      </x:c>
      <x:c r="D8394" s="4" t="inlineStr">
        <x:is>
          <x:t xml:space="preserve">SANOFI</x:t>
        </x:is>
      </x:c>
      <x:c r="E8394" s="5" t="inlineStr">
        <x:is>
          <x:t xml:space="preserve">6417-[SIEMENS][SANOFI]</x:t>
        </x:is>
      </x:c>
      <x:c r="F8394" s="6" t="inlineStr">
        <x:is>
          <x:t xml:space="preserve">Envoyé</x:t>
        </x:is>
      </x:c>
      <x:c r="G8394" s="7" t="inlineStr">
        <x:is>
          <x:t xml:space="preserve">Recette</x:t>
        </x:is>
      </x:c>
      <x:c r="H8394" s="8" t="inlineStr">
        <x:is>
          <x:t xml:space="preserve">Chaima EDDAYYANY</x:t>
        </x:is>
      </x:c>
      <x:c r="I8394" s="9">
        <x:v>45684.0416666667</x:v>
      </x:c>
      <x:c r="J8394" s="10" t="n">
        <x:v>2</x:v>
      </x:c>
      <x:c r="K8394" s="11" t="n">
        <x:v>0</x:v>
      </x:c>
      <x:c r="L8394" s="12" t="inlineStr">
        <x:is>
          <x:t xml:space="preserve">Equipe Déploiement Pôle 1</x:t>
        </x:is>
      </x:c>
      <x:c r="M8394" s="13"/>
      <x:c r="N8394" s="14"/>
    </x:row>
    <x:row r="8395" hidden="0">
      <x:c r="A8395" s="1" t="inlineStr">
        <x:is>
          <x:t xml:space="preserve">458f3d95-12e2-ef11-8eea-7c1e5287e091</x:t>
        </x:is>
      </x:c>
      <x:c r="B8395" s="2" t="inlineStr">
        <x:is>
          <x:t xml:space="preserve">ag7CG/f799oW21N3zHf+L4Mi+y/h334LpLoaC/Xd9GKCLziEAB+qx/Gp8V0R1bnv1dSJFQDNHpqe3/YjQyQSuw==</x:t>
        </x:is>
      </x:c>
      <x:c r="C8395" s="3">
        <x:v>45691.4016319444</x:v>
      </x:c>
      <x:c r="D8395" s="4" t="inlineStr">
        <x:is>
          <x:t xml:space="preserve">DEPLOIEMENT</x:t>
        </x:is>
      </x:c>
      <x:c r="E8395" s="5" t="inlineStr">
        <x:is>
          <x:t xml:space="preserve">PSA DEP Imputation</x:t>
        </x:is>
      </x:c>
      <x:c r="F8395" s="6" t="inlineStr">
        <x:is>
          <x:t xml:space="preserve">Envoyé</x:t>
        </x:is>
      </x:c>
      <x:c r="G8395" s="7" t="inlineStr">
        <x:is>
          <x:t xml:space="preserve">Réunion DO</x:t>
        </x:is>
      </x:c>
      <x:c r="H8395" s="8" t="inlineStr">
        <x:is>
          <x:t xml:space="preserve">Chaima EDDAYYANY</x:t>
        </x:is>
      </x:c>
      <x:c r="I8395" s="9">
        <x:v>45684.0416666667</x:v>
      </x:c>
      <x:c r="J8395" s="10" t="n">
        <x:v>2</x:v>
      </x:c>
      <x:c r="K8395" s="11" t="n">
        <x:v>155</x:v>
      </x:c>
      <x:c r="L8395" s="12" t="inlineStr">
        <x:is>
          <x:t xml:space="preserve">Equipe Déploiement Pôle 1</x:t>
        </x:is>
      </x:c>
      <x:c r="M8395" s="13"/>
      <x:c r="N8395" s="14"/>
    </x:row>
    <x:row r="8396" hidden="0">
      <x:c r="A8396" s="1" t="inlineStr">
        <x:is>
          <x:t xml:space="preserve">c9a53a9b-12e2-ef11-8eea-7c1e5287e091</x:t>
        </x:is>
      </x:c>
      <x:c r="B8396" s="2" t="inlineStr">
        <x:is>
          <x:t xml:space="preserve">w+eAQLxkld4tMQWccNfAsODM1ExAoDO1HxeRg9xOFAWmA316I7s1c1Ada5fL8GIk2EeKbTTqYB6QSQ/05I8kgQ==</x:t>
        </x:is>
      </x:c>
      <x:c r="C8396" s="3">
        <x:v>45691.4016435185</x:v>
      </x:c>
      <x:c r="D8396" s="4" t="inlineStr">
        <x:is>
          <x:t xml:space="preserve">GAMM VERT</x:t>
        </x:is>
      </x:c>
      <x:c r="E8396" s="5" t="inlineStr">
        <x:is>
          <x:t xml:space="preserve">6783-LES 2 MARMOTTES-GAMM VERT</x:t>
        </x:is>
      </x:c>
      <x:c r="F8396" s="6" t="inlineStr">
        <x:is>
          <x:t xml:space="preserve">Envoyé</x:t>
        </x:is>
      </x:c>
      <x:c r="G8396" s="7" t="inlineStr">
        <x:is>
          <x:t xml:space="preserve">PREPROD</x:t>
        </x:is>
      </x:c>
      <x:c r="H8396" s="8" t="inlineStr">
        <x:is>
          <x:t xml:space="preserve">Chaima EDDAYYANY</x:t>
        </x:is>
      </x:c>
      <x:c r="I8396" s="9">
        <x:v>45688.0416666667</x:v>
      </x:c>
      <x:c r="J8396" s="10" t="n">
        <x:v>2</x:v>
      </x:c>
      <x:c r="K8396" s="11" t="n">
        <x:v>0</x:v>
      </x:c>
      <x:c r="L8396" s="12" t="inlineStr">
        <x:is>
          <x:t xml:space="preserve">Equipe Déploiement Pôle 1</x:t>
        </x:is>
      </x:c>
      <x:c r="M8396" s="13"/>
      <x:c r="N8396" s="14"/>
    </x:row>
    <x:row r="8397" hidden="0">
      <x:c r="A8397" s="1" t="inlineStr">
        <x:is>
          <x:t xml:space="preserve">d0a53a9b-12e2-ef11-8eea-7c1e5287e091</x:t>
        </x:is>
      </x:c>
      <x:c r="B8397" s="2" t="inlineStr">
        <x:is>
          <x:t xml:space="preserve">XjfbUarwe+yDifoyyhlo8wWScC957+mh7TUJ0mUOrC2czBtgyvoFWyFrrPAYzgTqUudUofL7AHfMj2w9InZKMw==</x:t>
        </x:is>
      </x:c>
      <x:c r="C8397" s="3">
        <x:v>45691.4016435185</x:v>
      </x:c>
      <x:c r="D8397" s="4" t="inlineStr">
        <x:is>
          <x:t xml:space="preserve">GAMM VERT</x:t>
        </x:is>
      </x:c>
      <x:c r="E8397" s="5" t="inlineStr">
        <x:is>
          <x:t xml:space="preserve">6783-LES 2 MARMOTTES-GAMM VERT</x:t>
        </x:is>
      </x:c>
      <x:c r="F8397" s="6" t="inlineStr">
        <x:is>
          <x:t xml:space="preserve">Envoyé</x:t>
        </x:is>
      </x:c>
      <x:c r="G8397" s="7" t="inlineStr">
        <x:is>
          <x:t xml:space="preserve">PREPROD</x:t>
        </x:is>
      </x:c>
      <x:c r="H8397" s="8" t="inlineStr">
        <x:is>
          <x:t xml:space="preserve">Chaima EDDAYYANY</x:t>
        </x:is>
      </x:c>
      <x:c r="I8397" s="9">
        <x:v>45685.0416666667</x:v>
      </x:c>
      <x:c r="J8397" s="10" t="n">
        <x:v>1</x:v>
      </x:c>
      <x:c r="K8397" s="11" t="n">
        <x:v>0</x:v>
      </x:c>
      <x:c r="L8397" s="12" t="inlineStr">
        <x:is>
          <x:t xml:space="preserve">Equipe Déploiement Pôle 1</x:t>
        </x:is>
      </x:c>
      <x:c r="M8397" s="13"/>
      <x:c r="N8397" s="14"/>
    </x:row>
    <x:row r="8398" hidden="0">
      <x:c r="A8398" s="1" t="inlineStr">
        <x:is>
          <x:t xml:space="preserve">d7a53a9b-12e2-ef11-8eea-7c1e5287e091</x:t>
        </x:is>
      </x:c>
      <x:c r="B8398" s="2" t="inlineStr">
        <x:is>
          <x:t xml:space="preserve">PtUfGnzL4hNnA2EhA0qnHUuMj6eAgHL7Kz2R8shJDp5LOQp4e9xLUfKupX0LpwCPpzfk/pjb4TLZWBTJRSMOgg==</x:t>
        </x:is>
      </x:c>
      <x:c r="C8398" s="3">
        <x:v>45691.4016550926</x:v>
      </x:c>
      <x:c r="D8398" s="4" t="inlineStr">
        <x:is>
          <x:t xml:space="preserve">ELSAN</x:t>
        </x:is>
      </x:c>
      <x:c r="E8398" s="5" t="inlineStr">
        <x:is>
          <x:t xml:space="preserve">6209-[Laboratoires Bouchara Recordati] [ELSAN ]</x:t>
        </x:is>
      </x:c>
      <x:c r="F8398" s="6" t="inlineStr">
        <x:is>
          <x:t xml:space="preserve">Envoyé</x:t>
        </x:is>
      </x:c>
      <x:c r="G8398" s="7" t="inlineStr">
        <x:is>
          <x:t xml:space="preserve">PREPROD</x:t>
        </x:is>
      </x:c>
      <x:c r="H8398" s="8" t="inlineStr">
        <x:is>
          <x:t xml:space="preserve">Chaima EDDAYYANY</x:t>
        </x:is>
      </x:c>
      <x:c r="I8398" s="9">
        <x:v>45687.0416666667</x:v>
      </x:c>
      <x:c r="J8398" s="10" t="n">
        <x:v>1.5</x:v>
      </x:c>
      <x:c r="K8398" s="11" t="n">
        <x:v>0</x:v>
      </x:c>
      <x:c r="L8398" s="12" t="inlineStr">
        <x:is>
          <x:t xml:space="preserve">Equipe Déploiement Pôle 1</x:t>
        </x:is>
      </x:c>
      <x:c r="M8398" s="13"/>
      <x:c r="N8398" s="14"/>
    </x:row>
    <x:row r="8399" hidden="0">
      <x:c r="A8399" s="1" t="inlineStr">
        <x:is>
          <x:t xml:space="preserve">dea53a9b-12e2-ef11-8eea-7c1e5287e091</x:t>
        </x:is>
      </x:c>
      <x:c r="B8399" s="2" t="inlineStr">
        <x:is>
          <x:t xml:space="preserve">Wf4JtFgszNsvfVh0LXqNMLYAiC09P8i/kHm/NN9hmBNRwQ3CaF9dZl7rtsjIoWOPl2kspSY0X63rLUqSuT8CKw==</x:t>
        </x:is>
      </x:c>
      <x:c r="C8399" s="3">
        <x:v>45691.4016550926</x:v>
      </x:c>
      <x:c r="D8399" s="4" t="inlineStr">
        <x:is>
          <x:t xml:space="preserve">ELSAN</x:t>
        </x:is>
      </x:c>
      <x:c r="E8399" s="5" t="inlineStr">
        <x:is>
          <x:t xml:space="preserve">6209-[Laboratoires Bouchara Recordati] [ELSAN ]</x:t>
        </x:is>
      </x:c>
      <x:c r="F8399" s="6" t="inlineStr">
        <x:is>
          <x:t xml:space="preserve">Envoyé</x:t>
        </x:is>
      </x:c>
      <x:c r="G8399" s="7" t="inlineStr">
        <x:is>
          <x:t xml:space="preserve">PREPROD</x:t>
        </x:is>
      </x:c>
      <x:c r="H8399" s="8" t="inlineStr">
        <x:is>
          <x:t xml:space="preserve">Chaima EDDAYYANY</x:t>
        </x:is>
      </x:c>
      <x:c r="I8399" s="9">
        <x:v>45685.0416666667</x:v>
      </x:c>
      <x:c r="J8399" s="10" t="n">
        <x:v>1</x:v>
      </x:c>
      <x:c r="K8399" s="11" t="n">
        <x:v>0</x:v>
      </x:c>
      <x:c r="L8399" s="12" t="inlineStr">
        <x:is>
          <x:t xml:space="preserve">Equipe Déploiement Pôle 1</x:t>
        </x:is>
      </x:c>
      <x:c r="M8399" s="13"/>
      <x:c r="N8399" s="14"/>
    </x:row>
    <x:row r="8400" hidden="0">
      <x:c r="A8400" s="1" t="inlineStr">
        <x:is>
          <x:t xml:space="preserve">e6a53a9b-12e2-ef11-8eea-7c1e5287e091</x:t>
        </x:is>
      </x:c>
      <x:c r="B8400" s="2" t="inlineStr">
        <x:is>
          <x:t xml:space="preserve">Uk5OegJvihOgVsaS/mps7ZZyhSOpmIMnq+tAQ/1CqZe7zQ3jeunK+nq+WXHFo1sw+AK7WDcS6/zjNmu0Bi0MqQ==</x:t>
        </x:is>
      </x:c>
      <x:c r="C8400" s="3">
        <x:v>45691.4016550926</x:v>
      </x:c>
      <x:c r="D8400" s="4" t="inlineStr">
        <x:is>
          <x:t xml:space="preserve">GAMM VERT</x:t>
        </x:is>
      </x:c>
      <x:c r="E8400" s="5" t="inlineStr">
        <x:is>
          <x:t xml:space="preserve">6782-MDS-GAMM VERT</x:t>
        </x:is>
      </x:c>
      <x:c r="F8400" s="6" t="inlineStr">
        <x:is>
          <x:t xml:space="preserve">Envoyé</x:t>
        </x:is>
      </x:c>
      <x:c r="G8400" s="7" t="inlineStr">
        <x:is>
          <x:t xml:space="preserve">VSR</x:t>
        </x:is>
      </x:c>
      <x:c r="H8400" s="8" t="inlineStr">
        <x:is>
          <x:t xml:space="preserve">Chaima EDDAYYANY</x:t>
        </x:is>
      </x:c>
      <x:c r="I8400" s="9">
        <x:v>45686.0416666667</x:v>
      </x:c>
      <x:c r="J8400" s="10" t="n">
        <x:v>2</x:v>
      </x:c>
      <x:c r="K8400" s="11" t="n">
        <x:v>0</x:v>
      </x:c>
      <x:c r="L8400" s="12" t="inlineStr">
        <x:is>
          <x:t xml:space="preserve">Equipe Déploiement Pôle 1</x:t>
        </x:is>
      </x:c>
      <x:c r="M8400" s="13"/>
      <x:c r="N8400" s="14"/>
    </x:row>
    <x:row r="8401" hidden="0">
      <x:c r="A8401" s="1" t="inlineStr">
        <x:is>
          <x:t xml:space="preserve">efa53a9b-12e2-ef11-8eea-7c1e5287e091</x:t>
        </x:is>
      </x:c>
      <x:c r="B8401" s="2" t="inlineStr">
        <x:is>
          <x:t xml:space="preserve">yd8qRepy/UFWTqZG67fY91qEQSmRHkL8jayMHyI7RxYq/hjzsvJn3QkANBboX9buu+pvUy5thWcIMsYxP1GwsA==</x:t>
        </x:is>
      </x:c>
      <x:c r="C8401" s="3">
        <x:v>45691.4016666667</x:v>
      </x:c>
      <x:c r="D8401" s="4" t="inlineStr">
        <x:is>
          <x:t xml:space="preserve">GAMM VERT</x:t>
        </x:is>
      </x:c>
      <x:c r="E8401" s="5" t="inlineStr">
        <x:is>
          <x:t xml:space="preserve">6782-MDS-GAMM VERT</x:t>
        </x:is>
      </x:c>
      <x:c r="F8401" s="6" t="inlineStr">
        <x:is>
          <x:t xml:space="preserve">Envoyé</x:t>
        </x:is>
      </x:c>
      <x:c r="G8401" s="7" t="inlineStr">
        <x:is>
          <x:t xml:space="preserve">VSR</x:t>
        </x:is>
      </x:c>
      <x:c r="H8401" s="8" t="inlineStr">
        <x:is>
          <x:t xml:space="preserve">Chaima EDDAYYANY</x:t>
        </x:is>
      </x:c>
      <x:c r="I8401" s="9">
        <x:v>45684.0416666667</x:v>
      </x:c>
      <x:c r="J8401" s="10" t="n">
        <x:v>2</x:v>
      </x:c>
      <x:c r="K8401" s="11" t="n">
        <x:v>0</x:v>
      </x:c>
      <x:c r="L8401" s="12" t="inlineStr">
        <x:is>
          <x:t xml:space="preserve">Equipe Déploiement Pôle 1</x:t>
        </x:is>
      </x:c>
      <x:c r="M8401" s="13"/>
      <x:c r="N8401" s="14"/>
    </x:row>
    <x:row r="8402" hidden="0">
      <x:c r="A8402" s="1" t="inlineStr">
        <x:is>
          <x:t xml:space="preserve">f8a53a9b-12e2-ef11-8eea-7c1e5287e091</x:t>
        </x:is>
      </x:c>
      <x:c r="B8402" s="2" t="inlineStr">
        <x:is>
          <x:t xml:space="preserve">HwGu9tmi7X/aU8I2KVWKOY+E9wnKh3mzzRMBp/F9gPBG3FAgkie8SylBFKwj1L8khdJ6yjLCwKTvEjz0OxKeFQ==</x:t>
        </x:is>
      </x:c>
      <x:c r="C8402" s="3">
        <x:v>45691.4016666667</x:v>
      </x:c>
      <x:c r="D8402" s="4" t="inlineStr">
        <x:is>
          <x:t xml:space="preserve">EQUANS</x:t>
        </x:is>
      </x:c>
      <x:c r="E8402" s="5" t="inlineStr">
        <x:is>
          <x:t xml:space="preserve">6785-[EQUANS]-[EDF]</x:t>
        </x:is>
      </x:c>
      <x:c r="F8402" s="6" t="inlineStr">
        <x:is>
          <x:t xml:space="preserve">Envoyé</x:t>
        </x:is>
      </x:c>
      <x:c r="G8402" s="7" t="inlineStr">
        <x:is>
          <x:t xml:space="preserve">PREPROD</x:t>
        </x:is>
      </x:c>
      <x:c r="H8402" s="8" t="inlineStr">
        <x:is>
          <x:t xml:space="preserve">Chaima EDDAYYANY</x:t>
        </x:is>
      </x:c>
      <x:c r="I8402" s="9">
        <x:v>45688.0416666667</x:v>
      </x:c>
      <x:c r="J8402" s="10" t="n">
        <x:v>2</x:v>
      </x:c>
      <x:c r="K8402" s="11" t="n">
        <x:v>0</x:v>
      </x:c>
      <x:c r="L8402" s="12" t="inlineStr">
        <x:is>
          <x:t xml:space="preserve">Equipe Déploiement Pôle 1</x:t>
        </x:is>
      </x:c>
      <x:c r="M8402" s="13" t="inlineStr">
        <x:is>
          <x:t xml:space="preserve">Passage en prod</x:t>
        </x:is>
      </x:c>
      <x:c r="N8402" s="14"/>
    </x:row>
    <x:row r="8403" hidden="0">
      <x:c r="A8403" s="1" t="inlineStr">
        <x:is>
          <x:t xml:space="preserve">ffa53a9b-12e2-ef11-8eea-7c1e5287e091</x:t>
        </x:is>
      </x:c>
      <x:c r="B8403" s="2" t="inlineStr">
        <x:is>
          <x:t xml:space="preserve">wBLHgUGzyjn4H8cH2pe8VqezNiED32xXX/vGsXN47H0vddtpBzPrprayGF0mngKeitkYzxVA6lerroDgKRRb1A==</x:t>
        </x:is>
      </x:c>
      <x:c r="C8403" s="3">
        <x:v>45691.4016782407</x:v>
      </x:c>
      <x:c r="D8403" s="4" t="inlineStr">
        <x:is>
          <x:t xml:space="preserve">EQUANS</x:t>
        </x:is>
      </x:c>
      <x:c r="E8403" s="5" t="inlineStr">
        <x:is>
          <x:t xml:space="preserve">6785-[EQUANS]-[EDF]</x:t>
        </x:is>
      </x:c>
      <x:c r="F8403" s="6" t="inlineStr">
        <x:is>
          <x:t xml:space="preserve">Envoyé</x:t>
        </x:is>
      </x:c>
      <x:c r="G8403" s="7" t="inlineStr">
        <x:is>
          <x:t xml:space="preserve">PREPROD</x:t>
        </x:is>
      </x:c>
      <x:c r="H8403" s="8" t="inlineStr">
        <x:is>
          <x:t xml:space="preserve">Chaima EDDAYYANY</x:t>
        </x:is>
      </x:c>
      <x:c r="I8403" s="9">
        <x:v>45686.0416666667</x:v>
      </x:c>
      <x:c r="J8403" s="10" t="n">
        <x:v>2.5</x:v>
      </x:c>
      <x:c r="K8403" s="11" t="n">
        <x:v>0</x:v>
      </x:c>
      <x:c r="L8403" s="12" t="inlineStr">
        <x:is>
          <x:t xml:space="preserve">Equipe Déploiement Pôle 1</x:t>
        </x:is>
      </x:c>
      <x:c r="M8403" s="13"/>
      <x:c r="N8403" s="14"/>
    </x:row>
    <x:row r="8404" hidden="0">
      <x:c r="A8404" s="1" t="inlineStr">
        <x:is>
          <x:t xml:space="preserve">07a63a9b-12e2-ef11-8eea-7c1e5287e091</x:t>
        </x:is>
      </x:c>
      <x:c r="B8404" s="2" t="inlineStr">
        <x:is>
          <x:t xml:space="preserve">aLtfuUAWQK1nySm94bf2oAbArh4aI5Pl0j7EK64557kCps5X5hF1wDai900haVXk83rvEr2ezwJ7cQq8XyPonw==</x:t>
        </x:is>
      </x:c>
      <x:c r="C8404" s="3">
        <x:v>45691.4016782407</x:v>
      </x:c>
      <x:c r="D8404" s="4" t="inlineStr">
        <x:is>
          <x:t xml:space="preserve">EQUANS</x:t>
        </x:is>
      </x:c>
      <x:c r="E8404" s="5" t="inlineStr">
        <x:is>
          <x:t xml:space="preserve">6785-[EQUANS]-[EDF]</x:t>
        </x:is>
      </x:c>
      <x:c r="F8404" s="6" t="inlineStr">
        <x:is>
          <x:t xml:space="preserve">Envoyé</x:t>
        </x:is>
      </x:c>
      <x:c r="G8404" s="7" t="inlineStr">
        <x:is>
          <x:t xml:space="preserve">PREPROD</x:t>
        </x:is>
      </x:c>
      <x:c r="H8404" s="8" t="inlineStr">
        <x:is>
          <x:t xml:space="preserve">Chaima EDDAYYANY</x:t>
        </x:is>
      </x:c>
      <x:c r="I8404" s="9">
        <x:v>45685.0416666667</x:v>
      </x:c>
      <x:c r="J8404" s="10" t="n">
        <x:v>1.5</x:v>
      </x:c>
      <x:c r="K8404" s="11" t="n">
        <x:v>0</x:v>
      </x:c>
      <x:c r="L8404" s="12" t="inlineStr">
        <x:is>
          <x:t xml:space="preserve">Equipe Déploiement Pôle 1</x:t>
        </x:is>
      </x:c>
      <x:c r="M8404" s="13"/>
      <x:c r="N8404" s="14"/>
    </x:row>
    <x:row r="8405" hidden="0">
      <x:c r="A8405" s="1" t="inlineStr">
        <x:is>
          <x:t xml:space="preserve">0fa63a9b-12e2-ef11-8eea-7c1e5287e091</x:t>
        </x:is>
      </x:c>
      <x:c r="B8405" s="2" t="inlineStr">
        <x:is>
          <x:t xml:space="preserve">C9GAlEupQa19oEcnY/BhApBV4BaKDuz2jNkI8DBAW5PXiMMhdoQNR/isEXAG+uyb9CkGDYhzZ7DRcs629cy+mw==</x:t>
        </x:is>
      </x:c>
      <x:c r="C8405" s="3">
        <x:v>45691.4016898148</x:v>
      </x:c>
      <x:c r="D8405" s="4" t="inlineStr">
        <x:is>
          <x:t xml:space="preserve">ONET</x:t>
        </x:is>
      </x:c>
      <x:c r="E8405" s="5" t="inlineStr">
        <x:is>
          <x:t xml:space="preserve">6757-ONET-EIFFAGE</x:t>
        </x:is>
      </x:c>
      <x:c r="F8405" s="6" t="inlineStr">
        <x:is>
          <x:t xml:space="preserve">Envoyé</x:t>
        </x:is>
      </x:c>
      <x:c r="G8405" s="7" t="inlineStr">
        <x:is>
          <x:t xml:space="preserve">PREPROD</x:t>
        </x:is>
      </x:c>
      <x:c r="H8405" s="8" t="inlineStr">
        <x:is>
          <x:t xml:space="preserve">Chaima EDDAYYANY</x:t>
        </x:is>
      </x:c>
      <x:c r="I8405" s="9">
        <x:v>45687.0416666667</x:v>
      </x:c>
      <x:c r="J8405" s="10" t="n">
        <x:v>1.5</x:v>
      </x:c>
      <x:c r="K8405" s="11" t="n">
        <x:v>0</x:v>
      </x:c>
      <x:c r="L8405" s="12" t="inlineStr">
        <x:is>
          <x:t xml:space="preserve">Equipe Déploiement Pôle 1</x:t>
        </x:is>
      </x:c>
      <x:c r="M8405" s="13"/>
      <x:c r="N8405" s="14"/>
    </x:row>
    <x:row r="8406" hidden="0">
      <x:c r="A8406" s="1" t="inlineStr">
        <x:is>
          <x:t xml:space="preserve">16a63a9b-12e2-ef11-8eea-7c1e5287e091</x:t>
        </x:is>
      </x:c>
      <x:c r="B8406" s="2" t="inlineStr">
        <x:is>
          <x:t xml:space="preserve">fqKe2qKgtdLGmDFAMuxwNn19qN4HH+63hwy4rXUxWQ5qcLqkKsIr5C8Sv0/9AF/yKmaXeouiPBcwQhI0vPIcqQ==</x:t>
        </x:is>
      </x:c>
      <x:c r="C8406" s="3">
        <x:v>45691.4016898148</x:v>
      </x:c>
      <x:c r="D8406" s="4" t="inlineStr">
        <x:is>
          <x:t xml:space="preserve">ONET</x:t>
        </x:is>
      </x:c>
      <x:c r="E8406" s="5" t="inlineStr">
        <x:is>
          <x:t xml:space="preserve">6757-ONET-EIFFAGE</x:t>
        </x:is>
      </x:c>
      <x:c r="F8406" s="6" t="inlineStr">
        <x:is>
          <x:t xml:space="preserve">Envoyé</x:t>
        </x:is>
      </x:c>
      <x:c r="G8406" s="7" t="inlineStr">
        <x:is>
          <x:t xml:space="preserve">PREPROD</x:t>
        </x:is>
      </x:c>
      <x:c r="H8406" s="8" t="inlineStr">
        <x:is>
          <x:t xml:space="preserve">Chaima EDDAYYANY</x:t>
        </x:is>
      </x:c>
      <x:c r="I8406" s="9">
        <x:v>45686.0416666667</x:v>
      </x:c>
      <x:c r="J8406" s="10" t="n">
        <x:v>2.5</x:v>
      </x:c>
      <x:c r="K8406" s="11" t="n">
        <x:v>0</x:v>
      </x:c>
      <x:c r="L8406" s="12" t="inlineStr">
        <x:is>
          <x:t xml:space="preserve">Equipe Déploiement Pôle 1</x:t>
        </x:is>
      </x:c>
      <x:c r="M8406" s="13"/>
      <x:c r="N8406" s="14"/>
    </x:row>
    <x:row r="8407" hidden="0">
      <x:c r="A8407" s="1" t="inlineStr">
        <x:is>
          <x:t xml:space="preserve">1da63a9b-12e2-ef11-8eea-7c1e5287e091</x:t>
        </x:is>
      </x:c>
      <x:c r="B8407" s="2" t="inlineStr">
        <x:is>
          <x:t xml:space="preserve">oKjmmdgKfjFngl5JNTJVmL2H5UZQFN8dDiiRQd2R/jTtesDVAYGytHAKEH32ywC2yAEbMh6/cPS1w7gxes+I9g==</x:t>
        </x:is>
      </x:c>
      <x:c r="C8407" s="3">
        <x:v>45691.4017013889</x:v>
      </x:c>
      <x:c r="D8407" s="4" t="inlineStr">
        <x:is>
          <x:t xml:space="preserve">ONET</x:t>
        </x:is>
      </x:c>
      <x:c r="E8407" s="5" t="inlineStr">
        <x:is>
          <x:t xml:space="preserve">6757-ONET-EIFFAGE</x:t>
        </x:is>
      </x:c>
      <x:c r="F8407" s="6" t="inlineStr">
        <x:is>
          <x:t xml:space="preserve">Envoyé</x:t>
        </x:is>
      </x:c>
      <x:c r="G8407" s="7" t="inlineStr">
        <x:is>
          <x:t xml:space="preserve">PREPROD</x:t>
        </x:is>
      </x:c>
      <x:c r="H8407" s="8" t="inlineStr">
        <x:is>
          <x:t xml:space="preserve">Chaima EDDAYYANY</x:t>
        </x:is>
      </x:c>
      <x:c r="I8407" s="9">
        <x:v>45685.0416666667</x:v>
      </x:c>
      <x:c r="J8407" s="10" t="n">
        <x:v>1</x:v>
      </x:c>
      <x:c r="K8407" s="11" t="n">
        <x:v>0</x:v>
      </x:c>
      <x:c r="L8407" s="12" t="inlineStr">
        <x:is>
          <x:t xml:space="preserve">Equipe Déploiement Pôle 1</x:t>
        </x:is>
      </x:c>
      <x:c r="M8407" s="13"/>
      <x:c r="N8407" s="14"/>
    </x:row>
    <x:row r="8408" hidden="0">
      <x:c r="A8408" s="1" t="inlineStr">
        <x:is>
          <x:t xml:space="preserve">27a63a9b-12e2-ef11-8eea-7c1e5287e091</x:t>
        </x:is>
      </x:c>
      <x:c r="B8408" s="2" t="inlineStr">
        <x:is>
          <x:t xml:space="preserve">qOijggHHHyXpOD0/T3SDoS4s+hu2j1j/tm7Q9KWBghVd6qiuXURikgTOprDVujozABeFA6BeXGvpP+s/Oitb2A==</x:t>
        </x:is>
      </x:c>
      <x:c r="C8408" s="3">
        <x:v>45691.4017013889</x:v>
      </x:c>
      <x:c r="D8408" s="4" t="inlineStr">
        <x:is>
          <x:t xml:space="preserve">GAMM VERT</x:t>
        </x:is>
      </x:c>
      <x:c r="E8408" s="5" t="inlineStr">
        <x:is>
          <x:t xml:space="preserve">6465-LABEO-JARDILAND</x:t>
        </x:is>
      </x:c>
      <x:c r="F8408" s="6" t="inlineStr">
        <x:is>
          <x:t xml:space="preserve">Envoyé</x:t>
        </x:is>
      </x:c>
      <x:c r="G8408" s="7" t="inlineStr">
        <x:is>
          <x:t xml:space="preserve">PREPROD</x:t>
        </x:is>
      </x:c>
      <x:c r="H8408" s="8" t="inlineStr">
        <x:is>
          <x:t xml:space="preserve">Chaima EDDAYYANY</x:t>
        </x:is>
      </x:c>
      <x:c r="I8408" s="9">
        <x:v>45685.0416666667</x:v>
      </x:c>
      <x:c r="J8408" s="10" t="n">
        <x:v>2</x:v>
      </x:c>
      <x:c r="K8408" s="11" t="n">
        <x:v>0</x:v>
      </x:c>
      <x:c r="L8408" s="12" t="inlineStr">
        <x:is>
          <x:t xml:space="preserve">Equipe Déploiement Pôle 1</x:t>
        </x:is>
      </x:c>
      <x:c r="M8408" s="13"/>
      <x:c r="N8408" s="14"/>
    </x:row>
    <x:row r="8409" hidden="0">
      <x:c r="A8409" s="1" t="inlineStr">
        <x:is>
          <x:t xml:space="preserve">2ea63a9b-12e2-ef11-8eea-7c1e5287e091</x:t>
        </x:is>
      </x:c>
      <x:c r="B8409" s="2" t="inlineStr">
        <x:is>
          <x:t xml:space="preserve">oJSImek8i++HmSsEArls68vUfofGW7QsRRkfMeN37B9vpA064RQU0jwxBqqOhrK5nRB9YE1Ry+F/TCrwPjMVEA==</x:t>
        </x:is>
      </x:c>
      <x:c r="C8409" s="3">
        <x:v>45691.4017013889</x:v>
      </x:c>
      <x:c r="D8409" s="4" t="inlineStr">
        <x:is>
          <x:t xml:space="preserve">GAMM VERT</x:t>
        </x:is>
      </x:c>
      <x:c r="E8409" s="5" t="inlineStr">
        <x:is>
          <x:t xml:space="preserve">6465-LABEO-JARDILAND</x:t>
        </x:is>
      </x:c>
      <x:c r="F8409" s="6" t="inlineStr">
        <x:is>
          <x:t xml:space="preserve">Envoyé</x:t>
        </x:is>
      </x:c>
      <x:c r="G8409" s="7" t="inlineStr">
        <x:is>
          <x:t xml:space="preserve">PREPROD</x:t>
        </x:is>
      </x:c>
      <x:c r="H8409" s="8" t="inlineStr">
        <x:is>
          <x:t xml:space="preserve">Chaima EDDAYYANY</x:t>
        </x:is>
      </x:c>
      <x:c r="I8409" s="9">
        <x:v>45684.0416666667</x:v>
      </x:c>
      <x:c r="J8409" s="10" t="n">
        <x:v>1.5</x:v>
      </x:c>
      <x:c r="K8409" s="11" t="n">
        <x:v>0</x:v>
      </x:c>
      <x:c r="L8409" s="12" t="inlineStr">
        <x:is>
          <x:t xml:space="preserve">Equipe Déploiement Pôle 1</x:t>
        </x:is>
      </x:c>
      <x:c r="M8409" s="13"/>
      <x:c r="N8409" s="14"/>
    </x:row>
    <x:row r="8410" hidden="0">
      <x:c r="A8410" s="1" t="inlineStr">
        <x:is>
          <x:t xml:space="preserve">36a63a9b-12e2-ef11-8eea-7c1e5287e091</x:t>
        </x:is>
      </x:c>
      <x:c r="B8410" s="2" t="inlineStr">
        <x:is>
          <x:t xml:space="preserve">hoW0cyW1XUYuKf1UIqutdDXrySUs52nfI4douvUVUVKc472U2imRTZFEsR1BJ/w4/TKjJEO5Qbp8BnUFwuhUUQ==</x:t>
        </x:is>
      </x:c>
      <x:c r="C8410" s="3">
        <x:v>45691.401712963</x:v>
      </x:c>
      <x:c r="D8410" s="4" t="inlineStr">
        <x:is>
          <x:t xml:space="preserve">LOXAM</x:t>
        </x:is>
      </x:c>
      <x:c r="E8410" s="5" t="inlineStr">
        <x:is>
          <x:t xml:space="preserve">7070-Loxam-EIFFAGE</x:t>
        </x:is>
      </x:c>
      <x:c r="F8410" s="6" t="inlineStr">
        <x:is>
          <x:t xml:space="preserve">Envoyé</x:t>
        </x:is>
      </x:c>
      <x:c r="G8410" s="7" t="inlineStr">
        <x:is>
          <x:t xml:space="preserve">VSR</x:t>
        </x:is>
      </x:c>
      <x:c r="H8410" s="8" t="inlineStr">
        <x:is>
          <x:t xml:space="preserve">Chaima EDDAYYANY</x:t>
        </x:is>
      </x:c>
      <x:c r="I8410" s="9">
        <x:v>45688.0416666667</x:v>
      </x:c>
      <x:c r="J8410" s="10" t="n">
        <x:v>2.5</x:v>
      </x:c>
      <x:c r="K8410" s="11" t="n">
        <x:v>0</x:v>
      </x:c>
      <x:c r="L8410" s="12" t="inlineStr">
        <x:is>
          <x:t xml:space="preserve">Equipe Déploiement Pôle 1</x:t>
        </x:is>
      </x:c>
      <x:c r="M8410" s="13" t="inlineStr">
        <x:is>
          <x:t xml:space="preserve">Extension</x:t>
        </x:is>
      </x:c>
      <x:c r="N8410" s="14"/>
    </x:row>
    <x:row r="8411" hidden="0">
      <x:c r="A8411" s="1" t="inlineStr">
        <x:is>
          <x:t xml:space="preserve">3da63a9b-12e2-ef11-8eea-7c1e5287e091</x:t>
        </x:is>
      </x:c>
      <x:c r="B8411" s="2" t="inlineStr">
        <x:is>
          <x:t xml:space="preserve">RWn805VQh0U3vxVox6pQhe9jD1O79++hMMwOGo632+Ba6u3Q2znhp+t6buS6NLQyGUp9+KC0jqnuYDpV9S2zXw==</x:t>
        </x:is>
      </x:c>
      <x:c r="C8411" s="3">
        <x:v>45691.401712963</x:v>
      </x:c>
      <x:c r="D8411" s="4" t="inlineStr">
        <x:is>
          <x:t xml:space="preserve">LOXAM</x:t>
        </x:is>
      </x:c>
      <x:c r="E8411" s="5" t="inlineStr">
        <x:is>
          <x:t xml:space="preserve">7070-Loxam-EIFFAGE</x:t>
        </x:is>
      </x:c>
      <x:c r="F8411" s="6" t="inlineStr">
        <x:is>
          <x:t xml:space="preserve">Envoyé</x:t>
        </x:is>
      </x:c>
      <x:c r="G8411" s="7" t="inlineStr">
        <x:is>
          <x:t xml:space="preserve">VSR</x:t>
        </x:is>
      </x:c>
      <x:c r="H8411" s="8" t="inlineStr">
        <x:is>
          <x:t xml:space="preserve">Chaima EDDAYYANY</x:t>
        </x:is>
      </x:c>
      <x:c r="I8411" s="9">
        <x:v>45687.0416666667</x:v>
      </x:c>
      <x:c r="J8411" s="10" t="n">
        <x:v>2.5</x:v>
      </x:c>
      <x:c r="K8411" s="11" t="n">
        <x:v>0</x:v>
      </x:c>
      <x:c r="L8411" s="12" t="inlineStr">
        <x:is>
          <x:t xml:space="preserve">Equipe Déploiement Pôle 1</x:t>
        </x:is>
      </x:c>
      <x:c r="M8411" s="13"/>
      <x:c r="N8411" s="14"/>
    </x:row>
    <x:row r="8412" hidden="0">
      <x:c r="A8412" s="1" t="inlineStr">
        <x:is>
          <x:t xml:space="preserve">32faca5e-92bb-ef11-b8e8-7c1e5287e091</x:t>
        </x:is>
      </x:c>
      <x:c r="B8412" s="2" t="inlineStr">
        <x:is>
          <x:t xml:space="preserve">Wi9akqSMxztNwinFLVQGr09Lo7d7gkpGo9WfK7iBQe7PiKTIzVvYPVlM+2eAEW57a/WjVcV7eCO3IurS4nzISA==</x:t>
        </x:is>
      </x:c>
      <x:c r="C8412" s="3">
        <x:v>45654.0430208333</x:v>
      </x:c>
      <x:c r="D8412" s="4" t="inlineStr">
        <x:is>
          <x:t xml:space="preserve">ELIOR ENTREPRISES</x:t>
        </x:is>
      </x:c>
      <x:c r="E8412" s="5" t="inlineStr">
        <x:is>
          <x:t xml:space="preserve">6435-ELIOR-CARREFOUR</x:t>
        </x:is>
      </x:c>
      <x:c r="F8412" s="6" t="inlineStr">
        <x:is>
          <x:t xml:space="preserve">Envoyé</x:t>
        </x:is>
      </x:c>
      <x:c r="G8412" s="7" t="inlineStr">
        <x:is>
          <x:t xml:space="preserve">VSR</x:t>
        </x:is>
      </x:c>
      <x:c r="H8412" s="8" t="inlineStr">
        <x:is>
          <x:t xml:space="preserve">Houda EL- JONHY</x:t>
        </x:is>
      </x:c>
      <x:c r="I8412" s="9">
        <x:v>45638.0416666667</x:v>
      </x:c>
      <x:c r="J8412" s="10" t="n">
        <x:v>1</x:v>
      </x:c>
      <x:c r="K8412" s="11" t="n">
        <x:v>0</x:v>
      </x:c>
      <x:c r="L8412" s="12" t="inlineStr">
        <x:is>
          <x:t xml:space="preserve">Equipe Déploiement Pôle 4</x:t>
        </x:is>
      </x:c>
      <x:c r="M8412" s="13"/>
      <x:c r="N8412" s="14"/>
    </x:row>
    <x:row r="8413" hidden="0">
      <x:c r="A8413" s="1" t="inlineStr">
        <x:is>
          <x:t xml:space="preserve">da7aca64-92bb-ef11-b8e8-7c1e5287e091</x:t>
        </x:is>
      </x:c>
      <x:c r="B8413" s="2" t="inlineStr">
        <x:is>
          <x:t xml:space="preserve">183PuHcdA5c1eGnniYoLKs/UmazUag8rL5wLG1iPYFpjuXFBfh8oB6nknR8ReosT0JXXq2uf8ojH7gvx1iVrVw==</x:t>
        </x:is>
      </x:c>
      <x:c r="C8413" s="3">
        <x:v>45654.0430324074</x:v>
      </x:c>
      <x:c r="D8413" s="4" t="inlineStr">
        <x:is>
          <x:t xml:space="preserve">ALD</x:t>
        </x:is>
      </x:c>
      <x:c r="E8413" s="5" t="inlineStr">
        <x:is>
          <x:t xml:space="preserve">6235-ALD-VEOLIA</x:t>
        </x:is>
      </x:c>
      <x:c r="F8413" s="6" t="inlineStr">
        <x:is>
          <x:t xml:space="preserve">Envoyé</x:t>
        </x:is>
      </x:c>
      <x:c r="G8413" s="7" t="inlineStr">
        <x:is>
          <x:t xml:space="preserve">PREPROD</x:t>
        </x:is>
      </x:c>
      <x:c r="H8413" s="8" t="inlineStr">
        <x:is>
          <x:t xml:space="preserve">Houda EL- JONHY</x:t>
        </x:is>
      </x:c>
      <x:c r="I8413" s="9">
        <x:v>45635.0416666667</x:v>
      </x:c>
      <x:c r="J8413" s="10" t="n">
        <x:v>2</x:v>
      </x:c>
      <x:c r="K8413" s="11" t="n">
        <x:v>0</x:v>
      </x:c>
      <x:c r="L8413" s="12" t="inlineStr">
        <x:is>
          <x:t xml:space="preserve">Equipe Déploiement Pôle 4</x:t>
        </x:is>
      </x:c>
      <x:c r="M8413" s="13" t="inlineStr">
        <x:is>
          <x:t xml:space="preserve">Preparation pour le passage en PROD</x:t>
        </x:is>
      </x:c>
      <x:c r="N8413" s="14"/>
    </x:row>
    <x:row r="8414" hidden="0">
      <x:c r="A8414" s="1" t="inlineStr">
        <x:is>
          <x:t xml:space="preserve">e57aca64-92bb-ef11-b8e8-7c1e5287e091</x:t>
        </x:is>
      </x:c>
      <x:c r="B8414" s="2" t="inlineStr">
        <x:is>
          <x:t xml:space="preserve">UOysLIQVMmZCpH2C6XSQBiQ/Fg/VlRcsOeawMGwJUJBBjkn/G89Tf4TZYQyXEDURtWYnlnWgmXab8TTUJS3TfA==</x:t>
        </x:is>
      </x:c>
      <x:c r="C8414" s="3">
        <x:v>45654.0430324074</x:v>
      </x:c>
      <x:c r="D8414" s="4" t="inlineStr">
        <x:is>
          <x:t xml:space="preserve">ALD</x:t>
        </x:is>
      </x:c>
      <x:c r="E8414" s="5" t="inlineStr">
        <x:is>
          <x:t xml:space="preserve">6235-ALD-VEOLIA</x:t>
        </x:is>
      </x:c>
      <x:c r="F8414" s="6" t="inlineStr">
        <x:is>
          <x:t xml:space="preserve">Envoyé</x:t>
        </x:is>
      </x:c>
      <x:c r="G8414" s="7" t="inlineStr">
        <x:is>
          <x:t xml:space="preserve">PREPROD</x:t>
        </x:is>
      </x:c>
      <x:c r="H8414" s="8" t="inlineStr">
        <x:is>
          <x:t xml:space="preserve">Houda EL- JONHY</x:t>
        </x:is>
      </x:c>
      <x:c r="I8414" s="9">
        <x:v>45637.0416666667</x:v>
      </x:c>
      <x:c r="J8414" s="10" t="n">
        <x:v>1.5</x:v>
      </x:c>
      <x:c r="K8414" s="11" t="n">
        <x:v>0</x:v>
      </x:c>
      <x:c r="L8414" s="12" t="inlineStr">
        <x:is>
          <x:t xml:space="preserve">Equipe Déploiement Pôle 4</x:t>
        </x:is>
      </x:c>
      <x:c r="M8414" s="13" t="inlineStr">
        <x:is>
          <x:t xml:space="preserve">Préparation pour le passage en PROD (création ticket pour la nouvelle connectique+ entités)</x:t>
        </x:is>
      </x:c>
      <x:c r="N8414" s="14"/>
    </x:row>
    <x:row r="8415" hidden="0">
      <x:c r="A8415" s="1" t="inlineStr">
        <x:is>
          <x:t xml:space="preserve">ef7aca64-92bb-ef11-b8e8-7c1e5287e091</x:t>
        </x:is>
      </x:c>
      <x:c r="B8415" s="2" t="inlineStr">
        <x:is>
          <x:t xml:space="preserve">7qo3kXXDOhzYaw6GBF9IN6dOt/x09Y2LgNgIVh9R5TpxP+P4x+kG/lJ/3eeBCrFgHKomdCW20UsVcFI27COw1A==</x:t>
        </x:is>
      </x:c>
      <x:c r="C8415" s="3">
        <x:v>45654.0430324074</x:v>
      </x:c>
      <x:c r="D8415" s="4" t="inlineStr">
        <x:is>
          <x:t xml:space="preserve">ALD</x:t>
        </x:is>
      </x:c>
      <x:c r="E8415" s="5" t="inlineStr">
        <x:is>
          <x:t xml:space="preserve">6706-ALD-CARREFOUR</x:t>
        </x:is>
      </x:c>
      <x:c r="F8415" s="6" t="inlineStr">
        <x:is>
          <x:t xml:space="preserve">Envoyé</x:t>
        </x:is>
      </x:c>
      <x:c r="G8415" s="7" t="inlineStr">
        <x:is>
          <x:t xml:space="preserve">Recette</x:t>
        </x:is>
      </x:c>
      <x:c r="H8415" s="8" t="inlineStr">
        <x:is>
          <x:t xml:space="preserve">Houda EL- JONHY</x:t>
        </x:is>
      </x:c>
      <x:c r="I8415" s="9">
        <x:v>45635.0416666667</x:v>
      </x:c>
      <x:c r="J8415" s="10" t="n">
        <x:v>2.5</x:v>
      </x:c>
      <x:c r="K8415" s="11" t="n">
        <x:v>0</x:v>
      </x:c>
      <x:c r="L8415" s="12" t="inlineStr">
        <x:is>
          <x:t xml:space="preserve">Equipe Déploiement Pôle 4</x:t>
        </x:is>
      </x:c>
      <x:c r="M8415" s="13" t="inlineStr">
        <x:is>
          <x:t xml:space="preserve">Analyse+ adaptation mapping+ Envoi d'un mail explicatif</x:t>
        </x:is>
      </x:c>
      <x:c r="N8415" s="14"/>
    </x:row>
    <x:row r="8416" hidden="0">
      <x:c r="A8416" s="1" t="inlineStr">
        <x:is>
          <x:t xml:space="preserve">f77aca64-92bb-ef11-b8e8-7c1e5287e091</x:t>
        </x:is>
      </x:c>
      <x:c r="B8416" s="2" t="inlineStr">
        <x:is>
          <x:t xml:space="preserve">VUspyb9F9t8WLRIEyy5CU155E1Qbozm8nyAqlGKuAbIKZrfDL6bon4JmOgFWYlN5M7KyBS0z/3QtlKV43NoSvg==</x:t>
        </x:is>
      </x:c>
      <x:c r="C8416" s="3">
        <x:v>45654.0430324074</x:v>
      </x:c>
      <x:c r="D8416" s="4" t="inlineStr">
        <x:is>
          <x:t xml:space="preserve">ALD</x:t>
        </x:is>
      </x:c>
      <x:c r="E8416" s="5" t="inlineStr">
        <x:is>
          <x:t xml:space="preserve">6706-ALD-CARREFOUR</x:t>
        </x:is>
      </x:c>
      <x:c r="F8416" s="6" t="inlineStr">
        <x:is>
          <x:t xml:space="preserve">Envoyé</x:t>
        </x:is>
      </x:c>
      <x:c r="G8416" s="7" t="inlineStr">
        <x:is>
          <x:t xml:space="preserve">Recette</x:t>
        </x:is>
      </x:c>
      <x:c r="H8416" s="8" t="inlineStr">
        <x:is>
          <x:t xml:space="preserve">Houda EL- JONHY</x:t>
        </x:is>
      </x:c>
      <x:c r="I8416" s="9">
        <x:v>45637.0416666667</x:v>
      </x:c>
      <x:c r="J8416" s="10" t="n">
        <x:v>3</x:v>
      </x:c>
      <x:c r="K8416" s="11" t="n">
        <x:v>0</x:v>
      </x:c>
      <x:c r="L8416" s="12" t="inlineStr">
        <x:is>
          <x:t xml:space="preserve">Equipe Déploiement Pôle 4</x:t>
        </x:is>
      </x:c>
      <x:c r="M8416" s="13" t="inlineStr">
        <x:is>
          <x:t xml:space="preserve">Reunion client+fournisseur/ Analyse des demandes+ Rédaction mail</x:t>
        </x:is>
      </x:c>
      <x:c r="N8416" s="14"/>
    </x:row>
    <x:row r="8417" hidden="0">
      <x:c r="A8417" s="1" t="inlineStr">
        <x:is>
          <x:t xml:space="preserve">027bca64-92bb-ef11-b8e8-7c1e5287e091</x:t>
        </x:is>
      </x:c>
      <x:c r="B8417" s="2" t="inlineStr">
        <x:is>
          <x:t xml:space="preserve">tfYkP/blZ+Fzb1zJdIdXEutOm73yAgHhJukVBaiy6SGwjrKVo3DwUy0uBYUGQqO2rooMj9oIIUTJA+lf8nHu5Q==</x:t>
        </x:is>
      </x:c>
      <x:c r="C8417" s="3">
        <x:v>45654.0430324074</x:v>
      </x:c>
      <x:c r="D8417" s="4" t="inlineStr">
        <x:is>
          <x:t xml:space="preserve">ELSAN</x:t>
        </x:is>
      </x:c>
      <x:c r="E8417" s="5" t="inlineStr">
        <x:is>
          <x:t xml:space="preserve">6740-JJVISION-ELSAN</x:t>
        </x:is>
      </x:c>
      <x:c r="F8417" s="6" t="inlineStr">
        <x:is>
          <x:t xml:space="preserve">Envoyé</x:t>
        </x:is>
      </x:c>
      <x:c r="G8417" s="7" t="inlineStr">
        <x:is>
          <x:t xml:space="preserve">Développement </x:t>
        </x:is>
      </x:c>
      <x:c r="H8417" s="8" t="inlineStr">
        <x:is>
          <x:t xml:space="preserve">Houda EL- JONHY</x:t>
        </x:is>
      </x:c>
      <x:c r="I8417" s="9">
        <x:v>45636.0416666667</x:v>
      </x:c>
      <x:c r="J8417" s="10" t="n">
        <x:v>3</x:v>
      </x:c>
      <x:c r="K8417" s="11" t="n">
        <x:v>0</x:v>
      </x:c>
      <x:c r="L8417" s="12" t="inlineStr">
        <x:is>
          <x:t xml:space="preserve">Equipe Déploiement Pôle 4</x:t>
        </x:is>
      </x:c>
      <x:c r="M8417" s="13" t="inlineStr">
        <x:is>
          <x:t xml:space="preserve">Analyse+ adaptation mapping</x:t>
        </x:is>
      </x:c>
      <x:c r="N8417" s="14"/>
    </x:row>
    <x:row r="8418" hidden="0">
      <x:c r="A8418" s="1" t="inlineStr">
        <x:is>
          <x:t xml:space="preserve">0b7bca64-92bb-ef11-b8e8-7c1e5287e091</x:t>
        </x:is>
      </x:c>
      <x:c r="B8418" s="2" t="inlineStr">
        <x:is>
          <x:t xml:space="preserve">sbzqUCSUmYqh++LijCCaHfeWz3U3Kad5NMHX1JlPGX59CJuowHIT+ZevROjxgVlneP5EPbMAjMgGNHDrAq3QgQ==</x:t>
        </x:is>
      </x:c>
      <x:c r="C8418" s="3">
        <x:v>45654.0430324074</x:v>
      </x:c>
      <x:c r="D8418" s="4" t="inlineStr">
        <x:is>
          <x:t xml:space="preserve">ELSAN</x:t>
        </x:is>
      </x:c>
      <x:c r="E8418" s="5" t="inlineStr">
        <x:is>
          <x:t xml:space="preserve">6740-JJVISION-ELSAN</x:t>
        </x:is>
      </x:c>
      <x:c r="F8418" s="6" t="inlineStr">
        <x:is>
          <x:t xml:space="preserve">Envoyé</x:t>
        </x:is>
      </x:c>
      <x:c r="G8418" s="7" t="inlineStr">
        <x:is>
          <x:t xml:space="preserve">Développement </x:t>
        </x:is>
      </x:c>
      <x:c r="H8418" s="8" t="inlineStr">
        <x:is>
          <x:t xml:space="preserve">Houda EL- JONHY</x:t>
        </x:is>
      </x:c>
      <x:c r="I8418" s="9">
        <x:v>45638.0416666667</x:v>
      </x:c>
      <x:c r="J8418" s="10" t="n">
        <x:v>3</x:v>
      </x:c>
      <x:c r="K8418" s="11" t="n">
        <x:v>0</x:v>
      </x:c>
      <x:c r="L8418" s="12" t="inlineStr">
        <x:is>
          <x:t xml:space="preserve">Equipe Déploiement Pôle 4</x:t>
        </x:is>
      </x:c>
      <x:c r="M8418" s="13" t="inlineStr">
        <x:is>
          <x:t xml:space="preserve">Analyse + tests internes+ rédaction mail explicatif</x:t>
        </x:is>
      </x:c>
      <x:c r="N8418" s="14"/>
    </x:row>
    <x:row r="8419" hidden="0">
      <x:c r="A8419" s="1" t="inlineStr">
        <x:is>
          <x:t xml:space="preserve">127bca64-92bb-ef11-b8e8-7c1e5287e091</x:t>
        </x:is>
      </x:c>
      <x:c r="B8419" s="2" t="inlineStr">
        <x:is>
          <x:t xml:space="preserve">KoGbmODUJIHE8XZGrWRrGc5XYdmDKjzo+WqW7u4FminJ/G81ekA6ZS9rBYMR1sitY42Mp5BLggtvlu6p4bY1NA==</x:t>
        </x:is>
      </x:c>
      <x:c r="C8419" s="3">
        <x:v>45654.0430324074</x:v>
      </x:c>
      <x:c r="D8419" s="4" t="inlineStr">
        <x:is>
          <x:t xml:space="preserve">ELSAN</x:t>
        </x:is>
      </x:c>
      <x:c r="E8419" s="5" t="inlineStr">
        <x:is>
          <x:t xml:space="preserve">6740-JJVISION-ELSAN</x:t>
        </x:is>
      </x:c>
      <x:c r="F8419" s="6" t="inlineStr">
        <x:is>
          <x:t xml:space="preserve">Envoyé</x:t>
        </x:is>
      </x:c>
      <x:c r="G8419" s="7" t="inlineStr">
        <x:is>
          <x:t xml:space="preserve">Développement </x:t>
        </x:is>
      </x:c>
      <x:c r="H8419" s="8" t="inlineStr">
        <x:is>
          <x:t xml:space="preserve">Houda EL- JONHY</x:t>
        </x:is>
      </x:c>
      <x:c r="I8419" s="9">
        <x:v>45639.0416666667</x:v>
      </x:c>
      <x:c r="J8419" s="10" t="n">
        <x:v>2</x:v>
      </x:c>
      <x:c r="K8419" s="11" t="n">
        <x:v>0</x:v>
      </x:c>
      <x:c r="L8419" s="12" t="inlineStr">
        <x:is>
          <x:t xml:space="preserve">Equipe Déploiement Pôle 4</x:t>
        </x:is>
      </x:c>
      <x:c r="M8419" s="13"/>
      <x:c r="N8419" s="14"/>
    </x:row>
    <x:row r="8420" hidden="0">
      <x:c r="A8420" s="1" t="inlineStr">
        <x:is>
          <x:t xml:space="preserve">3e7bca64-92bb-ef11-b8e8-7c1e5287e091</x:t>
        </x:is>
      </x:c>
      <x:c r="B8420" s="2" t="inlineStr">
        <x:is>
          <x:t xml:space="preserve">bJGkJOGiuJLvXhvAThvgmwENe9sfiEiGAiT/Uc5fqR+CNMO5az8aE3hny/czIw/D4Vk4zeOYchyseOPLKXouIw==</x:t>
        </x:is>
      </x:c>
      <x:c r="C8420" s="3">
        <x:v>45654.0430439815</x:v>
      </x:c>
      <x:c r="D8420" s="4" t="inlineStr">
        <x:is>
          <x:t xml:space="preserve">SANOFI</x:t>
        </x:is>
      </x:c>
      <x:c r="E8420" s="5" t="inlineStr">
        <x:is>
          <x:t xml:space="preserve">5324-AKKA INGENIERIE PRODUIT-Sanofi</x:t>
        </x:is>
      </x:c>
      <x:c r="F8420" s="6" t="inlineStr">
        <x:is>
          <x:t xml:space="preserve">Envoyé</x:t>
        </x:is>
      </x:c>
      <x:c r="G8420" s="7" t="inlineStr">
        <x:is>
          <x:t xml:space="preserve">PREPROD</x:t>
        </x:is>
      </x:c>
      <x:c r="H8420" s="8" t="inlineStr">
        <x:is>
          <x:t xml:space="preserve">Houda EL- JONHY</x:t>
        </x:is>
      </x:c>
      <x:c r="I8420" s="9">
        <x:v>45635.0416666667</x:v>
      </x:c>
      <x:c r="J8420" s="10" t="n">
        <x:v>1.5</x:v>
      </x:c>
      <x:c r="K8420" s="11" t="n">
        <x:v>0</x:v>
      </x:c>
      <x:c r="L8420" s="12" t="inlineStr">
        <x:is>
          <x:t xml:space="preserve">Equipe Déploiement Pôle 4</x:t>
        </x:is>
      </x:c>
      <x:c r="M8420" s="13" t="inlineStr">
        <x:is>
          <x:t xml:space="preserve">Preparation de l'environnement PROD</x:t>
        </x:is>
      </x:c>
      <x:c r="N8420" s="14"/>
    </x:row>
    <x:row r="8421" hidden="0">
      <x:c r="A8421" s="1" t="inlineStr">
        <x:is>
          <x:t xml:space="preserve">487bca64-92bb-ef11-b8e8-7c1e5287e091</x:t>
        </x:is>
      </x:c>
      <x:c r="B8421" s="2" t="inlineStr">
        <x:is>
          <x:t xml:space="preserve">CvK9LCRe9iH2/VnML3TeWlQDJfqjYCywoBBHcS2vz1sFABHA6U/Iyg4fIJEUqDI5qaPCTfSa/PL4Fd7S1jabKw==</x:t>
        </x:is>
      </x:c>
      <x:c r="C8421" s="3">
        <x:v>45654.0430439815</x:v>
      </x:c>
      <x:c r="D8421" s="4" t="inlineStr">
        <x:is>
          <x:t xml:space="preserve">SANOFI</x:t>
        </x:is>
      </x:c>
      <x:c r="E8421" s="5" t="inlineStr">
        <x:is>
          <x:t xml:space="preserve">5324-AKKA INGENIERIE PRODUIT-Sanofi</x:t>
        </x:is>
      </x:c>
      <x:c r="F8421" s="6" t="inlineStr">
        <x:is>
          <x:t xml:space="preserve">Envoyé</x:t>
        </x:is>
      </x:c>
      <x:c r="G8421" s="7" t="inlineStr">
        <x:is>
          <x:t xml:space="preserve">PREPROD</x:t>
        </x:is>
      </x:c>
      <x:c r="H8421" s="8" t="inlineStr">
        <x:is>
          <x:t xml:space="preserve">Houda EL- JONHY</x:t>
        </x:is>
      </x:c>
      <x:c r="I8421" s="9">
        <x:v>45636.0416666667</x:v>
      </x:c>
      <x:c r="J8421" s="10" t="n">
        <x:v>1.5</x:v>
      </x:c>
      <x:c r="K8421" s="11" t="n">
        <x:v>0</x:v>
      </x:c>
      <x:c r="L8421" s="12" t="inlineStr">
        <x:is>
          <x:t xml:space="preserve">Equipe Déploiement Pôle 4</x:t>
        </x:is>
      </x:c>
      <x:c r="M8421" s="13" t="inlineStr">
        <x:is>
          <x:t xml:space="preserve">Livraison PROD du projet+ rédaction mail</x:t>
        </x:is>
      </x:c>
      <x:c r="N8421" s="14"/>
    </x:row>
    <x:row r="8422" hidden="0">
      <x:c r="A8422" s="1" t="inlineStr">
        <x:is>
          <x:t xml:space="preserve">507bca64-92bb-ef11-b8e8-7c1e5287e091</x:t>
        </x:is>
      </x:c>
      <x:c r="B8422" s="2" t="inlineStr">
        <x:is>
          <x:t xml:space="preserve">mj1Tpb7HZgpvSvBRiV9DqQjbAtTgGOaLnSG7gumokrqLP5ChJWTw2g+nHds+Kr+mT7NmpyR47Xvoe4njh3kUTA==</x:t>
        </x:is>
      </x:c>
      <x:c r="C8422" s="3">
        <x:v>45654.0430439815</x:v>
      </x:c>
      <x:c r="D8422" s="4" t="inlineStr">
        <x:is>
          <x:t xml:space="preserve">INMAC WSTORE</x:t>
        </x:is>
      </x:c>
      <x:c r="E8422" s="5" t="inlineStr">
        <x:is>
          <x:t xml:space="preserve">5343-Inmac Wstore-CERBA HEALTHCARE</x:t>
        </x:is>
      </x:c>
      <x:c r="F8422" s="6" t="inlineStr">
        <x:is>
          <x:t xml:space="preserve">Envoyé</x:t>
        </x:is>
      </x:c>
      <x:c r="G8422" s="7" t="inlineStr">
        <x:is>
          <x:t xml:space="preserve">PREPROD</x:t>
        </x:is>
      </x:c>
      <x:c r="H8422" s="8" t="inlineStr">
        <x:is>
          <x:t xml:space="preserve">Houda EL- JONHY</x:t>
        </x:is>
      </x:c>
      <x:c r="I8422" s="9">
        <x:v>45637.0416666667</x:v>
      </x:c>
      <x:c r="J8422" s="10" t="n">
        <x:v>1.5</x:v>
      </x:c>
      <x:c r="K8422" s="11" t="n">
        <x:v>0</x:v>
      </x:c>
      <x:c r="L8422" s="12" t="inlineStr">
        <x:is>
          <x:t xml:space="preserve">Equipe Déploiement Pôle 4</x:t>
        </x:is>
      </x:c>
      <x:c r="M8422" s="13" t="inlineStr">
        <x:is>
          <x:t xml:space="preserve">Analyse mapping</x:t>
        </x:is>
      </x:c>
      <x:c r="N8422" s="14"/>
    </x:row>
    <x:row r="8423" hidden="0">
      <x:c r="A8423" s="1" t="inlineStr">
        <x:is>
          <x:t xml:space="preserve">577bca64-92bb-ef11-b8e8-7c1e5287e091</x:t>
        </x:is>
      </x:c>
      <x:c r="B8423" s="2" t="inlineStr">
        <x:is>
          <x:t xml:space="preserve">36oj0ejRPfUl2qFRMCgQ5oOPxMRlanc1ZJgD6x+Gb/nArqQJgkOmsgzdbS9CLOEDFq41Kh66UZtufLRbhjDLyQ==</x:t>
        </x:is>
      </x:c>
      <x:c r="C8423" s="3">
        <x:v>45654.0430439815</x:v>
      </x:c>
      <x:c r="D8423" s="4" t="inlineStr">
        <x:is>
          <x:t xml:space="preserve">ELSAN</x:t>
        </x:is>
      </x:c>
      <x:c r="E8423" s="5" t="inlineStr">
        <x:is>
          <x:t xml:space="preserve">6711-ROCHE-ELSAN</x:t>
        </x:is>
      </x:c>
      <x:c r="F8423" s="6" t="inlineStr">
        <x:is>
          <x:t xml:space="preserve">Envoyé</x:t>
        </x:is>
      </x:c>
      <x:c r="G8423" s="7" t="inlineStr">
        <x:is>
          <x:t xml:space="preserve">Développement</x:t>
        </x:is>
      </x:c>
      <x:c r="H8423" s="8" t="inlineStr">
        <x:is>
          <x:t xml:space="preserve">Houda EL- JONHY</x:t>
        </x:is>
      </x:c>
      <x:c r="I8423" s="9">
        <x:v>45635.0416666667</x:v>
      </x:c>
      <x:c r="J8423" s="10" t="n">
        <x:v>1</x:v>
      </x:c>
      <x:c r="K8423" s="11" t="n">
        <x:v>0</x:v>
      </x:c>
      <x:c r="L8423" s="12" t="inlineStr">
        <x:is>
          <x:t xml:space="preserve">Equipe Déploiement Pôle 4</x:t>
        </x:is>
      </x:c>
      <x:c r="M8423" s="13"/>
      <x:c r="N8423" s="14"/>
    </x:row>
    <x:row r="8424" hidden="0">
      <x:c r="A8424" s="1" t="inlineStr">
        <x:is>
          <x:t xml:space="preserve">5f7bca64-92bb-ef11-b8e8-7c1e5287e091</x:t>
        </x:is>
      </x:c>
      <x:c r="B8424" s="2" t="inlineStr">
        <x:is>
          <x:t xml:space="preserve">6KDPs+kZ5292iMgUS3It0bfzC8cVnJMmDwcGt4FtCrYBkkEAAZYn1HxAath+r08PuTcHmLy7QJcZogA5ju+aug==</x:t>
        </x:is>
      </x:c>
      <x:c r="C8424" s="3">
        <x:v>45654.0430439815</x:v>
      </x:c>
      <x:c r="D8424" s="4" t="inlineStr">
        <x:is>
          <x:t xml:space="preserve">ELSAN</x:t>
        </x:is>
      </x:c>
      <x:c r="E8424" s="5" t="inlineStr">
        <x:is>
          <x:t xml:space="preserve">6711-ROCHE-ELSAN</x:t>
        </x:is>
      </x:c>
      <x:c r="F8424" s="6" t="inlineStr">
        <x:is>
          <x:t xml:space="preserve">Envoyé</x:t>
        </x:is>
      </x:c>
      <x:c r="G8424" s="7" t="inlineStr">
        <x:is>
          <x:t xml:space="preserve">Développement</x:t>
        </x:is>
      </x:c>
      <x:c r="H8424" s="8" t="inlineStr">
        <x:is>
          <x:t xml:space="preserve">Houda EL- JONHY</x:t>
        </x:is>
      </x:c>
      <x:c r="I8424" s="9">
        <x:v>45636.0416666667</x:v>
      </x:c>
      <x:c r="J8424" s="10" t="n">
        <x:v>2.5</x:v>
      </x:c>
      <x:c r="K8424" s="11" t="n">
        <x:v>0</x:v>
      </x:c>
      <x:c r="L8424" s="12" t="inlineStr">
        <x:is>
          <x:t xml:space="preserve">Equipe Déploiement Pôle 4</x:t>
        </x:is>
      </x:c>
      <x:c r="M8424" s="13"/>
      <x:c r="N8424" s="14"/>
    </x:row>
    <x:row r="8425" hidden="0">
      <x:c r="A8425" s="1" t="inlineStr">
        <x:is>
          <x:t xml:space="preserve">6a7bca64-92bb-ef11-b8e8-7c1e5287e091</x:t>
        </x:is>
      </x:c>
      <x:c r="B8425" s="2" t="inlineStr">
        <x:is>
          <x:t xml:space="preserve">mKddZ4UfKcoUUC2ojOGBdetWGMZz5NwnIM6K1vVX/jI63hVwFQEKfuGLBImE38ZKi3To8e0ekilDPbXXUY5OYg==</x:t>
        </x:is>
      </x:c>
      <x:c r="C8425" s="3">
        <x:v>45654.0430439815</x:v>
      </x:c>
      <x:c r="D8425" s="4" t="inlineStr">
        <x:is>
          <x:t xml:space="preserve">ELSAN</x:t>
        </x:is>
      </x:c>
      <x:c r="E8425" s="5" t="inlineStr">
        <x:is>
          <x:t xml:space="preserve">6711-ROCHE-ELSAN</x:t>
        </x:is>
      </x:c>
      <x:c r="F8425" s="6" t="inlineStr">
        <x:is>
          <x:t xml:space="preserve">Envoyé</x:t>
        </x:is>
      </x:c>
      <x:c r="G8425" s="7" t="inlineStr">
        <x:is>
          <x:t xml:space="preserve">Développement</x:t>
        </x:is>
      </x:c>
      <x:c r="H8425" s="8" t="inlineStr">
        <x:is>
          <x:t xml:space="preserve">Houda EL- JONHY</x:t>
        </x:is>
      </x:c>
      <x:c r="I8425" s="9">
        <x:v>45638.0416666667</x:v>
      </x:c>
      <x:c r="J8425" s="10" t="n">
        <x:v>1</x:v>
      </x:c>
      <x:c r="K8425" s="11" t="n">
        <x:v>0</x:v>
      </x:c>
      <x:c r="L8425" s="12" t="inlineStr">
        <x:is>
          <x:t xml:space="preserve">Equipe Déploiement Pôle 4</x:t>
        </x:is>
      </x:c>
      <x:c r="M8425" s="13" t="inlineStr">
        <x:is>
          <x:t xml:space="preserve">Analyse et préparation de la reunion</x:t>
        </x:is>
      </x:c>
      <x:c r="N8425" s="14"/>
    </x:row>
    <x:row r="8426" hidden="0">
      <x:c r="A8426" s="1" t="inlineStr">
        <x:is>
          <x:t xml:space="preserve">757bca64-92bb-ef11-b8e8-7c1e5287e091</x:t>
        </x:is>
      </x:c>
      <x:c r="B8426" s="2" t="inlineStr">
        <x:is>
          <x:t xml:space="preserve">tnG7OcoxsB4RnZ0NXGVYSuQo1uqZvMpdB0sr3ATR1ykkmKsSe/Z7twvPnRVRgaRC7B13FLhzoP29EG+1qmgFpA==</x:t>
        </x:is>
      </x:c>
      <x:c r="C8426" s="3">
        <x:v>45654.0430439815</x:v>
      </x:c>
      <x:c r="D8426" s="4" t="inlineStr">
        <x:is>
          <x:t xml:space="preserve">ELSAN</x:t>
        </x:is>
      </x:c>
      <x:c r="E8426" s="5" t="inlineStr">
        <x:is>
          <x:t xml:space="preserve">6711-ROCHE-ELSAN</x:t>
        </x:is>
      </x:c>
      <x:c r="F8426" s="6" t="inlineStr">
        <x:is>
          <x:t xml:space="preserve">Envoyé</x:t>
        </x:is>
      </x:c>
      <x:c r="G8426" s="7" t="inlineStr">
        <x:is>
          <x:t xml:space="preserve">Développement</x:t>
        </x:is>
      </x:c>
      <x:c r="H8426" s="8" t="inlineStr">
        <x:is>
          <x:t xml:space="preserve">Houda EL- JONHY</x:t>
        </x:is>
      </x:c>
      <x:c r="I8426" s="9">
        <x:v>45639.0416666667</x:v>
      </x:c>
      <x:c r="J8426" s="10" t="n">
        <x:v>3</x:v>
      </x:c>
      <x:c r="K8426" s="11" t="n">
        <x:v>0</x:v>
      </x:c>
      <x:c r="L8426" s="12" t="inlineStr">
        <x:is>
          <x:t xml:space="preserve">Equipe Déploiement Pôle 4</x:t>
        </x:is>
      </x:c>
      <x:c r="M8426" s="13" t="inlineStr">
        <x:is>
          <x:t xml:space="preserve">Réunion Cegedim/Roche+ demande à une autre équipe pour verification du pré-traitement et trad</x:t>
        </x:is>
      </x:c>
      <x:c r="N8426" s="14"/>
    </x:row>
    <x:row r="8427" hidden="0">
      <x:c r="A8427" s="1" t="inlineStr">
        <x:is>
          <x:t xml:space="preserve">7f7bca64-92bb-ef11-b8e8-7c1e5287e091</x:t>
        </x:is>
      </x:c>
      <x:c r="B8427" s="2" t="inlineStr">
        <x:is>
          <x:t xml:space="preserve">HM6Klg1XZrEOKmIe+bjCWeTz8Nn6o//L+t2976rbcMJCwCJDHlIscYGX+w/Bh+dN7bqO7AxvBPqb0Qy28jsHPA==</x:t>
        </x:is>
      </x:c>
      <x:c r="C8427" s="3">
        <x:v>45654.0430555556</x:v>
      </x:c>
      <x:c r="D8427" s="4" t="inlineStr">
        <x:is>
          <x:t xml:space="preserve">ELIOR ENTREPRISES</x:t>
        </x:is>
      </x:c>
      <x:c r="E8427" s="5" t="inlineStr">
        <x:is>
          <x:t xml:space="preserve">6742-ELIOR</x:t>
        </x:is>
      </x:c>
      <x:c r="F8427" s="6" t="inlineStr">
        <x:is>
          <x:t xml:space="preserve">Envoyé</x:t>
        </x:is>
      </x:c>
      <x:c r="G8427" s="7" t="inlineStr">
        <x:is>
          <x:t xml:space="preserve">PREPROD</x:t>
        </x:is>
      </x:c>
      <x:c r="H8427" s="8" t="inlineStr">
        <x:is>
          <x:t xml:space="preserve">Houda EL- JONHY</x:t>
        </x:is>
      </x:c>
      <x:c r="I8427" s="9">
        <x:v>45638.0416666667</x:v>
      </x:c>
      <x:c r="J8427" s="10" t="n">
        <x:v>1</x:v>
      </x:c>
      <x:c r="K8427" s="11" t="n">
        <x:v>0</x:v>
      </x:c>
      <x:c r="L8427" s="12" t="inlineStr">
        <x:is>
          <x:t xml:space="preserve">Equipe Déploiement Pôle 4</x:t>
        </x:is>
      </x:c>
      <x:c r="M8427" s="13" t="inlineStr">
        <x:is>
          <x:t xml:space="preserve">Analyse+ rédaction mail</x:t>
        </x:is>
      </x:c>
      <x:c r="N8427" s="14"/>
    </x:row>
    <x:row r="8428" hidden="0">
      <x:c r="A8428" s="1" t="inlineStr">
        <x:is>
          <x:t xml:space="preserve">6696c76a-92bb-ef11-b8e8-7c1e5287e091</x:t>
        </x:is>
      </x:c>
      <x:c r="B8428" s="2" t="inlineStr">
        <x:is>
          <x:t xml:space="preserve">quM8lCXow2IvOrpLRV9zyADuz4de7ie8TRLC7QOrenjNQTfyeaDPS7+i53GzKgFE6fDmlXPqu83wBGskujsWow==</x:t>
        </x:is>
      </x:c>
      <x:c r="C8428" s="3">
        <x:v>45654.0430555556</x:v>
      </x:c>
      <x:c r="D8428" s="4" t="inlineStr">
        <x:is>
          <x:t xml:space="preserve">PROLOISIRS</x:t>
        </x:is>
      </x:c>
      <x:c r="E8428" s="5" t="inlineStr">
        <x:is>
          <x:t xml:space="preserve">4005-PROLOISIRS-CASTORAMA</x:t>
        </x:is>
      </x:c>
      <x:c r="F8428" s="6" t="inlineStr">
        <x:is>
          <x:t xml:space="preserve">Envoyé</x:t>
        </x:is>
      </x:c>
      <x:c r="G8428" s="7" t="inlineStr">
        <x:is>
          <x:t xml:space="preserve">Recette</x:t>
        </x:is>
      </x:c>
      <x:c r="H8428" s="8" t="inlineStr">
        <x:is>
          <x:t xml:space="preserve">Houda EL- JONHY</x:t>
        </x:is>
      </x:c>
      <x:c r="I8428" s="9">
        <x:v>45635.0416666667</x:v>
      </x:c>
      <x:c r="J8428" s="10" t="n">
        <x:v>0.75</x:v>
      </x:c>
      <x:c r="K8428" s="11" t="n">
        <x:v>0</x:v>
      </x:c>
      <x:c r="L8428" s="12" t="inlineStr">
        <x:is>
          <x:t xml:space="preserve">Equipe Déploiement Pôle 4</x:t>
        </x:is>
      </x:c>
      <x:c r="M8428" s="13" t="inlineStr">
        <x:is>
          <x:t xml:space="preserve">ADAPTATION MAPPING</x:t>
        </x:is>
      </x:c>
      <x:c r="N8428" s="14"/>
    </x:row>
    <x:row r="8429" hidden="0">
      <x:c r="A8429" s="1" t="inlineStr">
        <x:is>
          <x:t xml:space="preserve">7496c76a-92bb-ef11-b8e8-7c1e5287e091</x:t>
        </x:is>
      </x:c>
      <x:c r="B8429" s="2" t="inlineStr">
        <x:is>
          <x:t xml:space="preserve">mHkRlM1Zz12LEQA27cUjESlLt0szrIRkkCzb4/NApEgx9pwWDAZuyyYxLgbC7v/yqMJmtMBlcx+1happ/k9QMw==</x:t>
        </x:is>
      </x:c>
      <x:c r="C8429" s="3">
        <x:v>45654.0430555556</x:v>
      </x:c>
      <x:c r="D8429" s="4" t="inlineStr">
        <x:is>
          <x:t xml:space="preserve">PROLOISIRS</x:t>
        </x:is>
      </x:c>
      <x:c r="E8429" s="5" t="inlineStr">
        <x:is>
          <x:t xml:space="preserve">4005-PROLOISIRS-CASTORAMA</x:t>
        </x:is>
      </x:c>
      <x:c r="F8429" s="6" t="inlineStr">
        <x:is>
          <x:t xml:space="preserve">Envoyé</x:t>
        </x:is>
      </x:c>
      <x:c r="G8429" s="7" t="inlineStr">
        <x:is>
          <x:t xml:space="preserve">Recette</x:t>
        </x:is>
      </x:c>
      <x:c r="H8429" s="8" t="inlineStr">
        <x:is>
          <x:t xml:space="preserve">Houda EL- JONHY</x:t>
        </x:is>
      </x:c>
      <x:c r="I8429" s="9">
        <x:v>45638.0416666667</x:v>
      </x:c>
      <x:c r="J8429" s="10" t="n">
        <x:v>1</x:v>
      </x:c>
      <x:c r="K8429" s="11" t="n">
        <x:v>0</x:v>
      </x:c>
      <x:c r="L8429" s="12" t="inlineStr">
        <x:is>
          <x:t xml:space="preserve">Equipe Déploiement Pôle 4</x:t>
        </x:is>
      </x:c>
      <x:c r="M8429" s="13"/>
      <x:c r="N8429" s="14"/>
    </x:row>
    <x:row r="8430" hidden="0">
      <x:c r="A8430" s="1" t="inlineStr">
        <x:is>
          <x:t xml:space="preserve">7d96c76a-92bb-ef11-b8e8-7c1e5287e091</x:t>
        </x:is>
      </x:c>
      <x:c r="B8430" s="2" t="inlineStr">
        <x:is>
          <x:t xml:space="preserve">KLfDnDsk+IL1yLbbCIBBE73RMpG4nncsCEwhm7BlfKvFT7rygh4gvbLPPe2H7tmCMZpuktbAzCYgHWV9LpP2tQ==</x:t>
        </x:is>
      </x:c>
      <x:c r="C8430" s="3">
        <x:v>45654.0430555556</x:v>
      </x:c>
      <x:c r="D8430" s="4" t="inlineStr">
        <x:is>
          <x:t xml:space="preserve">PROLOISIRS</x:t>
        </x:is>
      </x:c>
      <x:c r="E8430" s="5" t="inlineStr">
        <x:is>
          <x:t xml:space="preserve">4005-PROLOISIRS-CASTORAMA</x:t>
        </x:is>
      </x:c>
      <x:c r="F8430" s="6" t="inlineStr">
        <x:is>
          <x:t xml:space="preserve">Envoyé</x:t>
        </x:is>
      </x:c>
      <x:c r="G8430" s="7" t="inlineStr">
        <x:is>
          <x:t xml:space="preserve">Recette</x:t>
        </x:is>
      </x:c>
      <x:c r="H8430" s="8" t="inlineStr">
        <x:is>
          <x:t xml:space="preserve">Houda EL- JONHY</x:t>
        </x:is>
      </x:c>
      <x:c r="I8430" s="9">
        <x:v>45639.0416666667</x:v>
      </x:c>
      <x:c r="J8430" s="10" t="n">
        <x:v>2</x:v>
      </x:c>
      <x:c r="K8430" s="11" t="n">
        <x:v>0</x:v>
      </x:c>
      <x:c r="L8430" s="12" t="inlineStr">
        <x:is>
          <x:t xml:space="preserve">Equipe Déploiement Pôle 4</x:t>
        </x:is>
      </x:c>
      <x:c r="M8430" s="13" t="inlineStr">
        <x:is>
          <x:t xml:space="preserve">adaptation mapping</x:t>
        </x:is>
      </x:c>
      <x:c r="N8430" s="14"/>
    </x:row>
    <x:row r="8431" hidden="0">
      <x:c r="A8431" s="1" t="inlineStr">
        <x:is>
          <x:t xml:space="preserve">8e96c76a-92bb-ef11-b8e8-7c1e5287e091</x:t>
        </x:is>
      </x:c>
      <x:c r="B8431" s="2" t="inlineStr">
        <x:is>
          <x:t xml:space="preserve">LpxnQWoWKas1Fs6SpRemwkAups4M6UqSTD4j4yIFdkpuNXyFFjoHCz0qb05HrPFsoc1+zLnWp9uijYmlKIROSQ==</x:t>
        </x:is>
      </x:c>
      <x:c r="C8431" s="3">
        <x:v>45654.0430555556</x:v>
      </x:c>
      <x:c r="D8431" s="4" t="inlineStr">
        <x:is>
          <x:t xml:space="preserve">ELIOR ENTREPRISES</x:t>
        </x:is>
      </x:c>
      <x:c r="E8431" s="5" t="inlineStr">
        <x:is>
          <x:t xml:space="preserve">6943-ELIOR</x:t>
        </x:is>
      </x:c>
      <x:c r="F8431" s="6" t="inlineStr">
        <x:is>
          <x:t xml:space="preserve">Envoyé</x:t>
        </x:is>
      </x:c>
      <x:c r="G8431" s="7" t="inlineStr">
        <x:is>
          <x:t xml:space="preserve">Réalisation</x:t>
        </x:is>
      </x:c>
      <x:c r="H8431" s="8" t="inlineStr">
        <x:is>
          <x:t xml:space="preserve">Houda EL- JONHY</x:t>
        </x:is>
      </x:c>
      <x:c r="I8431" s="9">
        <x:v>45637.0416666667</x:v>
      </x:c>
      <x:c r="J8431" s="10" t="n">
        <x:v>2</x:v>
      </x:c>
      <x:c r="K8431" s="11" t="n">
        <x:v>0</x:v>
      </x:c>
      <x:c r="L8431" s="12" t="inlineStr">
        <x:is>
          <x:t xml:space="preserve">Equipe Déploiement Pôle 4</x:t>
        </x:is>
      </x:c>
      <x:c r="M8431" s="13" t="inlineStr">
        <x:is>
          <x:t xml:space="preserve">Analyse du flux original signé+ activation relcoms</x:t>
        </x:is>
      </x:c>
      <x:c r="N8431" s="14"/>
    </x:row>
    <x:row r="8432" hidden="0">
      <x:c r="A8432" s="1" t="inlineStr">
        <x:is>
          <x:t xml:space="preserve">36f1de70-92bb-ef11-b8e8-7c1e5287e091</x:t>
        </x:is>
      </x:c>
      <x:c r="B8432" s="2" t="inlineStr">
        <x:is>
          <x:t xml:space="preserve">xETkfZx52PiSib9dorimnCWcZbJ85VHZqs8wZiejKmW4Wqv3D12D9+9pstKpdN8E1JCsCDE9A2mZHnz2Y2zKwA==</x:t>
        </x:is>
      </x:c>
      <x:c r="C8432" s="3">
        <x:v>45654.0430208333</x:v>
      </x:c>
      <x:c r="D8432" s="4" t="inlineStr">
        <x:is>
          <x:t xml:space="preserve">ELIOR ENTREPRISES</x:t>
        </x:is>
      </x:c>
      <x:c r="E8432" s="5" t="inlineStr">
        <x:is>
          <x:t xml:space="preserve">6435-ELIOR-CARREFOUR</x:t>
        </x:is>
      </x:c>
      <x:c r="F8432" s="6" t="inlineStr">
        <x:is>
          <x:t xml:space="preserve">Envoyé</x:t>
        </x:is>
      </x:c>
      <x:c r="G8432" s="7" t="inlineStr">
        <x:is>
          <x:t xml:space="preserve">VSR</x:t>
        </x:is>
      </x:c>
      <x:c r="H8432" s="8" t="inlineStr">
        <x:is>
          <x:t xml:space="preserve">Houda EL- JONHY</x:t>
        </x:is>
      </x:c>
      <x:c r="I8432" s="9">
        <x:v>45629.0416666667</x:v>
      </x:c>
      <x:c r="J8432" s="10" t="n">
        <x:v>2</x:v>
      </x:c>
      <x:c r="K8432" s="11" t="n">
        <x:v>0</x:v>
      </x:c>
      <x:c r="L8432" s="12" t="inlineStr">
        <x:is>
          <x:t xml:space="preserve">Equipe Déploiement Pôle 4</x:t>
        </x:is>
      </x:c>
      <x:c r="M8432" s="13" t="inlineStr">
        <x:is>
          <x:t xml:space="preserve">Ajout des contrôles pour le rapport+tests preprod</x:t>
        </x:is>
      </x:c>
      <x:c r="N8432" s="14"/>
    </x:row>
    <x:row r="8433" hidden="0">
      <x:c r="A8433" s="1" t="inlineStr">
        <x:is>
          <x:t xml:space="preserve">42f1de70-92bb-ef11-b8e8-7c1e5287e091</x:t>
        </x:is>
      </x:c>
      <x:c r="B8433" s="2" t="inlineStr">
        <x:is>
          <x:t xml:space="preserve">mxu9kdj8rIg5XMKzXqQ6xveuAMMoK2CO14w1SFdvdM2+aRhs7W727C8j4mJCEoodCVz+AV0JpV3yGjEbj6X3Ew==</x:t>
        </x:is>
      </x:c>
      <x:c r="C8433" s="3">
        <x:v>45654.0430208333</x:v>
      </x:c>
      <x:c r="D8433" s="4" t="inlineStr">
        <x:is>
          <x:t xml:space="preserve">ELIOR ENTREPRISES</x:t>
        </x:is>
      </x:c>
      <x:c r="E8433" s="5" t="inlineStr">
        <x:is>
          <x:t xml:space="preserve">6435-ELIOR-CARREFOUR</x:t>
        </x:is>
      </x:c>
      <x:c r="F8433" s="6" t="inlineStr">
        <x:is>
          <x:t xml:space="preserve">Envoyé</x:t>
        </x:is>
      </x:c>
      <x:c r="G8433" s="7" t="inlineStr">
        <x:is>
          <x:t xml:space="preserve">VSR</x:t>
        </x:is>
      </x:c>
      <x:c r="H8433" s="8" t="inlineStr">
        <x:is>
          <x:t xml:space="preserve">Houda EL- JONHY</x:t>
        </x:is>
      </x:c>
      <x:c r="I8433" s="9">
        <x:v>45630.0416666667</x:v>
      </x:c>
      <x:c r="J8433" s="10" t="n">
        <x:v>1.5</x:v>
      </x:c>
      <x:c r="K8433" s="11" t="n">
        <x:v>0</x:v>
      </x:c>
      <x:c r="L8433" s="12" t="inlineStr">
        <x:is>
          <x:t xml:space="preserve">Equipe Déploiement Pôle 4</x:t>
        </x:is>
      </x:c>
      <x:c r="M8433" s="13" t="inlineStr">
        <x:is>
          <x:t xml:space="preserve">Suivi VSR</x:t>
        </x:is>
      </x:c>
      <x:c r="N8433" s="14"/>
    </x:row>
    <x:row r="8434" hidden="0">
      <x:c r="A8434" s="1" t="inlineStr">
        <x:is>
          <x:t xml:space="preserve">50f1de70-92bb-ef11-b8e8-7c1e5287e091</x:t>
        </x:is>
      </x:c>
      <x:c r="B8434" s="2" t="inlineStr">
        <x:is>
          <x:t xml:space="preserve">F/h2ywn7F+Wtvwew/FvIbnC6Z7ud4Q4PA7B6Wg74oBZAM+vWcGxPvXHCjN+NqhduNNNStOwnE9UIKiFy/do47g==</x:t>
        </x:is>
      </x:c>
      <x:c r="C8434" s="3">
        <x:v>45654.0430324074</x:v>
      </x:c>
      <x:c r="D8434" s="4" t="inlineStr">
        <x:is>
          <x:t xml:space="preserve">ALD</x:t>
        </x:is>
      </x:c>
      <x:c r="E8434" s="5" t="inlineStr">
        <x:is>
          <x:t xml:space="preserve">6235-ALD-VEOLIA</x:t>
        </x:is>
      </x:c>
      <x:c r="F8434" s="6" t="inlineStr">
        <x:is>
          <x:t xml:space="preserve">Envoyé</x:t>
        </x:is>
      </x:c>
      <x:c r="G8434" s="7" t="inlineStr">
        <x:is>
          <x:t xml:space="preserve">PREPROD</x:t>
        </x:is>
      </x:c>
      <x:c r="H8434" s="8" t="inlineStr">
        <x:is>
          <x:t xml:space="preserve">Houda EL- JONHY</x:t>
        </x:is>
      </x:c>
      <x:c r="I8434" s="9">
        <x:v>45631.0416666667</x:v>
      </x:c>
      <x:c r="J8434" s="10" t="n">
        <x:v>1</x:v>
      </x:c>
      <x:c r="K8434" s="11" t="n">
        <x:v>0</x:v>
      </x:c>
      <x:c r="L8434" s="12" t="inlineStr">
        <x:is>
          <x:t xml:space="preserve">Equipe Déploiement Pôle 4</x:t>
        </x:is>
      </x:c>
      <x:c r="M8434" s="13" t="inlineStr">
        <x:is>
          <x:t xml:space="preserve">Modification JDT+ Test en PreProd</x:t>
        </x:is>
      </x:c>
      <x:c r="N8434" s="14"/>
    </x:row>
    <x:row r="8435" hidden="0">
      <x:c r="A8435" s="1" t="inlineStr">
        <x:is>
          <x:t xml:space="preserve">58f1de70-92bb-ef11-b8e8-7c1e5287e091</x:t>
        </x:is>
      </x:c>
      <x:c r="B8435" s="2" t="inlineStr">
        <x:is>
          <x:t xml:space="preserve">9JYIi0Oh+UgacSknf8eKllH8GTHa5aaGoNVB6eCBwomG8jUG7X0b1FOru36RqOGENmjX6oRB9ong3IHDCL/FfA==</x:t>
        </x:is>
      </x:c>
      <x:c r="C8435" s="3">
        <x:v>45654.0430324074</x:v>
      </x:c>
      <x:c r="D8435" s="4" t="inlineStr">
        <x:is>
          <x:t xml:space="preserve">ALD</x:t>
        </x:is>
      </x:c>
      <x:c r="E8435" s="5" t="inlineStr">
        <x:is>
          <x:t xml:space="preserve">6235-ALD-VEOLIA</x:t>
        </x:is>
      </x:c>
      <x:c r="F8435" s="6" t="inlineStr">
        <x:is>
          <x:t xml:space="preserve">Envoyé</x:t>
        </x:is>
      </x:c>
      <x:c r="G8435" s="7" t="inlineStr">
        <x:is>
          <x:t xml:space="preserve">PREPROD</x:t>
        </x:is>
      </x:c>
      <x:c r="H8435" s="8" t="inlineStr">
        <x:is>
          <x:t xml:space="preserve">Houda EL- JONHY</x:t>
        </x:is>
      </x:c>
      <x:c r="I8435" s="9">
        <x:v>45632.0416666667</x:v>
      </x:c>
      <x:c r="J8435" s="10" t="n">
        <x:v>0.5</x:v>
      </x:c>
      <x:c r="K8435" s="11" t="n">
        <x:v>0</x:v>
      </x:c>
      <x:c r="L8435" s="12" t="inlineStr">
        <x:is>
          <x:t xml:space="preserve">Equipe Déploiement Pôle 4</x:t>
        </x:is>
      </x:c>
      <x:c r="M8435" s="13"/>
      <x:c r="N8435" s="14"/>
    </x:row>
    <x:row r="8436" hidden="0">
      <x:c r="A8436" s="1" t="inlineStr">
        <x:is>
          <x:t xml:space="preserve">60f1de70-92bb-ef11-b8e8-7c1e5287e091</x:t>
        </x:is>
      </x:c>
      <x:c r="B8436" s="2" t="inlineStr">
        <x:is>
          <x:t xml:space="preserve">v31+MdWWVYXT+XHGwejOXFSKv/AUO9fVhkLuCIkM91Cq/VMWkuiF/4InebmYLfCg14lXhRvH54zyyuych/PhAg==</x:t>
        </x:is>
      </x:c>
      <x:c r="C8436" s="3">
        <x:v>45654.0430324074</x:v>
      </x:c>
      <x:c r="D8436" s="4" t="inlineStr">
        <x:is>
          <x:t xml:space="preserve">ELSAN</x:t>
        </x:is>
      </x:c>
      <x:c r="E8436" s="5" t="inlineStr">
        <x:is>
          <x:t xml:space="preserve">6740-JJVISION-ELSAN</x:t>
        </x:is>
      </x:c>
      <x:c r="F8436" s="6" t="inlineStr">
        <x:is>
          <x:t xml:space="preserve">Envoyé</x:t>
        </x:is>
      </x:c>
      <x:c r="G8436" s="7" t="inlineStr">
        <x:is>
          <x:t xml:space="preserve">Développement </x:t>
        </x:is>
      </x:c>
      <x:c r="H8436" s="8" t="inlineStr">
        <x:is>
          <x:t xml:space="preserve">Houda EL- JONHY</x:t>
        </x:is>
      </x:c>
      <x:c r="I8436" s="9">
        <x:v>45628.0416666667</x:v>
      </x:c>
      <x:c r="J8436" s="10" t="n">
        <x:v>8</x:v>
      </x:c>
      <x:c r="K8436" s="11" t="n">
        <x:v>0</x:v>
      </x:c>
      <x:c r="L8436" s="12" t="inlineStr">
        <x:is>
          <x:t xml:space="preserve">Equipe Déploiement Pôle 4</x:t>
        </x:is>
      </x:c>
      <x:c r="M8436" s="13" t="inlineStr">
        <x:is>
          <x:t xml:space="preserve">Analyse+ mise en place parametrage GIS(creation format,ajout url compte technique,...)</x:t>
        </x:is>
      </x:c>
      <x:c r="N8436" s="14"/>
    </x:row>
    <x:row r="8437" hidden="0">
      <x:c r="A8437" s="1" t="inlineStr">
        <x:is>
          <x:t xml:space="preserve">6bf1de70-92bb-ef11-b8e8-7c1e5287e091</x:t>
        </x:is>
      </x:c>
      <x:c r="B8437" s="2" t="inlineStr">
        <x:is>
          <x:t xml:space="preserve">XM4QwtigzMBDLu0jl7SCPnNQni3rnUVXcKDP+gNneF9e570o7t+AZheE37zOnwChenrQel/XZUxdApQjiq75DA==</x:t>
        </x:is>
      </x:c>
      <x:c r="C8437" s="3">
        <x:v>45654.0430324074</x:v>
      </x:c>
      <x:c r="D8437" s="4" t="inlineStr">
        <x:is>
          <x:t xml:space="preserve">ELSAN</x:t>
        </x:is>
      </x:c>
      <x:c r="E8437" s="5" t="inlineStr">
        <x:is>
          <x:t xml:space="preserve">6740-JJVISION-ELSAN</x:t>
        </x:is>
      </x:c>
      <x:c r="F8437" s="6" t="inlineStr">
        <x:is>
          <x:t xml:space="preserve">Envoyé</x:t>
        </x:is>
      </x:c>
      <x:c r="G8437" s="7" t="inlineStr">
        <x:is>
          <x:t xml:space="preserve">Développement </x:t>
        </x:is>
      </x:c>
      <x:c r="H8437" s="8" t="inlineStr">
        <x:is>
          <x:t xml:space="preserve">Houda EL- JONHY</x:t>
        </x:is>
      </x:c>
      <x:c r="I8437" s="9">
        <x:v>45629.0416666667</x:v>
      </x:c>
      <x:c r="J8437" s="10" t="n">
        <x:v>3.75</x:v>
      </x:c>
      <x:c r="K8437" s="11" t="n">
        <x:v>0</x:v>
      </x:c>
      <x:c r="L8437" s="12" t="inlineStr">
        <x:is>
          <x:t xml:space="preserve">Equipe Déploiement Pôle 4</x:t>
        </x:is>
      </x:c>
      <x:c r="M8437" s="13" t="inlineStr">
        <x:is>
          <x:t xml:space="preserve">Reunion client+fournisseur/ adaptation parametrage</x:t>
        </x:is>
      </x:c>
      <x:c r="N8437" s="14"/>
    </x:row>
    <x:row r="8438" hidden="0">
      <x:c r="A8438" s="1" t="inlineStr">
        <x:is>
          <x:t xml:space="preserve">7af1de70-92bb-ef11-b8e8-7c1e5287e091</x:t>
        </x:is>
      </x:c>
      <x:c r="B8438" s="2" t="inlineStr">
        <x:is>
          <x:t xml:space="preserve">pC2ssI96oQWT3XQuMcbj6y7xaOSAdY/ZJT1W2JH0wuxpYqg/21UDIeb58BgYTQsNqMQf42zp28UzfWqUXXnAww==</x:t>
        </x:is>
      </x:c>
      <x:c r="C8438" s="3">
        <x:v>45654.0430324074</x:v>
      </x:c>
      <x:c r="D8438" s="4" t="inlineStr">
        <x:is>
          <x:t xml:space="preserve">ELSAN</x:t>
        </x:is>
      </x:c>
      <x:c r="E8438" s="5" t="inlineStr">
        <x:is>
          <x:t xml:space="preserve">6740-JJVISION-ELSAN</x:t>
        </x:is>
      </x:c>
      <x:c r="F8438" s="6" t="inlineStr">
        <x:is>
          <x:t xml:space="preserve">Envoyé</x:t>
        </x:is>
      </x:c>
      <x:c r="G8438" s="7" t="inlineStr">
        <x:is>
          <x:t xml:space="preserve">Développement </x:t>
        </x:is>
      </x:c>
      <x:c r="H8438" s="8" t="inlineStr">
        <x:is>
          <x:t xml:space="preserve">Houda EL- JONHY</x:t>
        </x:is>
      </x:c>
      <x:c r="I8438" s="9">
        <x:v>45630.0416666667</x:v>
      </x:c>
      <x:c r="J8438" s="10" t="n">
        <x:v>4</x:v>
      </x:c>
      <x:c r="K8438" s="11" t="n">
        <x:v>0</x:v>
      </x:c>
      <x:c r="L8438" s="12" t="inlineStr">
        <x:is>
          <x:t xml:space="preserve">Equipe Déploiement Pôle 4</x:t>
        </x:is>
      </x:c>
      <x:c r="M8438" s="13" t="inlineStr">
        <x:is>
          <x:t xml:space="preserve">Paramétrage gis</x:t>
        </x:is>
      </x:c>
      <x:c r="N8438" s="14"/>
    </x:row>
    <x:row r="8439" hidden="0">
      <x:c r="A8439" s="1" t="inlineStr">
        <x:is>
          <x:t xml:space="preserve">89f1de70-92bb-ef11-b8e8-7c1e5287e091</x:t>
        </x:is>
      </x:c>
      <x:c r="B8439" s="2" t="inlineStr">
        <x:is>
          <x:t xml:space="preserve">GdKoAjDEy1e1/3cJLQMEuWfLfGNx7JY3BxOteKVEFZ/P1LxHpCBMtMscDh7iK6VyfdxH1by9968vgNp8Oxn+wQ==</x:t>
        </x:is>
      </x:c>
      <x:c r="C8439" s="3">
        <x:v>45654.0430324074</x:v>
      </x:c>
      <x:c r="D8439" s="4" t="inlineStr">
        <x:is>
          <x:t xml:space="preserve">ELSAN</x:t>
        </x:is>
      </x:c>
      <x:c r="E8439" s="5" t="inlineStr">
        <x:is>
          <x:t xml:space="preserve">6740-JJVISION-ELSAN</x:t>
        </x:is>
      </x:c>
      <x:c r="F8439" s="6" t="inlineStr">
        <x:is>
          <x:t xml:space="preserve">Envoyé</x:t>
        </x:is>
      </x:c>
      <x:c r="G8439" s="7" t="inlineStr">
        <x:is>
          <x:t xml:space="preserve">Développement </x:t>
        </x:is>
      </x:c>
      <x:c r="H8439" s="8" t="inlineStr">
        <x:is>
          <x:t xml:space="preserve">Houda EL- JONHY</x:t>
        </x:is>
      </x:c>
      <x:c r="I8439" s="9">
        <x:v>45631.0416666667</x:v>
      </x:c>
      <x:c r="J8439" s="10" t="n">
        <x:v>4</x:v>
      </x:c>
      <x:c r="K8439" s="11" t="n">
        <x:v>0</x:v>
      </x:c>
      <x:c r="L8439" s="12" t="inlineStr">
        <x:is>
          <x:t xml:space="preserve">Equipe Déploiement Pôle 4</x:t>
        </x:is>
      </x:c>
      <x:c r="M8439" s="13" t="inlineStr">
        <x:is>
          <x:t xml:space="preserve">Analyse+ Test</x:t>
        </x:is>
      </x:c>
      <x:c r="N8439" s="14"/>
    </x:row>
    <x:row r="8440" hidden="0">
      <x:c r="A8440" s="1" t="inlineStr">
        <x:is>
          <x:t xml:space="preserve">97f1de70-92bb-ef11-b8e8-7c1e5287e091</x:t>
        </x:is>
      </x:c>
      <x:c r="B8440" s="2" t="inlineStr">
        <x:is>
          <x:t xml:space="preserve">xlQmppAMEtxQ7/4FaKjhNfmBF7JzqIIKoIhpdduykpqqhH3aFHEdG2udVI31y/H8SiuXFuPslaN7pbIBOKrJjA==</x:t>
        </x:is>
      </x:c>
      <x:c r="C8440" s="3">
        <x:v>45654.0430324074</x:v>
      </x:c>
      <x:c r="D8440" s="4" t="inlineStr">
        <x:is>
          <x:t xml:space="preserve">ELSAN</x:t>
        </x:is>
      </x:c>
      <x:c r="E8440" s="5" t="inlineStr">
        <x:is>
          <x:t xml:space="preserve">6740-JJVISION-ELSAN</x:t>
        </x:is>
      </x:c>
      <x:c r="F8440" s="6" t="inlineStr">
        <x:is>
          <x:t xml:space="preserve">Envoyé</x:t>
        </x:is>
      </x:c>
      <x:c r="G8440" s="7" t="inlineStr">
        <x:is>
          <x:t xml:space="preserve">Développement </x:t>
        </x:is>
      </x:c>
      <x:c r="H8440" s="8" t="inlineStr">
        <x:is>
          <x:t xml:space="preserve">Houda EL- JONHY</x:t>
        </x:is>
      </x:c>
      <x:c r="I8440" s="9">
        <x:v>45632.0416666667</x:v>
      </x:c>
      <x:c r="J8440" s="10" t="n">
        <x:v>2</x:v>
      </x:c>
      <x:c r="K8440" s="11" t="n">
        <x:v>0</x:v>
      </x:c>
      <x:c r="L8440" s="12" t="inlineStr">
        <x:is>
          <x:t xml:space="preserve">Equipe Déploiement Pôle 4</x:t>
        </x:is>
      </x:c>
      <x:c r="M8440" s="13" t="inlineStr">
        <x:is>
          <x:t xml:space="preserve">Analyse du probleme qui empeche la generation du PDF</x:t>
        </x:is>
      </x:c>
      <x:c r="N8440" s="14"/>
    </x:row>
    <x:row r="8441" hidden="0">
      <x:c r="A8441" s="1" t="inlineStr">
        <x:is>
          <x:t xml:space="preserve">971bdc76-92bb-ef11-b8e8-7c1e5287e091</x:t>
        </x:is>
      </x:c>
      <x:c r="B8441" s="2" t="inlineStr">
        <x:is>
          <x:t xml:space="preserve">iYGuu73UZp2xpHdRjV6paOlfXpfxD4gvRoy3lHF9gKwwqgRcF+W360eoRuxoKBfPf6fbQ+lKsEVqDas3/9HnRA==</x:t>
        </x:is>
      </x:c>
      <x:c r="C8441" s="3">
        <x:v>45654.0430439815</x:v>
      </x:c>
      <x:c r="D8441" s="4" t="inlineStr">
        <x:is>
          <x:t xml:space="preserve">SANOFI</x:t>
        </x:is>
      </x:c>
      <x:c r="E8441" s="5" t="inlineStr">
        <x:is>
          <x:t xml:space="preserve">5324-AKKA INGENIERIE PRODUIT-Sanofi</x:t>
        </x:is>
      </x:c>
      <x:c r="F8441" s="6" t="inlineStr">
        <x:is>
          <x:t xml:space="preserve">Envoyé</x:t>
        </x:is>
      </x:c>
      <x:c r="G8441" s="7" t="inlineStr">
        <x:is>
          <x:t xml:space="preserve">PREPROD</x:t>
        </x:is>
      </x:c>
      <x:c r="H8441" s="8" t="inlineStr">
        <x:is>
          <x:t xml:space="preserve">Houda EL- JONHY</x:t>
        </x:is>
      </x:c>
      <x:c r="I8441" s="9">
        <x:v>45629.0416666667</x:v>
      </x:c>
      <x:c r="J8441" s="10" t="n">
        <x:v>1</x:v>
      </x:c>
      <x:c r="K8441" s="11" t="n">
        <x:v>0</x:v>
      </x:c>
      <x:c r="L8441" s="12" t="inlineStr">
        <x:is>
          <x:t xml:space="preserve">Equipe Déploiement Pôle 4</x:t>
        </x:is>
      </x:c>
      <x:c r="M8441" s="13" t="inlineStr">
        <x:is>
          <x:t xml:space="preserve">Debut du parametrage de l'environnement de PROD</x:t>
        </x:is>
      </x:c>
      <x:c r="N8441" s="14"/>
    </x:row>
    <x:row r="8442" hidden="0">
      <x:c r="A8442" s="1" t="inlineStr">
        <x:is>
          <x:t xml:space="preserve">a21bdc76-92bb-ef11-b8e8-7c1e5287e091</x:t>
        </x:is>
      </x:c>
      <x:c r="B8442" s="2" t="inlineStr">
        <x:is>
          <x:t xml:space="preserve">OQ0Gu164cKDmsW3YFb5Nhl4gHTEwHewVQKN9mbSpgzH6OEmgDEy+gQN7Bf3lhKckGjhsW2aa8zJkmpnoTL71ug==</x:t>
        </x:is>
      </x:c>
      <x:c r="C8442" s="3">
        <x:v>45654.0430439815</x:v>
      </x:c>
      <x:c r="D8442" s="4" t="inlineStr">
        <x:is>
          <x:t xml:space="preserve">SANOFI</x:t>
        </x:is>
      </x:c>
      <x:c r="E8442" s="5" t="inlineStr">
        <x:is>
          <x:t xml:space="preserve">5324-AKKA INGENIERIE PRODUIT-Sanofi</x:t>
        </x:is>
      </x:c>
      <x:c r="F8442" s="6" t="inlineStr">
        <x:is>
          <x:t xml:space="preserve">Envoyé</x:t>
        </x:is>
      </x:c>
      <x:c r="G8442" s="7" t="inlineStr">
        <x:is>
          <x:t xml:space="preserve">PREPROD</x:t>
        </x:is>
      </x:c>
      <x:c r="H8442" s="8" t="inlineStr">
        <x:is>
          <x:t xml:space="preserve">Houda EL- JONHY</x:t>
        </x:is>
      </x:c>
      <x:c r="I8442" s="9">
        <x:v>45630.0416666667</x:v>
      </x:c>
      <x:c r="J8442" s="10" t="n">
        <x:v>1</x:v>
      </x:c>
      <x:c r="K8442" s="11" t="n">
        <x:v>0</x:v>
      </x:c>
      <x:c r="L8442" s="12" t="inlineStr">
        <x:is>
          <x:t xml:space="preserve">Equipe Déploiement Pôle 4</x:t>
        </x:is>
      </x:c>
      <x:c r="M8442" s="13" t="inlineStr">
        <x:is>
          <x:t xml:space="preserve">Préparation de l'environnement de PROD</x:t>
        </x:is>
      </x:c>
      <x:c r="N8442" s="14"/>
    </x:row>
    <x:row r="8443" hidden="0">
      <x:c r="A8443" s="1" t="inlineStr">
        <x:is>
          <x:t xml:space="preserve">ac1bdc76-92bb-ef11-b8e8-7c1e5287e091</x:t>
        </x:is>
      </x:c>
      <x:c r="B8443" s="2" t="inlineStr">
        <x:is>
          <x:t xml:space="preserve">r9ttH47964EUzjCXQpVOIcuLHsj6VGo8zADzVbf1yhcmWN7F9HTJwomg1eGnHd5yiUZkJfSJaNVdA6TsUsbG3Q==</x:t>
        </x:is>
      </x:c>
      <x:c r="C8443" s="3">
        <x:v>45654.0430439815</x:v>
      </x:c>
      <x:c r="D8443" s="4" t="inlineStr">
        <x:is>
          <x:t xml:space="preserve">ELSAN</x:t>
        </x:is>
      </x:c>
      <x:c r="E8443" s="5" t="inlineStr">
        <x:is>
          <x:t xml:space="preserve">6711-ROCHE-ELSAN</x:t>
        </x:is>
      </x:c>
      <x:c r="F8443" s="6" t="inlineStr">
        <x:is>
          <x:t xml:space="preserve">Envoyé</x:t>
        </x:is>
      </x:c>
      <x:c r="G8443" s="7" t="inlineStr">
        <x:is>
          <x:t xml:space="preserve">Développement</x:t>
        </x:is>
      </x:c>
      <x:c r="H8443" s="8" t="inlineStr">
        <x:is>
          <x:t xml:space="preserve">Houda EL- JONHY</x:t>
        </x:is>
      </x:c>
      <x:c r="I8443" s="9">
        <x:v>45632.0416666667</x:v>
      </x:c>
      <x:c r="J8443" s="10" t="n">
        <x:v>2</x:v>
      </x:c>
      <x:c r="K8443" s="11" t="n">
        <x:v>0</x:v>
      </x:c>
      <x:c r="L8443" s="12" t="inlineStr">
        <x:is>
          <x:t xml:space="preserve">Equipe Déploiement Pôle 4</x:t>
        </x:is>
      </x:c>
      <x:c r="M8443" s="13" t="inlineStr">
        <x:is>
          <x:t xml:space="preserve">Paramétrage Gis</x:t>
        </x:is>
      </x:c>
      <x:c r="N8443" s="14"/>
    </x:row>
    <x:row r="8444" hidden="0">
      <x:c r="A8444" s="1" t="inlineStr">
        <x:is>
          <x:t xml:space="preserve">b41bdc76-92bb-ef11-b8e8-7c1e5287e091</x:t>
        </x:is>
      </x:c>
      <x:c r="B8444" s="2" t="inlineStr">
        <x:is>
          <x:t xml:space="preserve">sgOd5Varrc5u1LXkanNOMTqEG4aaqpFLyN9akr/Si5bWZHiSVsC7AjSgVn9BWM++zLs6IVLHLUSItZcgoYYdJQ==</x:t>
        </x:is>
      </x:c>
      <x:c r="C8444" s="3">
        <x:v>45654.0430555556</x:v>
      </x:c>
      <x:c r="D8444" s="4" t="inlineStr">
        <x:is>
          <x:t xml:space="preserve">ELIOR ENTREPRISES</x:t>
        </x:is>
      </x:c>
      <x:c r="E8444" s="5" t="inlineStr">
        <x:is>
          <x:t xml:space="preserve">6926-ELIOR-PAREDES ORAPI</x:t>
        </x:is>
      </x:c>
      <x:c r="F8444" s="6" t="inlineStr">
        <x:is>
          <x:t xml:space="preserve">Envoyé</x:t>
        </x:is>
      </x:c>
      <x:c r="G8444" s="7" t="inlineStr">
        <x:is>
          <x:t xml:space="preserve">Initialisation</x:t>
        </x:is>
      </x:c>
      <x:c r="H8444" s="8" t="inlineStr">
        <x:is>
          <x:t xml:space="preserve">Houda EL- JONHY</x:t>
        </x:is>
      </x:c>
      <x:c r="I8444" s="9">
        <x:v>45631.0416666667</x:v>
      </x:c>
      <x:c r="J8444" s="10" t="n">
        <x:v>1.5</x:v>
      </x:c>
      <x:c r="K8444" s="11" t="n">
        <x:v>0</x:v>
      </x:c>
      <x:c r="L8444" s="12" t="inlineStr">
        <x:is>
          <x:t xml:space="preserve">Equipe Déploiement Pôle 4</x:t>
        </x:is>
      </x:c>
      <x:c r="M8444" s="13" t="inlineStr">
        <x:is>
          <x:t xml:space="preserve">Analyse de l'existant+ initialisation</x:t>
        </x:is>
      </x:c>
      <x:c r="N8444" s="14"/>
    </x:row>
    <x:row r="8445" hidden="0">
      <x:c r="A8445" s="1" t="inlineStr">
        <x:is>
          <x:t xml:space="preserve">bd1bdc76-92bb-ef11-b8e8-7c1e5287e091</x:t>
        </x:is>
      </x:c>
      <x:c r="B8445" s="2" t="inlineStr">
        <x:is>
          <x:t xml:space="preserve">ljk7GnsrcDCS16GQLWK5cO7wmr5aXrPfZ9fKqene0dD6+xOrklGBJzVDuhvVa0AIUJo0nvO28vcPJqE/pQmrsA==</x:t>
        </x:is>
      </x:c>
      <x:c r="C8445" s="3">
        <x:v>45654.0430555556</x:v>
      </x:c>
      <x:c r="D8445" s="4" t="inlineStr">
        <x:is>
          <x:t xml:space="preserve">PROLOISIRS</x:t>
        </x:is>
      </x:c>
      <x:c r="E8445" s="5" t="inlineStr">
        <x:is>
          <x:t xml:space="preserve">4005-PROLOISIRS-CASTORAMA</x:t>
        </x:is>
      </x:c>
      <x:c r="F8445" s="6" t="inlineStr">
        <x:is>
          <x:t xml:space="preserve">Envoyé</x:t>
        </x:is>
      </x:c>
      <x:c r="G8445" s="7" t="inlineStr">
        <x:is>
          <x:t xml:space="preserve">Recette</x:t>
        </x:is>
      </x:c>
      <x:c r="H8445" s="8" t="inlineStr">
        <x:is>
          <x:t xml:space="preserve">Houda EL- JONHY</x:t>
        </x:is>
      </x:c>
      <x:c r="I8445" s="9">
        <x:v>45630.0416666667</x:v>
      </x:c>
      <x:c r="J8445" s="10" t="n">
        <x:v>1.5</x:v>
      </x:c>
      <x:c r="K8445" s="11" t="n">
        <x:v>0</x:v>
      </x:c>
      <x:c r="L8445" s="12" t="inlineStr">
        <x:is>
          <x:t xml:space="preserve">Equipe Déploiement Pôle 4</x:t>
        </x:is>
      </x:c>
      <x:c r="M8445" s="13" t="inlineStr">
        <x:is>
          <x:t xml:space="preserve">Analyse+ adaptation mapping</x:t>
        </x:is>
      </x:c>
      <x:c r="N8445" s="14"/>
    </x:row>
    <x:row r="8446" hidden="0">
      <x:c r="A8446" s="1" t="inlineStr">
        <x:is>
          <x:t xml:space="preserve">ca1bdc76-92bb-ef11-b8e8-7c1e5287e091</x:t>
        </x:is>
      </x:c>
      <x:c r="B8446" s="2" t="inlineStr">
        <x:is>
          <x:t xml:space="preserve">1KVlmCwDdFIhnSVT6Dgeg238L2rDzwpnccXcuZMCa9eF6Y6fZNFLxZ/Wj+vrtMj9k1jgRYOwnrT8U6aP8K4cCg==</x:t>
        </x:is>
      </x:c>
      <x:c r="C8446" s="3">
        <x:v>45654.0430555556</x:v>
      </x:c>
      <x:c r="D8446" s="4" t="inlineStr">
        <x:is>
          <x:t xml:space="preserve">PROLOISIRS</x:t>
        </x:is>
      </x:c>
      <x:c r="E8446" s="5" t="inlineStr">
        <x:is>
          <x:t xml:space="preserve">4005-PROLOISIRS-CASTORAMA</x:t>
        </x:is>
      </x:c>
      <x:c r="F8446" s="6" t="inlineStr">
        <x:is>
          <x:t xml:space="preserve">Envoyé</x:t>
        </x:is>
      </x:c>
      <x:c r="G8446" s="7" t="inlineStr">
        <x:is>
          <x:t xml:space="preserve">Recette</x:t>
        </x:is>
      </x:c>
      <x:c r="H8446" s="8" t="inlineStr">
        <x:is>
          <x:t xml:space="preserve">Houda EL- JONHY</x:t>
        </x:is>
      </x:c>
      <x:c r="I8446" s="9">
        <x:v>45631.0416666667</x:v>
      </x:c>
      <x:c r="J8446" s="10" t="n">
        <x:v>0.5</x:v>
      </x:c>
      <x:c r="K8446" s="11" t="n">
        <x:v>0</x:v>
      </x:c>
      <x:c r="L8446" s="12" t="inlineStr">
        <x:is>
          <x:t xml:space="preserve">Equipe Déploiement Pôle 4</x:t>
        </x:is>
      </x:c>
      <x:c r="M8446" s="13" t="inlineStr">
        <x:is>
          <x:t xml:space="preserve">Analyse</x:t>
        </x:is>
      </x:c>
      <x:c r="N8446" s="14"/>
    </x:row>
    <x:row r="8447" hidden="0">
      <x:c r="A8447" s="1" t="inlineStr">
        <x:is>
          <x:t xml:space="preserve">d31bdc76-92bb-ef11-b8e8-7c1e5287e091</x:t>
        </x:is>
      </x:c>
      <x:c r="B8447" s="2" t="inlineStr">
        <x:is>
          <x:t xml:space="preserve">4MqhuAr/rMEBMTq/OUBLKBo9RpKVNCw3g+rMe9meKqQ8DB4eXvPA7AtPghuyfhHAHaPnqpBOp6POVH5HVvNK/Q==</x:t>
        </x:is>
      </x:c>
      <x:c r="C8447" s="3">
        <x:v>45654.0430555556</x:v>
      </x:c>
      <x:c r="D8447" s="4" t="inlineStr">
        <x:is>
          <x:t xml:space="preserve">PROLOISIRS</x:t>
        </x:is>
      </x:c>
      <x:c r="E8447" s="5" t="inlineStr">
        <x:is>
          <x:t xml:space="preserve">4005-PROLOISIRS-CASTORAMA</x:t>
        </x:is>
      </x:c>
      <x:c r="F8447" s="6" t="inlineStr">
        <x:is>
          <x:t xml:space="preserve">Envoyé</x:t>
        </x:is>
      </x:c>
      <x:c r="G8447" s="7" t="inlineStr">
        <x:is>
          <x:t xml:space="preserve">Recette</x:t>
        </x:is>
      </x:c>
      <x:c r="H8447" s="8" t="inlineStr">
        <x:is>
          <x:t xml:space="preserve">Houda EL- JONHY</x:t>
        </x:is>
      </x:c>
      <x:c r="I8447" s="9">
        <x:v>45632.0416666667</x:v>
      </x:c>
      <x:c r="J8447" s="10" t="n">
        <x:v>2</x:v>
      </x:c>
      <x:c r="K8447" s="11" t="n">
        <x:v>0</x:v>
      </x:c>
      <x:c r="L8447" s="12" t="inlineStr">
        <x:is>
          <x:t xml:space="preserve">Equipe Déploiement Pôle 4</x:t>
        </x:is>
      </x:c>
      <x:c r="M8447" s="13" t="inlineStr">
        <x:is>
          <x:t xml:space="preserve">Analyse+ adaptation mapping</x:t>
        </x:is>
      </x:c>
      <x:c r="N8447" s="14"/>
    </x:row>
    <x:row r="8448" hidden="0">
      <x:c r="A8448" s="1" t="inlineStr">
        <x:is>
          <x:t xml:space="preserve">91a945d8-52bc-ef11-b8e8-7c1e5287e091</x:t>
        </x:is>
      </x:c>
      <x:c r="B8448" s="2" t="inlineStr">
        <x:is>
          <x:t xml:space="preserve">wB42KxqKncS3tJpuPML0/6jJN+tu1v4YUzbcUfQFFW2JvP6q/W6PGVjYYoJ6WF9nRsmhN+b3taxob6VCeOcmlg==</x:t>
        </x:is>
      </x:c>
      <x:c r="C8448" s="3">
        <x:v>45654.0430555556</x:v>
      </x:c>
      <x:c r="D8448" s="4" t="inlineStr">
        <x:is>
          <x:t xml:space="preserve">SANOFI</x:t>
        </x:is>
      </x:c>
      <x:c r="E8448" s="5" t="inlineStr">
        <x:is>
          <x:t xml:space="preserve">6725-SANOFI-EQUANS DIGITAL</x:t>
        </x:is>
      </x:c>
      <x:c r="F8448" s="6" t="inlineStr">
        <x:is>
          <x:t xml:space="preserve">Envoyé</x:t>
        </x:is>
      </x:c>
      <x:c r="G8448" s="7" t="inlineStr">
        <x:is>
          <x:t xml:space="preserve">PREPROD</x:t>
        </x:is>
      </x:c>
      <x:c r="H8448" s="8" t="inlineStr">
        <x:is>
          <x:t xml:space="preserve">Hajar SBIH</x:t>
        </x:is>
      </x:c>
      <x:c r="I8448" s="9">
        <x:v>45637</x:v>
      </x:c>
      <x:c r="J8448" s="10" t="n">
        <x:v>1</x:v>
      </x:c>
      <x:c r="K8448" s="11" t="n">
        <x:v>0</x:v>
      </x:c>
      <x:c r="L8448" s="12" t="inlineStr">
        <x:is>
          <x:t xml:space="preserve">Equipe Déploiement Pôle 4</x:t>
        </x:is>
      </x:c>
      <x:c r="M8448" s="13" t="inlineStr">
        <x:is>
          <x:t xml:space="preserve">préparation prod</x:t>
        </x:is>
      </x:c>
      <x:c r="N8448" s="14"/>
    </x:row>
    <x:row r="8449" hidden="0">
      <x:c r="A8449" s="1" t="inlineStr">
        <x:is>
          <x:t xml:space="preserve">99a945d8-52bc-ef11-b8e8-7c1e5287e091</x:t>
        </x:is>
      </x:c>
      <x:c r="B8449" s="2" t="inlineStr">
        <x:is>
          <x:t xml:space="preserve">obfjMuJHH/3elBjv8FUIAdWpBA4qkz0zj9XBk+jEOBfnvrJPX/iEc1AcRKZ6OY9K+7jGEFrCKPVJDi4tSkgEEw==</x:t>
        </x:is>
      </x:c>
      <x:c r="C8449" s="3">
        <x:v>45654.0430671296</x:v>
      </x:c>
      <x:c r="D8449" s="4" t="inlineStr">
        <x:is>
          <x:t xml:space="preserve">FNAC DARTY PARTICIPATIONS ET SERVICES</x:t>
        </x:is>
      </x:c>
      <x:c r="E8449" s="5" t="inlineStr">
        <x:is>
          <x:t xml:space="preserve">6675-FNAC DARTY-Just for Game</x:t>
        </x:is>
      </x:c>
      <x:c r="F8449" s="6" t="inlineStr">
        <x:is>
          <x:t xml:space="preserve">Envoyé</x:t>
        </x:is>
      </x:c>
      <x:c r="G8449" s="7" t="inlineStr">
        <x:is>
          <x:t xml:space="preserve">Recette</x:t>
        </x:is>
      </x:c>
      <x:c r="H8449" s="8" t="inlineStr">
        <x:is>
          <x:t xml:space="preserve">Hajar SBIH</x:t>
        </x:is>
      </x:c>
      <x:c r="I8449" s="9">
        <x:v>45639</x:v>
      </x:c>
      <x:c r="J8449" s="10" t="n">
        <x:v>2</x:v>
      </x:c>
      <x:c r="K8449" s="11" t="n">
        <x:v>0</x:v>
      </x:c>
      <x:c r="L8449" s="12" t="inlineStr">
        <x:is>
          <x:t xml:space="preserve">Equipe Déploiement Pôle 4</x:t>
        </x:is>
      </x:c>
      <x:c r="M8449" s="13" t="inlineStr">
        <x:is>
          <x:t xml:space="preserve">mappping + relcom</x:t>
        </x:is>
      </x:c>
      <x:c r="N8449" s="14"/>
    </x:row>
    <x:row r="8450" hidden="0">
      <x:c r="A8450" s="1" t="inlineStr">
        <x:is>
          <x:t xml:space="preserve">a8a945d8-52bc-ef11-b8e8-7c1e5287e091</x:t>
        </x:is>
      </x:c>
      <x:c r="B8450" s="2" t="inlineStr">
        <x:is>
          <x:t xml:space="preserve">kGyE6x/oK4j/s7ZAPO5IFiZQir/BNQRcL8zbwggDiAw4eAYPKiELtR4Kxm3NQYwhFXd7hEF1MMAlfmkYaN5QrQ==</x:t>
        </x:is>
      </x:c>
      <x:c r="C8450" s="3">
        <x:v>45654.0430671296</x:v>
      </x:c>
      <x:c r="D8450" s="4" t="inlineStr">
        <x:is>
          <x:t xml:space="preserve">AREAS SERVICES</x:t>
        </x:is>
      </x:c>
      <x:c r="E8450" s="5" t="inlineStr">
        <x:is>
          <x:t xml:space="preserve">6177-AREAS-FRANPRIX/SEDIFRAIS</x:t>
        </x:is>
      </x:c>
      <x:c r="F8450" s="6" t="inlineStr">
        <x:is>
          <x:t xml:space="preserve">Envoyé</x:t>
        </x:is>
      </x:c>
      <x:c r="G8450" s="7" t="inlineStr">
        <x:is>
          <x:t xml:space="preserve">Recette</x:t>
        </x:is>
      </x:c>
      <x:c r="H8450" s="8" t="inlineStr">
        <x:is>
          <x:t xml:space="preserve">Hajar SBIH</x:t>
        </x:is>
      </x:c>
      <x:c r="I8450" s="9">
        <x:v>45638</x:v>
      </x:c>
      <x:c r="J8450" s="10" t="n">
        <x:v>2</x:v>
      </x:c>
      <x:c r="K8450" s="11" t="n">
        <x:v>0</x:v>
      </x:c>
      <x:c r="L8450" s="12" t="inlineStr">
        <x:is>
          <x:t xml:space="preserve">Equipe Déploiement Pôle 4</x:t>
        </x:is>
      </x:c>
      <x:c r="M8450" s="13" t="inlineStr">
        <x:is>
          <x:t xml:space="preserve">test</x:t>
        </x:is>
      </x:c>
      <x:c r="N8450" s="14"/>
    </x:row>
    <x:row r="8451" hidden="0">
      <x:c r="A8451" s="1" t="inlineStr">
        <x:is>
          <x:t xml:space="preserve">afa945d8-52bc-ef11-b8e8-7c1e5287e091</x:t>
        </x:is>
      </x:c>
      <x:c r="B8451" s="2" t="inlineStr">
        <x:is>
          <x:t xml:space="preserve">t02jBwjAxWrPVUvcwRvejOZlbwU6IPQvCHp98ocGgSShBwSTbAhBxJ0uFckN/DQPCX5qR/8zZOqERNQzdlhj1Q==</x:t>
        </x:is>
      </x:c>
      <x:c r="C8451" s="3">
        <x:v>45643.3629166667</x:v>
      </x:c>
      <x:c r="D8451" s="4" t="inlineStr">
        <x:is>
          <x:t xml:space="preserve">AREAS SERVICES</x:t>
        </x:is>
      </x:c>
      <x:c r="E8451" s="5" t="inlineStr">
        <x:is>
          <x:t xml:space="preserve">6177-AREAS-FRANPRIX/SEDIFRAIS</x:t>
        </x:is>
      </x:c>
      <x:c r="F8451" s="6" t="inlineStr">
        <x:is>
          <x:t xml:space="preserve">Envoyé</x:t>
        </x:is>
      </x:c>
      <x:c r="G8451" s="7" t="inlineStr">
        <x:is>
          <x:t xml:space="preserve">Recette</x:t>
        </x:is>
      </x:c>
      <x:c r="H8451" s="8" t="inlineStr">
        <x:is>
          <x:t xml:space="preserve">Hajar SBIH</x:t>
        </x:is>
      </x:c>
      <x:c r="I8451" s="9">
        <x:v>45639</x:v>
      </x:c>
      <x:c r="J8451" s="10" t="n">
        <x:v>4</x:v>
      </x:c>
      <x:c r="K8451" s="11" t="n">
        <x:v>0</x:v>
      </x:c>
      <x:c r="L8451" s="12" t="inlineStr">
        <x:is>
          <x:t xml:space="preserve">Equipe Déploiement Pôle 4</x:t>
        </x:is>
      </x:c>
      <x:c r="M8451" s="13" t="inlineStr">
        <x:is>
          <x:t xml:space="preserve">test + retour client</x:t>
        </x:is>
      </x:c>
      <x:c r="N8451" s="14"/>
    </x:row>
    <x:row r="8452" hidden="0">
      <x:c r="A8452" s="1" t="inlineStr">
        <x:is>
          <x:t xml:space="preserve">b6a945d8-52bc-ef11-b8e8-7c1e5287e091</x:t>
        </x:is>
      </x:c>
      <x:c r="B8452" s="2" t="inlineStr">
        <x:is>
          <x:t xml:space="preserve">ZUaa34BXyxKfjkaQyFLZVoI8nUOu1yKoWVagk1GNEcc54CRy6FqRn9wEZP4QiRBQwg7NHx0sl2KvM0l86umxsg==</x:t>
        </x:is>
      </x:c>
      <x:c r="C8452" s="3">
        <x:v>45643.3629166667</x:v>
      </x:c>
      <x:c r="D8452" s="4" t="inlineStr">
        <x:is>
          <x:t xml:space="preserve">GROUPE HERVE THERMIQUE</x:t>
        </x:is>
      </x:c>
      <x:c r="E8452" s="5" t="inlineStr">
        <x:is>
          <x:t xml:space="preserve">6674-PARTEDIS-GHT</x:t>
        </x:is>
      </x:c>
      <x:c r="F8452" s="6" t="inlineStr">
        <x:is>
          <x:t xml:space="preserve">Envoyé</x:t>
        </x:is>
      </x:c>
      <x:c r="G8452" s="7" t="inlineStr">
        <x:is>
          <x:t xml:space="preserve">Recette</x:t>
        </x:is>
      </x:c>
      <x:c r="H8452" s="8" t="inlineStr">
        <x:is>
          <x:t xml:space="preserve">Hajar SBIH</x:t>
        </x:is>
      </x:c>
      <x:c r="I8452" s="9">
        <x:v>45635</x:v>
      </x:c>
      <x:c r="J8452" s="10" t="n">
        <x:v>1</x:v>
      </x:c>
      <x:c r="K8452" s="11" t="n">
        <x:v>0</x:v>
      </x:c>
      <x:c r="L8452" s="12" t="inlineStr">
        <x:is>
          <x:t xml:space="preserve">Equipe Déploiement Pôle 4</x:t>
        </x:is>
      </x:c>
      <x:c r="M8452" s="13" t="inlineStr">
        <x:is>
          <x:t xml:space="preserve">point inetrne</x:t>
        </x:is>
      </x:c>
      <x:c r="N8452" s="14"/>
    </x:row>
    <x:row r="8453" hidden="0">
      <x:c r="A8453" s="1" t="inlineStr">
        <x:is>
          <x:t xml:space="preserve">c0a945d8-52bc-ef11-b8e8-7c1e5287e091</x:t>
        </x:is>
      </x:c>
      <x:c r="B8453" s="2" t="inlineStr">
        <x:is>
          <x:t xml:space="preserve">yMofyOS/SOBs29pybDhQ9SCHrOVzWvN44Zgup5E9vJCnXrKtD95dODICsBRbossOLYq2p/KDfmY55MlFIKzOnA==</x:t>
        </x:is>
      </x:c>
      <x:c r="C8453" s="3">
        <x:v>45643.3629282407</x:v>
      </x:c>
      <x:c r="D8453" s="4" t="inlineStr">
        <x:is>
          <x:t xml:space="preserve">GROUPE HERVE THERMIQUE</x:t>
        </x:is>
      </x:c>
      <x:c r="E8453" s="5" t="inlineStr">
        <x:is>
          <x:t xml:space="preserve">6674-PARTEDIS-GHT</x:t>
        </x:is>
      </x:c>
      <x:c r="F8453" s="6" t="inlineStr">
        <x:is>
          <x:t xml:space="preserve">Envoyé</x:t>
        </x:is>
      </x:c>
      <x:c r="G8453" s="7" t="inlineStr">
        <x:is>
          <x:t xml:space="preserve">Recette</x:t>
        </x:is>
      </x:c>
      <x:c r="H8453" s="8" t="inlineStr">
        <x:is>
          <x:t xml:space="preserve">Hajar SBIH</x:t>
        </x:is>
      </x:c>
      <x:c r="I8453" s="9">
        <x:v>45635</x:v>
      </x:c>
      <x:c r="J8453" s="10" t="n">
        <x:v>2</x:v>
      </x:c>
      <x:c r="K8453" s="11" t="n">
        <x:v>0</x:v>
      </x:c>
      <x:c r="L8453" s="12" t="inlineStr">
        <x:is>
          <x:t xml:space="preserve">Equipe Déploiement Pôle 4</x:t>
        </x:is>
      </x:c>
      <x:c r="M8453" s="13" t="inlineStr">
        <x:is>
          <x:t xml:space="preserve">analyse +test</x:t>
        </x:is>
      </x:c>
      <x:c r="N8453" s="14"/>
    </x:row>
    <x:row r="8454" hidden="0">
      <x:c r="A8454" s="1" t="inlineStr">
        <x:is>
          <x:t xml:space="preserve">c8a945d8-52bc-ef11-b8e8-7c1e5287e091</x:t>
        </x:is>
      </x:c>
      <x:c r="B8454" s="2" t="inlineStr">
        <x:is>
          <x:t xml:space="preserve">MOkniwEdQ7at/YxqfJidQ8kCY8TlRjJx+EN00RaMKM8VR146JZK5+e5dxSUb9ZRWx+cjYXVzTy9SlIJSyKiW0g==</x:t>
        </x:is>
      </x:c>
      <x:c r="C8454" s="3">
        <x:v>45643.3629282407</x:v>
      </x:c>
      <x:c r="D8454" s="4" t="inlineStr">
        <x:is>
          <x:t xml:space="preserve">GROUPE HERVE THERMIQUE</x:t>
        </x:is>
      </x:c>
      <x:c r="E8454" s="5" t="inlineStr">
        <x:is>
          <x:t xml:space="preserve">6674-PARTEDIS-GHT</x:t>
        </x:is>
      </x:c>
      <x:c r="F8454" s="6" t="inlineStr">
        <x:is>
          <x:t xml:space="preserve">Envoyé</x:t>
        </x:is>
      </x:c>
      <x:c r="G8454" s="7" t="inlineStr">
        <x:is>
          <x:t xml:space="preserve">Recette</x:t>
        </x:is>
      </x:c>
      <x:c r="H8454" s="8" t="inlineStr">
        <x:is>
          <x:t xml:space="preserve">Hajar SBIH</x:t>
        </x:is>
      </x:c>
      <x:c r="I8454" s="9">
        <x:v>45636</x:v>
      </x:c>
      <x:c r="J8454" s="10" t="n">
        <x:v>2</x:v>
      </x:c>
      <x:c r="K8454" s="11" t="n">
        <x:v>0</x:v>
      </x:c>
      <x:c r="L8454" s="12" t="inlineStr">
        <x:is>
          <x:t xml:space="preserve">Equipe Déploiement Pôle 4</x:t>
        </x:is>
      </x:c>
      <x:c r="M8454" s="13" t="inlineStr">
        <x:is>
          <x:t xml:space="preserve">analyse +test</x:t>
        </x:is>
      </x:c>
      <x:c r="N8454" s="14"/>
    </x:row>
    <x:row r="8455" hidden="0">
      <x:c r="A8455" s="1" t="inlineStr">
        <x:is>
          <x:t xml:space="preserve">cfa945d8-52bc-ef11-b8e8-7c1e5287e091</x:t>
        </x:is>
      </x:c>
      <x:c r="B8455" s="2" t="inlineStr">
        <x:is>
          <x:t xml:space="preserve">GI4mnTGbMO2GXQZbiZWi3S3y1aCA2Qx9i/xNRYrmQUln6sC0FE1nV6jjLiHW3lajf6DAjNOIOxmE2IVJtDdwvA==</x:t>
        </x:is>
      </x:c>
      <x:c r="C8455" s="3">
        <x:v>45643.3629398148</x:v>
      </x:c>
      <x:c r="D8455" s="4" t="inlineStr">
        <x:is>
          <x:t xml:space="preserve">GROUPE HERVE THERMIQUE</x:t>
        </x:is>
      </x:c>
      <x:c r="E8455" s="5" t="inlineStr">
        <x:is>
          <x:t xml:space="preserve">6674-PARTEDIS-GHT</x:t>
        </x:is>
      </x:c>
      <x:c r="F8455" s="6" t="inlineStr">
        <x:is>
          <x:t xml:space="preserve">Envoyé</x:t>
        </x:is>
      </x:c>
      <x:c r="G8455" s="7" t="inlineStr">
        <x:is>
          <x:t xml:space="preserve">Recette</x:t>
        </x:is>
      </x:c>
      <x:c r="H8455" s="8" t="inlineStr">
        <x:is>
          <x:t xml:space="preserve">Hajar SBIH</x:t>
        </x:is>
      </x:c>
      <x:c r="I8455" s="9">
        <x:v>45637</x:v>
      </x:c>
      <x:c r="J8455" s="10" t="n">
        <x:v>2</x:v>
      </x:c>
      <x:c r="K8455" s="11" t="n">
        <x:v>0</x:v>
      </x:c>
      <x:c r="L8455" s="12" t="inlineStr">
        <x:is>
          <x:t xml:space="preserve">Equipe Déploiement Pôle 4</x:t>
        </x:is>
      </x:c>
      <x:c r="M8455" s="13" t="inlineStr">
        <x:is>
          <x:t xml:space="preserve">test + retour client</x:t>
        </x:is>
      </x:c>
      <x:c r="N8455" s="14"/>
    </x:row>
    <x:row r="8456" hidden="0">
      <x:c r="A8456" s="1" t="inlineStr">
        <x:is>
          <x:t xml:space="preserve">d6a64ede-52bc-ef11-b8e8-7c1e5287e091</x:t>
        </x:is>
      </x:c>
      <x:c r="B8456" s="2" t="inlineStr">
        <x:is>
          <x:t xml:space="preserve">60hyHw7l2MnSWt+Pwyf+ElHJvJTclbLkdewf5Vc5QF6HShdH8o+tDpWOEtjod/Z8Lg+wCjtHtZ4dEU9xWOAdbQ==</x:t>
        </x:is>
      </x:c>
      <x:c r="C8456" s="3">
        <x:v>45643.3629398148</x:v>
      </x:c>
      <x:c r="D8456" s="4" t="inlineStr">
        <x:is>
          <x:t xml:space="preserve">AXE TP</x:t>
        </x:is>
      </x:c>
      <x:c r="E8456" s="5" t="inlineStr">
        <x:is>
          <x:t xml:space="preserve">6928-AXE TP-COLAS</x:t>
        </x:is>
      </x:c>
      <x:c r="F8456" s="6" t="inlineStr">
        <x:is>
          <x:t xml:space="preserve">Envoyé</x:t>
        </x:is>
      </x:c>
      <x:c r="G8456" s="7" t="inlineStr">
        <x:is>
          <x:t xml:space="preserve">VSR</x:t>
        </x:is>
      </x:c>
      <x:c r="H8456" s="8" t="inlineStr">
        <x:is>
          <x:t xml:space="preserve">Hajar SBIH</x:t>
        </x:is>
      </x:c>
      <x:c r="I8456" s="9">
        <x:v>45636</x:v>
      </x:c>
      <x:c r="J8456" s="10" t="n">
        <x:v>1</x:v>
      </x:c>
      <x:c r="K8456" s="11" t="n">
        <x:v>0</x:v>
      </x:c>
      <x:c r="L8456" s="12" t="inlineStr">
        <x:is>
          <x:t xml:space="preserve">Equipe Déploiement Pôle 4</x:t>
        </x:is>
      </x:c>
      <x:c r="M8456" s="13" t="inlineStr">
        <x:is>
          <x:t xml:space="preserve">analyse</x:t>
        </x:is>
      </x:c>
      <x:c r="N8456" s="14"/>
    </x:row>
    <x:row r="8457" hidden="0">
      <x:c r="A8457" s="1" t="inlineStr">
        <x:is>
          <x:t xml:space="preserve">dda64ede-52bc-ef11-b8e8-7c1e5287e091</x:t>
        </x:is>
      </x:c>
      <x:c r="B8457" s="2" t="inlineStr">
        <x:is>
          <x:t xml:space="preserve">6pwoLhLofNzviVP1i0oGReR4qLInEB27OdD5jjvgzxDUU4V3Ti1pwSgENXBr3I99CTy+g6whPTzbvRUnU8ckCA==</x:t>
        </x:is>
      </x:c>
      <x:c r="C8457" s="3">
        <x:v>45643.3629513889</x:v>
      </x:c>
      <x:c r="D8457" s="4" t="inlineStr">
        <x:is>
          <x:t xml:space="preserve">AXE TP</x:t>
        </x:is>
      </x:c>
      <x:c r="E8457" s="5" t="inlineStr">
        <x:is>
          <x:t xml:space="preserve">6928-AXE TP-COLAS</x:t>
        </x:is>
      </x:c>
      <x:c r="F8457" s="6" t="inlineStr">
        <x:is>
          <x:t xml:space="preserve">Envoyé</x:t>
        </x:is>
      </x:c>
      <x:c r="G8457" s="7" t="inlineStr">
        <x:is>
          <x:t xml:space="preserve">VSR</x:t>
        </x:is>
      </x:c>
      <x:c r="H8457" s="8" t="inlineStr">
        <x:is>
          <x:t xml:space="preserve">Hajar SBIH</x:t>
        </x:is>
      </x:c>
      <x:c r="I8457" s="9">
        <x:v>45637</x:v>
      </x:c>
      <x:c r="J8457" s="10" t="n">
        <x:v>2</x:v>
      </x:c>
      <x:c r="K8457" s="11" t="n">
        <x:v>0</x:v>
      </x:c>
      <x:c r="L8457" s="12" t="inlineStr">
        <x:is>
          <x:t xml:space="preserve">Equipe Déploiement Pôle 4</x:t>
        </x:is>
      </x:c>
      <x:c r="M8457" s="13" t="inlineStr">
        <x:is>
          <x:t xml:space="preserve">analyse</x:t>
        </x:is>
      </x:c>
      <x:c r="N8457" s="14"/>
    </x:row>
    <x:row r="8458" hidden="0">
      <x:c r="A8458" s="1" t="inlineStr">
        <x:is>
          <x:t xml:space="preserve">e5a64ede-52bc-ef11-b8e8-7c1e5287e091</x:t>
        </x:is>
      </x:c>
      <x:c r="B8458" s="2" t="inlineStr">
        <x:is>
          <x:t xml:space="preserve">qcg42bDLtF2SD9f1Dm+wCGqoGt4uSj+5J4Vn4jZtyCl/Dl3iFeN0blW9p+xXPUzVs6vwkP0dB7fr7IX+k5r0kQ==</x:t>
        </x:is>
      </x:c>
      <x:c r="C8458" s="3">
        <x:v>45643.3629513889</x:v>
      </x:c>
      <x:c r="D8458" s="4" t="inlineStr">
        <x:is>
          <x:t xml:space="preserve">AXE TP</x:t>
        </x:is>
      </x:c>
      <x:c r="E8458" s="5" t="inlineStr">
        <x:is>
          <x:t xml:space="preserve">6928-AXE TP-COLAS</x:t>
        </x:is>
      </x:c>
      <x:c r="F8458" s="6" t="inlineStr">
        <x:is>
          <x:t xml:space="preserve">Envoyé</x:t>
        </x:is>
      </x:c>
      <x:c r="G8458" s="7" t="inlineStr">
        <x:is>
          <x:t xml:space="preserve">VSR</x:t>
        </x:is>
      </x:c>
      <x:c r="H8458" s="8" t="inlineStr">
        <x:is>
          <x:t xml:space="preserve">Hajar SBIH</x:t>
        </x:is>
      </x:c>
      <x:c r="I8458" s="9">
        <x:v>45638</x:v>
      </x:c>
      <x:c r="J8458" s="10" t="n">
        <x:v>3</x:v>
      </x:c>
      <x:c r="K8458" s="11" t="n">
        <x:v>0</x:v>
      </x:c>
      <x:c r="L8458" s="12" t="inlineStr">
        <x:is>
          <x:t xml:space="preserve">Equipe Déploiement Pôle 4</x:t>
        </x:is>
      </x:c>
      <x:c r="M8458" s="13" t="inlineStr">
        <x:is>
          <x:t xml:space="preserve">analyse+test</x:t>
        </x:is>
      </x:c>
      <x:c r="N8458" s="14"/>
    </x:row>
    <x:row r="8459" hidden="0">
      <x:c r="A8459" s="1" t="inlineStr">
        <x:is>
          <x:t xml:space="preserve">eca64ede-52bc-ef11-b8e8-7c1e5287e091</x:t>
        </x:is>
      </x:c>
      <x:c r="B8459" s="2" t="inlineStr">
        <x:is>
          <x:t xml:space="preserve">ev3+uw8hCVPtxVGBMAnR4OusfPE7pdZ2K7cKFQ4GGx87/nHA8bNr1I94bQOvNUi3ou8KFcyKT3cwEBHTxHh9+Q==</x:t>
        </x:is>
      </x:c>
      <x:c r="C8459" s="3">
        <x:v>45643.3629513889</x:v>
      </x:c>
      <x:c r="D8459" s="4" t="inlineStr">
        <x:is>
          <x:t xml:space="preserve">AXE TP</x:t>
        </x:is>
      </x:c>
      <x:c r="E8459" s="5" t="inlineStr">
        <x:is>
          <x:t xml:space="preserve">6928-AXE TP-COLAS</x:t>
        </x:is>
      </x:c>
      <x:c r="F8459" s="6" t="inlineStr">
        <x:is>
          <x:t xml:space="preserve">Envoyé</x:t>
        </x:is>
      </x:c>
      <x:c r="G8459" s="7" t="inlineStr">
        <x:is>
          <x:t xml:space="preserve">VSR</x:t>
        </x:is>
      </x:c>
      <x:c r="H8459" s="8" t="inlineStr">
        <x:is>
          <x:t xml:space="preserve">Hajar SBIH</x:t>
        </x:is>
      </x:c>
      <x:c r="I8459" s="9">
        <x:v>45639</x:v>
      </x:c>
      <x:c r="J8459" s="10" t="n">
        <x:v>2</x:v>
      </x:c>
      <x:c r="K8459" s="11" t="n">
        <x:v>0</x:v>
      </x:c>
      <x:c r="L8459" s="12" t="inlineStr">
        <x:is>
          <x:t xml:space="preserve">Equipe Déploiement Pôle 4</x:t>
        </x:is>
      </x:c>
      <x:c r="M8459" s="13" t="inlineStr">
        <x:is>
          <x:t xml:space="preserve">analyse + test</x:t>
        </x:is>
      </x:c>
      <x:c r="N8459" s="14"/>
    </x:row>
    <x:row r="8460" hidden="0">
      <x:c r="A8460" s="1" t="inlineStr">
        <x:is>
          <x:t xml:space="preserve">f3a64ede-52bc-ef11-b8e8-7c1e5287e091</x:t>
        </x:is>
      </x:c>
      <x:c r="B8460" s="2" t="inlineStr">
        <x:is>
          <x:t xml:space="preserve">9LIb3wwbDzzjWP8sEqBq00jh+7qWmcGnoEfwMNDTLKmHz+xBaHwB9pFaBq9cPKtNPhHhwzpF1j/8UOUlLDHM0Q==</x:t>
        </x:is>
      </x:c>
      <x:c r="C8460" s="3">
        <x:v>45643.362962963</x:v>
      </x:c>
      <x:c r="D8460" s="4" t="inlineStr">
        <x:is>
          <x:t xml:space="preserve">AREAS SERVICES</x:t>
        </x:is>
      </x:c>
      <x:c r="E8460" s="5" t="inlineStr">
        <x:is>
          <x:t xml:space="preserve">6925-DIVERSEY-AREAS</x:t>
        </x:is>
      </x:c>
      <x:c r="F8460" s="6" t="inlineStr">
        <x:is>
          <x:t xml:space="preserve">Envoyé</x:t>
        </x:is>
      </x:c>
      <x:c r="G8460" s="7" t="inlineStr">
        <x:is>
          <x:t xml:space="preserve">Réalisation</x:t>
        </x:is>
      </x:c>
      <x:c r="H8460" s="8" t="inlineStr">
        <x:is>
          <x:t xml:space="preserve">Hajar SBIH</x:t>
        </x:is>
      </x:c>
      <x:c r="I8460" s="9">
        <x:v>45635</x:v>
      </x:c>
      <x:c r="J8460" s="10" t="n">
        <x:v>3</x:v>
      </x:c>
      <x:c r="K8460" s="11" t="n">
        <x:v>0</x:v>
      </x:c>
      <x:c r="L8460" s="12" t="inlineStr">
        <x:is>
          <x:t xml:space="preserve">Equipe Déploiement Pôle 4</x:t>
        </x:is>
      </x:c>
      <x:c r="M8460" s="13" t="inlineStr">
        <x:is>
          <x:t xml:space="preserve">analyse +test</x:t>
        </x:is>
      </x:c>
      <x:c r="N8460" s="14"/>
    </x:row>
    <x:row r="8461" hidden="0">
      <x:c r="A8461" s="1" t="inlineStr">
        <x:is>
          <x:t xml:space="preserve">faa64ede-52bc-ef11-b8e8-7c1e5287e091</x:t>
        </x:is>
      </x:c>
      <x:c r="B8461" s="2" t="inlineStr">
        <x:is>
          <x:t xml:space="preserve">7z8d1Cf7gWo6iy/iDVg5anocGSM6EOqBtcrBvbfbp3GzNartLE4Zg8t2b07UMWs/i1qCw6PEzgh5ArZ7YsCEKA==</x:t>
        </x:is>
      </x:c>
      <x:c r="C8461" s="3">
        <x:v>45643.362962963</x:v>
      </x:c>
      <x:c r="D8461" s="4" t="inlineStr">
        <x:is>
          <x:t xml:space="preserve">AREAS SERVICES</x:t>
        </x:is>
      </x:c>
      <x:c r="E8461" s="5" t="inlineStr">
        <x:is>
          <x:t xml:space="preserve">6925-DIVERSEY-AREAS</x:t>
        </x:is>
      </x:c>
      <x:c r="F8461" s="6" t="inlineStr">
        <x:is>
          <x:t xml:space="preserve">Envoyé</x:t>
        </x:is>
      </x:c>
      <x:c r="G8461" s="7" t="inlineStr">
        <x:is>
          <x:t xml:space="preserve">Réalisation</x:t>
        </x:is>
      </x:c>
      <x:c r="H8461" s="8" t="inlineStr">
        <x:is>
          <x:t xml:space="preserve">Hajar SBIH</x:t>
        </x:is>
      </x:c>
      <x:c r="I8461" s="9">
        <x:v>45637</x:v>
      </x:c>
      <x:c r="J8461" s="10" t="n">
        <x:v>1</x:v>
      </x:c>
      <x:c r="K8461" s="11" t="n">
        <x:v>0</x:v>
      </x:c>
      <x:c r="L8461" s="12" t="inlineStr">
        <x:is>
          <x:t xml:space="preserve">Equipe Déploiement Pôle 4</x:t>
        </x:is>
      </x:c>
      <x:c r="M8461" s="13" t="inlineStr">
        <x:is>
          <x:t xml:space="preserve">point inetrne</x:t>
        </x:is>
      </x:c>
      <x:c r="N8461" s="14"/>
    </x:row>
    <x:row r="8462" hidden="0">
      <x:c r="A8462" s="1" t="inlineStr">
        <x:is>
          <x:t xml:space="preserve">01a74ede-52bc-ef11-b8e8-7c1e5287e091</x:t>
        </x:is>
      </x:c>
      <x:c r="B8462" s="2" t="inlineStr">
        <x:is>
          <x:t xml:space="preserve">M6QeWMLyKNLUeqZXjRmWe0WtMVOJuyy3Tt6nt/4aRH7131ai3xWS/vXh1MaeJQNIW8QD7W6ADFroEL8EM2EGlQ==</x:t>
        </x:is>
      </x:c>
      <x:c r="C8462" s="3">
        <x:v>45643.362974537</x:v>
      </x:c>
      <x:c r="D8462" s="4" t="inlineStr">
        <x:is>
          <x:t xml:space="preserve">AREAS SERVICES</x:t>
        </x:is>
      </x:c>
      <x:c r="E8462" s="5" t="inlineStr">
        <x:is>
          <x:t xml:space="preserve">6925-DIVERSEY-AREAS</x:t>
        </x:is>
      </x:c>
      <x:c r="F8462" s="6" t="inlineStr">
        <x:is>
          <x:t xml:space="preserve">Envoyé</x:t>
        </x:is>
      </x:c>
      <x:c r="G8462" s="7" t="inlineStr">
        <x:is>
          <x:t xml:space="preserve">Réalisation</x:t>
        </x:is>
      </x:c>
      <x:c r="H8462" s="8" t="inlineStr">
        <x:is>
          <x:t xml:space="preserve">Hajar SBIH</x:t>
        </x:is>
      </x:c>
      <x:c r="I8462" s="9">
        <x:v>45636</x:v>
      </x:c>
      <x:c r="J8462" s="10" t="n">
        <x:v>2</x:v>
      </x:c>
      <x:c r="K8462" s="11" t="n">
        <x:v>0</x:v>
      </x:c>
      <x:c r="L8462" s="12" t="inlineStr">
        <x:is>
          <x:t xml:space="preserve">Equipe Déploiement Pôle 4</x:t>
        </x:is>
      </x:c>
      <x:c r="M8462" s="13" t="inlineStr">
        <x:is>
          <x:t xml:space="preserve">analyse</x:t>
        </x:is>
      </x:c>
      <x:c r="N8462" s="14"/>
    </x:row>
    <x:row r="8463" hidden="0">
      <x:c r="A8463" s="1" t="inlineStr">
        <x:is>
          <x:t xml:space="preserve">0aa74ede-52bc-ef11-b8e8-7c1e5287e091</x:t>
        </x:is>
      </x:c>
      <x:c r="B8463" s="2" t="inlineStr">
        <x:is>
          <x:t xml:space="preserve">NUFpHD3UyivG6O5T/jB9eBhmIiaD62jzJgjCvBa4l4AWjxVXInaHe+YVOdielq/l05JlydUitd71ZzXN6qaiWg==</x:t>
        </x:is>
      </x:c>
      <x:c r="C8463" s="3">
        <x:v>45643.362974537</x:v>
      </x:c>
      <x:c r="D8463" s="4" t="inlineStr">
        <x:is>
          <x:t xml:space="preserve">AREAS SERVICES</x:t>
        </x:is>
      </x:c>
      <x:c r="E8463" s="5" t="inlineStr">
        <x:is>
          <x:t xml:space="preserve">6925-DIVERSEY-AREAS</x:t>
        </x:is>
      </x:c>
      <x:c r="F8463" s="6" t="inlineStr">
        <x:is>
          <x:t xml:space="preserve">Envoyé</x:t>
        </x:is>
      </x:c>
      <x:c r="G8463" s="7" t="inlineStr">
        <x:is>
          <x:t xml:space="preserve">Réalisation</x:t>
        </x:is>
      </x:c>
      <x:c r="H8463" s="8" t="inlineStr">
        <x:is>
          <x:t xml:space="preserve">Hajar SBIH</x:t>
        </x:is>
      </x:c>
      <x:c r="I8463" s="9">
        <x:v>45637</x:v>
      </x:c>
      <x:c r="J8463" s="10" t="n">
        <x:v>2</x:v>
      </x:c>
      <x:c r="K8463" s="11" t="n">
        <x:v>0</x:v>
      </x:c>
      <x:c r="L8463" s="12" t="inlineStr">
        <x:is>
          <x:t xml:space="preserve">Equipe Déploiement Pôle 4</x:t>
        </x:is>
      </x:c>
      <x:c r="M8463" s="13" t="inlineStr">
        <x:is>
          <x:t xml:space="preserve">analyse + test</x:t>
        </x:is>
      </x:c>
      <x:c r="N8463" s="14"/>
    </x:row>
    <x:row r="8464" hidden="0">
      <x:c r="A8464" s="1" t="inlineStr">
        <x:is>
          <x:t xml:space="preserve">14a74ede-52bc-ef11-b8e8-7c1e5287e091</x:t>
        </x:is>
      </x:c>
      <x:c r="B8464" s="2" t="inlineStr">
        <x:is>
          <x:t xml:space="preserve">XLaBbIUmR6U5g4Gs87YkfOJCqK+4xrz1iIQo3it+CkjUFn8KN/S6pc0CiVnEpdCOWbJZymU4/01IExFqIqiW5g==</x:t>
        </x:is>
      </x:c>
      <x:c r="C8464" s="3">
        <x:v>45643.3629861111</x:v>
      </x:c>
      <x:c r="D8464" s="4" t="inlineStr">
        <x:is>
          <x:t xml:space="preserve">SANOFI</x:t>
        </x:is>
      </x:c>
      <x:c r="E8464" s="5" t="inlineStr">
        <x:is>
          <x:t xml:space="preserve">6011-COMPASS GROUP FRANCE-SANOFI</x:t>
        </x:is>
      </x:c>
      <x:c r="F8464" s="6" t="inlineStr">
        <x:is>
          <x:t xml:space="preserve">Envoyé</x:t>
        </x:is>
      </x:c>
      <x:c r="G8464" s="7" t="inlineStr">
        <x:is>
          <x:t xml:space="preserve">VSR</x:t>
        </x:is>
      </x:c>
      <x:c r="H8464" s="8" t="inlineStr">
        <x:is>
          <x:t xml:space="preserve">Hajar SBIH</x:t>
        </x:is>
      </x:c>
      <x:c r="I8464" s="9">
        <x:v>45635</x:v>
      </x:c>
      <x:c r="J8464" s="10" t="n">
        <x:v>2</x:v>
      </x:c>
      <x:c r="K8464" s="11" t="n">
        <x:v>0</x:v>
      </x:c>
      <x:c r="L8464" s="12" t="inlineStr">
        <x:is>
          <x:t xml:space="preserve">Equipe Déploiement Pôle 4</x:t>
        </x:is>
      </x:c>
      <x:c r="M8464" s="13" t="inlineStr">
        <x:is>
          <x:t xml:space="preserve">livraison en prod</x:t>
        </x:is>
      </x:c>
      <x:c r="N8464" s="14"/>
    </x:row>
    <x:row r="8465" hidden="0">
      <x:c r="A8465" s="1" t="inlineStr">
        <x:is>
          <x:t xml:space="preserve">1ca74ede-52bc-ef11-b8e8-7c1e5287e091</x:t>
        </x:is>
      </x:c>
      <x:c r="B8465" s="2" t="inlineStr">
        <x:is>
          <x:t xml:space="preserve">19Tvso6+GrfSdRrthL054YZKsaPFojCNnJx4BqRqyJS9SsB5Urln125G4sADrKuWtjaaSHK3xMiYhZv/S8EIjA==</x:t>
        </x:is>
      </x:c>
      <x:c r="C8465" s="3">
        <x:v>45643.3629861111</x:v>
      </x:c>
      <x:c r="D8465" s="4" t="inlineStr">
        <x:is>
          <x:t xml:space="preserve">BOUYGUES TELECOM</x:t>
        </x:is>
      </x:c>
      <x:c r="E8465" s="5" t="inlineStr">
        <x:is>
          <x:t xml:space="preserve">6900-BYTL-EDF</x:t>
        </x:is>
      </x:c>
      <x:c r="F8465" s="6" t="inlineStr">
        <x:is>
          <x:t xml:space="preserve">Envoyé</x:t>
        </x:is>
      </x:c>
      <x:c r="G8465" s="7" t="inlineStr">
        <x:is>
          <x:t xml:space="preserve">Réalisation</x:t>
        </x:is>
      </x:c>
      <x:c r="H8465" s="8" t="inlineStr">
        <x:is>
          <x:t xml:space="preserve">Hajar SBIH</x:t>
        </x:is>
      </x:c>
      <x:c r="I8465" s="9">
        <x:v>45636</x:v>
      </x:c>
      <x:c r="J8465" s="10" t="n">
        <x:v>2</x:v>
      </x:c>
      <x:c r="K8465" s="11" t="n">
        <x:v>0</x:v>
      </x:c>
      <x:c r="L8465" s="12" t="inlineStr">
        <x:is>
          <x:t xml:space="preserve">Equipe Déploiement Pôle 4</x:t>
        </x:is>
      </x:c>
      <x:c r="M8465" s="13" t="inlineStr">
        <x:is>
          <x:t xml:space="preserve">mapping</x:t>
        </x:is>
      </x:c>
      <x:c r="N8465" s="14"/>
    </x:row>
    <x:row r="8466" hidden="0">
      <x:c r="A8466" s="1" t="inlineStr">
        <x:is>
          <x:t xml:space="preserve">26a74ede-52bc-ef11-b8e8-7c1e5287e091</x:t>
        </x:is>
      </x:c>
      <x:c r="B8466" s="2" t="inlineStr">
        <x:is>
          <x:t xml:space="preserve">ssU2DsnG0qMfBTo97qRnO1uWvo0qDEKjS2n+RC8Qh1riIhSQs7TKsENVdAQM5Gmeih52cyW56m3himLD0iR0vg==</x:t>
        </x:is>
      </x:c>
      <x:c r="C8466" s="3">
        <x:v>45643.3629976852</x:v>
      </x:c>
      <x:c r="D8466" s="4" t="inlineStr">
        <x:is>
          <x:t xml:space="preserve">BOUYGUES TELECOM</x:t>
        </x:is>
      </x:c>
      <x:c r="E8466" s="5" t="inlineStr">
        <x:is>
          <x:t xml:space="preserve">6900-BYTL-EDF</x:t>
        </x:is>
      </x:c>
      <x:c r="F8466" s="6" t="inlineStr">
        <x:is>
          <x:t xml:space="preserve">Envoyé</x:t>
        </x:is>
      </x:c>
      <x:c r="G8466" s="7" t="inlineStr">
        <x:is>
          <x:t xml:space="preserve">Réalisation</x:t>
        </x:is>
      </x:c>
      <x:c r="H8466" s="8" t="inlineStr">
        <x:is>
          <x:t xml:space="preserve">Hajar SBIH</x:t>
        </x:is>
      </x:c>
      <x:c r="I8466" s="9">
        <x:v>45638</x:v>
      </x:c>
      <x:c r="J8466" s="10" t="n">
        <x:v>2</x:v>
      </x:c>
      <x:c r="K8466" s="11" t="n">
        <x:v>0</x:v>
      </x:c>
      <x:c r="L8466" s="12" t="inlineStr">
        <x:is>
          <x:t xml:space="preserve">Equipe Déploiement Pôle 4</x:t>
        </x:is>
      </x:c>
      <x:c r="M8466" s="13" t="inlineStr">
        <x:is>
          <x:t xml:space="preserve">analyse + test</x:t>
        </x:is>
      </x:c>
      <x:c r="N8466" s="14"/>
    </x:row>
    <x:row r="8467" hidden="0">
      <x:c r="A8467" s="1" t="inlineStr">
        <x:is>
          <x:t xml:space="preserve">4ed413c9-ac0f-f011-9989-7ced8d2c3363</x:t>
        </x:is>
      </x:c>
      <x:c r="B8467" s="2" t="inlineStr">
        <x:is>
          <x:t xml:space="preserve">K7KJHCT0AZ0Ed+Cn9JwCxxfeCkAdCFxV7TAdfhkXWrHRnGJFmibsDJc4TPsQeNPAvB3xNsS/0XBUmO5RBcBDHw==</x:t>
        </x:is>
      </x:c>
      <x:c r="C8467" s="3">
        <x:v>45749.4343055556</x:v>
      </x:c>
      <x:c r="D8467" s="4" t="inlineStr">
        <x:is>
          <x:t xml:space="preserve">YESSS</x:t>
        </x:is>
      </x:c>
      <x:c r="E8467" s="5" t="inlineStr">
        <x:is>
          <x:t xml:space="preserve">7194-LEGRAND-YESSS</x:t>
        </x:is>
      </x:c>
      <x:c r="F8467" s="6" t="inlineStr">
        <x:is>
          <x:t xml:space="preserve">Envoyé</x:t>
        </x:is>
      </x:c>
      <x:c r="G8467" s="7" t="inlineStr">
        <x:is>
          <x:t xml:space="preserve">Réalisation</x:t>
        </x:is>
      </x:c>
      <x:c r="H8467" s="8" t="inlineStr">
        <x:is>
          <x:t xml:space="preserve">Chaimaa LAASRI</x:t>
        </x:is>
      </x:c>
      <x:c r="I8467" s="9">
        <x:v>45744</x:v>
      </x:c>
      <x:c r="J8467" s="10" t="n">
        <x:v>2</x:v>
      </x:c>
      <x:c r="K8467" s="11" t="n">
        <x:v>0</x:v>
      </x:c>
      <x:c r="L8467" s="12" t="inlineStr">
        <x:is>
          <x:t xml:space="preserve">Equipe Déploiement Pôle 4</x:t>
        </x:is>
      </x:c>
      <x:c r="M8467" s="13"/>
      <x:c r="N8467" s="14"/>
    </x:row>
    <x:row r="8468" hidden="0">
      <x:c r="A8468" s="1" t="inlineStr">
        <x:is>
          <x:t xml:space="preserve">e2d413c9-ac0f-f011-9989-7ced8d2c3363</x:t>
        </x:is>
      </x:c>
      <x:c r="B8468" s="2" t="inlineStr">
        <x:is>
          <x:t xml:space="preserve">J38MH7xzrTmNtjEUln087NKbxTngT0RYhyZQ+Yj4q42V5Yxm7W28cpQ6+aSU18Slfd14YQjmsqvD50FdZyzjGQ==</x:t>
        </x:is>
      </x:c>
      <x:c r="C8468" s="3">
        <x:v>45749.4343518519</x:v>
      </x:c>
      <x:c r="D8468" s="4" t="inlineStr">
        <x:is>
          <x:t xml:space="preserve">YESSS</x:t>
        </x:is>
      </x:c>
      <x:c r="E8468" s="5" t="inlineStr">
        <x:is>
          <x:t xml:space="preserve">7175-YESSS-ATLANTIC</x:t>
        </x:is>
      </x:c>
      <x:c r="F8468" s="6" t="inlineStr">
        <x:is>
          <x:t xml:space="preserve">Envoyé</x:t>
        </x:is>
      </x:c>
      <x:c r="G8468" s="7" t="inlineStr">
        <x:is>
          <x:t xml:space="preserve">Initialisation</x:t>
        </x:is>
      </x:c>
      <x:c r="H8468" s="8" t="inlineStr">
        <x:is>
          <x:t xml:space="preserve">Chaimaa LAASRI</x:t>
        </x:is>
      </x:c>
      <x:c r="I8468" s="9">
        <x:v>45741</x:v>
      </x:c>
      <x:c r="J8468" s="10" t="n">
        <x:v>1.5</x:v>
      </x:c>
      <x:c r="K8468" s="11" t="n">
        <x:v>0</x:v>
      </x:c>
      <x:c r="L8468" s="12" t="inlineStr">
        <x:is>
          <x:t xml:space="preserve">Equipe Déploiement Pôle 4</x:t>
        </x:is>
      </x:c>
      <x:c r="M8468" s="13"/>
      <x:c r="N8468" s="14"/>
    </x:row>
    <x:row r="8469" hidden="0">
      <x:c r="A8469" s="1" t="inlineStr">
        <x:is>
          <x:t xml:space="preserve">efd413c9-ac0f-f011-9989-7ced8d2c3363</x:t>
        </x:is>
      </x:c>
      <x:c r="B8469" s="2" t="inlineStr">
        <x:is>
          <x:t xml:space="preserve">QKEHw1E45WHs633XBV5aKL7DVt3sNRzG5toSE53J3DXNHJrPKplY92YZn8g6mI16lf2TlT9RMEi6paodVGZphQ==</x:t>
        </x:is>
      </x:c>
      <x:c r="C8469" s="3">
        <x:v>45749.4343518519</x:v>
      </x:c>
      <x:c r="D8469" s="4" t="inlineStr">
        <x:is>
          <x:t xml:space="preserve">SANOFI</x:t>
        </x:is>
      </x:c>
      <x:c r="E8469" s="5" t="inlineStr">
        <x:is>
          <x:t xml:space="preserve">5160-ROQUETTES FRERES-SANOFI</x:t>
        </x:is>
      </x:c>
      <x:c r="F8469" s="6" t="inlineStr">
        <x:is>
          <x:t xml:space="preserve">Envoyé</x:t>
        </x:is>
      </x:c>
      <x:c r="G8469" s="7" t="inlineStr">
        <x:is>
          <x:t xml:space="preserve">PREPROD</x:t>
        </x:is>
      </x:c>
      <x:c r="H8469" s="8" t="inlineStr">
        <x:is>
          <x:t xml:space="preserve">Chaimaa LAASRI</x:t>
        </x:is>
      </x:c>
      <x:c r="I8469" s="9">
        <x:v>45743</x:v>
      </x:c>
      <x:c r="J8469" s="10" t="n">
        <x:v>2.5</x:v>
      </x:c>
      <x:c r="K8469" s="11" t="n">
        <x:v>0</x:v>
      </x:c>
      <x:c r="L8469" s="12" t="inlineStr">
        <x:is>
          <x:t xml:space="preserve">Equipe Déploiement Pôle 4</x:t>
        </x:is>
      </x:c>
      <x:c r="M8469" s="13"/>
      <x:c r="N8469" s="14"/>
    </x:row>
    <x:row r="8470" hidden="0">
      <x:c r="A8470" s="1" t="inlineStr">
        <x:is>
          <x:t xml:space="preserve">fad413c9-ac0f-f011-9989-7ced8d2c3363</x:t>
        </x:is>
      </x:c>
      <x:c r="B8470" s="2" t="inlineStr">
        <x:is>
          <x:t xml:space="preserve">IcxZN9qwscM2Uf6t0yKZ5UIy+sz3pno7jBTKbR+pNLG2+c8c3IE+DG196Rq1+P7Ct1FfMNBa2TSdGmslqr106Q==</x:t>
        </x:is>
      </x:c>
      <x:c r="C8470" s="3">
        <x:v>45749.4343634259</x:v>
      </x:c>
      <x:c r="D8470" s="4" t="inlineStr">
        <x:is>
          <x:t xml:space="preserve">SANOFI</x:t>
        </x:is>
      </x:c>
      <x:c r="E8470" s="5" t="inlineStr">
        <x:is>
          <x:t xml:space="preserve">5160-ROQUETTES FRERES-SANOFI</x:t>
        </x:is>
      </x:c>
      <x:c r="F8470" s="6" t="inlineStr">
        <x:is>
          <x:t xml:space="preserve">Envoyé</x:t>
        </x:is>
      </x:c>
      <x:c r="G8470" s="7" t="inlineStr">
        <x:is>
          <x:t xml:space="preserve">PREPROD</x:t>
        </x:is>
      </x:c>
      <x:c r="H8470" s="8" t="inlineStr">
        <x:is>
          <x:t xml:space="preserve">Chaimaa LAASRI</x:t>
        </x:is>
      </x:c>
      <x:c r="I8470" s="9">
        <x:v>45744</x:v>
      </x:c>
      <x:c r="J8470" s="10" t="n">
        <x:v>2</x:v>
      </x:c>
      <x:c r="K8470" s="11" t="n">
        <x:v>0</x:v>
      </x:c>
      <x:c r="L8470" s="12" t="inlineStr">
        <x:is>
          <x:t xml:space="preserve">Equipe Déploiement Pôle 4</x:t>
        </x:is>
      </x:c>
      <x:c r="M8470" s="13"/>
      <x:c r="N8470" s="14"/>
    </x:row>
    <x:row r="8471" hidden="0">
      <x:c r="A8471" s="1" t="inlineStr">
        <x:is>
          <x:t xml:space="preserve">0bd513c9-ac0f-f011-9989-7ced8d2c3363</x:t>
        </x:is>
      </x:c>
      <x:c r="B8471" s="2" t="inlineStr">
        <x:is>
          <x:t xml:space="preserve">2zK+zTN617tmZdIr0ekVohHh0isgAnCh7F3Le26iy5DwaLXLrm8m1rItO7FA2uiISXrj/rZN3VGTfIC83ur8PQ==</x:t>
        </x:is>
      </x:c>
      <x:c r="C8471" s="3">
        <x:v>45749.4343634259</x:v>
      </x:c>
      <x:c r="D8471" s="4" t="inlineStr">
        <x:is>
          <x:t xml:space="preserve">DEPLOIEMENT</x:t>
        </x:is>
      </x:c>
      <x:c r="E8471" s="5" t="inlineStr">
        <x:is>
          <x:t xml:space="preserve">PSA DEP Imputation</x:t>
        </x:is>
      </x:c>
      <x:c r="F8471" s="6" t="inlineStr">
        <x:is>
          <x:t xml:space="preserve">Envoyé</x:t>
        </x:is>
      </x:c>
      <x:c r="G8471" s="7" t="inlineStr">
        <x:is>
          <x:t xml:space="preserve">Réunion de pôle</x:t>
        </x:is>
      </x:c>
      <x:c r="H8471" s="8" t="inlineStr">
        <x:is>
          <x:t xml:space="preserve">Chaimaa LAASRI</x:t>
        </x:is>
      </x:c>
      <x:c r="I8471" s="9">
        <x:v>45742</x:v>
      </x:c>
      <x:c r="J8471" s="10" t="n">
        <x:v>1.5</x:v>
      </x:c>
      <x:c r="K8471" s="11" t="n">
        <x:v>82.5</x:v>
      </x:c>
      <x:c r="L8471" s="12" t="inlineStr">
        <x:is>
          <x:t xml:space="preserve">Equipe Déploiement Pôle 1</x:t>
        </x:is>
      </x:c>
      <x:c r="M8471" s="13"/>
      <x:c r="N8471" s="14"/>
    </x:row>
    <x:row r="8472" hidden="0">
      <x:c r="A8472" s="1" t="inlineStr">
        <x:is>
          <x:t xml:space="preserve">1bd513c9-ac0f-f011-9989-7ced8d2c3363</x:t>
        </x:is>
      </x:c>
      <x:c r="B8472" s="2" t="inlineStr">
        <x:is>
          <x:t xml:space="preserve">dkJYW0abB3AxoH21D7W1xcrK297zipxKQQ+EQiX/7RPfsvRSS+GMZJKwz2mq/YxXER5sRgDim9XoRfgfT0yrrA==</x:t>
        </x:is>
      </x:c>
      <x:c r="C8472" s="3">
        <x:v>45749.434375</x:v>
      </x:c>
      <x:c r="D8472" s="4" t="inlineStr">
        <x:is>
          <x:t xml:space="preserve">ONET</x:t>
        </x:is>
      </x:c>
      <x:c r="E8472" s="5" t="inlineStr">
        <x:is>
          <x:t xml:space="preserve">7198-ONET-SANOFI</x:t>
        </x:is>
      </x:c>
      <x:c r="F8472" s="6" t="inlineStr">
        <x:is>
          <x:t xml:space="preserve">Envoyé</x:t>
        </x:is>
      </x:c>
      <x:c r="G8472" s="7" t="inlineStr">
        <x:is>
          <x:t xml:space="preserve">Initialisation</x:t>
        </x:is>
      </x:c>
      <x:c r="H8472" s="8" t="inlineStr">
        <x:is>
          <x:t xml:space="preserve">Chaimaa LAASRI</x:t>
        </x:is>
      </x:c>
      <x:c r="I8472" s="9">
        <x:v>45740</x:v>
      </x:c>
      <x:c r="J8472" s="10" t="n">
        <x:v>1</x:v>
      </x:c>
      <x:c r="K8472" s="11" t="n">
        <x:v>0</x:v>
      </x:c>
      <x:c r="L8472" s="12" t="inlineStr">
        <x:is>
          <x:t xml:space="preserve">Equipe Déploiement Pôle 4</x:t>
        </x:is>
      </x:c>
      <x:c r="M8472" s="13"/>
      <x:c r="N8472" s="14"/>
    </x:row>
    <x:row r="8473" hidden="0">
      <x:c r="A8473" s="1" t="inlineStr">
        <x:is>
          <x:t xml:space="preserve">2cd513c9-ac0f-f011-9989-7ced8d2c3363</x:t>
        </x:is>
      </x:c>
      <x:c r="B8473" s="2" t="inlineStr">
        <x:is>
          <x:t xml:space="preserve">PWCMMyAf1/Cap8/iFCqRoF2t0GlfLyKO2NezMpGcSwTGohh/nHXeZDanRMDgvNr2BLp1N/PzoJEI1+EFPF+5tw==</x:t>
        </x:is>
      </x:c>
      <x:c r="C8473" s="3">
        <x:v>45749.434375</x:v>
      </x:c>
      <x:c r="D8473" s="4" t="inlineStr">
        <x:is>
          <x:t xml:space="preserve">FNAC DARTY PARTICIPATIONS ET SERVICES</x:t>
        </x:is>
      </x:c>
      <x:c r="E8473" s="5" t="inlineStr">
        <x:is>
          <x:t xml:space="preserve">6197-FNAC DARTY-LEIBHERR</x:t>
        </x:is>
      </x:c>
      <x:c r="F8473" s="6" t="inlineStr">
        <x:is>
          <x:t xml:space="preserve">Envoyé</x:t>
        </x:is>
      </x:c>
      <x:c r="G8473" s="7" t="inlineStr">
        <x:is>
          <x:t xml:space="preserve">PREPROD</x:t>
        </x:is>
      </x:c>
      <x:c r="H8473" s="8" t="inlineStr">
        <x:is>
          <x:t xml:space="preserve">Chaimaa LAASRI</x:t>
        </x:is>
      </x:c>
      <x:c r="I8473" s="9">
        <x:v>45741</x:v>
      </x:c>
      <x:c r="J8473" s="10" t="n">
        <x:v>1</x:v>
      </x:c>
      <x:c r="K8473" s="11" t="n">
        <x:v>0</x:v>
      </x:c>
      <x:c r="L8473" s="12" t="inlineStr">
        <x:is>
          <x:t xml:space="preserve">Equipe Déploiement Pôle 4</x:t>
        </x:is>
      </x:c>
      <x:c r="M8473" s="13"/>
      <x:c r="N8473" s="14"/>
    </x:row>
    <x:row r="8474" hidden="0">
      <x:c r="A8474" s="1" t="inlineStr">
        <x:is>
          <x:t xml:space="preserve">3dd513c9-ac0f-f011-9989-7ced8d2c3363</x:t>
        </x:is>
      </x:c>
      <x:c r="B8474" s="2" t="inlineStr">
        <x:is>
          <x:t xml:space="preserve">HPEYuOjC7T9i/fiDXSD5/qn5lzehKtd/9qKqz/OrG+XhngL+UxORYTkbQoA7QwlrLgJUt6mtBizvf+2qxu0MqQ==</x:t>
        </x:is>
      </x:c>
      <x:c r="C8474" s="3">
        <x:v>45749.434375</x:v>
      </x:c>
      <x:c r="D8474" s="4" t="inlineStr">
        <x:is>
          <x:t xml:space="preserve">FNAC DARTY PARTICIPATIONS ET SERVICES</x:t>
        </x:is>
      </x:c>
      <x:c r="E8474" s="5" t="inlineStr">
        <x:is>
          <x:t xml:space="preserve">6197-FNAC DARTY-LEIBHERR</x:t>
        </x:is>
      </x:c>
      <x:c r="F8474" s="6" t="inlineStr">
        <x:is>
          <x:t xml:space="preserve">Envoyé</x:t>
        </x:is>
      </x:c>
      <x:c r="G8474" s="7" t="inlineStr">
        <x:is>
          <x:t xml:space="preserve">PREPROD</x:t>
        </x:is>
      </x:c>
      <x:c r="H8474" s="8" t="inlineStr">
        <x:is>
          <x:t xml:space="preserve">Chaimaa LAASRI</x:t>
        </x:is>
      </x:c>
      <x:c r="I8474" s="9">
        <x:v>45744</x:v>
      </x:c>
      <x:c r="J8474" s="10" t="n">
        <x:v>1</x:v>
      </x:c>
      <x:c r="K8474" s="11" t="n">
        <x:v>0</x:v>
      </x:c>
      <x:c r="L8474" s="12" t="inlineStr">
        <x:is>
          <x:t xml:space="preserve">Equipe Déploiement Pôle 4</x:t>
        </x:is>
      </x:c>
      <x:c r="M8474" s="13"/>
      <x:c r="N8474" s="14"/>
    </x:row>
    <x:row r="8475" hidden="0">
      <x:c r="A8475" s="1" t="inlineStr">
        <x:is>
          <x:t xml:space="preserve">52d513c9-ac0f-f011-9989-7ced8d2c3363</x:t>
        </x:is>
      </x:c>
      <x:c r="B8475" s="2" t="inlineStr">
        <x:is>
          <x:t xml:space="preserve">IXBCCxjxnf3hQYI5ZYxdHUPuvkVn0jUNopvf5ra+9h49T6b0rEl+V274ERjD6y1lFS3Hlv/0Y2rpAp7yEB5gJw==</x:t>
        </x:is>
      </x:c>
      <x:c r="C8475" s="3">
        <x:v>45749.4343865741</x:v>
      </x:c>
      <x:c r="D8475" s="4" t="inlineStr">
        <x:is>
          <x:t xml:space="preserve">YESSS</x:t>
        </x:is>
      </x:c>
      <x:c r="E8475" s="5" t="inlineStr">
        <x:is>
          <x:t xml:space="preserve">6582-YESSS-WAGO</x:t>
        </x:is>
      </x:c>
      <x:c r="F8475" s="6" t="inlineStr">
        <x:is>
          <x:t xml:space="preserve">Envoyé</x:t>
        </x:is>
      </x:c>
      <x:c r="G8475" s="7" t="inlineStr">
        <x:is>
          <x:t xml:space="preserve">Developpement</x:t>
        </x:is>
      </x:c>
      <x:c r="H8475" s="8" t="inlineStr">
        <x:is>
          <x:t xml:space="preserve">Chaimaa LAASRI</x:t>
        </x:is>
      </x:c>
      <x:c r="I8475" s="9">
        <x:v>45741</x:v>
      </x:c>
      <x:c r="J8475" s="10" t="n">
        <x:v>1.5</x:v>
      </x:c>
      <x:c r="K8475" s="11" t="n">
        <x:v>0</x:v>
      </x:c>
      <x:c r="L8475" s="12" t="inlineStr">
        <x:is>
          <x:t xml:space="preserve">Equipe Déploiement Pôle 4</x:t>
        </x:is>
      </x:c>
      <x:c r="M8475" s="13"/>
      <x:c r="N8475" s="14"/>
    </x:row>
    <x:row r="8476" hidden="0">
      <x:c r="A8476" s="1" t="inlineStr">
        <x:is>
          <x:t xml:space="preserve">66d513c9-ac0f-f011-9989-7ced8d2c3363</x:t>
        </x:is>
      </x:c>
      <x:c r="B8476" s="2" t="inlineStr">
        <x:is>
          <x:t xml:space="preserve">0zLsvxpJJ4knCX47JjuM9M4Opz2NTcRp/GAb2u9NifxosoFj048pMYofB4eoj7amXbFlb6gWP1axJfYVZUrm7A==</x:t>
        </x:is>
      </x:c>
      <x:c r="C8476" s="3">
        <x:v>45749.4343865741</x:v>
      </x:c>
      <x:c r="D8476" s="4" t="inlineStr">
        <x:is>
          <x:t xml:space="preserve">YESSS</x:t>
        </x:is>
      </x:c>
      <x:c r="E8476" s="5" t="inlineStr">
        <x:is>
          <x:t xml:space="preserve">6582-YESSS-WAGO</x:t>
        </x:is>
      </x:c>
      <x:c r="F8476" s="6" t="inlineStr">
        <x:is>
          <x:t xml:space="preserve">Envoyé</x:t>
        </x:is>
      </x:c>
      <x:c r="G8476" s="7" t="inlineStr">
        <x:is>
          <x:t xml:space="preserve">Developpement</x:t>
        </x:is>
      </x:c>
      <x:c r="H8476" s="8" t="inlineStr">
        <x:is>
          <x:t xml:space="preserve">Chaimaa LAASRI</x:t>
        </x:is>
      </x:c>
      <x:c r="I8476" s="9">
        <x:v>45740</x:v>
      </x:c>
      <x:c r="J8476" s="10" t="n">
        <x:v>2</x:v>
      </x:c>
      <x:c r="K8476" s="11" t="n">
        <x:v>0</x:v>
      </x:c>
      <x:c r="L8476" s="12" t="inlineStr">
        <x:is>
          <x:t xml:space="preserve">Equipe Déploiement Pôle 4</x:t>
        </x:is>
      </x:c>
      <x:c r="M8476" s="13"/>
      <x:c r="N8476" s="14"/>
    </x:row>
    <x:row r="8477" hidden="0">
      <x:c r="A8477" s="1" t="inlineStr">
        <x:is>
          <x:t xml:space="preserve">9bd513c9-ac0f-f011-9989-7ced8d2c3363</x:t>
        </x:is>
      </x:c>
      <x:c r="B8477" s="2" t="inlineStr">
        <x:is>
          <x:t xml:space="preserve">jEsG9cL3faVe0R/NdXrV+je39YmpaVYbHQbijM9xWbMd4ekeWcJ1LHSA8e7SBrn5Y8Kgwk8UoYzUnff63vjAeg==</x:t>
        </x:is>
      </x:c>
      <x:c r="C8477" s="3">
        <x:v>45749.4343981482</x:v>
      </x:c>
      <x:c r="D8477" s="4" t="inlineStr">
        <x:is>
          <x:t xml:space="preserve">ENGIE</x:t>
        </x:is>
      </x:c>
      <x:c r="E8477" s="5" t="inlineStr">
        <x:is>
          <x:t xml:space="preserve">6092-ENGIE-FONCIA</x:t>
        </x:is>
      </x:c>
      <x:c r="F8477" s="6" t="inlineStr">
        <x:is>
          <x:t xml:space="preserve">Envoyé</x:t>
        </x:is>
      </x:c>
      <x:c r="G8477" s="7" t="inlineStr">
        <x:is>
          <x:t xml:space="preserve">Recette</x:t>
        </x:is>
      </x:c>
      <x:c r="H8477" s="8" t="inlineStr">
        <x:is>
          <x:t xml:space="preserve">Chaimaa LAASRI</x:t>
        </x:is>
      </x:c>
      <x:c r="I8477" s="9">
        <x:v>45742</x:v>
      </x:c>
      <x:c r="J8477" s="10" t="n">
        <x:v>1</x:v>
      </x:c>
      <x:c r="K8477" s="11" t="n">
        <x:v>0</x:v>
      </x:c>
      <x:c r="L8477" s="12" t="inlineStr">
        <x:is>
          <x:t xml:space="preserve">Equipe Déploiement Pôle 4</x:t>
        </x:is>
      </x:c>
      <x:c r="M8477" s="13"/>
      <x:c r="N8477" s="14"/>
    </x:row>
    <x:row r="8478" hidden="0">
      <x:c r="A8478" s="1" t="inlineStr">
        <x:is>
          <x:t xml:space="preserve">aed513c9-ac0f-f011-9989-7ced8d2c3363</x:t>
        </x:is>
      </x:c>
      <x:c r="B8478" s="2" t="inlineStr">
        <x:is>
          <x:t xml:space="preserve">4NKjeObXDybXCTdVQeQS8DyPwHsOohMKawGafUaSJvspvszBtzpu21nQ9qgpDZOBEtalqbgnAJ1bDmY1lwyNzw==</x:t>
        </x:is>
      </x:c>
      <x:c r="C8478" s="3">
        <x:v>45749.4343981482</x:v>
      </x:c>
      <x:c r="D8478" s="4" t="inlineStr">
        <x:is>
          <x:t xml:space="preserve">FNAC DARTY PARTICIPATIONS ET SERVICES</x:t>
        </x:is>
      </x:c>
      <x:c r="E8478" s="5" t="inlineStr">
        <x:is>
          <x:t xml:space="preserve">7260-HP-FNAC DARTY</x:t>
        </x:is>
      </x:c>
      <x:c r="F8478" s="6" t="inlineStr">
        <x:is>
          <x:t xml:space="preserve">Envoyé</x:t>
        </x:is>
      </x:c>
      <x:c r="G8478" s="7" t="inlineStr">
        <x:is>
          <x:t xml:space="preserve">Cadrage</x:t>
        </x:is>
      </x:c>
      <x:c r="H8478" s="8" t="inlineStr">
        <x:is>
          <x:t xml:space="preserve">Chaimaa LAASRI</x:t>
        </x:is>
      </x:c>
      <x:c r="I8478" s="9">
        <x:v>45742</x:v>
      </x:c>
      <x:c r="J8478" s="10" t="n">
        <x:v>1</x:v>
      </x:c>
      <x:c r="K8478" s="11" t="n">
        <x:v>0</x:v>
      </x:c>
      <x:c r="L8478" s="12" t="inlineStr">
        <x:is>
          <x:t xml:space="preserve">Equipe Déploiement Pôle 4</x:t>
        </x:is>
      </x:c>
      <x:c r="M8478" s="13"/>
      <x:c r="N8478" s="14"/>
    </x:row>
    <x:row r="8479" hidden="0">
      <x:c r="A8479" s="1" t="inlineStr">
        <x:is>
          <x:t xml:space="preserve">cad513c9-ac0f-f011-9989-7ced8d2c3363</x:t>
        </x:is>
      </x:c>
      <x:c r="B8479" s="2" t="inlineStr">
        <x:is>
          <x:t xml:space="preserve">hVvlYTn/bHbR+GBnlZbIMFXxRQKTp7N5sHEz8rkwLoJZOADdU0MQyeIgU8IyhqtZrUYfDDRmEgP8T6iauCxqUQ==</x:t>
        </x:is>
      </x:c>
      <x:c r="C8479" s="3">
        <x:v>45749.4344097222</x:v>
      </x:c>
      <x:c r="D8479" s="4" t="inlineStr">
        <x:is>
          <x:t xml:space="preserve">YESSS</x:t>
        </x:is>
      </x:c>
      <x:c r="E8479" s="5" t="inlineStr">
        <x:is>
          <x:t xml:space="preserve">6713-YESSS-HAGER</x:t>
        </x:is>
      </x:c>
      <x:c r="F8479" s="6" t="inlineStr">
        <x:is>
          <x:t xml:space="preserve">Envoyé</x:t>
        </x:is>
      </x:c>
      <x:c r="G8479" s="7" t="inlineStr">
        <x:is>
          <x:t xml:space="preserve">Recette</x:t>
        </x:is>
      </x:c>
      <x:c r="H8479" s="8" t="inlineStr">
        <x:is>
          <x:t xml:space="preserve">Chaimaa LAASRI</x:t>
        </x:is>
      </x:c>
      <x:c r="I8479" s="9">
        <x:v>45741</x:v>
      </x:c>
      <x:c r="J8479" s="10" t="n">
        <x:v>2</x:v>
      </x:c>
      <x:c r="K8479" s="11" t="n">
        <x:v>0</x:v>
      </x:c>
      <x:c r="L8479" s="12" t="inlineStr">
        <x:is>
          <x:t xml:space="preserve">Equipe Déploiement Pôle 4</x:t>
        </x:is>
      </x:c>
      <x:c r="M8479" s="13"/>
      <x:c r="N8479" s="14"/>
    </x:row>
    <x:row r="8480" hidden="0">
      <x:c r="A8480" s="1" t="inlineStr">
        <x:is>
          <x:t xml:space="preserve">dbd513c9-ac0f-f011-9989-7ced8d2c3363</x:t>
        </x:is>
      </x:c>
      <x:c r="B8480" s="2" t="inlineStr">
        <x:is>
          <x:t xml:space="preserve">yvQHRIuzO3CTfZOuUJLGZaOIiAeoLtciAqTlmVax4c4Ym0r5PIXa5KVnCDWYzW/cNUyEixbyKwbiOleVRsH2gg==</x:t>
        </x:is>
      </x:c>
      <x:c r="C8480" s="3">
        <x:v>45749.4344097222</x:v>
      </x:c>
      <x:c r="D8480" s="4" t="inlineStr">
        <x:is>
          <x:t xml:space="preserve">NTN SNR ROULEMENTS</x:t>
        </x:is>
      </x:c>
      <x:c r="E8480" s="5" t="inlineStr">
        <x:is>
          <x:t xml:space="preserve">7208-NTN</x:t>
        </x:is>
      </x:c>
      <x:c r="F8480" s="6" t="inlineStr">
        <x:is>
          <x:t xml:space="preserve">Envoyé</x:t>
        </x:is>
      </x:c>
      <x:c r="G8480" s="7" t="inlineStr">
        <x:is>
          <x:t xml:space="preserve">Réalisation</x:t>
        </x:is>
      </x:c>
      <x:c r="H8480" s="8" t="inlineStr">
        <x:is>
          <x:t xml:space="preserve">Chaimaa LAASRI</x:t>
        </x:is>
      </x:c>
      <x:c r="I8480" s="9">
        <x:v>45741</x:v>
      </x:c>
      <x:c r="J8480" s="10" t="n">
        <x:v>1.5</x:v>
      </x:c>
      <x:c r="K8480" s="11" t="n">
        <x:v>0</x:v>
      </x:c>
      <x:c r="L8480" s="12" t="inlineStr">
        <x:is>
          <x:t xml:space="preserve">Equipe Déploiement Pôle 4</x:t>
        </x:is>
      </x:c>
      <x:c r="M8480" s="13"/>
      <x:c r="N8480" s="14"/>
    </x:row>
    <x:row r="8481" hidden="0">
      <x:c r="A8481" s="1" t="inlineStr">
        <x:is>
          <x:t xml:space="preserve">e70a18cf-ac0f-f011-9989-7ced8d2c3363</x:t>
        </x:is>
      </x:c>
      <x:c r="B8481" s="2" t="inlineStr">
        <x:is>
          <x:t xml:space="preserve">4cUdbtQFYuBv5BASY/rAJAL8LJbUOO59Ah0yaK5FXr/LcbA4ZX30aQHU6a2SZTFUIh9NYiYg7a+8TlIcbVFFzA==</x:t>
        </x:is>
      </x:c>
      <x:c r="C8481" s="3">
        <x:v>45749.4344212963</x:v>
      </x:c>
      <x:c r="D8481" s="4" t="inlineStr">
        <x:is>
          <x:t xml:space="preserve">NTN SNR ROULEMENTS</x:t>
        </x:is>
      </x:c>
      <x:c r="E8481" s="5" t="inlineStr">
        <x:is>
          <x:t xml:space="preserve">7208-NTN</x:t>
        </x:is>
      </x:c>
      <x:c r="F8481" s="6" t="inlineStr">
        <x:is>
          <x:t xml:space="preserve">Envoyé</x:t>
        </x:is>
      </x:c>
      <x:c r="G8481" s="7" t="inlineStr">
        <x:is>
          <x:t xml:space="preserve">Réalisation</x:t>
        </x:is>
      </x:c>
      <x:c r="H8481" s="8" t="inlineStr">
        <x:is>
          <x:t xml:space="preserve">Chaimaa LAASRI</x:t>
        </x:is>
      </x:c>
      <x:c r="I8481" s="9">
        <x:v>45740</x:v>
      </x:c>
      <x:c r="J8481" s="10" t="n">
        <x:v>2</x:v>
      </x:c>
      <x:c r="K8481" s="11" t="n">
        <x:v>0</x:v>
      </x:c>
      <x:c r="L8481" s="12" t="inlineStr">
        <x:is>
          <x:t xml:space="preserve">Equipe Déploiement Pôle 4</x:t>
        </x:is>
      </x:c>
      <x:c r="M8481" s="13"/>
      <x:c r="N8481" s="14"/>
    </x:row>
    <x:row r="8482" hidden="0">
      <x:c r="A8482" s="1" t="inlineStr">
        <x:is>
          <x:t xml:space="preserve">f20a18cf-ac0f-f011-9989-7ced8d2c3363</x:t>
        </x:is>
      </x:c>
      <x:c r="B8482" s="2" t="inlineStr">
        <x:is>
          <x:t xml:space="preserve">c9+5fhwmV42zWBa8y9bZym9wAdinqV6bQgfzkI90t59IWOgWSBm3zDjAJuBnKOnBOeY9Bknxe899uYDMAXka4Q==</x:t>
        </x:is>
      </x:c>
      <x:c r="C8482" s="3">
        <x:v>45749.4344212963</x:v>
      </x:c>
      <x:c r="D8482" s="4" t="inlineStr">
        <x:is>
          <x:t xml:space="preserve">NTN SNR ROULEMENTS</x:t>
        </x:is>
      </x:c>
      <x:c r="E8482" s="5" t="inlineStr">
        <x:is>
          <x:t xml:space="preserve">7208-NTN</x:t>
        </x:is>
      </x:c>
      <x:c r="F8482" s="6" t="inlineStr">
        <x:is>
          <x:t xml:space="preserve">Envoyé</x:t>
        </x:is>
      </x:c>
      <x:c r="G8482" s="7" t="inlineStr">
        <x:is>
          <x:t xml:space="preserve">Réalisation</x:t>
        </x:is>
      </x:c>
      <x:c r="H8482" s="8" t="inlineStr">
        <x:is>
          <x:t xml:space="preserve">Chaimaa LAASRI</x:t>
        </x:is>
      </x:c>
      <x:c r="I8482" s="9">
        <x:v>45742</x:v>
      </x:c>
      <x:c r="J8482" s="10" t="n">
        <x:v>1</x:v>
      </x:c>
      <x:c r="K8482" s="11" t="n">
        <x:v>0</x:v>
      </x:c>
      <x:c r="L8482" s="12" t="inlineStr">
        <x:is>
          <x:t xml:space="preserve">Equipe Déploiement Pôle 4</x:t>
        </x:is>
      </x:c>
      <x:c r="M8482" s="13"/>
      <x:c r="N8482" s="14"/>
    </x:row>
    <x:row r="8483" hidden="0">
      <x:c r="A8483" s="1" t="inlineStr">
        <x:is>
          <x:t xml:space="preserve">ddbe8884-6106-f011-bae2-7ced8d2f31bb</x:t>
        </x:is>
      </x:c>
      <x:c r="B8483" s="2" t="inlineStr">
        <x:is>
          <x:t xml:space="preserve">HVz/2oQ8RF8Z548jVckRR6WUzT4FCx8mDmvSF65LnR9BeG6D+9elUDEUdN89Qke4fDNpP1VPT/ylQCX/fLiedg==</x:t>
        </x:is>
      </x:c>
      <x:c r="C8483" s="3">
        <x:v>45737.6069560185</x:v>
      </x:c>
      <x:c r="D8483" s="4" t="inlineStr">
        <x:is>
          <x:t xml:space="preserve">SNCF</x:t>
        </x:is>
      </x:c>
      <x:c r="E8483" s="5" t="inlineStr">
        <x:is>
          <x:t xml:space="preserve">6653-LEASYS-SNCF</x:t>
        </x:is>
      </x:c>
      <x:c r="F8483" s="6" t="inlineStr">
        <x:is>
          <x:t xml:space="preserve">Envoyé</x:t>
        </x:is>
      </x:c>
      <x:c r="G8483" s="7" t="inlineStr">
        <x:is>
          <x:t xml:space="preserve">PREPROD</x:t>
        </x:is>
      </x:c>
      <x:c r="H8483" s="8" t="inlineStr">
        <x:is>
          <x:t xml:space="preserve">Hajar SBIH</x:t>
        </x:is>
      </x:c>
      <x:c r="I8483" s="9">
        <x:v>45736</x:v>
      </x:c>
      <x:c r="J8483" s="10" t="n">
        <x:v>1.5</x:v>
      </x:c>
      <x:c r="K8483" s="11" t="n">
        <x:v>0</x:v>
      </x:c>
      <x:c r="L8483" s="12" t="inlineStr">
        <x:is>
          <x:t xml:space="preserve">Equipe Déploiement Pôle 4</x:t>
        </x:is>
      </x:c>
      <x:c r="M8483" s="13"/>
      <x:c r="N8483" s="14"/>
    </x:row>
    <x:row r="8484" hidden="0">
      <x:c r="A8484" s="1" t="inlineStr">
        <x:is>
          <x:t xml:space="preserve">e8be8884-6106-f011-bae2-7ced8d2f31bb</x:t>
        </x:is>
      </x:c>
      <x:c r="B8484" s="2" t="inlineStr">
        <x:is>
          <x:t xml:space="preserve">ci7Bqd2JQuqv/n13cMNJ1GlCnt5mNP3JfiJluWBzBYMCbazUdMX3wFsM0NFTA5/xa+O8QsFvNE9eKbPTS8JvVw==</x:t>
        </x:is>
      </x:c>
      <x:c r="C8484" s="3">
        <x:v>45737.6069675926</x:v>
      </x:c>
      <x:c r="D8484" s="4" t="inlineStr">
        <x:is>
          <x:t xml:space="preserve">DEPLOIEMENT</x:t>
        </x:is>
      </x:c>
      <x:c r="E8484" s="5" t="inlineStr">
        <x:is>
          <x:t xml:space="preserve">PSA DEP Imputation</x:t>
        </x:is>
      </x:c>
      <x:c r="F8484" s="6" t="inlineStr">
        <x:is>
          <x:t xml:space="preserve">Envoyé</x:t>
        </x:is>
      </x:c>
      <x:c r="G8484" s="7" t="inlineStr">
        <x:is>
          <x:t xml:space="preserve">Réunion interne</x:t>
        </x:is>
      </x:c>
      <x:c r="H8484" s="8" t="inlineStr">
        <x:is>
          <x:t xml:space="preserve">Hajar SBIH</x:t>
        </x:is>
      </x:c>
      <x:c r="I8484" s="9">
        <x:v>45736</x:v>
      </x:c>
      <x:c r="J8484" s="10" t="n">
        <x:v>1</x:v>
      </x:c>
      <x:c r="K8484" s="11" t="n">
        <x:v>154.2</x:v>
      </x:c>
      <x:c r="L8484" s="12" t="inlineStr">
        <x:is>
          <x:t xml:space="preserve">Equipe Déploiement Pôle 1</x:t>
        </x:is>
      </x:c>
      <x:c r="M8484" s="13"/>
      <x:c r="N8484" s="14"/>
    </x:row>
    <x:row r="8485" hidden="0">
      <x:c r="A8485" s="1" t="inlineStr">
        <x:is>
          <x:t xml:space="preserve">01bf8884-6106-f011-bae2-7ced8d2f31bb</x:t>
        </x:is>
      </x:c>
      <x:c r="B8485" s="2" t="inlineStr">
        <x:is>
          <x:t xml:space="preserve">0Qx3tFNAbdMLtbdr3MUUx7Ii3eDkXHd085msMjz7pfw+9sutjWF6gwKhhacSPpa4AmGnvzJEqVGkQV/2ywxQDw==</x:t>
        </x:is>
      </x:c>
      <x:c r="C8485" s="3">
        <x:v>45737.6069675926</x:v>
      </x:c>
      <x:c r="D8485" s="4" t="inlineStr">
        <x:is>
          <x:t xml:space="preserve">DEPLOIEMENT</x:t>
        </x:is>
      </x:c>
      <x:c r="E8485" s="5" t="inlineStr">
        <x:is>
          <x:t xml:space="preserve">PSA DEP Imputation</x:t>
        </x:is>
      </x:c>
      <x:c r="F8485" s="6" t="inlineStr">
        <x:is>
          <x:t xml:space="preserve">Envoyé</x:t>
        </x:is>
      </x:c>
      <x:c r="G8485" s="7" t="inlineStr">
        <x:is>
          <x:t xml:space="preserve">Réunion interne</x:t>
        </x:is>
      </x:c>
      <x:c r="H8485" s="8" t="inlineStr">
        <x:is>
          <x:t xml:space="preserve">Hajar SBIH</x:t>
        </x:is>
      </x:c>
      <x:c r="I8485" s="9">
        <x:v>45736</x:v>
      </x:c>
      <x:c r="J8485" s="10" t="n">
        <x:v>1</x:v>
      </x:c>
      <x:c r="K8485" s="11" t="n">
        <x:v>154.2</x:v>
      </x:c>
      <x:c r="L8485" s="12" t="inlineStr">
        <x:is>
          <x:t xml:space="preserve">Equipe Déploiement Pôle 1</x:t>
        </x:is>
      </x:c>
      <x:c r="M8485" s="13"/>
      <x:c r="N8485" s="14"/>
    </x:row>
    <x:row r="8486" hidden="0">
      <x:c r="A8486" s="1" t="inlineStr">
        <x:is>
          <x:t xml:space="preserve">10bf8884-6106-f011-bae2-7ced8d2f31bb</x:t>
        </x:is>
      </x:c>
      <x:c r="B8486" s="2" t="inlineStr">
        <x:is>
          <x:t xml:space="preserve">9SFZK7Zvfo/OGOFW2d/K/Yg6JR71/F1uR2qPwnhWMS8Em5t5A/1gwLJ5HrmrWLtIEGsq3Kw/VY2S2k+uOD4zQA==</x:t>
        </x:is>
      </x:c>
      <x:c r="C8486" s="3">
        <x:v>45737.6069675926</x:v>
      </x:c>
      <x:c r="D8486" s="4" t="inlineStr">
        <x:is>
          <x:t xml:space="preserve">DEPLOIEMENT</x:t>
        </x:is>
      </x:c>
      <x:c r="E8486" s="5" t="inlineStr">
        <x:is>
          <x:t xml:space="preserve">PSA DEP Imputation</x:t>
        </x:is>
      </x:c>
      <x:c r="F8486" s="6" t="inlineStr">
        <x:is>
          <x:t xml:space="preserve">Envoyé</x:t>
        </x:is>
      </x:c>
      <x:c r="G8486" s="7" t="inlineStr">
        <x:is>
          <x:t xml:space="preserve">Réunion de pôle</x:t>
        </x:is>
      </x:c>
      <x:c r="H8486" s="8" t="inlineStr">
        <x:is>
          <x:t xml:space="preserve">Hajar SBIH</x:t>
        </x:is>
      </x:c>
      <x:c r="I8486" s="9">
        <x:v>45737</x:v>
      </x:c>
      <x:c r="J8486" s="10" t="n">
        <x:v>1</x:v>
      </x:c>
      <x:c r="K8486" s="11" t="n">
        <x:v>82.5</x:v>
      </x:c>
      <x:c r="L8486" s="12" t="inlineStr">
        <x:is>
          <x:t xml:space="preserve">Equipe Déploiement Pôle 1</x:t>
        </x:is>
      </x:c>
      <x:c r="M8486" s="13"/>
      <x:c r="N8486" s="14"/>
    </x:row>
    <x:row r="8487" hidden="0">
      <x:c r="A8487" s="1" t="inlineStr">
        <x:is>
          <x:t xml:space="preserve">23bf8884-6106-f011-bae2-7ced8d2f31bb</x:t>
        </x:is>
      </x:c>
      <x:c r="B8487" s="2" t="inlineStr">
        <x:is>
          <x:t xml:space="preserve">zS9LXXQcKdvs/ACJvzwBxWqQ6oyGu76CpihNfw5+T0UfKXymJeTfZU9FLgQISRwFK5TyitLaGPSS9UDjK7C26g==</x:t>
        </x:is>
      </x:c>
      <x:c r="C8487" s="3">
        <x:v>45737.6069791667</x:v>
      </x:c>
      <x:c r="D8487" s="4" t="inlineStr">
        <x:is>
          <x:t xml:space="preserve">DEPLOIEMENT</x:t>
        </x:is>
      </x:c>
      <x:c r="E8487" s="5" t="inlineStr">
        <x:is>
          <x:t xml:space="preserve">PSA DEP Imputation</x:t>
        </x:is>
      </x:c>
      <x:c r="F8487" s="6" t="inlineStr">
        <x:is>
          <x:t xml:space="preserve">Envoyé</x:t>
        </x:is>
      </x:c>
      <x:c r="G8487" s="7" t="inlineStr">
        <x:is>
          <x:t xml:space="preserve">Réunion interne</x:t>
        </x:is>
      </x:c>
      <x:c r="H8487" s="8" t="inlineStr">
        <x:is>
          <x:t xml:space="preserve">Hajar SBIH</x:t>
        </x:is>
      </x:c>
      <x:c r="I8487" s="9">
        <x:v>45737</x:v>
      </x:c>
      <x:c r="J8487" s="10" t="n">
        <x:v>1</x:v>
      </x:c>
      <x:c r="K8487" s="11" t="n">
        <x:v>154.2</x:v>
      </x:c>
      <x:c r="L8487" s="12" t="inlineStr">
        <x:is>
          <x:t xml:space="preserve">Equipe Déploiement Pôle 1</x:t>
        </x:is>
      </x:c>
      <x:c r="M8487" s="13"/>
      <x:c r="N8487" s="14"/>
    </x:row>
    <x:row r="8488" hidden="0">
      <x:c r="A8488" s="1" t="inlineStr">
        <x:is>
          <x:t xml:space="preserve">35bf8884-6106-f011-bae2-7ced8d2f31bb</x:t>
        </x:is>
      </x:c>
      <x:c r="B8488" s="2" t="inlineStr">
        <x:is>
          <x:t xml:space="preserve">41U8N9BOvjjuQqFGOlqq3KlZuSsq/dxVEYo42vsa52ymn/b/pkAkNWYugEnJ5wC5vJ+cOxGcl4lCWZeCPY3xfg==</x:t>
        </x:is>
      </x:c>
      <x:c r="C8488" s="3">
        <x:v>45737.6069791667</x:v>
      </x:c>
      <x:c r="D8488" s="4" t="inlineStr">
        <x:is>
          <x:t xml:space="preserve">GROUPE HERVE THERMIQUE</x:t>
        </x:is>
      </x:c>
      <x:c r="E8488" s="5" t="inlineStr">
        <x:is>
          <x:t xml:space="preserve">6674-PARTEDIS-GHT</x:t>
        </x:is>
      </x:c>
      <x:c r="F8488" s="6" t="inlineStr">
        <x:is>
          <x:t xml:space="preserve">Envoyé</x:t>
        </x:is>
      </x:c>
      <x:c r="G8488" s="7" t="inlineStr">
        <x:is>
          <x:t xml:space="preserve">PREPROD</x:t>
        </x:is>
      </x:c>
      <x:c r="H8488" s="8" t="inlineStr">
        <x:is>
          <x:t xml:space="preserve">Hajar SBIH</x:t>
        </x:is>
      </x:c>
      <x:c r="I8488" s="9">
        <x:v>45735</x:v>
      </x:c>
      <x:c r="J8488" s="10" t="n">
        <x:v>2</x:v>
      </x:c>
      <x:c r="K8488" s="11" t="n">
        <x:v>0</x:v>
      </x:c>
      <x:c r="L8488" s="12" t="inlineStr">
        <x:is>
          <x:t xml:space="preserve">Equipe Déploiement Pôle 4</x:t>
        </x:is>
      </x:c>
      <x:c r="M8488" s="13"/>
      <x:c r="N8488" s="14"/>
    </x:row>
    <x:row r="8489" hidden="0">
      <x:c r="A8489" s="1" t="inlineStr">
        <x:is>
          <x:t xml:space="preserve">4cbf8884-6106-f011-bae2-7ced8d2f31bb</x:t>
        </x:is>
      </x:c>
      <x:c r="B8489" s="2" t="inlineStr">
        <x:is>
          <x:t xml:space="preserve">JaXQm0rJG1bO/rcZg2sTZDXvy2hgKmVCa987Bff9+zg2jeOZXCyNmIste97RfCqkAaG3hZaOvai2c1DrKSSh/Q==</x:t>
        </x:is>
      </x:c>
      <x:c r="C8489" s="3">
        <x:v>45737.6069907407</x:v>
      </x:c>
      <x:c r="D8489" s="4" t="inlineStr">
        <x:is>
          <x:t xml:space="preserve">GROUPE HERVE THERMIQUE</x:t>
        </x:is>
      </x:c>
      <x:c r="E8489" s="5" t="inlineStr">
        <x:is>
          <x:t xml:space="preserve">6674-PARTEDIS-GHT</x:t>
        </x:is>
      </x:c>
      <x:c r="F8489" s="6" t="inlineStr">
        <x:is>
          <x:t xml:space="preserve">Envoyé</x:t>
        </x:is>
      </x:c>
      <x:c r="G8489" s="7" t="inlineStr">
        <x:is>
          <x:t xml:space="preserve">PREPROD</x:t>
        </x:is>
      </x:c>
      <x:c r="H8489" s="8" t="inlineStr">
        <x:is>
          <x:t xml:space="preserve">Hajar SBIH</x:t>
        </x:is>
      </x:c>
      <x:c r="I8489" s="9">
        <x:v>45737</x:v>
      </x:c>
      <x:c r="J8489" s="10" t="n">
        <x:v>1</x:v>
      </x:c>
      <x:c r="K8489" s="11" t="n">
        <x:v>0</x:v>
      </x:c>
      <x:c r="L8489" s="12" t="inlineStr">
        <x:is>
          <x:t xml:space="preserve">Equipe Déploiement Pôle 4</x:t>
        </x:is>
      </x:c>
      <x:c r="M8489" s="13"/>
      <x:c r="N8489" s="14"/>
    </x:row>
    <x:row r="8490" hidden="0">
      <x:c r="A8490" s="1" t="inlineStr">
        <x:is>
          <x:t xml:space="preserve">5dbf8884-6106-f011-bae2-7ced8d2f31bb</x:t>
        </x:is>
      </x:c>
      <x:c r="B8490" s="2" t="inlineStr">
        <x:is>
          <x:t xml:space="preserve">ilDq0MQ4g+fR7z/Bh/nrcSaP3ShsxUpc+lPkVHhaQRhijXzWNQUPZ66M8HfQGx9pSaBnBag+NnPogt0UhLWDRQ==</x:t>
        </x:is>
      </x:c>
      <x:c r="C8490" s="3">
        <x:v>45737.6069907407</x:v>
      </x:c>
      <x:c r="D8490" s="4" t="inlineStr">
        <x:is>
          <x:t xml:space="preserve">HUTCHINSON</x:t>
        </x:is>
      </x:c>
      <x:c r="E8490" s="5" t="inlineStr">
        <x:is>
          <x:t xml:space="preserve">6168-HUTCHINSON-LEONARDO</x:t>
        </x:is>
      </x:c>
      <x:c r="F8490" s="6" t="inlineStr">
        <x:is>
          <x:t xml:space="preserve">Envoyé</x:t>
        </x:is>
      </x:c>
      <x:c r="G8490" s="7" t="inlineStr">
        <x:is>
          <x:t xml:space="preserve">PREPROD</x:t>
        </x:is>
      </x:c>
      <x:c r="H8490" s="8" t="inlineStr">
        <x:is>
          <x:t xml:space="preserve">Hajar SBIH</x:t>
        </x:is>
      </x:c>
      <x:c r="I8490" s="9">
        <x:v>45735</x:v>
      </x:c>
      <x:c r="J8490" s="10" t="n">
        <x:v>1.5</x:v>
      </x:c>
      <x:c r="K8490" s="11" t="n">
        <x:v>0</x:v>
      </x:c>
      <x:c r="L8490" s="12" t="inlineStr">
        <x:is>
          <x:t xml:space="preserve">Equipe Déploiement Pôle 4</x:t>
        </x:is>
      </x:c>
      <x:c r="M8490" s="13"/>
      <x:c r="N8490" s="14"/>
    </x:row>
    <x:row r="8491" hidden="0">
      <x:c r="A8491" s="1" t="inlineStr">
        <x:is>
          <x:t xml:space="preserve">7cbf8884-6106-f011-bae2-7ced8d2f31bb</x:t>
        </x:is>
      </x:c>
      <x:c r="B8491" s="2" t="inlineStr">
        <x:is>
          <x:t xml:space="preserve">WKNPMK78Y4LDx5HZYlLhR+u+zUILA52ajeoZ5cmxczHDNgOU2nZSvP+sTdjSuzP5v6/GzyVNf1VTJEkcRf3ZTw==</x:t>
        </x:is>
      </x:c>
      <x:c r="C8491" s="3">
        <x:v>45737.6070023148</x:v>
      </x:c>
      <x:c r="D8491" s="4" t="inlineStr">
        <x:is>
          <x:t xml:space="preserve">VIVALTO SANTE INVESTISSEMENT</x:t>
        </x:is>
      </x:c>
      <x:c r="E8491" s="5" t="inlineStr">
        <x:is>
          <x:t xml:space="preserve">7015-LABORATOIRES PAUL HARTMANN SARL-VIVALTO</x:t>
        </x:is>
      </x:c>
      <x:c r="F8491" s="6" t="inlineStr">
        <x:is>
          <x:t xml:space="preserve">Envoyé</x:t>
        </x:is>
      </x:c>
      <x:c r="G8491" s="7" t="inlineStr">
        <x:is>
          <x:t xml:space="preserve">Recette</x:t>
        </x:is>
      </x:c>
      <x:c r="H8491" s="8" t="inlineStr">
        <x:is>
          <x:t xml:space="preserve">Hajar SBIH</x:t>
        </x:is>
      </x:c>
      <x:c r="I8491" s="9">
        <x:v>45734</x:v>
      </x:c>
      <x:c r="J8491" s="10" t="n">
        <x:v>4</x:v>
      </x:c>
      <x:c r="K8491" s="11" t="n">
        <x:v>0</x:v>
      </x:c>
      <x:c r="L8491" s="12" t="inlineStr">
        <x:is>
          <x:t xml:space="preserve">Equipe Déploiement Pôle 4</x:t>
        </x:is>
      </x:c>
      <x:c r="M8491" s="13"/>
      <x:c r="N8491" s="14"/>
    </x:row>
    <x:row r="8492" hidden="0">
      <x:c r="A8492" s="1" t="inlineStr">
        <x:is>
          <x:t xml:space="preserve">97bf8884-6106-f011-bae2-7ced8d2f31bb</x:t>
        </x:is>
      </x:c>
      <x:c r="B8492" s="2" t="inlineStr">
        <x:is>
          <x:t xml:space="preserve">RjqwqXeZsXelMvtYlLxGjryICZO/ozzGGInHVlVqH9ljXDESwbcbmR1OeDsKpXSiuyLLjOWgHk8r8Hjwbjjf3w==</x:t>
        </x:is>
      </x:c>
      <x:c r="C8492" s="3">
        <x:v>45737.6070023148</x:v>
      </x:c>
      <x:c r="D8492" s="4" t="inlineStr">
        <x:is>
          <x:t xml:space="preserve">VIVALTO SANTE INVESTISSEMENT</x:t>
        </x:is>
      </x:c>
      <x:c r="E8492" s="5" t="inlineStr">
        <x:is>
          <x:t xml:space="preserve">7015-LABORATOIRES PAUL HARTMANN SARL-VIVALTO</x:t>
        </x:is>
      </x:c>
      <x:c r="F8492" s="6" t="inlineStr">
        <x:is>
          <x:t xml:space="preserve">Envoyé</x:t>
        </x:is>
      </x:c>
      <x:c r="G8492" s="7" t="inlineStr">
        <x:is>
          <x:t xml:space="preserve">Recette</x:t>
        </x:is>
      </x:c>
      <x:c r="H8492" s="8" t="inlineStr">
        <x:is>
          <x:t xml:space="preserve">Hajar SBIH</x:t>
        </x:is>
      </x:c>
      <x:c r="I8492" s="9">
        <x:v>45736</x:v>
      </x:c>
      <x:c r="J8492" s="10" t="n">
        <x:v>2</x:v>
      </x:c>
      <x:c r="K8492" s="11" t="n">
        <x:v>0</x:v>
      </x:c>
      <x:c r="L8492" s="12" t="inlineStr">
        <x:is>
          <x:t xml:space="preserve">Equipe Déploiement Pôle 4</x:t>
        </x:is>
      </x:c>
      <x:c r="M8492" s="13"/>
      <x:c r="N8492" s="14"/>
    </x:row>
    <x:row r="8493" hidden="0">
      <x:c r="A8493" s="1" t="inlineStr">
        <x:is>
          <x:t xml:space="preserve">acbf8884-6106-f011-bae2-7ced8d2f31bb</x:t>
        </x:is>
      </x:c>
      <x:c r="B8493" s="2" t="inlineStr">
        <x:is>
          <x:t xml:space="preserve">H3ItUQOjg+dYpj5gpTR0L1oFOtdGVbkSMp5Zk5qQD58QvV6e7RPbvGeNrOTqiNCH7eW6zJWyY8S3v6IUnHaAyQ==</x:t>
        </x:is>
      </x:c>
      <x:c r="C8493" s="3">
        <x:v>45737.6070138889</x:v>
      </x:c>
      <x:c r="D8493" s="4" t="inlineStr">
        <x:is>
          <x:t xml:space="preserve">AREAS SERVICES</x:t>
        </x:is>
      </x:c>
      <x:c r="E8493" s="5" t="inlineStr">
        <x:is>
          <x:t xml:space="preserve">6925-DIVERSEY-AREAS</x:t>
        </x:is>
      </x:c>
      <x:c r="F8493" s="6" t="inlineStr">
        <x:is>
          <x:t xml:space="preserve">Envoyé</x:t>
        </x:is>
      </x:c>
      <x:c r="G8493" s="7" t="inlineStr">
        <x:is>
          <x:t xml:space="preserve">VSR</x:t>
        </x:is>
      </x:c>
      <x:c r="H8493" s="8" t="inlineStr">
        <x:is>
          <x:t xml:space="preserve">Hajar SBIH</x:t>
        </x:is>
      </x:c>
      <x:c r="I8493" s="9">
        <x:v>45736</x:v>
      </x:c>
      <x:c r="J8493" s="10" t="n">
        <x:v>2</x:v>
      </x:c>
      <x:c r="K8493" s="11" t="n">
        <x:v>0</x:v>
      </x:c>
      <x:c r="L8493" s="12" t="inlineStr">
        <x:is>
          <x:t xml:space="preserve">Equipe Déploiement Pôle 4</x:t>
        </x:is>
      </x:c>
      <x:c r="M8493" s="13"/>
      <x:c r="N8493" s="14"/>
    </x:row>
    <x:row r="8494" hidden="0">
      <x:c r="A8494" s="1" t="inlineStr">
        <x:is>
          <x:t xml:space="preserve">ad06818a-6106-f011-bae2-7ced8d2f31bb</x:t>
        </x:is>
      </x:c>
      <x:c r="B8494" s="2" t="inlineStr">
        <x:is>
          <x:t xml:space="preserve">fzCMT7+iEN5xADwuqJbd/0nndHSvelZi7bs+ru9DwXVLK6BfYX1rh7iFdfPNtKVieEcboN4X0pxgNg/SJ7ViWA==</x:t>
        </x:is>
      </x:c>
      <x:c r="C8494" s="3">
        <x:v>45737.6070138889</x:v>
      </x:c>
      <x:c r="D8494" s="4" t="inlineStr">
        <x:is>
          <x:t xml:space="preserve">SNCF</x:t>
        </x:is>
      </x:c>
      <x:c r="E8494" s="5" t="inlineStr">
        <x:is>
          <x:t xml:space="preserve">6658-INETUM-SNCF</x:t>
        </x:is>
      </x:c>
      <x:c r="F8494" s="6" t="inlineStr">
        <x:is>
          <x:t xml:space="preserve">Envoyé</x:t>
        </x:is>
      </x:c>
      <x:c r="G8494" s="7" t="inlineStr">
        <x:is>
          <x:t xml:space="preserve">PREPROD</x:t>
        </x:is>
      </x:c>
      <x:c r="H8494" s="8" t="inlineStr">
        <x:is>
          <x:t xml:space="preserve">Hajar SBIH</x:t>
        </x:is>
      </x:c>
      <x:c r="I8494" s="9">
        <x:v>45734</x:v>
      </x:c>
      <x:c r="J8494" s="10" t="n">
        <x:v>1.5</x:v>
      </x:c>
      <x:c r="K8494" s="11" t="n">
        <x:v>0</x:v>
      </x:c>
      <x:c r="L8494" s="12" t="inlineStr">
        <x:is>
          <x:t xml:space="preserve">Equipe Déploiement Pôle 4</x:t>
        </x:is>
      </x:c>
      <x:c r="M8494" s="13"/>
      <x:c r="N8494" s="14"/>
    </x:row>
    <x:row r="8495" hidden="0">
      <x:c r="A8495" s="1" t="inlineStr">
        <x:is>
          <x:t xml:space="preserve">dc06818a-6106-f011-bae2-7ced8d2f31bb</x:t>
        </x:is>
      </x:c>
      <x:c r="B8495" s="2" t="inlineStr">
        <x:is>
          <x:t xml:space="preserve">m6H1XYSJbXwHEKnOWsw7cXuteljjOVyIXibCcFAQVMDWxCHPi+9zwzGYnWi0LodHNCeuhg+cTM93qYByARqtsA==</x:t>
        </x:is>
      </x:c>
      <x:c r="C8495" s="3">
        <x:v>45737.607025463</x:v>
      </x:c>
      <x:c r="D8495" s="4" t="inlineStr">
        <x:is>
          <x:t xml:space="preserve">BNP PARIBAS</x:t>
        </x:is>
      </x:c>
      <x:c r="E8495" s="5" t="inlineStr">
        <x:is>
          <x:t xml:space="preserve">6714-BNPP-INTEUM</x:t>
        </x:is>
      </x:c>
      <x:c r="F8495" s="6" t="inlineStr">
        <x:is>
          <x:t xml:space="preserve">Envoyé</x:t>
        </x:is>
      </x:c>
      <x:c r="G8495" s="7" t="inlineStr">
        <x:is>
          <x:t xml:space="preserve">PREPROD</x:t>
        </x:is>
      </x:c>
      <x:c r="H8495" s="8" t="inlineStr">
        <x:is>
          <x:t xml:space="preserve">Hajar SBIH</x:t>
        </x:is>
      </x:c>
      <x:c r="I8495" s="9">
        <x:v>45734</x:v>
      </x:c>
      <x:c r="J8495" s="10" t="n">
        <x:v>2</x:v>
      </x:c>
      <x:c r="K8495" s="11" t="n">
        <x:v>0</x:v>
      </x:c>
      <x:c r="L8495" s="12" t="inlineStr">
        <x:is>
          <x:t xml:space="preserve">Equipe Déploiement Pôle 4</x:t>
        </x:is>
      </x:c>
      <x:c r="M8495" s="13" t="inlineStr">
        <x:is>
          <x:t xml:space="preserve">reunion+analyse</x:t>
        </x:is>
      </x:c>
      <x:c r="N8495" s="14"/>
    </x:row>
    <x:row r="8496" hidden="0">
      <x:c r="A8496" s="1" t="inlineStr">
        <x:is>
          <x:t xml:space="preserve">0607818a-6106-f011-bae2-7ced8d2f31bb</x:t>
        </x:is>
      </x:c>
      <x:c r="B8496" s="2" t="inlineStr">
        <x:is>
          <x:t xml:space="preserve">1qOaMQ2G81PzH1AJRrItGNeLTBZBvQV38dhDJVy+BPIp/BHrkWc+qwu3rEJTBIKIGrAIMgUIHQ6Xgi2FyhgOzw==</x:t>
        </x:is>
      </x:c>
      <x:c r="C8496" s="3">
        <x:v>45737.607025463</x:v>
      </x:c>
      <x:c r="D8496" s="4" t="inlineStr">
        <x:is>
          <x:t xml:space="preserve">BNP PARIBAS</x:t>
        </x:is>
      </x:c>
      <x:c r="E8496" s="5" t="inlineStr">
        <x:is>
          <x:t xml:space="preserve">6714-BNPP-INTEUM</x:t>
        </x:is>
      </x:c>
      <x:c r="F8496" s="6" t="inlineStr">
        <x:is>
          <x:t xml:space="preserve">Envoyé</x:t>
        </x:is>
      </x:c>
      <x:c r="G8496" s="7" t="inlineStr">
        <x:is>
          <x:t xml:space="preserve">PREPROD</x:t>
        </x:is>
      </x:c>
      <x:c r="H8496" s="8" t="inlineStr">
        <x:is>
          <x:t xml:space="preserve">Hajar SBIH</x:t>
        </x:is>
      </x:c>
      <x:c r="I8496" s="9">
        <x:v>45737</x:v>
      </x:c>
      <x:c r="J8496" s="10" t="n">
        <x:v>2</x:v>
      </x:c>
      <x:c r="K8496" s="11" t="n">
        <x:v>0</x:v>
      </x:c>
      <x:c r="L8496" s="12" t="inlineStr">
        <x:is>
          <x:t xml:space="preserve">Equipe Déploiement Pôle 4</x:t>
        </x:is>
      </x:c>
      <x:c r="M8496" s="13"/>
      <x:c r="N8496" s="14"/>
    </x:row>
    <x:row r="8497" hidden="0">
      <x:c r="A8497" s="1" t="inlineStr">
        <x:is>
          <x:t xml:space="preserve">1107818a-6106-f011-bae2-7ced8d2f31bb</x:t>
        </x:is>
      </x:c>
      <x:c r="B8497" s="2" t="inlineStr">
        <x:is>
          <x:t xml:space="preserve">Cp46OlQ1tgP3IyoEyIxyj6as0+Sr7wgy4yxJhnlZQ8H10uObk+Sz56SC01N1qqPilMYQ8Iuwmpodi2DuwzqjpQ==</x:t>
        </x:is>
      </x:c>
      <x:c r="C8497" s="3">
        <x:v>45737.607037037</x:v>
      </x:c>
      <x:c r="D8497" s="4" t="inlineStr">
        <x:is>
          <x:t xml:space="preserve">AREAS SERVICES</x:t>
        </x:is>
      </x:c>
      <x:c r="E8497" s="5" t="inlineStr">
        <x:is>
          <x:t xml:space="preserve">7184-AREAS-GROUPE HOLDER</x:t>
        </x:is>
      </x:c>
      <x:c r="F8497" s="6" t="inlineStr">
        <x:is>
          <x:t xml:space="preserve">Envoyé</x:t>
        </x:is>
      </x:c>
      <x:c r="G8497" s="7" t="inlineStr">
        <x:is>
          <x:t xml:space="preserve">Réalisation</x:t>
        </x:is>
      </x:c>
      <x:c r="H8497" s="8" t="inlineStr">
        <x:is>
          <x:t xml:space="preserve">Hajar SBIH</x:t>
        </x:is>
      </x:c>
      <x:c r="I8497" s="9">
        <x:v>45735</x:v>
      </x:c>
      <x:c r="J8497" s="10" t="n">
        <x:v>1</x:v>
      </x:c>
      <x:c r="K8497" s="11" t="n">
        <x:v>0</x:v>
      </x:c>
      <x:c r="L8497" s="12" t="inlineStr">
        <x:is>
          <x:t xml:space="preserve">Equipe Déploiement Pôle 4</x:t>
        </x:is>
      </x:c>
      <x:c r="M8497" s="13" t="inlineStr">
        <x:is>
          <x:t xml:space="preserve">réunion</x:t>
        </x:is>
      </x:c>
      <x:c r="N8497" s="14"/>
    </x:row>
    <x:row r="8498" hidden="0">
      <x:c r="A8498" s="1" t="inlineStr">
        <x:is>
          <x:t xml:space="preserve">1c07818a-6106-f011-bae2-7ced8d2f31bb</x:t>
        </x:is>
      </x:c>
      <x:c r="B8498" s="2" t="inlineStr">
        <x:is>
          <x:t xml:space="preserve">ABDo28SqqoALHW0+KqqJpVk4FKLwuhAo8330S1onA//d440tmwdG/QS17IuMniAfGwKccaSZcGnD2/qWpTrulA==</x:t>
        </x:is>
      </x:c>
      <x:c r="C8498" s="3">
        <x:v>45737.607037037</x:v>
      </x:c>
      <x:c r="D8498" s="4" t="inlineStr">
        <x:is>
          <x:t xml:space="preserve">SNCF</x:t>
        </x:is>
      </x:c>
      <x:c r="E8498" s="5" t="inlineStr">
        <x:is>
          <x:t xml:space="preserve">7158- Migration SNCF-QUADRIAS</x:t>
        </x:is>
      </x:c>
      <x:c r="F8498" s="6" t="inlineStr">
        <x:is>
          <x:t xml:space="preserve">Envoyé</x:t>
        </x:is>
      </x:c>
      <x:c r="G8498" s="7" t="inlineStr">
        <x:is>
          <x:t xml:space="preserve">Recette</x:t>
        </x:is>
      </x:c>
      <x:c r="H8498" s="8" t="inlineStr">
        <x:is>
          <x:t xml:space="preserve">Hajar SBIH</x:t>
        </x:is>
      </x:c>
      <x:c r="I8498" s="9">
        <x:v>45735</x:v>
      </x:c>
      <x:c r="J8498" s="10" t="n">
        <x:v>1</x:v>
      </x:c>
      <x:c r="K8498" s="11" t="n">
        <x:v>0</x:v>
      </x:c>
      <x:c r="L8498" s="12" t="inlineStr">
        <x:is>
          <x:t xml:space="preserve">Equipe Déploiement Pôle 4</x:t>
        </x:is>
      </x:c>
      <x:c r="M8498" s="13"/>
      <x:c r="N8498" s="14"/>
    </x:row>
    <x:row r="8499" hidden="0">
      <x:c r="A8499" s="1" t="inlineStr">
        <x:is>
          <x:t xml:space="preserve">2707818a-6106-f011-bae2-7ced8d2f31bb</x:t>
        </x:is>
      </x:c>
      <x:c r="B8499" s="2" t="inlineStr">
        <x:is>
          <x:t xml:space="preserve">fg6BZMowpDiVsJpkmS+/U92ZvaZsvVYka+0bdaikrH3ci8MWHp0+RaRyxmpvJktWJfd3f0q43n6mGaILPeQ11Q==</x:t>
        </x:is>
      </x:c>
      <x:c r="C8499" s="3">
        <x:v>45737.6070486111</x:v>
      </x:c>
      <x:c r="D8499" s="4" t="inlineStr">
        <x:is>
          <x:t xml:space="preserve">FNAC DARTY PARTICIPATIONS ET SERVICES</x:t>
        </x:is>
      </x:c>
      <x:c r="E8499" s="5" t="inlineStr">
        <x:is>
          <x:t xml:space="preserve">6893-MAXIAM-FNAC DARTY</x:t>
        </x:is>
      </x:c>
      <x:c r="F8499" s="6" t="inlineStr">
        <x:is>
          <x:t xml:space="preserve">Envoyé</x:t>
        </x:is>
      </x:c>
      <x:c r="G8499" s="7" t="inlineStr">
        <x:is>
          <x:t xml:space="preserve">Réalisation</x:t>
        </x:is>
      </x:c>
      <x:c r="H8499" s="8" t="inlineStr">
        <x:is>
          <x:t xml:space="preserve">Hajar SBIH</x:t>
        </x:is>
      </x:c>
      <x:c r="I8499" s="9">
        <x:v>45737</x:v>
      </x:c>
      <x:c r="J8499" s="10" t="n">
        <x:v>1.5</x:v>
      </x:c>
      <x:c r="K8499" s="11" t="n">
        <x:v>0</x:v>
      </x:c>
      <x:c r="L8499" s="12" t="inlineStr">
        <x:is>
          <x:t xml:space="preserve">Equipe Déploiement Pôle 4</x:t>
        </x:is>
      </x:c>
      <x:c r="M8499" s="13"/>
      <x:c r="N8499" s="14"/>
    </x:row>
    <x:row r="8500" hidden="0">
      <x:c r="A8500" s="1" t="inlineStr">
        <x:is>
          <x:t xml:space="preserve">3407818a-6106-f011-bae2-7ced8d2f31bb</x:t>
        </x:is>
      </x:c>
      <x:c r="B8500" s="2" t="inlineStr">
        <x:is>
          <x:t xml:space="preserve">QfmBCoclJYV1CEl5DYx9l80ejB6fN0ut+dS0UThOHB0tnMl8YOctLUt+uvhfsxEUPITVLNqzjs2z/G9qsG48ZQ==</x:t>
        </x:is>
      </x:c>
      <x:c r="C8500" s="3">
        <x:v>45737.6070486111</x:v>
      </x:c>
      <x:c r="D8500" s="4" t="inlineStr">
        <x:is>
          <x:t xml:space="preserve">FNAC DARTY PARTICIPATIONS ET SERVICES</x:t>
        </x:is>
      </x:c>
      <x:c r="E8500" s="5" t="inlineStr">
        <x:is>
          <x:t xml:space="preserve">6893-MAXIAM-FNAC DARTY</x:t>
        </x:is>
      </x:c>
      <x:c r="F8500" s="6" t="inlineStr">
        <x:is>
          <x:t xml:space="preserve">Envoyé</x:t>
        </x:is>
      </x:c>
      <x:c r="G8500" s="7" t="inlineStr">
        <x:is>
          <x:t xml:space="preserve">Réalisation</x:t>
        </x:is>
      </x:c>
      <x:c r="H8500" s="8" t="inlineStr">
        <x:is>
          <x:t xml:space="preserve">Hajar SBIH</x:t>
        </x:is>
      </x:c>
      <x:c r="I8500" s="9">
        <x:v>45737</x:v>
      </x:c>
      <x:c r="J8500" s="10" t="n">
        <x:v>1</x:v>
      </x:c>
      <x:c r="K8500" s="11" t="n">
        <x:v>0</x:v>
      </x:c>
      <x:c r="L8500" s="12" t="inlineStr">
        <x:is>
          <x:t xml:space="preserve">Equipe Déploiement Pôle 4</x:t>
        </x:is>
      </x:c>
      <x:c r="M8500" s="13"/>
      <x:c r="N8500" s="14"/>
    </x:row>
    <x:row r="8501" hidden="0">
      <x:c r="A8501" s="1" t="inlineStr">
        <x:is>
          <x:t xml:space="preserve">98d16b47-6940-f011-8779-7ced8d2f4754</x:t>
        </x:is>
      </x:c>
      <x:c r="B8501" s="2" t="inlineStr">
        <x:is>
          <x:t xml:space="preserve">893z3eI7N4324gJKTLgPzAz1n4S1kQSI0U/GEuqyDrN5FI0Kcz3aM21jrOQF6OPizls82M0GI+m0WTLNu4y8lg==</x:t>
        </x:is>
      </x:c>
      <x:c r="C8501" s="3">
        <x:v>45811.4553125</x:v>
      </x:c>
      <x:c r="D8501" s="4" t="inlineStr">
        <x:is>
          <x:t xml:space="preserve">GAMM VERT</x:t>
        </x:is>
      </x:c>
      <x:c r="E8501" s="5" t="inlineStr">
        <x:is>
          <x:t xml:space="preserve">6479-Gamm vert - JUBA</x:t>
        </x:is>
      </x:c>
      <x:c r="F8501" s="6" t="inlineStr">
        <x:is>
          <x:t xml:space="preserve">Envoyé</x:t>
        </x:is>
      </x:c>
      <x:c r="G8501" s="7" t="inlineStr">
        <x:is>
          <x:t xml:space="preserve">Recette</x:t>
        </x:is>
      </x:c>
      <x:c r="H8501" s="8" t="inlineStr">
        <x:is>
          <x:t xml:space="preserve">Jamila AFSASS</x:t>
        </x:is>
      </x:c>
      <x:c r="I8501" s="9">
        <x:v>45807.0833333333</x:v>
      </x:c>
      <x:c r="J8501" s="10" t="n">
        <x:v>1</x:v>
      </x:c>
      <x:c r="K8501" s="11" t="n">
        <x:v>0</x:v>
      </x:c>
      <x:c r="L8501" s="12" t="inlineStr">
        <x:is>
          <x:t xml:space="preserve">Equipe Déploiement Pôle 1</x:t>
        </x:is>
      </x:c>
      <x:c r="M8501" s="13"/>
      <x:c r="N8501" s="14"/>
    </x:row>
    <x:row r="8502" hidden="0">
      <x:c r="A8502" s="1" t="inlineStr">
        <x:is>
          <x:t xml:space="preserve">a8d16b47-6940-f011-8779-7ced8d2f4754</x:t>
        </x:is>
      </x:c>
      <x:c r="B8502" s="2" t="inlineStr">
        <x:is>
          <x:t xml:space="preserve">d18BCIRGkMm3QyQLtPRTc3WGIBwRclKsB6xpRXh3uGnjSS6l/nzAc3CFUYJ2Lj4GE2muQPZb9rE7TkHXHqIs0w==</x:t>
        </x:is>
      </x:c>
      <x:c r="C8502" s="3">
        <x:v>45811.4553240741</x:v>
      </x:c>
      <x:c r="D8502" s="4" t="inlineStr">
        <x:is>
          <x:t xml:space="preserve">GAMM VERT</x:t>
        </x:is>
      </x:c>
      <x:c r="E8502" s="5" t="inlineStr">
        <x:is>
          <x:t xml:space="preserve">6479-Gamm vert - JUBA</x:t>
        </x:is>
      </x:c>
      <x:c r="F8502" s="6" t="inlineStr">
        <x:is>
          <x:t xml:space="preserve">Envoyé</x:t>
        </x:is>
      </x:c>
      <x:c r="G8502" s="7" t="inlineStr">
        <x:is>
          <x:t xml:space="preserve">Recette</x:t>
        </x:is>
      </x:c>
      <x:c r="H8502" s="8" t="inlineStr">
        <x:is>
          <x:t xml:space="preserve">Jamila AFSASS</x:t>
        </x:is>
      </x:c>
      <x:c r="I8502" s="9">
        <x:v>45803.0833333333</x:v>
      </x:c>
      <x:c r="J8502" s="10" t="n">
        <x:v>0.5</x:v>
      </x:c>
      <x:c r="K8502" s="11" t="n">
        <x:v>0</x:v>
      </x:c>
      <x:c r="L8502" s="12" t="inlineStr">
        <x:is>
          <x:t xml:space="preserve">Equipe Déploiement Pôle 1</x:t>
        </x:is>
      </x:c>
      <x:c r="M8502" s="13"/>
      <x:c r="N8502" s="14"/>
    </x:row>
    <x:row r="8503" hidden="0">
      <x:c r="A8503" s="1" t="inlineStr">
        <x:is>
          <x:t xml:space="preserve">bcd16b47-6940-f011-8779-7ced8d2f4754</x:t>
        </x:is>
      </x:c>
      <x:c r="B8503" s="2" t="inlineStr">
        <x:is>
          <x:t xml:space="preserve">Zi5TkGq91desqpYxVY4WUEVuo4dr5Bba/UMnDt4lX71j/PHrrw4FVjKCERlkbMe5e8pmq8em+aQD0xDnyl/sMg==</x:t>
        </x:is>
      </x:c>
      <x:c r="C8503" s="3">
        <x:v>45811.4553356481</x:v>
      </x:c>
      <x:c r="D8503" s="4" t="inlineStr">
        <x:is>
          <x:t xml:space="preserve">GAMM VERT</x:t>
        </x:is>
      </x:c>
      <x:c r="E8503" s="5" t="inlineStr">
        <x:is>
          <x:t xml:space="preserve">6479-Gamm vert - JUBA</x:t>
        </x:is>
      </x:c>
      <x:c r="F8503" s="6" t="inlineStr">
        <x:is>
          <x:t xml:space="preserve">Envoyé</x:t>
        </x:is>
      </x:c>
      <x:c r="G8503" s="7" t="inlineStr">
        <x:is>
          <x:t xml:space="preserve">Recette</x:t>
        </x:is>
      </x:c>
      <x:c r="H8503" s="8" t="inlineStr">
        <x:is>
          <x:t xml:space="preserve">Jamila AFSASS</x:t>
        </x:is>
      </x:c>
      <x:c r="I8503" s="9">
        <x:v>45804.0833333333</x:v>
      </x:c>
      <x:c r="J8503" s="10" t="n">
        <x:v>0.5</x:v>
      </x:c>
      <x:c r="K8503" s="11" t="n">
        <x:v>0</x:v>
      </x:c>
      <x:c r="L8503" s="12" t="inlineStr">
        <x:is>
          <x:t xml:space="preserve">Equipe Déploiement Pôle 1</x:t>
        </x:is>
      </x:c>
      <x:c r="M8503" s="13"/>
      <x:c r="N8503" s="14"/>
    </x:row>
    <x:row r="8504" hidden="0">
      <x:c r="A8504" s="1" t="inlineStr">
        <x:is>
          <x:t xml:space="preserve">cad16b47-6940-f011-8779-7ced8d2f4754</x:t>
        </x:is>
      </x:c>
      <x:c r="B8504" s="2" t="inlineStr">
        <x:is>
          <x:t xml:space="preserve">A60c725zthgjZdGOKQmm8uWN2tiT77dk+sZoLUFQkDLugE4IBej3KpTMyZmV0cB2yvCPl6uohM8P9KWYujmIwA==</x:t>
        </x:is>
      </x:c>
      <x:c r="C8504" s="3">
        <x:v>45811.4553356481</x:v>
      </x:c>
      <x:c r="D8504" s="4" t="inlineStr">
        <x:is>
          <x:t xml:space="preserve">GAMM VERT</x:t>
        </x:is>
      </x:c>
      <x:c r="E8504" s="5" t="inlineStr">
        <x:is>
          <x:t xml:space="preserve">6479-Gamm vert - JUBA</x:t>
        </x:is>
      </x:c>
      <x:c r="F8504" s="6" t="inlineStr">
        <x:is>
          <x:t xml:space="preserve">Envoyé</x:t>
        </x:is>
      </x:c>
      <x:c r="G8504" s="7" t="inlineStr">
        <x:is>
          <x:t xml:space="preserve">Recette</x:t>
        </x:is>
      </x:c>
      <x:c r="H8504" s="8" t="inlineStr">
        <x:is>
          <x:t xml:space="preserve">Jamila AFSASS</x:t>
        </x:is>
      </x:c>
      <x:c r="I8504" s="9">
        <x:v>45806.0833333333</x:v>
      </x:c>
      <x:c r="J8504" s="10" t="n">
        <x:v>0.5</x:v>
      </x:c>
      <x:c r="K8504" s="11" t="n">
        <x:v>0</x:v>
      </x:c>
      <x:c r="L8504" s="12" t="inlineStr">
        <x:is>
          <x:t xml:space="preserve">Equipe Déploiement Pôle 1</x:t>
        </x:is>
      </x:c>
      <x:c r="M8504" s="13"/>
      <x:c r="N8504" s="14"/>
    </x:row>
    <x:row r="8505" hidden="0">
      <x:c r="A8505" s="1" t="inlineStr">
        <x:is>
          <x:t xml:space="preserve">ddd16b47-6940-f011-8779-7ced8d2f4754</x:t>
        </x:is>
      </x:c>
      <x:c r="B8505" s="2" t="inlineStr">
        <x:is>
          <x:t xml:space="preserve">PaDAjKM92DwocbtH2D9bgkd0xsFPCvjA7F235UIEzAycAk4CTPvmRYiUGIeb8Nwshu62zQehsndPi99drfg3Eg==</x:t>
        </x:is>
      </x:c>
      <x:c r="C8505" s="3">
        <x:v>45811.4553472222</x:v>
      </x:c>
      <x:c r="D8505" s="4" t="inlineStr">
        <x:is>
          <x:t xml:space="preserve">GAMM VERT</x:t>
        </x:is>
      </x:c>
      <x:c r="E8505" s="5" t="inlineStr">
        <x:is>
          <x:t xml:space="preserve">6478-Gamm vert - ELVETIS SAS</x:t>
        </x:is>
      </x:c>
      <x:c r="F8505" s="6" t="inlineStr">
        <x:is>
          <x:t xml:space="preserve">Envoyé</x:t>
        </x:is>
      </x:c>
      <x:c r="G8505" s="7" t="inlineStr">
        <x:is>
          <x:t xml:space="preserve">Recette</x:t>
        </x:is>
      </x:c>
      <x:c r="H8505" s="8" t="inlineStr">
        <x:is>
          <x:t xml:space="preserve">Jamila AFSASS</x:t>
        </x:is>
      </x:c>
      <x:c r="I8505" s="9">
        <x:v>45804.0833333333</x:v>
      </x:c>
      <x:c r="J8505" s="10" t="n">
        <x:v>0.5</x:v>
      </x:c>
      <x:c r="K8505" s="11" t="n">
        <x:v>0</x:v>
      </x:c>
      <x:c r="L8505" s="12" t="inlineStr">
        <x:is>
          <x:t xml:space="preserve">Equipe Déploiement Pôle 1</x:t>
        </x:is>
      </x:c>
      <x:c r="M8505" s="13" t="inlineStr">
        <x:is>
          <x:t xml:space="preserve">Analyse + retour</x:t>
        </x:is>
      </x:c>
      <x:c r="N8505" s="14"/>
    </x:row>
    <x:row r="8506" hidden="0">
      <x:c r="A8506" s="1" t="inlineStr">
        <x:is>
          <x:t xml:space="preserve">f1d16b47-6940-f011-8779-7ced8d2f4754</x:t>
        </x:is>
      </x:c>
      <x:c r="B8506" s="2" t="inlineStr">
        <x:is>
          <x:t xml:space="preserve">gH2H9Bozpr0xVHntDZTfVMRflAFawkE1y1ktvfzDwvuZeTZpppxXdkoBOI9hszJklGr6u+dVaOOXnAxQB8qxdA==</x:t>
        </x:is>
      </x:c>
      <x:c r="C8506" s="3">
        <x:v>45811.4553472222</x:v>
      </x:c>
      <x:c r="D8506" s="4" t="inlineStr">
        <x:is>
          <x:t xml:space="preserve">GAMM VERT</x:t>
        </x:is>
      </x:c>
      <x:c r="E8506" s="5" t="inlineStr">
        <x:is>
          <x:t xml:space="preserve">6478-Gamm vert - ELVETIS SAS</x:t>
        </x:is>
      </x:c>
      <x:c r="F8506" s="6" t="inlineStr">
        <x:is>
          <x:t xml:space="preserve">Envoyé</x:t>
        </x:is>
      </x:c>
      <x:c r="G8506" s="7" t="inlineStr">
        <x:is>
          <x:t xml:space="preserve">Recette</x:t>
        </x:is>
      </x:c>
      <x:c r="H8506" s="8" t="inlineStr">
        <x:is>
          <x:t xml:space="preserve">Jamila AFSASS</x:t>
        </x:is>
      </x:c>
      <x:c r="I8506" s="9">
        <x:v>45806.0833333333</x:v>
      </x:c>
      <x:c r="J8506" s="10" t="n">
        <x:v>0.5</x:v>
      </x:c>
      <x:c r="K8506" s="11" t="n">
        <x:v>0</x:v>
      </x:c>
      <x:c r="L8506" s="12" t="inlineStr">
        <x:is>
          <x:t xml:space="preserve">Equipe Déploiement Pôle 1</x:t>
        </x:is>
      </x:c>
      <x:c r="M8506" s="13"/>
      <x:c r="N8506" s="14"/>
    </x:row>
    <x:row r="8507" hidden="0">
      <x:c r="A8507" s="1" t="inlineStr">
        <x:is>
          <x:t xml:space="preserve">ffd16b47-6940-f011-8779-7ced8d2f4754</x:t>
        </x:is>
      </x:c>
      <x:c r="B8507" s="2" t="inlineStr">
        <x:is>
          <x:t xml:space="preserve">ajhPph4buqYVEWT4Vo2yQf0GUf/yFgOe5QTHnsZr31MrjLs/tVP2HVcFtZrV5S7sLrA13OYvG9jsy3Pdy4Lk1Q==</x:t>
        </x:is>
      </x:c>
      <x:c r="C8507" s="3">
        <x:v>45811.4553587963</x:v>
      </x:c>
      <x:c r="D8507" s="4" t="inlineStr">
        <x:is>
          <x:t xml:space="preserve">GAMM VERT</x:t>
        </x:is>
      </x:c>
      <x:c r="E8507" s="5" t="inlineStr">
        <x:is>
          <x:t xml:space="preserve">6478-Gamm vert - ELVETIS SAS</x:t>
        </x:is>
      </x:c>
      <x:c r="F8507" s="6" t="inlineStr">
        <x:is>
          <x:t xml:space="preserve">Envoyé</x:t>
        </x:is>
      </x:c>
      <x:c r="G8507" s="7" t="inlineStr">
        <x:is>
          <x:t xml:space="preserve">Recette</x:t>
        </x:is>
      </x:c>
      <x:c r="H8507" s="8" t="inlineStr">
        <x:is>
          <x:t xml:space="preserve">Jamila AFSASS</x:t>
        </x:is>
      </x:c>
      <x:c r="I8507" s="9">
        <x:v>45803.0833333333</x:v>
      </x:c>
      <x:c r="J8507" s="10" t="n">
        <x:v>0.25</x:v>
      </x:c>
      <x:c r="K8507" s="11" t="n">
        <x:v>0</x:v>
      </x:c>
      <x:c r="L8507" s="12" t="inlineStr">
        <x:is>
          <x:t xml:space="preserve">Equipe Déploiement Pôle 1</x:t>
        </x:is>
      </x:c>
      <x:c r="M8507" s="13"/>
      <x:c r="N8507" s="14"/>
    </x:row>
    <x:row r="8508" hidden="0">
      <x:c r="A8508" s="1" t="inlineStr">
        <x:is>
          <x:t xml:space="preserve">0cd26b47-6940-f011-8779-7ced8d2f4754</x:t>
        </x:is>
      </x:c>
      <x:c r="B8508" s="2" t="inlineStr">
        <x:is>
          <x:t xml:space="preserve">/UfUE+2L2QgaCyAiCayhbZ/3U6i4/EHwVpfhw1dylgYYZT2ee/fmtMmw8bImH4foqw8CW10LWOlIO8N2khEJoQ==</x:t>
        </x:is>
      </x:c>
      <x:c r="C8508" s="3">
        <x:v>45811.4553587963</x:v>
      </x:c>
      <x:c r="D8508" s="4" t="inlineStr">
        <x:is>
          <x:t xml:space="preserve">SNCF</x:t>
        </x:is>
      </x:c>
      <x:c r="E8508" s="5" t="inlineStr">
        <x:is>
          <x:t xml:space="preserve">6760-ASTEK - SNCF</x:t>
        </x:is>
      </x:c>
      <x:c r="F8508" s="6" t="inlineStr">
        <x:is>
          <x:t xml:space="preserve">Envoyé</x:t>
        </x:is>
      </x:c>
      <x:c r="G8508" s="7" t="inlineStr">
        <x:is>
          <x:t xml:space="preserve">Recette</x:t>
        </x:is>
      </x:c>
      <x:c r="H8508" s="8" t="inlineStr">
        <x:is>
          <x:t xml:space="preserve">Jamila AFSASS</x:t>
        </x:is>
      </x:c>
      <x:c r="I8508" s="9">
        <x:v>45807.0833333333</x:v>
      </x:c>
      <x:c r="J8508" s="10" t="n">
        <x:v>0.25</x:v>
      </x:c>
      <x:c r="K8508" s="11" t="n">
        <x:v>0</x:v>
      </x:c>
      <x:c r="L8508" s="12" t="inlineStr">
        <x:is>
          <x:t xml:space="preserve">Equipe Déploiement Pôle 1</x:t>
        </x:is>
      </x:c>
      <x:c r="M8508" s="13"/>
      <x:c r="N8508" s="14"/>
    </x:row>
    <x:row r="8509" hidden="0">
      <x:c r="A8509" s="1" t="inlineStr">
        <x:is>
          <x:t xml:space="preserve">20d26b47-6940-f011-8779-7ced8d2f4754</x:t>
        </x:is>
      </x:c>
      <x:c r="B8509" s="2" t="inlineStr">
        <x:is>
          <x:t xml:space="preserve">afbQL34Tn7t3gJQWRS09ezsq0A2A5cEWI1MsDHavkSrZJDzTFHkZumf1qaPJQ/XSo7ggpYksFnzP84O5OlGGCQ==</x:t>
        </x:is>
      </x:c>
      <x:c r="C8509" s="3">
        <x:v>45811.4553703704</x:v>
      </x:c>
      <x:c r="D8509" s="4" t="inlineStr">
        <x:is>
          <x:t xml:space="preserve">SNCF</x:t>
        </x:is>
      </x:c>
      <x:c r="E8509" s="5" t="inlineStr">
        <x:is>
          <x:t xml:space="preserve">6760-ASTEK - SNCF</x:t>
        </x:is>
      </x:c>
      <x:c r="F8509" s="6" t="inlineStr">
        <x:is>
          <x:t xml:space="preserve">Envoyé</x:t>
        </x:is>
      </x:c>
      <x:c r="G8509" s="7" t="inlineStr">
        <x:is>
          <x:t xml:space="preserve">Recette</x:t>
        </x:is>
      </x:c>
      <x:c r="H8509" s="8" t="inlineStr">
        <x:is>
          <x:t xml:space="preserve">Jamila AFSASS</x:t>
        </x:is>
      </x:c>
      <x:c r="I8509" s="9">
        <x:v>45803.0833333333</x:v>
      </x:c>
      <x:c r="J8509" s="10" t="n">
        <x:v>0.5</x:v>
      </x:c>
      <x:c r="K8509" s="11" t="n">
        <x:v>0</x:v>
      </x:c>
      <x:c r="L8509" s="12" t="inlineStr">
        <x:is>
          <x:t xml:space="preserve">Equipe Déploiement Pôle 1</x:t>
        </x:is>
      </x:c>
      <x:c r="M8509" s="13"/>
      <x:c r="N8509" s="14"/>
    </x:row>
    <x:row r="8510" hidden="0">
      <x:c r="A8510" s="1" t="inlineStr">
        <x:is>
          <x:t xml:space="preserve">30d26b47-6940-f011-8779-7ced8d2f4754</x:t>
        </x:is>
      </x:c>
      <x:c r="B8510" s="2" t="inlineStr">
        <x:is>
          <x:t xml:space="preserve">dcXv/o7zs548+cp/XWPrrpxIN3E0Ies74E29BiN0SoNwwA4BC20l4u6FZ0qjqMI7g5BOI3/vPP9FHPR2XZkuJw==</x:t>
        </x:is>
      </x:c>
      <x:c r="C8510" s="3">
        <x:v>45811.4553703704</x:v>
      </x:c>
      <x:c r="D8510" s="4" t="inlineStr">
        <x:is>
          <x:t xml:space="preserve">GAMM VERT</x:t>
        </x:is>
      </x:c>
      <x:c r="E8510" s="5" t="inlineStr">
        <x:is>
          <x:t xml:space="preserve">6388-HORTI SOLOGNE - GAMM VERT</x:t>
        </x:is>
      </x:c>
      <x:c r="F8510" s="6" t="inlineStr">
        <x:is>
          <x:t xml:space="preserve">Envoyé</x:t>
        </x:is>
      </x:c>
      <x:c r="G8510" s="7" t="inlineStr">
        <x:is>
          <x:t xml:space="preserve">VSR</x:t>
        </x:is>
      </x:c>
      <x:c r="H8510" s="8" t="inlineStr">
        <x:is>
          <x:t xml:space="preserve">Jamila AFSASS</x:t>
        </x:is>
      </x:c>
      <x:c r="I8510" s="9">
        <x:v>45806.0833333333</x:v>
      </x:c>
      <x:c r="J8510" s="10" t="n">
        <x:v>0.5</x:v>
      </x:c>
      <x:c r="K8510" s="11" t="n">
        <x:v>0</x:v>
      </x:c>
      <x:c r="L8510" s="12" t="inlineStr">
        <x:is>
          <x:t xml:space="preserve">Equipe Déploiement Pôle 1</x:t>
        </x:is>
      </x:c>
      <x:c r="M8510" s="13"/>
      <x:c r="N8510" s="14"/>
    </x:row>
    <x:row r="8511" hidden="0">
      <x:c r="A8511" s="1" t="inlineStr">
        <x:is>
          <x:t xml:space="preserve">43d26b47-6940-f011-8779-7ced8d2f4754</x:t>
        </x:is>
      </x:c>
      <x:c r="B8511" s="2" t="inlineStr">
        <x:is>
          <x:t xml:space="preserve">uNAoYDxzmeIJRdZX5SE8cn5QHSfJ3Jh7BOnQ5vMk5zAjqwQHVeRjOW+ahVcQR98VzzKU+pmOw1CkcLZAqrCp/A==</x:t>
        </x:is>
      </x:c>
      <x:c r="C8511" s="3">
        <x:v>45811.4553819444</x:v>
      </x:c>
      <x:c r="D8511" s="4" t="inlineStr">
        <x:is>
          <x:t xml:space="preserve">GAMM VERT</x:t>
        </x:is>
      </x:c>
      <x:c r="E8511" s="5" t="inlineStr">
        <x:is>
          <x:t xml:space="preserve">6388-HORTI SOLOGNE - GAMM VERT</x:t>
        </x:is>
      </x:c>
      <x:c r="F8511" s="6" t="inlineStr">
        <x:is>
          <x:t xml:space="preserve">Envoyé</x:t>
        </x:is>
      </x:c>
      <x:c r="G8511" s="7" t="inlineStr">
        <x:is>
          <x:t xml:space="preserve">VSR</x:t>
        </x:is>
      </x:c>
      <x:c r="H8511" s="8" t="inlineStr">
        <x:is>
          <x:t xml:space="preserve">Jamila AFSASS</x:t>
        </x:is>
      </x:c>
      <x:c r="I8511" s="9">
        <x:v>45807.0833333333</x:v>
      </x:c>
      <x:c r="J8511" s="10" t="n">
        <x:v>0.25</x:v>
      </x:c>
      <x:c r="K8511" s="11" t="n">
        <x:v>0</x:v>
      </x:c>
      <x:c r="L8511" s="12" t="inlineStr">
        <x:is>
          <x:t xml:space="preserve">Equipe Déploiement Pôle 1</x:t>
        </x:is>
      </x:c>
      <x:c r="M8511" s="13"/>
      <x:c r="N8511" s="14"/>
    </x:row>
    <x:row r="8512" hidden="0">
      <x:c r="A8512" s="1" t="inlineStr">
        <x:is>
          <x:t xml:space="preserve">4ed26b47-6940-f011-8779-7ced8d2f4754</x:t>
        </x:is>
      </x:c>
      <x:c r="B8512" s="2" t="inlineStr">
        <x:is>
          <x:t xml:space="preserve">+is+7UpQ2EiB+dzbIXXTpInNBfGGr9rkO6fjTh4TMTEfmAWb0d+ijUVpc+g53+mgMtzYCicnrmoDm7Q/lxBMMw==</x:t>
        </x:is>
      </x:c>
      <x:c r="C8512" s="3">
        <x:v>45811.4553819444</x:v>
      </x:c>
      <x:c r="D8512" s="4" t="inlineStr">
        <x:is>
          <x:t xml:space="preserve">SNCF</x:t>
        </x:is>
      </x:c>
      <x:c r="E8512" s="5" t="inlineStr">
        <x:is>
          <x:t xml:space="preserve">7119-Migration SNCF-SOPRA_STERIA_GROUP</x:t>
        </x:is>
      </x:c>
      <x:c r="F8512" s="6" t="inlineStr">
        <x:is>
          <x:t xml:space="preserve">Envoyé</x:t>
        </x:is>
      </x:c>
      <x:c r="G8512" s="7" t="inlineStr">
        <x:is>
          <x:t xml:space="preserve">VSR</x:t>
        </x:is>
      </x:c>
      <x:c r="H8512" s="8" t="inlineStr">
        <x:is>
          <x:t xml:space="preserve">Jamila AFSASS</x:t>
        </x:is>
      </x:c>
      <x:c r="I8512" s="9">
        <x:v>45803.0833333333</x:v>
      </x:c>
      <x:c r="J8512" s="10" t="n">
        <x:v>0.5</x:v>
      </x:c>
      <x:c r="K8512" s="11" t="n">
        <x:v>0</x:v>
      </x:c>
      <x:c r="L8512" s="12" t="inlineStr">
        <x:is>
          <x:t xml:space="preserve">Equipe Déploiement Pôle 1</x:t>
        </x:is>
      </x:c>
      <x:c r="M8512" s="13" t="inlineStr">
        <x:is>
          <x:t xml:space="preserve">VSR</x:t>
        </x:is>
      </x:c>
      <x:c r="N8512" s="14"/>
    </x:row>
    <x:row r="8513" hidden="0">
      <x:c r="A8513" s="1" t="inlineStr">
        <x:is>
          <x:t xml:space="preserve">56d26b47-6940-f011-8779-7ced8d2f4754</x:t>
        </x:is>
      </x:c>
      <x:c r="B8513" s="2" t="inlineStr">
        <x:is>
          <x:t xml:space="preserve">PtTmg9J1YXpA3hk0BFjGYxkx3V5uRIs+M9aUzefmovHeqIvv/aVvjDr30FcNVqYrLoAIFJKspZ8iqRD/I2fd0w==</x:t>
        </x:is>
      </x:c>
      <x:c r="C8513" s="3">
        <x:v>45811.4553935185</x:v>
      </x:c>
      <x:c r="D8513" s="4" t="inlineStr">
        <x:is>
          <x:t xml:space="preserve">SNCF</x:t>
        </x:is>
      </x:c>
      <x:c r="E8513" s="5" t="inlineStr">
        <x:is>
          <x:t xml:space="preserve">7119-Migration SNCF-SOPRA_STERIA_GROUP</x:t>
        </x:is>
      </x:c>
      <x:c r="F8513" s="6" t="inlineStr">
        <x:is>
          <x:t xml:space="preserve">Envoyé</x:t>
        </x:is>
      </x:c>
      <x:c r="G8513" s="7" t="inlineStr">
        <x:is>
          <x:t xml:space="preserve">VSR</x:t>
        </x:is>
      </x:c>
      <x:c r="H8513" s="8" t="inlineStr">
        <x:is>
          <x:t xml:space="preserve">Jamila AFSASS</x:t>
        </x:is>
      </x:c>
      <x:c r="I8513" s="9">
        <x:v>45804.0833333333</x:v>
      </x:c>
      <x:c r="J8513" s="10" t="n">
        <x:v>0.25</x:v>
      </x:c>
      <x:c r="K8513" s="11" t="n">
        <x:v>0</x:v>
      </x:c>
      <x:c r="L8513" s="12" t="inlineStr">
        <x:is>
          <x:t xml:space="preserve">Equipe Déploiement Pôle 1</x:t>
        </x:is>
      </x:c>
      <x:c r="M8513" s="13"/>
      <x:c r="N8513" s="14"/>
    </x:row>
    <x:row r="8514" hidden="0">
      <x:c r="A8514" s="1" t="inlineStr">
        <x:is>
          <x:t xml:space="preserve">5dd26b47-6940-f011-8779-7ced8d2f4754</x:t>
        </x:is>
      </x:c>
      <x:c r="B8514" s="2" t="inlineStr">
        <x:is>
          <x:t xml:space="preserve">bsbDnImhCriKR3P1sBavg8kvI+Xt1TH8CNNO9xcxnfpxT9kvJncwI+tYUHXHNJL8PLAkySdXLz3De6Kybk3n6A==</x:t>
        </x:is>
      </x:c>
      <x:c r="C8514" s="3">
        <x:v>45811.4553935185</x:v>
      </x:c>
      <x:c r="D8514" s="4" t="inlineStr">
        <x:is>
          <x:t xml:space="preserve">SNCF</x:t>
        </x:is>
      </x:c>
      <x:c r="E8514" s="5" t="inlineStr">
        <x:is>
          <x:t xml:space="preserve">7119-Migration SNCF-SOPRA_STERIA_GROUP</x:t>
        </x:is>
      </x:c>
      <x:c r="F8514" s="6" t="inlineStr">
        <x:is>
          <x:t xml:space="preserve">Envoyé</x:t>
        </x:is>
      </x:c>
      <x:c r="G8514" s="7" t="inlineStr">
        <x:is>
          <x:t xml:space="preserve">VSR</x:t>
        </x:is>
      </x:c>
      <x:c r="H8514" s="8" t="inlineStr">
        <x:is>
          <x:t xml:space="preserve">Jamila AFSASS</x:t>
        </x:is>
      </x:c>
      <x:c r="I8514" s="9">
        <x:v>45805.0833333333</x:v>
      </x:c>
      <x:c r="J8514" s="10" t="n">
        <x:v>0.25</x:v>
      </x:c>
      <x:c r="K8514" s="11" t="n">
        <x:v>0</x:v>
      </x:c>
      <x:c r="L8514" s="12" t="inlineStr">
        <x:is>
          <x:t xml:space="preserve">Equipe Déploiement Pôle 1</x:t>
        </x:is>
      </x:c>
      <x:c r="M8514" s="13"/>
      <x:c r="N8514" s="14"/>
    </x:row>
    <x:row r="8515" hidden="0">
      <x:c r="A8515" s="1" t="inlineStr">
        <x:is>
          <x:t xml:space="preserve">ec48644d-6940-f011-8779-7ced8d2f4754</x:t>
        </x:is>
      </x:c>
      <x:c r="B8515" s="2" t="inlineStr">
        <x:is>
          <x:t xml:space="preserve">B+x0crZ8TEKluVl88HRAQtGTDxK666czZasMugfokry2f+NLOiqOdKCc7hMB7PebZ/SjVYELMQNnuYl5MG0bgA==</x:t>
        </x:is>
      </x:c>
      <x:c r="C8515" s="3">
        <x:v>45811.4554050926</x:v>
      </x:c>
      <x:c r="D8515" s="4" t="inlineStr">
        <x:is>
          <x:t xml:space="preserve">RATP - REGIE AUTONOME DES TRANSPORTS PARISIENS</x:t>
        </x:is>
      </x:c>
      <x:c r="E8515" s="5" t="inlineStr">
        <x:is>
          <x:t xml:space="preserve">7409- DYADEM-RATP</x:t>
        </x:is>
      </x:c>
      <x:c r="F8515" s="6" t="inlineStr">
        <x:is>
          <x:t xml:space="preserve">Envoyé</x:t>
        </x:is>
      </x:c>
      <x:c r="G8515" s="7" t="inlineStr">
        <x:is>
          <x:t xml:space="preserve">RECETTE</x:t>
        </x:is>
      </x:c>
      <x:c r="H8515" s="8" t="inlineStr">
        <x:is>
          <x:t xml:space="preserve">Jamila AFSASS</x:t>
        </x:is>
      </x:c>
      <x:c r="I8515" s="9">
        <x:v>45804.0833333333</x:v>
      </x:c>
      <x:c r="J8515" s="10" t="n">
        <x:v>1</x:v>
      </x:c>
      <x:c r="K8515" s="11" t="n">
        <x:v>0</x:v>
      </x:c>
      <x:c r="L8515" s="12" t="inlineStr">
        <x:is>
          <x:t xml:space="preserve">Equipe Déploiement Pôle 1</x:t>
        </x:is>
      </x:c>
      <x:c r="M8515" s="13"/>
      <x:c r="N8515" s="14"/>
    </x:row>
    <x:row r="8516" hidden="0">
      <x:c r="A8516" s="1" t="inlineStr">
        <x:is>
          <x:t xml:space="preserve">f448644d-6940-f011-8779-7ced8d2f4754</x:t>
        </x:is>
      </x:c>
      <x:c r="B8516" s="2" t="inlineStr">
        <x:is>
          <x:t xml:space="preserve">1fm8aIRRxaUMFaphfnGONleMpiXXh4O0ZsgVXM1EteG8yEzfK/EjRapZuKqRQ72/7lDMdtOL+qUwQj1/WQqVsw==</x:t>
        </x:is>
      </x:c>
      <x:c r="C8516" s="3">
        <x:v>45811.4554050926</x:v>
      </x:c>
      <x:c r="D8516" s="4" t="inlineStr">
        <x:is>
          <x:t xml:space="preserve">RATP - REGIE AUTONOME DES TRANSPORTS PARISIENS</x:t>
        </x:is>
      </x:c>
      <x:c r="E8516" s="5" t="inlineStr">
        <x:is>
          <x:t xml:space="preserve">7409- DYADEM-RATP</x:t>
        </x:is>
      </x:c>
      <x:c r="F8516" s="6" t="inlineStr">
        <x:is>
          <x:t xml:space="preserve">Envoyé</x:t>
        </x:is>
      </x:c>
      <x:c r="G8516" s="7" t="inlineStr">
        <x:is>
          <x:t xml:space="preserve">RECETTE</x:t>
        </x:is>
      </x:c>
      <x:c r="H8516" s="8" t="inlineStr">
        <x:is>
          <x:t xml:space="preserve">Jamila AFSASS</x:t>
        </x:is>
      </x:c>
      <x:c r="I8516" s="9">
        <x:v>45806.0833333333</x:v>
      </x:c>
      <x:c r="J8516" s="10" t="n">
        <x:v>1</x:v>
      </x:c>
      <x:c r="K8516" s="11" t="n">
        <x:v>0</x:v>
      </x:c>
      <x:c r="L8516" s="12" t="inlineStr">
        <x:is>
          <x:t xml:space="preserve">Equipe Déploiement Pôle 1</x:t>
        </x:is>
      </x:c>
      <x:c r="M8516" s="13"/>
      <x:c r="N8516" s="14"/>
    </x:row>
    <x:row r="8517" hidden="0">
      <x:c r="A8517" s="1" t="inlineStr">
        <x:is>
          <x:t xml:space="preserve">ff48644d-6940-f011-8779-7ced8d2f4754</x:t>
        </x:is>
      </x:c>
      <x:c r="B8517" s="2" t="inlineStr">
        <x:is>
          <x:t xml:space="preserve">GNgeBlAg1RcPoRpv43LhA2FSgx4ADAoRHRDP63bBXBhBBdZl9oBHiuGfFGE49xWV2/ow4HZuIHkh+2z4fqjZFg==</x:t>
        </x:is>
      </x:c>
      <x:c r="C8517" s="3">
        <x:v>45811.4554166667</x:v>
      </x:c>
      <x:c r="D8517" s="4" t="inlineStr">
        <x:is>
          <x:t xml:space="preserve">RATP - REGIE AUTONOME DES TRANSPORTS PARISIENS</x:t>
        </x:is>
      </x:c>
      <x:c r="E8517" s="5" t="inlineStr">
        <x:is>
          <x:t xml:space="preserve">7409- DYADEM-RATP</x:t>
        </x:is>
      </x:c>
      <x:c r="F8517" s="6" t="inlineStr">
        <x:is>
          <x:t xml:space="preserve">Envoyé</x:t>
        </x:is>
      </x:c>
      <x:c r="G8517" s="7" t="inlineStr">
        <x:is>
          <x:t xml:space="preserve">RECETTE</x:t>
        </x:is>
      </x:c>
      <x:c r="H8517" s="8" t="inlineStr">
        <x:is>
          <x:t xml:space="preserve">Jamila AFSASS</x:t>
        </x:is>
      </x:c>
      <x:c r="I8517" s="9">
        <x:v>45807.0833333333</x:v>
      </x:c>
      <x:c r="J8517" s="10" t="n">
        <x:v>1.5</x:v>
      </x:c>
      <x:c r="K8517" s="11" t="n">
        <x:v>0</x:v>
      </x:c>
      <x:c r="L8517" s="12" t="inlineStr">
        <x:is>
          <x:t xml:space="preserve">Equipe Déploiement Pôle 1</x:t>
        </x:is>
      </x:c>
      <x:c r="M8517" s="13"/>
      <x:c r="N8517" s="14"/>
    </x:row>
    <x:row r="8518" hidden="0">
      <x:c r="A8518" s="1" t="inlineStr">
        <x:is>
          <x:t xml:space="preserve">0649644d-6940-f011-8779-7ced8d2f4754</x:t>
        </x:is>
      </x:c>
      <x:c r="B8518" s="2" t="inlineStr">
        <x:is>
          <x:t xml:space="preserve">SK88znMz9jg7Fu+cep0hv0SLo3RKG/qJgBTAO1WEXndZL0rfVu+/5PRJXZn1Zc9wl1TCOhxrnXfGDXva6np1Kw==</x:t>
        </x:is>
      </x:c>
      <x:c r="C8518" s="3">
        <x:v>45811.4554166667</x:v>
      </x:c>
      <x:c r="D8518" s="4" t="inlineStr">
        <x:is>
          <x:t xml:space="preserve">DEPLOIEMENT</x:t>
        </x:is>
      </x:c>
      <x:c r="E8518" s="5" t="inlineStr">
        <x:is>
          <x:t xml:space="preserve">PSA DEP Imputation</x:t>
        </x:is>
      </x:c>
      <x:c r="F8518" s="6" t="inlineStr">
        <x:is>
          <x:t xml:space="preserve">Envoyé</x:t>
        </x:is>
      </x:c>
      <x:c r="G8518" s="7" t="inlineStr">
        <x:is>
          <x:t xml:space="preserve">Montée en compétence</x:t>
        </x:is>
      </x:c>
      <x:c r="H8518" s="8" t="inlineStr">
        <x:is>
          <x:t xml:space="preserve">Jamila AFSASS</x:t>
        </x:is>
      </x:c>
      <x:c r="I8518" s="9">
        <x:v>45805.0833333333</x:v>
      </x:c>
      <x:c r="J8518" s="10" t="n">
        <x:v>1</x:v>
      </x:c>
      <x:c r="K8518" s="11" t="n">
        <x:v>24.5</x:v>
      </x:c>
      <x:c r="L8518" s="12" t="inlineStr">
        <x:is>
          <x:t xml:space="preserve">Equipe Déploiement Pôle 1</x:t>
        </x:is>
      </x:c>
      <x:c r="M8518" s="13"/>
      <x:c r="N8518" s="14"/>
    </x:row>
    <x:row r="8519" hidden="0">
      <x:c r="A8519" s="1" t="inlineStr">
        <x:is>
          <x:t xml:space="preserve">1149644d-6940-f011-8779-7ced8d2f4754</x:t>
        </x:is>
      </x:c>
      <x:c r="B8519" s="2" t="inlineStr">
        <x:is>
          <x:t xml:space="preserve">0boJ+fQKWvJrgZod6Xbkr2MwL7W3QqL8n9hF9/jccrqUgjNOEKX7dL4YC4KvqWdbFx6gAID95ghsq6QUYyV8sQ==</x:t>
        </x:is>
      </x:c>
      <x:c r="C8519" s="3">
        <x:v>45811.4554282407</x:v>
      </x:c>
      <x:c r="D8519" s="4" t="inlineStr">
        <x:is>
          <x:t xml:space="preserve">DEPLOIEMENT</x:t>
        </x:is>
      </x:c>
      <x:c r="E8519" s="5" t="inlineStr">
        <x:is>
          <x:t xml:space="preserve">PSA DEP Imputation</x:t>
        </x:is>
      </x:c>
      <x:c r="F8519" s="6" t="inlineStr">
        <x:is>
          <x:t xml:space="preserve">Envoyé</x:t>
        </x:is>
      </x:c>
      <x:c r="G8519" s="7" t="inlineStr">
        <x:is>
          <x:t xml:space="preserve">Montée en compétence</x:t>
        </x:is>
      </x:c>
      <x:c r="H8519" s="8" t="inlineStr">
        <x:is>
          <x:t xml:space="preserve">Jamila AFSASS</x:t>
        </x:is>
      </x:c>
      <x:c r="I8519" s="9">
        <x:v>45807.0833333333</x:v>
      </x:c>
      <x:c r="J8519" s="10" t="n">
        <x:v>1</x:v>
      </x:c>
      <x:c r="K8519" s="11" t="n">
        <x:v>24.5</x:v>
      </x:c>
      <x:c r="L8519" s="12" t="inlineStr">
        <x:is>
          <x:t xml:space="preserve">Equipe Déploiement Pôle 1</x:t>
        </x:is>
      </x:c>
      <x:c r="M8519" s="13" t="inlineStr">
        <x:is>
          <x:t xml:space="preserve">Montée en compétance</x:t>
        </x:is>
      </x:c>
      <x:c r="N8519" s="14"/>
    </x:row>
    <x:row r="8520" hidden="0">
      <x:c r="A8520" s="1" t="inlineStr">
        <x:is>
          <x:t xml:space="preserve">2249644d-6940-f011-8779-7ced8d2f4754</x:t>
        </x:is>
      </x:c>
      <x:c r="B8520" s="2" t="inlineStr">
        <x:is>
          <x:t xml:space="preserve">n03KPBHWtX+J2Fp27sdTeHLtcN3nPFWlALtU/pvATetLH/cexlksQinUgjWV/oF1MbeZ8GUOUZmxMWb74od98A==</x:t>
        </x:is>
      </x:c>
      <x:c r="C8520" s="3">
        <x:v>45811.4554282407</x:v>
      </x:c>
      <x:c r="D8520" s="4" t="inlineStr">
        <x:is>
          <x:t xml:space="preserve">DEPLOIEMENT</x:t>
        </x:is>
      </x:c>
      <x:c r="E8520" s="5" t="inlineStr">
        <x:is>
          <x:t xml:space="preserve">PSA DEP Imputation</x:t>
        </x:is>
      </x:c>
      <x:c r="F8520" s="6" t="inlineStr">
        <x:is>
          <x:t xml:space="preserve">Envoyé</x:t>
        </x:is>
      </x:c>
      <x:c r="G8520" s="7" t="inlineStr">
        <x:is>
          <x:t xml:space="preserve">Inactivité (Coupure Electricité, déplacement, Panne Outils ...)</x:t>
        </x:is>
      </x:c>
      <x:c r="H8520" s="8" t="inlineStr">
        <x:is>
          <x:t xml:space="preserve">Jamila AFSASS</x:t>
        </x:is>
      </x:c>
      <x:c r="I8520" s="9">
        <x:v>45806.0416666667</x:v>
      </x:c>
      <x:c r="J8520" s="10" t="n">
        <x:v>0.5</x:v>
      </x:c>
      <x:c r="K8520" s="11" t="n">
        <x:v>0</x:v>
      </x:c>
      <x:c r="L8520" s="12" t="inlineStr">
        <x:is>
          <x:t xml:space="preserve">Equipe Déploiement Pôle 1</x:t>
        </x:is>
      </x:c>
      <x:c r="M8520" s="13"/>
      <x:c r="N8520" s="14"/>
    </x:row>
    <x:row r="8521" hidden="0">
      <x:c r="A8521" s="1" t="inlineStr">
        <x:is>
          <x:t xml:space="preserve">3a49644d-6940-f011-8779-7ced8d2f4754</x:t>
        </x:is>
      </x:c>
      <x:c r="B8521" s="2" t="inlineStr">
        <x:is>
          <x:t xml:space="preserve">h9qIxeFp8FqugN/YBGQ2l0MEA1PjnDwNicNpDOnkaAsAf6lsE5BceJ6sEQNjBTjZxWhUljEfAYclzIQoESaBnw==</x:t>
        </x:is>
      </x:c>
      <x:c r="C8521" s="3">
        <x:v>45811.4554282407</x:v>
      </x:c>
      <x:c r="D8521" s="4" t="inlineStr">
        <x:is>
          <x:t xml:space="preserve">DEPLOIEMENT</x:t>
        </x:is>
      </x:c>
      <x:c r="E8521" s="5" t="inlineStr">
        <x:is>
          <x:t xml:space="preserve">PSA DEP Imputation</x:t>
        </x:is>
      </x:c>
      <x:c r="F8521" s="6" t="inlineStr">
        <x:is>
          <x:t xml:space="preserve">Envoyé</x:t>
        </x:is>
      </x:c>
      <x:c r="G8521" s="7" t="inlineStr">
        <x:is>
          <x:t xml:space="preserve">Inactivité (Coupure Electricité, déplacement, Panne Outils ...)</x:t>
        </x:is>
      </x:c>
      <x:c r="H8521" s="8" t="inlineStr">
        <x:is>
          <x:t xml:space="preserve">Jamila AFSASS</x:t>
        </x:is>
      </x:c>
      <x:c r="I8521" s="9">
        <x:v>45805.0416666667</x:v>
      </x:c>
      <x:c r="J8521" s="10" t="n">
        <x:v>0.5</x:v>
      </x:c>
      <x:c r="K8521" s="11" t="n">
        <x:v>0</x:v>
      </x:c>
      <x:c r="L8521" s="12" t="inlineStr">
        <x:is>
          <x:t xml:space="preserve">Equipe Déploiement Pôle 1</x:t>
        </x:is>
      </x:c>
      <x:c r="M8521" s="13"/>
      <x:c r="N8521" s="14"/>
    </x:row>
    <x:row r="8522" hidden="0">
      <x:c r="A8522" s="1" t="inlineStr">
        <x:is>
          <x:t xml:space="preserve">4749644d-6940-f011-8779-7ced8d2f4754</x:t>
        </x:is>
      </x:c>
      <x:c r="B8522" s="2" t="inlineStr">
        <x:is>
          <x:t xml:space="preserve">MXMU6/fJ9yzdaLSOETFv8lgiCPQzg+BbnYuTxOfxZ0ilOn4k3lNVjpRbO1XEBKHJJSB9GTlzzNKjKuEOLL6X7g==</x:t>
        </x:is>
      </x:c>
      <x:c r="C8522" s="3">
        <x:v>45811.4554398148</x:v>
      </x:c>
      <x:c r="D8522" s="4" t="inlineStr">
        <x:is>
          <x:t xml:space="preserve">DEPLOIEMENT</x:t>
        </x:is>
      </x:c>
      <x:c r="E8522" s="5" t="inlineStr">
        <x:is>
          <x:t xml:space="preserve">PSA DEP Imputation</x:t>
        </x:is>
      </x:c>
      <x:c r="F8522" s="6" t="inlineStr">
        <x:is>
          <x:t xml:space="preserve">Envoyé</x:t>
        </x:is>
      </x:c>
      <x:c r="G8522" s="7" t="inlineStr">
        <x:is>
          <x:t xml:space="preserve">Analyse (PROD, Support ...)</x:t>
        </x:is>
      </x:c>
      <x:c r="H8522" s="8" t="inlineStr">
        <x:is>
          <x:t xml:space="preserve">Jamila AFSASS</x:t>
        </x:is>
      </x:c>
      <x:c r="I8522" s="9">
        <x:v>45806.0416666667</x:v>
      </x:c>
      <x:c r="J8522" s="10" t="n">
        <x:v>3</x:v>
      </x:c>
      <x:c r="K8522" s="11" t="n">
        <x:v>0</x:v>
      </x:c>
      <x:c r="L8522" s="12" t="inlineStr">
        <x:is>
          <x:t xml:space="preserve">Equipe Déploiement Pôle 1</x:t>
        </x:is>
      </x:c>
      <x:c r="M8522" s="13"/>
      <x:c r="N8522" s="14"/>
    </x:row>
    <x:row r="8523" hidden="0">
      <x:c r="A8523" s="1" t="inlineStr">
        <x:is>
          <x:t xml:space="preserve">4e49644d-6940-f011-8779-7ced8d2f4754</x:t>
        </x:is>
      </x:c>
      <x:c r="B8523" s="2" t="inlineStr">
        <x:is>
          <x:t xml:space="preserve">MvD1zIdjFyPwFWu+AxncTWwpXCrIgUNWyku1XxhiTKalNFPeD9XLJBCAc6o1Mn1lr4Ny3/xRxpx8gCLIaIo2Aw==</x:t>
        </x:is>
      </x:c>
      <x:c r="C8523" s="3">
        <x:v>45811.4554398148</x:v>
      </x:c>
      <x:c r="D8523" s="4" t="inlineStr">
        <x:is>
          <x:t xml:space="preserve">DEPLOIEMENT</x:t>
        </x:is>
      </x:c>
      <x:c r="E8523" s="5" t="inlineStr">
        <x:is>
          <x:t xml:space="preserve">PSA DEP Imputation</x:t>
        </x:is>
      </x:c>
      <x:c r="F8523" s="6" t="inlineStr">
        <x:is>
          <x:t xml:space="preserve">Envoyé</x:t>
        </x:is>
      </x:c>
      <x:c r="G8523" s="7" t="inlineStr">
        <x:is>
          <x:t xml:space="preserve">Inactivité (Coupure Electricité, déplacement, Panne Outils ...)</x:t>
        </x:is>
      </x:c>
      <x:c r="H8523" s="8" t="inlineStr">
        <x:is>
          <x:t xml:space="preserve">Jamila AFSASS</x:t>
        </x:is>
      </x:c>
      <x:c r="I8523" s="9">
        <x:v>45807.0833333333</x:v>
      </x:c>
      <x:c r="J8523" s="10" t="n">
        <x:v>0.5</x:v>
      </x:c>
      <x:c r="K8523" s="11" t="n">
        <x:v>0</x:v>
      </x:c>
      <x:c r="L8523" s="12" t="inlineStr">
        <x:is>
          <x:t xml:space="preserve">Equipe Déploiement Pôle 1</x:t>
        </x:is>
      </x:c>
      <x:c r="M8523" s="13"/>
      <x:c r="N8523" s="14"/>
    </x:row>
    <x:row r="8524" hidden="0">
      <x:c r="A8524" s="1" t="inlineStr">
        <x:is>
          <x:t xml:space="preserve">6749644d-6940-f011-8779-7ced8d2f4754</x:t>
        </x:is>
      </x:c>
      <x:c r="B8524" s="2" t="inlineStr">
        <x:is>
          <x:t xml:space="preserve">nvBDWtEOkqW/u6e7kHlI8yQIgFTfvhzRblu5YEebBkQ8x4YrE4LnxBvjGzhSMEif7DR1T5JXnZS8kHwGt+4d3g==</x:t>
        </x:is>
      </x:c>
      <x:c r="C8524" s="3">
        <x:v>45811.4554513889</x:v>
      </x:c>
      <x:c r="D8524" s="4" t="inlineStr">
        <x:is>
          <x:t xml:space="preserve">DEPLOIEMENT</x:t>
        </x:is>
      </x:c>
      <x:c r="E8524" s="5" t="inlineStr">
        <x:is>
          <x:t xml:space="preserve">PSA DEP Imputation</x:t>
        </x:is>
      </x:c>
      <x:c r="F8524" s="6" t="inlineStr">
        <x:is>
          <x:t xml:space="preserve">Envoyé</x:t>
        </x:is>
      </x:c>
      <x:c r="G8524" s="7" t="inlineStr">
        <x:is>
          <x:t xml:space="preserve">Montée en compétence</x:t>
        </x:is>
      </x:c>
      <x:c r="H8524" s="8" t="inlineStr">
        <x:is>
          <x:t xml:space="preserve">Jamila AFSASS</x:t>
        </x:is>
      </x:c>
      <x:c r="I8524" s="9">
        <x:v>45804.0833333333</x:v>
      </x:c>
      <x:c r="J8524" s="10" t="n">
        <x:v>1</x:v>
      </x:c>
      <x:c r="K8524" s="11" t="n">
        <x:v>24.5</x:v>
      </x:c>
      <x:c r="L8524" s="12" t="inlineStr">
        <x:is>
          <x:t xml:space="preserve">Equipe Déploiement Pôle 1</x:t>
        </x:is>
      </x:c>
      <x:c r="M8524" s="13"/>
      <x:c r="N8524" s="14"/>
    </x:row>
    <x:row r="8525" hidden="0">
      <x:c r="A8525" s="1" t="inlineStr">
        <x:is>
          <x:t xml:space="preserve">6e49644d-6940-f011-8779-7ced8d2f4754</x:t>
        </x:is>
      </x:c>
      <x:c r="B8525" s="2" t="inlineStr">
        <x:is>
          <x:t xml:space="preserve">j1D7t/xuG7HFYuIvxufNlDaJoJoMRQ6RfsUTCxeYj2tAz1rDITMRL61QHPfKT9tGACwgB3sKB4yl0UqgeEX0ZA==</x:t>
        </x:is>
      </x:c>
      <x:c r="C8525" s="3">
        <x:v>45811.4554513889</x:v>
      </x:c>
      <x:c r="D8525" s="4" t="inlineStr">
        <x:is>
          <x:t xml:space="preserve">DEPLOIEMENT</x:t>
        </x:is>
      </x:c>
      <x:c r="E8525" s="5" t="inlineStr">
        <x:is>
          <x:t xml:space="preserve">PSA DEP Imputation</x:t>
        </x:is>
      </x:c>
      <x:c r="F8525" s="6" t="inlineStr">
        <x:is>
          <x:t xml:space="preserve">Envoyé</x:t>
        </x:is>
      </x:c>
      <x:c r="G8525" s="7" t="inlineStr">
        <x:is>
          <x:t xml:space="preserve">Réunion interne</x:t>
        </x:is>
      </x:c>
      <x:c r="H8525" s="8" t="inlineStr">
        <x:is>
          <x:t xml:space="preserve">Jamila AFSASS</x:t>
        </x:is>
      </x:c>
      <x:c r="I8525" s="9">
        <x:v>45804.0833333333</x:v>
      </x:c>
      <x:c r="J8525" s="10" t="n">
        <x:v>1.5</x:v>
      </x:c>
      <x:c r="K8525" s="11" t="n">
        <x:v>154.2</x:v>
      </x:c>
      <x:c r="L8525" s="12" t="inlineStr">
        <x:is>
          <x:t xml:space="preserve">Equipe Déploiement Pôle 1</x:t>
        </x:is>
      </x:c>
      <x:c r="M8525" s="13"/>
      <x:c r="N8525" s="14"/>
    </x:row>
    <x:row r="8526" hidden="0">
      <x:c r="A8526" s="1" t="inlineStr">
        <x:is>
          <x:t xml:space="preserve">7549644d-6940-f011-8779-7ced8d2f4754</x:t>
        </x:is>
      </x:c>
      <x:c r="B8526" s="2" t="inlineStr">
        <x:is>
          <x:t xml:space="preserve">0KSjDA0ETRMpJSe/uOvLBx1Cwp8/1EFq55ca2cRYGOdLH6Jat16zjv66Jbvc+9zCIREOsjZfl+lK3u4J3+Ja0A==</x:t>
        </x:is>
      </x:c>
      <x:c r="C8526" s="3">
        <x:v>45811.4554513889</x:v>
      </x:c>
      <x:c r="D8526" s="4" t="inlineStr">
        <x:is>
          <x:t xml:space="preserve">DEPLOIEMENT</x:t>
        </x:is>
      </x:c>
      <x:c r="E8526" s="5" t="inlineStr">
        <x:is>
          <x:t xml:space="preserve">PSA DEP Imputation</x:t>
        </x:is>
      </x:c>
      <x:c r="F8526" s="6" t="inlineStr">
        <x:is>
          <x:t xml:space="preserve">Envoyé</x:t>
        </x:is>
      </x:c>
      <x:c r="G8526" s="7" t="inlineStr">
        <x:is>
          <x:t xml:space="preserve">Réunion interne</x:t>
        </x:is>
      </x:c>
      <x:c r="H8526" s="8" t="inlineStr">
        <x:is>
          <x:t xml:space="preserve">Jamila AFSASS</x:t>
        </x:is>
      </x:c>
      <x:c r="I8526" s="9">
        <x:v>45805.0833333333</x:v>
      </x:c>
      <x:c r="J8526" s="10" t="n">
        <x:v>2</x:v>
      </x:c>
      <x:c r="K8526" s="11" t="n">
        <x:v>154.2</x:v>
      </x:c>
      <x:c r="L8526" s="12" t="inlineStr">
        <x:is>
          <x:t xml:space="preserve">Equipe Déploiement Pôle 1</x:t>
        </x:is>
      </x:c>
      <x:c r="M8526" s="13"/>
      <x:c r="N8526" s="14"/>
    </x:row>
    <x:row r="8527" hidden="0">
      <x:c r="A8527" s="1" t="inlineStr">
        <x:is>
          <x:t xml:space="preserve">7c49644d-6940-f011-8779-7ced8d2f4754</x:t>
        </x:is>
      </x:c>
      <x:c r="B8527" s="2" t="inlineStr">
        <x:is>
          <x:t xml:space="preserve">cIHUVUTY4AU3nbelyqdA/HcOvy1W/vbakNjYUTXHcdZ8fVN3FofuMwVWjhV371b4DWu2pKFoxISPDbfvEtjtIA==</x:t>
        </x:is>
      </x:c>
      <x:c r="C8527" s="3">
        <x:v>45811.455462963</x:v>
      </x:c>
      <x:c r="D8527" s="4" t="inlineStr">
        <x:is>
          <x:t xml:space="preserve">DEPLOIEMENT</x:t>
        </x:is>
      </x:c>
      <x:c r="E8527" s="5" t="inlineStr">
        <x:is>
          <x:t xml:space="preserve">PSA DEP Imputation</x:t>
        </x:is>
      </x:c>
      <x:c r="F8527" s="6" t="inlineStr">
        <x:is>
          <x:t xml:space="preserve">Envoyé</x:t>
        </x:is>
      </x:c>
      <x:c r="G8527" s="7" t="inlineStr">
        <x:is>
          <x:t xml:space="preserve">Analyse (PROD, Support ...)</x:t>
        </x:is>
      </x:c>
      <x:c r="H8527" s="8" t="inlineStr">
        <x:is>
          <x:t xml:space="preserve">Jamila AFSASS</x:t>
        </x:is>
      </x:c>
      <x:c r="I8527" s="9">
        <x:v>45803.0833333333</x:v>
      </x:c>
      <x:c r="J8527" s="10" t="n">
        <x:v>1.25</x:v>
      </x:c>
      <x:c r="K8527" s="11" t="n">
        <x:v>0</x:v>
      </x:c>
      <x:c r="L8527" s="12" t="inlineStr">
        <x:is>
          <x:t xml:space="preserve">Equipe Déploiement Pôle 1</x:t>
        </x:is>
      </x:c>
      <x:c r="M8527" s="13" t="inlineStr">
        <x:is>
          <x:t xml:space="preserve">Analyse Migration SNCF + Mise à jour du fichier de suivi</x:t>
        </x:is>
      </x:c>
      <x:c r="N8527" s="14"/>
    </x:row>
    <x:row r="8528" hidden="0">
      <x:c r="A8528" s="1" t="inlineStr">
        <x:is>
          <x:t xml:space="preserve">8349644d-6940-f011-8779-7ced8d2f4754</x:t>
        </x:is>
      </x:c>
      <x:c r="B8528" s="2" t="inlineStr">
        <x:is>
          <x:t xml:space="preserve">7N7JKTE49n+7/h8QjPjDRQMZZK7EXkDhS+N2zSPm6R8n5esxu2mEjdCMH5VT0snu8yVcmM5U9bHB79psTQMKeg==</x:t>
        </x:is>
      </x:c>
      <x:c r="C8528" s="3">
        <x:v>45811.455462963</x:v>
      </x:c>
      <x:c r="D8528" s="4" t="inlineStr">
        <x:is>
          <x:t xml:space="preserve">DEPLOIEMENT</x:t>
        </x:is>
      </x:c>
      <x:c r="E8528" s="5" t="inlineStr">
        <x:is>
          <x:t xml:space="preserve">PSA DEP Imputation</x:t>
        </x:is>
      </x:c>
      <x:c r="F8528" s="6" t="inlineStr">
        <x:is>
          <x:t xml:space="preserve">Envoyé</x:t>
        </x:is>
      </x:c>
      <x:c r="G8528" s="7" t="inlineStr">
        <x:is>
          <x:t xml:space="preserve">Montée en compétence</x:t>
        </x:is>
      </x:c>
      <x:c r="H8528" s="8" t="inlineStr">
        <x:is>
          <x:t xml:space="preserve">Jamila AFSASS</x:t>
        </x:is>
      </x:c>
      <x:c r="I8528" s="9">
        <x:v>45803.0833333333</x:v>
      </x:c>
      <x:c r="J8528" s="10" t="n">
        <x:v>0.5</x:v>
      </x:c>
      <x:c r="K8528" s="11" t="n">
        <x:v>24.5</x:v>
      </x:c>
      <x:c r="L8528" s="12" t="inlineStr">
        <x:is>
          <x:t xml:space="preserve">Equipe Déploiement Pôle 1</x:t>
        </x:is>
      </x:c>
      <x:c r="M8528" s="13"/>
      <x:c r="N8528" s="14"/>
    </x:row>
    <x:row r="8529" hidden="0">
      <x:c r="A8529" s="1" t="inlineStr">
        <x:is>
          <x:t xml:space="preserve">8a49644d-6940-f011-8779-7ced8d2f4754</x:t>
        </x:is>
      </x:c>
      <x:c r="B8529" s="2" t="inlineStr">
        <x:is>
          <x:t xml:space="preserve">mfVl/trS4KMo3QX/CIkd/AJHCAf2Axx7gzjszKjwQrdyx344f/0uUnYBAbIfWuRSjHs0cA1xIS3kz7sQwQdU9g==</x:t>
        </x:is>
      </x:c>
      <x:c r="C8529" s="3">
        <x:v>45811.455462963</x:v>
      </x:c>
      <x:c r="D8529" s="4" t="inlineStr">
        <x:is>
          <x:t xml:space="preserve">DEPLOIEMENT</x:t>
        </x:is>
      </x:c>
      <x:c r="E8529" s="5" t="inlineStr">
        <x:is>
          <x:t xml:space="preserve">PSA DEP Imputation</x:t>
        </x:is>
      </x:c>
      <x:c r="F8529" s="6" t="inlineStr">
        <x:is>
          <x:t xml:space="preserve">Envoyé</x:t>
        </x:is>
      </x:c>
      <x:c r="G8529" s="7" t="inlineStr">
        <x:is>
          <x:t xml:space="preserve">Réunion interne</x:t>
        </x:is>
      </x:c>
      <x:c r="H8529" s="8" t="inlineStr">
        <x:is>
          <x:t xml:space="preserve">Jamila AFSASS</x:t>
        </x:is>
      </x:c>
      <x:c r="I8529" s="9">
        <x:v>45803.0833333333</x:v>
      </x:c>
      <x:c r="J8529" s="10" t="n">
        <x:v>1</x:v>
      </x:c>
      <x:c r="K8529" s="11" t="n">
        <x:v>154.2</x:v>
      </x:c>
      <x:c r="L8529" s="12" t="inlineStr">
        <x:is>
          <x:t xml:space="preserve">Equipe Déploiement Pôle 1</x:t>
        </x:is>
      </x:c>
      <x:c r="M8529" s="13"/>
      <x:c r="N8529" s="14"/>
    </x:row>
    <x:row r="8530" hidden="0">
      <x:c r="A8530" s="1" t="inlineStr">
        <x:is>
          <x:t xml:space="preserve">9249644d-6940-f011-8779-7ced8d2f4754</x:t>
        </x:is>
      </x:c>
      <x:c r="B8530" s="2" t="inlineStr">
        <x:is>
          <x:t xml:space="preserve">/wtEdEKe+xmYBq/o9LvO2X/Am79h+/S73CRuK9u/odoq/uAMm3d1vNPKaGA7i5chzBpkQGi2Cs48/RczLk9C7g==</x:t>
        </x:is>
      </x:c>
      <x:c r="C8530" s="3">
        <x:v>45811.455474537</x:v>
      </x:c>
      <x:c r="D8530" s="4" t="inlineStr">
        <x:is>
          <x:t xml:space="preserve">DEPLOIEMENT</x:t>
        </x:is>
      </x:c>
      <x:c r="E8530" s="5" t="inlineStr">
        <x:is>
          <x:t xml:space="preserve">PSA DEP Imputation</x:t>
        </x:is>
      </x:c>
      <x:c r="F8530" s="6" t="inlineStr">
        <x:is>
          <x:t xml:space="preserve">Envoyé</x:t>
        </x:is>
      </x:c>
      <x:c r="G8530" s="7" t="inlineStr">
        <x:is>
          <x:t xml:space="preserve">Inactivité (Coupure Electricité, déplacement, Panne Outils ...)</x:t>
        </x:is>
      </x:c>
      <x:c r="H8530" s="8" t="inlineStr">
        <x:is>
          <x:t xml:space="preserve">Jamila AFSASS</x:t>
        </x:is>
      </x:c>
      <x:c r="I8530" s="9">
        <x:v>45803.0833333333</x:v>
      </x:c>
      <x:c r="J8530" s="10" t="n">
        <x:v>0.5</x:v>
      </x:c>
      <x:c r="K8530" s="11" t="n">
        <x:v>0</x:v>
      </x:c>
      <x:c r="L8530" s="12" t="inlineStr">
        <x:is>
          <x:t xml:space="preserve">Equipe Déploiement Pôle 1</x:t>
        </x:is>
      </x:c>
      <x:c r="M8530" s="13"/>
      <x:c r="N8530" s="14"/>
    </x:row>
    <x:row r="8531" hidden="0">
      <x:c r="A8531" s="1" t="inlineStr">
        <x:is>
          <x:t xml:space="preserve">9949644d-6940-f011-8779-7ced8d2f4754</x:t>
        </x:is>
      </x:c>
      <x:c r="B8531" s="2" t="inlineStr">
        <x:is>
          <x:t xml:space="preserve">eyu3f7k0CLqzX0PacjbmG32XLzYPKHb6dLLlfZfcvTuiORrwNX4Drbti8nsy3GOTljaQtuJbSiLqjsMo1YKIcA==</x:t>
        </x:is>
      </x:c>
      <x:c r="C8531" s="3">
        <x:v>45811.455474537</x:v>
      </x:c>
      <x:c r="D8531" s="4" t="inlineStr">
        <x:is>
          <x:t xml:space="preserve">DEPLOIEMENT</x:t>
        </x:is>
      </x:c>
      <x:c r="E8531" s="5" t="inlineStr">
        <x:is>
          <x:t xml:space="preserve">PSA DEP Imputation</x:t>
        </x:is>
      </x:c>
      <x:c r="F8531" s="6" t="inlineStr">
        <x:is>
          <x:t xml:space="preserve">Envoyé</x:t>
        </x:is>
      </x:c>
      <x:c r="G8531" s="7" t="inlineStr">
        <x:is>
          <x:t xml:space="preserve">E-learning</x:t>
        </x:is>
      </x:c>
      <x:c r="H8531" s="8" t="inlineStr">
        <x:is>
          <x:t xml:space="preserve">Jamila AFSASS</x:t>
        </x:is>
      </x:c>
      <x:c r="I8531" s="9">
        <x:v>45807.0833333333</x:v>
      </x:c>
      <x:c r="J8531" s="10" t="n">
        <x:v>1</x:v>
      </x:c>
      <x:c r="K8531" s="11" t="n">
        <x:v>130.5</x:v>
      </x:c>
      <x:c r="L8531" s="12" t="inlineStr">
        <x:is>
          <x:t xml:space="preserve">Equipe Déploiement Pôle 1</x:t>
        </x:is>
      </x:c>
      <x:c r="M8531" s="13"/>
      <x:c r="N8531" s="14"/>
    </x:row>
    <x:row r="8532" hidden="0">
      <x:c r="A8532" s="1" t="inlineStr">
        <x:is>
          <x:t xml:space="preserve">a049644d-6940-f011-8779-7ced8d2f4754</x:t>
        </x:is>
      </x:c>
      <x:c r="B8532" s="2" t="inlineStr">
        <x:is>
          <x:t xml:space="preserve">cW2NZZml+ITPow4lAMVjmnyF+3xRmYmBhzSP/r3fLKPCmBRiUQWhYDMwAf7R0tK+MSP4SkWC0GbujQork8UsHg==</x:t>
        </x:is>
      </x:c>
      <x:c r="C8532" s="3">
        <x:v>45811.4554861111</x:v>
      </x:c>
      <x:c r="D8532" s="4" t="inlineStr">
        <x:is>
          <x:t xml:space="preserve">DEPLOIEMENT</x:t>
        </x:is>
      </x:c>
      <x:c r="E8532" s="5" t="inlineStr">
        <x:is>
          <x:t xml:space="preserve">PSA DEP Imputation</x:t>
        </x:is>
      </x:c>
      <x:c r="F8532" s="6" t="inlineStr">
        <x:is>
          <x:t xml:space="preserve">Envoyé</x:t>
        </x:is>
      </x:c>
      <x:c r="G8532" s="7" t="inlineStr">
        <x:is>
          <x:t xml:space="preserve">E-learning</x:t>
        </x:is>
      </x:c>
      <x:c r="H8532" s="8" t="inlineStr">
        <x:is>
          <x:t xml:space="preserve">Jamila AFSASS</x:t>
        </x:is>
      </x:c>
      <x:c r="I8532" s="9">
        <x:v>45806.0833333333</x:v>
      </x:c>
      <x:c r="J8532" s="10" t="n">
        <x:v>1</x:v>
      </x:c>
      <x:c r="K8532" s="11" t="n">
        <x:v>130.5</x:v>
      </x:c>
      <x:c r="L8532" s="12" t="inlineStr">
        <x:is>
          <x:t xml:space="preserve">Equipe Déploiement Pôle 1</x:t>
        </x:is>
      </x:c>
      <x:c r="M8532" s="13"/>
      <x:c r="N8532" s="14"/>
    </x:row>
    <x:row r="8533" hidden="0">
      <x:c r="A8533" s="1" t="inlineStr">
        <x:is>
          <x:t xml:space="preserve">a749644d-6940-f011-8779-7ced8d2f4754</x:t>
        </x:is>
      </x:c>
      <x:c r="B8533" s="2" t="inlineStr">
        <x:is>
          <x:t xml:space="preserve">PfonKcWTGRtxNeI6sm9h47PLoPvjBmf3qsXD5MQcu0vApR+il5pYSaeQ8lcVXXJEmDH1YsO5k4FRmoAUnxLlZQ==</x:t>
        </x:is>
      </x:c>
      <x:c r="C8533" s="3">
        <x:v>45811.4554861111</x:v>
      </x:c>
      <x:c r="D8533" s="4" t="inlineStr">
        <x:is>
          <x:t xml:space="preserve">DEPLOIEMENT</x:t>
        </x:is>
      </x:c>
      <x:c r="E8533" s="5" t="inlineStr">
        <x:is>
          <x:t xml:space="preserve">PSA DEP Imputation</x:t>
        </x:is>
      </x:c>
      <x:c r="F8533" s="6" t="inlineStr">
        <x:is>
          <x:t xml:space="preserve">Envoyé</x:t>
        </x:is>
      </x:c>
      <x:c r="G8533" s="7" t="inlineStr">
        <x:is>
          <x:t xml:space="preserve">Inactivité (Coupure Electricité, déplacement, Panne Outils ...)</x:t>
        </x:is>
      </x:c>
      <x:c r="H8533" s="8" t="inlineStr">
        <x:is>
          <x:t xml:space="preserve">Jamila AFSASS</x:t>
        </x:is>
      </x:c>
      <x:c r="I8533" s="9">
        <x:v>45806.0833333333</x:v>
      </x:c>
      <x:c r="J8533" s="10" t="n">
        <x:v>0.5</x:v>
      </x:c>
      <x:c r="K8533" s="11" t="n">
        <x:v>0</x:v>
      </x:c>
      <x:c r="L8533" s="12" t="inlineStr">
        <x:is>
          <x:t xml:space="preserve">Equipe Déploiement Pôle 1</x:t>
        </x:is>
      </x:c>
      <x:c r="M8533" s="13"/>
      <x:c r="N8533" s="14"/>
    </x:row>
    <x:row r="8534" hidden="0">
      <x:c r="A8534" s="1" t="inlineStr">
        <x:is>
          <x:t xml:space="preserve">af49644d-6940-f011-8779-7ced8d2f4754</x:t>
        </x:is>
      </x:c>
      <x:c r="B8534" s="2" t="inlineStr">
        <x:is>
          <x:t xml:space="preserve">oBMdrC809wKOjg9OXOjFygDk2i9uEYLwIjGh/ZJqlIQGuvHB+6Fsx/ZiMJQkr9w+hf7zApm5Wfc9ynmbO0B5qQ==</x:t>
        </x:is>
      </x:c>
      <x:c r="C8534" s="3">
        <x:v>45811.4554861111</x:v>
      </x:c>
      <x:c r="D8534" s="4" t="inlineStr">
        <x:is>
          <x:t xml:space="preserve">DEPLOIEMENT</x:t>
        </x:is>
      </x:c>
      <x:c r="E8534" s="5" t="inlineStr">
        <x:is>
          <x:t xml:space="preserve">PSA DEP Imputation</x:t>
        </x:is>
      </x:c>
      <x:c r="F8534" s="6" t="inlineStr">
        <x:is>
          <x:t xml:space="preserve">Envoyé</x:t>
        </x:is>
      </x:c>
      <x:c r="G8534" s="7" t="inlineStr">
        <x:is>
          <x:t xml:space="preserve">Montée en compétence</x:t>
        </x:is>
      </x:c>
      <x:c r="H8534" s="8" t="inlineStr">
        <x:is>
          <x:t xml:space="preserve">Jamila AFSASS</x:t>
        </x:is>
      </x:c>
      <x:c r="I8534" s="9">
        <x:v>45806.0833333333</x:v>
      </x:c>
      <x:c r="J8534" s="10" t="n">
        <x:v>1</x:v>
      </x:c>
      <x:c r="K8534" s="11" t="n">
        <x:v>24.5</x:v>
      </x:c>
      <x:c r="L8534" s="12" t="inlineStr">
        <x:is>
          <x:t xml:space="preserve">Equipe Déploiement Pôle 1</x:t>
        </x:is>
      </x:c>
      <x:c r="M8534" s="13"/>
      <x:c r="N8534" s="14"/>
    </x:row>
    <x:row r="8535" hidden="0">
      <x:c r="A8535" s="1" t="inlineStr">
        <x:is>
          <x:t xml:space="preserve">bf49644d-6940-f011-8779-7ced8d2f4754</x:t>
        </x:is>
      </x:c>
      <x:c r="B8535" s="2" t="inlineStr">
        <x:is>
          <x:t xml:space="preserve">mWkLxcOrFqJ0BooNYFqAvAV7X3BqgKcUpGYZx4eKJkipK6u/evGax/ZyEumjeEHsAGJQZrsV8O854kKyqM3gYg==</x:t>
        </x:is>
      </x:c>
      <x:c r="C8535" s="3">
        <x:v>45811.4554976852</x:v>
      </x:c>
      <x:c r="D8535" s="4" t="inlineStr">
        <x:is>
          <x:t xml:space="preserve">DEPLOIEMENT</x:t>
        </x:is>
      </x:c>
      <x:c r="E8535" s="5" t="inlineStr">
        <x:is>
          <x:t xml:space="preserve">PSA DEP Imputation</x:t>
        </x:is>
      </x:c>
      <x:c r="F8535" s="6" t="inlineStr">
        <x:is>
          <x:t xml:space="preserve">Envoyé</x:t>
        </x:is>
      </x:c>
      <x:c r="G8535" s="7" t="inlineStr">
        <x:is>
          <x:t xml:space="preserve">Réunion interne</x:t>
        </x:is>
      </x:c>
      <x:c r="H8535" s="8" t="inlineStr">
        <x:is>
          <x:t xml:space="preserve">Jamila AFSASS</x:t>
        </x:is>
      </x:c>
      <x:c r="I8535" s="9">
        <x:v>45806.0833333333</x:v>
      </x:c>
      <x:c r="J8535" s="10" t="n">
        <x:v>1</x:v>
      </x:c>
      <x:c r="K8535" s="11" t="n">
        <x:v>154.2</x:v>
      </x:c>
      <x:c r="L8535" s="12" t="inlineStr">
        <x:is>
          <x:t xml:space="preserve">Equipe Déploiement Pôle 1</x:t>
        </x:is>
      </x:c>
      <x:c r="M8535" s="13"/>
      <x:c r="N8535" s="14"/>
    </x:row>
    <x:row r="8536" hidden="0">
      <x:c r="A8536" s="1" t="inlineStr">
        <x:is>
          <x:t xml:space="preserve">cb49644d-6940-f011-8779-7ced8d2f4754</x:t>
        </x:is>
      </x:c>
      <x:c r="B8536" s="2" t="inlineStr">
        <x:is>
          <x:t xml:space="preserve">KB4HRVQIS7fQi3Wrz3Cx1t90CE0kp+l2n3LeSbAWqOtOc/2JO3LYKym07gyebJeo5AdHCYlri3I+byz872Wq5g==</x:t>
        </x:is>
      </x:c>
      <x:c r="C8536" s="3">
        <x:v>45811.4554976852</x:v>
      </x:c>
      <x:c r="D8536" s="4" t="inlineStr">
        <x:is>
          <x:t xml:space="preserve">DEPLOIEMENT</x:t>
        </x:is>
      </x:c>
      <x:c r="E8536" s="5" t="inlineStr">
        <x:is>
          <x:t xml:space="preserve">PSA DEP Imputation</x:t>
        </x:is>
      </x:c>
      <x:c r="F8536" s="6" t="inlineStr">
        <x:is>
          <x:t xml:space="preserve">Envoyé</x:t>
        </x:is>
      </x:c>
      <x:c r="G8536" s="7" t="inlineStr">
        <x:is>
          <x:t xml:space="preserve">Analyse (PROD, Support ...)</x:t>
        </x:is>
      </x:c>
      <x:c r="H8536" s="8" t="inlineStr">
        <x:is>
          <x:t xml:space="preserve">Jamila AFSASS</x:t>
        </x:is>
      </x:c>
      <x:c r="I8536" s="9">
        <x:v>45804.0833333333</x:v>
      </x:c>
      <x:c r="J8536" s="10" t="n">
        <x:v>1.5</x:v>
      </x:c>
      <x:c r="K8536" s="11" t="n">
        <x:v>0</x:v>
      </x:c>
      <x:c r="L8536" s="12" t="inlineStr">
        <x:is>
          <x:t xml:space="preserve">Equipe Déploiement Pôle 1</x:t>
        </x:is>
      </x:c>
      <x:c r="M8536" s="13"/>
      <x:c r="N8536" s="14"/>
    </x:row>
    <x:row r="8537" hidden="0">
      <x:c r="A8537" s="1" t="inlineStr">
        <x:is>
          <x:t xml:space="preserve">da49644d-6940-f011-8779-7ced8d2f4754</x:t>
        </x:is>
      </x:c>
      <x:c r="B8537" s="2" t="inlineStr">
        <x:is>
          <x:t xml:space="preserve">ZgvAte1bZo7TZaRrBruH8YYYzFIbwE92wrgtDI/ciCt3dd5TMbXdA0Lk5UynatfwI+6/iIgzRbWqwBxvy8AELQ==</x:t>
        </x:is>
      </x:c>
      <x:c r="C8537" s="3">
        <x:v>45811.4555092593</x:v>
      </x:c>
      <x:c r="D8537" s="4" t="inlineStr">
        <x:is>
          <x:t xml:space="preserve">DEPLOIEMENT</x:t>
        </x:is>
      </x:c>
      <x:c r="E8537" s="5" t="inlineStr">
        <x:is>
          <x:t xml:space="preserve">PSA DEP Imputation</x:t>
        </x:is>
      </x:c>
      <x:c r="F8537" s="6" t="inlineStr">
        <x:is>
          <x:t xml:space="preserve">Envoyé</x:t>
        </x:is>
      </x:c>
      <x:c r="G8537" s="7" t="inlineStr">
        <x:is>
          <x:t xml:space="preserve">Analyse (PROD, Support ...)</x:t>
        </x:is>
      </x:c>
      <x:c r="H8537" s="8" t="inlineStr">
        <x:is>
          <x:t xml:space="preserve">Jamila AFSASS</x:t>
        </x:is>
      </x:c>
      <x:c r="I8537" s="9">
        <x:v>45807.0833333333</x:v>
      </x:c>
      <x:c r="J8537" s="10" t="n">
        <x:v>0.5</x:v>
      </x:c>
      <x:c r="K8537" s="11" t="n">
        <x:v>0</x:v>
      </x:c>
      <x:c r="L8537" s="12" t="inlineStr">
        <x:is>
          <x:t xml:space="preserve">Equipe Déploiement Pôle 1</x:t>
        </x:is>
      </x:c>
      <x:c r="M8537" s="13"/>
      <x:c r="N8537" s="14"/>
    </x:row>
    <x:row r="8538" hidden="0">
      <x:c r="A8538" s="1" t="inlineStr">
        <x:is>
          <x:t xml:space="preserve">eb49644d-6940-f011-8779-7ced8d2f4754</x:t>
        </x:is>
      </x:c>
      <x:c r="B8538" s="2" t="inlineStr">
        <x:is>
          <x:t xml:space="preserve">OKk74GgWKNK7IoRX1zzmUBfofw01UuzBF9R3b+yomvrQ3ru3hh3V3i3GBSzx2YPruayAN53EQyISsJyvBr2lFg==</x:t>
        </x:is>
      </x:c>
      <x:c r="C8538" s="3">
        <x:v>45811.4555092593</x:v>
      </x:c>
      <x:c r="D8538" s="4" t="inlineStr">
        <x:is>
          <x:t xml:space="preserve">DEPLOIEMENT</x:t>
        </x:is>
      </x:c>
      <x:c r="E8538" s="5" t="inlineStr">
        <x:is>
          <x:t xml:space="preserve">PSA DEP Imputation</x:t>
        </x:is>
      </x:c>
      <x:c r="F8538" s="6" t="inlineStr">
        <x:is>
          <x:t xml:space="preserve">Envoyé</x:t>
        </x:is>
      </x:c>
      <x:c r="G8538" s="7" t="inlineStr">
        <x:is>
          <x:t xml:space="preserve">Analyse (PROD, Support ...)</x:t>
        </x:is>
      </x:c>
      <x:c r="H8538" s="8" t="inlineStr">
        <x:is>
          <x:t xml:space="preserve">Jamila AFSASS</x:t>
        </x:is>
      </x:c>
      <x:c r="I8538" s="9">
        <x:v>45806.0833333333</x:v>
      </x:c>
      <x:c r="J8538" s="10" t="n">
        <x:v>0.75</x:v>
      </x:c>
      <x:c r="K8538" s="11" t="n">
        <x:v>0</x:v>
      </x:c>
      <x:c r="L8538" s="12" t="inlineStr">
        <x:is>
          <x:t xml:space="preserve">Equipe Déploiement Pôle 1</x:t>
        </x:is>
      </x:c>
      <x:c r="M8538" s="13"/>
      <x:c r="N8538" s="14"/>
    </x:row>
    <x:row r="8539" hidden="0">
      <x:c r="A8539" s="1" t="inlineStr">
        <x:is>
          <x:t xml:space="preserve">024a644d-6940-f011-8779-7ced8d2f4754</x:t>
        </x:is>
      </x:c>
      <x:c r="B8539" s="2" t="inlineStr">
        <x:is>
          <x:t xml:space="preserve">ah+IXOusC7asHQloHkHVfruvnxjLiNXINKNT2heyutiMZmsU/DU3VjdUoT0xn/04vKQRCbw1I7HQg+dlwHf6/g==</x:t>
        </x:is>
      </x:c>
      <x:c r="C8539" s="3">
        <x:v>45811.4555208333</x:v>
      </x:c>
      <x:c r="D8539" s="4" t="inlineStr">
        <x:is>
          <x:t xml:space="preserve">DEPLOIEMENT</x:t>
        </x:is>
      </x:c>
      <x:c r="E8539" s="5" t="inlineStr">
        <x:is>
          <x:t xml:space="preserve">PSA DEP Imputation</x:t>
        </x:is>
      </x:c>
      <x:c r="F8539" s="6" t="inlineStr">
        <x:is>
          <x:t xml:space="preserve">Envoyé</x:t>
        </x:is>
      </x:c>
      <x:c r="G8539" s="7" t="inlineStr">
        <x:is>
          <x:t xml:space="preserve">E-learning</x:t>
        </x:is>
      </x:c>
      <x:c r="H8539" s="8" t="inlineStr">
        <x:is>
          <x:t xml:space="preserve">Jamila AFSASS</x:t>
        </x:is>
      </x:c>
      <x:c r="I8539" s="9">
        <x:v>45805.0833333333</x:v>
      </x:c>
      <x:c r="J8539" s="10" t="n">
        <x:v>0.5</x:v>
      </x:c>
      <x:c r="K8539" s="11" t="n">
        <x:v>130.5</x:v>
      </x:c>
      <x:c r="L8539" s="12" t="inlineStr">
        <x:is>
          <x:t xml:space="preserve">Equipe Déploiement Pôle 1</x:t>
        </x:is>
      </x:c>
      <x:c r="M8539" s="13"/>
      <x:c r="N8539" s="14"/>
    </x:row>
    <x:row r="8540" hidden="0">
      <x:c r="A8540" s="1" t="inlineStr">
        <x:is>
          <x:t xml:space="preserve">e1da5c53-6940-f011-8779-7ced8d2f4754</x:t>
        </x:is>
      </x:c>
      <x:c r="B8540" s="2" t="inlineStr">
        <x:is>
          <x:t xml:space="preserve">GHs1m5qvcaCnqm1LIW6r906qg7tkjYx6i7R7o0v094MJw3jB8p++XJui80wCVyuIwbVx30ABmG/p4wRAe2zWdA==</x:t>
        </x:is>
      </x:c>
      <x:c r="C8540" s="3">
        <x:v>45811.4555208333</x:v>
      </x:c>
      <x:c r="D8540" s="4" t="inlineStr">
        <x:is>
          <x:t xml:space="preserve">DEPLOIEMENT</x:t>
        </x:is>
      </x:c>
      <x:c r="E8540" s="5" t="inlineStr">
        <x:is>
          <x:t xml:space="preserve">PSA DEP Imputation</x:t>
        </x:is>
      </x:c>
      <x:c r="F8540" s="6" t="inlineStr">
        <x:is>
          <x:t xml:space="preserve">Envoyé</x:t>
        </x:is>
      </x:c>
      <x:c r="G8540" s="7" t="inlineStr">
        <x:is>
          <x:t xml:space="preserve">E-learning</x:t>
        </x:is>
      </x:c>
      <x:c r="H8540" s="8" t="inlineStr">
        <x:is>
          <x:t xml:space="preserve">Jamila AFSASS</x:t>
        </x:is>
      </x:c>
      <x:c r="I8540" s="9">
        <x:v>45803.0833333333</x:v>
      </x:c>
      <x:c r="J8540" s="10" t="n">
        <x:v>0.5</x:v>
      </x:c>
      <x:c r="K8540" s="11" t="n">
        <x:v>130.5</x:v>
      </x:c>
      <x:c r="L8540" s="12" t="inlineStr">
        <x:is>
          <x:t xml:space="preserve">Equipe Déploiement Pôle 1</x:t>
        </x:is>
      </x:c>
      <x:c r="M8540" s="13"/>
      <x:c r="N8540" s="14"/>
    </x:row>
    <x:row r="8541" hidden="0">
      <x:c r="A8541" s="1" t="inlineStr">
        <x:is>
          <x:t xml:space="preserve">f4da5c53-6940-f011-8779-7ced8d2f4754</x:t>
        </x:is>
      </x:c>
      <x:c r="B8541" s="2" t="inlineStr">
        <x:is>
          <x:t xml:space="preserve">tqyTgnrAEE7obLegNXhYKmATLWqMqOsiMFzcwoTp53aimWWI8SNwUGcbE87h4T0TUr/IFDuVfiRfE9SVWbLt+g==</x:t>
        </x:is>
      </x:c>
      <x:c r="C8541" s="3">
        <x:v>45811.4555208333</x:v>
      </x:c>
      <x:c r="D8541" s="4" t="inlineStr">
        <x:is>
          <x:t xml:space="preserve">ELSAN</x:t>
        </x:is>
      </x:c>
      <x:c r="E8541" s="5" t="inlineStr">
        <x:is>
          <x:t xml:space="preserve">4190-Elsan-Laboratoires Coloplast sas</x:t>
        </x:is>
      </x:c>
      <x:c r="F8541" s="6" t="inlineStr">
        <x:is>
          <x:t xml:space="preserve">Envoyé</x:t>
        </x:is>
      </x:c>
      <x:c r="G8541" s="7" t="inlineStr">
        <x:is>
          <x:t xml:space="preserve">Recette</x:t>
        </x:is>
      </x:c>
      <x:c r="H8541" s="8" t="inlineStr">
        <x:is>
          <x:t xml:space="preserve">Jamila AFSASS</x:t>
        </x:is>
      </x:c>
      <x:c r="I8541" s="9">
        <x:v>45803.0833333333</x:v>
      </x:c>
      <x:c r="J8541" s="10" t="n">
        <x:v>1</x:v>
      </x:c>
      <x:c r="K8541" s="11" t="n">
        <x:v>1.8</x:v>
      </x:c>
      <x:c r="L8541" s="12" t="inlineStr">
        <x:is>
          <x:t xml:space="preserve">Equipe Déploiement Pôle 1</x:t>
        </x:is>
      </x:c>
      <x:c r="M8541" s="13"/>
      <x:c r="N8541" s="14"/>
    </x:row>
    <x:row r="8542" hidden="0">
      <x:c r="A8542" s="1" t="inlineStr">
        <x:is>
          <x:t xml:space="preserve">fcda5c53-6940-f011-8779-7ced8d2f4754</x:t>
        </x:is>
      </x:c>
      <x:c r="B8542" s="2" t="inlineStr">
        <x:is>
          <x:t xml:space="preserve">cXDd0aAdYxEbv8l7ZKxzaDC/hOUH1T0+EPcWBT/T6nRdXp1BGmyUnxjN6EjxzPaIk4IRZIBtZKqvSZ4t3WzYFw==</x:t>
        </x:is>
      </x:c>
      <x:c r="C8542" s="3">
        <x:v>45811.4555324074</x:v>
      </x:c>
      <x:c r="D8542" s="4" t="inlineStr">
        <x:is>
          <x:t xml:space="preserve">ELSAN</x:t>
        </x:is>
      </x:c>
      <x:c r="E8542" s="5" t="inlineStr">
        <x:is>
          <x:t xml:space="preserve">4190-Elsan-Laboratoires Coloplast sas</x:t>
        </x:is>
      </x:c>
      <x:c r="F8542" s="6" t="inlineStr">
        <x:is>
          <x:t xml:space="preserve">Envoyé</x:t>
        </x:is>
      </x:c>
      <x:c r="G8542" s="7" t="inlineStr">
        <x:is>
          <x:t xml:space="preserve">Recette</x:t>
        </x:is>
      </x:c>
      <x:c r="H8542" s="8" t="inlineStr">
        <x:is>
          <x:t xml:space="preserve">Jamila AFSASS</x:t>
        </x:is>
      </x:c>
      <x:c r="I8542" s="9">
        <x:v>45805.0833333333</x:v>
      </x:c>
      <x:c r="J8542" s="10" t="n">
        <x:v>0.5</x:v>
      </x:c>
      <x:c r="K8542" s="11" t="n">
        <x:v>1.8</x:v>
      </x:c>
      <x:c r="L8542" s="12" t="inlineStr">
        <x:is>
          <x:t xml:space="preserve">Equipe Déploiement Pôle 1</x:t>
        </x:is>
      </x:c>
      <x:c r="M8542" s="13"/>
      <x:c r="N8542" s="14"/>
    </x:row>
    <x:row r="8543" hidden="0">
      <x:c r="A8543" s="1" t="inlineStr">
        <x:is>
          <x:t xml:space="preserve">03db5c53-6940-f011-8779-7ced8d2f4754</x:t>
        </x:is>
      </x:c>
      <x:c r="B8543" s="2" t="inlineStr">
        <x:is>
          <x:t xml:space="preserve">dlqGC2aIPia07x5PcKk0jL+sqxUEg2blfnFeBJyC70G0wmagoISge0iNOTb+q6mJgk56uO7RDHq6X02oMyGNPA==</x:t>
        </x:is>
      </x:c>
      <x:c r="C8543" s="3">
        <x:v>45811.4555324074</x:v>
      </x:c>
      <x:c r="D8543" s="4" t="inlineStr">
        <x:is>
          <x:t xml:space="preserve">ELSAN</x:t>
        </x:is>
      </x:c>
      <x:c r="E8543" s="5" t="inlineStr">
        <x:is>
          <x:t xml:space="preserve">4190-Elsan-Laboratoires Coloplast sas</x:t>
        </x:is>
      </x:c>
      <x:c r="F8543" s="6" t="inlineStr">
        <x:is>
          <x:t xml:space="preserve">Envoyé</x:t>
        </x:is>
      </x:c>
      <x:c r="G8543" s="7" t="inlineStr">
        <x:is>
          <x:t xml:space="preserve">Recette</x:t>
        </x:is>
      </x:c>
      <x:c r="H8543" s="8" t="inlineStr">
        <x:is>
          <x:t xml:space="preserve">Jamila AFSASS</x:t>
        </x:is>
      </x:c>
      <x:c r="I8543" s="9">
        <x:v>45804.0833333333</x:v>
      </x:c>
      <x:c r="J8543" s="10" t="n">
        <x:v>0.5</x:v>
      </x:c>
      <x:c r="K8543" s="11" t="n">
        <x:v>1.8</x:v>
      </x:c>
      <x:c r="L8543" s="12" t="inlineStr">
        <x:is>
          <x:t xml:space="preserve">Equipe Déploiement Pôle 1</x:t>
        </x:is>
      </x:c>
      <x:c r="M8543" s="13"/>
      <x:c r="N8543" s="14"/>
    </x:row>
    <x:row r="8544" hidden="0">
      <x:c r="A8544" s="1" t="inlineStr">
        <x:is>
          <x:t xml:space="preserve">0adb5c53-6940-f011-8779-7ced8d2f4754</x:t>
        </x:is>
      </x:c>
      <x:c r="B8544" s="2" t="inlineStr">
        <x:is>
          <x:t xml:space="preserve">ZUWyeMC7oHUKRo0U0FooqymUI0SccuEYwNITe0LeozxuZCkVPK4Ec6uoY97KO5w3nJJECg+0tLxWczVIEkWr5A==</x:t>
        </x:is>
      </x:c>
      <x:c r="C8544" s="3">
        <x:v>45811.4555439815</x:v>
      </x:c>
      <x:c r="D8544" s="4" t="inlineStr">
        <x:is>
          <x:t xml:space="preserve">ELSAN</x:t>
        </x:is>
      </x:c>
      <x:c r="E8544" s="5" t="inlineStr">
        <x:is>
          <x:t xml:space="preserve">4190-Elsan-Laboratoires Coloplast sas</x:t>
        </x:is>
      </x:c>
      <x:c r="F8544" s="6" t="inlineStr">
        <x:is>
          <x:t xml:space="preserve">Envoyé</x:t>
        </x:is>
      </x:c>
      <x:c r="G8544" s="7" t="inlineStr">
        <x:is>
          <x:t xml:space="preserve">Recette</x:t>
        </x:is>
      </x:c>
      <x:c r="H8544" s="8" t="inlineStr">
        <x:is>
          <x:t xml:space="preserve">Jamila AFSASS</x:t>
        </x:is>
      </x:c>
      <x:c r="I8544" s="9">
        <x:v>45806.0833333333</x:v>
      </x:c>
      <x:c r="J8544" s="10" t="n">
        <x:v>0.75</x:v>
      </x:c>
      <x:c r="K8544" s="11" t="n">
        <x:v>1.8</x:v>
      </x:c>
      <x:c r="L8544" s="12" t="inlineStr">
        <x:is>
          <x:t xml:space="preserve">Equipe Déploiement Pôle 1</x:t>
        </x:is>
      </x:c>
      <x:c r="M8544" s="13"/>
      <x:c r="N8544" s="14"/>
    </x:row>
    <x:row r="8545" hidden="0">
      <x:c r="A8545" s="1" t="inlineStr">
        <x:is>
          <x:t xml:space="preserve">11db5c53-6940-f011-8779-7ced8d2f4754</x:t>
        </x:is>
      </x:c>
      <x:c r="B8545" s="2" t="inlineStr">
        <x:is>
          <x:t xml:space="preserve">C+FyY/lQpPMlmlDweIIGjnH2It0J5nrt3yRH4fmMCUpfa9msZvPchA1xtavkXdHxDrtNq7MPcA64Amzesq92aA==</x:t>
        </x:is>
      </x:c>
      <x:c r="C8545" s="3">
        <x:v>45811.4555439815</x:v>
      </x:c>
      <x:c r="D8545" s="4" t="inlineStr">
        <x:is>
          <x:t xml:space="preserve">GAMM VERT</x:t>
        </x:is>
      </x:c>
      <x:c r="E8545" s="5" t="inlineStr">
        <x:is>
          <x:t xml:space="preserve">6762-Migration Jardiland : HORTIVAL DIFFUSION SA</x:t>
        </x:is>
      </x:c>
      <x:c r="F8545" s="6" t="inlineStr">
        <x:is>
          <x:t xml:space="preserve">Envoyé</x:t>
        </x:is>
      </x:c>
      <x:c r="G8545" s="7" t="inlineStr">
        <x:is>
          <x:t xml:space="preserve">VSR</x:t>
        </x:is>
      </x:c>
      <x:c r="H8545" s="8" t="inlineStr">
        <x:is>
          <x:t xml:space="preserve">Jamila AFSASS</x:t>
        </x:is>
      </x:c>
      <x:c r="I8545" s="9">
        <x:v>45803.0833333333</x:v>
      </x:c>
      <x:c r="J8545" s="10" t="n">
        <x:v>0.5</x:v>
      </x:c>
      <x:c r="K8545" s="11" t="n">
        <x:v>0</x:v>
      </x:c>
      <x:c r="L8545" s="12" t="inlineStr">
        <x:is>
          <x:t xml:space="preserve">Equipe Déploiement Pôle 1</x:t>
        </x:is>
      </x:c>
      <x:c r="M8545" s="13"/>
      <x:c r="N8545" s="14"/>
    </x:row>
    <x:row r="8546" hidden="0">
      <x:c r="A8546" s="1" t="inlineStr">
        <x:is>
          <x:t xml:space="preserve">1edb5c53-6940-f011-8779-7ced8d2f4754</x:t>
        </x:is>
      </x:c>
      <x:c r="B8546" s="2" t="inlineStr">
        <x:is>
          <x:t xml:space="preserve">4Dj3y9eX2bJ7+MSWNooJDSMnxVmu/Ip7F8b9diKXfXHpbLdUzcBOVZqTBkLdFWurHbNWUSWbE4E0C2xcRhv8Yw==</x:t>
        </x:is>
      </x:c>
      <x:c r="C8546" s="3">
        <x:v>45811.4555555556</x:v>
      </x:c>
      <x:c r="D8546" s="4" t="inlineStr">
        <x:is>
          <x:t xml:space="preserve">GAMM VERT</x:t>
        </x:is>
      </x:c>
      <x:c r="E8546" s="5" t="inlineStr">
        <x:is>
          <x:t xml:space="preserve">6762-Migration Jardiland : HORTIVAL DIFFUSION SA</x:t>
        </x:is>
      </x:c>
      <x:c r="F8546" s="6" t="inlineStr">
        <x:is>
          <x:t xml:space="preserve">Envoyé</x:t>
        </x:is>
      </x:c>
      <x:c r="G8546" s="7" t="inlineStr">
        <x:is>
          <x:t xml:space="preserve">VSR</x:t>
        </x:is>
      </x:c>
      <x:c r="H8546" s="8" t="inlineStr">
        <x:is>
          <x:t xml:space="preserve">Jamila AFSASS</x:t>
        </x:is>
      </x:c>
      <x:c r="I8546" s="9">
        <x:v>45804.0833333333</x:v>
      </x:c>
      <x:c r="J8546" s="10" t="n">
        <x:v>0.25</x:v>
      </x:c>
      <x:c r="K8546" s="11" t="n">
        <x:v>0</x:v>
      </x:c>
      <x:c r="L8546" s="12" t="inlineStr">
        <x:is>
          <x:t xml:space="preserve">Equipe Déploiement Pôle 1</x:t>
        </x:is>
      </x:c>
      <x:c r="M8546" s="13"/>
      <x:c r="N8546" s="14"/>
    </x:row>
    <x:row r="8547" hidden="0">
      <x:c r="A8547" s="1" t="inlineStr">
        <x:is>
          <x:t xml:space="preserve">27db5c53-6940-f011-8779-7ced8d2f4754</x:t>
        </x:is>
      </x:c>
      <x:c r="B8547" s="2" t="inlineStr">
        <x:is>
          <x:t xml:space="preserve">n0yVgImQ6DNV7JdT01MVE1SyAnjn2ASei8SM30qcNUQwfSOBCbtBnxgpAAHsm0VuHGesCC8Eds+CN2RNjy590w==</x:t>
        </x:is>
      </x:c>
      <x:c r="C8547" s="3">
        <x:v>45811.4555671296</x:v>
      </x:c>
      <x:c r="D8547" s="4" t="inlineStr">
        <x:is>
          <x:t xml:space="preserve">GAMM VERT</x:t>
        </x:is>
      </x:c>
      <x:c r="E8547" s="5" t="inlineStr">
        <x:is>
          <x:t xml:space="preserve">6762-Migration Jardiland : HORTIVAL DIFFUSION SA</x:t>
        </x:is>
      </x:c>
      <x:c r="F8547" s="6" t="inlineStr">
        <x:is>
          <x:t xml:space="preserve">Envoyé</x:t>
        </x:is>
      </x:c>
      <x:c r="G8547" s="7" t="inlineStr">
        <x:is>
          <x:t xml:space="preserve">VSR</x:t>
        </x:is>
      </x:c>
      <x:c r="H8547" s="8" t="inlineStr">
        <x:is>
          <x:t xml:space="preserve">Jamila AFSASS</x:t>
        </x:is>
      </x:c>
      <x:c r="I8547" s="9">
        <x:v>45807.0833333333</x:v>
      </x:c>
      <x:c r="J8547" s="10" t="n">
        <x:v>0.25</x:v>
      </x:c>
      <x:c r="K8547" s="11" t="n">
        <x:v>0</x:v>
      </x:c>
      <x:c r="L8547" s="12" t="inlineStr">
        <x:is>
          <x:t xml:space="preserve">Equipe Déploiement Pôle 1</x:t>
        </x:is>
      </x:c>
      <x:c r="M8547" s="13"/>
      <x:c r="N8547" s="14"/>
    </x:row>
    <x:row r="8548" hidden="0">
      <x:c r="A8548" s="1" t="inlineStr">
        <x:is>
          <x:t xml:space="preserve">46db5c53-6940-f011-8779-7ced8d2f4754</x:t>
        </x:is>
      </x:c>
      <x:c r="B8548" s="2" t="inlineStr">
        <x:is>
          <x:t xml:space="preserve">wOHTs6a9xqWeI2bstDgH+Vpd8eXvsUCL+yL4rv2GTbz/x8M+tehBtkwQ+rmXgYPvcrgu26PAYAgQr4pEB15qPw==</x:t>
        </x:is>
      </x:c>
      <x:c r="C8548" s="3">
        <x:v>45811.4555671296</x:v>
      </x:c>
      <x:c r="D8548" s="4" t="inlineStr">
        <x:is>
          <x:t xml:space="preserve">SNCF</x:t>
        </x:is>
      </x:c>
      <x:c r="E8548" s="5" t="inlineStr">
        <x:is>
          <x:t xml:space="preserve">7117-Migration SNCF-GEOPARTS</x:t>
        </x:is>
      </x:c>
      <x:c r="F8548" s="6" t="inlineStr">
        <x:is>
          <x:t xml:space="preserve">Envoyé</x:t>
        </x:is>
      </x:c>
      <x:c r="G8548" s="7" t="inlineStr">
        <x:is>
          <x:t xml:space="preserve">VSR</x:t>
        </x:is>
      </x:c>
      <x:c r="H8548" s="8" t="inlineStr">
        <x:is>
          <x:t xml:space="preserve">Jamila AFSASS</x:t>
        </x:is>
      </x:c>
      <x:c r="I8548" s="9">
        <x:v>45804.0833333333</x:v>
      </x:c>
      <x:c r="J8548" s="10" t="n">
        <x:v>0.5</x:v>
      </x:c>
      <x:c r="K8548" s="11" t="n">
        <x:v>0</x:v>
      </x:c>
      <x:c r="L8548" s="12" t="inlineStr">
        <x:is>
          <x:t xml:space="preserve">Equipe Déploiement Pôle 1</x:t>
        </x:is>
      </x:c>
      <x:c r="M8548" s="13"/>
      <x:c r="N8548" s="14"/>
    </x:row>
    <x:row r="8549" hidden="0">
      <x:c r="A8549" s="1" t="inlineStr">
        <x:is>
          <x:t xml:space="preserve">5adb5c53-6940-f011-8779-7ced8d2f4754</x:t>
        </x:is>
      </x:c>
      <x:c r="B8549" s="2" t="inlineStr">
        <x:is>
          <x:t xml:space="preserve">vrnllmG0ursPtqTGPyB/jWGYoIgF4gyDoiYdcnDyjQ3GVm4brGIQZBW6iCk9shl1KUrpJSQIiJgYLBBpeW9fQA==</x:t>
        </x:is>
      </x:c>
      <x:c r="C8549" s="3">
        <x:v>45811.4555787037</x:v>
      </x:c>
      <x:c r="D8549" s="4" t="inlineStr">
        <x:is>
          <x:t xml:space="preserve">SNCF</x:t>
        </x:is>
      </x:c>
      <x:c r="E8549" s="5" t="inlineStr">
        <x:is>
          <x:t xml:space="preserve">7117-Migration SNCF-GEOPARTS</x:t>
        </x:is>
      </x:c>
      <x:c r="F8549" s="6" t="inlineStr">
        <x:is>
          <x:t xml:space="preserve">Envoyé</x:t>
        </x:is>
      </x:c>
      <x:c r="G8549" s="7" t="inlineStr">
        <x:is>
          <x:t xml:space="preserve">VSR</x:t>
        </x:is>
      </x:c>
      <x:c r="H8549" s="8" t="inlineStr">
        <x:is>
          <x:t xml:space="preserve">Jamila AFSASS</x:t>
        </x:is>
      </x:c>
      <x:c r="I8549" s="9">
        <x:v>45803.0833333333</x:v>
      </x:c>
      <x:c r="J8549" s="10" t="n">
        <x:v>0.25</x:v>
      </x:c>
      <x:c r="K8549" s="11" t="n">
        <x:v>0</x:v>
      </x:c>
      <x:c r="L8549" s="12" t="inlineStr">
        <x:is>
          <x:t xml:space="preserve">Equipe Déploiement Pôle 1</x:t>
        </x:is>
      </x:c>
      <x:c r="M8549" s="13" t="inlineStr">
        <x:is>
          <x:t xml:space="preserve">VSR</x:t>
        </x:is>
      </x:c>
      <x:c r="N8549" s="14" t="inlineStr">
        <x:is>
          <x:t xml:space="preserve">VSR</x:t>
        </x:is>
      </x:c>
    </x:row>
    <x:row r="8550" hidden="0">
      <x:c r="A8550" s="1" t="inlineStr">
        <x:is>
          <x:t xml:space="preserve">66db5c53-6940-f011-8779-7ced8d2f4754</x:t>
        </x:is>
      </x:c>
      <x:c r="B8550" s="2" t="inlineStr">
        <x:is>
          <x:t xml:space="preserve">ui3VgC7LMS3RyaKiHnp1Sc1gERQHpmRGie0+w61SVY5g+j4ZBTDZBCoOx9oQo3/TL2J9EOhfvZIEBa36seNI9w==</x:t>
        </x:is>
      </x:c>
      <x:c r="C8550" s="3">
        <x:v>45811.4555787037</x:v>
      </x:c>
      <x:c r="D8550" s="4" t="inlineStr">
        <x:is>
          <x:t xml:space="preserve">SNCF</x:t>
        </x:is>
      </x:c>
      <x:c r="E8550" s="5" t="inlineStr">
        <x:is>
          <x:t xml:space="preserve">7117-Migration SNCF-GEOPARTS</x:t>
        </x:is>
      </x:c>
      <x:c r="F8550" s="6" t="inlineStr">
        <x:is>
          <x:t xml:space="preserve">Envoyé</x:t>
        </x:is>
      </x:c>
      <x:c r="G8550" s="7" t="inlineStr">
        <x:is>
          <x:t xml:space="preserve">VSR</x:t>
        </x:is>
      </x:c>
      <x:c r="H8550" s="8" t="inlineStr">
        <x:is>
          <x:t xml:space="preserve">Jamila AFSASS</x:t>
        </x:is>
      </x:c>
      <x:c r="I8550" s="9">
        <x:v>45807.0833333333</x:v>
      </x:c>
      <x:c r="J8550" s="10" t="n">
        <x:v>0.25</x:v>
      </x:c>
      <x:c r="K8550" s="11" t="n">
        <x:v>0</x:v>
      </x:c>
      <x:c r="L8550" s="12" t="inlineStr">
        <x:is>
          <x:t xml:space="preserve">Equipe Déploiement Pôle 1</x:t>
        </x:is>
      </x:c>
      <x:c r="M8550" s="13"/>
      <x:c r="N8550" s="14"/>
    </x:row>
    <x:row r="8551" hidden="0">
      <x:c r="A8551" s="1" t="inlineStr">
        <x:is>
          <x:t xml:space="preserve">6ddb5c53-6940-f011-8779-7ced8d2f4754</x:t>
        </x:is>
      </x:c>
      <x:c r="B8551" s="2" t="inlineStr">
        <x:is>
          <x:t xml:space="preserve">hWcQmKVXsF1tMYcTT9CnoS0rTymoweAIqPsd7LRC3P/RS56dWiercP7ecigUT6IbbLWFUeouPKObYatSj0OMxQ==</x:t>
        </x:is>
      </x:c>
      <x:c r="C8551" s="3">
        <x:v>45811.4555902778</x:v>
      </x:c>
      <x:c r="D8551" s="4" t="inlineStr">
        <x:is>
          <x:t xml:space="preserve">SNCF</x:t>
        </x:is>
      </x:c>
      <x:c r="E8551" s="5" t="inlineStr">
        <x:is>
          <x:t xml:space="preserve">7117-Migration SNCF-GEOPARTS</x:t>
        </x:is>
      </x:c>
      <x:c r="F8551" s="6" t="inlineStr">
        <x:is>
          <x:t xml:space="preserve">Envoyé</x:t>
        </x:is>
      </x:c>
      <x:c r="G8551" s="7" t="inlineStr">
        <x:is>
          <x:t xml:space="preserve">VSR</x:t>
        </x:is>
      </x:c>
      <x:c r="H8551" s="8" t="inlineStr">
        <x:is>
          <x:t xml:space="preserve">Jamila AFSASS</x:t>
        </x:is>
      </x:c>
      <x:c r="I8551" s="9">
        <x:v>45805.0833333333</x:v>
      </x:c>
      <x:c r="J8551" s="10" t="n">
        <x:v>0.25</x:v>
      </x:c>
      <x:c r="K8551" s="11" t="n">
        <x:v>0</x:v>
      </x:c>
      <x:c r="L8551" s="12" t="inlineStr">
        <x:is>
          <x:t xml:space="preserve">Equipe Déploiement Pôle 1</x:t>
        </x:is>
      </x:c>
      <x:c r="M8551" s="13"/>
      <x:c r="N8551" s="14"/>
    </x:row>
    <x:row r="8552" hidden="0">
      <x:c r="A8552" s="1" t="inlineStr">
        <x:is>
          <x:t xml:space="preserve">74db5c53-6940-f011-8779-7ced8d2f4754</x:t>
        </x:is>
      </x:c>
      <x:c r="B8552" s="2" t="inlineStr">
        <x:is>
          <x:t xml:space="preserve">XEsyAwPmm5oGV9QKj+sWoEaUXreALoJApWewc3MbSm8jqTlJmYxIH9iCxFZ5Sj4mgoqFaCSvBYFMS/Y3Ilz/SQ==</x:t>
        </x:is>
      </x:c>
      <x:c r="C8552" s="3">
        <x:v>45811.4555902778</x:v>
      </x:c>
      <x:c r="D8552" s="4" t="inlineStr">
        <x:is>
          <x:t xml:space="preserve">GAMM VERT</x:t>
        </x:is>
      </x:c>
      <x:c r="E8552" s="5" t="inlineStr">
        <x:is>
          <x:t xml:space="preserve">5096-GAMM VERT-Edelman BV</x:t>
        </x:is>
      </x:c>
      <x:c r="F8552" s="6" t="inlineStr">
        <x:is>
          <x:t xml:space="preserve">Envoyé</x:t>
        </x:is>
      </x:c>
      <x:c r="G8552" s="7" t="inlineStr">
        <x:is>
          <x:t xml:space="preserve">Recette</x:t>
        </x:is>
      </x:c>
      <x:c r="H8552" s="8" t="inlineStr">
        <x:is>
          <x:t xml:space="preserve">Jamila AFSASS</x:t>
        </x:is>
      </x:c>
      <x:c r="I8552" s="9">
        <x:v>45806.0833333333</x:v>
      </x:c>
      <x:c r="J8552" s="10" t="n">
        <x:v>0.25</x:v>
      </x:c>
      <x:c r="K8552" s="11" t="n">
        <x:v>0</x:v>
      </x:c>
      <x:c r="L8552" s="12" t="inlineStr">
        <x:is>
          <x:t xml:space="preserve">Equipe Déploiement Pôle 1</x:t>
        </x:is>
      </x:c>
      <x:c r="M8552" s="13"/>
      <x:c r="N8552" s="14"/>
    </x:row>
    <x:row r="8553" hidden="0">
      <x:c r="A8553" s="1" t="inlineStr">
        <x:is>
          <x:t xml:space="preserve">83db5c53-6940-f011-8779-7ced8d2f4754</x:t>
        </x:is>
      </x:c>
      <x:c r="B8553" s="2" t="inlineStr">
        <x:is>
          <x:t xml:space="preserve">E7P/nkeDWAGuAi26IeyAjRhsW2tsRurl/IqXdB5e9oNZSTo7M0jPWwClLcXfP1wbaOFat/AdU4fnRe6ZXAp42Q==</x:t>
        </x:is>
      </x:c>
      <x:c r="C8553" s="3">
        <x:v>45811.4556018518</x:v>
      </x:c>
      <x:c r="D8553" s="4" t="inlineStr">
        <x:is>
          <x:t xml:space="preserve">GAMM VERT</x:t>
        </x:is>
      </x:c>
      <x:c r="E8553" s="5" t="inlineStr">
        <x:is>
          <x:t xml:space="preserve">5096-GAMM VERT-Edelman BV</x:t>
        </x:is>
      </x:c>
      <x:c r="F8553" s="6" t="inlineStr">
        <x:is>
          <x:t xml:space="preserve">Envoyé</x:t>
        </x:is>
      </x:c>
      <x:c r="G8553" s="7" t="inlineStr">
        <x:is>
          <x:t xml:space="preserve">Recette</x:t>
        </x:is>
      </x:c>
      <x:c r="H8553" s="8" t="inlineStr">
        <x:is>
          <x:t xml:space="preserve">Jamila AFSASS</x:t>
        </x:is>
      </x:c>
      <x:c r="I8553" s="9">
        <x:v>45803.0833333333</x:v>
      </x:c>
      <x:c r="J8553" s="10" t="n">
        <x:v>0.25</x:v>
      </x:c>
      <x:c r="K8553" s="11" t="n">
        <x:v>0</x:v>
      </x:c>
      <x:c r="L8553" s="12" t="inlineStr">
        <x:is>
          <x:t xml:space="preserve">Equipe Déploiement Pôle 1</x:t>
        </x:is>
      </x:c>
      <x:c r="M8553" s="13"/>
      <x:c r="N8553" s="14"/>
    </x:row>
    <x:row r="8554" hidden="0">
      <x:c r="A8554" s="1" t="inlineStr">
        <x:is>
          <x:t xml:space="preserve">92db5c53-6940-f011-8779-7ced8d2f4754</x:t>
        </x:is>
      </x:c>
      <x:c r="B8554" s="2" t="inlineStr">
        <x:is>
          <x:t xml:space="preserve">aqXANsWbu5e02qmHiHNIGoGk9Hd/8cLDuxOvvGxHFCyZUYDEJrQe8tkG7TpL94Q65pqfArMhCKgL6PXbOwew6g==</x:t>
        </x:is>
      </x:c>
      <x:c r="C8554" s="3">
        <x:v>45811.4556018518</x:v>
      </x:c>
      <x:c r="D8554" s="4" t="inlineStr">
        <x:is>
          <x:t xml:space="preserve">GAMM VERT</x:t>
        </x:is>
      </x:c>
      <x:c r="E8554" s="5" t="inlineStr">
        <x:is>
          <x:t xml:space="preserve">5096-GAMM VERT-Edelman BV</x:t>
        </x:is>
      </x:c>
      <x:c r="F8554" s="6" t="inlineStr">
        <x:is>
          <x:t xml:space="preserve">Envoyé</x:t>
        </x:is>
      </x:c>
      <x:c r="G8554" s="7" t="inlineStr">
        <x:is>
          <x:t xml:space="preserve">Recette</x:t>
        </x:is>
      </x:c>
      <x:c r="H8554" s="8" t="inlineStr">
        <x:is>
          <x:t xml:space="preserve">Jamila AFSASS</x:t>
        </x:is>
      </x:c>
      <x:c r="I8554" s="9">
        <x:v>45807.0833333333</x:v>
      </x:c>
      <x:c r="J8554" s="10" t="n">
        <x:v>0.25</x:v>
      </x:c>
      <x:c r="K8554" s="11" t="n">
        <x:v>0</x:v>
      </x:c>
      <x:c r="L8554" s="12" t="inlineStr">
        <x:is>
          <x:t xml:space="preserve">Equipe Déploiement Pôle 1</x:t>
        </x:is>
      </x:c>
      <x:c r="M8554" s="13"/>
      <x:c r="N8554" s="14"/>
    </x:row>
    <x:row r="8555" hidden="0">
      <x:c r="A8555" s="1" t="inlineStr">
        <x:is>
          <x:t xml:space="preserve">9edb5c53-6940-f011-8779-7ced8d2f4754</x:t>
        </x:is>
      </x:c>
      <x:c r="B8555" s="2" t="inlineStr">
        <x:is>
          <x:t xml:space="preserve">S+L4+2wybtzFniZYK7WH/BfnQGb+3Js+TFqTG+Hfcn/z6Fs74NWqdu6j++zmK8v3zCvpupo1VA668tojTPDpJg==</x:t>
        </x:is>
      </x:c>
      <x:c r="C8555" s="3">
        <x:v>45811.4556134259</x:v>
      </x:c>
      <x:c r="D8555" s="4" t="inlineStr">
        <x:is>
          <x:t xml:space="preserve">SNCF</x:t>
        </x:is>
      </x:c>
      <x:c r="E8555" s="5" t="inlineStr">
        <x:is>
          <x:t xml:space="preserve">7434-ADEQUET - SNCF</x:t>
        </x:is>
      </x:c>
      <x:c r="F8555" s="6" t="inlineStr">
        <x:is>
          <x:t xml:space="preserve">Envoyé</x:t>
        </x:is>
      </x:c>
      <x:c r="G8555" s="7" t="inlineStr">
        <x:is>
          <x:t xml:space="preserve">VSR</x:t>
        </x:is>
      </x:c>
      <x:c r="H8555" s="8" t="inlineStr">
        <x:is>
          <x:t xml:space="preserve">Jamila AFSASS</x:t>
        </x:is>
      </x:c>
      <x:c r="I8555" s="9">
        <x:v>45807.0833333333</x:v>
      </x:c>
      <x:c r="J8555" s="10" t="n">
        <x:v>1</x:v>
      </x:c>
      <x:c r="K8555" s="11" t="n">
        <x:v>0</x:v>
      </x:c>
      <x:c r="L8555" s="12" t="inlineStr">
        <x:is>
          <x:t xml:space="preserve">Equipe Déploiement Pôle 1</x:t>
        </x:is>
      </x:c>
      <x:c r="M8555" s="13" t="inlineStr">
        <x:is>
          <x:t xml:space="preserve">Ticket Résolu</x:t>
        </x:is>
      </x:c>
      <x:c r="N8555" s="14"/>
    </x:row>
    <x:row r="8556" hidden="0">
      <x:c r="A8556" s="1" t="inlineStr">
        <x:is>
          <x:t xml:space="preserve">b1db5c53-6940-f011-8779-7ced8d2f4754</x:t>
        </x:is>
      </x:c>
      <x:c r="B8556" s="2" t="inlineStr">
        <x:is>
          <x:t xml:space="preserve">IruKphzF8UzCjYvKVgdgHNI/wyMlf8FcFyeMycnfG+x7++kNmzZEmhsmJweUjwFHWRo3C7kIYNaSX0SPc6zRmQ==</x:t>
        </x:is>
      </x:c>
      <x:c r="C8556" s="3">
        <x:v>45811.4556134259</x:v>
      </x:c>
      <x:c r="D8556" s="4" t="inlineStr">
        <x:is>
          <x:t xml:space="preserve">RATP - REGIE AUTONOME DES TRANSPORTS PARISIENS</x:t>
        </x:is>
      </x:c>
      <x:c r="E8556" s="5" t="inlineStr">
        <x:is>
          <x:t xml:space="preserve">6956-RECYDIS - RATP</x:t>
        </x:is>
      </x:c>
      <x:c r="F8556" s="6" t="inlineStr">
        <x:is>
          <x:t xml:space="preserve">Envoyé</x:t>
        </x:is>
      </x:c>
      <x:c r="G8556" s="7" t="inlineStr">
        <x:is>
          <x:t xml:space="preserve">RECETTE</x:t>
        </x:is>
      </x:c>
      <x:c r="H8556" s="8" t="inlineStr">
        <x:is>
          <x:t xml:space="preserve">Jamila AFSASS</x:t>
        </x:is>
      </x:c>
      <x:c r="I8556" s="9">
        <x:v>45807.0833333333</x:v>
      </x:c>
      <x:c r="J8556" s="10" t="n">
        <x:v>0.25</x:v>
      </x:c>
      <x:c r="K8556" s="11" t="n">
        <x:v>0</x:v>
      </x:c>
      <x:c r="L8556" s="12" t="inlineStr">
        <x:is>
          <x:t xml:space="preserve">Equipe Déploiement Pôle 1</x:t>
        </x:is>
      </x:c>
      <x:c r="M8556" s="13"/>
      <x:c r="N8556" s="14"/>
    </x:row>
    <x:row r="8557" hidden="0">
      <x:c r="A8557" s="1" t="inlineStr">
        <x:is>
          <x:t xml:space="preserve">ccdb5c53-6940-f011-8779-7ced8d2f4754</x:t>
        </x:is>
      </x:c>
      <x:c r="B8557" s="2" t="inlineStr">
        <x:is>
          <x:t xml:space="preserve">KMLcI82GQm0AUB80qI+a2nlxwD2yQD4YWgVMDntcdMGEWFZ97/dklPFHeT9kP/VuF+k+vXK0IanoQf6Tu1ColQ==</x:t>
        </x:is>
      </x:c>
      <x:c r="C8557" s="3">
        <x:v>45811.455625</x:v>
      </x:c>
      <x:c r="D8557" s="4" t="inlineStr">
        <x:is>
          <x:t xml:space="preserve">RATP - REGIE AUTONOME DES TRANSPORTS PARISIENS</x:t>
        </x:is>
      </x:c>
      <x:c r="E8557" s="5" t="inlineStr">
        <x:is>
          <x:t xml:space="preserve">6956-RECYDIS - RATP</x:t>
        </x:is>
      </x:c>
      <x:c r="F8557" s="6" t="inlineStr">
        <x:is>
          <x:t xml:space="preserve">Envoyé</x:t>
        </x:is>
      </x:c>
      <x:c r="G8557" s="7" t="inlineStr">
        <x:is>
          <x:t xml:space="preserve">RECETTE</x:t>
        </x:is>
      </x:c>
      <x:c r="H8557" s="8" t="inlineStr">
        <x:is>
          <x:t xml:space="preserve">Jamila AFSASS</x:t>
        </x:is>
      </x:c>
      <x:c r="I8557" s="9">
        <x:v>45803.0833333333</x:v>
      </x:c>
      <x:c r="J8557" s="10" t="n">
        <x:v>0.5</x:v>
      </x:c>
      <x:c r="K8557" s="11" t="n">
        <x:v>0</x:v>
      </x:c>
      <x:c r="L8557" s="12" t="inlineStr">
        <x:is>
          <x:t xml:space="preserve">Equipe Déploiement Pôle 1</x:t>
        </x:is>
      </x:c>
      <x:c r="M8557" s="13"/>
      <x:c r="N8557" s="14"/>
    </x:row>
    <x:row r="8558" hidden="0">
      <x:c r="A8558" s="1" t="inlineStr">
        <x:is>
          <x:t xml:space="preserve">dddb5c53-6940-f011-8779-7ced8d2f4754</x:t>
        </x:is>
      </x:c>
      <x:c r="B8558" s="2" t="inlineStr">
        <x:is>
          <x:t xml:space="preserve">iRCJgc0akje4Xmg4YTAYoavL+1imsvUH0GgjPNcUgej3e0uBcvNdRneePa2pw7zxx31SxXXf5wn8DzFW0lh7EA==</x:t>
        </x:is>
      </x:c>
      <x:c r="C8558" s="3">
        <x:v>45811.455625</x:v>
      </x:c>
      <x:c r="D8558" s="4" t="inlineStr">
        <x:is>
          <x:t xml:space="preserve">RATP - REGIE AUTONOME DES TRANSPORTS PARISIENS</x:t>
        </x:is>
      </x:c>
      <x:c r="E8558" s="5" t="inlineStr">
        <x:is>
          <x:t xml:space="preserve">6956-RECYDIS - RATP</x:t>
        </x:is>
      </x:c>
      <x:c r="F8558" s="6" t="inlineStr">
        <x:is>
          <x:t xml:space="preserve">Envoyé</x:t>
        </x:is>
      </x:c>
      <x:c r="G8558" s="7" t="inlineStr">
        <x:is>
          <x:t xml:space="preserve">RECETTE</x:t>
        </x:is>
      </x:c>
      <x:c r="H8558" s="8" t="inlineStr">
        <x:is>
          <x:t xml:space="preserve">Jamila AFSASS</x:t>
        </x:is>
      </x:c>
      <x:c r="I8558" s="9">
        <x:v>45806.0833333333</x:v>
      </x:c>
      <x:c r="J8558" s="10" t="n">
        <x:v>0.25</x:v>
      </x:c>
      <x:c r="K8558" s="11" t="n">
        <x:v>0</x:v>
      </x:c>
      <x:c r="L8558" s="12" t="inlineStr">
        <x:is>
          <x:t xml:space="preserve">Equipe Déploiement Pôle 1</x:t>
        </x:is>
      </x:c>
      <x:c r="M8558" s="13"/>
      <x:c r="N8558" s="14"/>
    </x:row>
    <x:row r="8559" hidden="0">
      <x:c r="A8559" s="1" t="inlineStr">
        <x:is>
          <x:t xml:space="preserve">3af8bf49-dc42-f011-8779-7ced8d2f4754</x:t>
        </x:is>
      </x:c>
      <x:c r="B8559" s="2" t="inlineStr">
        <x:is>
          <x:t xml:space="preserve">TYYHTDSLLGCHCBMox27z830NyGAoOkuottgH7JU1vn/3Ulj4lLcrcxk7ATCyB0D6rLKCWAm525R5tZdWbowxCA==</x:t>
        </x:is>
      </x:c>
      <x:c r="C8559" s="3">
        <x:v>45814.5721990741</x:v>
      </x:c>
      <x:c r="D8559" s="4" t="inlineStr">
        <x:is>
          <x:t xml:space="preserve">RANDSTAD</x:t>
        </x:is>
      </x:c>
      <x:c r="E8559" s="5" t="inlineStr">
        <x:is>
          <x:t xml:space="preserve">7382-RANDSTAD-COMPASS</x:t>
        </x:is>
      </x:c>
      <x:c r="F8559" s="6" t="inlineStr">
        <x:is>
          <x:t xml:space="preserve">Envoyé</x:t>
        </x:is>
      </x:c>
      <x:c r="G8559" s="7" t="inlineStr">
        <x:is>
          <x:t xml:space="preserve">Recette</x:t>
        </x:is>
      </x:c>
      <x:c r="H8559" s="8" t="inlineStr">
        <x:is>
          <x:t xml:space="preserve">Houda EL- JONHY</x:t>
        </x:is>
      </x:c>
      <x:c r="I8559" s="9">
        <x:v>45812.0833333333</x:v>
      </x:c>
      <x:c r="J8559" s="10" t="n">
        <x:v>3</x:v>
      </x:c>
      <x:c r="K8559" s="11" t="n">
        <x:v>0</x:v>
      </x:c>
      <x:c r="L8559" s="12" t="inlineStr">
        <x:is>
          <x:t xml:space="preserve">Equipe Déploiement Pôle 4</x:t>
        </x:is>
      </x:c>
      <x:c r="M8559" s="13"/>
      <x:c r="N8559" s="14"/>
    </x:row>
    <x:row r="8560" hidden="0">
      <x:c r="A8560" s="1" t="inlineStr">
        <x:is>
          <x:t xml:space="preserve">4af8bf49-dc42-f011-8779-7ced8d2f4754</x:t>
        </x:is>
      </x:c>
      <x:c r="B8560" s="2" t="inlineStr">
        <x:is>
          <x:t xml:space="preserve">ldDwxuWbUbov0RRprvOOzS52jKexCrNbVnZ3lNpXWgkKjXCa8eOqtHx0Wmd+Sf2YAqb8rOXbbHT8BIpGq823pg==</x:t>
        </x:is>
      </x:c>
      <x:c r="C8560" s="3">
        <x:v>45814.5722106481</x:v>
      </x:c>
      <x:c r="D8560" s="4" t="inlineStr">
        <x:is>
          <x:t xml:space="preserve">RANDSTAD</x:t>
        </x:is>
      </x:c>
      <x:c r="E8560" s="5" t="inlineStr">
        <x:is>
          <x:t xml:space="preserve">7382-RANDSTAD-COMPASS</x:t>
        </x:is>
      </x:c>
      <x:c r="F8560" s="6" t="inlineStr">
        <x:is>
          <x:t xml:space="preserve">Envoyé</x:t>
        </x:is>
      </x:c>
      <x:c r="G8560" s="7" t="inlineStr">
        <x:is>
          <x:t xml:space="preserve">Recette</x:t>
        </x:is>
      </x:c>
      <x:c r="H8560" s="8" t="inlineStr">
        <x:is>
          <x:t xml:space="preserve">Houda EL- JONHY</x:t>
        </x:is>
      </x:c>
      <x:c r="I8560" s="9">
        <x:v>45813.0833333333</x:v>
      </x:c>
      <x:c r="J8560" s="10" t="n">
        <x:v>2</x:v>
      </x:c>
      <x:c r="K8560" s="11" t="n">
        <x:v>0</x:v>
      </x:c>
      <x:c r="L8560" s="12" t="inlineStr">
        <x:is>
          <x:t xml:space="preserve">Equipe Déploiement Pôle 4</x:t>
        </x:is>
      </x:c>
      <x:c r="M8560" s="13"/>
      <x:c r="N8560" s="14"/>
    </x:row>
    <x:row r="8561" hidden="0">
      <x:c r="A8561" s="1" t="inlineStr">
        <x:is>
          <x:t xml:space="preserve">63f8bf49-dc42-f011-8779-7ced8d2f4754</x:t>
        </x:is>
      </x:c>
      <x:c r="B8561" s="2" t="inlineStr">
        <x:is>
          <x:t xml:space="preserve">Gzmpsowq0cR4bU2YUa7km2476TWQsrUvhQbyNRdVKgG5nZ5Jr3NSgJPMX7YlaLYtIVccPb/43EM1xE/yPsFIMA==</x:t>
        </x:is>
      </x:c>
      <x:c r="C8561" s="3">
        <x:v>45814.5722106481</x:v>
      </x:c>
      <x:c r="D8561" s="4" t="inlineStr">
        <x:is>
          <x:t xml:space="preserve">RANDSTAD</x:t>
        </x:is>
      </x:c>
      <x:c r="E8561" s="5" t="inlineStr">
        <x:is>
          <x:t xml:space="preserve">7382-RANDSTAD-COMPASS</x:t>
        </x:is>
      </x:c>
      <x:c r="F8561" s="6" t="inlineStr">
        <x:is>
          <x:t xml:space="preserve">Envoyé</x:t>
        </x:is>
      </x:c>
      <x:c r="G8561" s="7" t="inlineStr">
        <x:is>
          <x:t xml:space="preserve">Recette</x:t>
        </x:is>
      </x:c>
      <x:c r="H8561" s="8" t="inlineStr">
        <x:is>
          <x:t xml:space="preserve">Houda EL- JONHY</x:t>
        </x:is>
      </x:c>
      <x:c r="I8561" s="9">
        <x:v>45814.0833333333</x:v>
      </x:c>
      <x:c r="J8561" s="10" t="n">
        <x:v>2.5</x:v>
      </x:c>
      <x:c r="K8561" s="11" t="n">
        <x:v>0</x:v>
      </x:c>
      <x:c r="L8561" s="12" t="inlineStr">
        <x:is>
          <x:t xml:space="preserve">Equipe Déploiement Pôle 4</x:t>
        </x:is>
      </x:c>
      <x:c r="M8561" s="13"/>
      <x:c r="N8561" s="14"/>
    </x:row>
    <x:row r="8562" hidden="0">
      <x:c r="A8562" s="1" t="inlineStr">
        <x:is>
          <x:t xml:space="preserve">75f8bf49-dc42-f011-8779-7ced8d2f4754</x:t>
        </x:is>
      </x:c>
      <x:c r="B8562" s="2" t="inlineStr">
        <x:is>
          <x:t xml:space="preserve">Qz/MJO2gkNUBy5DkJ3ky1+76lcqiRG188d+7/i/qEoCvxgJ5qBaCplVGK52oAgzacQmDRv29m6mmdlSH+BARVg==</x:t>
        </x:is>
      </x:c>
      <x:c r="C8562" s="3">
        <x:v>45814.5722222222</x:v>
      </x:c>
      <x:c r="D8562" s="4" t="inlineStr">
        <x:is>
          <x:t xml:space="preserve">ALD</x:t>
        </x:is>
      </x:c>
      <x:c r="E8562" s="5" t="inlineStr">
        <x:is>
          <x:t xml:space="preserve">5919-ALD-MONDELEZ</x:t>
        </x:is>
      </x:c>
      <x:c r="F8562" s="6" t="inlineStr">
        <x:is>
          <x:t xml:space="preserve">Envoyé</x:t>
        </x:is>
      </x:c>
      <x:c r="G8562" s="7" t="inlineStr">
        <x:is>
          <x:t xml:space="preserve">PREPROD</x:t>
        </x:is>
      </x:c>
      <x:c r="H8562" s="8" t="inlineStr">
        <x:is>
          <x:t xml:space="preserve">Houda EL- JONHY</x:t>
        </x:is>
      </x:c>
      <x:c r="I8562" s="9">
        <x:v>45810.0833333333</x:v>
      </x:c>
      <x:c r="J8562" s="10" t="n">
        <x:v>4</x:v>
      </x:c>
      <x:c r="K8562" s="11" t="n">
        <x:v>0</x:v>
      </x:c>
      <x:c r="L8562" s="12" t="inlineStr">
        <x:is>
          <x:t xml:space="preserve">Equipe Déploiement Pôle 4</x:t>
        </x:is>
      </x:c>
      <x:c r="M8562" s="13"/>
      <x:c r="N8562" s="14"/>
    </x:row>
    <x:row r="8563" hidden="0">
      <x:c r="A8563" s="1" t="inlineStr">
        <x:is>
          <x:t xml:space="preserve">8df8bf49-dc42-f011-8779-7ced8d2f4754</x:t>
        </x:is>
      </x:c>
      <x:c r="B8563" s="2" t="inlineStr">
        <x:is>
          <x:t xml:space="preserve">bS/LRmj96HAUgyOr125vhUAUOQvjqs2OtsPy7eJyNmGOhzKEzYV3dj6wFuZoW3iAA6Dr3McQgU7AyH2OrAN3mA==</x:t>
        </x:is>
      </x:c>
      <x:c r="C8563" s="3">
        <x:v>45814.5722222222</x:v>
      </x:c>
      <x:c r="D8563" s="4" t="inlineStr">
        <x:is>
          <x:t xml:space="preserve">ALD</x:t>
        </x:is>
      </x:c>
      <x:c r="E8563" s="5" t="inlineStr">
        <x:is>
          <x:t xml:space="preserve">5919-ALD-MONDELEZ</x:t>
        </x:is>
      </x:c>
      <x:c r="F8563" s="6" t="inlineStr">
        <x:is>
          <x:t xml:space="preserve">Envoyé</x:t>
        </x:is>
      </x:c>
      <x:c r="G8563" s="7" t="inlineStr">
        <x:is>
          <x:t xml:space="preserve">PREPROD</x:t>
        </x:is>
      </x:c>
      <x:c r="H8563" s="8" t="inlineStr">
        <x:is>
          <x:t xml:space="preserve">Houda EL- JONHY</x:t>
        </x:is>
      </x:c>
      <x:c r="I8563" s="9">
        <x:v>45814.0833333333</x:v>
      </x:c>
      <x:c r="J8563" s="10" t="n">
        <x:v>1.5</x:v>
      </x:c>
      <x:c r="K8563" s="11" t="n">
        <x:v>0</x:v>
      </x:c>
      <x:c r="L8563" s="12" t="inlineStr">
        <x:is>
          <x:t xml:space="preserve">Equipe Déploiement Pôle 4</x:t>
        </x:is>
      </x:c>
      <x:c r="M8563" s="13"/>
      <x:c r="N8563" s="14"/>
    </x:row>
    <x:row r="8564" hidden="0">
      <x:c r="A8564" s="1" t="inlineStr">
        <x:is>
          <x:t xml:space="preserve">9bf8bf49-dc42-f011-8779-7ced8d2f4754</x:t>
        </x:is>
      </x:c>
      <x:c r="B8564" s="2" t="inlineStr">
        <x:is>
          <x:t xml:space="preserve">llVLkDYJc6QHHnAO93kzXEjp3dRyRMc9IK7HpDIkUR4Dw6XPpj+UIIDQHW6YCzRPpmUVqhxgnEDyt4bpwQHgkA==</x:t>
        </x:is>
      </x:c>
      <x:c r="C8564" s="3">
        <x:v>45814.5722337963</x:v>
      </x:c>
      <x:c r="D8564" s="4" t="inlineStr">
        <x:is>
          <x:t xml:space="preserve">DEPLOIEMENT</x:t>
        </x:is>
      </x:c>
      <x:c r="E8564" s="5" t="inlineStr">
        <x:is>
          <x:t xml:space="preserve">PSA DEP Imputation</x:t>
        </x:is>
      </x:c>
      <x:c r="F8564" s="6" t="inlineStr">
        <x:is>
          <x:t xml:space="preserve">Envoyé</x:t>
        </x:is>
      </x:c>
      <x:c r="G8564" s="7" t="inlineStr">
        <x:is>
          <x:t xml:space="preserve">Réunion DO</x:t>
        </x:is>
      </x:c>
      <x:c r="H8564" s="8" t="inlineStr">
        <x:is>
          <x:t xml:space="preserve">Houda EL- JONHY</x:t>
        </x:is>
      </x:c>
      <x:c r="I8564" s="9">
        <x:v>45810.0833333333</x:v>
      </x:c>
      <x:c r="J8564" s="10" t="n">
        <x:v>1</x:v>
      </x:c>
      <x:c r="K8564" s="11" t="n">
        <x:v>155</x:v>
      </x:c>
      <x:c r="L8564" s="12" t="inlineStr">
        <x:is>
          <x:t xml:space="preserve">Equipe Déploiement Pôle 1</x:t>
        </x:is>
      </x:c>
      <x:c r="M8564" s="13"/>
      <x:c r="N8564" s="14"/>
    </x:row>
    <x:row r="8565" hidden="0">
      <x:c r="A8565" s="1" t="inlineStr">
        <x:is>
          <x:t xml:space="preserve">bdf8bf49-dc42-f011-8779-7ced8d2f4754</x:t>
        </x:is>
      </x:c>
      <x:c r="B8565" s="2" t="inlineStr">
        <x:is>
          <x:t xml:space="preserve">+IINGk90lstXIST3WwIRVdqqSxWwg/6hwDtFueY7vePpJUFmb7zw4gJ1ACrUGrNAm0JOaSA5opJ0h8lTPDnqyw==</x:t>
        </x:is>
      </x:c>
      <x:c r="C8565" s="3">
        <x:v>45814.5722337963</x:v>
      </x:c>
      <x:c r="D8565" s="4" t="inlineStr">
        <x:is>
          <x:t xml:space="preserve">DEPLOIEMENT</x:t>
        </x:is>
      </x:c>
      <x:c r="E8565" s="5" t="inlineStr">
        <x:is>
          <x:t xml:space="preserve">PSA DEP Imputation</x:t>
        </x:is>
      </x:c>
      <x:c r="F8565" s="6" t="inlineStr">
        <x:is>
          <x:t xml:space="preserve">Envoyé</x:t>
        </x:is>
      </x:c>
      <x:c r="G8565" s="7" t="inlineStr">
        <x:is>
          <x:t xml:space="preserve">Réunion interne</x:t>
        </x:is>
      </x:c>
      <x:c r="H8565" s="8" t="inlineStr">
        <x:is>
          <x:t xml:space="preserve">Houda EL- JONHY</x:t>
        </x:is>
      </x:c>
      <x:c r="I8565" s="9">
        <x:v>45810.0833333333</x:v>
      </x:c>
      <x:c r="J8565" s="10" t="n">
        <x:v>2</x:v>
      </x:c>
      <x:c r="K8565" s="11" t="n">
        <x:v>154.2</x:v>
      </x:c>
      <x:c r="L8565" s="12" t="inlineStr">
        <x:is>
          <x:t xml:space="preserve">Equipe Déploiement Pôle 1</x:t>
        </x:is>
      </x:c>
      <x:c r="M8565" s="13"/>
      <x:c r="N8565" s="14"/>
    </x:row>
    <x:row r="8566" hidden="0">
      <x:c r="A8566" s="1" t="inlineStr">
        <x:is>
          <x:t xml:space="preserve">c5f8bf49-dc42-f011-8779-7ced8d2f4754</x:t>
        </x:is>
      </x:c>
      <x:c r="B8566" s="2" t="inlineStr">
        <x:is>
          <x:t xml:space="preserve">SWNSCw/ucY8k3FQbXu/ymVGTuEveLEpsrdd9HTtys84kspZ94YsaKRE+RKLEOCbEGD/khHxXZb76zZXisuEPCw==</x:t>
        </x:is>
      </x:c>
      <x:c r="C8566" s="3">
        <x:v>45814.5722453704</x:v>
      </x:c>
      <x:c r="D8566" s="4" t="inlineStr">
        <x:is>
          <x:t xml:space="preserve">DEPLOIEMENT</x:t>
        </x:is>
      </x:c>
      <x:c r="E8566" s="5" t="inlineStr">
        <x:is>
          <x:t xml:space="preserve">PSA DEP Imputation</x:t>
        </x:is>
      </x:c>
      <x:c r="F8566" s="6" t="inlineStr">
        <x:is>
          <x:t xml:space="preserve">Envoyé</x:t>
        </x:is>
      </x:c>
      <x:c r="G8566" s="7" t="inlineStr">
        <x:is>
          <x:t xml:space="preserve">Réunion interne</x:t>
        </x:is>
      </x:c>
      <x:c r="H8566" s="8" t="inlineStr">
        <x:is>
          <x:t xml:space="preserve">Houda EL- JONHY</x:t>
        </x:is>
      </x:c>
      <x:c r="I8566" s="9">
        <x:v>45811.0833333333</x:v>
      </x:c>
      <x:c r="J8566" s="10" t="n">
        <x:v>1.5</x:v>
      </x:c>
      <x:c r="K8566" s="11" t="n">
        <x:v>154.2</x:v>
      </x:c>
      <x:c r="L8566" s="12" t="inlineStr">
        <x:is>
          <x:t xml:space="preserve">Equipe Déploiement Pôle 1</x:t>
        </x:is>
      </x:c>
      <x:c r="M8566" s="13"/>
      <x:c r="N8566" s="14"/>
    </x:row>
    <x:row r="8567" hidden="0">
      <x:c r="A8567" s="1" t="inlineStr">
        <x:is>
          <x:t xml:space="preserve">d9f8bf49-dc42-f011-8779-7ced8d2f4754</x:t>
        </x:is>
      </x:c>
      <x:c r="B8567" s="2" t="inlineStr">
        <x:is>
          <x:t xml:space="preserve">uac6RiIjN8clLXvIZ9qlacrtCFITHi0M3E0mJqMiPfu1gSeVInnJ19GU05E5/V4Mj4NvOSuG1swES9f/hIO7Lg==</x:t>
        </x:is>
      </x:c>
      <x:c r="C8567" s="3">
        <x:v>45814.5722453704</x:v>
      </x:c>
      <x:c r="D8567" s="4" t="inlineStr">
        <x:is>
          <x:t xml:space="preserve">DEPLOIEMENT</x:t>
        </x:is>
      </x:c>
      <x:c r="E8567" s="5" t="inlineStr">
        <x:is>
          <x:t xml:space="preserve">PSA DEP Imputation</x:t>
        </x:is>
      </x:c>
      <x:c r="F8567" s="6" t="inlineStr">
        <x:is>
          <x:t xml:space="preserve">Envoyé</x:t>
        </x:is>
      </x:c>
      <x:c r="G8567" s="7" t="inlineStr">
        <x:is>
          <x:t xml:space="preserve">E-learning</x:t>
        </x:is>
      </x:c>
      <x:c r="H8567" s="8" t="inlineStr">
        <x:is>
          <x:t xml:space="preserve">Houda EL- JONHY</x:t>
        </x:is>
      </x:c>
      <x:c r="I8567" s="9">
        <x:v>45811.0833333333</x:v>
      </x:c>
      <x:c r="J8567" s="10" t="n">
        <x:v>1</x:v>
      </x:c>
      <x:c r="K8567" s="11" t="n">
        <x:v>130.5</x:v>
      </x:c>
      <x:c r="L8567" s="12" t="inlineStr">
        <x:is>
          <x:t xml:space="preserve">Equipe Déploiement Pôle 1</x:t>
        </x:is>
      </x:c>
      <x:c r="M8567" s="13" t="inlineStr">
        <x:is>
          <x:t xml:space="preserve">documentation GIS</x:t>
        </x:is>
      </x:c>
      <x:c r="N8567" s="14"/>
    </x:row>
    <x:row r="8568" hidden="0">
      <x:c r="A8568" s="1" t="inlineStr">
        <x:is>
          <x:t xml:space="preserve">e6f8bf49-dc42-f011-8779-7ced8d2f4754</x:t>
        </x:is>
      </x:c>
      <x:c r="B8568" s="2" t="inlineStr">
        <x:is>
          <x:t xml:space="preserve">Y8kVfz1q71DIyLNvSpMOfx0vgGWiuhQGZ5m18ntsvodN/txOqnek/k90OF65S65/eQ6vs+I8EYgaY009vdicjQ==</x:t>
        </x:is>
      </x:c>
      <x:c r="C8568" s="3">
        <x:v>45814.5722569444</x:v>
      </x:c>
      <x:c r="D8568" s="4" t="inlineStr">
        <x:is>
          <x:t xml:space="preserve">DEPLOIEMENT</x:t>
        </x:is>
      </x:c>
      <x:c r="E8568" s="5" t="inlineStr">
        <x:is>
          <x:t xml:space="preserve">PSA DEP Imputation</x:t>
        </x:is>
      </x:c>
      <x:c r="F8568" s="6" t="inlineStr">
        <x:is>
          <x:t xml:space="preserve">Envoyé</x:t>
        </x:is>
      </x:c>
      <x:c r="G8568" s="7" t="inlineStr">
        <x:is>
          <x:t xml:space="preserve">Analyse (PROD, Support ...)</x:t>
        </x:is>
      </x:c>
      <x:c r="H8568" s="8" t="inlineStr">
        <x:is>
          <x:t xml:space="preserve">Houda EL- JONHY</x:t>
        </x:is>
      </x:c>
      <x:c r="I8568" s="9">
        <x:v>45812.0833333333</x:v>
      </x:c>
      <x:c r="J8568" s="10" t="n">
        <x:v>2</x:v>
      </x:c>
      <x:c r="K8568" s="11" t="n">
        <x:v>0</x:v>
      </x:c>
      <x:c r="L8568" s="12" t="inlineStr">
        <x:is>
          <x:t xml:space="preserve">Equipe Déploiement Pôle 1</x:t>
        </x:is>
      </x:c>
      <x:c r="M8568" s="13" t="inlineStr">
        <x:is>
          <x:t xml:space="preserve">ACTUAL - LAPOSTE</x:t>
        </x:is>
      </x:c>
      <x:c r="N8568" s="14"/>
    </x:row>
    <x:row r="8569" hidden="0">
      <x:c r="A8569" s="1" t="inlineStr">
        <x:is>
          <x:t xml:space="preserve">fcf8bf49-dc42-f011-8779-7ced8d2f4754</x:t>
        </x:is>
      </x:c>
      <x:c r="B8569" s="2" t="inlineStr">
        <x:is>
          <x:t xml:space="preserve">QJq7pQXXo+A1eN+W62wdyphJsPHgwrzZDUpQ+ZUuuNub1KAqJsKQn7YemmQn5IPaiDqpuvtoDvtiP2wenW+IzQ==</x:t>
        </x:is>
      </x:c>
      <x:c r="C8569" s="3">
        <x:v>45814.5722685185</x:v>
      </x:c>
      <x:c r="D8569" s="4" t="inlineStr">
        <x:is>
          <x:t xml:space="preserve">DEPLOIEMENT</x:t>
        </x:is>
      </x:c>
      <x:c r="E8569" s="5" t="inlineStr">
        <x:is>
          <x:t xml:space="preserve">PSA DEP Imputation</x:t>
        </x:is>
      </x:c>
      <x:c r="F8569" s="6" t="inlineStr">
        <x:is>
          <x:t xml:space="preserve">Envoyé</x:t>
        </x:is>
      </x:c>
      <x:c r="G8569" s="7" t="inlineStr">
        <x:is>
          <x:t xml:space="preserve">Réunion interne</x:t>
        </x:is>
      </x:c>
      <x:c r="H8569" s="8" t="inlineStr">
        <x:is>
          <x:t xml:space="preserve">Houda EL- JONHY</x:t>
        </x:is>
      </x:c>
      <x:c r="I8569" s="9">
        <x:v>45813.0833333333</x:v>
      </x:c>
      <x:c r="J8569" s="10" t="n">
        <x:v>2.5</x:v>
      </x:c>
      <x:c r="K8569" s="11" t="n">
        <x:v>154.2</x:v>
      </x:c>
      <x:c r="L8569" s="12" t="inlineStr">
        <x:is>
          <x:t xml:space="preserve">Equipe Déploiement Pôle 1</x:t>
        </x:is>
      </x:c>
      <x:c r="M8569" s="13" t="inlineStr">
        <x:is>
          <x:t xml:space="preserve">Analyse des factures orange</x:t>
        </x:is>
      </x:c>
      <x:c r="N8569" s="14"/>
    </x:row>
    <x:row r="8570" hidden="0">
      <x:c r="A8570" s="1" t="inlineStr">
        <x:is>
          <x:t xml:space="preserve">11f9bf49-dc42-f011-8779-7ced8d2f4754</x:t>
        </x:is>
      </x:c>
      <x:c r="B8570" s="2" t="inlineStr">
        <x:is>
          <x:t xml:space="preserve">IK6DLMqXbc6VkK+vTMpIUUQPoZrDZupo6/jk5uhgZS61jD/17bkigo3OpEn95vMVX9aHXaCyvSjVikZ2yJFrjA==</x:t>
        </x:is>
      </x:c>
      <x:c r="C8570" s="3">
        <x:v>45814.5722685185</x:v>
      </x:c>
      <x:c r="D8570" s="4" t="inlineStr">
        <x:is>
          <x:t xml:space="preserve">DEPLOIEMENT</x:t>
        </x:is>
      </x:c>
      <x:c r="E8570" s="5" t="inlineStr">
        <x:is>
          <x:t xml:space="preserve">PSA DEP Imputation</x:t>
        </x:is>
      </x:c>
      <x:c r="F8570" s="6" t="inlineStr">
        <x:is>
          <x:t xml:space="preserve">Envoyé</x:t>
        </x:is>
      </x:c>
      <x:c r="G8570" s="7" t="inlineStr">
        <x:is>
          <x:t xml:space="preserve">E-learning</x:t>
        </x:is>
      </x:c>
      <x:c r="H8570" s="8" t="inlineStr">
        <x:is>
          <x:t xml:space="preserve">Houda EL- JONHY</x:t>
        </x:is>
      </x:c>
      <x:c r="I8570" s="9">
        <x:v>45813.0833333333</x:v>
      </x:c>
      <x:c r="J8570" s="10" t="n">
        <x:v>1.5</x:v>
      </x:c>
      <x:c r="K8570" s="11" t="n">
        <x:v>130.5</x:v>
      </x:c>
      <x:c r="L8570" s="12" t="inlineStr">
        <x:is>
          <x:t xml:space="preserve">Equipe Déploiement Pôle 1</x:t>
        </x:is>
      </x:c>
      <x:c r="M8570" s="13" t="inlineStr">
        <x:is>
          <x:t xml:space="preserve">documentation GIS</x:t>
        </x:is>
      </x:c>
      <x:c r="N8570" s="14"/>
    </x:row>
    <x:row r="8571" hidden="0">
      <x:c r="A8571" s="1" t="inlineStr">
        <x:is>
          <x:t xml:space="preserve">29f9bf49-dc42-f011-8779-7ced8d2f4754</x:t>
        </x:is>
      </x:c>
      <x:c r="B8571" s="2" t="inlineStr">
        <x:is>
          <x:t xml:space="preserve">qjyF8kvWNjxuoqmHEjSBv0hrhVMSDpgXfFB1t0CiDwaFu0zjNLvaVM1JskwwfAAZ39maWUzXnQSDv5FYb7PjLg==</x:t>
        </x:is>
      </x:c>
      <x:c r="C8571" s="3">
        <x:v>45814.5722800926</x:v>
      </x:c>
      <x:c r="D8571" s="4" t="inlineStr">
        <x:is>
          <x:t xml:space="preserve">DEPLOIEMENT</x:t>
        </x:is>
      </x:c>
      <x:c r="E8571" s="5" t="inlineStr">
        <x:is>
          <x:t xml:space="preserve">PSA DEP Imputation</x:t>
        </x:is>
      </x:c>
      <x:c r="F8571" s="6" t="inlineStr">
        <x:is>
          <x:t xml:space="preserve">Envoyé</x:t>
        </x:is>
      </x:c>
      <x:c r="G8571" s="7" t="inlineStr">
        <x:is>
          <x:t xml:space="preserve">Réunion de pôle</x:t>
        </x:is>
      </x:c>
      <x:c r="H8571" s="8" t="inlineStr">
        <x:is>
          <x:t xml:space="preserve">Houda EL- JONHY</x:t>
        </x:is>
      </x:c>
      <x:c r="I8571" s="9">
        <x:v>45814.0833333333</x:v>
      </x:c>
      <x:c r="J8571" s="10" t="n">
        <x:v>1</x:v>
      </x:c>
      <x:c r="K8571" s="11" t="n">
        <x:v>82.5</x:v>
      </x:c>
      <x:c r="L8571" s="12" t="inlineStr">
        <x:is>
          <x:t xml:space="preserve">Equipe Déploiement Pôle 1</x:t>
        </x:is>
      </x:c>
      <x:c r="M8571" s="13"/>
      <x:c r="N8571" s="14"/>
    </x:row>
    <x:row r="8572" hidden="0">
      <x:c r="A8572" s="1" t="inlineStr">
        <x:is>
          <x:t xml:space="preserve">32f9bf49-dc42-f011-8779-7ced8d2f4754</x:t>
        </x:is>
      </x:c>
      <x:c r="B8572" s="2" t="inlineStr">
        <x:is>
          <x:t xml:space="preserve">YjsPOP95r4pIWEIP5mUxLUQyyW61vtTDAS3OoPIEEJd1+h/krThw/E9crV8KxLnJ0PK6QGK9+r+QGi+omNFiWQ==</x:t>
        </x:is>
      </x:c>
      <x:c r="C8572" s="3">
        <x:v>45814.5722800926</x:v>
      </x:c>
      <x:c r="D8572" s="4" t="inlineStr">
        <x:is>
          <x:t xml:space="preserve">DEPLOIEMENT</x:t>
        </x:is>
      </x:c>
      <x:c r="E8572" s="5" t="inlineStr">
        <x:is>
          <x:t xml:space="preserve">PSA DEP Imputation</x:t>
        </x:is>
      </x:c>
      <x:c r="F8572" s="6" t="inlineStr">
        <x:is>
          <x:t xml:space="preserve">Envoyé</x:t>
        </x:is>
      </x:c>
      <x:c r="G8572" s="7" t="inlineStr">
        <x:is>
          <x:t xml:space="preserve">Réunion interne</x:t>
        </x:is>
      </x:c>
      <x:c r="H8572" s="8" t="inlineStr">
        <x:is>
          <x:t xml:space="preserve">Houda EL- JONHY</x:t>
        </x:is>
      </x:c>
      <x:c r="I8572" s="9">
        <x:v>45814.0833333333</x:v>
      </x:c>
      <x:c r="J8572" s="10" t="n">
        <x:v>1</x:v>
      </x:c>
      <x:c r="K8572" s="11" t="n">
        <x:v>154.2</x:v>
      </x:c>
      <x:c r="L8572" s="12" t="inlineStr">
        <x:is>
          <x:t xml:space="preserve">Equipe Déploiement Pôle 1</x:t>
        </x:is>
      </x:c>
      <x:c r="M8572" s="13"/>
      <x:c r="N8572" s="14"/>
    </x:row>
    <x:row r="8573" hidden="0">
      <x:c r="A8573" s="1" t="inlineStr">
        <x:is>
          <x:t xml:space="preserve">3027bd4f-dc42-f011-8779-7ced8d2f4754</x:t>
        </x:is>
      </x:c>
      <x:c r="B8573" s="2" t="inlineStr">
        <x:is>
          <x:t xml:space="preserve">him05xaeIsfzBR36+RLxI0FRtkgJXTtZjMdl0U3Ouqad3QcJYd+K+hwwXAAyzSTj89g7g5PIF804HUlVgcCnkA==</x:t>
        </x:is>
      </x:c>
      <x:c r="C8573" s="3">
        <x:v>45814.5722800926</x:v>
      </x:c>
      <x:c r="D8573" s="4" t="inlineStr">
        <x:is>
          <x:t xml:space="preserve">ELIOR ENTREPRISES</x:t>
        </x:is>
      </x:c>
      <x:c r="E8573" s="5" t="inlineStr">
        <x:is>
          <x:t xml:space="preserve">6926-ELIOR-PAREDES ORAPI</x:t>
        </x:is>
      </x:c>
      <x:c r="F8573" s="6" t="inlineStr">
        <x:is>
          <x:t xml:space="preserve">Envoyé</x:t>
        </x:is>
      </x:c>
      <x:c r="G8573" s="7" t="inlineStr">
        <x:is>
          <x:t xml:space="preserve">Réalisation</x:t>
        </x:is>
      </x:c>
      <x:c r="H8573" s="8" t="inlineStr">
        <x:is>
          <x:t xml:space="preserve">Houda EL- JONHY</x:t>
        </x:is>
      </x:c>
      <x:c r="I8573" s="9">
        <x:v>45810.0833333333</x:v>
      </x:c>
      <x:c r="J8573" s="10" t="n">
        <x:v>1</x:v>
      </x:c>
      <x:c r="K8573" s="11" t="n">
        <x:v>0</x:v>
      </x:c>
      <x:c r="L8573" s="12" t="inlineStr">
        <x:is>
          <x:t xml:space="preserve">Equipe Déploiement Pôle 4</x:t>
        </x:is>
      </x:c>
      <x:c r="M8573" s="13"/>
      <x:c r="N8573" s="14"/>
    </x:row>
    <x:row r="8574" hidden="0">
      <x:c r="A8574" s="1" t="inlineStr">
        <x:is>
          <x:t xml:space="preserve">3727bd4f-dc42-f011-8779-7ced8d2f4754</x:t>
        </x:is>
      </x:c>
      <x:c r="B8574" s="2" t="inlineStr">
        <x:is>
          <x:t xml:space="preserve">iKCpJjcxyWQ6cjtkypNmLVLZ2iS32A5oFsYUTPALJh8KA9CNmvYJxXgNuvz8ckkUv4BVv2n/FnOVI5jOD2QqZQ==</x:t>
        </x:is>
      </x:c>
      <x:c r="C8574" s="3">
        <x:v>45814.5722916667</x:v>
      </x:c>
      <x:c r="D8574" s="4" t="inlineStr">
        <x:is>
          <x:t xml:space="preserve">ELIOR ENTREPRISES</x:t>
        </x:is>
      </x:c>
      <x:c r="E8574" s="5" t="inlineStr">
        <x:is>
          <x:t xml:space="preserve">6926-ELIOR-PAREDES ORAPI</x:t>
        </x:is>
      </x:c>
      <x:c r="F8574" s="6" t="inlineStr">
        <x:is>
          <x:t xml:space="preserve">Envoyé</x:t>
        </x:is>
      </x:c>
      <x:c r="G8574" s="7" t="inlineStr">
        <x:is>
          <x:t xml:space="preserve">PREPROD</x:t>
        </x:is>
      </x:c>
      <x:c r="H8574" s="8" t="inlineStr">
        <x:is>
          <x:t xml:space="preserve">Houda EL- JONHY</x:t>
        </x:is>
      </x:c>
      <x:c r="I8574" s="9">
        <x:v>45811.0833333333</x:v>
      </x:c>
      <x:c r="J8574" s="10" t="n">
        <x:v>3</x:v>
      </x:c>
      <x:c r="K8574" s="11" t="n">
        <x:v>0</x:v>
      </x:c>
      <x:c r="L8574" s="12" t="inlineStr">
        <x:is>
          <x:t xml:space="preserve">Equipe Déploiement Pôle 4</x:t>
        </x:is>
      </x:c>
      <x:c r="M8574" s="13"/>
      <x:c r="N8574" s="14"/>
    </x:row>
    <x:row r="8575" hidden="0">
      <x:c r="A8575" s="1" t="inlineStr">
        <x:is>
          <x:t xml:space="preserve">4c27bd4f-dc42-f011-8779-7ced8d2f4754</x:t>
        </x:is>
      </x:c>
      <x:c r="B8575" s="2" t="inlineStr">
        <x:is>
          <x:t xml:space="preserve">S/jPwnESNYu3HaN28KUix/N5X2NzHewDl92pXSIdVfiubD/pyTQ5OoBsRhqCXVf0pwe7/tauONEDL75JoZCDuA==</x:t>
        </x:is>
      </x:c>
      <x:c r="C8575" s="3">
        <x:v>45814.5722916667</x:v>
      </x:c>
      <x:c r="D8575" s="4" t="inlineStr">
        <x:is>
          <x:t xml:space="preserve">ELIOR ENTREPRISES</x:t>
        </x:is>
      </x:c>
      <x:c r="E8575" s="5" t="inlineStr">
        <x:is>
          <x:t xml:space="preserve">6926-ELIOR-PAREDES ORAPI</x:t>
        </x:is>
      </x:c>
      <x:c r="F8575" s="6" t="inlineStr">
        <x:is>
          <x:t xml:space="preserve">Envoyé</x:t>
        </x:is>
      </x:c>
      <x:c r="G8575" s="7" t="inlineStr">
        <x:is>
          <x:t xml:space="preserve">PREPROD</x:t>
        </x:is>
      </x:c>
      <x:c r="H8575" s="8" t="inlineStr">
        <x:is>
          <x:t xml:space="preserve">Houda EL- JONHY</x:t>
        </x:is>
      </x:c>
      <x:c r="I8575" s="9">
        <x:v>45813.0833333333</x:v>
      </x:c>
      <x:c r="J8575" s="10" t="n">
        <x:v>2</x:v>
      </x:c>
      <x:c r="K8575" s="11" t="n">
        <x:v>0</x:v>
      </x:c>
      <x:c r="L8575" s="12" t="inlineStr">
        <x:is>
          <x:t xml:space="preserve">Equipe Déploiement Pôle 4</x:t>
        </x:is>
      </x:c>
      <x:c r="M8575" s="13"/>
      <x:c r="N8575" s="14"/>
    </x:row>
    <x:row r="8576" hidden="0">
      <x:c r="A8576" s="1" t="inlineStr">
        <x:is>
          <x:t xml:space="preserve">5327bd4f-dc42-f011-8779-7ced8d2f4754</x:t>
        </x:is>
      </x:c>
      <x:c r="B8576" s="2" t="inlineStr">
        <x:is>
          <x:t xml:space="preserve">HoyApliPgBEG+P7FuO/bSPXmpOkvJVfbn/0jLWXs5vuZCnWk6XRUHJbM4LCJPly+SaC2qeZkhlbQhC9en+qkMg==</x:t>
        </x:is>
      </x:c>
      <x:c r="C8576" s="3">
        <x:v>45814.5723032407</x:v>
      </x:c>
      <x:c r="D8576" s="4" t="inlineStr">
        <x:is>
          <x:t xml:space="preserve">VIVALTO SANTE INVESTISSEMENT</x:t>
        </x:is>
      </x:c>
      <x:c r="E8576" s="5" t="inlineStr">
        <x:is>
          <x:t xml:space="preserve">7017-THUASNE-VIVALTO</x:t>
        </x:is>
      </x:c>
      <x:c r="F8576" s="6" t="inlineStr">
        <x:is>
          <x:t xml:space="preserve">Envoyé</x:t>
        </x:is>
      </x:c>
      <x:c r="G8576" s="7" t="inlineStr">
        <x:is>
          <x:t xml:space="preserve">PREPROD</x:t>
        </x:is>
      </x:c>
      <x:c r="H8576" s="8" t="inlineStr">
        <x:is>
          <x:t xml:space="preserve">Houda EL- JONHY</x:t>
        </x:is>
      </x:c>
      <x:c r="I8576" s="9">
        <x:v>45812.0833333333</x:v>
      </x:c>
      <x:c r="J8576" s="10" t="n">
        <x:v>3</x:v>
      </x:c>
      <x:c r="K8576" s="11" t="n">
        <x:v>0</x:v>
      </x:c>
      <x:c r="L8576" s="12" t="inlineStr">
        <x:is>
          <x:t xml:space="preserve">Equipe Déploiement Pôle 4</x:t>
        </x:is>
      </x:c>
      <x:c r="M8576" s="13"/>
      <x:c r="N8576" s="14"/>
    </x:row>
    <x:row r="8577" hidden="0">
      <x:c r="A8577" s="1" t="inlineStr">
        <x:is>
          <x:t xml:space="preserve">7627bd4f-dc42-f011-8779-7ced8d2f4754</x:t>
        </x:is>
      </x:c>
      <x:c r="B8577" s="2" t="inlineStr">
        <x:is>
          <x:t xml:space="preserve">Eo+geYZFylA1SNLSR9c0xua8A7I/CKzbaGe1r5yIlSEUCeLMaZk9IIMpHxyom4AqIji/iJnckw3rYk0nw0/B8Q==</x:t>
        </x:is>
      </x:c>
      <x:c r="C8577" s="3">
        <x:v>45814.5723148148</x:v>
      </x:c>
      <x:c r="D8577" s="4" t="inlineStr">
        <x:is>
          <x:t xml:space="preserve">VIVALTO SANTE INVESTISSEMENT</x:t>
        </x:is>
      </x:c>
      <x:c r="E8577" s="5" t="inlineStr">
        <x:is>
          <x:t xml:space="preserve">7017-THUASNE-VIVALTO</x:t>
        </x:is>
      </x:c>
      <x:c r="F8577" s="6" t="inlineStr">
        <x:is>
          <x:t xml:space="preserve">Envoyé</x:t>
        </x:is>
      </x:c>
      <x:c r="G8577" s="7" t="inlineStr">
        <x:is>
          <x:t xml:space="preserve">PREPROD</x:t>
        </x:is>
      </x:c>
      <x:c r="H8577" s="8" t="inlineStr">
        <x:is>
          <x:t xml:space="preserve">Houda EL- JONHY</x:t>
        </x:is>
      </x:c>
      <x:c r="I8577" s="9">
        <x:v>45814.0833333333</x:v>
      </x:c>
      <x:c r="J8577" s="10" t="n">
        <x:v>2</x:v>
      </x:c>
      <x:c r="K8577" s="11" t="n">
        <x:v>0</x:v>
      </x:c>
      <x:c r="L8577" s="12" t="inlineStr">
        <x:is>
          <x:t xml:space="preserve">Equipe Déploiement Pôle 4</x:t>
        </x:is>
      </x:c>
      <x:c r="M8577" s="13"/>
      <x:c r="N8577" s="14"/>
    </x:row>
    <x:row r="8578" hidden="0">
      <x:c r="A8578" s="1" t="inlineStr">
        <x:is>
          <x:t xml:space="preserve">7d27bd4f-dc42-f011-8779-7ced8d2f4754</x:t>
        </x:is>
      </x:c>
      <x:c r="B8578" s="2" t="inlineStr">
        <x:is>
          <x:t xml:space="preserve">vZ4gM4cifgwd/i245Xe4S2yCB5YkL9z+uw4mjlxpiNOhqbJ2/hLIADdkds+F8OzeqracslLGShaLvvr22LoHbw==</x:t>
        </x:is>
      </x:c>
      <x:c r="C8578" s="3">
        <x:v>45814.5723148148</x:v>
      </x:c>
      <x:c r="D8578" s="4" t="inlineStr">
        <x:is>
          <x:t xml:space="preserve">ELIOR ENTREPRISES</x:t>
        </x:is>
      </x:c>
      <x:c r="E8578" s="5" t="inlineStr">
        <x:is>
          <x:t xml:space="preserve">7414-ELIOR-BLASON D'OR</x:t>
        </x:is>
      </x:c>
      <x:c r="F8578" s="6" t="inlineStr">
        <x:is>
          <x:t xml:space="preserve">Envoyé</x:t>
        </x:is>
      </x:c>
      <x:c r="G8578" s="7" t="inlineStr">
        <x:is>
          <x:t xml:space="preserve">VSR</x:t>
        </x:is>
      </x:c>
      <x:c r="H8578" s="8" t="inlineStr">
        <x:is>
          <x:t xml:space="preserve">Houda EL- JONHY</x:t>
        </x:is>
      </x:c>
      <x:c r="I8578" s="9">
        <x:v>45811.0833333333</x:v>
      </x:c>
      <x:c r="J8578" s="10" t="n">
        <x:v>2.5</x:v>
      </x:c>
      <x:c r="K8578" s="11" t="n">
        <x:v>0</x:v>
      </x:c>
      <x:c r="L8578" s="12" t="inlineStr">
        <x:is>
          <x:t xml:space="preserve">Equipe Déploiement Pôle 4</x:t>
        </x:is>
      </x:c>
      <x:c r="M8578" s="13"/>
      <x:c r="N8578" s="14"/>
    </x:row>
    <x:row r="8579" hidden="0">
      <x:c r="A8579" s="1" t="inlineStr">
        <x:is>
          <x:t xml:space="preserve">1813b623-df42-f011-8779-7ced8d2f4754</x:t>
        </x:is>
      </x:c>
      <x:c r="B8579" s="2" t="inlineStr">
        <x:is>
          <x:t xml:space="preserve">0ysxtMWoTDFMzFGb4tIvcPVGEAWvxKUt9GMWp6XyJy1e8YOBKoCUhTGLU1OoauunPUeWIV/WgjrSguzlAhyxBA==</x:t>
        </x:is>
      </x:c>
      <x:c r="C8579" s="3">
        <x:v>45814.5864236111</x:v>
      </x:c>
      <x:c r="D8579" s="4" t="inlineStr">
        <x:is>
          <x:t xml:space="preserve">DEPLOIEMENT</x:t>
        </x:is>
      </x:c>
      <x:c r="E8579" s="5" t="inlineStr">
        <x:is>
          <x:t xml:space="preserve">PSA DEP Imputation</x:t>
        </x:is>
      </x:c>
      <x:c r="F8579" s="6" t="inlineStr">
        <x:is>
          <x:t xml:space="preserve">Envoyé</x:t>
        </x:is>
      </x:c>
      <x:c r="G8579" s="7" t="inlineStr">
        <x:is>
          <x:t xml:space="preserve">Réunion DO</x:t>
        </x:is>
      </x:c>
      <x:c r="H8579" s="8" t="inlineStr">
        <x:is>
          <x:t xml:space="preserve">Soukaina AMARA</x:t>
        </x:is>
      </x:c>
      <x:c r="I8579" s="9">
        <x:v>45814</x:v>
      </x:c>
      <x:c r="J8579" s="10" t="n">
        <x:v>1</x:v>
      </x:c>
      <x:c r="K8579" s="11" t="n">
        <x:v>155</x:v>
      </x:c>
      <x:c r="L8579" s="12" t="inlineStr">
        <x:is>
          <x:t xml:space="preserve">Equipe Déploiement Pôle 1</x:t>
        </x:is>
      </x:c>
      <x:c r="M8579" s="13"/>
      <x:c r="N8579" s="14"/>
    </x:row>
    <x:row r="8580" hidden="0">
      <x:c r="A8580" s="1" t="inlineStr">
        <x:is>
          <x:t xml:space="preserve">1f13b623-df42-f011-8779-7ced8d2f4754</x:t>
        </x:is>
      </x:c>
      <x:c r="B8580" s="2" t="inlineStr">
        <x:is>
          <x:t xml:space="preserve">aATc3bsxeaKjQlbv9COCsfqSUq8pqg57633X247m1PaFgCDYQokl7WhWsEleOR14T5QyuKhpQO9m052KhSV/sg==</x:t>
        </x:is>
      </x:c>
      <x:c r="C8580" s="3">
        <x:v>45814.5864236111</x:v>
      </x:c>
      <x:c r="D8580" s="4" t="inlineStr">
        <x:is>
          <x:t xml:space="preserve">DEPLOIEMENT</x:t>
        </x:is>
      </x:c>
      <x:c r="E8580" s="5" t="inlineStr">
        <x:is>
          <x:t xml:space="preserve">PSA DEP Imputation</x:t>
        </x:is>
      </x:c>
      <x:c r="F8580" s="6" t="inlineStr">
        <x:is>
          <x:t xml:space="preserve">Envoyé</x:t>
        </x:is>
      </x:c>
      <x:c r="G8580" s="7" t="inlineStr">
        <x:is>
          <x:t xml:space="preserve">Réunion DO</x:t>
        </x:is>
      </x:c>
      <x:c r="H8580" s="8" t="inlineStr">
        <x:is>
          <x:t xml:space="preserve">Soukaina AMARA</x:t>
        </x:is>
      </x:c>
      <x:c r="I8580" s="9">
        <x:v>45812</x:v>
      </x:c>
      <x:c r="J8580" s="10" t="n">
        <x:v>1</x:v>
      </x:c>
      <x:c r="K8580" s="11" t="n">
        <x:v>155</x:v>
      </x:c>
      <x:c r="L8580" s="12" t="inlineStr">
        <x:is>
          <x:t xml:space="preserve">Equipe Déploiement Pôle 1</x:t>
        </x:is>
      </x:c>
      <x:c r="M8580" s="13"/>
      <x:c r="N8580" s="14"/>
    </x:row>
    <x:row r="8581" hidden="0">
      <x:c r="A8581" s="1" t="inlineStr">
        <x:is>
          <x:t xml:space="preserve">a8408095-df42-f011-8779-7ced8d2f4754</x:t>
        </x:is>
      </x:c>
      <x:c r="B8581" s="2" t="inlineStr">
        <x:is>
          <x:t xml:space="preserve">OAoaySyKpMMxF8pI2oLCAx9SCIfO/+XQLxy7uuGhTAm9bHPYahXwX38SNPQS0XTysdiA4RM2ukI5CliQucTXlA==</x:t>
        </x:is>
      </x:c>
      <x:c r="C8581" s="3">
        <x:v>45814.5886458333</x:v>
      </x:c>
      <x:c r="D8581" s="4" t="inlineStr">
        <x:is>
          <x:t xml:space="preserve">DEPLOIEMENT</x:t>
        </x:is>
      </x:c>
      <x:c r="E8581" s="5" t="inlineStr">
        <x:is>
          <x:t xml:space="preserve">PSA DEP Imputation</x:t>
        </x:is>
      </x:c>
      <x:c r="F8581" s="6" t="inlineStr">
        <x:is>
          <x:t xml:space="preserve">Envoyé</x:t>
        </x:is>
      </x:c>
      <x:c r="G8581" s="7" t="inlineStr">
        <x:is>
          <x:t xml:space="preserve">Analyse (PROD, Support ...)</x:t>
        </x:is>
      </x:c>
      <x:c r="H8581" s="8" t="inlineStr">
        <x:is>
          <x:t xml:space="preserve">Soukaina AMARA</x:t>
        </x:is>
      </x:c>
      <x:c r="I8581" s="9">
        <x:v>45811</x:v>
      </x:c>
      <x:c r="J8581" s="10" t="n">
        <x:v>4</x:v>
      </x:c>
      <x:c r="K8581" s="11" t="n">
        <x:v>0</x:v>
      </x:c>
      <x:c r="L8581" s="12" t="inlineStr">
        <x:is>
          <x:t xml:space="preserve">Equipe Déploiement Pôle 1</x:t>
        </x:is>
      </x:c>
      <x:c r="M8581" s="13"/>
      <x:c r="N8581" s="14"/>
    </x:row>
    <x:row r="8582" hidden="0">
      <x:c r="A8582" s="1" t="inlineStr">
        <x:is>
          <x:t xml:space="preserve">be408095-df42-f011-8779-7ced8d2f4754</x:t>
        </x:is>
      </x:c>
      <x:c r="B8582" s="2" t="inlineStr">
        <x:is>
          <x:t xml:space="preserve">nuESvnXOGNfnv1wEcYtswaIPgtiEiYGq6QBBXEdrtZOKI2bKPv9ZN40xE57gZPhUY56zHJQmTZtVf2GpHw0tIg==</x:t>
        </x:is>
      </x:c>
      <x:c r="C8582" s="3">
        <x:v>45814.5886574074</x:v>
      </x:c>
      <x:c r="D8582" s="4" t="inlineStr">
        <x:is>
          <x:t xml:space="preserve">DEPLOIEMENT</x:t>
        </x:is>
      </x:c>
      <x:c r="E8582" s="5" t="inlineStr">
        <x:is>
          <x:t xml:space="preserve">PSA DEP Imputation</x:t>
        </x:is>
      </x:c>
      <x:c r="F8582" s="6" t="inlineStr">
        <x:is>
          <x:t xml:space="preserve">Envoyé</x:t>
        </x:is>
      </x:c>
      <x:c r="G8582" s="7" t="inlineStr">
        <x:is>
          <x:t xml:space="preserve">Analyse (PROD, Support ...)</x:t>
        </x:is>
      </x:c>
      <x:c r="H8582" s="8" t="inlineStr">
        <x:is>
          <x:t xml:space="preserve">Soukaina AMARA</x:t>
        </x:is>
      </x:c>
      <x:c r="I8582" s="9">
        <x:v>45812</x:v>
      </x:c>
      <x:c r="J8582" s="10" t="n">
        <x:v>3</x:v>
      </x:c>
      <x:c r="K8582" s="11" t="n">
        <x:v>0</x:v>
      </x:c>
      <x:c r="L8582" s="12" t="inlineStr">
        <x:is>
          <x:t xml:space="preserve">Equipe Déploiement Pôle 1</x:t>
        </x:is>
      </x:c>
      <x:c r="M8582" s="13" t="inlineStr">
        <x:is>
          <x:t xml:space="preserve">Suivi prod _Extensions</x:t>
        </x:is>
      </x:c>
      <x:c r="N8582" s="14"/>
    </x:row>
    <x:row r="8583" hidden="0">
      <x:c r="A8583" s="1" t="inlineStr">
        <x:is>
          <x:t xml:space="preserve">c7408095-df42-f011-8779-7ced8d2f4754</x:t>
        </x:is>
      </x:c>
      <x:c r="B8583" s="2" t="inlineStr">
        <x:is>
          <x:t xml:space="preserve">JNTkiaAmsY4M2tF/taf1icbJnl0kNMr1FcThGs1rZskbmiZg1gEhDpLexnsRIr+d0B4FrqpFIT5O7FHZz6Z2iw==</x:t>
        </x:is>
      </x:c>
      <x:c r="C8583" s="3">
        <x:v>45814.5886574074</x:v>
      </x:c>
      <x:c r="D8583" s="4" t="inlineStr">
        <x:is>
          <x:t xml:space="preserve">DEPLOIEMENT</x:t>
        </x:is>
      </x:c>
      <x:c r="E8583" s="5" t="inlineStr">
        <x:is>
          <x:t xml:space="preserve">PSA DEP Imputation</x:t>
        </x:is>
      </x:c>
      <x:c r="F8583" s="6" t="inlineStr">
        <x:is>
          <x:t xml:space="preserve">Envoyé</x:t>
        </x:is>
      </x:c>
      <x:c r="G8583" s="7" t="inlineStr">
        <x:is>
          <x:t xml:space="preserve">Analyse (PROD, Support ...)</x:t>
        </x:is>
      </x:c>
      <x:c r="H8583" s="8" t="inlineStr">
        <x:is>
          <x:t xml:space="preserve">Soukaina AMARA</x:t>
        </x:is>
      </x:c>
      <x:c r="I8583" s="9">
        <x:v>45814</x:v>
      </x:c>
      <x:c r="J8583" s="10" t="n">
        <x:v>4</x:v>
      </x:c>
      <x:c r="K8583" s="11" t="n">
        <x:v>0</x:v>
      </x:c>
      <x:c r="L8583" s="12" t="inlineStr">
        <x:is>
          <x:t xml:space="preserve">Equipe Déploiement Pôle 1</x:t>
        </x:is>
      </x:c>
      <x:c r="M8583" s="13" t="inlineStr">
        <x:is>
          <x:t xml:space="preserve">analyse et cadrage nouvelles demandes groupe M</x:t>
        </x:is>
      </x:c>
      <x:c r="N8583" s="14"/>
    </x:row>
    <x:row r="8584" hidden="0">
      <x:c r="A8584" s="1" t="inlineStr">
        <x:is>
          <x:t xml:space="preserve">71425cb5-0845-f011-877a-7ced8d2f4754</x:t>
        </x:is>
      </x:c>
      <x:c r="B8584" s="2" t="inlineStr">
        <x:is>
          <x:t xml:space="preserve">ugBBLmYiKMaXsPRSyrL4gcFHq3sQ64zD+3ELu4ApiadfsZqONWRZOv7g6lWg/fM4egkfmfHLi0eTvLoVk4aLaA==</x:t>
        </x:is>
      </x:c>
      <x:c r="C8584" s="3">
        <x:v>45817.3381597222</x:v>
      </x:c>
      <x:c r="D8584" s="4" t="inlineStr">
        <x:is>
          <x:t xml:space="preserve">DEPLOIEMENT</x:t>
        </x:is>
      </x:c>
      <x:c r="E8584" s="5" t="inlineStr">
        <x:is>
          <x:t xml:space="preserve">PSA DEP Imputation</x:t>
        </x:is>
      </x:c>
      <x:c r="F8584" s="6" t="inlineStr">
        <x:is>
          <x:t xml:space="preserve">Envoyé</x:t>
        </x:is>
      </x:c>
      <x:c r="G8584" s="7" t="inlineStr">
        <x:is>
          <x:t xml:space="preserve">Analyse (PROD, Support ...)</x:t>
        </x:is>
      </x:c>
      <x:c r="H8584" s="8" t="inlineStr">
        <x:is>
          <x:t xml:space="preserve">Chaimaa LAASRI</x:t>
        </x:is>
      </x:c>
      <x:c r="I8584" s="9">
        <x:v>45814</x:v>
      </x:c>
      <x:c r="J8584" s="10" t="n">
        <x:v>1</x:v>
      </x:c>
      <x:c r="K8584" s="11" t="n">
        <x:v>0</x:v>
      </x:c>
      <x:c r="L8584" s="12" t="inlineStr">
        <x:is>
          <x:t xml:space="preserve">Equipe Déploiement Pôle 1</x:t>
        </x:is>
      </x:c>
      <x:c r="M8584" s="13"/>
      <x:c r="N8584" s="14"/>
    </x:row>
    <x:row r="8585" hidden="0">
      <x:c r="A8585" s="1" t="inlineStr">
        <x:is>
          <x:t xml:space="preserve">89425cb5-0845-f011-877a-7ced8d2f4754</x:t>
        </x:is>
      </x:c>
      <x:c r="B8585" s="2" t="inlineStr">
        <x:is>
          <x:t xml:space="preserve">OHoKactA5jkNCmzOEuQHbH/xb7yuBP2Xdyae9HRfAWo7/KGf5eR7orCLkhCgJDiRVDbp22S+8XggXBdDB7EOMQ==</x:t>
        </x:is>
      </x:c>
      <x:c r="C8585" s="3">
        <x:v>45817.3381712963</x:v>
      </x:c>
      <x:c r="D8585" s="4" t="inlineStr">
        <x:is>
          <x:t xml:space="preserve">DEPLOIEMENT</x:t>
        </x:is>
      </x:c>
      <x:c r="E8585" s="5" t="inlineStr">
        <x:is>
          <x:t xml:space="preserve">PSA DEP Imputation</x:t>
        </x:is>
      </x:c>
      <x:c r="F8585" s="6" t="inlineStr">
        <x:is>
          <x:t xml:space="preserve">Envoyé</x:t>
        </x:is>
      </x:c>
      <x:c r="G8585" s="7" t="inlineStr">
        <x:is>
          <x:t xml:space="preserve">E-learning</x:t>
        </x:is>
      </x:c>
      <x:c r="H8585" s="8" t="inlineStr">
        <x:is>
          <x:t xml:space="preserve">Chaimaa LAASRI</x:t>
        </x:is>
      </x:c>
      <x:c r="I8585" s="9">
        <x:v>45813</x:v>
      </x:c>
      <x:c r="J8585" s="10" t="n">
        <x:v>3</x:v>
      </x:c>
      <x:c r="K8585" s="11" t="n">
        <x:v>130.5</x:v>
      </x:c>
      <x:c r="L8585" s="12" t="inlineStr">
        <x:is>
          <x:t xml:space="preserve">Equipe Déploiement Pôle 1</x:t>
        </x:is>
      </x:c>
      <x:c r="M8585" s="13"/>
      <x:c r="N8585" s="14"/>
    </x:row>
    <x:row r="8586" hidden="0">
      <x:c r="A8586" s="1" t="inlineStr">
        <x:is>
          <x:t xml:space="preserve">9d425cb5-0845-f011-877a-7ced8d2f4754</x:t>
        </x:is>
      </x:c>
      <x:c r="B8586" s="2" t="inlineStr">
        <x:is>
          <x:t xml:space="preserve">iK80jFJplCxWwm4uyNHhLIWOSG+i9jYgH3iQG62aigMyfGRNZJLDdihX7eOIGAwL9KYiLSGLzHfhjaGT+UFLhg==</x:t>
        </x:is>
      </x:c>
      <x:c r="C8586" s="3">
        <x:v>45817.3381712963</x:v>
      </x:c>
      <x:c r="D8586" s="4" t="inlineStr">
        <x:is>
          <x:t xml:space="preserve">DEPLOIEMENT</x:t>
        </x:is>
      </x:c>
      <x:c r="E8586" s="5" t="inlineStr">
        <x:is>
          <x:t xml:space="preserve">PSA DEP Imputation</x:t>
        </x:is>
      </x:c>
      <x:c r="F8586" s="6" t="inlineStr">
        <x:is>
          <x:t xml:space="preserve">Envoyé</x:t>
        </x:is>
      </x:c>
      <x:c r="G8586" s="7" t="inlineStr">
        <x:is>
          <x:t xml:space="preserve">Réunion de pôle</x:t>
        </x:is>
      </x:c>
      <x:c r="H8586" s="8" t="inlineStr">
        <x:is>
          <x:t xml:space="preserve">Chaimaa LAASRI</x:t>
        </x:is>
      </x:c>
      <x:c r="I8586" s="9">
        <x:v>45813</x:v>
      </x:c>
      <x:c r="J8586" s="10" t="n">
        <x:v>1</x:v>
      </x:c>
      <x:c r="K8586" s="11" t="n">
        <x:v>82.5</x:v>
      </x:c>
      <x:c r="L8586" s="12" t="inlineStr">
        <x:is>
          <x:t xml:space="preserve">Equipe Déploiement Pôle 1</x:t>
        </x:is>
      </x:c>
      <x:c r="M8586" s="13"/>
      <x:c r="N8586" s="14"/>
    </x:row>
    <x:row r="8587" hidden="0">
      <x:c r="A8587" s="1" t="inlineStr">
        <x:is>
          <x:t xml:space="preserve">b5425cb5-0845-f011-877a-7ced8d2f4754</x:t>
        </x:is>
      </x:c>
      <x:c r="B8587" s="2" t="inlineStr">
        <x:is>
          <x:t xml:space="preserve">WDKjYlIR9oR73yffue6OFbzRbperOeAmEbbEj279FEj0Mp6XSH98E75zJ6M+RB6PDkzp2iIs3ly1KoyMRVF/1w==</x:t>
        </x:is>
      </x:c>
      <x:c r="C8587" s="3">
        <x:v>45817.3381828704</x:v>
      </x:c>
      <x:c r="D8587" s="4" t="inlineStr">
        <x:is>
          <x:t xml:space="preserve">DEPLOIEMENT</x:t>
        </x:is>
      </x:c>
      <x:c r="E8587" s="5" t="inlineStr">
        <x:is>
          <x:t xml:space="preserve">PSA DEP Imputation</x:t>
        </x:is>
      </x:c>
      <x:c r="F8587" s="6" t="inlineStr">
        <x:is>
          <x:t xml:space="preserve">Envoyé</x:t>
        </x:is>
      </x:c>
      <x:c r="G8587" s="7" t="inlineStr">
        <x:is>
          <x:t xml:space="preserve">Analyse (PROD, Support ...)</x:t>
        </x:is>
      </x:c>
      <x:c r="H8587" s="8" t="inlineStr">
        <x:is>
          <x:t xml:space="preserve">Chaimaa LAASRI</x:t>
        </x:is>
      </x:c>
      <x:c r="I8587" s="9">
        <x:v>45812</x:v>
      </x:c>
      <x:c r="J8587" s="10" t="n">
        <x:v>2</x:v>
      </x:c>
      <x:c r="K8587" s="11" t="n">
        <x:v>0</x:v>
      </x:c>
      <x:c r="L8587" s="12" t="inlineStr">
        <x:is>
          <x:t xml:space="preserve">Equipe Déploiement Pôle 1</x:t>
        </x:is>
      </x:c>
      <x:c r="M8587" s="13"/>
      <x:c r="N8587" s="14"/>
    </x:row>
    <x:row r="8588" hidden="0">
      <x:c r="A8588" s="1" t="inlineStr">
        <x:is>
          <x:t xml:space="preserve">cd425cb5-0845-f011-877a-7ced8d2f4754</x:t>
        </x:is>
      </x:c>
      <x:c r="B8588" s="2" t="inlineStr">
        <x:is>
          <x:t xml:space="preserve">jtYjHbgvUkCSWvyJNvSbqXhuFbDTjvoN4vOgxSh1unzl4ChZmZbG97JGMqVd0v6RSFBEffQB/cPAgc0MOC0iiw==</x:t>
        </x:is>
      </x:c>
      <x:c r="C8588" s="3">
        <x:v>45817.3381828704</x:v>
      </x:c>
      <x:c r="D8588" s="4" t="inlineStr">
        <x:is>
          <x:t xml:space="preserve">KEOLIS</x:t>
        </x:is>
      </x:c>
      <x:c r="E8588" s="5" t="inlineStr">
        <x:is>
          <x:t xml:space="preserve">7385-KEOLIS WURTH</x:t>
        </x:is>
      </x:c>
      <x:c r="F8588" s="6" t="inlineStr">
        <x:is>
          <x:t xml:space="preserve">Envoyé</x:t>
        </x:is>
      </x:c>
      <x:c r="G8588" s="7" t="inlineStr">
        <x:is>
          <x:t xml:space="preserve">VSR</x:t>
        </x:is>
      </x:c>
      <x:c r="H8588" s="8" t="inlineStr">
        <x:is>
          <x:t xml:space="preserve">Chaimaa LAASRI</x:t>
        </x:is>
      </x:c>
      <x:c r="I8588" s="9">
        <x:v>45812</x:v>
      </x:c>
      <x:c r="J8588" s="10" t="n">
        <x:v>2</x:v>
      </x:c>
      <x:c r="K8588" s="11" t="n">
        <x:v>0</x:v>
      </x:c>
      <x:c r="L8588" s="12" t="inlineStr">
        <x:is>
          <x:t xml:space="preserve">Equipe Déploiement Pôle 4</x:t>
        </x:is>
      </x:c>
      <x:c r="M8588" s="13"/>
      <x:c r="N8588" s="14"/>
    </x:row>
    <x:row r="8589" hidden="0">
      <x:c r="A8589" s="1" t="inlineStr">
        <x:is>
          <x:t xml:space="preserve">e0425cb5-0845-f011-877a-7ced8d2f4754</x:t>
        </x:is>
      </x:c>
      <x:c r="B8589" s="2" t="inlineStr">
        <x:is>
          <x:t xml:space="preserve">ZDopBrhSA1K5JHBYHRJViOI8ZryhQFj5NR8n7i19VcnWRH1LGKCqLXBpNk0sVoOwFD1wjeAtjRz5NM/GCe1ipw==</x:t>
        </x:is>
      </x:c>
      <x:c r="C8589" s="3">
        <x:v>45817.3381944444</x:v>
      </x:c>
      <x:c r="D8589" s="4" t="inlineStr">
        <x:is>
          <x:t xml:space="preserve">FNAC DARTY PARTICIPATIONS ET SERVICES</x:t>
        </x:is>
      </x:c>
      <x:c r="E8589" s="5" t="inlineStr">
        <x:is>
          <x:t xml:space="preserve">6197-FNAC DARTY-LEIBHERR</x:t>
        </x:is>
      </x:c>
      <x:c r="F8589" s="6" t="inlineStr">
        <x:is>
          <x:t xml:space="preserve">Envoyé</x:t>
        </x:is>
      </x:c>
      <x:c r="G8589" s="7" t="inlineStr">
        <x:is>
          <x:t xml:space="preserve">VSR</x:t>
        </x:is>
      </x:c>
      <x:c r="H8589" s="8" t="inlineStr">
        <x:is>
          <x:t xml:space="preserve">Chaimaa LAASRI</x:t>
        </x:is>
      </x:c>
      <x:c r="I8589" s="9">
        <x:v>45814</x:v>
      </x:c>
      <x:c r="J8589" s="10" t="n">
        <x:v>2</x:v>
      </x:c>
      <x:c r="K8589" s="11" t="n">
        <x:v>0</x:v>
      </x:c>
      <x:c r="L8589" s="12" t="inlineStr">
        <x:is>
          <x:t xml:space="preserve">Equipe Déploiement Pôle 4</x:t>
        </x:is>
      </x:c>
      <x:c r="M8589" s="13"/>
      <x:c r="N8589" s="14"/>
    </x:row>
    <x:row r="8590" hidden="0">
      <x:c r="A8590" s="1" t="inlineStr">
        <x:is>
          <x:t xml:space="preserve">e9425cb5-0845-f011-877a-7ced8d2f4754</x:t>
        </x:is>
      </x:c>
      <x:c r="B8590" s="2" t="inlineStr">
        <x:is>
          <x:t xml:space="preserve">wGeoySVrrMxHGyjrmvzKYHQuZG+TA8FXC6CVY6DliUmTLoguGDslif2P4RD9InZAopLCkHlBLBxC6Eomm1a8dQ==</x:t>
        </x:is>
      </x:c>
      <x:c r="C8590" s="3">
        <x:v>45817.3381944444</x:v>
      </x:c>
      <x:c r="D8590" s="4" t="inlineStr">
        <x:is>
          <x:t xml:space="preserve">FNAC DARTY PARTICIPATIONS ET SERVICES</x:t>
        </x:is>
      </x:c>
      <x:c r="E8590" s="5" t="inlineStr">
        <x:is>
          <x:t xml:space="preserve">6197-FNAC DARTY-LEIBHERR</x:t>
        </x:is>
      </x:c>
      <x:c r="F8590" s="6" t="inlineStr">
        <x:is>
          <x:t xml:space="preserve">Envoyé</x:t>
        </x:is>
      </x:c>
      <x:c r="G8590" s="7" t="inlineStr">
        <x:is>
          <x:t xml:space="preserve">VSR</x:t>
        </x:is>
      </x:c>
      <x:c r="H8590" s="8" t="inlineStr">
        <x:is>
          <x:t xml:space="preserve">Chaimaa LAASRI</x:t>
        </x:is>
      </x:c>
      <x:c r="I8590" s="9">
        <x:v>45810</x:v>
      </x:c>
      <x:c r="J8590" s="10" t="n">
        <x:v>4</x:v>
      </x:c>
      <x:c r="K8590" s="11" t="n">
        <x:v>0</x:v>
      </x:c>
      <x:c r="L8590" s="12" t="inlineStr">
        <x:is>
          <x:t xml:space="preserve">Equipe Déploiement Pôle 4</x:t>
        </x:is>
      </x:c>
      <x:c r="M8590" s="13"/>
      <x:c r="N8590" s="14"/>
    </x:row>
    <x:row r="8591" hidden="0">
      <x:c r="A8591" s="1" t="inlineStr">
        <x:is>
          <x:t xml:space="preserve">f0425cb5-0845-f011-877a-7ced8d2f4754</x:t>
        </x:is>
      </x:c>
      <x:c r="B8591" s="2" t="inlineStr">
        <x:is>
          <x:t xml:space="preserve">8w/VZO801CT4ftKJXmd2TkMBA22Nsrw+OiFTkTD2pB5GnYnkghCFPT8R8c57IhlSo0lzDBYk9ntdQ8dt+NhRKw==</x:t>
        </x:is>
      </x:c>
      <x:c r="C8591" s="3">
        <x:v>45817.3382060185</x:v>
      </x:c>
      <x:c r="D8591" s="4" t="inlineStr">
        <x:is>
          <x:t xml:space="preserve">YESSS</x:t>
        </x:is>
      </x:c>
      <x:c r="E8591" s="5" t="inlineStr">
        <x:is>
          <x:t xml:space="preserve">6582-YESSS-WAGO</x:t>
        </x:is>
      </x:c>
      <x:c r="F8591" s="6" t="inlineStr">
        <x:is>
          <x:t xml:space="preserve">Envoyé</x:t>
        </x:is>
      </x:c>
      <x:c r="G8591" s="7" t="inlineStr">
        <x:is>
          <x:t xml:space="preserve">PREPROD</x:t>
        </x:is>
      </x:c>
      <x:c r="H8591" s="8" t="inlineStr">
        <x:is>
          <x:t xml:space="preserve">Chaimaa LAASRI</x:t>
        </x:is>
      </x:c>
      <x:c r="I8591" s="9">
        <x:v>45814</x:v>
      </x:c>
      <x:c r="J8591" s="10" t="n">
        <x:v>2</x:v>
      </x:c>
      <x:c r="K8591" s="11" t="n">
        <x:v>0</x:v>
      </x:c>
      <x:c r="L8591" s="12" t="inlineStr">
        <x:is>
          <x:t xml:space="preserve">Equipe Déploiement Pôle 4</x:t>
        </x:is>
      </x:c>
      <x:c r="M8591" s="13"/>
      <x:c r="N8591" s="14"/>
    </x:row>
    <x:row r="8592" hidden="0">
      <x:c r="A8592" s="1" t="inlineStr">
        <x:is>
          <x:t xml:space="preserve">f8425cb5-0845-f011-877a-7ced8d2f4754</x:t>
        </x:is>
      </x:c>
      <x:c r="B8592" s="2" t="inlineStr">
        <x:is>
          <x:t xml:space="preserve">snAGkywWIf6i6CbabkSZPZ7qh+E/DsdTl906tERcNU9GNHyexkoJKbMli8VhD7rmgmzac8UiiUpRn/uUuMkG4g==</x:t>
        </x:is>
      </x:c>
      <x:c r="C8592" s="3">
        <x:v>45817.3382060185</x:v>
      </x:c>
      <x:c r="D8592" s="4" t="inlineStr">
        <x:is>
          <x:t xml:space="preserve">YESSS</x:t>
        </x:is>
      </x:c>
      <x:c r="E8592" s="5" t="inlineStr">
        <x:is>
          <x:t xml:space="preserve">6582-YESSS-WAGO</x:t>
        </x:is>
      </x:c>
      <x:c r="F8592" s="6" t="inlineStr">
        <x:is>
          <x:t xml:space="preserve">Envoyé</x:t>
        </x:is>
      </x:c>
      <x:c r="G8592" s="7" t="inlineStr">
        <x:is>
          <x:t xml:space="preserve">PREPROD</x:t>
        </x:is>
      </x:c>
      <x:c r="H8592" s="8" t="inlineStr">
        <x:is>
          <x:t xml:space="preserve">Chaimaa LAASRI</x:t>
        </x:is>
      </x:c>
      <x:c r="I8592" s="9">
        <x:v>45812</x:v>
      </x:c>
      <x:c r="J8592" s="10" t="n">
        <x:v>4</x:v>
      </x:c>
      <x:c r="K8592" s="11" t="n">
        <x:v>0</x:v>
      </x:c>
      <x:c r="L8592" s="12" t="inlineStr">
        <x:is>
          <x:t xml:space="preserve">Equipe Déploiement Pôle 4</x:t>
        </x:is>
      </x:c>
      <x:c r="M8592" s="13"/>
      <x:c r="N8592" s="14"/>
    </x:row>
    <x:row r="8593" hidden="0">
      <x:c r="A8593" s="1" t="inlineStr">
        <x:is>
          <x:t xml:space="preserve">07435cb5-0845-f011-877a-7ced8d2f4754</x:t>
        </x:is>
      </x:c>
      <x:c r="B8593" s="2" t="inlineStr">
        <x:is>
          <x:t xml:space="preserve">l6ZW60MHyt2IIT0Y8PESMp9ezzQZwW0KuUyPwaumc5Y9VHDUM5vMDEt+upx6hTfMM/MV/aatzZa0zlZwhWR8Zw==</x:t>
        </x:is>
      </x:c>
      <x:c r="C8593" s="3">
        <x:v>45817.3382060185</x:v>
      </x:c>
      <x:c r="D8593" s="4" t="inlineStr">
        <x:is>
          <x:t xml:space="preserve">YESSS</x:t>
        </x:is>
      </x:c>
      <x:c r="E8593" s="5" t="inlineStr">
        <x:is>
          <x:t xml:space="preserve">6582-YESSS-WAGO</x:t>
        </x:is>
      </x:c>
      <x:c r="F8593" s="6" t="inlineStr">
        <x:is>
          <x:t xml:space="preserve">Envoyé</x:t>
        </x:is>
      </x:c>
      <x:c r="G8593" s="7" t="inlineStr">
        <x:is>
          <x:t xml:space="preserve">PREPROD</x:t>
        </x:is>
      </x:c>
      <x:c r="H8593" s="8" t="inlineStr">
        <x:is>
          <x:t xml:space="preserve">Chaimaa LAASRI</x:t>
        </x:is>
      </x:c>
      <x:c r="I8593" s="9">
        <x:v>45810</x:v>
      </x:c>
      <x:c r="J8593" s="10" t="n">
        <x:v>4</x:v>
      </x:c>
      <x:c r="K8593" s="11" t="n">
        <x:v>0</x:v>
      </x:c>
      <x:c r="L8593" s="12" t="inlineStr">
        <x:is>
          <x:t xml:space="preserve">Equipe Déploiement Pôle 4</x:t>
        </x:is>
      </x:c>
      <x:c r="M8593" s="13"/>
      <x:c r="N8593" s="14"/>
    </x:row>
    <x:row r="8594" hidden="0">
      <x:c r="A8594" s="1" t="inlineStr">
        <x:is>
          <x:t xml:space="preserve">0e435cb5-0845-f011-877a-7ced8d2f4754</x:t>
        </x:is>
      </x:c>
      <x:c r="B8594" s="2" t="inlineStr">
        <x:is>
          <x:t xml:space="preserve">JSHO3BrqUoqAEBQ+fXXaSBwHF3teoKfhGEvu8rGeVfv0mXToJ3JKheSpJqVX/4cD0kUcWRnWM5Cj1MJoYLZaOg==</x:t>
        </x:is>
      </x:c>
      <x:c r="C8594" s="3">
        <x:v>45817.3382175926</x:v>
      </x:c>
      <x:c r="D8594" s="4" t="inlineStr">
        <x:is>
          <x:t xml:space="preserve">FNAC DARTY PARTICIPATIONS ET SERVICES</x:t>
        </x:is>
      </x:c>
      <x:c r="E8594" s="5" t="inlineStr">
        <x:is>
          <x:t xml:space="preserve">7260-HP-FNAC DARTY</x:t>
        </x:is>
      </x:c>
      <x:c r="F8594" s="6" t="inlineStr">
        <x:is>
          <x:t xml:space="preserve">Envoyé</x:t>
        </x:is>
      </x:c>
      <x:c r="G8594" s="7" t="inlineStr">
        <x:is>
          <x:t xml:space="preserve">Cadrage</x:t>
        </x:is>
      </x:c>
      <x:c r="H8594" s="8" t="inlineStr">
        <x:is>
          <x:t xml:space="preserve">Chaimaa LAASRI</x:t>
        </x:is>
      </x:c>
      <x:c r="I8594" s="9">
        <x:v>45811</x:v>
      </x:c>
      <x:c r="J8594" s="10" t="n">
        <x:v>4</x:v>
      </x:c>
      <x:c r="K8594" s="11" t="n">
        <x:v>0</x:v>
      </x:c>
      <x:c r="L8594" s="12" t="inlineStr">
        <x:is>
          <x:t xml:space="preserve">Equipe Déploiement Pôle 4</x:t>
        </x:is>
      </x:c>
      <x:c r="M8594" s="13"/>
      <x:c r="N8594" s="14"/>
    </x:row>
    <x:row r="8595" hidden="0">
      <x:c r="A8595" s="1" t="inlineStr">
        <x:is>
          <x:t xml:space="preserve">16435cb5-0845-f011-877a-7ced8d2f4754</x:t>
        </x:is>
      </x:c>
      <x:c r="B8595" s="2" t="inlineStr">
        <x:is>
          <x:t xml:space="preserve">6V9wRjDh3NLKkQBF/MHU8xFblFNf2EWx2j1/VdLhVrXpLRNY/3vHGLkG7deJTsGf45Kq+je2N8FX7vjRpXSqbQ==</x:t>
        </x:is>
      </x:c>
      <x:c r="C8595" s="3">
        <x:v>45817.3382175926</x:v>
      </x:c>
      <x:c r="D8595" s="4" t="inlineStr">
        <x:is>
          <x:t xml:space="preserve">ETN</x:t>
        </x:is>
      </x:c>
      <x:c r="E8595" s="5" t="inlineStr">
        <x:is>
          <x:t xml:space="preserve">7307-ETN</x:t>
        </x:is>
      </x:c>
      <x:c r="F8595" s="6" t="inlineStr">
        <x:is>
          <x:t xml:space="preserve">Envoyé</x:t>
        </x:is>
      </x:c>
      <x:c r="G8595" s="7" t="inlineStr">
        <x:is>
          <x:t xml:space="preserve">Réalisation</x:t>
        </x:is>
      </x:c>
      <x:c r="H8595" s="8" t="inlineStr">
        <x:is>
          <x:t xml:space="preserve">Chaimaa LAASRI</x:t>
        </x:is>
      </x:c>
      <x:c r="I8595" s="9">
        <x:v>45811</x:v>
      </x:c>
      <x:c r="J8595" s="10" t="n">
        <x:v>4</x:v>
      </x:c>
      <x:c r="K8595" s="11" t="n">
        <x:v>0</x:v>
      </x:c>
      <x:c r="L8595" s="12" t="inlineStr">
        <x:is>
          <x:t xml:space="preserve">Equipe Déploiement Pôle 4</x:t>
        </x:is>
      </x:c>
      <x:c r="M8595" s="13"/>
      <x:c r="N8595" s="14"/>
    </x:row>
    <x:row r="8596" hidden="0">
      <x:c r="A8596" s="1" t="inlineStr">
        <x:is>
          <x:t xml:space="preserve">85bafcb3-3945-f011-877a-7ced8d2f4754</x:t>
        </x:is>
      </x:c>
      <x:c r="B8596" s="2" t="inlineStr">
        <x:is>
          <x:t xml:space="preserve">K05+qTV7KaXMLUCTDe8foAFrDEQtI4A+uprjjb5HhFn7P83268MmSil1xPRKX1VY+XLcSCTD8WPhMbbhIGRMTQ==</x:t>
        </x:is>
      </x:c>
      <x:c r="C8596" s="3">
        <x:v>45817.5817939815</x:v>
      </x:c>
      <x:c r="D8596" s="4" t="inlineStr">
        <x:is>
          <x:t xml:space="preserve">MILHE ET AVONS</x:t>
        </x:is>
      </x:c>
      <x:c r="E8596" s="5" t="inlineStr">
        <x:is>
          <x:t xml:space="preserve">7441-MILHE ET AVON</x:t>
        </x:is>
      </x:c>
      <x:c r="F8596" s="6" t="inlineStr">
        <x:is>
          <x:t xml:space="preserve">Envoyé</x:t>
        </x:is>
      </x:c>
      <x:c r="G8596" s="7" t="inlineStr">
        <x:is>
          <x:t xml:space="preserve">VSR</x:t>
        </x:is>
      </x:c>
      <x:c r="H8596" s="8" t="inlineStr">
        <x:is>
          <x:t xml:space="preserve">Chaima EDDAYYANY</x:t>
        </x:is>
      </x:c>
      <x:c r="I8596" s="9">
        <x:v>45806.0833333333</x:v>
      </x:c>
      <x:c r="J8596" s="10" t="n">
        <x:v>2.5</x:v>
      </x:c>
      <x:c r="K8596" s="11" t="n">
        <x:v>0</x:v>
      </x:c>
      <x:c r="L8596" s="12" t="inlineStr">
        <x:is>
          <x:t xml:space="preserve">Equipe Déploiement Pôle 1</x:t>
        </x:is>
      </x:c>
      <x:c r="M8596" s="13"/>
      <x:c r="N8596" s="14"/>
    </x:row>
    <x:row r="8597" hidden="0">
      <x:c r="A8597" s="1" t="inlineStr">
        <x:is>
          <x:t xml:space="preserve">a6bafcb3-3945-f011-877a-7ced8d2f4754</x:t>
        </x:is>
      </x:c>
      <x:c r="B8597" s="2" t="inlineStr">
        <x:is>
          <x:t xml:space="preserve">tYIyfhp1OyQrKwortnIprnzGV1X4YhaRXwheTrEooXISdwM4lK2AbIAC49mR4viaEYl6ZMGQGPUFZ95evddBRg==</x:t>
        </x:is>
      </x:c>
      <x:c r="C8597" s="3">
        <x:v>45817.5817939815</x:v>
      </x:c>
      <x:c r="D8597" s="4" t="inlineStr">
        <x:is>
          <x:t xml:space="preserve">SNCF</x:t>
        </x:is>
      </x:c>
      <x:c r="E8597" s="5" t="inlineStr">
        <x:is>
          <x:t xml:space="preserve">7121-Migration SNCF-SFR</x:t>
        </x:is>
      </x:c>
      <x:c r="F8597" s="6" t="inlineStr">
        <x:is>
          <x:t xml:space="preserve">Envoyé</x:t>
        </x:is>
      </x:c>
      <x:c r="G8597" s="7" t="inlineStr">
        <x:is>
          <x:t xml:space="preserve">VSR</x:t>
        </x:is>
      </x:c>
      <x:c r="H8597" s="8" t="inlineStr">
        <x:is>
          <x:t xml:space="preserve">Chaima EDDAYYANY</x:t>
        </x:is>
      </x:c>
      <x:c r="I8597" s="9">
        <x:v>45804.0833333333</x:v>
      </x:c>
      <x:c r="J8597" s="10" t="n">
        <x:v>2.5</x:v>
      </x:c>
      <x:c r="K8597" s="11" t="n">
        <x:v>0</x:v>
      </x:c>
      <x:c r="L8597" s="12" t="inlineStr">
        <x:is>
          <x:t xml:space="preserve">Equipe Déploiement Pôle 1</x:t>
        </x:is>
      </x:c>
      <x:c r="M8597" s="13"/>
      <x:c r="N8597" s="14"/>
    </x:row>
    <x:row r="8598" hidden="0">
      <x:c r="A8598" s="1" t="inlineStr">
        <x:is>
          <x:t xml:space="preserve">bfbafcb3-3945-f011-877a-7ced8d2f4754</x:t>
        </x:is>
      </x:c>
      <x:c r="B8598" s="2" t="inlineStr">
        <x:is>
          <x:t xml:space="preserve">7iLm6fe4rI/hCTu2EELIdI1rA6aMXysKdF+lyzWHLVRqTxnJJQvR6fXrvWgIte9WJbGw16qO56vaGCjskV36dg==</x:t>
        </x:is>
      </x:c>
      <x:c r="C8598" s="3">
        <x:v>45817.5818055556</x:v>
      </x:c>
      <x:c r="D8598" s="4" t="inlineStr">
        <x:is>
          <x:t xml:space="preserve">Liberty Rail Hayange</x:t>
        </x:is>
      </x:c>
      <x:c r="E8598" s="5" t="inlineStr">
        <x:is>
          <x:t xml:space="preserve">4158-Liberty Rail Hayange-STIB</x:t>
        </x:is>
      </x:c>
      <x:c r="F8598" s="6" t="inlineStr">
        <x:is>
          <x:t xml:space="preserve">Envoyé</x:t>
        </x:is>
      </x:c>
      <x:c r="G8598" s="7" t="inlineStr">
        <x:is>
          <x:t xml:space="preserve">PREPROD</x:t>
        </x:is>
      </x:c>
      <x:c r="H8598" s="8" t="inlineStr">
        <x:is>
          <x:t xml:space="preserve">Chaima EDDAYYANY</x:t>
        </x:is>
      </x:c>
      <x:c r="I8598" s="9">
        <x:v>45804.0833333333</x:v>
      </x:c>
      <x:c r="J8598" s="10" t="n">
        <x:v>1.5</x:v>
      </x:c>
      <x:c r="K8598" s="11" t="n">
        <x:v>0</x:v>
      </x:c>
      <x:c r="L8598" s="12" t="inlineStr">
        <x:is>
          <x:t xml:space="preserve">Equipe Déploiement Pôle 1</x:t>
        </x:is>
      </x:c>
      <x:c r="M8598" s="13"/>
      <x:c r="N8598" s="14"/>
    </x:row>
    <x:row r="8599" hidden="0">
      <x:c r="A8599" s="1" t="inlineStr">
        <x:is>
          <x:t xml:space="preserve">ccbafcb3-3945-f011-877a-7ced8d2f4754</x:t>
        </x:is>
      </x:c>
      <x:c r="B8599" s="2" t="inlineStr">
        <x:is>
          <x:t xml:space="preserve">jC2pi0Di1tSAoB3u10J417GOk6h9zGEIRurA4xhSisKeWfJHb0pWyZd1fe+sRceeZcxqrgodSo8/R8LvvdKxyA==</x:t>
        </x:is>
      </x:c>
      <x:c r="C8599" s="3">
        <x:v>45817.5818055556</x:v>
      </x:c>
      <x:c r="D8599" s="4" t="inlineStr">
        <x:is>
          <x:t xml:space="preserve">Liberty Rail Hayange</x:t>
        </x:is>
      </x:c>
      <x:c r="E8599" s="5" t="inlineStr">
        <x:is>
          <x:t xml:space="preserve">4158-Liberty Rail Hayange-STIB</x:t>
        </x:is>
      </x:c>
      <x:c r="F8599" s="6" t="inlineStr">
        <x:is>
          <x:t xml:space="preserve">Envoyé</x:t>
        </x:is>
      </x:c>
      <x:c r="G8599" s="7" t="inlineStr">
        <x:is>
          <x:t xml:space="preserve">PREPROD</x:t>
        </x:is>
      </x:c>
      <x:c r="H8599" s="8" t="inlineStr">
        <x:is>
          <x:t xml:space="preserve">Chaima EDDAYYANY</x:t>
        </x:is>
      </x:c>
      <x:c r="I8599" s="9">
        <x:v>45807.0833333333</x:v>
      </x:c>
      <x:c r="J8599" s="10" t="n">
        <x:v>1.5</x:v>
      </x:c>
      <x:c r="K8599" s="11" t="n">
        <x:v>0</x:v>
      </x:c>
      <x:c r="L8599" s="12" t="inlineStr">
        <x:is>
          <x:t xml:space="preserve">Equipe Déploiement Pôle 1</x:t>
        </x:is>
      </x:c>
      <x:c r="M8599" s="13"/>
      <x:c r="N8599" s="14"/>
    </x:row>
    <x:row r="8600" hidden="0">
      <x:c r="A8600" s="1" t="inlineStr">
        <x:is>
          <x:t xml:space="preserve">fa1ef5b9-3945-f011-877a-7ced8d2f4754</x:t>
        </x:is>
      </x:c>
      <x:c r="B8600" s="2" t="inlineStr">
        <x:is>
          <x:t xml:space="preserve">zeJiFvuUkCsgXjyV2YMGzQRtkmKi0UrclcXnlHorKtm+sX1tiP0lIqPOGm+0h3T4JlrOi050oB4TGR/6EVL4ZA==</x:t>
        </x:is>
      </x:c>
      <x:c r="C8600" s="3">
        <x:v>45817.5818171296</x:v>
      </x:c>
      <x:c r="D8600" s="4" t="inlineStr">
        <x:is>
          <x:t xml:space="preserve">SNCF</x:t>
        </x:is>
      </x:c>
      <x:c r="E8600" s="5" t="inlineStr">
        <x:is>
          <x:t xml:space="preserve">7120-Migration SNCF-APAVE_SA</x:t>
        </x:is>
      </x:c>
      <x:c r="F8600" s="6" t="inlineStr">
        <x:is>
          <x:t xml:space="preserve">Envoyé</x:t>
        </x:is>
      </x:c>
      <x:c r="G8600" s="7" t="inlineStr">
        <x:is>
          <x:t xml:space="preserve">VSR</x:t>
        </x:is>
      </x:c>
      <x:c r="H8600" s="8" t="inlineStr">
        <x:is>
          <x:t xml:space="preserve">Chaima EDDAYYANY</x:t>
        </x:is>
      </x:c>
      <x:c r="I8600" s="9">
        <x:v>45804.0833333333</x:v>
      </x:c>
      <x:c r="J8600" s="10" t="n">
        <x:v>3.5</x:v>
      </x:c>
      <x:c r="K8600" s="11" t="n">
        <x:v>0</x:v>
      </x:c>
      <x:c r="L8600" s="12" t="inlineStr">
        <x:is>
          <x:t xml:space="preserve">Equipe Déploiement Pôle 1</x:t>
        </x:is>
      </x:c>
      <x:c r="M8600" s="13"/>
      <x:c r="N8600" s="14"/>
    </x:row>
    <x:row r="8601" hidden="0">
      <x:c r="A8601" s="1" t="inlineStr">
        <x:is>
          <x:t xml:space="preserve">031ff5b9-3945-f011-877a-7ced8d2f4754</x:t>
        </x:is>
      </x:c>
      <x:c r="B8601" s="2" t="inlineStr">
        <x:is>
          <x:t xml:space="preserve">Gf12YBGo2GVDNLJhLCx/JILBQpqhiWkxOfiY4Njli1LcRayogfR9lzabU02vrolTeAqhk8cX27RL/GflhTR6BA==</x:t>
        </x:is>
      </x:c>
      <x:c r="C8601" s="3">
        <x:v>45817.5818171296</x:v>
      </x:c>
      <x:c r="D8601" s="4" t="inlineStr">
        <x:is>
          <x:t xml:space="preserve">LOXAM</x:t>
        </x:is>
      </x:c>
      <x:c r="E8601" s="5" t="inlineStr">
        <x:is>
          <x:t xml:space="preserve">7453-Loxam-Eiffage</x:t>
        </x:is>
      </x:c>
      <x:c r="F8601" s="6" t="inlineStr">
        <x:is>
          <x:t xml:space="preserve">Envoyé</x:t>
        </x:is>
      </x:c>
      <x:c r="G8601" s="7" t="inlineStr">
        <x:is>
          <x:t xml:space="preserve">VSR</x:t>
        </x:is>
      </x:c>
      <x:c r="H8601" s="8" t="inlineStr">
        <x:is>
          <x:t xml:space="preserve">Chaima EDDAYYANY</x:t>
        </x:is>
      </x:c>
      <x:c r="I8601" s="9">
        <x:v>45805.0833333333</x:v>
      </x:c>
      <x:c r="J8601" s="10" t="n">
        <x:v>0.5</x:v>
      </x:c>
      <x:c r="K8601" s="11" t="n">
        <x:v>0</x:v>
      </x:c>
      <x:c r="L8601" s="12" t="inlineStr">
        <x:is>
          <x:t xml:space="preserve">Equipe Déploiement Pôle 1</x:t>
        </x:is>
      </x:c>
      <x:c r="M8601" s="13"/>
      <x:c r="N8601" s="14"/>
    </x:row>
    <x:row r="8602" hidden="0">
      <x:c r="A8602" s="1" t="inlineStr">
        <x:is>
          <x:t xml:space="preserve">0e1ff5b9-3945-f011-877a-7ced8d2f4754</x:t>
        </x:is>
      </x:c>
      <x:c r="B8602" s="2" t="inlineStr">
        <x:is>
          <x:t xml:space="preserve">cbnpj3xnIGffv0m1j+FjHs4M+ez4bqv0u+hsm5tAREyh8LipOX0k53hCk3u5kSWqRz+gAuNPa0V+MwoKlPt3xg==</x:t>
        </x:is>
      </x:c>
      <x:c r="C8602" s="3">
        <x:v>45817.5818287037</x:v>
      </x:c>
      <x:c r="D8602" s="4" t="inlineStr">
        <x:is>
          <x:t xml:space="preserve">SNCF</x:t>
        </x:is>
      </x:c>
      <x:c r="E8602" s="5" t="inlineStr">
        <x:is>
          <x:t xml:space="preserve">7123-Migration SNCF-COMPASS</x:t>
        </x:is>
      </x:c>
      <x:c r="F8602" s="6" t="inlineStr">
        <x:is>
          <x:t xml:space="preserve">Envoyé</x:t>
        </x:is>
      </x:c>
      <x:c r="G8602" s="7" t="inlineStr">
        <x:is>
          <x:t xml:space="preserve">VSR</x:t>
        </x:is>
      </x:c>
      <x:c r="H8602" s="8" t="inlineStr">
        <x:is>
          <x:t xml:space="preserve">Chaima EDDAYYANY</x:t>
        </x:is>
      </x:c>
      <x:c r="I8602" s="9">
        <x:v>45804.0833333333</x:v>
      </x:c>
      <x:c r="J8602" s="10" t="n">
        <x:v>0.5</x:v>
      </x:c>
      <x:c r="K8602" s="11" t="n">
        <x:v>0</x:v>
      </x:c>
      <x:c r="L8602" s="12" t="inlineStr">
        <x:is>
          <x:t xml:space="preserve">Equipe Déploiement Pôle 1</x:t>
        </x:is>
      </x:c>
      <x:c r="M8602" s="13"/>
      <x:c r="N8602" s="14"/>
    </x:row>
    <x:row r="8603" hidden="0">
      <x:c r="A8603" s="1" t="inlineStr">
        <x:is>
          <x:t xml:space="preserve">271ff5b9-3945-f011-877a-7ced8d2f4754</x:t>
        </x:is>
      </x:c>
      <x:c r="B8603" s="2" t="inlineStr">
        <x:is>
          <x:t xml:space="preserve">WIEDobFj9u0qR0d1Zkd8zc/YyqM5YJo2duOfM7P90IxG81c7nvAd9dI/mUCYWQ2F9JVXQF+bcVwGX8HCkgbU6g==</x:t>
        </x:is>
      </x:c>
      <x:c r="C8603" s="3">
        <x:v>45817.5818402778</x:v>
      </x:c>
      <x:c r="D8603" s="4" t="inlineStr">
        <x:is>
          <x:t xml:space="preserve">SNCF</x:t>
        </x:is>
      </x:c>
      <x:c r="E8603" s="5" t="inlineStr">
        <x:is>
          <x:t xml:space="preserve">7123-Migration SNCF-COMPASS</x:t>
        </x:is>
      </x:c>
      <x:c r="F8603" s="6" t="inlineStr">
        <x:is>
          <x:t xml:space="preserve">Envoyé</x:t>
        </x:is>
      </x:c>
      <x:c r="G8603" s="7" t="inlineStr">
        <x:is>
          <x:t xml:space="preserve">VSR</x:t>
        </x:is>
      </x:c>
      <x:c r="H8603" s="8" t="inlineStr">
        <x:is>
          <x:t xml:space="preserve">Chaima EDDAYYANY</x:t>
        </x:is>
      </x:c>
      <x:c r="I8603" s="9">
        <x:v>45807.0833333333</x:v>
      </x:c>
      <x:c r="J8603" s="10" t="n">
        <x:v>2</x:v>
      </x:c>
      <x:c r="K8603" s="11" t="n">
        <x:v>0</x:v>
      </x:c>
      <x:c r="L8603" s="12" t="inlineStr">
        <x:is>
          <x:t xml:space="preserve">Equipe Déploiement Pôle 1</x:t>
        </x:is>
      </x:c>
      <x:c r="M8603" s="13"/>
      <x:c r="N8603" s="14"/>
    </x:row>
    <x:row r="8604" hidden="0">
      <x:c r="A8604" s="1" t="inlineStr">
        <x:is>
          <x:t xml:space="preserve">501ff5b9-3945-f011-877a-7ced8d2f4754</x:t>
        </x:is>
      </x:c>
      <x:c r="B8604" s="2" t="inlineStr">
        <x:is>
          <x:t xml:space="preserve">PPDfsDK9TE3nsNaAbV//sZkt2W++1ExEZQeKymPPC6ZDMAlzhesRqR9Ud7IIinjma6JIY24DEwjLtwah10RI+Q==</x:t>
        </x:is>
      </x:c>
      <x:c r="C8604" s="3">
        <x:v>45817.5818518518</x:v>
      </x:c>
      <x:c r="D8604" s="4" t="inlineStr">
        <x:is>
          <x:t xml:space="preserve">DEPLOIEMENT</x:t>
        </x:is>
      </x:c>
      <x:c r="E8604" s="5" t="inlineStr">
        <x:is>
          <x:t xml:space="preserve">PSA DEP Imputation</x:t>
        </x:is>
      </x:c>
      <x:c r="F8604" s="6" t="inlineStr">
        <x:is>
          <x:t xml:space="preserve">Envoyé</x:t>
        </x:is>
      </x:c>
      <x:c r="G8604" s="7" t="inlineStr">
        <x:is>
          <x:t xml:space="preserve">Réunion interne</x:t>
        </x:is>
      </x:c>
      <x:c r="H8604" s="8" t="inlineStr">
        <x:is>
          <x:t xml:space="preserve">Chaima EDDAYYANY</x:t>
        </x:is>
      </x:c>
      <x:c r="I8604" s="9">
        <x:v>45805.0833333333</x:v>
      </x:c>
      <x:c r="J8604" s="10" t="n">
        <x:v>3.5</x:v>
      </x:c>
      <x:c r="K8604" s="11" t="n">
        <x:v>154.2</x:v>
      </x:c>
      <x:c r="L8604" s="12" t="inlineStr">
        <x:is>
          <x:t xml:space="preserve">Equipe Déploiement Pôle 1</x:t>
        </x:is>
      </x:c>
      <x:c r="M8604" s="13" t="inlineStr">
        <x:is>
          <x:t xml:space="preserve">Réunion interne avec l'équipe VIVALTO</x:t>
        </x:is>
      </x:c>
      <x:c r="N8604" s="14"/>
    </x:row>
    <x:row r="8605" hidden="0">
      <x:c r="A8605" s="1" t="inlineStr">
        <x:is>
          <x:t xml:space="preserve">671ff5b9-3945-f011-877a-7ced8d2f4754</x:t>
        </x:is>
      </x:c>
      <x:c r="B8605" s="2" t="inlineStr">
        <x:is>
          <x:t xml:space="preserve">CDa+6ExyxRFUilze4M2P0AX8Bv9rgnA4L7jvebJI6NCUWV3mbreQ1SdBiGKiBftZF0fY1MUianj09/V5cfNYow==</x:t>
        </x:is>
      </x:c>
      <x:c r="C8605" s="3">
        <x:v>45817.5818634259</x:v>
      </x:c>
      <x:c r="D8605" s="4" t="inlineStr">
        <x:is>
          <x:t xml:space="preserve">DEPLOIEMENT</x:t>
        </x:is>
      </x:c>
      <x:c r="E8605" s="5" t="inlineStr">
        <x:is>
          <x:t xml:space="preserve">PSA DEP Imputation</x:t>
        </x:is>
      </x:c>
      <x:c r="F8605" s="6" t="inlineStr">
        <x:is>
          <x:t xml:space="preserve">Envoyé</x:t>
        </x:is>
      </x:c>
      <x:c r="G8605" s="7" t="inlineStr">
        <x:is>
          <x:t xml:space="preserve">Réunion interne</x:t>
        </x:is>
      </x:c>
      <x:c r="H8605" s="8" t="inlineStr">
        <x:is>
          <x:t xml:space="preserve">Chaima EDDAYYANY</x:t>
        </x:is>
      </x:c>
      <x:c r="I8605" s="9">
        <x:v>45805.0833333333</x:v>
      </x:c>
      <x:c r="J8605" s="10" t="n">
        <x:v>1.5</x:v>
      </x:c>
      <x:c r="K8605" s="11" t="n">
        <x:v>154.2</x:v>
      </x:c>
      <x:c r="L8605" s="12" t="inlineStr">
        <x:is>
          <x:t xml:space="preserve">Equipe Déploiement Pôle 1</x:t>
        </x:is>
      </x:c>
      <x:c r="M8605" s="13"/>
      <x:c r="N8605" s="14"/>
    </x:row>
    <x:row r="8606" hidden="0">
      <x:c r="A8606" s="1" t="inlineStr">
        <x:is>
          <x:t xml:space="preserve">771ff5b9-3945-f011-877a-7ced8d2f4754</x:t>
        </x:is>
      </x:c>
      <x:c r="B8606" s="2" t="inlineStr">
        <x:is>
          <x:t xml:space="preserve">WNtVN0X7LnBSWspNQ/W3i2NvynBG4ERHN6omur9gC3OXUSBhtS67SGXz4Q9wHnEqu/mPvSM9ROq1b8cKljfOSQ==</x:t>
        </x:is>
      </x:c>
      <x:c r="C8606" s="3">
        <x:v>45817.5818634259</x:v>
      </x:c>
      <x:c r="D8606" s="4" t="inlineStr">
        <x:is>
          <x:t xml:space="preserve">SYSTRA</x:t>
        </x:is>
      </x:c>
      <x:c r="E8606" s="5" t="inlineStr">
        <x:is>
          <x:t xml:space="preserve">7439-SYSTRA-FRANCE</x:t>
        </x:is>
      </x:c>
      <x:c r="F8606" s="6" t="inlineStr">
        <x:is>
          <x:t xml:space="preserve">Envoyé</x:t>
        </x:is>
      </x:c>
      <x:c r="G8606" s="7" t="inlineStr">
        <x:is>
          <x:t xml:space="preserve">PREPROD</x:t>
        </x:is>
      </x:c>
      <x:c r="H8606" s="8" t="inlineStr">
        <x:is>
          <x:t xml:space="preserve">Chaima EDDAYYANY</x:t>
        </x:is>
      </x:c>
      <x:c r="I8606" s="9">
        <x:v>45803.0833333333</x:v>
      </x:c>
      <x:c r="J8606" s="10" t="n">
        <x:v>3.5</x:v>
      </x:c>
      <x:c r="K8606" s="11" t="n">
        <x:v>0</x:v>
      </x:c>
      <x:c r="L8606" s="12" t="inlineStr">
        <x:is>
          <x:t xml:space="preserve">Equipe Déploiement Pôle 1</x:t>
        </x:is>
      </x:c>
      <x:c r="M8606" s="13"/>
      <x:c r="N8606" s="14"/>
    </x:row>
    <x:row r="8607" hidden="0">
      <x:c r="A8607" s="1" t="inlineStr">
        <x:is>
          <x:t xml:space="preserve">811ff5b9-3945-f011-877a-7ced8d2f4754</x:t>
        </x:is>
      </x:c>
      <x:c r="B8607" s="2" t="inlineStr">
        <x:is>
          <x:t xml:space="preserve">WWdyjZoSTFW5bPW+KrKb237zTqrfdQPozVYsSMf74oowJ77Ib3rF2XHEM70QsXBk/R5havfplsj8+KKjNB6bHg==</x:t>
        </x:is>
      </x:c>
      <x:c r="C8607" s="3">
        <x:v>45817.581875</x:v>
      </x:c>
      <x:c r="D8607" s="4" t="inlineStr">
        <x:is>
          <x:t xml:space="preserve">SYSTRA</x:t>
        </x:is>
      </x:c>
      <x:c r="E8607" s="5" t="inlineStr">
        <x:is>
          <x:t xml:space="preserve">7439-SYSTRA-FRANCE</x:t>
        </x:is>
      </x:c>
      <x:c r="F8607" s="6" t="inlineStr">
        <x:is>
          <x:t xml:space="preserve">Envoyé</x:t>
        </x:is>
      </x:c>
      <x:c r="G8607" s="7" t="inlineStr">
        <x:is>
          <x:t xml:space="preserve">PROD</x:t>
        </x:is>
      </x:c>
      <x:c r="H8607" s="8" t="inlineStr">
        <x:is>
          <x:t xml:space="preserve">Chaima EDDAYYANY</x:t>
        </x:is>
      </x:c>
      <x:c r="I8607" s="9">
        <x:v>45805.0833333333</x:v>
      </x:c>
      <x:c r="J8607" s="10" t="n">
        <x:v>2.5</x:v>
      </x:c>
      <x:c r="K8607" s="11" t="n">
        <x:v>0</x:v>
      </x:c>
      <x:c r="L8607" s="12" t="inlineStr">
        <x:is>
          <x:t xml:space="preserve">Equipe Déploiement Pôle 1</x:t>
        </x:is>
      </x:c>
      <x:c r="M8607" s="13"/>
      <x:c r="N8607" s="14"/>
    </x:row>
    <x:row r="8608" hidden="0">
      <x:c r="A8608" s="1" t="inlineStr">
        <x:is>
          <x:t xml:space="preserve">8b1ff5b9-3945-f011-877a-7ced8d2f4754</x:t>
        </x:is>
      </x:c>
      <x:c r="B8608" s="2" t="inlineStr">
        <x:is>
          <x:t xml:space="preserve">BpUSXDrY8duAU/2SOMfHvfY4k7RzJXFrDVTVOBa6t9naDiicHM/J44dpza/XzyJOX3utZV9GiU3SmcvYxk3g+Q==</x:t>
        </x:is>
      </x:c>
      <x:c r="C8608" s="3">
        <x:v>45817.5818865741</x:v>
      </x:c>
      <x:c r="D8608" s="4" t="inlineStr">
        <x:is>
          <x:t xml:space="preserve">VIVALTO SANTE INVESTISSEMENT</x:t>
        </x:is>
      </x:c>
      <x:c r="E8608" s="5" t="inlineStr">
        <x:is>
          <x:t xml:space="preserve">7067-LABORATOIRE GLAXO SMITHKLINE-VIVALTO</x:t>
        </x:is>
      </x:c>
      <x:c r="F8608" s="6" t="inlineStr">
        <x:is>
          <x:t xml:space="preserve">Envoyé</x:t>
        </x:is>
      </x:c>
      <x:c r="G8608" s="7" t="inlineStr">
        <x:is>
          <x:t xml:space="preserve">PREPROD</x:t>
        </x:is>
      </x:c>
      <x:c r="H8608" s="8" t="inlineStr">
        <x:is>
          <x:t xml:space="preserve">Chaima EDDAYYANY</x:t>
        </x:is>
      </x:c>
      <x:c r="I8608" s="9">
        <x:v>45803.0833333333</x:v>
      </x:c>
      <x:c r="J8608" s="10" t="n">
        <x:v>4.5</x:v>
      </x:c>
      <x:c r="K8608" s="11" t="n">
        <x:v>0</x:v>
      </x:c>
      <x:c r="L8608" s="12" t="inlineStr">
        <x:is>
          <x:t xml:space="preserve">Equipe Déploiement Pôle 1</x:t>
        </x:is>
      </x:c>
      <x:c r="M8608" s="13"/>
      <x:c r="N8608" s="14" t="inlineStr">
        <x:is>
          <x:t xml:space="preserve">Traitement des erreurs avec le référent technique</x:t>
        </x:is>
      </x:c>
    </x:row>
    <x:row r="8609" hidden="0">
      <x:c r="A8609" s="1" t="inlineStr">
        <x:is>
          <x:t xml:space="preserve">9d1ff5b9-3945-f011-877a-7ced8d2f4754</x:t>
        </x:is>
      </x:c>
      <x:c r="B8609" s="2" t="inlineStr">
        <x:is>
          <x:t xml:space="preserve">lFj+AQQB05w8l2kItWIhjATUlM32ZcH7MX6jn+F8R//dls6Ggph5juVljvOpy3KGf0rqeNckE5Yy46Kk2XidzQ==</x:t>
        </x:is>
      </x:c>
      <x:c r="C8609" s="3">
        <x:v>45817.5818981481</x:v>
      </x:c>
      <x:c r="D8609" s="4" t="inlineStr">
        <x:is>
          <x:t xml:space="preserve">ELSAN</x:t>
        </x:is>
      </x:c>
      <x:c r="E8609" s="5" t="inlineStr">
        <x:is>
          <x:t xml:space="preserve">6209-[Laboratoires Bouchara Recordati] [ELSAN ]</x:t>
        </x:is>
      </x:c>
      <x:c r="F8609" s="6" t="inlineStr">
        <x:is>
          <x:t xml:space="preserve">Envoyé</x:t>
        </x:is>
      </x:c>
      <x:c r="G8609" s="7" t="inlineStr">
        <x:is>
          <x:t xml:space="preserve">PREPROD</x:t>
        </x:is>
      </x:c>
      <x:c r="H8609" s="8" t="inlineStr">
        <x:is>
          <x:t xml:space="preserve">Chaima EDDAYYANY</x:t>
        </x:is>
      </x:c>
      <x:c r="I8609" s="9">
        <x:v>45807.0833333333</x:v>
      </x:c>
      <x:c r="J8609" s="10" t="n">
        <x:v>3</x:v>
      </x:c>
      <x:c r="K8609" s="11" t="n">
        <x:v>0</x:v>
      </x:c>
      <x:c r="L8609" s="12" t="inlineStr">
        <x:is>
          <x:t xml:space="preserve">Equipe Déploiement Pôle 1</x:t>
        </x:is>
      </x:c>
      <x:c r="M8609" s="13"/>
      <x:c r="N8609" s="14"/>
    </x:row>
    <x:row r="8610" hidden="0">
      <x:c r="A8610" s="1" t="inlineStr">
        <x:is>
          <x:t xml:space="preserve">a81ff5b9-3945-f011-877a-7ced8d2f4754</x:t>
        </x:is>
      </x:c>
      <x:c r="B8610" s="2" t="inlineStr">
        <x:is>
          <x:t xml:space="preserve">A1vN1LwIj/K5y0UeWcivh5T4pPK1CoC4hYCTpSvj+JzOZs3hFJ0SkPKSyalc0shUyeqJa3y66FWZDvUEdA8xoA==</x:t>
        </x:is>
      </x:c>
      <x:c r="C8610" s="3">
        <x:v>45817.5818981481</x:v>
      </x:c>
      <x:c r="D8610" s="4" t="inlineStr">
        <x:is>
          <x:t xml:space="preserve">JAVADOPLANT BV</x:t>
        </x:is>
      </x:c>
      <x:c r="E8610" s="5" t="inlineStr">
        <x:is>
          <x:t xml:space="preserve">6876-JAVADOPLANT -TERACT</x:t>
        </x:is>
      </x:c>
      <x:c r="F8610" s="6" t="inlineStr">
        <x:is>
          <x:t xml:space="preserve">Envoyé</x:t>
        </x:is>
      </x:c>
      <x:c r="G8610" s="7" t="inlineStr">
        <x:is>
          <x:t xml:space="preserve">RECETTE</x:t>
        </x:is>
      </x:c>
      <x:c r="H8610" s="8" t="inlineStr">
        <x:is>
          <x:t xml:space="preserve">Chaima EDDAYYANY</x:t>
        </x:is>
      </x:c>
      <x:c r="I8610" s="9">
        <x:v>45807.0833333333</x:v>
      </x:c>
      <x:c r="J8610" s="10" t="n">
        <x:v>1.5</x:v>
      </x:c>
      <x:c r="K8610" s="11" t="n">
        <x:v>0</x:v>
      </x:c>
      <x:c r="L8610" s="12" t="inlineStr">
        <x:is>
          <x:t xml:space="preserve">Equipe Déploiement Pôle 1</x:t>
        </x:is>
      </x:c>
      <x:c r="M8610" s="13"/>
      <x:c r="N8610" s="14"/>
    </x:row>
    <x:row r="8611" hidden="0">
      <x:c r="A8611" s="1" t="inlineStr">
        <x:is>
          <x:t xml:space="preserve">b51ff5b9-3945-f011-877a-7ced8d2f4754</x:t>
        </x:is>
      </x:c>
      <x:c r="B8611" s="2" t="inlineStr">
        <x:is>
          <x:t xml:space="preserve">c7223wZ0B5mvhjB+NhMXeYY7NMc/oShIb4OevHBAl283QWVnsZxotlXcM6HTqPL4PGMDBTaAyI/bb5Yf5FSAGw==</x:t>
        </x:is>
      </x:c>
      <x:c r="C8611" s="3">
        <x:v>45817.5819097222</x:v>
      </x:c>
      <x:c r="D8611" s="4" t="inlineStr">
        <x:is>
          <x:t xml:space="preserve">BOUYGUES TELECOM</x:t>
        </x:is>
      </x:c>
      <x:c r="E8611" s="5" t="inlineStr">
        <x:is>
          <x:t xml:space="preserve">7440-BOUYGUES</x:t>
        </x:is>
      </x:c>
      <x:c r="F8611" s="6" t="inlineStr">
        <x:is>
          <x:t xml:space="preserve">Envoyé</x:t>
        </x:is>
      </x:c>
      <x:c r="G8611" s="7" t="inlineStr">
        <x:is>
          <x:t xml:space="preserve">VSR</x:t>
        </x:is>
      </x:c>
      <x:c r="H8611" s="8" t="inlineStr">
        <x:is>
          <x:t xml:space="preserve">Chaima EDDAYYANY</x:t>
        </x:is>
      </x:c>
      <x:c r="I8611" s="9">
        <x:v>45806.0833333333</x:v>
      </x:c>
      <x:c r="J8611" s="10" t="n">
        <x:v>2.5</x:v>
      </x:c>
      <x:c r="K8611" s="11" t="n">
        <x:v>0</x:v>
      </x:c>
      <x:c r="L8611" s="12" t="inlineStr">
        <x:is>
          <x:t xml:space="preserve">Equipe Déploiement Pôle 1</x:t>
        </x:is>
      </x:c>
      <x:c r="M8611" s="13"/>
      <x:c r="N8611" s="14"/>
    </x:row>
    <x:row r="8612" hidden="0">
      <x:c r="A8612" s="1" t="inlineStr">
        <x:is>
          <x:t xml:space="preserve">c21ff5b9-3945-f011-877a-7ced8d2f4754</x:t>
        </x:is>
      </x:c>
      <x:c r="B8612" s="2" t="inlineStr">
        <x:is>
          <x:t xml:space="preserve">j5moD/0mqYFoPx99xrng0R+FVEcakhfjEvZkKyvm+J3BlTNfPjzNqmIlkHH6fWPGckjbRo6AYL0c4SyS1leOmw==</x:t>
        </x:is>
      </x:c>
      <x:c r="C8612" s="3">
        <x:v>45817.5819212963</x:v>
      </x:c>
      <x:c r="D8612" s="4" t="inlineStr">
        <x:is>
          <x:t xml:space="preserve">OTIS</x:t>
        </x:is>
      </x:c>
      <x:c r="E8612" s="5" t="inlineStr">
        <x:is>
          <x:t xml:space="preserve">4686-Otis-Global1Partners FERTMATOR</x:t>
        </x:is>
      </x:c>
      <x:c r="F8612" s="6" t="inlineStr">
        <x:is>
          <x:t xml:space="preserve">Envoyé</x:t>
        </x:is>
      </x:c>
      <x:c r="G8612" s="7" t="inlineStr">
        <x:is>
          <x:t xml:space="preserve">Recette</x:t>
        </x:is>
      </x:c>
      <x:c r="H8612" s="8" t="inlineStr">
        <x:is>
          <x:t xml:space="preserve">Chaima EDDAYYANY</x:t>
        </x:is>
      </x:c>
      <x:c r="I8612" s="9">
        <x:v>45806.0833333333</x:v>
      </x:c>
      <x:c r="J8612" s="10" t="n">
        <x:v>3</x:v>
      </x:c>
      <x:c r="K8612" s="11" t="n">
        <x:v>0</x:v>
      </x:c>
      <x:c r="L8612" s="12" t="inlineStr">
        <x:is>
          <x:t xml:space="preserve">Equipe Déploiement Pôle 1</x:t>
        </x:is>
      </x:c>
      <x:c r="M8612" s="13"/>
      <x:c r="N8612" s="14"/>
    </x:row>
    <x:row r="8613" hidden="0">
      <x:c r="A8613" s="1" t="inlineStr">
        <x:is>
          <x:t xml:space="preserve">af38ee67-3e45-f011-877a-7ced8d2f4754</x:t>
        </x:is>
      </x:c>
      <x:c r="B8613" s="2" t="inlineStr">
        <x:is>
          <x:t xml:space="preserve">ScKVPcNFLV5r/OLbw7MlO4afbC3s9vBpdmU3lZ6Zuh6HftVXTeKqC6wltlRheWyeOilYbOen35PwoVVBNDzp8Q==</x:t>
        </x:is>
      </x:c>
      <x:c r="C8613" s="3">
        <x:v>45817.6051388889</x:v>
      </x:c>
      <x:c r="D8613" s="4" t="inlineStr">
        <x:is>
          <x:t xml:space="preserve">DEPLOIEMENT</x:t>
        </x:is>
      </x:c>
      <x:c r="E8613" s="5" t="inlineStr">
        <x:is>
          <x:t xml:space="preserve">PSA DEP Imputation</x:t>
        </x:is>
      </x:c>
      <x:c r="F8613" s="6" t="inlineStr">
        <x:is>
          <x:t xml:space="preserve">Envoyé</x:t>
        </x:is>
      </x:c>
      <x:c r="G8613" s="7" t="inlineStr">
        <x:is>
          <x:t xml:space="preserve">E-learning</x:t>
        </x:is>
      </x:c>
      <x:c r="H8613" s="8" t="inlineStr">
        <x:is>
          <x:t xml:space="preserve">Aliae SQUALLI</x:t>
        </x:is>
      </x:c>
      <x:c r="I8613" s="9">
        <x:v>45803.0833333333</x:v>
      </x:c>
      <x:c r="J8613" s="10" t="n">
        <x:v>2</x:v>
      </x:c>
      <x:c r="K8613" s="11" t="n">
        <x:v>130.5</x:v>
      </x:c>
      <x:c r="L8613" s="12" t="inlineStr">
        <x:is>
          <x:t xml:space="preserve">Equipe Déploiement Pôle 1</x:t>
        </x:is>
      </x:c>
      <x:c r="M8613" s="13"/>
      <x:c r="N8613" s="14" t="inlineStr">
        <x:is>
          <x:t xml:space="preserve">7395-ACTUAL CHOLET- ELIOR</x:t>
        </x:is>
      </x:c>
    </x:row>
    <x:row r="8614" hidden="0">
      <x:c r="A8614" s="1" t="inlineStr">
        <x:is>
          <x:t xml:space="preserve">8418f254-3f45-f011-877a-7ced8d2f4754</x:t>
        </x:is>
      </x:c>
      <x:c r="B8614" s="2" t="inlineStr">
        <x:is>
          <x:t xml:space="preserve">aLbCmfNcxX7gwxnW9BGcqcM3rCd4zWualmA1+a6yrPGLNxuvi4pvPnRA/Uz6/uMQ+YQuRNdckawtiiG91m9/Jg==</x:t>
        </x:is>
      </x:c>
      <x:c r="C8614" s="3">
        <x:v>45817.6097685185</x:v>
      </x:c>
      <x:c r="D8614" s="4" t="inlineStr">
        <x:is>
          <x:t xml:space="preserve">SODEXO</x:t>
        </x:is>
      </x:c>
      <x:c r="E8614" s="5" t="inlineStr">
        <x:is>
          <x:t xml:space="preserve">6982-SODEXO-VIVALTO</x:t>
        </x:is>
      </x:c>
      <x:c r="F8614" s="6" t="inlineStr">
        <x:is>
          <x:t xml:space="preserve">Envoyé</x:t>
        </x:is>
      </x:c>
      <x:c r="G8614" s="7" t="inlineStr">
        <x:is>
          <x:t xml:space="preserve">REALISATION</x:t>
        </x:is>
      </x:c>
      <x:c r="H8614" s="8" t="inlineStr">
        <x:is>
          <x:t xml:space="preserve">Aliae SQUALLI</x:t>
        </x:is>
      </x:c>
      <x:c r="I8614" s="9">
        <x:v>45806.0833333333</x:v>
      </x:c>
      <x:c r="J8614" s="10" t="n">
        <x:v>2</x:v>
      </x:c>
      <x:c r="K8614" s="11" t="n">
        <x:v>0</x:v>
      </x:c>
      <x:c r="L8614" s="12" t="inlineStr">
        <x:is>
          <x:t xml:space="preserve">Equipe Déploiement Pôle 1</x:t>
        </x:is>
      </x:c>
      <x:c r="M8614" s="13"/>
      <x:c r="N8614" s="14"/>
    </x:row>
    <x:row r="8615" hidden="0">
      <x:c r="A8615" s="1" t="inlineStr">
        <x:is>
          <x:t xml:space="preserve">9418f254-3f45-f011-877a-7ced8d2f4754</x:t>
        </x:is>
      </x:c>
      <x:c r="B8615" s="2" t="inlineStr">
        <x:is>
          <x:t xml:space="preserve">75DO4FMo9x6Pzfti9UKeDYN59q1HE4XzXac3QIZkq2CIr9Q/Lo5l1/5Krx58qwtatLeyrKNAJI/hvIjuaFEKxw==</x:t>
        </x:is>
      </x:c>
      <x:c r="C8615" s="3">
        <x:v>45817.6097800926</x:v>
      </x:c>
      <x:c r="D8615" s="4" t="inlineStr">
        <x:is>
          <x:t xml:space="preserve">SODEXO</x:t>
        </x:is>
      </x:c>
      <x:c r="E8615" s="5" t="inlineStr">
        <x:is>
          <x:t xml:space="preserve">6982-SODEXO-VIVALTO</x:t>
        </x:is>
      </x:c>
      <x:c r="F8615" s="6" t="inlineStr">
        <x:is>
          <x:t xml:space="preserve">Envoyé</x:t>
        </x:is>
      </x:c>
      <x:c r="G8615" s="7" t="inlineStr">
        <x:is>
          <x:t xml:space="preserve">REALISATION</x:t>
        </x:is>
      </x:c>
      <x:c r="H8615" s="8" t="inlineStr">
        <x:is>
          <x:t xml:space="preserve">Aliae SQUALLI</x:t>
        </x:is>
      </x:c>
      <x:c r="I8615" s="9">
        <x:v>45803.0833333333</x:v>
      </x:c>
      <x:c r="J8615" s="10" t="n">
        <x:v>1</x:v>
      </x:c>
      <x:c r="K8615" s="11" t="n">
        <x:v>0</x:v>
      </x:c>
      <x:c r="L8615" s="12" t="inlineStr">
        <x:is>
          <x:t xml:space="preserve">Equipe Déploiement Pôle 1</x:t>
        </x:is>
      </x:c>
      <x:c r="M8615" s="13"/>
      <x:c r="N8615" s="14"/>
    </x:row>
    <x:row r="8616" hidden="0">
      <x:c r="A8616" s="1" t="inlineStr">
        <x:is>
          <x:t xml:space="preserve">a118f254-3f45-f011-877a-7ced8d2f4754</x:t>
        </x:is>
      </x:c>
      <x:c r="B8616" s="2" t="inlineStr">
        <x:is>
          <x:t xml:space="preserve">vuk7uUtmCSrXVzFtCEPirPYj3j1N75BtHRYSTxbSt4EP+G3WwjFohsnXz9Sls+iPBrr0cUOjfeGDd5RntINkSQ==</x:t>
        </x:is>
      </x:c>
      <x:c r="C8616" s="3">
        <x:v>45817.6097916667</x:v>
      </x:c>
      <x:c r="D8616" s="4" t="inlineStr">
        <x:is>
          <x:t xml:space="preserve">DEPLOIEMENT</x:t>
        </x:is>
      </x:c>
      <x:c r="E8616" s="5" t="inlineStr">
        <x:is>
          <x:t xml:space="preserve">PSA DEP Imputation</x:t>
        </x:is>
      </x:c>
      <x:c r="F8616" s="6" t="inlineStr">
        <x:is>
          <x:t xml:space="preserve">Envoyé</x:t>
        </x:is>
      </x:c>
      <x:c r="G8616" s="7" t="inlineStr">
        <x:is>
          <x:t xml:space="preserve">Réunion DO</x:t>
        </x:is>
      </x:c>
      <x:c r="H8616" s="8" t="inlineStr">
        <x:is>
          <x:t xml:space="preserve">Aliae SQUALLI</x:t>
        </x:is>
      </x:c>
      <x:c r="I8616" s="9">
        <x:v>45804.0833333333</x:v>
      </x:c>
      <x:c r="J8616" s="10" t="n">
        <x:v>1.5</x:v>
      </x:c>
      <x:c r="K8616" s="11" t="n">
        <x:v>155</x:v>
      </x:c>
      <x:c r="L8616" s="12" t="inlineStr">
        <x:is>
          <x:t xml:space="preserve">Equipe Déploiement Pôle 1</x:t>
        </x:is>
      </x:c>
      <x:c r="M8616" s="13" t="inlineStr">
        <x:is>
          <x:t xml:space="preserve">Réunions Fournisseurs Gammvert</x:t>
        </x:is>
      </x:c>
      <x:c r="N8616" s="14"/>
    </x:row>
    <x:row r="8617" hidden="0">
      <x:c r="A8617" s="1" t="inlineStr">
        <x:is>
          <x:t xml:space="preserve">ac18f254-3f45-f011-877a-7ced8d2f4754</x:t>
        </x:is>
      </x:c>
      <x:c r="B8617" s="2" t="inlineStr">
        <x:is>
          <x:t xml:space="preserve">LUm3HTVBb9x5UfSJzo16+uuQY/pBPQEVdjTCaOG9W7zLF7hnPpOYoKFgdPeIAM7CsVN+ovjjPXQkPyNhZJEWVQ==</x:t>
        </x:is>
      </x:c>
      <x:c r="C8617" s="3">
        <x:v>45817.6097916667</x:v>
      </x:c>
      <x:c r="D8617" s="4" t="inlineStr">
        <x:is>
          <x:t xml:space="preserve">DEPLOIEMENT</x:t>
        </x:is>
      </x:c>
      <x:c r="E8617" s="5" t="inlineStr">
        <x:is>
          <x:t xml:space="preserve">PSA DEP Imputation</x:t>
        </x:is>
      </x:c>
      <x:c r="F8617" s="6" t="inlineStr">
        <x:is>
          <x:t xml:space="preserve">Envoyé</x:t>
        </x:is>
      </x:c>
      <x:c r="G8617" s="7" t="inlineStr">
        <x:is>
          <x:t xml:space="preserve">Analyse (PROD, Support ...)</x:t>
        </x:is>
      </x:c>
      <x:c r="H8617" s="8" t="inlineStr">
        <x:is>
          <x:t xml:space="preserve">Aliae SQUALLI</x:t>
        </x:is>
      </x:c>
      <x:c r="I8617" s="9">
        <x:v>45806.0833333333</x:v>
      </x:c>
      <x:c r="J8617" s="10" t="n">
        <x:v>2</x:v>
      </x:c>
      <x:c r="K8617" s="11" t="n">
        <x:v>0</x:v>
      </x:c>
      <x:c r="L8617" s="12" t="inlineStr">
        <x:is>
          <x:t xml:space="preserve">Equipe Déploiement Pôle 1</x:t>
        </x:is>
      </x:c>
      <x:c r="M8617" s="13" t="inlineStr">
        <x:is>
          <x:t xml:space="preserve">7396-SYNERGIE SA-SNCF OPTIM SERVICES</x:t>
        </x:is>
      </x:c>
      <x:c r="N8617" s="14"/>
    </x:row>
    <x:row r="8618" hidden="0">
      <x:c r="A8618" s="1" t="inlineStr">
        <x:is>
          <x:t xml:space="preserve">2991fd5a-3f45-f011-877a-7ced8d2f4754</x:t>
        </x:is>
      </x:c>
      <x:c r="B8618" s="2" t="inlineStr">
        <x:is>
          <x:t xml:space="preserve">FVaAAKGM0pN6Xcr+sqio956dfq4NcurDUxAIU+N7YAHEtD0mQymAl1vJ9kRx9TZfAcVcuDS47r5viosjid27Ig==</x:t>
        </x:is>
      </x:c>
      <x:c r="C8618" s="3">
        <x:v>45817.6098032407</x:v>
      </x:c>
      <x:c r="D8618" s="4" t="inlineStr">
        <x:is>
          <x:t xml:space="preserve">DEPLOIEMENT</x:t>
        </x:is>
      </x:c>
      <x:c r="E8618" s="5" t="inlineStr">
        <x:is>
          <x:t xml:space="preserve">PSA DEP Imputation</x:t>
        </x:is>
      </x:c>
      <x:c r="F8618" s="6" t="inlineStr">
        <x:is>
          <x:t xml:space="preserve">Envoyé</x:t>
        </x:is>
      </x:c>
      <x:c r="G8618" s="7" t="inlineStr">
        <x:is>
          <x:t xml:space="preserve">Analyse (PROD, Support ...)</x:t>
        </x:is>
      </x:c>
      <x:c r="H8618" s="8" t="inlineStr">
        <x:is>
          <x:t xml:space="preserve">Aliae SQUALLI</x:t>
        </x:is>
      </x:c>
      <x:c r="I8618" s="9">
        <x:v>45803.0833333333</x:v>
      </x:c>
      <x:c r="J8618" s="10" t="n">
        <x:v>1</x:v>
      </x:c>
      <x:c r="K8618" s="11" t="n">
        <x:v>0</x:v>
      </x:c>
      <x:c r="L8618" s="12" t="inlineStr">
        <x:is>
          <x:t xml:space="preserve">Equipe Déploiement Pôle 1</x:t>
        </x:is>
      </x:c>
      <x:c r="M8618" s="13"/>
      <x:c r="N8618" s="14"/>
    </x:row>
    <x:row r="8619" hidden="0">
      <x:c r="A8619" s="1" t="inlineStr">
        <x:is>
          <x:t xml:space="preserve">3b91fd5a-3f45-f011-877a-7ced8d2f4754</x:t>
        </x:is>
      </x:c>
      <x:c r="B8619" s="2" t="inlineStr">
        <x:is>
          <x:t xml:space="preserve">x+ieXsb01YdVEzdMvPlLjn7s2DLEN22nnBQCRyQrXcA3LDc76h15eiPGDrT/07MyWjCJAlLJzhRuWwK3LSx+ug==</x:t>
        </x:is>
      </x:c>
      <x:c r="C8619" s="3">
        <x:v>45817.6098148148</x:v>
      </x:c>
      <x:c r="D8619" s="4" t="inlineStr">
        <x:is>
          <x:t xml:space="preserve">ELIOR ENTREPRISES</x:t>
        </x:is>
      </x:c>
      <x:c r="E8619" s="5" t="inlineStr">
        <x:is>
          <x:t xml:space="preserve">5338-BAHIER– ELIOR</x:t>
        </x:is>
      </x:c>
      <x:c r="F8619" s="6" t="inlineStr">
        <x:is>
          <x:t xml:space="preserve">Envoyé</x:t>
        </x:is>
      </x:c>
      <x:c r="G8619" s="7" t="inlineStr">
        <x:is>
          <x:t xml:space="preserve">Recette</x:t>
        </x:is>
      </x:c>
      <x:c r="H8619" s="8" t="inlineStr">
        <x:is>
          <x:t xml:space="preserve">Aliae SQUALLI</x:t>
        </x:is>
      </x:c>
      <x:c r="I8619" s="9">
        <x:v>45803.0833333333</x:v>
      </x:c>
      <x:c r="J8619" s="10" t="n">
        <x:v>1</x:v>
      </x:c>
      <x:c r="K8619" s="11" t="n">
        <x:v>0</x:v>
      </x:c>
      <x:c r="L8619" s="12" t="inlineStr">
        <x:is>
          <x:t xml:space="preserve">Equipe Déploiement Pôle 3</x:t>
        </x:is>
      </x:c>
      <x:c r="M8619" s="13"/>
      <x:c r="N8619" s="14"/>
    </x:row>
    <x:row r="8620" hidden="0">
      <x:c r="A8620" s="1" t="inlineStr">
        <x:is>
          <x:t xml:space="preserve">6191fd5a-3f45-f011-877a-7ced8d2f4754</x:t>
        </x:is>
      </x:c>
      <x:c r="B8620" s="2" t="inlineStr">
        <x:is>
          <x:t xml:space="preserve">n1EIfO75fcdOxOpKu0YJKJaJqZkhiKMngPEM67yYW5e4plfsF7WsU3AGN2SkxHcJYNRRzJu5CrqnReVTW+GgZw==</x:t>
        </x:is>
      </x:c>
      <x:c r="C8620" s="3">
        <x:v>45817.6098148148</x:v>
      </x:c>
      <x:c r="D8620" s="4" t="inlineStr">
        <x:is>
          <x:t xml:space="preserve">ELIOR ENTREPRISES</x:t>
        </x:is>
      </x:c>
      <x:c r="E8620" s="5" t="inlineStr">
        <x:is>
          <x:t xml:space="preserve">5338-BAHIER– ELIOR</x:t>
        </x:is>
      </x:c>
      <x:c r="F8620" s="6" t="inlineStr">
        <x:is>
          <x:t xml:space="preserve">Envoyé</x:t>
        </x:is>
      </x:c>
      <x:c r="G8620" s="7" t="inlineStr">
        <x:is>
          <x:t xml:space="preserve">Recette</x:t>
        </x:is>
      </x:c>
      <x:c r="H8620" s="8" t="inlineStr">
        <x:is>
          <x:t xml:space="preserve">Aliae SQUALLI</x:t>
        </x:is>
      </x:c>
      <x:c r="I8620" s="9">
        <x:v>45804.0833333333</x:v>
      </x:c>
      <x:c r="J8620" s="10" t="n">
        <x:v>2</x:v>
      </x:c>
      <x:c r="K8620" s="11" t="n">
        <x:v>0</x:v>
      </x:c>
      <x:c r="L8620" s="12" t="inlineStr">
        <x:is>
          <x:t xml:space="preserve">Equipe Déploiement Pôle 3</x:t>
        </x:is>
      </x:c>
      <x:c r="M8620" s="13"/>
      <x:c r="N8620" s="14"/>
    </x:row>
    <x:row r="8621" hidden="0">
      <x:c r="A8621" s="1" t="inlineStr">
        <x:is>
          <x:t xml:space="preserve">6f91fd5a-3f45-f011-877a-7ced8d2f4754</x:t>
        </x:is>
      </x:c>
      <x:c r="B8621" s="2" t="inlineStr">
        <x:is>
          <x:t xml:space="preserve">f13Y4lhyeNIsy64dgSOJsoGq46rIexvzduXQSIbPmuKBfbyisyqgKHmG7BJrXGdg3KkvZdzeJqyJI7tQJ4F4dQ==</x:t>
        </x:is>
      </x:c>
      <x:c r="C8621" s="3">
        <x:v>45817.6098263889</x:v>
      </x:c>
      <x:c r="D8621" s="4" t="inlineStr">
        <x:is>
          <x:t xml:space="preserve">ELIOR ENTREPRISES</x:t>
        </x:is>
      </x:c>
      <x:c r="E8621" s="5" t="inlineStr">
        <x:is>
          <x:t xml:space="preserve">5338-BAHIER– ELIOR</x:t>
        </x:is>
      </x:c>
      <x:c r="F8621" s="6" t="inlineStr">
        <x:is>
          <x:t xml:space="preserve">Envoyé</x:t>
        </x:is>
      </x:c>
      <x:c r="G8621" s="7" t="inlineStr">
        <x:is>
          <x:t xml:space="preserve">Recette</x:t>
        </x:is>
      </x:c>
      <x:c r="H8621" s="8" t="inlineStr">
        <x:is>
          <x:t xml:space="preserve">Aliae SQUALLI</x:t>
        </x:is>
      </x:c>
      <x:c r="I8621" s="9">
        <x:v>45806.0833333333</x:v>
      </x:c>
      <x:c r="J8621" s="10" t="n">
        <x:v>1</x:v>
      </x:c>
      <x:c r="K8621" s="11" t="n">
        <x:v>0</x:v>
      </x:c>
      <x:c r="L8621" s="12" t="inlineStr">
        <x:is>
          <x:t xml:space="preserve">Equipe Déploiement Pôle 3</x:t>
        </x:is>
      </x:c>
      <x:c r="M8621" s="13"/>
      <x:c r="N8621" s="14"/>
    </x:row>
    <x:row r="8622" hidden="0">
      <x:c r="A8622" s="1" t="inlineStr">
        <x:is>
          <x:t xml:space="preserve">7891fd5a-3f45-f011-877a-7ced8d2f4754</x:t>
        </x:is>
      </x:c>
      <x:c r="B8622" s="2" t="inlineStr">
        <x:is>
          <x:t xml:space="preserve">tC1ElJHuKjwuiW9Csf7TJeoX3dOgYWQjF4S8QVN4VRzUjb6ddkDT+hOwZMhp7miZ6lLzwm3NsuY6nGV5imgw/A==</x:t>
        </x:is>
      </x:c>
      <x:c r="C8622" s="3">
        <x:v>45817.6098263889</x:v>
      </x:c>
      <x:c r="D8622" s="4" t="inlineStr">
        <x:is>
          <x:t xml:space="preserve">ELIOR ENTREPRISES</x:t>
        </x:is>
      </x:c>
      <x:c r="E8622" s="5" t="inlineStr">
        <x:is>
          <x:t xml:space="preserve">5338-BAHIER– ELIOR</x:t>
        </x:is>
      </x:c>
      <x:c r="F8622" s="6" t="inlineStr">
        <x:is>
          <x:t xml:space="preserve">Envoyé</x:t>
        </x:is>
      </x:c>
      <x:c r="G8622" s="7" t="inlineStr">
        <x:is>
          <x:t xml:space="preserve">Recette</x:t>
        </x:is>
      </x:c>
      <x:c r="H8622" s="8" t="inlineStr">
        <x:is>
          <x:t xml:space="preserve">Aliae SQUALLI</x:t>
        </x:is>
      </x:c>
      <x:c r="I8622" s="9">
        <x:v>45805.0833333333</x:v>
      </x:c>
      <x:c r="J8622" s="10" t="n">
        <x:v>1</x:v>
      </x:c>
      <x:c r="K8622" s="11" t="n">
        <x:v>0</x:v>
      </x:c>
      <x:c r="L8622" s="12" t="inlineStr">
        <x:is>
          <x:t xml:space="preserve">Equipe Déploiement Pôle 3</x:t>
        </x:is>
      </x:c>
      <x:c r="M8622" s="13"/>
      <x:c r="N8622" s="14"/>
    </x:row>
    <x:row r="8623" hidden="0">
      <x:c r="A8623" s="1" t="inlineStr">
        <x:is>
          <x:t xml:space="preserve">8891fd5a-3f45-f011-877a-7ced8d2f4754</x:t>
        </x:is>
      </x:c>
      <x:c r="B8623" s="2" t="inlineStr">
        <x:is>
          <x:t xml:space="preserve">W6HckGaXiSPfrQ4Uz6fsWmMzVGw86Fc0+hkuzabAYxp5tRerPGYjmru3wboIkA2wFsJgFR78eqKgRk+RxsTxVg==</x:t>
        </x:is>
      </x:c>
      <x:c r="C8623" s="3">
        <x:v>45817.609837963</x:v>
      </x:c>
      <x:c r="D8623" s="4" t="inlineStr">
        <x:is>
          <x:t xml:space="preserve">GAMM VERT</x:t>
        </x:is>
      </x:c>
      <x:c r="E8623" s="5" t="inlineStr">
        <x:is>
          <x:t xml:space="preserve">7104-LAROY - GAMMVERT</x:t>
        </x:is>
      </x:c>
      <x:c r="F8623" s="6" t="inlineStr">
        <x:is>
          <x:t xml:space="preserve">Envoyé</x:t>
        </x:is>
      </x:c>
      <x:c r="G8623" s="7" t="inlineStr">
        <x:is>
          <x:t xml:space="preserve">PREPROD</x:t>
        </x:is>
      </x:c>
      <x:c r="H8623" s="8" t="inlineStr">
        <x:is>
          <x:t xml:space="preserve">Aliae SQUALLI</x:t>
        </x:is>
      </x:c>
      <x:c r="I8623" s="9">
        <x:v>45806.0833333333</x:v>
      </x:c>
      <x:c r="J8623" s="10" t="n">
        <x:v>1</x:v>
      </x:c>
      <x:c r="K8623" s="11" t="n">
        <x:v>0</x:v>
      </x:c>
      <x:c r="L8623" s="12" t="inlineStr">
        <x:is>
          <x:t xml:space="preserve">Equipe Déploiement Pôle 1</x:t>
        </x:is>
      </x:c>
      <x:c r="M8623" s="13"/>
      <x:c r="N8623" s="14"/>
    </x:row>
    <x:row r="8624" hidden="0">
      <x:c r="A8624" s="1" t="inlineStr">
        <x:is>
          <x:t xml:space="preserve">9791fd5a-3f45-f011-877a-7ced8d2f4754</x:t>
        </x:is>
      </x:c>
      <x:c r="B8624" s="2" t="inlineStr">
        <x:is>
          <x:t xml:space="preserve">ZYvOgtwRHqyUszxUw8dCoMBZIEosY7z0xiaa70Nj+57I1o82orNH75pXPu5uzRg4aMd+y7vjiT87APOLHMutDQ==</x:t>
        </x:is>
      </x:c>
      <x:c r="C8624" s="3">
        <x:v>45817.609837963</x:v>
      </x:c>
      <x:c r="D8624" s="4" t="inlineStr">
        <x:is>
          <x:t xml:space="preserve">SNCF</x:t>
        </x:is>
      </x:c>
      <x:c r="E8624" s="5" t="inlineStr">
        <x:is>
          <x:t xml:space="preserve">7163- Migration SNCF-NAGA</x:t>
        </x:is>
      </x:c>
      <x:c r="F8624" s="6" t="inlineStr">
        <x:is>
          <x:t xml:space="preserve">Envoyé</x:t>
        </x:is>
      </x:c>
      <x:c r="G8624" s="7" t="inlineStr">
        <x:is>
          <x:t xml:space="preserve">VSR</x:t>
        </x:is>
      </x:c>
      <x:c r="H8624" s="8" t="inlineStr">
        <x:is>
          <x:t xml:space="preserve">Aliae SQUALLI</x:t>
        </x:is>
      </x:c>
      <x:c r="I8624" s="9">
        <x:v>45803.0833333333</x:v>
      </x:c>
      <x:c r="J8624" s="10" t="n">
        <x:v>3</x:v>
      </x:c>
      <x:c r="K8624" s="11" t="n">
        <x:v>0</x:v>
      </x:c>
      <x:c r="L8624" s="12" t="inlineStr">
        <x:is>
          <x:t xml:space="preserve">Equipe Déploiement Pôle 1</x:t>
        </x:is>
      </x:c>
      <x:c r="M8624" s="13"/>
      <x:c r="N8624" s="14"/>
    </x:row>
    <x:row r="8625" hidden="0">
      <x:c r="A8625" s="1" t="inlineStr">
        <x:is>
          <x:t xml:space="preserve">a191fd5a-3f45-f011-877a-7ced8d2f4754</x:t>
        </x:is>
      </x:c>
      <x:c r="B8625" s="2" t="inlineStr">
        <x:is>
          <x:t xml:space="preserve">mE9byVtPxMK3zn51ZijJmryruQs2YHkrrduFUs7tse2HPZv9YXAtmABYi+/0q4o2Cny1FzL6OIYD5ewsAE4L0A==</x:t>
        </x:is>
      </x:c>
      <x:c r="C8625" s="3">
        <x:v>45817.609849537</x:v>
      </x:c>
      <x:c r="D8625" s="4" t="inlineStr">
        <x:is>
          <x:t xml:space="preserve">SNCF</x:t>
        </x:is>
      </x:c>
      <x:c r="E8625" s="5" t="inlineStr">
        <x:is>
          <x:t xml:space="preserve">7163- Migration SNCF-NAGA</x:t>
        </x:is>
      </x:c>
      <x:c r="F8625" s="6" t="inlineStr">
        <x:is>
          <x:t xml:space="preserve">Envoyé</x:t>
        </x:is>
      </x:c>
      <x:c r="G8625" s="7" t="inlineStr">
        <x:is>
          <x:t xml:space="preserve">VSR</x:t>
        </x:is>
      </x:c>
      <x:c r="H8625" s="8" t="inlineStr">
        <x:is>
          <x:t xml:space="preserve">Aliae SQUALLI</x:t>
        </x:is>
      </x:c>
      <x:c r="I8625" s="9">
        <x:v>45805.0833333333</x:v>
      </x:c>
      <x:c r="J8625" s="10" t="n">
        <x:v>3</x:v>
      </x:c>
      <x:c r="K8625" s="11" t="n">
        <x:v>0</x:v>
      </x:c>
      <x:c r="L8625" s="12" t="inlineStr">
        <x:is>
          <x:t xml:space="preserve">Equipe Déploiement Pôle 1</x:t>
        </x:is>
      </x:c>
      <x:c r="M8625" s="13"/>
      <x:c r="N8625" s="14"/>
    </x:row>
    <x:row r="8626" hidden="0">
      <x:c r="A8626" s="1" t="inlineStr">
        <x:is>
          <x:t xml:space="preserve">a991fd5a-3f45-f011-877a-7ced8d2f4754</x:t>
        </x:is>
      </x:c>
      <x:c r="B8626" s="2" t="inlineStr">
        <x:is>
          <x:t xml:space="preserve">q3hQmRQNB0oKTd0hj1px77Vw9mentNC72CgO5YNuaQM7y3uK17p+r8Kesx1pLDqk0jmstBSqH/cvUTPug+5dSQ==</x:t>
        </x:is>
      </x:c>
      <x:c r="C8626" s="3">
        <x:v>45817.609849537</x:v>
      </x:c>
      <x:c r="D8626" s="4" t="inlineStr">
        <x:is>
          <x:t xml:space="preserve">SNCF</x:t>
        </x:is>
      </x:c>
      <x:c r="E8626" s="5" t="inlineStr">
        <x:is>
          <x:t xml:space="preserve">7163- Migration SNCF-NAGA</x:t>
        </x:is>
      </x:c>
      <x:c r="F8626" s="6" t="inlineStr">
        <x:is>
          <x:t xml:space="preserve">Envoyé</x:t>
        </x:is>
      </x:c>
      <x:c r="G8626" s="7" t="inlineStr">
        <x:is>
          <x:t xml:space="preserve">VSR</x:t>
        </x:is>
      </x:c>
      <x:c r="H8626" s="8" t="inlineStr">
        <x:is>
          <x:t xml:space="preserve">Aliae SQUALLI</x:t>
        </x:is>
      </x:c>
      <x:c r="I8626" s="9">
        <x:v>45804.0833333333</x:v>
      </x:c>
      <x:c r="J8626" s="10" t="n">
        <x:v>2.5</x:v>
      </x:c>
      <x:c r="K8626" s="11" t="n">
        <x:v>0</x:v>
      </x:c>
      <x:c r="L8626" s="12" t="inlineStr">
        <x:is>
          <x:t xml:space="preserve">Equipe Déploiement Pôle 1</x:t>
        </x:is>
      </x:c>
      <x:c r="M8626" s="13"/>
      <x:c r="N8626" s="14"/>
    </x:row>
    <x:row r="8627" hidden="0">
      <x:c r="A8627" s="1" t="inlineStr">
        <x:is>
          <x:t xml:space="preserve">b521b139-de45-f011-877a-7ced8d2f4754</x:t>
        </x:is>
      </x:c>
      <x:c r="B8627" s="2" t="inlineStr">
        <x:is>
          <x:t xml:space="preserve">rmz+KIZAFO2VtCiP3uMOD+RjxKqUJTea0Ck/duu/mCPuHQ+GZtyXGPUKWzFkKlIXjhEPllxnhvUHAOG40T4D8w==</x:t>
        </x:is>
      </x:c>
      <x:c r="C8627" s="3">
        <x:v>45818.3996412037</x:v>
      </x:c>
      <x:c r="D8627" s="4" t="inlineStr">
        <x:is>
          <x:t xml:space="preserve">GAMM VERT</x:t>
        </x:is>
      </x:c>
      <x:c r="E8627" s="5" t="inlineStr">
        <x:is>
          <x:t xml:space="preserve">6479-Gamm vert - JUBA</x:t>
        </x:is>
      </x:c>
      <x:c r="F8627" s="6" t="inlineStr">
        <x:is>
          <x:t xml:space="preserve">Envoyé</x:t>
        </x:is>
      </x:c>
      <x:c r="G8627" s="7" t="inlineStr">
        <x:is>
          <x:t xml:space="preserve">Recette</x:t>
        </x:is>
      </x:c>
      <x:c r="H8627" s="8" t="inlineStr">
        <x:is>
          <x:t xml:space="preserve">Jamila AFSASS</x:t>
        </x:is>
      </x:c>
      <x:c r="I8627" s="9">
        <x:v>45814.0833333333</x:v>
      </x:c>
      <x:c r="J8627" s="10" t="n">
        <x:v>0.25</x:v>
      </x:c>
      <x:c r="K8627" s="11" t="n">
        <x:v>0</x:v>
      </x:c>
      <x:c r="L8627" s="12" t="inlineStr">
        <x:is>
          <x:t xml:space="preserve">Equipe Déploiement Pôle 1</x:t>
        </x:is>
      </x:c>
      <x:c r="M8627" s="13"/>
      <x:c r="N8627" s="14"/>
    </x:row>
    <x:row r="8628" hidden="0">
      <x:c r="A8628" s="1" t="inlineStr">
        <x:is>
          <x:t xml:space="preserve">c021b139-de45-f011-877a-7ced8d2f4754</x:t>
        </x:is>
      </x:c>
      <x:c r="B8628" s="2" t="inlineStr">
        <x:is>
          <x:t xml:space="preserve">XhhFdj79N4FOR8JHQZllJxAvJ8XCTVk93uxuelowNB1r+1ZDckyJ5blCkHBpw23JkxOzTzucxjSzXBzZUpUnmg==</x:t>
        </x:is>
      </x:c>
      <x:c r="C8628" s="3">
        <x:v>45818.3996412037</x:v>
      </x:c>
      <x:c r="D8628" s="4" t="inlineStr">
        <x:is>
          <x:t xml:space="preserve">GAMM VERT</x:t>
        </x:is>
      </x:c>
      <x:c r="E8628" s="5" t="inlineStr">
        <x:is>
          <x:t xml:space="preserve">6479-Gamm vert - JUBA</x:t>
        </x:is>
      </x:c>
      <x:c r="F8628" s="6" t="inlineStr">
        <x:is>
          <x:t xml:space="preserve">Envoyé</x:t>
        </x:is>
      </x:c>
      <x:c r="G8628" s="7" t="inlineStr">
        <x:is>
          <x:t xml:space="preserve">Recette</x:t>
        </x:is>
      </x:c>
      <x:c r="H8628" s="8" t="inlineStr">
        <x:is>
          <x:t xml:space="preserve">Jamila AFSASS</x:t>
        </x:is>
      </x:c>
      <x:c r="I8628" s="9">
        <x:v>45810.0833333333</x:v>
      </x:c>
      <x:c r="J8628" s="10" t="n">
        <x:v>0.25</x:v>
      </x:c>
      <x:c r="K8628" s="11" t="n">
        <x:v>0</x:v>
      </x:c>
      <x:c r="L8628" s="12" t="inlineStr">
        <x:is>
          <x:t xml:space="preserve">Equipe Déploiement Pôle 1</x:t>
        </x:is>
      </x:c>
      <x:c r="M8628" s="13"/>
      <x:c r="N8628" s="14"/>
    </x:row>
    <x:row r="8629" hidden="0">
      <x:c r="A8629" s="1" t="inlineStr">
        <x:is>
          <x:t xml:space="preserve">c921b139-de45-f011-877a-7ced8d2f4754</x:t>
        </x:is>
      </x:c>
      <x:c r="B8629" s="2" t="inlineStr">
        <x:is>
          <x:t xml:space="preserve">GDc3tdKe3Wk1+08TSCoLgqWJWbftHrZ4egY1KUkGfD4fb2WjObwyXYrhWTWr11j3EOj/tCmrUCRfXeJEyGsh0w==</x:t>
        </x:is>
      </x:c>
      <x:c r="C8629" s="3">
        <x:v>45818.3996527778</x:v>
      </x:c>
      <x:c r="D8629" s="4" t="inlineStr">
        <x:is>
          <x:t xml:space="preserve">GAMM VERT</x:t>
        </x:is>
      </x:c>
      <x:c r="E8629" s="5" t="inlineStr">
        <x:is>
          <x:t xml:space="preserve">6479-Gamm vert - JUBA</x:t>
        </x:is>
      </x:c>
      <x:c r="F8629" s="6" t="inlineStr">
        <x:is>
          <x:t xml:space="preserve">Envoyé</x:t>
        </x:is>
      </x:c>
      <x:c r="G8629" s="7" t="inlineStr">
        <x:is>
          <x:t xml:space="preserve">Recette</x:t>
        </x:is>
      </x:c>
      <x:c r="H8629" s="8" t="inlineStr">
        <x:is>
          <x:t xml:space="preserve">Jamila AFSASS</x:t>
        </x:is>
      </x:c>
      <x:c r="I8629" s="9">
        <x:v>45811.0833333333</x:v>
      </x:c>
      <x:c r="J8629" s="10" t="n">
        <x:v>0.25</x:v>
      </x:c>
      <x:c r="K8629" s="11" t="n">
        <x:v>0</x:v>
      </x:c>
      <x:c r="L8629" s="12" t="inlineStr">
        <x:is>
          <x:t xml:space="preserve">Equipe Déploiement Pôle 1</x:t>
        </x:is>
      </x:c>
      <x:c r="M8629" s="13"/>
      <x:c r="N8629" s="14"/>
    </x:row>
    <x:row r="8630" hidden="0">
      <x:c r="A8630" s="1" t="inlineStr">
        <x:is>
          <x:t xml:space="preserve">d721b139-de45-f011-877a-7ced8d2f4754</x:t>
        </x:is>
      </x:c>
      <x:c r="B8630" s="2" t="inlineStr">
        <x:is>
          <x:t xml:space="preserve">8t0b3DZFeO+J01knuEqbZ5L5dLA8miHGD79cpcg3qFh9Vg2eHQlOds5vzuU7Q5mSoKiIOa8xBRsHiaREFKtX+A==</x:t>
        </x:is>
      </x:c>
      <x:c r="C8630" s="3">
        <x:v>45818.3996527778</x:v>
      </x:c>
      <x:c r="D8630" s="4" t="inlineStr">
        <x:is>
          <x:t xml:space="preserve">GAMM VERT</x:t>
        </x:is>
      </x:c>
      <x:c r="E8630" s="5" t="inlineStr">
        <x:is>
          <x:t xml:space="preserve">6479-Gamm vert - JUBA</x:t>
        </x:is>
      </x:c>
      <x:c r="F8630" s="6" t="inlineStr">
        <x:is>
          <x:t xml:space="preserve">Envoyé</x:t>
        </x:is>
      </x:c>
      <x:c r="G8630" s="7" t="inlineStr">
        <x:is>
          <x:t xml:space="preserve">Recette</x:t>
        </x:is>
      </x:c>
      <x:c r="H8630" s="8" t="inlineStr">
        <x:is>
          <x:t xml:space="preserve">Jamila AFSASS</x:t>
        </x:is>
      </x:c>
      <x:c r="I8630" s="9">
        <x:v>45813.0833333333</x:v>
      </x:c>
      <x:c r="J8630" s="10" t="n">
        <x:v>0.5</x:v>
      </x:c>
      <x:c r="K8630" s="11" t="n">
        <x:v>0</x:v>
      </x:c>
      <x:c r="L8630" s="12" t="inlineStr">
        <x:is>
          <x:t xml:space="preserve">Equipe Déploiement Pôle 1</x:t>
        </x:is>
      </x:c>
      <x:c r="M8630" s="13"/>
      <x:c r="N8630" s="14"/>
    </x:row>
    <x:row r="8631" hidden="0">
      <x:c r="A8631" s="1" t="inlineStr">
        <x:is>
          <x:t xml:space="preserve">5f94a93f-de45-f011-877a-7ced8d2f4754</x:t>
        </x:is>
      </x:c>
      <x:c r="B8631" s="2" t="inlineStr">
        <x:is>
          <x:t xml:space="preserve">xx/+IWrmUAyMqzFAoEGuHD8lkRvHmCwLSwIXv1GPdmYnfnYqwkhMrkg12Jj56wTgpPZ+JDkEiB9eHnuzlAo6Qg==</x:t>
        </x:is>
      </x:c>
      <x:c r="C8631" s="3">
        <x:v>45818.3996643519</x:v>
      </x:c>
      <x:c r="D8631" s="4" t="inlineStr">
        <x:is>
          <x:t xml:space="preserve">GAMM VERT</x:t>
        </x:is>
      </x:c>
      <x:c r="E8631" s="5" t="inlineStr">
        <x:is>
          <x:t xml:space="preserve">6478-Gamm vert - ELVETIS SAS</x:t>
        </x:is>
      </x:c>
      <x:c r="F8631" s="6" t="inlineStr">
        <x:is>
          <x:t xml:space="preserve">Envoyé</x:t>
        </x:is>
      </x:c>
      <x:c r="G8631" s="7" t="inlineStr">
        <x:is>
          <x:t xml:space="preserve">Recette</x:t>
        </x:is>
      </x:c>
      <x:c r="H8631" s="8" t="inlineStr">
        <x:is>
          <x:t xml:space="preserve">Jamila AFSASS</x:t>
        </x:is>
      </x:c>
      <x:c r="I8631" s="9">
        <x:v>45811.0833333333</x:v>
      </x:c>
      <x:c r="J8631" s="10" t="n">
        <x:v>0.5</x:v>
      </x:c>
      <x:c r="K8631" s="11" t="n">
        <x:v>0</x:v>
      </x:c>
      <x:c r="L8631" s="12" t="inlineStr">
        <x:is>
          <x:t xml:space="preserve">Equipe Déploiement Pôle 1</x:t>
        </x:is>
      </x:c>
      <x:c r="M8631" s="13" t="inlineStr">
        <x:is>
          <x:t xml:space="preserve">Analyse + retour</x:t>
        </x:is>
      </x:c>
      <x:c r="N8631" s="14"/>
    </x:row>
    <x:row r="8632" hidden="0">
      <x:c r="A8632" s="1" t="inlineStr">
        <x:is>
          <x:t xml:space="preserve">7694a93f-de45-f011-877a-7ced8d2f4754</x:t>
        </x:is>
      </x:c>
      <x:c r="B8632" s="2" t="inlineStr">
        <x:is>
          <x:t xml:space="preserve">KvFmqMa3SV3MdKqJqydbutsTGBkVQhKc7eV0ZMj5nMB/7QgBMHtH6Qrejyu+8zTXRyZ6rwXzVG+mffxhxdwqCA==</x:t>
        </x:is>
      </x:c>
      <x:c r="C8632" s="3">
        <x:v>45818.3996643519</x:v>
      </x:c>
      <x:c r="D8632" s="4" t="inlineStr">
        <x:is>
          <x:t xml:space="preserve">GAMM VERT</x:t>
        </x:is>
      </x:c>
      <x:c r="E8632" s="5" t="inlineStr">
        <x:is>
          <x:t xml:space="preserve">6478-Gamm vert - ELVETIS SAS</x:t>
        </x:is>
      </x:c>
      <x:c r="F8632" s="6" t="inlineStr">
        <x:is>
          <x:t xml:space="preserve">Envoyé</x:t>
        </x:is>
      </x:c>
      <x:c r="G8632" s="7" t="inlineStr">
        <x:is>
          <x:t xml:space="preserve">Recette</x:t>
        </x:is>
      </x:c>
      <x:c r="H8632" s="8" t="inlineStr">
        <x:is>
          <x:t xml:space="preserve">Jamila AFSASS</x:t>
        </x:is>
      </x:c>
      <x:c r="I8632" s="9">
        <x:v>45813.0833333333</x:v>
      </x:c>
      <x:c r="J8632" s="10" t="n">
        <x:v>0.25</x:v>
      </x:c>
      <x:c r="K8632" s="11" t="n">
        <x:v>0</x:v>
      </x:c>
      <x:c r="L8632" s="12" t="inlineStr">
        <x:is>
          <x:t xml:space="preserve">Equipe Déploiement Pôle 1</x:t>
        </x:is>
      </x:c>
      <x:c r="M8632" s="13"/>
      <x:c r="N8632" s="14"/>
    </x:row>
    <x:row r="8633" hidden="0">
      <x:c r="A8633" s="1" t="inlineStr">
        <x:is>
          <x:t xml:space="preserve">8094a93f-de45-f011-877a-7ced8d2f4754</x:t>
        </x:is>
      </x:c>
      <x:c r="B8633" s="2" t="inlineStr">
        <x:is>
          <x:t xml:space="preserve">6b68aOxzeMbMCB2/O5jvj+Thg6hZmDPEsopLrcv+wwL/AlSa+sKESLBXFcpYLrioCsHDXXSVx7xeGjTWbMrLXA==</x:t>
        </x:is>
      </x:c>
      <x:c r="C8633" s="3">
        <x:v>45818.3996759259</x:v>
      </x:c>
      <x:c r="D8633" s="4" t="inlineStr">
        <x:is>
          <x:t xml:space="preserve">GAMM VERT</x:t>
        </x:is>
      </x:c>
      <x:c r="E8633" s="5" t="inlineStr">
        <x:is>
          <x:t xml:space="preserve">6478-Gamm vert - ELVETIS SAS</x:t>
        </x:is>
      </x:c>
      <x:c r="F8633" s="6" t="inlineStr">
        <x:is>
          <x:t xml:space="preserve">Envoyé</x:t>
        </x:is>
      </x:c>
      <x:c r="G8633" s="7" t="inlineStr">
        <x:is>
          <x:t xml:space="preserve">Recette</x:t>
        </x:is>
      </x:c>
      <x:c r="H8633" s="8" t="inlineStr">
        <x:is>
          <x:t xml:space="preserve">Jamila AFSASS</x:t>
        </x:is>
      </x:c>
      <x:c r="I8633" s="9">
        <x:v>45810.0833333333</x:v>
      </x:c>
      <x:c r="J8633" s="10" t="n">
        <x:v>0.25</x:v>
      </x:c>
      <x:c r="K8633" s="11" t="n">
        <x:v>0</x:v>
      </x:c>
      <x:c r="L8633" s="12" t="inlineStr">
        <x:is>
          <x:t xml:space="preserve">Equipe Déploiement Pôle 1</x:t>
        </x:is>
      </x:c>
      <x:c r="M8633" s="13"/>
      <x:c r="N8633" s="14"/>
    </x:row>
    <x:row r="8634" hidden="0">
      <x:c r="A8634" s="1" t="inlineStr">
        <x:is>
          <x:t xml:space="preserve">8f94a93f-de45-f011-877a-7ced8d2f4754</x:t>
        </x:is>
      </x:c>
      <x:c r="B8634" s="2" t="inlineStr">
        <x:is>
          <x:t xml:space="preserve">yj9R+t4w1hLcC/Z0tAOzqFXQ/euZ4Cm3qldU7cro8HJxuYwBlsaEVB5ltM9P5vvLQoUMGHsGS87O9teis6uSDw==</x:t>
        </x:is>
      </x:c>
      <x:c r="C8634" s="3">
        <x:v>45818.3996759259</x:v>
      </x:c>
      <x:c r="D8634" s="4" t="inlineStr">
        <x:is>
          <x:t xml:space="preserve">SNCF</x:t>
        </x:is>
      </x:c>
      <x:c r="E8634" s="5" t="inlineStr">
        <x:is>
          <x:t xml:space="preserve">6760-ASTEK - SNCF</x:t>
        </x:is>
      </x:c>
      <x:c r="F8634" s="6" t="inlineStr">
        <x:is>
          <x:t xml:space="preserve">Envoyé</x:t>
        </x:is>
      </x:c>
      <x:c r="G8634" s="7" t="inlineStr">
        <x:is>
          <x:t xml:space="preserve">Recette</x:t>
        </x:is>
      </x:c>
      <x:c r="H8634" s="8" t="inlineStr">
        <x:is>
          <x:t xml:space="preserve">Jamila AFSASS</x:t>
        </x:is>
      </x:c>
      <x:c r="I8634" s="9">
        <x:v>45810.0833333333</x:v>
      </x:c>
      <x:c r="J8634" s="10" t="n">
        <x:v>0.25</x:v>
      </x:c>
      <x:c r="K8634" s="11" t="n">
        <x:v>0</x:v>
      </x:c>
      <x:c r="L8634" s="12" t="inlineStr">
        <x:is>
          <x:t xml:space="preserve">Equipe Déploiement Pôle 1</x:t>
        </x:is>
      </x:c>
      <x:c r="M8634" s="13"/>
      <x:c r="N8634" s="14"/>
    </x:row>
    <x:row r="8635" hidden="0">
      <x:c r="A8635" s="1" t="inlineStr">
        <x:is>
          <x:t xml:space="preserve">9694a93f-de45-f011-877a-7ced8d2f4754</x:t>
        </x:is>
      </x:c>
      <x:c r="B8635" s="2" t="inlineStr">
        <x:is>
          <x:t xml:space="preserve">KwG9nSLxzgEIbWbPLS4NmcO/YCoEnTyo9y/dGIBzGwdd409MkoS2iSmgy8yh7YiKrucbSb3rRxabQgLrZoTvLA==</x:t>
        </x:is>
      </x:c>
      <x:c r="C8635" s="3">
        <x:v>45818.3996875</x:v>
      </x:c>
      <x:c r="D8635" s="4" t="inlineStr">
        <x:is>
          <x:t xml:space="preserve">SNCF</x:t>
        </x:is>
      </x:c>
      <x:c r="E8635" s="5" t="inlineStr">
        <x:is>
          <x:t xml:space="preserve">7119-Migration SNCF-SOPRA_STERIA_GROUP</x:t>
        </x:is>
      </x:c>
      <x:c r="F8635" s="6" t="inlineStr">
        <x:is>
          <x:t xml:space="preserve">Envoyé</x:t>
        </x:is>
      </x:c>
      <x:c r="G8635" s="7" t="inlineStr">
        <x:is>
          <x:t xml:space="preserve">VSR</x:t>
        </x:is>
      </x:c>
      <x:c r="H8635" s="8" t="inlineStr">
        <x:is>
          <x:t xml:space="preserve">Jamila AFSASS</x:t>
        </x:is>
      </x:c>
      <x:c r="I8635" s="9">
        <x:v>45810.0833333333</x:v>
      </x:c>
      <x:c r="J8635" s="10" t="n">
        <x:v>0.5</x:v>
      </x:c>
      <x:c r="K8635" s="11" t="n">
        <x:v>0</x:v>
      </x:c>
      <x:c r="L8635" s="12" t="inlineStr">
        <x:is>
          <x:t xml:space="preserve">Equipe Déploiement Pôle 1</x:t>
        </x:is>
      </x:c>
      <x:c r="M8635" s="13" t="inlineStr">
        <x:is>
          <x:t xml:space="preserve">VSR</x:t>
        </x:is>
      </x:c>
      <x:c r="N8635" s="14"/>
    </x:row>
    <x:row r="8636" hidden="0">
      <x:c r="A8636" s="1" t="inlineStr">
        <x:is>
          <x:t xml:space="preserve">a694a93f-de45-f011-877a-7ced8d2f4754</x:t>
        </x:is>
      </x:c>
      <x:c r="B8636" s="2" t="inlineStr">
        <x:is>
          <x:t xml:space="preserve">Ffh9sHWtGFFA1IwFlang8M0FSPghTtsuVyD7vRIC+dKR9IO9bg8VIgyVG20Vrw52vej+vrPe5V+uTbrU1LnmPA==</x:t>
        </x:is>
      </x:c>
      <x:c r="C8636" s="3">
        <x:v>45818.3996875</x:v>
      </x:c>
      <x:c r="D8636" s="4" t="inlineStr">
        <x:is>
          <x:t xml:space="preserve">SNCF</x:t>
        </x:is>
      </x:c>
      <x:c r="E8636" s="5" t="inlineStr">
        <x:is>
          <x:t xml:space="preserve">7119-Migration SNCF-SOPRA_STERIA_GROUP</x:t>
        </x:is>
      </x:c>
      <x:c r="F8636" s="6" t="inlineStr">
        <x:is>
          <x:t xml:space="preserve">Envoyé</x:t>
        </x:is>
      </x:c>
      <x:c r="G8636" s="7" t="inlineStr">
        <x:is>
          <x:t xml:space="preserve">VSR</x:t>
        </x:is>
      </x:c>
      <x:c r="H8636" s="8" t="inlineStr">
        <x:is>
          <x:t xml:space="preserve">Jamila AFSASS</x:t>
        </x:is>
      </x:c>
      <x:c r="I8636" s="9">
        <x:v>45811.0833333333</x:v>
      </x:c>
      <x:c r="J8636" s="10" t="n">
        <x:v>0.25</x:v>
      </x:c>
      <x:c r="K8636" s="11" t="n">
        <x:v>0</x:v>
      </x:c>
      <x:c r="L8636" s="12" t="inlineStr">
        <x:is>
          <x:t xml:space="preserve">Equipe Déploiement Pôle 1</x:t>
        </x:is>
      </x:c>
      <x:c r="M8636" s="13"/>
      <x:c r="N8636" s="14"/>
    </x:row>
    <x:row r="8637" hidden="0">
      <x:c r="A8637" s="1" t="inlineStr">
        <x:is>
          <x:t xml:space="preserve">ad94a93f-de45-f011-877a-7ced8d2f4754</x:t>
        </x:is>
      </x:c>
      <x:c r="B8637" s="2" t="inlineStr">
        <x:is>
          <x:t xml:space="preserve">6rtJNadpeOQj4dBIz4CWgLLE4vNxPVW/rwfzpxlGlbn6tHdfaDueyXR4Xtq6jl97SvjgpfkCM07iBYtt+8MRPw==</x:t>
        </x:is>
      </x:c>
      <x:c r="C8637" s="3">
        <x:v>45818.3996990741</x:v>
      </x:c>
      <x:c r="D8637" s="4" t="inlineStr">
        <x:is>
          <x:t xml:space="preserve">SNCF</x:t>
        </x:is>
      </x:c>
      <x:c r="E8637" s="5" t="inlineStr">
        <x:is>
          <x:t xml:space="preserve">7119-Migration SNCF-SOPRA_STERIA_GROUP</x:t>
        </x:is>
      </x:c>
      <x:c r="F8637" s="6" t="inlineStr">
        <x:is>
          <x:t xml:space="preserve">Envoyé</x:t>
        </x:is>
      </x:c>
      <x:c r="G8637" s="7" t="inlineStr">
        <x:is>
          <x:t xml:space="preserve">VSR</x:t>
        </x:is>
      </x:c>
      <x:c r="H8637" s="8" t="inlineStr">
        <x:is>
          <x:t xml:space="preserve">Jamila AFSASS</x:t>
        </x:is>
      </x:c>
      <x:c r="I8637" s="9">
        <x:v>45812.0833333333</x:v>
      </x:c>
      <x:c r="J8637" s="10" t="n">
        <x:v>0.25</x:v>
      </x:c>
      <x:c r="K8637" s="11" t="n">
        <x:v>0</x:v>
      </x:c>
      <x:c r="L8637" s="12" t="inlineStr">
        <x:is>
          <x:t xml:space="preserve">Equipe Déploiement Pôle 1</x:t>
        </x:is>
      </x:c>
      <x:c r="M8637" s="13"/>
      <x:c r="N8637" s="14"/>
    </x:row>
    <x:row r="8638" hidden="0">
      <x:c r="A8638" s="1" t="inlineStr">
        <x:is>
          <x:t xml:space="preserve">b994a93f-de45-f011-877a-7ced8d2f4754</x:t>
        </x:is>
      </x:c>
      <x:c r="B8638" s="2" t="inlineStr">
        <x:is>
          <x:t xml:space="preserve">RV0kn/IUuTh6sHwX2PRWt2pmSgX2mRdDzpCIUbzUib+IhxT5fAS84JMw++sFbYFk9QI54AxWbLlThyrt/Y058g==</x:t>
        </x:is>
      </x:c>
      <x:c r="C8638" s="3">
        <x:v>45818.3996990741</x:v>
      </x:c>
      <x:c r="D8638" s="4" t="inlineStr">
        <x:is>
          <x:t xml:space="preserve">RATP - REGIE AUTONOME DES TRANSPORTS PARISIENS</x:t>
        </x:is>
      </x:c>
      <x:c r="E8638" s="5" t="inlineStr">
        <x:is>
          <x:t xml:space="preserve">7409- DYADEM-RATP</x:t>
        </x:is>
      </x:c>
      <x:c r="F8638" s="6" t="inlineStr">
        <x:is>
          <x:t xml:space="preserve">Envoyé</x:t>
        </x:is>
      </x:c>
      <x:c r="G8638" s="7" t="inlineStr">
        <x:is>
          <x:t xml:space="preserve">RECETTE</x:t>
        </x:is>
      </x:c>
      <x:c r="H8638" s="8" t="inlineStr">
        <x:is>
          <x:t xml:space="preserve">Jamila AFSASS</x:t>
        </x:is>
      </x:c>
      <x:c r="I8638" s="9">
        <x:v>45811.0833333333</x:v>
      </x:c>
      <x:c r="J8638" s="10" t="n">
        <x:v>1.5</x:v>
      </x:c>
      <x:c r="K8638" s="11" t="n">
        <x:v>0</x:v>
      </x:c>
      <x:c r="L8638" s="12" t="inlineStr">
        <x:is>
          <x:t xml:space="preserve">Equipe Déploiement Pôle 1</x:t>
        </x:is>
      </x:c>
      <x:c r="M8638" s="13"/>
      <x:c r="N8638" s="14"/>
    </x:row>
    <x:row r="8639" hidden="0">
      <x:c r="A8639" s="1" t="inlineStr">
        <x:is>
          <x:t xml:space="preserve">c094a93f-de45-f011-877a-7ced8d2f4754</x:t>
        </x:is>
      </x:c>
      <x:c r="B8639" s="2" t="inlineStr">
        <x:is>
          <x:t xml:space="preserve">ObjrmWGjK+f8GL9iRmieFSozwzaCnw01dH5Sc7a5Q7tpRyGYjTUjnho2FKWysBF+j4AMnNI+whZXwxC12ERUzw==</x:t>
        </x:is>
      </x:c>
      <x:c r="C8639" s="3">
        <x:v>45818.3997106481</x:v>
      </x:c>
      <x:c r="D8639" s="4" t="inlineStr">
        <x:is>
          <x:t xml:space="preserve">RATP - REGIE AUTONOME DES TRANSPORTS PARISIENS</x:t>
        </x:is>
      </x:c>
      <x:c r="E8639" s="5" t="inlineStr">
        <x:is>
          <x:t xml:space="preserve">7409- DYADEM-RATP</x:t>
        </x:is>
      </x:c>
      <x:c r="F8639" s="6" t="inlineStr">
        <x:is>
          <x:t xml:space="preserve">Envoyé</x:t>
        </x:is>
      </x:c>
      <x:c r="G8639" s="7" t="inlineStr">
        <x:is>
          <x:t xml:space="preserve">RECETTE</x:t>
        </x:is>
      </x:c>
      <x:c r="H8639" s="8" t="inlineStr">
        <x:is>
          <x:t xml:space="preserve">Jamila AFSASS</x:t>
        </x:is>
      </x:c>
      <x:c r="I8639" s="9">
        <x:v>45813.0833333333</x:v>
      </x:c>
      <x:c r="J8639" s="10" t="n">
        <x:v>1.5</x:v>
      </x:c>
      <x:c r="K8639" s="11" t="n">
        <x:v>0</x:v>
      </x:c>
      <x:c r="L8639" s="12" t="inlineStr">
        <x:is>
          <x:t xml:space="preserve">Equipe Déploiement Pôle 1</x:t>
        </x:is>
      </x:c>
      <x:c r="M8639" s="13"/>
      <x:c r="N8639" s="14"/>
    </x:row>
    <x:row r="8640" hidden="0">
      <x:c r="A8640" s="1" t="inlineStr">
        <x:is>
          <x:t xml:space="preserve">cf94a93f-de45-f011-877a-7ced8d2f4754</x:t>
        </x:is>
      </x:c>
      <x:c r="B8640" s="2" t="inlineStr">
        <x:is>
          <x:t xml:space="preserve">6yIhEt1u0CDMJPmQUtLvlqL2tnBdEwJhPkpEsoQqiwSe0dsakcv9ftySOAWvjN4H80XVxUBVhQ1grBz7q1ttKA==</x:t>
        </x:is>
      </x:c>
      <x:c r="C8640" s="3">
        <x:v>45818.3997106481</x:v>
      </x:c>
      <x:c r="D8640" s="4" t="inlineStr">
        <x:is>
          <x:t xml:space="preserve">RATP - REGIE AUTONOME DES TRANSPORTS PARISIENS</x:t>
        </x:is>
      </x:c>
      <x:c r="E8640" s="5" t="inlineStr">
        <x:is>
          <x:t xml:space="preserve">7409- DYADEM-RATP</x:t>
        </x:is>
      </x:c>
      <x:c r="F8640" s="6" t="inlineStr">
        <x:is>
          <x:t xml:space="preserve">Envoyé</x:t>
        </x:is>
      </x:c>
      <x:c r="G8640" s="7" t="inlineStr">
        <x:is>
          <x:t xml:space="preserve">RECETTE</x:t>
        </x:is>
      </x:c>
      <x:c r="H8640" s="8" t="inlineStr">
        <x:is>
          <x:t xml:space="preserve">Jamila AFSASS</x:t>
        </x:is>
      </x:c>
      <x:c r="I8640" s="9">
        <x:v>45814.0833333333</x:v>
      </x:c>
      <x:c r="J8640" s="10" t="n">
        <x:v>1.5</x:v>
      </x:c>
      <x:c r="K8640" s="11" t="n">
        <x:v>0</x:v>
      </x:c>
      <x:c r="L8640" s="12" t="inlineStr">
        <x:is>
          <x:t xml:space="preserve">Equipe Déploiement Pôle 1</x:t>
        </x:is>
      </x:c>
      <x:c r="M8640" s="13"/>
      <x:c r="N8640" s="14"/>
    </x:row>
    <x:row r="8641" hidden="0">
      <x:c r="A8641" s="1" t="inlineStr">
        <x:is>
          <x:t xml:space="preserve">e394a93f-de45-f011-877a-7ced8d2f4754</x:t>
        </x:is>
      </x:c>
      <x:c r="B8641" s="2" t="inlineStr">
        <x:is>
          <x:t xml:space="preserve">TLoeO5Gj0sCHpyygK48rPz+C0TM+bROWgtJV6hunqxF/2HdWoGUzn2zSsBoiHhl4LoY0sU4/Scmow8N9UbgP+w==</x:t>
        </x:is>
      </x:c>
      <x:c r="C8641" s="3">
        <x:v>45818.3997222222</x:v>
      </x:c>
      <x:c r="D8641" s="4" t="inlineStr">
        <x:is>
          <x:t xml:space="preserve">RATP - REGIE AUTONOME DES TRANSPORTS PARISIENS</x:t>
        </x:is>
      </x:c>
      <x:c r="E8641" s="5" t="inlineStr">
        <x:is>
          <x:t xml:space="preserve">7409- DYADEM-RATP</x:t>
        </x:is>
      </x:c>
      <x:c r="F8641" s="6" t="inlineStr">
        <x:is>
          <x:t xml:space="preserve">Envoyé</x:t>
        </x:is>
      </x:c>
      <x:c r="G8641" s="7" t="inlineStr">
        <x:is>
          <x:t xml:space="preserve">RECETTE</x:t>
        </x:is>
      </x:c>
      <x:c r="H8641" s="8" t="inlineStr">
        <x:is>
          <x:t xml:space="preserve">Jamila AFSASS</x:t>
        </x:is>
      </x:c>
      <x:c r="I8641" s="9">
        <x:v>45810.0833333333</x:v>
      </x:c>
      <x:c r="J8641" s="10" t="n">
        <x:v>1</x:v>
      </x:c>
      <x:c r="K8641" s="11" t="n">
        <x:v>0</x:v>
      </x:c>
      <x:c r="L8641" s="12" t="inlineStr">
        <x:is>
          <x:t xml:space="preserve">Equipe Déploiement Pôle 1</x:t>
        </x:is>
      </x:c>
      <x:c r="M8641" s="13"/>
      <x:c r="N8641" s="14"/>
    </x:row>
    <x:row r="8642" hidden="0">
      <x:c r="A8642" s="1" t="inlineStr">
        <x:is>
          <x:t xml:space="preserve">ef94a93f-de45-f011-877a-7ced8d2f4754</x:t>
        </x:is>
      </x:c>
      <x:c r="B8642" s="2" t="inlineStr">
        <x:is>
          <x:t xml:space="preserve">YLFF0qKgKqn70eJSxP3H8iFblD8DT98F1nFiY5JdkAsNejpdq7RxCrxYzUUZONYGVrKW+bJ08LXnzWTC0RsTdQ==</x:t>
        </x:is>
      </x:c>
      <x:c r="C8642" s="3">
        <x:v>45818.3997222222</x:v>
      </x:c>
      <x:c r="D8642" s="4" t="inlineStr">
        <x:is>
          <x:t xml:space="preserve">BNP PARIBAS</x:t>
        </x:is>
      </x:c>
      <x:c r="E8642" s="5" t="inlineStr">
        <x:is>
          <x:t xml:space="preserve">7452-MANPOWER - GIE OCEAN GROUPE BNP</x:t>
        </x:is>
      </x:c>
      <x:c r="F8642" s="6" t="inlineStr">
        <x:is>
          <x:t xml:space="preserve">Envoyé</x:t>
        </x:is>
      </x:c>
      <x:c r="G8642" s="7" t="inlineStr">
        <x:is>
          <x:t xml:space="preserve">VSR</x:t>
        </x:is>
      </x:c>
      <x:c r="H8642" s="8" t="inlineStr">
        <x:is>
          <x:t xml:space="preserve">Jamila AFSASS</x:t>
        </x:is>
      </x:c>
      <x:c r="I8642" s="9">
        <x:v>45814.0833333333</x:v>
      </x:c>
      <x:c r="J8642" s="10" t="n">
        <x:v>1.5</x:v>
      </x:c>
      <x:c r="K8642" s="11" t="n">
        <x:v>0</x:v>
      </x:c>
      <x:c r="L8642" s="12" t="inlineStr">
        <x:is>
          <x:t xml:space="preserve">Equipe Déploiement Pôle 1</x:t>
        </x:is>
      </x:c>
      <x:c r="M8642" s="13" t="inlineStr">
        <x:is>
          <x:t xml:space="preserve">Analyse + MEP + retour</x:t>
        </x:is>
      </x:c>
      <x:c r="N8642" s="14"/>
    </x:row>
    <x:row r="8643" hidden="0">
      <x:c r="A8643" s="1" t="inlineStr">
        <x:is>
          <x:t xml:space="preserve">0495a93f-de45-f011-877a-7ced8d2f4754</x:t>
        </x:is>
      </x:c>
      <x:c r="B8643" s="2" t="inlineStr">
        <x:is>
          <x:t xml:space="preserve">UhBRW7mtDCVrfKClqpnCxPeiczGR1wOLQ+TlwqGWAYcFec1EA78bTOHXFIhcnorQdMhbDSlitdoi6raFspbRoQ==</x:t>
        </x:is>
      </x:c>
      <x:c r="C8643" s="3">
        <x:v>45818.3997337963</x:v>
      </x:c>
      <x:c r="D8643" s="4" t="inlineStr">
        <x:is>
          <x:t xml:space="preserve">DEPLOIEMENT</x:t>
        </x:is>
      </x:c>
      <x:c r="E8643" s="5" t="inlineStr">
        <x:is>
          <x:t xml:space="preserve">PSA DEP Imputation</x:t>
        </x:is>
      </x:c>
      <x:c r="F8643" s="6" t="inlineStr">
        <x:is>
          <x:t xml:space="preserve">Envoyé</x:t>
        </x:is>
      </x:c>
      <x:c r="G8643" s="7" t="inlineStr">
        <x:is>
          <x:t xml:space="preserve">Montée en compétence</x:t>
        </x:is>
      </x:c>
      <x:c r="H8643" s="8" t="inlineStr">
        <x:is>
          <x:t xml:space="preserve">Jamila AFSASS</x:t>
        </x:is>
      </x:c>
      <x:c r="I8643" s="9">
        <x:v>45812.0833333333</x:v>
      </x:c>
      <x:c r="J8643" s="10" t="n">
        <x:v>1</x:v>
      </x:c>
      <x:c r="K8643" s="11" t="n">
        <x:v>24.5</x:v>
      </x:c>
      <x:c r="L8643" s="12" t="inlineStr">
        <x:is>
          <x:t xml:space="preserve">Equipe Déploiement Pôle 1</x:t>
        </x:is>
      </x:c>
      <x:c r="M8643" s="13"/>
      <x:c r="N8643" s="14"/>
    </x:row>
    <x:row r="8644" hidden="0">
      <x:c r="A8644" s="1" t="inlineStr">
        <x:is>
          <x:t xml:space="preserve">0c95a93f-de45-f011-877a-7ced8d2f4754</x:t>
        </x:is>
      </x:c>
      <x:c r="B8644" s="2" t="inlineStr">
        <x:is>
          <x:t xml:space="preserve">fnj/03k1Laq8ap9mimKuKo3wEcvnqqTilV538hu6rtOKAYi2oOAL+siQxRxcLwquspA8hVZKoK3UkmzhkE+DpA==</x:t>
        </x:is>
      </x:c>
      <x:c r="C8644" s="3">
        <x:v>45818.3997337963</x:v>
      </x:c>
      <x:c r="D8644" s="4" t="inlineStr">
        <x:is>
          <x:t xml:space="preserve">DEPLOIEMENT</x:t>
        </x:is>
      </x:c>
      <x:c r="E8644" s="5" t="inlineStr">
        <x:is>
          <x:t xml:space="preserve">PSA DEP Imputation</x:t>
        </x:is>
      </x:c>
      <x:c r="F8644" s="6" t="inlineStr">
        <x:is>
          <x:t xml:space="preserve">Envoyé</x:t>
        </x:is>
      </x:c>
      <x:c r="G8644" s="7" t="inlineStr">
        <x:is>
          <x:t xml:space="preserve">Montée en compétence</x:t>
        </x:is>
      </x:c>
      <x:c r="H8644" s="8" t="inlineStr">
        <x:is>
          <x:t xml:space="preserve">Jamila AFSASS</x:t>
        </x:is>
      </x:c>
      <x:c r="I8644" s="9">
        <x:v>45814.0833333333</x:v>
      </x:c>
      <x:c r="J8644" s="10" t="n">
        <x:v>1</x:v>
      </x:c>
      <x:c r="K8644" s="11" t="n">
        <x:v>24.5</x:v>
      </x:c>
      <x:c r="L8644" s="12" t="inlineStr">
        <x:is>
          <x:t xml:space="preserve">Equipe Déploiement Pôle 1</x:t>
        </x:is>
      </x:c>
      <x:c r="M8644" s="13" t="inlineStr">
        <x:is>
          <x:t xml:space="preserve">Montée en compétance</x:t>
        </x:is>
      </x:c>
      <x:c r="N8644" s="14"/>
    </x:row>
    <x:row r="8645" hidden="0">
      <x:c r="A8645" s="1" t="inlineStr">
        <x:is>
          <x:t xml:space="preserve">1995a93f-de45-f011-877a-7ced8d2f4754</x:t>
        </x:is>
      </x:c>
      <x:c r="B8645" s="2" t="inlineStr">
        <x:is>
          <x:t xml:space="preserve">w5Vb3VhfaPkfBpS9+MPAVx7dLvJUMNCSr6gVfj8kF0PWEexc4dwKCjJmgSVoBnLCXqp3R5SucL+agqMmRw5KHA==</x:t>
        </x:is>
      </x:c>
      <x:c r="C8645" s="3">
        <x:v>45818.3997453704</x:v>
      </x:c>
      <x:c r="D8645" s="4" t="inlineStr">
        <x:is>
          <x:t xml:space="preserve">DEPLOIEMENT</x:t>
        </x:is>
      </x:c>
      <x:c r="E8645" s="5" t="inlineStr">
        <x:is>
          <x:t xml:space="preserve">PSA DEP Imputation</x:t>
        </x:is>
      </x:c>
      <x:c r="F8645" s="6" t="inlineStr">
        <x:is>
          <x:t xml:space="preserve">Envoyé</x:t>
        </x:is>
      </x:c>
      <x:c r="G8645" s="7" t="inlineStr">
        <x:is>
          <x:t xml:space="preserve">Inactivité (Coupure Electricité, déplacement, Panne Outils ...)</x:t>
        </x:is>
      </x:c>
      <x:c r="H8645" s="8" t="inlineStr">
        <x:is>
          <x:t xml:space="preserve">Jamila AFSASS</x:t>
        </x:is>
      </x:c>
      <x:c r="I8645" s="9">
        <x:v>45813.0416666667</x:v>
      </x:c>
      <x:c r="J8645" s="10" t="n">
        <x:v>0.5</x:v>
      </x:c>
      <x:c r="K8645" s="11" t="n">
        <x:v>0</x:v>
      </x:c>
      <x:c r="L8645" s="12" t="inlineStr">
        <x:is>
          <x:t xml:space="preserve">Equipe Déploiement Pôle 1</x:t>
        </x:is>
      </x:c>
      <x:c r="M8645" s="13"/>
      <x:c r="N8645" s="14"/>
    </x:row>
    <x:row r="8646" hidden="0">
      <x:c r="A8646" s="1" t="inlineStr">
        <x:is>
          <x:t xml:space="preserve">2695a93f-de45-f011-877a-7ced8d2f4754</x:t>
        </x:is>
      </x:c>
      <x:c r="B8646" s="2" t="inlineStr">
        <x:is>
          <x:t xml:space="preserve">VPRKqdDWuywFoIX85wVaBmB9Z+1pJAmbEdFwGva55qOPQuzqRBUTlJu78CG/pKly2gNaxwT4VQl3Ldy0CNuIBg==</x:t>
        </x:is>
      </x:c>
      <x:c r="C8646" s="3">
        <x:v>45818.3997453704</x:v>
      </x:c>
      <x:c r="D8646" s="4" t="inlineStr">
        <x:is>
          <x:t xml:space="preserve">DEPLOIEMENT</x:t>
        </x:is>
      </x:c>
      <x:c r="E8646" s="5" t="inlineStr">
        <x:is>
          <x:t xml:space="preserve">PSA DEP Imputation</x:t>
        </x:is>
      </x:c>
      <x:c r="F8646" s="6" t="inlineStr">
        <x:is>
          <x:t xml:space="preserve">Envoyé</x:t>
        </x:is>
      </x:c>
      <x:c r="G8646" s="7" t="inlineStr">
        <x:is>
          <x:t xml:space="preserve">Inactivité (Coupure Electricité, déplacement, Panne Outils ...)</x:t>
        </x:is>
      </x:c>
      <x:c r="H8646" s="8" t="inlineStr">
        <x:is>
          <x:t xml:space="preserve">Jamila AFSASS</x:t>
        </x:is>
      </x:c>
      <x:c r="I8646" s="9">
        <x:v>45812.0416666667</x:v>
      </x:c>
      <x:c r="J8646" s="10" t="n">
        <x:v>0.5</x:v>
      </x:c>
      <x:c r="K8646" s="11" t="n">
        <x:v>0</x:v>
      </x:c>
      <x:c r="L8646" s="12" t="inlineStr">
        <x:is>
          <x:t xml:space="preserve">Equipe Déploiement Pôle 1</x:t>
        </x:is>
      </x:c>
      <x:c r="M8646" s="13"/>
      <x:c r="N8646" s="14"/>
    </x:row>
    <x:row r="8647" hidden="0">
      <x:c r="A8647" s="1" t="inlineStr">
        <x:is>
          <x:t xml:space="preserve">3595a93f-de45-f011-877a-7ced8d2f4754</x:t>
        </x:is>
      </x:c>
      <x:c r="B8647" s="2" t="inlineStr">
        <x:is>
          <x:t xml:space="preserve">v5jL4PdzzhbiOM6+eix3g/Tmqspk5zFxPB/NwN6/ijM3fZlEkVjl8KFkHhivgVQ1Rn9jEPBi20PMg7hy3KhDyw==</x:t>
        </x:is>
      </x:c>
      <x:c r="C8647" s="3">
        <x:v>45818.3997569444</x:v>
      </x:c>
      <x:c r="D8647" s="4" t="inlineStr">
        <x:is>
          <x:t xml:space="preserve">DEPLOIEMENT</x:t>
        </x:is>
      </x:c>
      <x:c r="E8647" s="5" t="inlineStr">
        <x:is>
          <x:t xml:space="preserve">PSA DEP Imputation</x:t>
        </x:is>
      </x:c>
      <x:c r="F8647" s="6" t="inlineStr">
        <x:is>
          <x:t xml:space="preserve">Envoyé</x:t>
        </x:is>
      </x:c>
      <x:c r="G8647" s="7" t="inlineStr">
        <x:is>
          <x:t xml:space="preserve">Analyse (PROD, Support ...)</x:t>
        </x:is>
      </x:c>
      <x:c r="H8647" s="8" t="inlineStr">
        <x:is>
          <x:t xml:space="preserve">Jamila AFSASS</x:t>
        </x:is>
      </x:c>
      <x:c r="I8647" s="9">
        <x:v>45813.0416666667</x:v>
      </x:c>
      <x:c r="J8647" s="10" t="n">
        <x:v>3</x:v>
      </x:c>
      <x:c r="K8647" s="11" t="n">
        <x:v>0</x:v>
      </x:c>
      <x:c r="L8647" s="12" t="inlineStr">
        <x:is>
          <x:t xml:space="preserve">Equipe Déploiement Pôle 1</x:t>
        </x:is>
      </x:c>
      <x:c r="M8647" s="13"/>
      <x:c r="N8647" s="14"/>
    </x:row>
    <x:row r="8648" hidden="0">
      <x:c r="A8648" s="1" t="inlineStr">
        <x:is>
          <x:t xml:space="preserve">4a95a93f-de45-f011-877a-7ced8d2f4754</x:t>
        </x:is>
      </x:c>
      <x:c r="B8648" s="2" t="inlineStr">
        <x:is>
          <x:t xml:space="preserve">JPkMNYqMIhCVlnufTmQVRj/hxzcOGsMhwDyhS2eUMCLn83eTeLmz8kZ5hq5/D8CEmPxIHbpzoqwQebfkD9/zsw==</x:t>
        </x:is>
      </x:c>
      <x:c r="C8648" s="3">
        <x:v>45818.3997569444</x:v>
      </x:c>
      <x:c r="D8648" s="4" t="inlineStr">
        <x:is>
          <x:t xml:space="preserve">DEPLOIEMENT</x:t>
        </x:is>
      </x:c>
      <x:c r="E8648" s="5" t="inlineStr">
        <x:is>
          <x:t xml:space="preserve">PSA DEP Imputation</x:t>
        </x:is>
      </x:c>
      <x:c r="F8648" s="6" t="inlineStr">
        <x:is>
          <x:t xml:space="preserve">Envoyé</x:t>
        </x:is>
      </x:c>
      <x:c r="G8648" s="7" t="inlineStr">
        <x:is>
          <x:t xml:space="preserve">Inactivité (Coupure Electricité, déplacement, Panne Outils ...)</x:t>
        </x:is>
      </x:c>
      <x:c r="H8648" s="8" t="inlineStr">
        <x:is>
          <x:t xml:space="preserve">Jamila AFSASS</x:t>
        </x:is>
      </x:c>
      <x:c r="I8648" s="9">
        <x:v>45814.0833333333</x:v>
      </x:c>
      <x:c r="J8648" s="10" t="n">
        <x:v>0.5</x:v>
      </x:c>
      <x:c r="K8648" s="11" t="n">
        <x:v>0</x:v>
      </x:c>
      <x:c r="L8648" s="12" t="inlineStr">
        <x:is>
          <x:t xml:space="preserve">Equipe Déploiement Pôle 1</x:t>
        </x:is>
      </x:c>
      <x:c r="M8648" s="13"/>
      <x:c r="N8648" s="14"/>
    </x:row>
    <x:row r="8649" hidden="0">
      <x:c r="A8649" s="1" t="inlineStr">
        <x:is>
          <x:t xml:space="preserve">5195a93f-de45-f011-877a-7ced8d2f4754</x:t>
        </x:is>
      </x:c>
      <x:c r="B8649" s="2" t="inlineStr">
        <x:is>
          <x:t xml:space="preserve">uiTwDDKDiNa39Rjy8jz0tHQQrM8Kl1jgbs1n3srP3jNC/fQ7zCHxpCJuyV6qiI0te+DpBX2Q7rOR/qE1c8vTUw==</x:t>
        </x:is>
      </x:c>
      <x:c r="C8649" s="3">
        <x:v>45818.3997685185</x:v>
      </x:c>
      <x:c r="D8649" s="4" t="inlineStr">
        <x:is>
          <x:t xml:space="preserve">DEPLOIEMENT</x:t>
        </x:is>
      </x:c>
      <x:c r="E8649" s="5" t="inlineStr">
        <x:is>
          <x:t xml:space="preserve">PSA DEP Imputation</x:t>
        </x:is>
      </x:c>
      <x:c r="F8649" s="6" t="inlineStr">
        <x:is>
          <x:t xml:space="preserve">Envoyé</x:t>
        </x:is>
      </x:c>
      <x:c r="G8649" s="7" t="inlineStr">
        <x:is>
          <x:t xml:space="preserve">Montée en compétence</x:t>
        </x:is>
      </x:c>
      <x:c r="H8649" s="8" t="inlineStr">
        <x:is>
          <x:t xml:space="preserve">Jamila AFSASS</x:t>
        </x:is>
      </x:c>
      <x:c r="I8649" s="9">
        <x:v>45811.0833333333</x:v>
      </x:c>
      <x:c r="J8649" s="10" t="n">
        <x:v>1</x:v>
      </x:c>
      <x:c r="K8649" s="11" t="n">
        <x:v>24.5</x:v>
      </x:c>
      <x:c r="L8649" s="12" t="inlineStr">
        <x:is>
          <x:t xml:space="preserve">Equipe Déploiement Pôle 1</x:t>
        </x:is>
      </x:c>
      <x:c r="M8649" s="13"/>
      <x:c r="N8649" s="14"/>
    </x:row>
    <x:row r="8650" hidden="0">
      <x:c r="A8650" s="1" t="inlineStr">
        <x:is>
          <x:t xml:space="preserve">6695a93f-de45-f011-877a-7ced8d2f4754</x:t>
        </x:is>
      </x:c>
      <x:c r="B8650" s="2" t="inlineStr">
        <x:is>
          <x:t xml:space="preserve">cYtR7WQuA6Ca51Ds/yN64YSTbRGElpk63Egzpztd1H3YkWeL0Y+VgOFyL7WQU4n7IsFgJXgwWeFa2MFLSiT7tw==</x:t>
        </x:is>
      </x:c>
      <x:c r="C8650" s="3">
        <x:v>45818.3997685185</x:v>
      </x:c>
      <x:c r="D8650" s="4" t="inlineStr">
        <x:is>
          <x:t xml:space="preserve">DEPLOIEMENT</x:t>
        </x:is>
      </x:c>
      <x:c r="E8650" s="5" t="inlineStr">
        <x:is>
          <x:t xml:space="preserve">PSA DEP Imputation</x:t>
        </x:is>
      </x:c>
      <x:c r="F8650" s="6" t="inlineStr">
        <x:is>
          <x:t xml:space="preserve">Envoyé</x:t>
        </x:is>
      </x:c>
      <x:c r="G8650" s="7" t="inlineStr">
        <x:is>
          <x:t xml:space="preserve">Réunion interne</x:t>
        </x:is>
      </x:c>
      <x:c r="H8650" s="8" t="inlineStr">
        <x:is>
          <x:t xml:space="preserve">Jamila AFSASS</x:t>
        </x:is>
      </x:c>
      <x:c r="I8650" s="9">
        <x:v>45811.0833333333</x:v>
      </x:c>
      <x:c r="J8650" s="10" t="n">
        <x:v>1.5</x:v>
      </x:c>
      <x:c r="K8650" s="11" t="n">
        <x:v>154.2</x:v>
      </x:c>
      <x:c r="L8650" s="12" t="inlineStr">
        <x:is>
          <x:t xml:space="preserve">Equipe Déploiement Pôle 1</x:t>
        </x:is>
      </x:c>
      <x:c r="M8650" s="13"/>
      <x:c r="N8650" s="14"/>
    </x:row>
    <x:row r="8651" hidden="0">
      <x:c r="A8651" s="1" t="inlineStr">
        <x:is>
          <x:t xml:space="preserve">6d95a93f-de45-f011-877a-7ced8d2f4754</x:t>
        </x:is>
      </x:c>
      <x:c r="B8651" s="2" t="inlineStr">
        <x:is>
          <x:t xml:space="preserve">f7iO1sfXWQFdBBcNCPXyf6US9NyjL+i2bOtgZuOvAdk8hn7+hTde67CqVBHFkWIXOpsBifFkdj8K9c4HI8SkUA==</x:t>
        </x:is>
      </x:c>
      <x:c r="C8651" s="3">
        <x:v>45818.3997800926</x:v>
      </x:c>
      <x:c r="D8651" s="4" t="inlineStr">
        <x:is>
          <x:t xml:space="preserve">DEPLOIEMENT</x:t>
        </x:is>
      </x:c>
      <x:c r="E8651" s="5" t="inlineStr">
        <x:is>
          <x:t xml:space="preserve">PSA DEP Imputation</x:t>
        </x:is>
      </x:c>
      <x:c r="F8651" s="6" t="inlineStr">
        <x:is>
          <x:t xml:space="preserve">Envoyé</x:t>
        </x:is>
      </x:c>
      <x:c r="G8651" s="7" t="inlineStr">
        <x:is>
          <x:t xml:space="preserve">Réunion interne</x:t>
        </x:is>
      </x:c>
      <x:c r="H8651" s="8" t="inlineStr">
        <x:is>
          <x:t xml:space="preserve">Jamila AFSASS</x:t>
        </x:is>
      </x:c>
      <x:c r="I8651" s="9">
        <x:v>45812.0833333333</x:v>
      </x:c>
      <x:c r="J8651" s="10" t="n">
        <x:v>2</x:v>
      </x:c>
      <x:c r="K8651" s="11" t="n">
        <x:v>154.2</x:v>
      </x:c>
      <x:c r="L8651" s="12" t="inlineStr">
        <x:is>
          <x:t xml:space="preserve">Equipe Déploiement Pôle 1</x:t>
        </x:is>
      </x:c>
      <x:c r="M8651" s="13"/>
      <x:c r="N8651" s="14"/>
    </x:row>
    <x:row r="8652" hidden="0">
      <x:c r="A8652" s="1" t="inlineStr">
        <x:is>
          <x:t xml:space="preserve">d493a445-de45-f011-877a-7ced8d2f4754</x:t>
        </x:is>
      </x:c>
      <x:c r="B8652" s="2" t="inlineStr">
        <x:is>
          <x:t xml:space="preserve">Fi5ZEVplsoNu1nHhYnlIT30V4YKm3rERPtNIU9RQhHvU0poJoYCiD5liU41kODLPDmclFu5XKkdvuDgqLGlxEA==</x:t>
        </x:is>
      </x:c>
      <x:c r="C8652" s="3">
        <x:v>45818.3997800926</x:v>
      </x:c>
      <x:c r="D8652" s="4" t="inlineStr">
        <x:is>
          <x:t xml:space="preserve">DEPLOIEMENT</x:t>
        </x:is>
      </x:c>
      <x:c r="E8652" s="5" t="inlineStr">
        <x:is>
          <x:t xml:space="preserve">PSA DEP Imputation</x:t>
        </x:is>
      </x:c>
      <x:c r="F8652" s="6" t="inlineStr">
        <x:is>
          <x:t xml:space="preserve">Envoyé</x:t>
        </x:is>
      </x:c>
      <x:c r="G8652" s="7" t="inlineStr">
        <x:is>
          <x:t xml:space="preserve">Analyse (PROD, Support ...)</x:t>
        </x:is>
      </x:c>
      <x:c r="H8652" s="8" t="inlineStr">
        <x:is>
          <x:t xml:space="preserve">Jamila AFSASS</x:t>
        </x:is>
      </x:c>
      <x:c r="I8652" s="9">
        <x:v>45810.0833333333</x:v>
      </x:c>
      <x:c r="J8652" s="10" t="n">
        <x:v>1.25</x:v>
      </x:c>
      <x:c r="K8652" s="11" t="n">
        <x:v>0</x:v>
      </x:c>
      <x:c r="L8652" s="12" t="inlineStr">
        <x:is>
          <x:t xml:space="preserve">Equipe Déploiement Pôle 1</x:t>
        </x:is>
      </x:c>
      <x:c r="M8652" s="13" t="inlineStr">
        <x:is>
          <x:t xml:space="preserve">Analyse Migration SNCF + Mise à jour du fichier de suivi</x:t>
        </x:is>
      </x:c>
      <x:c r="N8652" s="14"/>
    </x:row>
    <x:row r="8653" hidden="0">
      <x:c r="A8653" s="1" t="inlineStr">
        <x:is>
          <x:t xml:space="preserve">e393a445-de45-f011-877a-7ced8d2f4754</x:t>
        </x:is>
      </x:c>
      <x:c r="B8653" s="2" t="inlineStr">
        <x:is>
          <x:t xml:space="preserve">Y53BR8+DtkkEVmBBXb8TX5OQHayCTR6IaFkAd8/tKNAJri42gWdt54D04IIt741OaUQOMMc5PDp4wxh0yFRYaA==</x:t>
        </x:is>
      </x:c>
      <x:c r="C8653" s="3">
        <x:v>45818.3997800926</x:v>
      </x:c>
      <x:c r="D8653" s="4" t="inlineStr">
        <x:is>
          <x:t xml:space="preserve">DEPLOIEMENT</x:t>
        </x:is>
      </x:c>
      <x:c r="E8653" s="5" t="inlineStr">
        <x:is>
          <x:t xml:space="preserve">PSA DEP Imputation</x:t>
        </x:is>
      </x:c>
      <x:c r="F8653" s="6" t="inlineStr">
        <x:is>
          <x:t xml:space="preserve">Envoyé</x:t>
        </x:is>
      </x:c>
      <x:c r="G8653" s="7" t="inlineStr">
        <x:is>
          <x:t xml:space="preserve">Montée en compétence</x:t>
        </x:is>
      </x:c>
      <x:c r="H8653" s="8" t="inlineStr">
        <x:is>
          <x:t xml:space="preserve">Jamila AFSASS</x:t>
        </x:is>
      </x:c>
      <x:c r="I8653" s="9">
        <x:v>45810.0833333333</x:v>
      </x:c>
      <x:c r="J8653" s="10" t="n">
        <x:v>0.5</x:v>
      </x:c>
      <x:c r="K8653" s="11" t="n">
        <x:v>24.5</x:v>
      </x:c>
      <x:c r="L8653" s="12" t="inlineStr">
        <x:is>
          <x:t xml:space="preserve">Equipe Déploiement Pôle 1</x:t>
        </x:is>
      </x:c>
      <x:c r="M8653" s="13"/>
      <x:c r="N8653" s="14"/>
    </x:row>
    <x:row r="8654" hidden="0">
      <x:c r="A8654" s="1" t="inlineStr">
        <x:is>
          <x:t xml:space="preserve">ea93a445-de45-f011-877a-7ced8d2f4754</x:t>
        </x:is>
      </x:c>
      <x:c r="B8654" s="2" t="inlineStr">
        <x:is>
          <x:t xml:space="preserve">8tSwwObfzhqZcBdft0aE6wgBuypOKuEhRq9yvmGRiYnXlNM7ToKY430gah7SvIi8ye+fVL+/QCcSuaDlvOrb1g==</x:t>
        </x:is>
      </x:c>
      <x:c r="C8654" s="3">
        <x:v>45818.3997916667</x:v>
      </x:c>
      <x:c r="D8654" s="4" t="inlineStr">
        <x:is>
          <x:t xml:space="preserve">DEPLOIEMENT</x:t>
        </x:is>
      </x:c>
      <x:c r="E8654" s="5" t="inlineStr">
        <x:is>
          <x:t xml:space="preserve">PSA DEP Imputation</x:t>
        </x:is>
      </x:c>
      <x:c r="F8654" s="6" t="inlineStr">
        <x:is>
          <x:t xml:space="preserve">Envoyé</x:t>
        </x:is>
      </x:c>
      <x:c r="G8654" s="7" t="inlineStr">
        <x:is>
          <x:t xml:space="preserve">Réunion interne</x:t>
        </x:is>
      </x:c>
      <x:c r="H8654" s="8" t="inlineStr">
        <x:is>
          <x:t xml:space="preserve">Jamila AFSASS</x:t>
        </x:is>
      </x:c>
      <x:c r="I8654" s="9">
        <x:v>45810.0833333333</x:v>
      </x:c>
      <x:c r="J8654" s="10" t="n">
        <x:v>1</x:v>
      </x:c>
      <x:c r="K8654" s="11" t="n">
        <x:v>154.2</x:v>
      </x:c>
      <x:c r="L8654" s="12" t="inlineStr">
        <x:is>
          <x:t xml:space="preserve">Equipe Déploiement Pôle 1</x:t>
        </x:is>
      </x:c>
      <x:c r="M8654" s="13"/>
      <x:c r="N8654" s="14"/>
    </x:row>
    <x:row r="8655" hidden="0">
      <x:c r="A8655" s="1" t="inlineStr">
        <x:is>
          <x:t xml:space="preserve">ff93a445-de45-f011-877a-7ced8d2f4754</x:t>
        </x:is>
      </x:c>
      <x:c r="B8655" s="2" t="inlineStr">
        <x:is>
          <x:t xml:space="preserve">Gu1d9jwLAB9LD0oFX0mwhExbRyTVx8vBnJUy7BInmjAoHSyTNtis/wiIzoO2lWHMBW37lKQ5t0rbGNFX4zYAmQ==</x:t>
        </x:is>
      </x:c>
      <x:c r="C8655" s="3">
        <x:v>45818.3997916667</x:v>
      </x:c>
      <x:c r="D8655" s="4" t="inlineStr">
        <x:is>
          <x:t xml:space="preserve">DEPLOIEMENT</x:t>
        </x:is>
      </x:c>
      <x:c r="E8655" s="5" t="inlineStr">
        <x:is>
          <x:t xml:space="preserve">PSA DEP Imputation</x:t>
        </x:is>
      </x:c>
      <x:c r="F8655" s="6" t="inlineStr">
        <x:is>
          <x:t xml:space="preserve">Envoyé</x:t>
        </x:is>
      </x:c>
      <x:c r="G8655" s="7" t="inlineStr">
        <x:is>
          <x:t xml:space="preserve">Inactivité (Coupure Electricité, déplacement, Panne Outils ...)</x:t>
        </x:is>
      </x:c>
      <x:c r="H8655" s="8" t="inlineStr">
        <x:is>
          <x:t xml:space="preserve">Jamila AFSASS</x:t>
        </x:is>
      </x:c>
      <x:c r="I8655" s="9">
        <x:v>45810.0833333333</x:v>
      </x:c>
      <x:c r="J8655" s="10" t="n">
        <x:v>0.5</x:v>
      </x:c>
      <x:c r="K8655" s="11" t="n">
        <x:v>0</x:v>
      </x:c>
      <x:c r="L8655" s="12" t="inlineStr">
        <x:is>
          <x:t xml:space="preserve">Equipe Déploiement Pôle 1</x:t>
        </x:is>
      </x:c>
      <x:c r="M8655" s="13"/>
      <x:c r="N8655" s="14"/>
    </x:row>
    <x:row r="8656" hidden="0">
      <x:c r="A8656" s="1" t="inlineStr">
        <x:is>
          <x:t xml:space="preserve">0694a445-de45-f011-877a-7ced8d2f4754</x:t>
        </x:is>
      </x:c>
      <x:c r="B8656" s="2" t="inlineStr">
        <x:is>
          <x:t xml:space="preserve">4kAMf3V+bT0EtzgfZdzo6+FbAX5PIHHEivTStx6kOYHAaFDk9cq7Eze0qxe91VVYmx2ONjhU10rTEYobnKVMUQ==</x:t>
        </x:is>
      </x:c>
      <x:c r="C8656" s="3">
        <x:v>45818.3998032407</x:v>
      </x:c>
      <x:c r="D8656" s="4" t="inlineStr">
        <x:is>
          <x:t xml:space="preserve">DEPLOIEMENT</x:t>
        </x:is>
      </x:c>
      <x:c r="E8656" s="5" t="inlineStr">
        <x:is>
          <x:t xml:space="preserve">PSA DEP Imputation</x:t>
        </x:is>
      </x:c>
      <x:c r="F8656" s="6" t="inlineStr">
        <x:is>
          <x:t xml:space="preserve">Envoyé</x:t>
        </x:is>
      </x:c>
      <x:c r="G8656" s="7" t="inlineStr">
        <x:is>
          <x:t xml:space="preserve">E-learning</x:t>
        </x:is>
      </x:c>
      <x:c r="H8656" s="8" t="inlineStr">
        <x:is>
          <x:t xml:space="preserve">Jamila AFSASS</x:t>
        </x:is>
      </x:c>
      <x:c r="I8656" s="9">
        <x:v>45814.0833333333</x:v>
      </x:c>
      <x:c r="J8656" s="10" t="n">
        <x:v>1</x:v>
      </x:c>
      <x:c r="K8656" s="11" t="n">
        <x:v>130.5</x:v>
      </x:c>
      <x:c r="L8656" s="12" t="inlineStr">
        <x:is>
          <x:t xml:space="preserve">Equipe Déploiement Pôle 1</x:t>
        </x:is>
      </x:c>
      <x:c r="M8656" s="13"/>
      <x:c r="N8656" s="14"/>
    </x:row>
    <x:row r="8657" hidden="0">
      <x:c r="A8657" s="1" t="inlineStr">
        <x:is>
          <x:t xml:space="preserve">0e94a445-de45-f011-877a-7ced8d2f4754</x:t>
        </x:is>
      </x:c>
      <x:c r="B8657" s="2" t="inlineStr">
        <x:is>
          <x:t xml:space="preserve">d3+yW8P9juT+oJOl6mzFOjbb/XWlzeGbOQEFvEjgNcustZWIGg4mD1AfBp0xqDg/b/QyQOophQRMpsHodys32A==</x:t>
        </x:is>
      </x:c>
      <x:c r="C8657" s="3">
        <x:v>45818.3998032407</x:v>
      </x:c>
      <x:c r="D8657" s="4" t="inlineStr">
        <x:is>
          <x:t xml:space="preserve">DEPLOIEMENT</x:t>
        </x:is>
      </x:c>
      <x:c r="E8657" s="5" t="inlineStr">
        <x:is>
          <x:t xml:space="preserve">PSA DEP Imputation</x:t>
        </x:is>
      </x:c>
      <x:c r="F8657" s="6" t="inlineStr">
        <x:is>
          <x:t xml:space="preserve">Envoyé</x:t>
        </x:is>
      </x:c>
      <x:c r="G8657" s="7" t="inlineStr">
        <x:is>
          <x:t xml:space="preserve">E-learning</x:t>
        </x:is>
      </x:c>
      <x:c r="H8657" s="8" t="inlineStr">
        <x:is>
          <x:t xml:space="preserve">Jamila AFSASS</x:t>
        </x:is>
      </x:c>
      <x:c r="I8657" s="9">
        <x:v>45813.0833333333</x:v>
      </x:c>
      <x:c r="J8657" s="10" t="n">
        <x:v>1</x:v>
      </x:c>
      <x:c r="K8657" s="11" t="n">
        <x:v>130.5</x:v>
      </x:c>
      <x:c r="L8657" s="12" t="inlineStr">
        <x:is>
          <x:t xml:space="preserve">Equipe Déploiement Pôle 1</x:t>
        </x:is>
      </x:c>
      <x:c r="M8657" s="13"/>
      <x:c r="N8657" s="14"/>
    </x:row>
    <x:row r="8658" hidden="0">
      <x:c r="A8658" s="1" t="inlineStr">
        <x:is>
          <x:t xml:space="preserve">1994a445-de45-f011-877a-7ced8d2f4754</x:t>
        </x:is>
      </x:c>
      <x:c r="B8658" s="2" t="inlineStr">
        <x:is>
          <x:t xml:space="preserve">rnjtimgatTtWvqQLyNXeTCBb+7tQwvipOOgDB1r9M9NQGpif6E3OmW8Bgg4LnFq77AzMkSfH0d7mKLDkg7TO9A==</x:t>
        </x:is>
      </x:c>
      <x:c r="C8658" s="3">
        <x:v>45818.3998032407</x:v>
      </x:c>
      <x:c r="D8658" s="4" t="inlineStr">
        <x:is>
          <x:t xml:space="preserve">DEPLOIEMENT</x:t>
        </x:is>
      </x:c>
      <x:c r="E8658" s="5" t="inlineStr">
        <x:is>
          <x:t xml:space="preserve">PSA DEP Imputation</x:t>
        </x:is>
      </x:c>
      <x:c r="F8658" s="6" t="inlineStr">
        <x:is>
          <x:t xml:space="preserve">Envoyé</x:t>
        </x:is>
      </x:c>
      <x:c r="G8658" s="7" t="inlineStr">
        <x:is>
          <x:t xml:space="preserve">Inactivité (Coupure Electricité, déplacement, Panne Outils ...)</x:t>
        </x:is>
      </x:c>
      <x:c r="H8658" s="8" t="inlineStr">
        <x:is>
          <x:t xml:space="preserve">Jamila AFSASS</x:t>
        </x:is>
      </x:c>
      <x:c r="I8658" s="9">
        <x:v>45813.0833333333</x:v>
      </x:c>
      <x:c r="J8658" s="10" t="n">
        <x:v>0.5</x:v>
      </x:c>
      <x:c r="K8658" s="11" t="n">
        <x:v>0</x:v>
      </x:c>
      <x:c r="L8658" s="12" t="inlineStr">
        <x:is>
          <x:t xml:space="preserve">Equipe Déploiement Pôle 1</x:t>
        </x:is>
      </x:c>
      <x:c r="M8658" s="13"/>
      <x:c r="N8658" s="14"/>
    </x:row>
    <x:row r="8659" hidden="0">
      <x:c r="A8659" s="1" t="inlineStr">
        <x:is>
          <x:t xml:space="preserve">2294a445-de45-f011-877a-7ced8d2f4754</x:t>
        </x:is>
      </x:c>
      <x:c r="B8659" s="2" t="inlineStr">
        <x:is>
          <x:t xml:space="preserve">qDW7H+y3p4R2jbvfupSESABKPf8ldynjuWvXIKxxAN3BRLThmTgSzcsmL+mYUqrln1Ada0McNr3GCW23+A/twQ==</x:t>
        </x:is>
      </x:c>
      <x:c r="C8659" s="3">
        <x:v>45818.3998148148</x:v>
      </x:c>
      <x:c r="D8659" s="4" t="inlineStr">
        <x:is>
          <x:t xml:space="preserve">DEPLOIEMENT</x:t>
        </x:is>
      </x:c>
      <x:c r="E8659" s="5" t="inlineStr">
        <x:is>
          <x:t xml:space="preserve">PSA DEP Imputation</x:t>
        </x:is>
      </x:c>
      <x:c r="F8659" s="6" t="inlineStr">
        <x:is>
          <x:t xml:space="preserve">Envoyé</x:t>
        </x:is>
      </x:c>
      <x:c r="G8659" s="7" t="inlineStr">
        <x:is>
          <x:t xml:space="preserve">Montée en compétence</x:t>
        </x:is>
      </x:c>
      <x:c r="H8659" s="8" t="inlineStr">
        <x:is>
          <x:t xml:space="preserve">Jamila AFSASS</x:t>
        </x:is>
      </x:c>
      <x:c r="I8659" s="9">
        <x:v>45813.0833333333</x:v>
      </x:c>
      <x:c r="J8659" s="10" t="n">
        <x:v>1</x:v>
      </x:c>
      <x:c r="K8659" s="11" t="n">
        <x:v>24.5</x:v>
      </x:c>
      <x:c r="L8659" s="12" t="inlineStr">
        <x:is>
          <x:t xml:space="preserve">Equipe Déploiement Pôle 1</x:t>
        </x:is>
      </x:c>
      <x:c r="M8659" s="13"/>
      <x:c r="N8659" s="14"/>
    </x:row>
    <x:row r="8660" hidden="0">
      <x:c r="A8660" s="1" t="inlineStr">
        <x:is>
          <x:t xml:space="preserve">2a94a445-de45-f011-877a-7ced8d2f4754</x:t>
        </x:is>
      </x:c>
      <x:c r="B8660" s="2" t="inlineStr">
        <x:is>
          <x:t xml:space="preserve">atL30OBbZ4XerJb0IhyYLghux0BT9/dgb+2l6vMhDNWzWDU1Z6Q5UREcNCRfOlGHUsbitLcSeETuAV3fpxUCZg==</x:t>
        </x:is>
      </x:c>
      <x:c r="C8660" s="3">
        <x:v>45818.3998148148</x:v>
      </x:c>
      <x:c r="D8660" s="4" t="inlineStr">
        <x:is>
          <x:t xml:space="preserve">DEPLOIEMENT</x:t>
        </x:is>
      </x:c>
      <x:c r="E8660" s="5" t="inlineStr">
        <x:is>
          <x:t xml:space="preserve">PSA DEP Imputation</x:t>
        </x:is>
      </x:c>
      <x:c r="F8660" s="6" t="inlineStr">
        <x:is>
          <x:t xml:space="preserve">Envoyé</x:t>
        </x:is>
      </x:c>
      <x:c r="G8660" s="7" t="inlineStr">
        <x:is>
          <x:t xml:space="preserve">Réunion interne</x:t>
        </x:is>
      </x:c>
      <x:c r="H8660" s="8" t="inlineStr">
        <x:is>
          <x:t xml:space="preserve">Jamila AFSASS</x:t>
        </x:is>
      </x:c>
      <x:c r="I8660" s="9">
        <x:v>45813.0833333333</x:v>
      </x:c>
      <x:c r="J8660" s="10" t="n">
        <x:v>1</x:v>
      </x:c>
      <x:c r="K8660" s="11" t="n">
        <x:v>154.2</x:v>
      </x:c>
      <x:c r="L8660" s="12" t="inlineStr">
        <x:is>
          <x:t xml:space="preserve">Equipe Déploiement Pôle 1</x:t>
        </x:is>
      </x:c>
      <x:c r="M8660" s="13"/>
      <x:c r="N8660" s="14"/>
    </x:row>
    <x:row r="8661" hidden="0">
      <x:c r="A8661" s="1" t="inlineStr">
        <x:is>
          <x:t xml:space="preserve">3694a445-de45-f011-877a-7ced8d2f4754</x:t>
        </x:is>
      </x:c>
      <x:c r="B8661" s="2" t="inlineStr">
        <x:is>
          <x:t xml:space="preserve">L6q4e1Npub1KcOoKr0NkWMJ4rese7YwqrwS/GwWjvu3T6ObK1lDpgNHtGdbw7I2y83+PwIBqSkOMB4Bez3uECQ==</x:t>
        </x:is>
      </x:c>
      <x:c r="C8661" s="3">
        <x:v>45818.3998263889</x:v>
      </x:c>
      <x:c r="D8661" s="4" t="inlineStr">
        <x:is>
          <x:t xml:space="preserve">DEPLOIEMENT</x:t>
        </x:is>
      </x:c>
      <x:c r="E8661" s="5" t="inlineStr">
        <x:is>
          <x:t xml:space="preserve">PSA DEP Imputation</x:t>
        </x:is>
      </x:c>
      <x:c r="F8661" s="6" t="inlineStr">
        <x:is>
          <x:t xml:space="preserve">Envoyé</x:t>
        </x:is>
      </x:c>
      <x:c r="G8661" s="7" t="inlineStr">
        <x:is>
          <x:t xml:space="preserve">Analyse (PROD, Support ...)</x:t>
        </x:is>
      </x:c>
      <x:c r="H8661" s="8" t="inlineStr">
        <x:is>
          <x:t xml:space="preserve">Jamila AFSASS</x:t>
        </x:is>
      </x:c>
      <x:c r="I8661" s="9">
        <x:v>45811.0833333333</x:v>
      </x:c>
      <x:c r="J8661" s="10" t="n">
        <x:v>1.5</x:v>
      </x:c>
      <x:c r="K8661" s="11" t="n">
        <x:v>0</x:v>
      </x:c>
      <x:c r="L8661" s="12" t="inlineStr">
        <x:is>
          <x:t xml:space="preserve">Equipe Déploiement Pôle 1</x:t>
        </x:is>
      </x:c>
      <x:c r="M8661" s="13"/>
      <x:c r="N8661" s="14"/>
    </x:row>
    <x:row r="8662" hidden="0">
      <x:c r="A8662" s="1" t="inlineStr">
        <x:is>
          <x:t xml:space="preserve">4394a445-de45-f011-877a-7ced8d2f4754</x:t>
        </x:is>
      </x:c>
      <x:c r="B8662" s="2" t="inlineStr">
        <x:is>
          <x:t xml:space="preserve">9ysx5o5bvtfj9h9aYjzwVxQznp38pbb26gTzxXh6mIS6CRlJ7pYgj5yyi9gnKGLwQmlaKpmqIYI8woGijgx9fQ==</x:t>
        </x:is>
      </x:c>
      <x:c r="C8662" s="3">
        <x:v>45818.3998263889</x:v>
      </x:c>
      <x:c r="D8662" s="4" t="inlineStr">
        <x:is>
          <x:t xml:space="preserve">DEPLOIEMENT</x:t>
        </x:is>
      </x:c>
      <x:c r="E8662" s="5" t="inlineStr">
        <x:is>
          <x:t xml:space="preserve">PSA DEP Imputation</x:t>
        </x:is>
      </x:c>
      <x:c r="F8662" s="6" t="inlineStr">
        <x:is>
          <x:t xml:space="preserve">Envoyé</x:t>
        </x:is>
      </x:c>
      <x:c r="G8662" s="7" t="inlineStr">
        <x:is>
          <x:t xml:space="preserve">Analyse (PROD, Support ...)</x:t>
        </x:is>
      </x:c>
      <x:c r="H8662" s="8" t="inlineStr">
        <x:is>
          <x:t xml:space="preserve">Jamila AFSASS</x:t>
        </x:is>
      </x:c>
      <x:c r="I8662" s="9">
        <x:v>45814.0833333333</x:v>
      </x:c>
      <x:c r="J8662" s="10" t="n">
        <x:v>0.5</x:v>
      </x:c>
      <x:c r="K8662" s="11" t="n">
        <x:v>0</x:v>
      </x:c>
      <x:c r="L8662" s="12" t="inlineStr">
        <x:is>
          <x:t xml:space="preserve">Equipe Déploiement Pôle 1</x:t>
        </x:is>
      </x:c>
      <x:c r="M8662" s="13"/>
      <x:c r="N8662" s="14"/>
    </x:row>
    <x:row r="8663" hidden="0">
      <x:c r="A8663" s="1" t="inlineStr">
        <x:is>
          <x:t xml:space="preserve">4b94a445-de45-f011-877a-7ced8d2f4754</x:t>
        </x:is>
      </x:c>
      <x:c r="B8663" s="2" t="inlineStr">
        <x:is>
          <x:t xml:space="preserve">QuApPFRCEkU0X2EDL3lIQbwFQUcPrykQvfOvpZiS/BbL9m27dqBy4WS0nGR6WJOGMICMn02IiR2a7RC+WCeLpQ==</x:t>
        </x:is>
      </x:c>
      <x:c r="C8663" s="3">
        <x:v>45818.399837963</x:v>
      </x:c>
      <x:c r="D8663" s="4" t="inlineStr">
        <x:is>
          <x:t xml:space="preserve">DEPLOIEMENT</x:t>
        </x:is>
      </x:c>
      <x:c r="E8663" s="5" t="inlineStr">
        <x:is>
          <x:t xml:space="preserve">PSA DEP Imputation</x:t>
        </x:is>
      </x:c>
      <x:c r="F8663" s="6" t="inlineStr">
        <x:is>
          <x:t xml:space="preserve">Envoyé</x:t>
        </x:is>
      </x:c>
      <x:c r="G8663" s="7" t="inlineStr">
        <x:is>
          <x:t xml:space="preserve">Analyse (PROD, Support ...)</x:t>
        </x:is>
      </x:c>
      <x:c r="H8663" s="8" t="inlineStr">
        <x:is>
          <x:t xml:space="preserve">Jamila AFSASS</x:t>
        </x:is>
      </x:c>
      <x:c r="I8663" s="9">
        <x:v>45813.0833333333</x:v>
      </x:c>
      <x:c r="J8663" s="10" t="n">
        <x:v>0.75</x:v>
      </x:c>
      <x:c r="K8663" s="11" t="n">
        <x:v>0</x:v>
      </x:c>
      <x:c r="L8663" s="12" t="inlineStr">
        <x:is>
          <x:t xml:space="preserve">Equipe Déploiement Pôle 1</x:t>
        </x:is>
      </x:c>
      <x:c r="M8663" s="13"/>
      <x:c r="N8663" s="14"/>
    </x:row>
    <x:row r="8664" hidden="0">
      <x:c r="A8664" s="1" t="inlineStr">
        <x:is>
          <x:t xml:space="preserve">5694a445-de45-f011-877a-7ced8d2f4754</x:t>
        </x:is>
      </x:c>
      <x:c r="B8664" s="2" t="inlineStr">
        <x:is>
          <x:t xml:space="preserve">o780rylGQ8qWdnV+m7DfiWW31ZsnIS1hxxvb0l6+7y1T3t7GnSb6ZbiJ+OCdgP2dDWUz0f76lOSBV5Ke50m4Hw==</x:t>
        </x:is>
      </x:c>
      <x:c r="C8664" s="3">
        <x:v>45818.399837963</x:v>
      </x:c>
      <x:c r="D8664" s="4" t="inlineStr">
        <x:is>
          <x:t xml:space="preserve">DEPLOIEMENT</x:t>
        </x:is>
      </x:c>
      <x:c r="E8664" s="5" t="inlineStr">
        <x:is>
          <x:t xml:space="preserve">PSA DEP Imputation</x:t>
        </x:is>
      </x:c>
      <x:c r="F8664" s="6" t="inlineStr">
        <x:is>
          <x:t xml:space="preserve">Envoyé</x:t>
        </x:is>
      </x:c>
      <x:c r="G8664" s="7" t="inlineStr">
        <x:is>
          <x:t xml:space="preserve">E-learning</x:t>
        </x:is>
      </x:c>
      <x:c r="H8664" s="8" t="inlineStr">
        <x:is>
          <x:t xml:space="preserve">Jamila AFSASS</x:t>
        </x:is>
      </x:c>
      <x:c r="I8664" s="9">
        <x:v>45812.0833333333</x:v>
      </x:c>
      <x:c r="J8664" s="10" t="n">
        <x:v>0.5</x:v>
      </x:c>
      <x:c r="K8664" s="11" t="n">
        <x:v>130.5</x:v>
      </x:c>
      <x:c r="L8664" s="12" t="inlineStr">
        <x:is>
          <x:t xml:space="preserve">Equipe Déploiement Pôle 1</x:t>
        </x:is>
      </x:c>
      <x:c r="M8664" s="13"/>
      <x:c r="N8664" s="14"/>
    </x:row>
    <x:row r="8665" hidden="0">
      <x:c r="A8665" s="1" t="inlineStr">
        <x:is>
          <x:t xml:space="preserve">6694a445-de45-f011-877a-7ced8d2f4754</x:t>
        </x:is>
      </x:c>
      <x:c r="B8665" s="2" t="inlineStr">
        <x:is>
          <x:t xml:space="preserve">7L6KHI2Mxu8leBdracucj44GMbxD7rZDudeI0e4X0pGeiMoonjL42zQ8T76Fgjio6HtgvptBQJOyRFgNzS6VbQ==</x:t>
        </x:is>
      </x:c>
      <x:c r="C8665" s="3">
        <x:v>45818.399837963</x:v>
      </x:c>
      <x:c r="D8665" s="4" t="inlineStr">
        <x:is>
          <x:t xml:space="preserve">DEPLOIEMENT</x:t>
        </x:is>
      </x:c>
      <x:c r="E8665" s="5" t="inlineStr">
        <x:is>
          <x:t xml:space="preserve">PSA DEP Imputation</x:t>
        </x:is>
      </x:c>
      <x:c r="F8665" s="6" t="inlineStr">
        <x:is>
          <x:t xml:space="preserve">Envoyé</x:t>
        </x:is>
      </x:c>
      <x:c r="G8665" s="7" t="inlineStr">
        <x:is>
          <x:t xml:space="preserve">E-learning</x:t>
        </x:is>
      </x:c>
      <x:c r="H8665" s="8" t="inlineStr">
        <x:is>
          <x:t xml:space="preserve">Jamila AFSASS</x:t>
        </x:is>
      </x:c>
      <x:c r="I8665" s="9">
        <x:v>45810.0833333333</x:v>
      </x:c>
      <x:c r="J8665" s="10" t="n">
        <x:v>0.5</x:v>
      </x:c>
      <x:c r="K8665" s="11" t="n">
        <x:v>130.5</x:v>
      </x:c>
      <x:c r="L8665" s="12" t="inlineStr">
        <x:is>
          <x:t xml:space="preserve">Equipe Déploiement Pôle 1</x:t>
        </x:is>
      </x:c>
      <x:c r="M8665" s="13"/>
      <x:c r="N8665" s="14"/>
    </x:row>
    <x:row r="8666" hidden="0">
      <x:c r="A8666" s="1" t="inlineStr">
        <x:is>
          <x:t xml:space="preserve">7494a445-de45-f011-877a-7ced8d2f4754</x:t>
        </x:is>
      </x:c>
      <x:c r="B8666" s="2" t="inlineStr">
        <x:is>
          <x:t xml:space="preserve">GY2qUxr4XuQ/irCinS3bLupab/truSWHkGb7kSQdz5XXm7G7CNGsDqkr49hMm7rFfKTapfBCGVx/ApnavdnGEA==</x:t>
        </x:is>
      </x:c>
      <x:c r="C8666" s="3">
        <x:v>45818.399849537</x:v>
      </x:c>
      <x:c r="D8666" s="4" t="inlineStr">
        <x:is>
          <x:t xml:space="preserve">DEPLOIEMENT</x:t>
        </x:is>
      </x:c>
      <x:c r="E8666" s="5" t="inlineStr">
        <x:is>
          <x:t xml:space="preserve">PSA DEP Imputation</x:t>
        </x:is>
      </x:c>
      <x:c r="F8666" s="6" t="inlineStr">
        <x:is>
          <x:t xml:space="preserve">Envoyé</x:t>
        </x:is>
      </x:c>
      <x:c r="G8666" s="7" t="inlineStr">
        <x:is>
          <x:t xml:space="preserve">Réunion interne</x:t>
        </x:is>
      </x:c>
      <x:c r="H8666" s="8" t="inlineStr">
        <x:is>
          <x:t xml:space="preserve">Jamila AFSASS</x:t>
        </x:is>
      </x:c>
      <x:c r="I8666" s="9">
        <x:v>45814.0833333333</x:v>
      </x:c>
      <x:c r="J8666" s="10" t="n">
        <x:v>0.75</x:v>
      </x:c>
      <x:c r="K8666" s="11" t="n">
        <x:v>154.2</x:v>
      </x:c>
      <x:c r="L8666" s="12" t="inlineStr">
        <x:is>
          <x:t xml:space="preserve">Equipe Déploiement Pôle 1</x:t>
        </x:is>
      </x:c>
      <x:c r="M8666" s="13"/>
      <x:c r="N8666" s="14"/>
    </x:row>
    <x:row r="8667" hidden="0">
      <x:c r="A8667" s="1" t="inlineStr">
        <x:is>
          <x:t xml:space="preserve">8394a445-de45-f011-877a-7ced8d2f4754</x:t>
        </x:is>
      </x:c>
      <x:c r="B8667" s="2" t="inlineStr">
        <x:is>
          <x:t xml:space="preserve">YnURDUuONDrgxmqwWjTNbWnBMUtQnQDXp/OUpGycgfZ4cch6j+fKKRrfmkzsLK33ywP1gZeoaBxHv4LZHUtOgQ==</x:t>
        </x:is>
      </x:c>
      <x:c r="C8667" s="3">
        <x:v>45818.399849537</x:v>
      </x:c>
      <x:c r="D8667" s="4" t="inlineStr">
        <x:is>
          <x:t xml:space="preserve">ELSAN</x:t>
        </x:is>
      </x:c>
      <x:c r="E8667" s="5" t="inlineStr">
        <x:is>
          <x:t xml:space="preserve">4190-Elsan-Laboratoires Coloplast sas</x:t>
        </x:is>
      </x:c>
      <x:c r="F8667" s="6" t="inlineStr">
        <x:is>
          <x:t xml:space="preserve">Envoyé</x:t>
        </x:is>
      </x:c>
      <x:c r="G8667" s="7" t="inlineStr">
        <x:is>
          <x:t xml:space="preserve">Recette</x:t>
        </x:is>
      </x:c>
      <x:c r="H8667" s="8" t="inlineStr">
        <x:is>
          <x:t xml:space="preserve">Jamila AFSASS</x:t>
        </x:is>
      </x:c>
      <x:c r="I8667" s="9">
        <x:v>45810.0833333333</x:v>
      </x:c>
      <x:c r="J8667" s="10" t="n">
        <x:v>0.5</x:v>
      </x:c>
      <x:c r="K8667" s="11" t="n">
        <x:v>1.8</x:v>
      </x:c>
      <x:c r="L8667" s="12" t="inlineStr">
        <x:is>
          <x:t xml:space="preserve">Equipe Déploiement Pôle 1</x:t>
        </x:is>
      </x:c>
      <x:c r="M8667" s="13"/>
      <x:c r="N8667" s="14"/>
    </x:row>
    <x:row r="8668" hidden="0">
      <x:c r="A8668" s="1" t="inlineStr">
        <x:is>
          <x:t xml:space="preserve">8e94a445-de45-f011-877a-7ced8d2f4754</x:t>
        </x:is>
      </x:c>
      <x:c r="B8668" s="2" t="inlineStr">
        <x:is>
          <x:t xml:space="preserve">5rf+nmHpDDs+SVSLLQz0T3Lne1sNEY6KQU6uDoJjZid488uqcY6GeHkISq6+qeYASqhbyEk/ITPmLweocx3xrA==</x:t>
        </x:is>
      </x:c>
      <x:c r="C8668" s="3">
        <x:v>45818.3998611111</x:v>
      </x:c>
      <x:c r="D8668" s="4" t="inlineStr">
        <x:is>
          <x:t xml:space="preserve">ELSAN</x:t>
        </x:is>
      </x:c>
      <x:c r="E8668" s="5" t="inlineStr">
        <x:is>
          <x:t xml:space="preserve">4190-Elsan-Laboratoires Coloplast sas</x:t>
        </x:is>
      </x:c>
      <x:c r="F8668" s="6" t="inlineStr">
        <x:is>
          <x:t xml:space="preserve">Envoyé</x:t>
        </x:is>
      </x:c>
      <x:c r="G8668" s="7" t="inlineStr">
        <x:is>
          <x:t xml:space="preserve">Recette</x:t>
        </x:is>
      </x:c>
      <x:c r="H8668" s="8" t="inlineStr">
        <x:is>
          <x:t xml:space="preserve">Jamila AFSASS</x:t>
        </x:is>
      </x:c>
      <x:c r="I8668" s="9">
        <x:v>45812.0833333333</x:v>
      </x:c>
      <x:c r="J8668" s="10" t="n">
        <x:v>0.5</x:v>
      </x:c>
      <x:c r="K8668" s="11" t="n">
        <x:v>1.8</x:v>
      </x:c>
      <x:c r="L8668" s="12" t="inlineStr">
        <x:is>
          <x:t xml:space="preserve">Equipe Déploiement Pôle 1</x:t>
        </x:is>
      </x:c>
      <x:c r="M8668" s="13"/>
      <x:c r="N8668" s="14"/>
    </x:row>
    <x:row r="8669" hidden="0">
      <x:c r="A8669" s="1" t="inlineStr">
        <x:is>
          <x:t xml:space="preserve">9594a445-de45-f011-877a-7ced8d2f4754</x:t>
        </x:is>
      </x:c>
      <x:c r="B8669" s="2" t="inlineStr">
        <x:is>
          <x:t xml:space="preserve">9B/QgqOh9WSDFg1k/nYz5o40Yx64J6Rlof66YhJKXK5x3hf3N0lcAm9esYRr3bWBePGqt5VBQHf3a8fVsLvNGw==</x:t>
        </x:is>
      </x:c>
      <x:c r="C8669" s="3">
        <x:v>45818.3998611111</x:v>
      </x:c>
      <x:c r="D8669" s="4" t="inlineStr">
        <x:is>
          <x:t xml:space="preserve">ELSAN</x:t>
        </x:is>
      </x:c>
      <x:c r="E8669" s="5" t="inlineStr">
        <x:is>
          <x:t xml:space="preserve">4190-Elsan-Laboratoires Coloplast sas</x:t>
        </x:is>
      </x:c>
      <x:c r="F8669" s="6" t="inlineStr">
        <x:is>
          <x:t xml:space="preserve">Envoyé</x:t>
        </x:is>
      </x:c>
      <x:c r="G8669" s="7" t="inlineStr">
        <x:is>
          <x:t xml:space="preserve">Recette</x:t>
        </x:is>
      </x:c>
      <x:c r="H8669" s="8" t="inlineStr">
        <x:is>
          <x:t xml:space="preserve">Jamila AFSASS</x:t>
        </x:is>
      </x:c>
      <x:c r="I8669" s="9">
        <x:v>45811.0833333333</x:v>
      </x:c>
      <x:c r="J8669" s="10" t="n">
        <x:v>0.5</x:v>
      </x:c>
      <x:c r="K8669" s="11" t="n">
        <x:v>1.8</x:v>
      </x:c>
      <x:c r="L8669" s="12" t="inlineStr">
        <x:is>
          <x:t xml:space="preserve">Equipe Déploiement Pôle 1</x:t>
        </x:is>
      </x:c>
      <x:c r="M8669" s="13"/>
      <x:c r="N8669" s="14"/>
    </x:row>
    <x:row r="8670" hidden="0">
      <x:c r="A8670" s="1" t="inlineStr">
        <x:is>
          <x:t xml:space="preserve">a494a445-de45-f011-877a-7ced8d2f4754</x:t>
        </x:is>
      </x:c>
      <x:c r="B8670" s="2" t="inlineStr">
        <x:is>
          <x:t xml:space="preserve">TLKnADpr2z4Mo5WSsTH+U8IaOivOcsKdLSle8mtAKw96LEt63MZGD5agMaoS64XPu8CNP3Xh1eoIKy83cemQXQ==</x:t>
        </x:is>
      </x:c>
      <x:c r="C8670" s="3">
        <x:v>45818.3998726852</x:v>
      </x:c>
      <x:c r="D8670" s="4" t="inlineStr">
        <x:is>
          <x:t xml:space="preserve">ELSAN</x:t>
        </x:is>
      </x:c>
      <x:c r="E8670" s="5" t="inlineStr">
        <x:is>
          <x:t xml:space="preserve">4190-Elsan-Laboratoires Coloplast sas</x:t>
        </x:is>
      </x:c>
      <x:c r="F8670" s="6" t="inlineStr">
        <x:is>
          <x:t xml:space="preserve">Envoyé</x:t>
        </x:is>
      </x:c>
      <x:c r="G8670" s="7" t="inlineStr">
        <x:is>
          <x:t xml:space="preserve">Recette</x:t>
        </x:is>
      </x:c>
      <x:c r="H8670" s="8" t="inlineStr">
        <x:is>
          <x:t xml:space="preserve">Jamila AFSASS</x:t>
        </x:is>
      </x:c>
      <x:c r="I8670" s="9">
        <x:v>45813.0833333333</x:v>
      </x:c>
      <x:c r="J8670" s="10" t="n">
        <x:v>0.5</x:v>
      </x:c>
      <x:c r="K8670" s="11" t="n">
        <x:v>1.8</x:v>
      </x:c>
      <x:c r="L8670" s="12" t="inlineStr">
        <x:is>
          <x:t xml:space="preserve">Equipe Déploiement Pôle 1</x:t>
        </x:is>
      </x:c>
      <x:c r="M8670" s="13"/>
      <x:c r="N8670" s="14"/>
    </x:row>
    <x:row r="8671" hidden="0">
      <x:c r="A8671" s="1" t="inlineStr">
        <x:is>
          <x:t xml:space="preserve">ab94a445-de45-f011-877a-7ced8d2f4754</x:t>
        </x:is>
      </x:c>
      <x:c r="B8671" s="2" t="inlineStr">
        <x:is>
          <x:t xml:space="preserve">k9aStDPkEXv4pWIa3k8lmfn5iDnoIOYQpP99EcwuNmkd7dntoJP1OCtAP3XB1KsNL2MR3MP4C3rSzDGa7S1KRg==</x:t>
        </x:is>
      </x:c>
      <x:c r="C8671" s="3">
        <x:v>45818.3998726852</x:v>
      </x:c>
      <x:c r="D8671" s="4" t="inlineStr">
        <x:is>
          <x:t xml:space="preserve">GAMM VERT</x:t>
        </x:is>
      </x:c>
      <x:c r="E8671" s="5" t="inlineStr">
        <x:is>
          <x:t xml:space="preserve">6762-Migration Jardiland : HORTIVAL DIFFUSION SA</x:t>
        </x:is>
      </x:c>
      <x:c r="F8671" s="6" t="inlineStr">
        <x:is>
          <x:t xml:space="preserve">Envoyé</x:t>
        </x:is>
      </x:c>
      <x:c r="G8671" s="7" t="inlineStr">
        <x:is>
          <x:t xml:space="preserve">VSR</x:t>
        </x:is>
      </x:c>
      <x:c r="H8671" s="8" t="inlineStr">
        <x:is>
          <x:t xml:space="preserve">Jamila AFSASS</x:t>
        </x:is>
      </x:c>
      <x:c r="I8671" s="9">
        <x:v>45810.0833333333</x:v>
      </x:c>
      <x:c r="J8671" s="10" t="n">
        <x:v>0.5</x:v>
      </x:c>
      <x:c r="K8671" s="11" t="n">
        <x:v>0</x:v>
      </x:c>
      <x:c r="L8671" s="12" t="inlineStr">
        <x:is>
          <x:t xml:space="preserve">Equipe Déploiement Pôle 1</x:t>
        </x:is>
      </x:c>
      <x:c r="M8671" s="13"/>
      <x:c r="N8671" s="14"/>
    </x:row>
    <x:row r="8672" hidden="0">
      <x:c r="A8672" s="1" t="inlineStr">
        <x:is>
          <x:t xml:space="preserve">c294a445-de45-f011-877a-7ced8d2f4754</x:t>
        </x:is>
      </x:c>
      <x:c r="B8672" s="2" t="inlineStr">
        <x:is>
          <x:t xml:space="preserve">056vwXRFkuFv+cwaPFQJeSoFZpPb6qPzmpRPtArkJm8oRhnVni55Vncz9OnpI8VgdLICGJNhQO5NTfUlj2LZ7A==</x:t>
        </x:is>
      </x:c>
      <x:c r="C8672" s="3">
        <x:v>45818.3998842593</x:v>
      </x:c>
      <x:c r="D8672" s="4" t="inlineStr">
        <x:is>
          <x:t xml:space="preserve">GAMM VERT</x:t>
        </x:is>
      </x:c>
      <x:c r="E8672" s="5" t="inlineStr">
        <x:is>
          <x:t xml:space="preserve">6762-Migration Jardiland : HORTIVAL DIFFUSION SA</x:t>
        </x:is>
      </x:c>
      <x:c r="F8672" s="6" t="inlineStr">
        <x:is>
          <x:t xml:space="preserve">Envoyé</x:t>
        </x:is>
      </x:c>
      <x:c r="G8672" s="7" t="inlineStr">
        <x:is>
          <x:t xml:space="preserve">VSR</x:t>
        </x:is>
      </x:c>
      <x:c r="H8672" s="8" t="inlineStr">
        <x:is>
          <x:t xml:space="preserve">Jamila AFSASS</x:t>
        </x:is>
      </x:c>
      <x:c r="I8672" s="9">
        <x:v>45814.0833333333</x:v>
      </x:c>
      <x:c r="J8672" s="10" t="n">
        <x:v>0.25</x:v>
      </x:c>
      <x:c r="K8672" s="11" t="n">
        <x:v>0</x:v>
      </x:c>
      <x:c r="L8672" s="12" t="inlineStr">
        <x:is>
          <x:t xml:space="preserve">Equipe Déploiement Pôle 1</x:t>
        </x:is>
      </x:c>
      <x:c r="M8672" s="13"/>
      <x:c r="N8672" s="14"/>
    </x:row>
    <x:row r="8673" hidden="0">
      <x:c r="A8673" s="1" t="inlineStr">
        <x:is>
          <x:t xml:space="preserve">d194a445-de45-f011-877a-7ced8d2f4754</x:t>
        </x:is>
      </x:c>
      <x:c r="B8673" s="2" t="inlineStr">
        <x:is>
          <x:t xml:space="preserve">t0i6RxLgwAjFAxwXFB81Dh/QdfeEx6rzqb7YhHojpCYcvGMMZqRnylSrfxo9tnzPXbrUlEnKmzD/6BcEN+J87A==</x:t>
        </x:is>
      </x:c>
      <x:c r="C8673" s="3">
        <x:v>45818.3998842593</x:v>
      </x:c>
      <x:c r="D8673" s="4" t="inlineStr">
        <x:is>
          <x:t xml:space="preserve">GAMM VERT</x:t>
        </x:is>
      </x:c>
      <x:c r="E8673" s="5" t="inlineStr">
        <x:is>
          <x:t xml:space="preserve">6762-Migration Jardiland : HORTIVAL DIFFUSION SA</x:t>
        </x:is>
      </x:c>
      <x:c r="F8673" s="6" t="inlineStr">
        <x:is>
          <x:t xml:space="preserve">Envoyé</x:t>
        </x:is>
      </x:c>
      <x:c r="G8673" s="7" t="inlineStr">
        <x:is>
          <x:t xml:space="preserve">VSR</x:t>
        </x:is>
      </x:c>
      <x:c r="H8673" s="8" t="inlineStr">
        <x:is>
          <x:t xml:space="preserve">Jamila AFSASS</x:t>
        </x:is>
      </x:c>
      <x:c r="I8673" s="9">
        <x:v>45813.0833333333</x:v>
      </x:c>
      <x:c r="J8673" s="10" t="n">
        <x:v>0.5</x:v>
      </x:c>
      <x:c r="K8673" s="11" t="n">
        <x:v>0</x:v>
      </x:c>
      <x:c r="L8673" s="12" t="inlineStr">
        <x:is>
          <x:t xml:space="preserve">Equipe Déploiement Pôle 1</x:t>
        </x:is>
      </x:c>
      <x:c r="M8673" s="13"/>
      <x:c r="N8673" s="14"/>
    </x:row>
    <x:row r="8674" hidden="0">
      <x:c r="A8674" s="1" t="inlineStr">
        <x:is>
          <x:t xml:space="preserve">6313a94b-de45-f011-877a-7ced8d2f4754</x:t>
        </x:is>
      </x:c>
      <x:c r="B8674" s="2" t="inlineStr">
        <x:is>
          <x:t xml:space="preserve">8ij+mxYV67NgIfaM7IqyYZi21KzeRQ37IZmKkbyKAPnFEdRSZAZ5ZCzm7wxgvde+Elj2rNbJ4cRmIRcWvRPXVg==</x:t>
        </x:is>
      </x:c>
      <x:c r="C8674" s="3">
        <x:v>45818.3998958333</x:v>
      </x:c>
      <x:c r="D8674" s="4" t="inlineStr">
        <x:is>
          <x:t xml:space="preserve">SNCF</x:t>
        </x:is>
      </x:c>
      <x:c r="E8674" s="5" t="inlineStr">
        <x:is>
          <x:t xml:space="preserve">7117-Migration SNCF-GEOPARTS</x:t>
        </x:is>
      </x:c>
      <x:c r="F8674" s="6" t="inlineStr">
        <x:is>
          <x:t xml:space="preserve">Envoyé</x:t>
        </x:is>
      </x:c>
      <x:c r="G8674" s="7" t="inlineStr">
        <x:is>
          <x:t xml:space="preserve">VSR</x:t>
        </x:is>
      </x:c>
      <x:c r="H8674" s="8" t="inlineStr">
        <x:is>
          <x:t xml:space="preserve">Jamila AFSASS</x:t>
        </x:is>
      </x:c>
      <x:c r="I8674" s="9">
        <x:v>45811.0833333333</x:v>
      </x:c>
      <x:c r="J8674" s="10" t="n">
        <x:v>0.5</x:v>
      </x:c>
      <x:c r="K8674" s="11" t="n">
        <x:v>0</x:v>
      </x:c>
      <x:c r="L8674" s="12" t="inlineStr">
        <x:is>
          <x:t xml:space="preserve">Equipe Déploiement Pôle 1</x:t>
        </x:is>
      </x:c>
      <x:c r="M8674" s="13"/>
      <x:c r="N8674" s="14"/>
    </x:row>
    <x:row r="8675" hidden="0">
      <x:c r="A8675" s="1" t="inlineStr">
        <x:is>
          <x:t xml:space="preserve">7813a94b-de45-f011-877a-7ced8d2f4754</x:t>
        </x:is>
      </x:c>
      <x:c r="B8675" s="2" t="inlineStr">
        <x:is>
          <x:t xml:space="preserve">umWzvpCZUuim4LkDPlAc1dnJXaoMMRnUKVsUjg5Z1u7U3RR6pNpicvDoRetbrxNRfttbA8/pBgIBZimyHFnrNw==</x:t>
        </x:is>
      </x:c>
      <x:c r="C8675" s="3">
        <x:v>45818.3998958333</x:v>
      </x:c>
      <x:c r="D8675" s="4" t="inlineStr">
        <x:is>
          <x:t xml:space="preserve">SNCF</x:t>
        </x:is>
      </x:c>
      <x:c r="E8675" s="5" t="inlineStr">
        <x:is>
          <x:t xml:space="preserve">7117-Migration SNCF-GEOPARTS</x:t>
        </x:is>
      </x:c>
      <x:c r="F8675" s="6" t="inlineStr">
        <x:is>
          <x:t xml:space="preserve">Envoyé</x:t>
        </x:is>
      </x:c>
      <x:c r="G8675" s="7" t="inlineStr">
        <x:is>
          <x:t xml:space="preserve">VSR</x:t>
        </x:is>
      </x:c>
      <x:c r="H8675" s="8" t="inlineStr">
        <x:is>
          <x:t xml:space="preserve">Jamila AFSASS</x:t>
        </x:is>
      </x:c>
      <x:c r="I8675" s="9">
        <x:v>45810.0833333333</x:v>
      </x:c>
      <x:c r="J8675" s="10" t="n">
        <x:v>0.25</x:v>
      </x:c>
      <x:c r="K8675" s="11" t="n">
        <x:v>0</x:v>
      </x:c>
      <x:c r="L8675" s="12" t="inlineStr">
        <x:is>
          <x:t xml:space="preserve">Equipe Déploiement Pôle 1</x:t>
        </x:is>
      </x:c>
      <x:c r="M8675" s="13" t="inlineStr">
        <x:is>
          <x:t xml:space="preserve">VSR</x:t>
        </x:is>
      </x:c>
      <x:c r="N8675" s="14" t="inlineStr">
        <x:is>
          <x:t xml:space="preserve">VSR</x:t>
        </x:is>
      </x:c>
    </x:row>
    <x:row r="8676" hidden="0">
      <x:c r="A8676" s="1" t="inlineStr">
        <x:is>
          <x:t xml:space="preserve">8213a94b-de45-f011-877a-7ced8d2f4754</x:t>
        </x:is>
      </x:c>
      <x:c r="B8676" s="2" t="inlineStr">
        <x:is>
          <x:t xml:space="preserve">Cyivdmab0J1w/uMuDCshv2fyf5aquVwsD7HsWXqAIRQmB1AE+ULwvFf8y3NkkCBklkxMKSdRM+NXA3RuyE7+KQ==</x:t>
        </x:is>
      </x:c>
      <x:c r="C8676" s="3">
        <x:v>45818.3999074074</x:v>
      </x:c>
      <x:c r="D8676" s="4" t="inlineStr">
        <x:is>
          <x:t xml:space="preserve">SNCF</x:t>
        </x:is>
      </x:c>
      <x:c r="E8676" s="5" t="inlineStr">
        <x:is>
          <x:t xml:space="preserve">7117-Migration SNCF-GEOPARTS</x:t>
        </x:is>
      </x:c>
      <x:c r="F8676" s="6" t="inlineStr">
        <x:is>
          <x:t xml:space="preserve">Envoyé</x:t>
        </x:is>
      </x:c>
      <x:c r="G8676" s="7" t="inlineStr">
        <x:is>
          <x:t xml:space="preserve">VSR</x:t>
        </x:is>
      </x:c>
      <x:c r="H8676" s="8" t="inlineStr">
        <x:is>
          <x:t xml:space="preserve">Jamila AFSASS</x:t>
        </x:is>
      </x:c>
      <x:c r="I8676" s="9">
        <x:v>45814.0833333333</x:v>
      </x:c>
      <x:c r="J8676" s="10" t="n">
        <x:v>0.25</x:v>
      </x:c>
      <x:c r="K8676" s="11" t="n">
        <x:v>0</x:v>
      </x:c>
      <x:c r="L8676" s="12" t="inlineStr">
        <x:is>
          <x:t xml:space="preserve">Equipe Déploiement Pôle 1</x:t>
        </x:is>
      </x:c>
      <x:c r="M8676" s="13"/>
      <x:c r="N8676" s="14"/>
    </x:row>
    <x:row r="8677" hidden="0">
      <x:c r="A8677" s="1" t="inlineStr">
        <x:is>
          <x:t xml:space="preserve">9213a94b-de45-f011-877a-7ced8d2f4754</x:t>
        </x:is>
      </x:c>
      <x:c r="B8677" s="2" t="inlineStr">
        <x:is>
          <x:t xml:space="preserve">Z4+4v1jqNdMwls6MqtnhiJr+Wh+fYCInQaig9GuZfZFFfXttpUn0KgDKA/LBP1gK5E6mQdjAh52O7MK80j2/mQ==</x:t>
        </x:is>
      </x:c>
      <x:c r="C8677" s="3">
        <x:v>45818.3999189815</x:v>
      </x:c>
      <x:c r="D8677" s="4" t="inlineStr">
        <x:is>
          <x:t xml:space="preserve">SNCF</x:t>
        </x:is>
      </x:c>
      <x:c r="E8677" s="5" t="inlineStr">
        <x:is>
          <x:t xml:space="preserve">7117-Migration SNCF-GEOPARTS</x:t>
        </x:is>
      </x:c>
      <x:c r="F8677" s="6" t="inlineStr">
        <x:is>
          <x:t xml:space="preserve">Envoyé</x:t>
        </x:is>
      </x:c>
      <x:c r="G8677" s="7" t="inlineStr">
        <x:is>
          <x:t xml:space="preserve">VSR</x:t>
        </x:is>
      </x:c>
      <x:c r="H8677" s="8" t="inlineStr">
        <x:is>
          <x:t xml:space="preserve">Jamila AFSASS</x:t>
        </x:is>
      </x:c>
      <x:c r="I8677" s="9">
        <x:v>45812.0833333333</x:v>
      </x:c>
      <x:c r="J8677" s="10" t="n">
        <x:v>0.25</x:v>
      </x:c>
      <x:c r="K8677" s="11" t="n">
        <x:v>0</x:v>
      </x:c>
      <x:c r="L8677" s="12" t="inlineStr">
        <x:is>
          <x:t xml:space="preserve">Equipe Déploiement Pôle 1</x:t>
        </x:is>
      </x:c>
      <x:c r="M8677" s="13"/>
      <x:c r="N8677" s="14"/>
    </x:row>
    <x:row r="8678" hidden="0">
      <x:c r="A8678" s="1" t="inlineStr">
        <x:is>
          <x:t xml:space="preserve">ab13a94b-de45-f011-877a-7ced8d2f4754</x:t>
        </x:is>
      </x:c>
      <x:c r="B8678" s="2" t="inlineStr">
        <x:is>
          <x:t xml:space="preserve">J4/Rc84x7zgltKXPkJQWGa9rOB5hNKUmdVYFbYogMZ6gGZ5qg2Y2G1QyNeffzyw0avYobkdpx9Ym+xJtmy4QBw==</x:t>
        </x:is>
      </x:c>
      <x:c r="C8678" s="3">
        <x:v>45818.3999189815</x:v>
      </x:c>
      <x:c r="D8678" s="4" t="inlineStr">
        <x:is>
          <x:t xml:space="preserve">GAMM VERT</x:t>
        </x:is>
      </x:c>
      <x:c r="E8678" s="5" t="inlineStr">
        <x:is>
          <x:t xml:space="preserve">5096-GAMM VERT-Edelman BV</x:t>
        </x:is>
      </x:c>
      <x:c r="F8678" s="6" t="inlineStr">
        <x:is>
          <x:t xml:space="preserve">Envoyé</x:t>
        </x:is>
      </x:c>
      <x:c r="G8678" s="7" t="inlineStr">
        <x:is>
          <x:t xml:space="preserve">Recette</x:t>
        </x:is>
      </x:c>
      <x:c r="H8678" s="8" t="inlineStr">
        <x:is>
          <x:t xml:space="preserve">Jamila AFSASS</x:t>
        </x:is>
      </x:c>
      <x:c r="I8678" s="9">
        <x:v>45813.0833333333</x:v>
      </x:c>
      <x:c r="J8678" s="10" t="n">
        <x:v>0.25</x:v>
      </x:c>
      <x:c r="K8678" s="11" t="n">
        <x:v>0</x:v>
      </x:c>
      <x:c r="L8678" s="12" t="inlineStr">
        <x:is>
          <x:t xml:space="preserve">Equipe Déploiement Pôle 1</x:t>
        </x:is>
      </x:c>
      <x:c r="M8678" s="13"/>
      <x:c r="N8678" s="14"/>
    </x:row>
    <x:row r="8679" hidden="0">
      <x:c r="A8679" s="1" t="inlineStr">
        <x:is>
          <x:t xml:space="preserve">bc13a94b-de45-f011-877a-7ced8d2f4754</x:t>
        </x:is>
      </x:c>
      <x:c r="B8679" s="2" t="inlineStr">
        <x:is>
          <x:t xml:space="preserve">P2XSlN/sQ11tfyRlimdywxnPXwsd8XGrByf6o3xp7B+g4yB1osyqf6rEMesh/M8COCcZfrZ1xUER9RIQv+t6Zw==</x:t>
        </x:is>
      </x:c>
      <x:c r="C8679" s="3">
        <x:v>45818.3999305556</x:v>
      </x:c>
      <x:c r="D8679" s="4" t="inlineStr">
        <x:is>
          <x:t xml:space="preserve">GAMM VERT</x:t>
        </x:is>
      </x:c>
      <x:c r="E8679" s="5" t="inlineStr">
        <x:is>
          <x:t xml:space="preserve">5096-GAMM VERT-Edelman BV</x:t>
        </x:is>
      </x:c>
      <x:c r="F8679" s="6" t="inlineStr">
        <x:is>
          <x:t xml:space="preserve">Envoyé</x:t>
        </x:is>
      </x:c>
      <x:c r="G8679" s="7" t="inlineStr">
        <x:is>
          <x:t xml:space="preserve">Recette</x:t>
        </x:is>
      </x:c>
      <x:c r="H8679" s="8" t="inlineStr">
        <x:is>
          <x:t xml:space="preserve">Jamila AFSASS</x:t>
        </x:is>
      </x:c>
      <x:c r="I8679" s="9">
        <x:v>45810.0833333333</x:v>
      </x:c>
      <x:c r="J8679" s="10" t="n">
        <x:v>0.25</x:v>
      </x:c>
      <x:c r="K8679" s="11" t="n">
        <x:v>0</x:v>
      </x:c>
      <x:c r="L8679" s="12" t="inlineStr">
        <x:is>
          <x:t xml:space="preserve">Equipe Déploiement Pôle 1</x:t>
        </x:is>
      </x:c>
      <x:c r="M8679" s="13"/>
      <x:c r="N8679" s="14"/>
    </x:row>
    <x:row r="8680" hidden="0">
      <x:c r="A8680" s="1" t="inlineStr">
        <x:is>
          <x:t xml:space="preserve">d313a94b-de45-f011-877a-7ced8d2f4754</x:t>
        </x:is>
      </x:c>
      <x:c r="B8680" s="2" t="inlineStr">
        <x:is>
          <x:t xml:space="preserve">tdintfqRU7aVOFyEwGbCIBouZwPyI0//lLIF2jgoWb99VCxwH5dJVERmsA5MQBHQMHJt+e7RQlrALssV2FqnMQ==</x:t>
        </x:is>
      </x:c>
      <x:c r="C8680" s="3">
        <x:v>45818.3999305556</x:v>
      </x:c>
      <x:c r="D8680" s="4" t="inlineStr">
        <x:is>
          <x:t xml:space="preserve">GAMM VERT</x:t>
        </x:is>
      </x:c>
      <x:c r="E8680" s="5" t="inlineStr">
        <x:is>
          <x:t xml:space="preserve">5096-GAMM VERT-Edelman BV</x:t>
        </x:is>
      </x:c>
      <x:c r="F8680" s="6" t="inlineStr">
        <x:is>
          <x:t xml:space="preserve">Envoyé</x:t>
        </x:is>
      </x:c>
      <x:c r="G8680" s="7" t="inlineStr">
        <x:is>
          <x:t xml:space="preserve">Recette</x:t>
        </x:is>
      </x:c>
      <x:c r="H8680" s="8" t="inlineStr">
        <x:is>
          <x:t xml:space="preserve">Jamila AFSASS</x:t>
        </x:is>
      </x:c>
      <x:c r="I8680" s="9">
        <x:v>45814.0833333333</x:v>
      </x:c>
      <x:c r="J8680" s="10" t="n">
        <x:v>0.25</x:v>
      </x:c>
      <x:c r="K8680" s="11" t="n">
        <x:v>0</x:v>
      </x:c>
      <x:c r="L8680" s="12" t="inlineStr">
        <x:is>
          <x:t xml:space="preserve">Equipe Déploiement Pôle 1</x:t>
        </x:is>
      </x:c>
      <x:c r="M8680" s="13"/>
      <x:c r="N8680" s="14"/>
    </x:row>
    <x:row r="8681" hidden="0">
      <x:c r="A8681" s="1" t="inlineStr">
        <x:is>
          <x:t xml:space="preserve">dc13a94b-de45-f011-877a-7ced8d2f4754</x:t>
        </x:is>
      </x:c>
      <x:c r="B8681" s="2" t="inlineStr">
        <x:is>
          <x:t xml:space="preserve">jVZmnk43W5pqPHD8TLFD9fstUC5JNN0v8MUD89iKLSLDjizt9n8agJxRIlEuWWJecqsVvYpSkug622/AfDnqbg==</x:t>
        </x:is>
      </x:c>
      <x:c r="C8681" s="3">
        <x:v>45818.3999421296</x:v>
      </x:c>
      <x:c r="D8681" s="4" t="inlineStr">
        <x:is>
          <x:t xml:space="preserve">RATP - REGIE AUTONOME DES TRANSPORTS PARISIENS</x:t>
        </x:is>
      </x:c>
      <x:c r="E8681" s="5" t="inlineStr">
        <x:is>
          <x:t xml:space="preserve">6956-RECYDIS - RATP</x:t>
        </x:is>
      </x:c>
      <x:c r="F8681" s="6" t="inlineStr">
        <x:is>
          <x:t xml:space="preserve">Envoyé</x:t>
        </x:is>
      </x:c>
      <x:c r="G8681" s="7" t="inlineStr">
        <x:is>
          <x:t xml:space="preserve">RECETTE</x:t>
        </x:is>
      </x:c>
      <x:c r="H8681" s="8" t="inlineStr">
        <x:is>
          <x:t xml:space="preserve">Jamila AFSASS</x:t>
        </x:is>
      </x:c>
      <x:c r="I8681" s="9">
        <x:v>45814.0833333333</x:v>
      </x:c>
      <x:c r="J8681" s="10" t="n">
        <x:v>0.25</x:v>
      </x:c>
      <x:c r="K8681" s="11" t="n">
        <x:v>0</x:v>
      </x:c>
      <x:c r="L8681" s="12" t="inlineStr">
        <x:is>
          <x:t xml:space="preserve">Equipe Déploiement Pôle 1</x:t>
        </x:is>
      </x:c>
      <x:c r="M8681" s="13"/>
      <x:c r="N8681" s="14"/>
    </x:row>
    <x:row r="8682" hidden="0">
      <x:c r="A8682" s="1" t="inlineStr">
        <x:is>
          <x:t xml:space="preserve">e913a94b-de45-f011-877a-7ced8d2f4754</x:t>
        </x:is>
      </x:c>
      <x:c r="B8682" s="2" t="inlineStr">
        <x:is>
          <x:t xml:space="preserve">bpp9HS0IktNUwbHwv3iPEYdXeZO71P1hTjR/hwgbfP3b8zndX5IT9WGbNIDsFx4uCh2WHboKR4/KkM16r4dKjg==</x:t>
        </x:is>
      </x:c>
      <x:c r="C8682" s="3">
        <x:v>45818.3999421296</x:v>
      </x:c>
      <x:c r="D8682" s="4" t="inlineStr">
        <x:is>
          <x:t xml:space="preserve">RATP - REGIE AUTONOME DES TRANSPORTS PARISIENS</x:t>
        </x:is>
      </x:c>
      <x:c r="E8682" s="5" t="inlineStr">
        <x:is>
          <x:t xml:space="preserve">6956-RECYDIS - RATP</x:t>
        </x:is>
      </x:c>
      <x:c r="F8682" s="6" t="inlineStr">
        <x:is>
          <x:t xml:space="preserve">Envoyé</x:t>
        </x:is>
      </x:c>
      <x:c r="G8682" s="7" t="inlineStr">
        <x:is>
          <x:t xml:space="preserve">RECETTE</x:t>
        </x:is>
      </x:c>
      <x:c r="H8682" s="8" t="inlineStr">
        <x:is>
          <x:t xml:space="preserve">Jamila AFSASS</x:t>
        </x:is>
      </x:c>
      <x:c r="I8682" s="9">
        <x:v>45810.0833333333</x:v>
      </x:c>
      <x:c r="J8682" s="10" t="n">
        <x:v>0.5</x:v>
      </x:c>
      <x:c r="K8682" s="11" t="n">
        <x:v>0</x:v>
      </x:c>
      <x:c r="L8682" s="12" t="inlineStr">
        <x:is>
          <x:t xml:space="preserve">Equipe Déploiement Pôle 1</x:t>
        </x:is>
      </x:c>
      <x:c r="M8682" s="13"/>
      <x:c r="N8682" s="14"/>
    </x:row>
    <x:row r="8683" hidden="0">
      <x:c r="A8683" s="1" t="inlineStr">
        <x:is>
          <x:t xml:space="preserve">f313a94b-de45-f011-877a-7ced8d2f4754</x:t>
        </x:is>
      </x:c>
      <x:c r="B8683" s="2" t="inlineStr">
        <x:is>
          <x:t xml:space="preserve">DFuvV6ucNQqJFfCKqu2gnBPhY1BKmkT4WgYJ6UiOt/5Ans/hy+8EOzcsdshmqUeS9pOftu2x0HoL2M3LtP2H8A==</x:t>
        </x:is>
      </x:c>
      <x:c r="C8683" s="3">
        <x:v>45818.3999537037</x:v>
      </x:c>
      <x:c r="D8683" s="4" t="inlineStr">
        <x:is>
          <x:t xml:space="preserve">RATP - REGIE AUTONOME DES TRANSPORTS PARISIENS</x:t>
        </x:is>
      </x:c>
      <x:c r="E8683" s="5" t="inlineStr">
        <x:is>
          <x:t xml:space="preserve">6956-RECYDIS - RATP</x:t>
        </x:is>
      </x:c>
      <x:c r="F8683" s="6" t="inlineStr">
        <x:is>
          <x:t xml:space="preserve">Envoyé</x:t>
        </x:is>
      </x:c>
      <x:c r="G8683" s="7" t="inlineStr">
        <x:is>
          <x:t xml:space="preserve">RECETTE</x:t>
        </x:is>
      </x:c>
      <x:c r="H8683" s="8" t="inlineStr">
        <x:is>
          <x:t xml:space="preserve">Jamila AFSASS</x:t>
        </x:is>
      </x:c>
      <x:c r="I8683" s="9">
        <x:v>45813.0833333333</x:v>
      </x:c>
      <x:c r="J8683" s="10" t="n">
        <x:v>0.25</x:v>
      </x:c>
      <x:c r="K8683" s="11" t="n">
        <x:v>0</x:v>
      </x:c>
      <x:c r="L8683" s="12" t="inlineStr">
        <x:is>
          <x:t xml:space="preserve">Equipe Déploiement Pôle 1</x:t>
        </x:is>
      </x:c>
      <x:c r="M8683" s="13"/>
      <x:c r="N8683" s="14"/>
    </x:row>
    <x:row r="8684" hidden="0">
      <x:c r="A8684" s="1" t="inlineStr">
        <x:is>
          <x:t xml:space="preserve">4d38c034-6e47-f011-877a-7ced8d2f4754</x:t>
        </x:is>
      </x:c>
      <x:c r="B8684" s="2" t="inlineStr">
        <x:is>
          <x:t xml:space="preserve">b5J3QdRKxdD7rCUZbSvSsuUUAt5MelGtGuBBAGnV79Nx++R8LIESDTNE9ZxIpShs+wIBqehoEKodJMplNx1JTw==</x:t>
        </x:is>
      </x:c>
      <x:c r="C8684" s="3">
        <x:v>45820.3879050926</x:v>
      </x:c>
      <x:c r="D8684" s="4" t="inlineStr">
        <x:is>
          <x:t xml:space="preserve">DEPLOIEMENT</x:t>
        </x:is>
      </x:c>
      <x:c r="E8684" s="5" t="inlineStr">
        <x:is>
          <x:t xml:space="preserve">PSA DEP Imputation</x:t>
        </x:is>
      </x:c>
      <x:c r="F8684" s="6" t="inlineStr">
        <x:is>
          <x:t xml:space="preserve">Envoyé</x:t>
        </x:is>
      </x:c>
      <x:c r="G8684" s="7" t="inlineStr">
        <x:is>
          <x:t xml:space="preserve">Congé</x:t>
        </x:is>
      </x:c>
      <x:c r="H8684" s="8" t="inlineStr">
        <x:is>
          <x:t xml:space="preserve">Soukaina AMARA</x:t>
        </x:is>
      </x:c>
      <x:c r="I8684" s="9">
        <x:v>45817</x:v>
      </x:c>
      <x:c r="J8684" s="10" t="n">
        <x:v>8</x:v>
      </x:c>
      <x:c r="K8684" s="11" t="n">
        <x:v>196</x:v>
      </x:c>
      <x:c r="L8684" s="12" t="inlineStr">
        <x:is>
          <x:t xml:space="preserve">Equipe Déploiement Pôle 1</x:t>
        </x:is>
      </x:c>
      <x:c r="M8684" s="13" t="inlineStr">
        <x:is>
          <x:t xml:space="preserve">congé payé</x:t>
        </x:is>
      </x:c>
      <x:c r="N8684" s="14"/>
    </x:row>
    <x:row r="8685" hidden="0">
      <x:c r="A8685" s="1" t="inlineStr">
        <x:is>
          <x:t xml:space="preserve">306195de-6e47-f011-877a-7ced8d2f4754</x:t>
        </x:is>
      </x:c>
      <x:c r="B8685" s="2" t="inlineStr">
        <x:is>
          <x:t xml:space="preserve">T/viaY6EMBPpAgASF2so1t07Wdl7r8WoQ8znkQLLh6s3xVVu9iv9B8IkP4l7M7aPOvVdmqhbk5SgOtO+rAZKRA==</x:t>
        </x:is>
      </x:c>
      <x:c r="C8685" s="3">
        <x:v>45839.4196412037</x:v>
      </x:c>
      <x:c r="D8685" s="4" t="inlineStr">
        <x:is>
          <x:t xml:space="preserve">ARVAL</x:t>
        </x:is>
      </x:c>
      <x:c r="E8685" s="5" t="inlineStr">
        <x:is>
          <x:t xml:space="preserve">7469-ARVAL-CARREFOUR</x:t>
        </x:is>
      </x:c>
      <x:c r="F8685" s="6" t="inlineStr">
        <x:is>
          <x:t xml:space="preserve">Envoyé</x:t>
        </x:is>
      </x:c>
      <x:c r="G8685" s="7" t="inlineStr">
        <x:is>
          <x:t xml:space="preserve">Réalisation</x:t>
        </x:is>
      </x:c>
      <x:c r="H8685" s="8" t="inlineStr">
        <x:is>
          <x:t xml:space="preserve">Soukaina AMARA</x:t>
        </x:is>
      </x:c>
      <x:c r="I8685" s="9">
        <x:v>45819</x:v>
      </x:c>
      <x:c r="J8685" s="10" t="n">
        <x:v>4</x:v>
      </x:c>
      <x:c r="K8685" s="11" t="n">
        <x:v>0</x:v>
      </x:c>
      <x:c r="L8685" s="12" t="inlineStr">
        <x:is>
          <x:t xml:space="preserve">Equipe Déploiement Pôle 4</x:t>
        </x:is>
      </x:c>
      <x:c r="M8685" s="13"/>
      <x:c r="N8685" s="14"/>
    </x:row>
    <x:row r="8686" hidden="0">
      <x:c r="A8686" s="1" t="inlineStr">
        <x:is>
          <x:t xml:space="preserve">376195de-6e47-f011-877a-7ced8d2f4754</x:t>
        </x:is>
      </x:c>
      <x:c r="B8686" s="2" t="inlineStr">
        <x:is>
          <x:t xml:space="preserve">njlOv8oadtZcoxhd15J4yeIyULa7NncO1ICuWANYHZIFLvUs2zeUcn8UFniOAx13cngTDKIP2lhcH5BlniN4Gg==</x:t>
        </x:is>
      </x:c>
      <x:c r="C8686" s="3">
        <x:v>45839.4196412037</x:v>
      </x:c>
      <x:c r="D8686" s="4" t="inlineStr">
        <x:is>
          <x:t xml:space="preserve">LVMH</x:t>
        </x:is>
      </x:c>
      <x:c r="E8686" s="5" t="inlineStr">
        <x:is>
          <x:t xml:space="preserve">7468-ERICO-LVMH</x:t>
        </x:is>
      </x:c>
      <x:c r="F8686" s="6" t="inlineStr">
        <x:is>
          <x:t xml:space="preserve">Envoyé</x:t>
        </x:is>
      </x:c>
      <x:c r="G8686" s="7" t="inlineStr">
        <x:is>
          <x:t xml:space="preserve">VSR</x:t>
        </x:is>
      </x:c>
      <x:c r="H8686" s="8" t="inlineStr">
        <x:is>
          <x:t xml:space="preserve">Soukaina AMARA</x:t>
        </x:is>
      </x:c>
      <x:c r="I8686" s="9">
        <x:v>45819</x:v>
      </x:c>
      <x:c r="J8686" s="10" t="n">
        <x:v>4</x:v>
      </x:c>
      <x:c r="K8686" s="11" t="n">
        <x:v>0</x:v>
      </x:c>
      <x:c r="L8686" s="12" t="inlineStr">
        <x:is>
          <x:t xml:space="preserve">Equipe Déploiement Pôle 4</x:t>
        </x:is>
      </x:c>
      <x:c r="M8686" s="13"/>
      <x:c r="N8686" s="14"/>
    </x:row>
    <x:row r="8687" hidden="0">
      <x:c r="A8687" s="1" t="inlineStr">
        <x:is>
          <x:t xml:space="preserve">407b2085-6f47-f011-877a-7ced8d2f4754</x:t>
        </x:is>
      </x:c>
      <x:c r="B8687" s="2" t="inlineStr">
        <x:is>
          <x:t xml:space="preserve">q8WWQz2mcZxF38Z+mKrSRkn6wogAFTgkKCx8CuDWfom5otO2m4uRLYExgRP82IR2Ik1u3UKje7b9SwivR6V6zg==</x:t>
        </x:is>
      </x:c>
      <x:c r="C8687" s="3">
        <x:v>45820.3944444444</x:v>
      </x:c>
      <x:c r="D8687" s="4" t="inlineStr">
        <x:is>
          <x:t xml:space="preserve">DEPLOIEMENT</x:t>
        </x:is>
      </x:c>
      <x:c r="E8687" s="5" t="inlineStr">
        <x:is>
          <x:t xml:space="preserve">PSA DEP Imputation</x:t>
        </x:is>
      </x:c>
      <x:c r="F8687" s="6" t="inlineStr">
        <x:is>
          <x:t xml:space="preserve">Envoyé</x:t>
        </x:is>
      </x:c>
      <x:c r="G8687" s="7" t="inlineStr">
        <x:is>
          <x:t xml:space="preserve">Analyse (PROD, Support ...)</x:t>
        </x:is>
      </x:c>
      <x:c r="H8687" s="8" t="inlineStr">
        <x:is>
          <x:t xml:space="preserve">Soukaina AMARA</x:t>
        </x:is>
      </x:c>
      <x:c r="I8687" s="9">
        <x:v>45818</x:v>
      </x:c>
      <x:c r="J8687" s="10" t="n">
        <x:v>4</x:v>
      </x:c>
      <x:c r="K8687" s="11" t="n">
        <x:v>0</x:v>
      </x:c>
      <x:c r="L8687" s="12" t="inlineStr">
        <x:is>
          <x:t xml:space="preserve">Equipe Déploiement Pôle 1</x:t>
        </x:is>
      </x:c>
      <x:c r="M8687" s="13" t="inlineStr">
        <x:is>
          <x:t xml:space="preserve">Suivi en prod des extensions effectué ( SNCF_EIFFAGE)</x:t>
        </x:is>
      </x:c>
      <x:c r="N8687" s="14"/>
    </x:row>
    <x:row r="8688" hidden="0">
      <x:c r="A8688" s="1" t="inlineStr">
        <x:is>
          <x:t xml:space="preserve">a0a21fc6-a347-f011-877a-7ced8d2f4754</x:t>
        </x:is>
      </x:c>
      <x:c r="B8688" s="2" t="inlineStr">
        <x:is>
          <x:t xml:space="preserve">A5AwL6e7gkIn+SYvM21wXOEe+yunatiVOzAdHlhyD1ggx30+HkeDfal5/81fZmw9ujhLOPhAicT/O//hrgZayA==</x:t>
        </x:is>
      </x:c>
      <x:c r="C8688" s="3">
        <x:v>45820.6541782407</x:v>
      </x:c>
      <x:c r="D8688" s="4" t="inlineStr">
        <x:is>
          <x:t xml:space="preserve">DEPLOIEMENT</x:t>
        </x:is>
      </x:c>
      <x:c r="E8688" s="5" t="inlineStr">
        <x:is>
          <x:t xml:space="preserve">PSA DEP Imputation</x:t>
        </x:is>
      </x:c>
      <x:c r="F8688" s="6" t="inlineStr">
        <x:is>
          <x:t xml:space="preserve">Envoyé</x:t>
        </x:is>
      </x:c>
      <x:c r="G8688" s="7" t="inlineStr">
        <x:is>
          <x:t xml:space="preserve">Réunion de pôle</x:t>
        </x:is>
      </x:c>
      <x:c r="H8688" s="8" t="inlineStr">
        <x:is>
          <x:t xml:space="preserve">Soukaina AMARA</x:t>
        </x:is>
      </x:c>
      <x:c r="I8688" s="9">
        <x:v>45820</x:v>
      </x:c>
      <x:c r="J8688" s="10" t="n">
        <x:v>1</x:v>
      </x:c>
      <x:c r="K8688" s="11" t="n">
        <x:v>82.5</x:v>
      </x:c>
      <x:c r="L8688" s="12" t="inlineStr">
        <x:is>
          <x:t xml:space="preserve">Equipe Déploiement Pôle 1</x:t>
        </x:is>
      </x:c>
      <x:c r="M8688" s="13"/>
      <x:c r="N8688" s="14"/>
    </x:row>
    <x:row r="8689" hidden="0">
      <x:c r="A8689" s="1" t="inlineStr">
        <x:is>
          <x:t xml:space="preserve">8492fdfb-4848-f011-877a-7ced8d2f4754</x:t>
        </x:is>
      </x:c>
      <x:c r="B8689" s="2" t="inlineStr">
        <x:is>
          <x:t xml:space="preserve">R79lXs6beU+V3jf1ObauwkWaOOyTqwNpkPfd0Z2ZIyhJNdgcQNUoyxJxOox/KmFyrJNar4UNtr/q9zZnInMArg==</x:t>
        </x:is>
      </x:c>
      <x:c r="C8689" s="3">
        <x:v>45821.4754513889</x:v>
      </x:c>
      <x:c r="D8689" s="4" t="inlineStr">
        <x:is>
          <x:t xml:space="preserve">DEPLOIEMENT</x:t>
        </x:is>
      </x:c>
      <x:c r="E8689" s="5" t="inlineStr">
        <x:is>
          <x:t xml:space="preserve">PSA DEP Imputation</x:t>
        </x:is>
      </x:c>
      <x:c r="F8689" s="6" t="inlineStr">
        <x:is>
          <x:t xml:space="preserve">Envoyé</x:t>
        </x:is>
      </x:c>
      <x:c r="G8689" s="7" t="inlineStr">
        <x:is>
          <x:t xml:space="preserve">E-learning</x:t>
        </x:is>
      </x:c>
      <x:c r="H8689" s="8" t="inlineStr">
        <x:is>
          <x:t xml:space="preserve">Nada CHERGUI MOUSTAKIM</x:t>
        </x:is>
      </x:c>
      <x:c r="I8689" s="9">
        <x:v>45820.0833333333</x:v>
      </x:c>
      <x:c r="J8689" s="10" t="n">
        <x:v>2</x:v>
      </x:c>
      <x:c r="K8689" s="11" t="n">
        <x:v>130.5</x:v>
      </x:c>
      <x:c r="L8689" s="12" t="inlineStr">
        <x:is>
          <x:t xml:space="preserve">Equipe Déploiement Pôle 1</x:t>
        </x:is>
      </x:c>
      <x:c r="M8689" s="13" t="inlineStr">
        <x:is>
          <x:t xml:space="preserve">Mapping + envoie des factures corrigees</x:t>
        </x:is>
      </x:c>
      <x:c r="N8689" s="14"/>
    </x:row>
    <x:row r="8690" hidden="0">
      <x:c r="A8690" s="1" t="inlineStr">
        <x:is>
          <x:t xml:space="preserve">8b92fdfb-4848-f011-877a-7ced8d2f4754</x:t>
        </x:is>
      </x:c>
      <x:c r="B8690" s="2" t="inlineStr">
        <x:is>
          <x:t xml:space="preserve">dmsFAa2SmrFIlSGUd+Hd44asJOLP6GhkieMjrqMQbCsGL9oXxTk/0ZYr+tyrTI0Lwt22u8bYuDc+Py0agvxYjQ==</x:t>
        </x:is>
      </x:c>
      <x:c r="C8690" s="3">
        <x:v>45821.4754513889</x:v>
      </x:c>
      <x:c r="D8690" s="4" t="inlineStr">
        <x:is>
          <x:t xml:space="preserve">DEPLOIEMENT</x:t>
        </x:is>
      </x:c>
      <x:c r="E8690" s="5" t="inlineStr">
        <x:is>
          <x:t xml:space="preserve">PSA DEP Imputation</x:t>
        </x:is>
      </x:c>
      <x:c r="F8690" s="6" t="inlineStr">
        <x:is>
          <x:t xml:space="preserve">Envoyé</x:t>
        </x:is>
      </x:c>
      <x:c r="G8690" s="7" t="inlineStr">
        <x:is>
          <x:t xml:space="preserve">Réunion DO</x:t>
        </x:is>
      </x:c>
      <x:c r="H8690" s="8" t="inlineStr">
        <x:is>
          <x:t xml:space="preserve">Nada CHERGUI MOUSTAKIM</x:t>
        </x:is>
      </x:c>
      <x:c r="I8690" s="9">
        <x:v>45820.0833333333</x:v>
      </x:c>
      <x:c r="J8690" s="10" t="n">
        <x:v>3</x:v>
      </x:c>
      <x:c r="K8690" s="11" t="n">
        <x:v>155</x:v>
      </x:c>
      <x:c r="L8690" s="12" t="inlineStr">
        <x:is>
          <x:t xml:space="preserve">Equipe Déploiement Pôle 1</x:t>
        </x:is>
      </x:c>
      <x:c r="M8690" s="13" t="inlineStr">
        <x:is>
          <x:t xml:space="preserve">reunion roquette</x:t>
        </x:is>
      </x:c>
      <x:c r="N8690" s="14"/>
    </x:row>
    <x:row r="8691" hidden="0">
      <x:c r="A8691" s="1" t="inlineStr">
        <x:is>
          <x:t xml:space="preserve">9392fdfb-4848-f011-877a-7ced8d2f4754</x:t>
        </x:is>
      </x:c>
      <x:c r="B8691" s="2" t="inlineStr">
        <x:is>
          <x:t xml:space="preserve">cobbLZUySAcdIggIpiSigKUCuNG9dbR1hSP+zXdE4XqotyFMNKPrkqDU4OYwpcqfWl5x2R2MmVDJ0y9mW9Sfyw==</x:t>
        </x:is>
      </x:c>
      <x:c r="C8691" s="3">
        <x:v>45821.4754513889</x:v>
      </x:c>
      <x:c r="D8691" s="4" t="inlineStr">
        <x:is>
          <x:t xml:space="preserve">DEPLOIEMENT</x:t>
        </x:is>
      </x:c>
      <x:c r="E8691" s="5" t="inlineStr">
        <x:is>
          <x:t xml:space="preserve">PSA DEP Imputation</x:t>
        </x:is>
      </x:c>
      <x:c r="F8691" s="6" t="inlineStr">
        <x:is>
          <x:t xml:space="preserve">Envoyé</x:t>
        </x:is>
      </x:c>
      <x:c r="G8691" s="7" t="inlineStr">
        <x:is>
          <x:t xml:space="preserve">Analyse (PROD, Support ...)</x:t>
        </x:is>
      </x:c>
      <x:c r="H8691" s="8" t="inlineStr">
        <x:is>
          <x:t xml:space="preserve">Nada CHERGUI MOUSTAKIM</x:t>
        </x:is>
      </x:c>
      <x:c r="I8691" s="9">
        <x:v>45821.0416666667</x:v>
      </x:c>
      <x:c r="J8691" s="10" t="n">
        <x:v>0.5</x:v>
      </x:c>
      <x:c r="K8691" s="11" t="n">
        <x:v>0</x:v>
      </x:c>
      <x:c r="L8691" s="12" t="inlineStr">
        <x:is>
          <x:t xml:space="preserve">Equipe Déploiement Pôle 1</x:t>
        </x:is>
      </x:c>
      <x:c r="M8691" s="13"/>
      <x:c r="N8691" s="14"/>
    </x:row>
    <x:row r="8692" hidden="0">
      <x:c r="A8692" s="1" t="inlineStr">
        <x:is>
          <x:t xml:space="preserve">9a92fdfb-4848-f011-877a-7ced8d2f4754</x:t>
        </x:is>
      </x:c>
      <x:c r="B8692" s="2" t="inlineStr">
        <x:is>
          <x:t xml:space="preserve">dfjNxGgtPjZ5ug/HtgHquujiIFbiJ5TP/B/VFJ7ck+zvGk0Fp5wj9tVycusBjCEAuWi/NNo/mWy2TXw1WRvjLg==</x:t>
        </x:is>
      </x:c>
      <x:c r="C8692" s="3">
        <x:v>45821.475462963</x:v>
      </x:c>
      <x:c r="D8692" s="4" t="inlineStr">
        <x:is>
          <x:t xml:space="preserve">DEPLOIEMENT</x:t>
        </x:is>
      </x:c>
      <x:c r="E8692" s="5" t="inlineStr">
        <x:is>
          <x:t xml:space="preserve">PSA DEP Imputation</x:t>
        </x:is>
      </x:c>
      <x:c r="F8692" s="6" t="inlineStr">
        <x:is>
          <x:t xml:space="preserve">Envoyé</x:t>
        </x:is>
      </x:c>
      <x:c r="G8692" s="7" t="inlineStr">
        <x:is>
          <x:t xml:space="preserve">Analyse (PROD, Support ...)</x:t>
        </x:is>
      </x:c>
      <x:c r="H8692" s="8" t="inlineStr">
        <x:is>
          <x:t xml:space="preserve">Nada CHERGUI MOUSTAKIM</x:t>
        </x:is>
      </x:c>
      <x:c r="I8692" s="9">
        <x:v>45821.0416666667</x:v>
      </x:c>
      <x:c r="J8692" s="10" t="n">
        <x:v>1</x:v>
      </x:c>
      <x:c r="K8692" s="11" t="n">
        <x:v>0</x:v>
      </x:c>
      <x:c r="L8692" s="12" t="inlineStr">
        <x:is>
          <x:t xml:space="preserve">Equipe Déploiement Pôle 1</x:t>
        </x:is>
      </x:c>
      <x:c r="M8692" s="13"/>
      <x:c r="N8692" s="14"/>
    </x:row>
    <x:row r="8693" hidden="0">
      <x:c r="A8693" s="1" t="inlineStr">
        <x:is>
          <x:t xml:space="preserve">a192fdfb-4848-f011-877a-7ced8d2f4754</x:t>
        </x:is>
      </x:c>
      <x:c r="B8693" s="2" t="inlineStr">
        <x:is>
          <x:t xml:space="preserve">oOfDrTWz2BmhY5QBpfd55kP0THr3Et3DFjFgo8z6TJcgE4eYcQsdVcZ9VZaWJpLxUb0mDXG1VwI3Exl2njTR3Q==</x:t>
        </x:is>
      </x:c>
      <x:c r="C8693" s="3">
        <x:v>45821.475462963</x:v>
      </x:c>
      <x:c r="D8693" s="4" t="inlineStr">
        <x:is>
          <x:t xml:space="preserve">DEPLOIEMENT</x:t>
        </x:is>
      </x:c>
      <x:c r="E8693" s="5" t="inlineStr">
        <x:is>
          <x:t xml:space="preserve">PSA DEP Imputation</x:t>
        </x:is>
      </x:c>
      <x:c r="F8693" s="6" t="inlineStr">
        <x:is>
          <x:t xml:space="preserve">Envoyé</x:t>
        </x:is>
      </x:c>
      <x:c r="G8693" s="7" t="inlineStr">
        <x:is>
          <x:t xml:space="preserve">Analyse (PROD, Support ...)</x:t>
        </x:is>
      </x:c>
      <x:c r="H8693" s="8" t="inlineStr">
        <x:is>
          <x:t xml:space="preserve">Nada CHERGUI MOUSTAKIM</x:t>
        </x:is>
      </x:c>
      <x:c r="I8693" s="9">
        <x:v>45817.0833333333</x:v>
      </x:c>
      <x:c r="J8693" s="10" t="n">
        <x:v>3</x:v>
      </x:c>
      <x:c r="K8693" s="11" t="n">
        <x:v>0</x:v>
      </x:c>
      <x:c r="L8693" s="12" t="inlineStr">
        <x:is>
          <x:t xml:space="preserve">Equipe Déploiement Pôle 1</x:t>
        </x:is>
      </x:c>
      <x:c r="M8693" s="13"/>
      <x:c r="N8693" s="14"/>
    </x:row>
    <x:row r="8694" hidden="0">
      <x:c r="A8694" s="1" t="inlineStr">
        <x:is>
          <x:t xml:space="preserve">a992fdfb-4848-f011-877a-7ced8d2f4754</x:t>
        </x:is>
      </x:c>
      <x:c r="B8694" s="2" t="inlineStr">
        <x:is>
          <x:t xml:space="preserve">9W9WlNss8ARLBIR6PdtRDhiOwDsx/6BOoTtet1gDGrDIqSR8gfA8+67+E5k/mH2XT9KML42gLlBx4/168ruScA==</x:t>
        </x:is>
      </x:c>
      <x:c r="C8694" s="3">
        <x:v>45821.475474537</x:v>
      </x:c>
      <x:c r="D8694" s="4" t="inlineStr">
        <x:is>
          <x:t xml:space="preserve">DEPLOIEMENT</x:t>
        </x:is>
      </x:c>
      <x:c r="E8694" s="5" t="inlineStr">
        <x:is>
          <x:t xml:space="preserve">PSA DEP Imputation</x:t>
        </x:is>
      </x:c>
      <x:c r="F8694" s="6" t="inlineStr">
        <x:is>
          <x:t xml:space="preserve">Envoyé</x:t>
        </x:is>
      </x:c>
      <x:c r="G8694" s="7" t="inlineStr">
        <x:is>
          <x:t xml:space="preserve">E-learning</x:t>
        </x:is>
      </x:c>
      <x:c r="H8694" s="8" t="inlineStr">
        <x:is>
          <x:t xml:space="preserve">Nada CHERGUI MOUSTAKIM</x:t>
        </x:is>
      </x:c>
      <x:c r="I8694" s="9">
        <x:v>45817.0833333333</x:v>
      </x:c>
      <x:c r="J8694" s="10" t="n">
        <x:v>3</x:v>
      </x:c>
      <x:c r="K8694" s="11" t="n">
        <x:v>130.5</x:v>
      </x:c>
      <x:c r="L8694" s="12" t="inlineStr">
        <x:is>
          <x:t xml:space="preserve">Equipe Déploiement Pôle 1</x:t>
        </x:is>
      </x:c>
      <x:c r="M8694" s="13"/>
      <x:c r="N8694" s="14"/>
    </x:row>
    <x:row r="8695" hidden="0">
      <x:c r="A8695" s="1" t="inlineStr">
        <x:is>
          <x:t xml:space="preserve">b192fdfb-4848-f011-877a-7ced8d2f4754</x:t>
        </x:is>
      </x:c>
      <x:c r="B8695" s="2" t="inlineStr">
        <x:is>
          <x:t xml:space="preserve">fQF/LbORzesc2lVdVFdYqm0Aa7DRZffa+L4smJav2lw9/VJRNwZ7PzVFxDogcJCH+6TrO8d82+BCslCBNqb8Kw==</x:t>
        </x:is>
      </x:c>
      <x:c r="C8695" s="3">
        <x:v>45821.475474537</x:v>
      </x:c>
      <x:c r="D8695" s="4" t="inlineStr">
        <x:is>
          <x:t xml:space="preserve">DEPLOIEMENT</x:t>
        </x:is>
      </x:c>
      <x:c r="E8695" s="5" t="inlineStr">
        <x:is>
          <x:t xml:space="preserve">PSA DEP Imputation</x:t>
        </x:is>
      </x:c>
      <x:c r="F8695" s="6" t="inlineStr">
        <x:is>
          <x:t xml:space="preserve">Envoyé</x:t>
        </x:is>
      </x:c>
      <x:c r="G8695" s="7" t="inlineStr">
        <x:is>
          <x:t xml:space="preserve">E-learning</x:t>
        </x:is>
      </x:c>
      <x:c r="H8695" s="8" t="inlineStr">
        <x:is>
          <x:t xml:space="preserve">Nada CHERGUI MOUSTAKIM</x:t>
        </x:is>
      </x:c>
      <x:c r="I8695" s="9">
        <x:v>45820.0833333333</x:v>
      </x:c>
      <x:c r="J8695" s="10" t="n">
        <x:v>1.5</x:v>
      </x:c>
      <x:c r="K8695" s="11" t="n">
        <x:v>130.5</x:v>
      </x:c>
      <x:c r="L8695" s="12" t="inlineStr">
        <x:is>
          <x:t xml:space="preserve">Equipe Déploiement Pôle 1</x:t>
        </x:is>
      </x:c>
      <x:c r="M8695" s="13"/>
      <x:c r="N8695" s="14"/>
    </x:row>
    <x:row r="8696" hidden="0">
      <x:c r="A8696" s="1" t="inlineStr">
        <x:is>
          <x:t xml:space="preserve">b892fdfb-4848-f011-877a-7ced8d2f4754</x:t>
        </x:is>
      </x:c>
      <x:c r="B8696" s="2" t="inlineStr">
        <x:is>
          <x:t xml:space="preserve">E24NJZLqqQQuLyRDuMBVqZlEVevNQ949kDY3aLCmQnjHEdxmONBZIX6Kb5Tv9eozZV2hZhio3sr0K837+WBQKQ==</x:t>
        </x:is>
      </x:c>
      <x:c r="C8696" s="3">
        <x:v>45821.475474537</x:v>
      </x:c>
      <x:c r="D8696" s="4" t="inlineStr">
        <x:is>
          <x:t xml:space="preserve">DEPLOIEMENT</x:t>
        </x:is>
      </x:c>
      <x:c r="E8696" s="5" t="inlineStr">
        <x:is>
          <x:t xml:space="preserve">PSA DEP Imputation</x:t>
        </x:is>
      </x:c>
      <x:c r="F8696" s="6" t="inlineStr">
        <x:is>
          <x:t xml:space="preserve">Envoyé</x:t>
        </x:is>
      </x:c>
      <x:c r="G8696" s="7" t="inlineStr">
        <x:is>
          <x:t xml:space="preserve">E-learning</x:t>
        </x:is>
      </x:c>
      <x:c r="H8696" s="8" t="inlineStr">
        <x:is>
          <x:t xml:space="preserve">Nada CHERGUI MOUSTAKIM</x:t>
        </x:is>
      </x:c>
      <x:c r="I8696" s="9">
        <x:v>45817.0833333333</x:v>
      </x:c>
      <x:c r="J8696" s="10" t="n">
        <x:v>2</x:v>
      </x:c>
      <x:c r="K8696" s="11" t="n">
        <x:v>130.5</x:v>
      </x:c>
      <x:c r="L8696" s="12" t="inlineStr">
        <x:is>
          <x:t xml:space="preserve">Equipe Déploiement Pôle 1</x:t>
        </x:is>
      </x:c>
      <x:c r="M8696" s="13" t="inlineStr">
        <x:is>
          <x:t xml:space="preserve">cgi</x:t>
        </x:is>
      </x:c>
      <x:c r="N8696" s="14"/>
    </x:row>
    <x:row r="8697" hidden="0">
      <x:c r="A8697" s="1" t="inlineStr">
        <x:is>
          <x:t xml:space="preserve">bf92fdfb-4848-f011-877a-7ced8d2f4754</x:t>
        </x:is>
      </x:c>
      <x:c r="B8697" s="2" t="inlineStr">
        <x:is>
          <x:t xml:space="preserve">p2RCn6/VVRyV7qcHROB/67ikr4cLddkIRj5qp/ndEoawdHBOyy7ygImYlw2DsBz/E+2erfTYyl6O6ov4oadY4Q==</x:t>
        </x:is>
      </x:c>
      <x:c r="C8697" s="3">
        <x:v>45821.4754861111</x:v>
      </x:c>
      <x:c r="D8697" s="4" t="inlineStr">
        <x:is>
          <x:t xml:space="preserve">DEPLOIEMENT</x:t>
        </x:is>
      </x:c>
      <x:c r="E8697" s="5" t="inlineStr">
        <x:is>
          <x:t xml:space="preserve">PSA DEP Imputation</x:t>
        </x:is>
      </x:c>
      <x:c r="F8697" s="6" t="inlineStr">
        <x:is>
          <x:t xml:space="preserve">Envoyé</x:t>
        </x:is>
      </x:c>
      <x:c r="G8697" s="7" t="inlineStr">
        <x:is>
          <x:t xml:space="preserve">Analyse (PROD, Support ...)</x:t>
        </x:is>
      </x:c>
      <x:c r="H8697" s="8" t="inlineStr">
        <x:is>
          <x:t xml:space="preserve">Nada CHERGUI MOUSTAKIM</x:t>
        </x:is>
      </x:c>
      <x:c r="I8697" s="9">
        <x:v>45819.0833333333</x:v>
      </x:c>
      <x:c r="J8697" s="10" t="n">
        <x:v>3</x:v>
      </x:c>
      <x:c r="K8697" s="11" t="n">
        <x:v>0</x:v>
      </x:c>
      <x:c r="L8697" s="12" t="inlineStr">
        <x:is>
          <x:t xml:space="preserve">Equipe Déploiement Pôle 1</x:t>
        </x:is>
      </x:c>
      <x:c r="M8697" s="13"/>
      <x:c r="N8697" s="14"/>
    </x:row>
    <x:row r="8698" hidden="0">
      <x:c r="A8698" s="1" t="inlineStr">
        <x:is>
          <x:t xml:space="preserve">c692fdfb-4848-f011-877a-7ced8d2f4754</x:t>
        </x:is>
      </x:c>
      <x:c r="B8698" s="2" t="inlineStr">
        <x:is>
          <x:t xml:space="preserve">uxSDnu+snmQ4Kuaq4qY4o3XfLsZGbJIrWc8nY8Mw6FpsY1MaInUII+i3bHxaKuHqDgUz/wgq9T1vz8yG53d4Qg==</x:t>
        </x:is>
      </x:c>
      <x:c r="C8698" s="3">
        <x:v>45821.4754861111</x:v>
      </x:c>
      <x:c r="D8698" s="4" t="inlineStr">
        <x:is>
          <x:t xml:space="preserve">DEPLOIEMENT</x:t>
        </x:is>
      </x:c>
      <x:c r="E8698" s="5" t="inlineStr">
        <x:is>
          <x:t xml:space="preserve">PSA DEP Imputation</x:t>
        </x:is>
      </x:c>
      <x:c r="F8698" s="6" t="inlineStr">
        <x:is>
          <x:t xml:space="preserve">Envoyé</x:t>
        </x:is>
      </x:c>
      <x:c r="G8698" s="7" t="inlineStr">
        <x:is>
          <x:t xml:space="preserve">E-learning</x:t>
        </x:is>
      </x:c>
      <x:c r="H8698" s="8" t="inlineStr">
        <x:is>
          <x:t xml:space="preserve">Nada CHERGUI MOUSTAKIM</x:t>
        </x:is>
      </x:c>
      <x:c r="I8698" s="9">
        <x:v>45819.0833333333</x:v>
      </x:c>
      <x:c r="J8698" s="10" t="n">
        <x:v>3</x:v>
      </x:c>
      <x:c r="K8698" s="11" t="n">
        <x:v>130.5</x:v>
      </x:c>
      <x:c r="L8698" s="12" t="inlineStr">
        <x:is>
          <x:t xml:space="preserve">Equipe Déploiement Pôle 1</x:t>
        </x:is>
      </x:c>
      <x:c r="M8698" s="13"/>
      <x:c r="N8698" s="14"/>
    </x:row>
    <x:row r="8699" hidden="0">
      <x:c r="A8699" s="1" t="inlineStr">
        <x:is>
          <x:t xml:space="preserve">cd92fdfb-4848-f011-877a-7ced8d2f4754</x:t>
        </x:is>
      </x:c>
      <x:c r="B8699" s="2" t="inlineStr">
        <x:is>
          <x:t xml:space="preserve">HidcikJiAFqLy8vXwEkr/8p1Ul62UpYni5XXUZO4ZwCPU7fml89+Wgc+3ivjA37IjmwFSfzTNdt8hTvlUr0D2w==</x:t>
        </x:is>
      </x:c>
      <x:c r="C8699" s="3">
        <x:v>45821.4754976852</x:v>
      </x:c>
      <x:c r="D8699" s="4" t="inlineStr">
        <x:is>
          <x:t xml:space="preserve">DEPLOIEMENT</x:t>
        </x:is>
      </x:c>
      <x:c r="E8699" s="5" t="inlineStr">
        <x:is>
          <x:t xml:space="preserve">PSA DEP Imputation</x:t>
        </x:is>
      </x:c>
      <x:c r="F8699" s="6" t="inlineStr">
        <x:is>
          <x:t xml:space="preserve">Envoyé</x:t>
        </x:is>
      </x:c>
      <x:c r="G8699" s="7" t="inlineStr">
        <x:is>
          <x:t xml:space="preserve">E-learning</x:t>
        </x:is>
      </x:c>
      <x:c r="H8699" s="8" t="inlineStr">
        <x:is>
          <x:t xml:space="preserve">Nada CHERGUI MOUSTAKIM</x:t>
        </x:is>
      </x:c>
      <x:c r="I8699" s="9">
        <x:v>45819.0833333333</x:v>
      </x:c>
      <x:c r="J8699" s="10" t="n">
        <x:v>2</x:v>
      </x:c>
      <x:c r="K8699" s="11" t="n">
        <x:v>130.5</x:v>
      </x:c>
      <x:c r="L8699" s="12" t="inlineStr">
        <x:is>
          <x:t xml:space="preserve">Equipe Déploiement Pôle 1</x:t>
        </x:is>
      </x:c>
      <x:c r="M8699" s="13"/>
      <x:c r="N8699" s="14"/>
    </x:row>
    <x:row r="8700" hidden="0">
      <x:c r="A8700" s="1" t="inlineStr">
        <x:is>
          <x:t xml:space="preserve">d592fdfb-4848-f011-877a-7ced8d2f4754</x:t>
        </x:is>
      </x:c>
      <x:c r="B8700" s="2" t="inlineStr">
        <x:is>
          <x:t xml:space="preserve">yXc+aN5ZLZSAkLSfWD6WzUNPmU0n+pnZOQR3QkY8ffD8FgL96gSI0w/8oqLk0hYVzW6TJCOkqu3wMconn0SZJQ==</x:t>
        </x:is>
      </x:c>
      <x:c r="C8700" s="3">
        <x:v>45821.4754976852</x:v>
      </x:c>
      <x:c r="D8700" s="4" t="inlineStr">
        <x:is>
          <x:t xml:space="preserve">DEPLOIEMENT</x:t>
        </x:is>
      </x:c>
      <x:c r="E8700" s="5" t="inlineStr">
        <x:is>
          <x:t xml:space="preserve">PSA DEP Imputation</x:t>
        </x:is>
      </x:c>
      <x:c r="F8700" s="6" t="inlineStr">
        <x:is>
          <x:t xml:space="preserve">Envoyé</x:t>
        </x:is>
      </x:c>
      <x:c r="G8700" s="7" t="inlineStr">
        <x:is>
          <x:t xml:space="preserve">Analyse (PROD, Support ...)</x:t>
        </x:is>
      </x:c>
      <x:c r="H8700" s="8" t="inlineStr">
        <x:is>
          <x:t xml:space="preserve">Nada CHERGUI MOUSTAKIM</x:t>
        </x:is>
      </x:c>
      <x:c r="I8700" s="9">
        <x:v>45821.0833333333</x:v>
      </x:c>
      <x:c r="J8700" s="10" t="n">
        <x:v>2</x:v>
      </x:c>
      <x:c r="K8700" s="11" t="n">
        <x:v>0</x:v>
      </x:c>
      <x:c r="L8700" s="12" t="inlineStr">
        <x:is>
          <x:t xml:space="preserve">Equipe Déploiement Pôle 1</x:t>
        </x:is>
      </x:c>
      <x:c r="M8700" s="13"/>
      <x:c r="N8700" s="14"/>
    </x:row>
    <x:row r="8701" hidden="0">
      <x:c r="A8701" s="1" t="inlineStr">
        <x:is>
          <x:t xml:space="preserve">dc92fdfb-4848-f011-877a-7ced8d2f4754</x:t>
        </x:is>
      </x:c>
      <x:c r="B8701" s="2" t="inlineStr">
        <x:is>
          <x:t xml:space="preserve">sxgzrSWrJFfYySMypmOmZF0xG8hmtO0xN3cWcZop/zLGnqAj/A07rsQqsuXII1HoX7SwbJpqucUFxR61gUVCBg==</x:t>
        </x:is>
      </x:c>
      <x:c r="C8701" s="3">
        <x:v>45821.4754976852</x:v>
      </x:c>
      <x:c r="D8701" s="4" t="inlineStr">
        <x:is>
          <x:t xml:space="preserve">DEPLOIEMENT</x:t>
        </x:is>
      </x:c>
      <x:c r="E8701" s="5" t="inlineStr">
        <x:is>
          <x:t xml:space="preserve">PSA DEP Imputation</x:t>
        </x:is>
      </x:c>
      <x:c r="F8701" s="6" t="inlineStr">
        <x:is>
          <x:t xml:space="preserve">Envoyé</x:t>
        </x:is>
      </x:c>
      <x:c r="G8701" s="7" t="inlineStr">
        <x:is>
          <x:t xml:space="preserve">E-learning</x:t>
        </x:is>
      </x:c>
      <x:c r="H8701" s="8" t="inlineStr">
        <x:is>
          <x:t xml:space="preserve">Nada CHERGUI MOUSTAKIM</x:t>
        </x:is>
      </x:c>
      <x:c r="I8701" s="9">
        <x:v>45821.0833333333</x:v>
      </x:c>
      <x:c r="J8701" s="10" t="n">
        <x:v>3</x:v>
      </x:c>
      <x:c r="K8701" s="11" t="n">
        <x:v>130.5</x:v>
      </x:c>
      <x:c r="L8701" s="12" t="inlineStr">
        <x:is>
          <x:t xml:space="preserve">Equipe Déploiement Pôle 1</x:t>
        </x:is>
      </x:c>
      <x:c r="M8701" s="13"/>
      <x:c r="N8701" s="14"/>
    </x:row>
    <x:row r="8702" hidden="0">
      <x:c r="A8702" s="1" t="inlineStr">
        <x:is>
          <x:t xml:space="preserve">e392fdfb-4848-f011-877a-7ced8d2f4754</x:t>
        </x:is>
      </x:c>
      <x:c r="B8702" s="2" t="inlineStr">
        <x:is>
          <x:t xml:space="preserve">6vtfwh/Qldka3spyghJBxB+C7YQ6NRrxbaliurOYW3avINHEj9xgZ65CWqmD5KpWyEbZ86jz4CcBijZplptErw==</x:t>
        </x:is>
      </x:c>
      <x:c r="C8702" s="3">
        <x:v>45821.4755092593</x:v>
      </x:c>
      <x:c r="D8702" s="4" t="inlineStr">
        <x:is>
          <x:t xml:space="preserve">DEPLOIEMENT</x:t>
        </x:is>
      </x:c>
      <x:c r="E8702" s="5" t="inlineStr">
        <x:is>
          <x:t xml:space="preserve">PSA DEP Imputation</x:t>
        </x:is>
      </x:c>
      <x:c r="F8702" s="6" t="inlineStr">
        <x:is>
          <x:t xml:space="preserve">Envoyé</x:t>
        </x:is>
      </x:c>
      <x:c r="G8702" s="7" t="inlineStr">
        <x:is>
          <x:t xml:space="preserve">E-learning</x:t>
        </x:is>
      </x:c>
      <x:c r="H8702" s="8" t="inlineStr">
        <x:is>
          <x:t xml:space="preserve">Nada CHERGUI MOUSTAKIM</x:t>
        </x:is>
      </x:c>
      <x:c r="I8702" s="9">
        <x:v>45821.0833333333</x:v>
      </x:c>
      <x:c r="J8702" s="10" t="n">
        <x:v>3</x:v>
      </x:c>
      <x:c r="K8702" s="11" t="n">
        <x:v>130.5</x:v>
      </x:c>
      <x:c r="L8702" s="12" t="inlineStr">
        <x:is>
          <x:t xml:space="preserve">Equipe Déploiement Pôle 1</x:t>
        </x:is>
      </x:c>
      <x:c r="M8702" s="13"/>
      <x:c r="N8702" s="14"/>
    </x:row>
    <x:row r="8703" hidden="0">
      <x:c r="A8703" s="1" t="inlineStr">
        <x:is>
          <x:t xml:space="preserve">ea92fdfb-4848-f011-877a-7ced8d2f4754</x:t>
        </x:is>
      </x:c>
      <x:c r="B8703" s="2" t="inlineStr">
        <x:is>
          <x:t xml:space="preserve">p/lIquBtSkhuKdCy4e3vIsopx0zQyqUQ3tSbjrr5BYlwk6eOt9cWm47ODG5mi+ZDtXWwk6eaR9addNuGT6a7NQ==</x:t>
        </x:is>
      </x:c>
      <x:c r="C8703" s="3">
        <x:v>45821.4755092593</x:v>
      </x:c>
      <x:c r="D8703" s="4" t="inlineStr">
        <x:is>
          <x:t xml:space="preserve">DEPLOIEMENT</x:t>
        </x:is>
      </x:c>
      <x:c r="E8703" s="5" t="inlineStr">
        <x:is>
          <x:t xml:space="preserve">PSA DEP Imputation</x:t>
        </x:is>
      </x:c>
      <x:c r="F8703" s="6" t="inlineStr">
        <x:is>
          <x:t xml:space="preserve">Envoyé</x:t>
        </x:is>
      </x:c>
      <x:c r="G8703" s="7" t="inlineStr">
        <x:is>
          <x:t xml:space="preserve">Congé</x:t>
        </x:is>
      </x:c>
      <x:c r="H8703" s="8" t="inlineStr">
        <x:is>
          <x:t xml:space="preserve">Nada CHERGUI MOUSTAKIM</x:t>
        </x:is>
      </x:c>
      <x:c r="I8703" s="9">
        <x:v>45818.0833333333</x:v>
      </x:c>
      <x:c r="J8703" s="10" t="n">
        <x:v>8</x:v>
      </x:c>
      <x:c r="K8703" s="11" t="n">
        <x:v>196</x:v>
      </x:c>
      <x:c r="L8703" s="12" t="inlineStr">
        <x:is>
          <x:t xml:space="preserve">Equipe Déploiement Pôle 1</x:t>
        </x:is>
      </x:c>
      <x:c r="M8703" s="13"/>
      <x:c r="N8703" s="14"/>
    </x:row>
    <x:row r="8704" hidden="0">
      <x:c r="A8704" s="1" t="inlineStr">
        <x:is>
          <x:t xml:space="preserve">29ac14b3-6f48-f011-877a-7ced8d2f4754</x:t>
        </x:is>
      </x:c>
      <x:c r="B8704" s="2" t="inlineStr">
        <x:is>
          <x:t xml:space="preserve">m8Ypvc3v4CI/GQK7Om/0FQVCCP1c3HdaRiVaK/e/cUMLQR9KOsSoyFrikOt9D91sCveQRmQYHmzS4Hj564cb3A==</x:t>
        </x:is>
      </x:c>
      <x:c r="C8704" s="3">
        <x:v>45821.6678935185</x:v>
      </x:c>
      <x:c r="D8704" s="4" t="inlineStr">
        <x:is>
          <x:t xml:space="preserve">DEPLOIEMENT</x:t>
        </x:is>
      </x:c>
      <x:c r="E8704" s="5" t="inlineStr">
        <x:is>
          <x:t xml:space="preserve">PSA DEP Imputation</x:t>
        </x:is>
      </x:c>
      <x:c r="F8704" s="6" t="inlineStr">
        <x:is>
          <x:t xml:space="preserve">Envoyé</x:t>
        </x:is>
      </x:c>
      <x:c r="G8704" s="7" t="inlineStr">
        <x:is>
          <x:t xml:space="preserve">Réunion interne</x:t>
        </x:is>
      </x:c>
      <x:c r="H8704" s="8" t="inlineStr">
        <x:is>
          <x:t xml:space="preserve">Hajar SBIH</x:t>
        </x:is>
      </x:c>
      <x:c r="I8704" s="9">
        <x:v>45819</x:v>
      </x:c>
      <x:c r="J8704" s="10" t="n">
        <x:v>2</x:v>
      </x:c>
      <x:c r="K8704" s="11" t="n">
        <x:v>154.2</x:v>
      </x:c>
      <x:c r="L8704" s="12" t="inlineStr">
        <x:is>
          <x:t xml:space="preserve">Equipe Déploiement Pôle 1</x:t>
        </x:is>
      </x:c>
      <x:c r="M8704" s="13"/>
      <x:c r="N8704" s="14"/>
    </x:row>
    <x:row r="8705" hidden="0">
      <x:c r="A8705" s="1" t="inlineStr">
        <x:is>
          <x:t xml:space="preserve">3fac14b3-6f48-f011-877a-7ced8d2f4754</x:t>
        </x:is>
      </x:c>
      <x:c r="B8705" s="2" t="inlineStr">
        <x:is>
          <x:t xml:space="preserve">M8+exOCx1bTmTI6sq9A977QaTyHk7VCgAG3tSC2VqYCuM8BYG6H4HJ1CWdHPOnzj4vkX34FCkvGsr6jx62WE1A==</x:t>
        </x:is>
      </x:c>
      <x:c r="C8705" s="3">
        <x:v>45821.6678935185</x:v>
      </x:c>
      <x:c r="D8705" s="4" t="inlineStr">
        <x:is>
          <x:t xml:space="preserve">DEPLOIEMENT</x:t>
        </x:is>
      </x:c>
      <x:c r="E8705" s="5" t="inlineStr">
        <x:is>
          <x:t xml:space="preserve">PSA DEP Imputation</x:t>
        </x:is>
      </x:c>
      <x:c r="F8705" s="6" t="inlineStr">
        <x:is>
          <x:t xml:space="preserve">Envoyé</x:t>
        </x:is>
      </x:c>
      <x:c r="G8705" s="7" t="inlineStr">
        <x:is>
          <x:t xml:space="preserve">Réunion DO</x:t>
        </x:is>
      </x:c>
      <x:c r="H8705" s="8" t="inlineStr">
        <x:is>
          <x:t xml:space="preserve">Hajar SBIH</x:t>
        </x:is>
      </x:c>
      <x:c r="I8705" s="9">
        <x:v>45819</x:v>
      </x:c>
      <x:c r="J8705" s="10" t="n">
        <x:v>2</x:v>
      </x:c>
      <x:c r="K8705" s="11" t="n">
        <x:v>155</x:v>
      </x:c>
      <x:c r="L8705" s="12" t="inlineStr">
        <x:is>
          <x:t xml:space="preserve">Equipe Déploiement Pôle 1</x:t>
        </x:is>
      </x:c>
      <x:c r="M8705" s="13" t="inlineStr">
        <x:is>
          <x:t xml:space="preserve">econocom-orange</x:t>
        </x:is>
      </x:c>
      <x:c r="N8705" s="14"/>
    </x:row>
    <x:row r="8706" hidden="0">
      <x:c r="A8706" s="1" t="inlineStr">
        <x:is>
          <x:t xml:space="preserve">49ac14b3-6f48-f011-877a-7ced8d2f4754</x:t>
        </x:is>
      </x:c>
      <x:c r="B8706" s="2" t="inlineStr">
        <x:is>
          <x:t xml:space="preserve">2maRjvQaP/W+LMB3HMnXdVMG0IDtyt9clMFiYUHaVb4jnWs8oBfZD/SQRRIF5e0hQblksub4tA7kR5ak3LfjoA==</x:t>
        </x:is>
      </x:c>
      <x:c r="C8706" s="3">
        <x:v>45821.6679050926</x:v>
      </x:c>
      <x:c r="D8706" s="4" t="inlineStr">
        <x:is>
          <x:t xml:space="preserve">DEPLOIEMENT</x:t>
        </x:is>
      </x:c>
      <x:c r="E8706" s="5" t="inlineStr">
        <x:is>
          <x:t xml:space="preserve">PSA DEP Imputation</x:t>
        </x:is>
      </x:c>
      <x:c r="F8706" s="6" t="inlineStr">
        <x:is>
          <x:t xml:space="preserve">Envoyé</x:t>
        </x:is>
      </x:c>
      <x:c r="G8706" s="7" t="inlineStr">
        <x:is>
          <x:t xml:space="preserve">Réunion interne</x:t>
        </x:is>
      </x:c>
      <x:c r="H8706" s="8" t="inlineStr">
        <x:is>
          <x:t xml:space="preserve">Hajar SBIH</x:t>
        </x:is>
      </x:c>
      <x:c r="I8706" s="9">
        <x:v>45818</x:v>
      </x:c>
      <x:c r="J8706" s="10" t="n">
        <x:v>3</x:v>
      </x:c>
      <x:c r="K8706" s="11" t="n">
        <x:v>154.2</x:v>
      </x:c>
      <x:c r="L8706" s="12" t="inlineStr">
        <x:is>
          <x:t xml:space="preserve">Equipe Déploiement Pôle 1</x:t>
        </x:is>
      </x:c>
      <x:c r="M8706" s="13"/>
      <x:c r="N8706" s="14"/>
    </x:row>
    <x:row r="8707" hidden="0">
      <x:c r="A8707" s="1" t="inlineStr">
        <x:is>
          <x:t xml:space="preserve">53ac14b3-6f48-f011-877a-7ced8d2f4754</x:t>
        </x:is>
      </x:c>
      <x:c r="B8707" s="2" t="inlineStr">
        <x:is>
          <x:t xml:space="preserve">GEby3BsAciN1e4WM7GQIi/p98y7BuLtVuRLV9Hfs+NtQPwgOg77mBJUxZ7/RnyR20nPq92vSe5KWzPDR/5j30A==</x:t>
        </x:is>
      </x:c>
      <x:c r="C8707" s="3">
        <x:v>45821.6679050926</x:v>
      </x:c>
      <x:c r="D8707" s="4" t="inlineStr">
        <x:is>
          <x:t xml:space="preserve">DEPLOIEMENT</x:t>
        </x:is>
      </x:c>
      <x:c r="E8707" s="5" t="inlineStr">
        <x:is>
          <x:t xml:space="preserve">PSA DEP Imputation</x:t>
        </x:is>
      </x:c>
      <x:c r="F8707" s="6" t="inlineStr">
        <x:is>
          <x:t xml:space="preserve">Envoyé</x:t>
        </x:is>
      </x:c>
      <x:c r="G8707" s="7" t="inlineStr">
        <x:is>
          <x:t xml:space="preserve">Réunion DO</x:t>
        </x:is>
      </x:c>
      <x:c r="H8707" s="8" t="inlineStr">
        <x:is>
          <x:t xml:space="preserve">Hajar SBIH</x:t>
        </x:is>
      </x:c>
      <x:c r="I8707" s="9">
        <x:v>45821</x:v>
      </x:c>
      <x:c r="J8707" s="10" t="n">
        <x:v>2</x:v>
      </x:c>
      <x:c r="K8707" s="11" t="n">
        <x:v>155</x:v>
      </x:c>
      <x:c r="L8707" s="12" t="inlineStr">
        <x:is>
          <x:t xml:space="preserve">Equipe Déploiement Pôle 1</x:t>
        </x:is>
      </x:c>
      <x:c r="M8707" s="13" t="inlineStr">
        <x:is>
          <x:t xml:space="preserve">econocom orange</x:t>
        </x:is>
      </x:c>
      <x:c r="N8707" s="14"/>
    </x:row>
    <x:row r="8708" hidden="0">
      <x:c r="A8708" s="1" t="inlineStr">
        <x:is>
          <x:t xml:space="preserve">64ac14b3-6f48-f011-877a-7ced8d2f4754</x:t>
        </x:is>
      </x:c>
      <x:c r="B8708" s="2" t="inlineStr">
        <x:is>
          <x:t xml:space="preserve">yICXNL7BzBEVJiK7DMk8IDv3nbo3ycXt9RR3c03UmvFXbtS89FIuxOyFyX7pswAKAuKiIsK8hLXiJYzOZWhwlw==</x:t>
        </x:is>
      </x:c>
      <x:c r="C8708" s="3">
        <x:v>45821.6679166667</x:v>
      </x:c>
      <x:c r="D8708" s="4" t="inlineStr">
        <x:is>
          <x:t xml:space="preserve">DEPLOIEMENT</x:t>
        </x:is>
      </x:c>
      <x:c r="E8708" s="5" t="inlineStr">
        <x:is>
          <x:t xml:space="preserve">PSA DEP Imputation</x:t>
        </x:is>
      </x:c>
      <x:c r="F8708" s="6" t="inlineStr">
        <x:is>
          <x:t xml:space="preserve">Envoyé</x:t>
        </x:is>
      </x:c>
      <x:c r="G8708" s="7" t="inlineStr">
        <x:is>
          <x:t xml:space="preserve">Réunion interne</x:t>
        </x:is>
      </x:c>
      <x:c r="H8708" s="8" t="inlineStr">
        <x:is>
          <x:t xml:space="preserve">Hajar SBIH</x:t>
        </x:is>
      </x:c>
      <x:c r="I8708" s="9">
        <x:v>45821</x:v>
      </x:c>
      <x:c r="J8708" s="10" t="n">
        <x:v>2</x:v>
      </x:c>
      <x:c r="K8708" s="11" t="n">
        <x:v>154.2</x:v>
      </x:c>
      <x:c r="L8708" s="12" t="inlineStr">
        <x:is>
          <x:t xml:space="preserve">Equipe Déploiement Pôle 1</x:t>
        </x:is>
      </x:c>
      <x:c r="M8708" s="13"/>
      <x:c r="N8708" s="14"/>
    </x:row>
    <x:row r="8709" hidden="0">
      <x:c r="A8709" s="1" t="inlineStr">
        <x:is>
          <x:t xml:space="preserve">73ac14b3-6f48-f011-877a-7ced8d2f4754</x:t>
        </x:is>
      </x:c>
      <x:c r="B8709" s="2" t="inlineStr">
        <x:is>
          <x:t xml:space="preserve">69CszBlECmDpwxf+RIlULbHPOHw9rgUiVcni1v6/7iP4+dhCPQL5lB0W1YqiHF01xADV1hL755J9EuBLKlOt9A==</x:t>
        </x:is>
      </x:c>
      <x:c r="C8709" s="3">
        <x:v>45821.6679166667</x:v>
      </x:c>
      <x:c r="D8709" s="4" t="inlineStr">
        <x:is>
          <x:t xml:space="preserve">DEPLOIEMENT</x:t>
        </x:is>
      </x:c>
      <x:c r="E8709" s="5" t="inlineStr">
        <x:is>
          <x:t xml:space="preserve">PSA DEP Imputation</x:t>
        </x:is>
      </x:c>
      <x:c r="F8709" s="6" t="inlineStr">
        <x:is>
          <x:t xml:space="preserve">Envoyé</x:t>
        </x:is>
      </x:c>
      <x:c r="G8709" s="7" t="inlineStr">
        <x:is>
          <x:t xml:space="preserve">Réunion interne</x:t>
        </x:is>
      </x:c>
      <x:c r="H8709" s="8" t="inlineStr">
        <x:is>
          <x:t xml:space="preserve">Hajar SBIH</x:t>
        </x:is>
      </x:c>
      <x:c r="I8709" s="9">
        <x:v>45820</x:v>
      </x:c>
      <x:c r="J8709" s="10" t="n">
        <x:v>2</x:v>
      </x:c>
      <x:c r="K8709" s="11" t="n">
        <x:v>154.2</x:v>
      </x:c>
      <x:c r="L8709" s="12" t="inlineStr">
        <x:is>
          <x:t xml:space="preserve">Equipe Déploiement Pôle 1</x:t>
        </x:is>
      </x:c>
      <x:c r="M8709" s="13"/>
      <x:c r="N8709" s="14"/>
    </x:row>
    <x:row r="8710" hidden="0">
      <x:c r="A8710" s="1" t="inlineStr">
        <x:is>
          <x:t xml:space="preserve">7bac14b3-6f48-f011-877a-7ced8d2f4754</x:t>
        </x:is>
      </x:c>
      <x:c r="B8710" s="2" t="inlineStr">
        <x:is>
          <x:t xml:space="preserve">2KeinCn2GvS5lp9MYlYKeua6Zt9z4Wfum4R1NHWxl0Q+WreHmwoH8K94Il6TLYydr0VYcGrcyOJAiae4OPqMyA==</x:t>
        </x:is>
      </x:c>
      <x:c r="C8710" s="3">
        <x:v>45821.6679282407</x:v>
      </x:c>
      <x:c r="D8710" s="4" t="inlineStr">
        <x:is>
          <x:t xml:space="preserve">DEPLOIEMENT</x:t>
        </x:is>
      </x:c>
      <x:c r="E8710" s="5" t="inlineStr">
        <x:is>
          <x:t xml:space="preserve">PSA DEP Imputation</x:t>
        </x:is>
      </x:c>
      <x:c r="F8710" s="6" t="inlineStr">
        <x:is>
          <x:t xml:space="preserve">Envoyé</x:t>
        </x:is>
      </x:c>
      <x:c r="G8710" s="7" t="inlineStr">
        <x:is>
          <x:t xml:space="preserve">E-learning</x:t>
        </x:is>
      </x:c>
      <x:c r="H8710" s="8" t="inlineStr">
        <x:is>
          <x:t xml:space="preserve">Hajar SBIH</x:t>
        </x:is>
      </x:c>
      <x:c r="I8710" s="9">
        <x:v>45820</x:v>
      </x:c>
      <x:c r="J8710" s="10" t="n">
        <x:v>2</x:v>
      </x:c>
      <x:c r="K8710" s="11" t="n">
        <x:v>130.5</x:v>
      </x:c>
      <x:c r="L8710" s="12" t="inlineStr">
        <x:is>
          <x:t xml:space="preserve">Equipe Déploiement Pôle 1</x:t>
        </x:is>
      </x:c>
      <x:c r="M8710" s="13"/>
      <x:c r="N8710" s="14"/>
    </x:row>
    <x:row r="8711" hidden="0">
      <x:c r="A8711" s="1" t="inlineStr">
        <x:is>
          <x:t xml:space="preserve">82ac14b3-6f48-f011-877a-7ced8d2f4754</x:t>
        </x:is>
      </x:c>
      <x:c r="B8711" s="2" t="inlineStr">
        <x:is>
          <x:t xml:space="preserve">NU2PDbIy6LH38xdZhQ1Ez1qHO0Q5d3/2e7CIqnYCS2saUGTU0A4gdFt/6kpkjhiC/eBgGLUhXl01fip1vkzTAw==</x:t>
        </x:is>
      </x:c>
      <x:c r="C8711" s="3">
        <x:v>45821.6679282407</x:v>
      </x:c>
      <x:c r="D8711" s="4" t="inlineStr">
        <x:is>
          <x:t xml:space="preserve">DEPLOIEMENT</x:t>
        </x:is>
      </x:c>
      <x:c r="E8711" s="5" t="inlineStr">
        <x:is>
          <x:t xml:space="preserve">PSA DEP Imputation</x:t>
        </x:is>
      </x:c>
      <x:c r="F8711" s="6" t="inlineStr">
        <x:is>
          <x:t xml:space="preserve">Envoyé</x:t>
        </x:is>
      </x:c>
      <x:c r="G8711" s="7" t="inlineStr">
        <x:is>
          <x:t xml:space="preserve">Réunion interne</x:t>
        </x:is>
      </x:c>
      <x:c r="H8711" s="8" t="inlineStr">
        <x:is>
          <x:t xml:space="preserve">Hajar SBIH</x:t>
        </x:is>
      </x:c>
      <x:c r="I8711" s="9">
        <x:v>45821</x:v>
      </x:c>
      <x:c r="J8711" s="10" t="n">
        <x:v>1</x:v>
      </x:c>
      <x:c r="K8711" s="11" t="n">
        <x:v>154.2</x:v>
      </x:c>
      <x:c r="L8711" s="12" t="inlineStr">
        <x:is>
          <x:t xml:space="preserve">Equipe Déploiement Pôle 1</x:t>
        </x:is>
      </x:c>
      <x:c r="M8711" s="13"/>
      <x:c r="N8711" s="14"/>
    </x:row>
    <x:row r="8712" hidden="0">
      <x:c r="A8712" s="1" t="inlineStr">
        <x:is>
          <x:t xml:space="preserve">89ac14b3-6f48-f011-877a-7ced8d2f4754</x:t>
        </x:is>
      </x:c>
      <x:c r="B8712" s="2" t="inlineStr">
        <x:is>
          <x:t xml:space="preserve">Wn+Pv6kjNJIXQB/0vUraJRPhJ8TzIJ7COtZoh8D+VGMmRLvilzRdauDtMc9VyuR7g9P4VoNsDGP1Q3/19jQFMA==</x:t>
        </x:is>
      </x:c>
      <x:c r="C8712" s="3">
        <x:v>45821.6679398148</x:v>
      </x:c>
      <x:c r="D8712" s="4" t="inlineStr">
        <x:is>
          <x:t xml:space="preserve">AREAS SERVICES</x:t>
        </x:is>
      </x:c>
      <x:c r="E8712" s="5" t="inlineStr">
        <x:is>
          <x:t xml:space="preserve">6177-AREAS-FRANPRIX/SEDIFRAIS</x:t>
        </x:is>
      </x:c>
      <x:c r="F8712" s="6" t="inlineStr">
        <x:is>
          <x:t xml:space="preserve">Envoyé</x:t>
        </x:is>
      </x:c>
      <x:c r="G8712" s="7" t="inlineStr">
        <x:is>
          <x:t xml:space="preserve">Recette</x:t>
        </x:is>
      </x:c>
      <x:c r="H8712" s="8" t="inlineStr">
        <x:is>
          <x:t xml:space="preserve">Hajar SBIH</x:t>
        </x:is>
      </x:c>
      <x:c r="I8712" s="9">
        <x:v>45819</x:v>
      </x:c>
      <x:c r="J8712" s="10" t="n">
        <x:v>2</x:v>
      </x:c>
      <x:c r="K8712" s="11" t="n">
        <x:v>0</x:v>
      </x:c>
      <x:c r="L8712" s="12" t="inlineStr">
        <x:is>
          <x:t xml:space="preserve">Equipe Déploiement Pôle 4</x:t>
        </x:is>
      </x:c>
      <x:c r="M8712" s="13"/>
      <x:c r="N8712" s="14"/>
    </x:row>
    <x:row r="8713" hidden="0">
      <x:c r="A8713" s="1" t="inlineStr">
        <x:is>
          <x:t xml:space="preserve">92ac14b3-6f48-f011-877a-7ced8d2f4754</x:t>
        </x:is>
      </x:c>
      <x:c r="B8713" s="2" t="inlineStr">
        <x:is>
          <x:t xml:space="preserve">0HheFsth0lrTmK2mkcLAkJLKmtlAbJEbj1tNJdaEze8f9Pr4g3WqLwBAhXP5sMhUL9AC9kFNPbhwWtKugAbv9Q==</x:t>
        </x:is>
      </x:c>
      <x:c r="C8713" s="3">
        <x:v>45821.6679398148</x:v>
      </x:c>
      <x:c r="D8713" s="4" t="inlineStr">
        <x:is>
          <x:t xml:space="preserve">AREAS SERVICES</x:t>
        </x:is>
      </x:c>
      <x:c r="E8713" s="5" t="inlineStr">
        <x:is>
          <x:t xml:space="preserve">6177-AREAS-FRANPRIX/SEDIFRAIS</x:t>
        </x:is>
      </x:c>
      <x:c r="F8713" s="6" t="inlineStr">
        <x:is>
          <x:t xml:space="preserve">Envoyé</x:t>
        </x:is>
      </x:c>
      <x:c r="G8713" s="7" t="inlineStr">
        <x:is>
          <x:t xml:space="preserve">Recette</x:t>
        </x:is>
      </x:c>
      <x:c r="H8713" s="8" t="inlineStr">
        <x:is>
          <x:t xml:space="preserve">Hajar SBIH</x:t>
        </x:is>
      </x:c>
      <x:c r="I8713" s="9">
        <x:v>45821</x:v>
      </x:c>
      <x:c r="J8713" s="10" t="n">
        <x:v>2</x:v>
      </x:c>
      <x:c r="K8713" s="11" t="n">
        <x:v>0</x:v>
      </x:c>
      <x:c r="L8713" s="12" t="inlineStr">
        <x:is>
          <x:t xml:space="preserve">Equipe Déploiement Pôle 4</x:t>
        </x:is>
      </x:c>
      <x:c r="M8713" s="13"/>
      <x:c r="N8713" s="14"/>
    </x:row>
    <x:row r="8714" hidden="0">
      <x:c r="A8714" s="1" t="inlineStr">
        <x:is>
          <x:t xml:space="preserve">99ac14b3-6f48-f011-877a-7ced8d2f4754</x:t>
        </x:is>
      </x:c>
      <x:c r="B8714" s="2" t="inlineStr">
        <x:is>
          <x:t xml:space="preserve">ubVubiX2z2qCxX6Piohya5Q4va/JYEZuiuVsHvbYtUM3Jz+vwQPeVQ43qAtcRW8LpcdweUMMWiTKMMUAC9wGtw==</x:t>
        </x:is>
      </x:c>
      <x:c r="C8714" s="3">
        <x:v>45821.6679513889</x:v>
      </x:c>
      <x:c r="D8714" s="4" t="inlineStr">
        <x:is>
          <x:t xml:space="preserve">AREAS SERVICES</x:t>
        </x:is>
      </x:c>
      <x:c r="E8714" s="5" t="inlineStr">
        <x:is>
          <x:t xml:space="preserve">6177-AREAS-FRANPRIX/SEDIFRAIS</x:t>
        </x:is>
      </x:c>
      <x:c r="F8714" s="6" t="inlineStr">
        <x:is>
          <x:t xml:space="preserve">Envoyé</x:t>
        </x:is>
      </x:c>
      <x:c r="G8714" s="7" t="inlineStr">
        <x:is>
          <x:t xml:space="preserve">Recette</x:t>
        </x:is>
      </x:c>
      <x:c r="H8714" s="8" t="inlineStr">
        <x:is>
          <x:t xml:space="preserve">Hajar SBIH</x:t>
        </x:is>
      </x:c>
      <x:c r="I8714" s="9">
        <x:v>45820</x:v>
      </x:c>
      <x:c r="J8714" s="10" t="n">
        <x:v>1</x:v>
      </x:c>
      <x:c r="K8714" s="11" t="n">
        <x:v>0</x:v>
      </x:c>
      <x:c r="L8714" s="12" t="inlineStr">
        <x:is>
          <x:t xml:space="preserve">Equipe Déploiement Pôle 4</x:t>
        </x:is>
      </x:c>
      <x:c r="M8714" s="13"/>
      <x:c r="N8714" s="14"/>
    </x:row>
    <x:row r="8715" hidden="0">
      <x:c r="A8715" s="1" t="inlineStr">
        <x:is>
          <x:t xml:space="preserve">a1ac14b3-6f48-f011-877a-7ced8d2f4754</x:t>
        </x:is>
      </x:c>
      <x:c r="B8715" s="2" t="inlineStr">
        <x:is>
          <x:t xml:space="preserve">0Ol1Oq3NEVtouWfB3aSBMV0lI3w+ov5R3z4Tr9Yhu7bEqUAp+qpzxHMZR0U3pE+o4cVNrHWXn8IAFK6xKX0a0Q==</x:t>
        </x:is>
      </x:c>
      <x:c r="C8715" s="3">
        <x:v>45821.6679513889</x:v>
      </x:c>
      <x:c r="D8715" s="4" t="inlineStr">
        <x:is>
          <x:t xml:space="preserve">SODEXO</x:t>
        </x:is>
      </x:c>
      <x:c r="E8715" s="5" t="inlineStr">
        <x:is>
          <x:t xml:space="preserve">5749-SODEXO-ORANGE</x:t>
        </x:is>
      </x:c>
      <x:c r="F8715" s="6" t="inlineStr">
        <x:is>
          <x:t xml:space="preserve">Envoyé</x:t>
        </x:is>
      </x:c>
      <x:c r="G8715" s="7" t="inlineStr">
        <x:is>
          <x:t xml:space="preserve">PREPROD</x:t>
        </x:is>
      </x:c>
      <x:c r="H8715" s="8" t="inlineStr">
        <x:is>
          <x:t xml:space="preserve">Hajar SBIH</x:t>
        </x:is>
      </x:c>
      <x:c r="I8715" s="9">
        <x:v>45820</x:v>
      </x:c>
      <x:c r="J8715" s="10" t="n">
        <x:v>1</x:v>
      </x:c>
      <x:c r="K8715" s="11" t="n">
        <x:v>0</x:v>
      </x:c>
      <x:c r="L8715" s="12" t="inlineStr">
        <x:is>
          <x:t xml:space="preserve">Equipe Déploiement Pôle 4</x:t>
        </x:is>
      </x:c>
      <x:c r="M8715" s="13"/>
      <x:c r="N8715" s="14"/>
    </x:row>
    <x:row r="8716" hidden="0">
      <x:c r="A8716" s="1" t="inlineStr">
        <x:is>
          <x:t xml:space="preserve">a9ac14b3-6f48-f011-877a-7ced8d2f4754</x:t>
        </x:is>
      </x:c>
      <x:c r="B8716" s="2" t="inlineStr">
        <x:is>
          <x:t xml:space="preserve">YjQR7TBNvFvI2/ppvXDsjN8QGjX2w4hfkbnkRzsdrGaiQMMkeqtMHjKnvPJW7Qrie+W3FnQ9GUAuJO8Iy6VSgA==</x:t>
        </x:is>
      </x:c>
      <x:c r="C8716" s="3">
        <x:v>45821.667962963</x:v>
      </x:c>
      <x:c r="D8716" s="4" t="inlineStr">
        <x:is>
          <x:t xml:space="preserve">GROUPE HERVE THERMIQUE</x:t>
        </x:is>
      </x:c>
      <x:c r="E8716" s="5" t="inlineStr">
        <x:is>
          <x:t xml:space="preserve">6674-PARTEDIS-GHT</x:t>
        </x:is>
      </x:c>
      <x:c r="F8716" s="6" t="inlineStr">
        <x:is>
          <x:t xml:space="preserve">Envoyé</x:t>
        </x:is>
      </x:c>
      <x:c r="G8716" s="7" t="inlineStr">
        <x:is>
          <x:t xml:space="preserve">PREPROD</x:t>
        </x:is>
      </x:c>
      <x:c r="H8716" s="8" t="inlineStr">
        <x:is>
          <x:t xml:space="preserve">Hajar SBIH</x:t>
        </x:is>
      </x:c>
      <x:c r="I8716" s="9">
        <x:v>45819</x:v>
      </x:c>
      <x:c r="J8716" s="10" t="n">
        <x:v>2</x:v>
      </x:c>
      <x:c r="K8716" s="11" t="n">
        <x:v>0</x:v>
      </x:c>
      <x:c r="L8716" s="12" t="inlineStr">
        <x:is>
          <x:t xml:space="preserve">Equipe Déploiement Pôle 4</x:t>
        </x:is>
      </x:c>
      <x:c r="M8716" s="13"/>
      <x:c r="N8716" s="14"/>
    </x:row>
    <x:row r="8717" hidden="0">
      <x:c r="A8717" s="1" t="inlineStr">
        <x:is>
          <x:t xml:space="preserve">b0ac14b3-6f48-f011-877a-7ced8d2f4754</x:t>
        </x:is>
      </x:c>
      <x:c r="B8717" s="2" t="inlineStr">
        <x:is>
          <x:t xml:space="preserve">840SycHhqEmLfQmVzYNvir9NiNzy2ynsgHyRCpW1IpFM5HIN/Nja7ZgFGYF2mm+Cb7yPPVRJy6Ds/gKTdB+JSg==</x:t>
        </x:is>
      </x:c>
      <x:c r="C8717" s="3">
        <x:v>45821.667962963</x:v>
      </x:c>
      <x:c r="D8717" s="4" t="inlineStr">
        <x:is>
          <x:t xml:space="preserve">LOXAM</x:t>
        </x:is>
      </x:c>
      <x:c r="E8717" s="5" t="inlineStr">
        <x:is>
          <x:t xml:space="preserve">7444-LOXAM-BOUYGES</x:t>
        </x:is>
      </x:c>
      <x:c r="F8717" s="6" t="inlineStr">
        <x:is>
          <x:t xml:space="preserve">Envoyé</x:t>
        </x:is>
      </x:c>
      <x:c r="G8717" s="7" t="inlineStr">
        <x:is>
          <x:t xml:space="preserve">VSR</x:t>
        </x:is>
      </x:c>
      <x:c r="H8717" s="8" t="inlineStr">
        <x:is>
          <x:t xml:space="preserve">Hajar SBIH</x:t>
        </x:is>
      </x:c>
      <x:c r="I8717" s="9">
        <x:v>45818</x:v>
      </x:c>
      <x:c r="J8717" s="10" t="n">
        <x:v>1</x:v>
      </x:c>
      <x:c r="K8717" s="11" t="n">
        <x:v>0</x:v>
      </x:c>
      <x:c r="L8717" s="12" t="inlineStr">
        <x:is>
          <x:t xml:space="preserve">Equipe Déploiement Pôle 4</x:t>
        </x:is>
      </x:c>
      <x:c r="M8717" s="13"/>
      <x:c r="N8717" s="14"/>
    </x:row>
    <x:row r="8718" hidden="0">
      <x:c r="A8718" s="1" t="inlineStr">
        <x:is>
          <x:t xml:space="preserve">b7ac14b3-6f48-f011-877a-7ced8d2f4754</x:t>
        </x:is>
      </x:c>
      <x:c r="B8718" s="2" t="inlineStr">
        <x:is>
          <x:t xml:space="preserve">AvmU3FT9Vf3ttMwa0opO7sxXy9p66acX4ufkGQAZgCTYBGTsZuwjU4/sonZvCCcg5StZ3q2M1pxaEj7zgaDs4g==</x:t>
        </x:is>
      </x:c>
      <x:c r="C8718" s="3">
        <x:v>45821.667974537</x:v>
      </x:c>
      <x:c r="D8718" s="4" t="inlineStr">
        <x:is>
          <x:t xml:space="preserve">LOXAM</x:t>
        </x:is>
      </x:c>
      <x:c r="E8718" s="5" t="inlineStr">
        <x:is>
          <x:t xml:space="preserve">7444-LOXAM-BOUYGES</x:t>
        </x:is>
      </x:c>
      <x:c r="F8718" s="6" t="inlineStr">
        <x:is>
          <x:t xml:space="preserve">Envoyé</x:t>
        </x:is>
      </x:c>
      <x:c r="G8718" s="7" t="inlineStr">
        <x:is>
          <x:t xml:space="preserve">Réalisation</x:t>
        </x:is>
      </x:c>
      <x:c r="H8718" s="8" t="inlineStr">
        <x:is>
          <x:t xml:space="preserve">Hajar SBIH</x:t>
        </x:is>
      </x:c>
      <x:c r="I8718" s="9">
        <x:v>45817</x:v>
      </x:c>
      <x:c r="J8718" s="10" t="n">
        <x:v>4</x:v>
      </x:c>
      <x:c r="K8718" s="11" t="n">
        <x:v>0</x:v>
      </x:c>
      <x:c r="L8718" s="12" t="inlineStr">
        <x:is>
          <x:t xml:space="preserve">Equipe Déploiement Pôle 4</x:t>
        </x:is>
      </x:c>
      <x:c r="M8718" s="13"/>
      <x:c r="N8718" s="14"/>
    </x:row>
    <x:row r="8719" hidden="0">
      <x:c r="A8719" s="1" t="inlineStr">
        <x:is>
          <x:t xml:space="preserve">beac14b3-6f48-f011-877a-7ced8d2f4754</x:t>
        </x:is>
      </x:c>
      <x:c r="B8719" s="2" t="inlineStr">
        <x:is>
          <x:t xml:space="preserve">T1OqOqaY/AFa02NDgRKjigFX6pXlkTOP8CKtrYyYo8ooaqGu0o2gQ62IsR/gCTHoy6jRROrqGp902a75zDCLNw==</x:t>
        </x:is>
      </x:c>
      <x:c r="C8719" s="3">
        <x:v>45821.667974537</x:v>
      </x:c>
      <x:c r="D8719" s="4" t="inlineStr">
        <x:is>
          <x:t xml:space="preserve">LOXAM</x:t>
        </x:is>
      </x:c>
      <x:c r="E8719" s="5" t="inlineStr">
        <x:is>
          <x:t xml:space="preserve">7457-LOXAM-COLAS</x:t>
        </x:is>
      </x:c>
      <x:c r="F8719" s="6" t="inlineStr">
        <x:is>
          <x:t xml:space="preserve">Envoyé</x:t>
        </x:is>
      </x:c>
      <x:c r="G8719" s="7" t="inlineStr">
        <x:is>
          <x:t xml:space="preserve">Réalisation</x:t>
        </x:is>
      </x:c>
      <x:c r="H8719" s="8" t="inlineStr">
        <x:is>
          <x:t xml:space="preserve">Hajar SBIH</x:t>
        </x:is>
      </x:c>
      <x:c r="I8719" s="9">
        <x:v>45817</x:v>
      </x:c>
      <x:c r="J8719" s="10" t="n">
        <x:v>4</x:v>
      </x:c>
      <x:c r="K8719" s="11" t="n">
        <x:v>0</x:v>
      </x:c>
      <x:c r="L8719" s="12" t="inlineStr">
        <x:is>
          <x:t xml:space="preserve">Equipe Déploiement Pôle 4</x:t>
        </x:is>
      </x:c>
      <x:c r="M8719" s="13"/>
      <x:c r="N8719" s="14"/>
    </x:row>
    <x:row r="8720" hidden="0">
      <x:c r="A8720" s="1" t="inlineStr">
        <x:is>
          <x:t xml:space="preserve">3ce511b9-6f48-f011-877a-7ced8d2f4754</x:t>
        </x:is>
      </x:c>
      <x:c r="B8720" s="2" t="inlineStr">
        <x:is>
          <x:t xml:space="preserve">xOAfpU0NBQBTSXfjg6E94UMyvWvsPkzMBrXB64mPW2gbltXxe9zYAO7m3Wha+Qeu5ds3s4UtY1CiqiAOKGPhgA==</x:t>
        </x:is>
      </x:c>
      <x:c r="C8720" s="3">
        <x:v>45821.6679861111</x:v>
      </x:c>
      <x:c r="D8720" s="4" t="inlineStr">
        <x:is>
          <x:t xml:space="preserve">SNCF</x:t>
        </x:is>
      </x:c>
      <x:c r="E8720" s="5" t="inlineStr">
        <x:is>
          <x:t xml:space="preserve">6658-INETUM-SNCF</x:t>
        </x:is>
      </x:c>
      <x:c r="F8720" s="6" t="inlineStr">
        <x:is>
          <x:t xml:space="preserve">Envoyé</x:t>
        </x:is>
      </x:c>
      <x:c r="G8720" s="7" t="inlineStr">
        <x:is>
          <x:t xml:space="preserve">PREPROD</x:t>
        </x:is>
      </x:c>
      <x:c r="H8720" s="8" t="inlineStr">
        <x:is>
          <x:t xml:space="preserve">Hajar SBIH</x:t>
        </x:is>
      </x:c>
      <x:c r="I8720" s="9">
        <x:v>45818</x:v>
      </x:c>
      <x:c r="J8720" s="10" t="n">
        <x:v>1</x:v>
      </x:c>
      <x:c r="K8720" s="11" t="n">
        <x:v>0</x:v>
      </x:c>
      <x:c r="L8720" s="12" t="inlineStr">
        <x:is>
          <x:t xml:space="preserve">Equipe Déploiement Pôle 4</x:t>
        </x:is>
      </x:c>
      <x:c r="M8720" s="13"/>
      <x:c r="N8720" s="14"/>
    </x:row>
    <x:row r="8721" hidden="0">
      <x:c r="A8721" s="1" t="inlineStr">
        <x:is>
          <x:t xml:space="preserve">43e511b9-6f48-f011-877a-7ced8d2f4754</x:t>
        </x:is>
      </x:c>
      <x:c r="B8721" s="2" t="inlineStr">
        <x:is>
          <x:t xml:space="preserve">5YNHvy7TcbGlWMLSXXefMTKj5E8AzXlotb+9tfvz/OvyyxXzCntrg8PkQ5drC3EPoSP2A7Ey5Kph+1x0ah19sw==</x:t>
        </x:is>
      </x:c>
      <x:c r="C8721" s="3">
        <x:v>45821.6679861111</x:v>
      </x:c>
      <x:c r="D8721" s="4" t="inlineStr">
        <x:is>
          <x:t xml:space="preserve">BNP PARIBAS</x:t>
        </x:is>
      </x:c>
      <x:c r="E8721" s="5" t="inlineStr">
        <x:is>
          <x:t xml:space="preserve">6714-BNPP-INTEUM</x:t>
        </x:is>
      </x:c>
      <x:c r="F8721" s="6" t="inlineStr">
        <x:is>
          <x:t xml:space="preserve">Envoyé</x:t>
        </x:is>
      </x:c>
      <x:c r="G8721" s="7" t="inlineStr">
        <x:is>
          <x:t xml:space="preserve">PREPROD</x:t>
        </x:is>
      </x:c>
      <x:c r="H8721" s="8" t="inlineStr">
        <x:is>
          <x:t xml:space="preserve">Hajar SBIH</x:t>
        </x:is>
      </x:c>
      <x:c r="I8721" s="9">
        <x:v>45818</x:v>
      </x:c>
      <x:c r="J8721" s="10" t="n">
        <x:v>1</x:v>
      </x:c>
      <x:c r="K8721" s="11" t="n">
        <x:v>0</x:v>
      </x:c>
      <x:c r="L8721" s="12" t="inlineStr">
        <x:is>
          <x:t xml:space="preserve">Equipe Déploiement Pôle 4</x:t>
        </x:is>
      </x:c>
      <x:c r="M8721" s="13"/>
      <x:c r="N8721" s="14"/>
    </x:row>
    <x:row r="8722" hidden="0">
      <x:c r="A8722" s="1" t="inlineStr">
        <x:is>
          <x:t xml:space="preserve">4ce511b9-6f48-f011-877a-7ced8d2f4754</x:t>
        </x:is>
      </x:c>
      <x:c r="B8722" s="2" t="inlineStr">
        <x:is>
          <x:t xml:space="preserve">FcyZLZBMjvVfXXAJqcgPWHt64InUcNsdcNiYvd+vG906JHbzO0NLSnJQtXEgFeOe1fCxJ6Sur1GDByHCqtI65A==</x:t>
        </x:is>
      </x:c>
      <x:c r="C8722" s="3">
        <x:v>45821.6679976852</x:v>
      </x:c>
      <x:c r="D8722" s="4" t="inlineStr">
        <x:is>
          <x:t xml:space="preserve">ORANGE</x:t>
        </x:is>
      </x:c>
      <x:c r="E8722" s="5" t="inlineStr">
        <x:is>
          <x:t xml:space="preserve">7394-YOFC-ORANGE</x:t>
        </x:is>
      </x:c>
      <x:c r="F8722" s="6" t="inlineStr">
        <x:is>
          <x:t xml:space="preserve">Envoyé</x:t>
        </x:is>
      </x:c>
      <x:c r="G8722" s="7" t="inlineStr">
        <x:is>
          <x:t xml:space="preserve">Réalisation</x:t>
        </x:is>
      </x:c>
      <x:c r="H8722" s="8" t="inlineStr">
        <x:is>
          <x:t xml:space="preserve">Hajar SBIH</x:t>
        </x:is>
      </x:c>
      <x:c r="I8722" s="9">
        <x:v>45818</x:v>
      </x:c>
      <x:c r="J8722" s="10" t="n">
        <x:v>2</x:v>
      </x:c>
      <x:c r="K8722" s="11" t="n">
        <x:v>0</x:v>
      </x:c>
      <x:c r="L8722" s="12" t="inlineStr">
        <x:is>
          <x:t xml:space="preserve">Equipe Déploiement Pôle 4</x:t>
        </x:is>
      </x:c>
      <x:c r="M8722" s="13"/>
      <x:c r="N8722" s="14"/>
    </x:row>
    <x:row r="8723" hidden="0">
      <x:c r="A8723" s="1" t="inlineStr">
        <x:is>
          <x:t xml:space="preserve">53e511b9-6f48-f011-877a-7ced8d2f4754</x:t>
        </x:is>
      </x:c>
      <x:c r="B8723" s="2" t="inlineStr">
        <x:is>
          <x:t xml:space="preserve">YLRx1qIic9PEWtg3WCnvs8YlBuUgxB3NMupw6AEuI2UAFabvTQINmxMb1WSxDF7ZIG5lFnFjZTwdsLdwooVZMQ==</x:t>
        </x:is>
      </x:c>
      <x:c r="C8723" s="3">
        <x:v>45821.6679976852</x:v>
      </x:c>
      <x:c r="D8723" s="4" t="inlineStr">
        <x:is>
          <x:t xml:space="preserve">ORANGE</x:t>
        </x:is>
      </x:c>
      <x:c r="E8723" s="5" t="inlineStr">
        <x:is>
          <x:t xml:space="preserve">7394-YOFC-ORANGE</x:t>
        </x:is>
      </x:c>
      <x:c r="F8723" s="6" t="inlineStr">
        <x:is>
          <x:t xml:space="preserve">Envoyé</x:t>
        </x:is>
      </x:c>
      <x:c r="G8723" s="7" t="inlineStr">
        <x:is>
          <x:t xml:space="preserve">Réalisation</x:t>
        </x:is>
      </x:c>
      <x:c r="H8723" s="8" t="inlineStr">
        <x:is>
          <x:t xml:space="preserve">Hajar SBIH</x:t>
        </x:is>
      </x:c>
      <x:c r="I8723" s="9">
        <x:v>45820</x:v>
      </x:c>
      <x:c r="J8723" s="10" t="n">
        <x:v>1</x:v>
      </x:c>
      <x:c r="K8723" s="11" t="n">
        <x:v>0</x:v>
      </x:c>
      <x:c r="L8723" s="12" t="inlineStr">
        <x:is>
          <x:t xml:space="preserve">Equipe Déploiement Pôle 4</x:t>
        </x:is>
      </x:c>
      <x:c r="M8723" s="13"/>
      <x:c r="N8723" s="14"/>
    </x:row>
    <x:row r="8724" hidden="0">
      <x:c r="A8724" s="1" t="inlineStr">
        <x:is>
          <x:t xml:space="preserve">5de511b9-6f48-f011-877a-7ced8d2f4754</x:t>
        </x:is>
      </x:c>
      <x:c r="B8724" s="2" t="inlineStr">
        <x:is>
          <x:t xml:space="preserve">nPLWbzptuMFuzQNJSMSJ04BhJrn6lc3Y5tRJ2yrIJGEt+EweQbwFsy+mlU0mIAOnrCx1zYp/aNWDfDRBCJOcKQ==</x:t>
        </x:is>
      </x:c>
      <x:c r="C8724" s="3">
        <x:v>45821.6680092593</x:v>
      </x:c>
      <x:c r="D8724" s="4" t="inlineStr">
        <x:is>
          <x:t xml:space="preserve">AREAS SERVICES</x:t>
        </x:is>
      </x:c>
      <x:c r="E8724" s="5" t="inlineStr">
        <x:is>
          <x:t xml:space="preserve">7184-AREAS-GROUPE HOLDER</x:t>
        </x:is>
      </x:c>
      <x:c r="F8724" s="6" t="inlineStr">
        <x:is>
          <x:t xml:space="preserve">Envoyé</x:t>
        </x:is>
      </x:c>
      <x:c r="G8724" s="7" t="inlineStr">
        <x:is>
          <x:t xml:space="preserve">PREPROD</x:t>
        </x:is>
      </x:c>
      <x:c r="H8724" s="8" t="inlineStr">
        <x:is>
          <x:t xml:space="preserve">Hajar SBIH</x:t>
        </x:is>
      </x:c>
      <x:c r="I8724" s="9">
        <x:v>45820</x:v>
      </x:c>
      <x:c r="J8724" s="10" t="n">
        <x:v>1</x:v>
      </x:c>
      <x:c r="K8724" s="11" t="n">
        <x:v>0</x:v>
      </x:c>
      <x:c r="L8724" s="12" t="inlineStr">
        <x:is>
          <x:t xml:space="preserve">Equipe Déploiement Pôle 4</x:t>
        </x:is>
      </x:c>
      <x:c r="M8724" s="13"/>
      <x:c r="N8724" s="14"/>
    </x:row>
    <x:row r="8725" hidden="0">
      <x:c r="A8725" s="1" t="inlineStr">
        <x:is>
          <x:t xml:space="preserve">64e511b9-6f48-f011-877a-7ced8d2f4754</x:t>
        </x:is>
      </x:c>
      <x:c r="B8725" s="2" t="inlineStr">
        <x:is>
          <x:t xml:space="preserve">Ny+/Aw6COaROc0RPNQ4wG3FuaUqzacTsqCyjRenvKLgw+O2eo5O8mKX3e8kMbYoNgPXz2jjlx0OEd6QTU4cb0w==</x:t>
        </x:is>
      </x:c>
      <x:c r="C8725" s="3">
        <x:v>45821.6680092593</x:v>
      </x:c>
      <x:c r="D8725" s="4" t="inlineStr">
        <x:is>
          <x:t xml:space="preserve">FNAC DARTY PARTICIPATIONS ET SERVICES</x:t>
        </x:is>
      </x:c>
      <x:c r="E8725" s="5" t="inlineStr">
        <x:is>
          <x:t xml:space="preserve">6893-MAXIAM-FNAC DARTY</x:t>
        </x:is>
      </x:c>
      <x:c r="F8725" s="6" t="inlineStr">
        <x:is>
          <x:t xml:space="preserve">Envoyé</x:t>
        </x:is>
      </x:c>
      <x:c r="G8725" s="7" t="inlineStr">
        <x:is>
          <x:t xml:space="preserve">Recette</x:t>
        </x:is>
      </x:c>
      <x:c r="H8725" s="8" t="inlineStr">
        <x:is>
          <x:t xml:space="preserve">Hajar SBIH</x:t>
        </x:is>
      </x:c>
      <x:c r="I8725" s="9">
        <x:v>45821</x:v>
      </x:c>
      <x:c r="J8725" s="10" t="n">
        <x:v>1</x:v>
      </x:c>
      <x:c r="K8725" s="11" t="n">
        <x:v>0</x:v>
      </x:c>
      <x:c r="L8725" s="12" t="inlineStr">
        <x:is>
          <x:t xml:space="preserve">Equipe Déploiement Pôle 4</x:t>
        </x:is>
      </x:c>
      <x:c r="M8725" s="13"/>
      <x:c r="N8725" s="14"/>
    </x:row>
    <x:row r="8726" hidden="0">
      <x:c r="A8726" s="1" t="inlineStr">
        <x:is>
          <x:t xml:space="preserve">c4b92b8e-7048-f011-877a-7ced8d2f4754</x:t>
        </x:is>
      </x:c>
      <x:c r="B8726" s="2" t="inlineStr">
        <x:is>
          <x:t xml:space="preserve">hZ5FvE28O/8FDuWZXSdiW4kNPUah0XTK3kxV0eXDw7TfTv4D6kUkWS80zmrZ6+iGY4PooZuElRLYoPGgH7AySQ==</x:t>
        </x:is>
      </x:c>
      <x:c r="C8726" s="3">
        <x:v>45821.6721875</x:v>
      </x:c>
      <x:c r="D8726" s="4" t="inlineStr">
        <x:is>
          <x:t xml:space="preserve">DEPLOIEMENT</x:t>
        </x:is>
      </x:c>
      <x:c r="E8726" s="5" t="inlineStr">
        <x:is>
          <x:t xml:space="preserve">PSA DEP Imputation</x:t>
        </x:is>
      </x:c>
      <x:c r="F8726" s="6" t="inlineStr">
        <x:is>
          <x:t xml:space="preserve">Envoyé</x:t>
        </x:is>
      </x:c>
      <x:c r="G8726" s="7" t="inlineStr">
        <x:is>
          <x:t xml:space="preserve">Réunion DO</x:t>
        </x:is>
      </x:c>
      <x:c r="H8726" s="8" t="inlineStr">
        <x:is>
          <x:t xml:space="preserve">Soukaina AMARA</x:t>
        </x:is>
      </x:c>
      <x:c r="I8726" s="9">
        <x:v>45821</x:v>
      </x:c>
      <x:c r="J8726" s="10" t="n">
        <x:v>1</x:v>
      </x:c>
      <x:c r="K8726" s="11" t="n">
        <x:v>155</x:v>
      </x:c>
      <x:c r="L8726" s="12" t="inlineStr">
        <x:is>
          <x:t xml:space="preserve">Equipe Déploiement Pôle 1</x:t>
        </x:is>
      </x:c>
      <x:c r="M8726" s="13"/>
      <x:c r="N8726" s="14"/>
    </x:row>
    <x:row r="8727" hidden="0">
      <x:c r="A8727" s="1" t="inlineStr">
        <x:is>
          <x:t xml:space="preserve">9336a211-7148-f011-877a-7ced8d2f4754</x:t>
        </x:is>
      </x:c>
      <x:c r="B8727" s="2" t="inlineStr">
        <x:is>
          <x:t xml:space="preserve">a1nDxQ4Tbju/vxYIOhepZcV+EFbleT2QSOMk5PyOShhtyR4aRFLIMuKqCMCnv0rL04ZSUQQ5J+9fWpCNZJa28Q==</x:t>
        </x:is>
      </x:c>
      <x:c r="C8727" s="3">
        <x:v>45821.6747453704</x:v>
      </x:c>
      <x:c r="D8727" s="4" t="inlineStr">
        <x:is>
          <x:t xml:space="preserve">DEPLOIEMENT</x:t>
        </x:is>
      </x:c>
      <x:c r="E8727" s="5" t="inlineStr">
        <x:is>
          <x:t xml:space="preserve">PSA DEP Imputation</x:t>
        </x:is>
      </x:c>
      <x:c r="F8727" s="6" t="inlineStr">
        <x:is>
          <x:t xml:space="preserve">Envoyé</x:t>
        </x:is>
      </x:c>
      <x:c r="G8727" s="7" t="inlineStr">
        <x:is>
          <x:t xml:space="preserve">Analyse (PROD, Support ...)</x:t>
        </x:is>
      </x:c>
      <x:c r="H8727" s="8" t="inlineStr">
        <x:is>
          <x:t xml:space="preserve">Soukaina AMARA</x:t>
        </x:is>
      </x:c>
      <x:c r="I8727" s="9">
        <x:v>45818</x:v>
      </x:c>
      <x:c r="J8727" s="10" t="n">
        <x:v>4</x:v>
      </x:c>
      <x:c r="K8727" s="11" t="n">
        <x:v>0</x:v>
      </x:c>
      <x:c r="L8727" s="12" t="inlineStr">
        <x:is>
          <x:t xml:space="preserve">Equipe Déploiement Pôle 1</x:t>
        </x:is>
      </x:c>
      <x:c r="M8727" s="13" t="inlineStr">
        <x:is>
          <x:t xml:space="preserve">CARREFOUR</x:t>
        </x:is>
      </x:c>
      <x:c r="N8727" s="14"/>
    </x:row>
    <x:row r="8728" hidden="0">
      <x:c r="A8728" s="1" t="inlineStr">
        <x:is>
          <x:t xml:space="preserve">d7c94c44-8e4a-f011-877a-7ced8d2f4754</x:t>
        </x:is>
      </x:c>
      <x:c r="B8728" s="2" t="inlineStr">
        <x:is>
          <x:t xml:space="preserve">l66Wh+bzduwXKJghnoPdBxg1ozhl1FkKwbrMH44OliV7UItlqu3u/KAK8seO3WuGkyuKosiF8RGl0b7PJCP08A==</x:t>
        </x:is>
      </x:c>
      <x:c r="C8728" s="3">
        <x:v>45824.365</x:v>
      </x:c>
      <x:c r="D8728" s="4" t="inlineStr">
        <x:is>
          <x:t xml:space="preserve">GAMM VERT</x:t>
        </x:is>
      </x:c>
      <x:c r="E8728" s="5" t="inlineStr">
        <x:is>
          <x:t xml:space="preserve">7291-LACME-GAMMVERT</x:t>
        </x:is>
      </x:c>
      <x:c r="F8728" s="6" t="inlineStr">
        <x:is>
          <x:t xml:space="preserve">Envoyé</x:t>
        </x:is>
      </x:c>
      <x:c r="G8728" s="7" t="inlineStr">
        <x:is>
          <x:t xml:space="preserve">Réalisation</x:t>
        </x:is>
      </x:c>
      <x:c r="H8728" s="8" t="inlineStr">
        <x:is>
          <x:t xml:space="preserve">Hala ABDELJEBBAR</x:t>
        </x:is>
      </x:c>
      <x:c r="I8728" s="9">
        <x:v>45821.0833333333</x:v>
      </x:c>
      <x:c r="J8728" s="10" t="n">
        <x:v>1.5</x:v>
      </x:c>
      <x:c r="K8728" s="11" t="n">
        <x:v>0</x:v>
      </x:c>
      <x:c r="L8728" s="12" t="inlineStr">
        <x:is>
          <x:t xml:space="preserve">Equipe Déploiement Pôle 4</x:t>
        </x:is>
      </x:c>
      <x:c r="M8728" s="13"/>
      <x:c r="N8728" s="14"/>
    </x:row>
    <x:row r="8729" hidden="0">
      <x:c r="A8729" s="1" t="inlineStr">
        <x:is>
          <x:t xml:space="preserve">dec94c44-8e4a-f011-877a-7ced8d2f4754</x:t>
        </x:is>
      </x:c>
      <x:c r="B8729" s="2" t="inlineStr">
        <x:is>
          <x:t xml:space="preserve">cg1QIdhSUlr6+kQyB2e10aMcGVYA4mJK3DaLBx16p98v3Y7h685mBet8q9xzz4p8kQ6pK20JEe6EJvor2qoYSw==</x:t>
        </x:is>
      </x:c>
      <x:c r="C8729" s="3">
        <x:v>45824.365</x:v>
      </x:c>
      <x:c r="D8729" s="4" t="inlineStr">
        <x:is>
          <x:t xml:space="preserve">GAMM VERT</x:t>
        </x:is>
      </x:c>
      <x:c r="E8729" s="5" t="inlineStr">
        <x:is>
          <x:t xml:space="preserve">7258-GAMMVERT</x:t>
        </x:is>
      </x:c>
      <x:c r="F8729" s="6" t="inlineStr">
        <x:is>
          <x:t xml:space="preserve">Envoyé</x:t>
        </x:is>
      </x:c>
      <x:c r="G8729" s="7" t="inlineStr">
        <x:is>
          <x:t xml:space="preserve">Réalisation</x:t>
        </x:is>
      </x:c>
      <x:c r="H8729" s="8" t="inlineStr">
        <x:is>
          <x:t xml:space="preserve">Hala ABDELJEBBAR</x:t>
        </x:is>
      </x:c>
      <x:c r="I8729" s="9">
        <x:v>45819.0833333333</x:v>
      </x:c>
      <x:c r="J8729" s="10" t="n">
        <x:v>1.5</x:v>
      </x:c>
      <x:c r="K8729" s="11" t="n">
        <x:v>0</x:v>
      </x:c>
      <x:c r="L8729" s="12" t="inlineStr">
        <x:is>
          <x:t xml:space="preserve">Equipe Déploiement Pôle 4</x:t>
        </x:is>
      </x:c>
      <x:c r="M8729" s="13"/>
      <x:c r="N8729" s="14"/>
    </x:row>
    <x:row r="8730" hidden="0">
      <x:c r="A8730" s="1" t="inlineStr">
        <x:is>
          <x:t xml:space="preserve">e7c94c44-8e4a-f011-877a-7ced8d2f4754</x:t>
        </x:is>
      </x:c>
      <x:c r="B8730" s="2" t="inlineStr">
        <x:is>
          <x:t xml:space="preserve">2trpYfy4TSACknMMkbZ++6ZgsYVc0K3Cgt0BkdoTMn39eGn4Az8EcjYYYlwgminQiv39Bz8T45Qd7RlsHygkTw==</x:t>
        </x:is>
      </x:c>
      <x:c r="C8730" s="3">
        <x:v>45824.3650115741</x:v>
      </x:c>
      <x:c r="D8730" s="4" t="inlineStr">
        <x:is>
          <x:t xml:space="preserve">GAMM VERT</x:t>
        </x:is>
      </x:c>
      <x:c r="E8730" s="5" t="inlineStr">
        <x:is>
          <x:t xml:space="preserve">5315-GAMM VERT-Floris Holland BV</x:t>
        </x:is>
      </x:c>
      <x:c r="F8730" s="6" t="inlineStr">
        <x:is>
          <x:t xml:space="preserve">Envoyé</x:t>
        </x:is>
      </x:c>
      <x:c r="G8730" s="7" t="inlineStr">
        <x:is>
          <x:t xml:space="preserve">PREPROD</x:t>
        </x:is>
      </x:c>
      <x:c r="H8730" s="8" t="inlineStr">
        <x:is>
          <x:t xml:space="preserve">Hala ABDELJEBBAR</x:t>
        </x:is>
      </x:c>
      <x:c r="I8730" s="9">
        <x:v>45821.0833333333</x:v>
      </x:c>
      <x:c r="J8730" s="10" t="n">
        <x:v>2</x:v>
      </x:c>
      <x:c r="K8730" s="11" t="n">
        <x:v>0</x:v>
      </x:c>
      <x:c r="L8730" s="12" t="inlineStr">
        <x:is>
          <x:t xml:space="preserve">Equipe Déploiement Pôle 4</x:t>
        </x:is>
      </x:c>
      <x:c r="M8730" s="13"/>
      <x:c r="N8730" s="14"/>
    </x:row>
    <x:row r="8731" hidden="0">
      <x:c r="A8731" s="1" t="inlineStr">
        <x:is>
          <x:t xml:space="preserve">eec94c44-8e4a-f011-877a-7ced8d2f4754</x:t>
        </x:is>
      </x:c>
      <x:c r="B8731" s="2" t="inlineStr">
        <x:is>
          <x:t xml:space="preserve">/7jO6gNZpKdTKOyzAOdB1cdrRa+L8Lyq00l5/fVeI7hEtX5rUEn6QKU0PvD2rQehwU1B4yGGejpExdEjZZ6s9Q==</x:t>
        </x:is>
      </x:c>
      <x:c r="C8731" s="3">
        <x:v>45824.3650231482</x:v>
      </x:c>
      <x:c r="D8731" s="4" t="inlineStr">
        <x:is>
          <x:t xml:space="preserve">GAMM VERT</x:t>
        </x:is>
      </x:c>
      <x:c r="E8731" s="5" t="inlineStr">
        <x:is>
          <x:t xml:space="preserve">7289-AGROBIOTHER-GAMMVERT</x:t>
        </x:is>
      </x:c>
      <x:c r="F8731" s="6" t="inlineStr">
        <x:is>
          <x:t xml:space="preserve">Envoyé</x:t>
        </x:is>
      </x:c>
      <x:c r="G8731" s="7" t="inlineStr">
        <x:is>
          <x:t xml:space="preserve">PREPROD</x:t>
        </x:is>
      </x:c>
      <x:c r="H8731" s="8" t="inlineStr">
        <x:is>
          <x:t xml:space="preserve">Hala ABDELJEBBAR</x:t>
        </x:is>
      </x:c>
      <x:c r="I8731" s="9">
        <x:v>45818.0833333333</x:v>
      </x:c>
      <x:c r="J8731" s="10" t="n">
        <x:v>1</x:v>
      </x:c>
      <x:c r="K8731" s="11" t="n">
        <x:v>0</x:v>
      </x:c>
      <x:c r="L8731" s="12" t="inlineStr">
        <x:is>
          <x:t xml:space="preserve">Equipe Déploiement Pôle 4</x:t>
        </x:is>
      </x:c>
      <x:c r="M8731" s="13"/>
      <x:c r="N8731" s="14"/>
    </x:row>
    <x:row r="8732" hidden="0">
      <x:c r="A8732" s="1" t="inlineStr">
        <x:is>
          <x:t xml:space="preserve">01ca4c44-8e4a-f011-877a-7ced8d2f4754</x:t>
        </x:is>
      </x:c>
      <x:c r="B8732" s="2" t="inlineStr">
        <x:is>
          <x:t xml:space="preserve">Hoouowu3cMHFx8+G9/FqzI4kLme0CsJuNio601IL26AYxm7SXQey+idGj1D9taL+sEdGHTe+RIxHzZjmxM+lRQ==</x:t>
        </x:is>
      </x:c>
      <x:c r="C8732" s="3">
        <x:v>45824.3650231482</x:v>
      </x:c>
      <x:c r="D8732" s="4" t="inlineStr">
        <x:is>
          <x:t xml:space="preserve">GAMM VERT</x:t>
        </x:is>
      </x:c>
      <x:c r="E8732" s="5" t="inlineStr">
        <x:is>
          <x:t xml:space="preserve">774 - GAMM VERT - OASE</x:t>
        </x:is>
      </x:c>
      <x:c r="F8732" s="6" t="inlineStr">
        <x:is>
          <x:t xml:space="preserve">Envoyé</x:t>
        </x:is>
      </x:c>
      <x:c r="G8732" s="7" t="inlineStr">
        <x:is>
          <x:t xml:space="preserve">Recette</x:t>
        </x:is>
      </x:c>
      <x:c r="H8732" s="8" t="inlineStr">
        <x:is>
          <x:t xml:space="preserve">Hala ABDELJEBBAR</x:t>
        </x:is>
      </x:c>
      <x:c r="I8732" s="9">
        <x:v>45817.0833333333</x:v>
      </x:c>
      <x:c r="J8732" s="10" t="n">
        <x:v>2</x:v>
      </x:c>
      <x:c r="K8732" s="11" t="n">
        <x:v>0</x:v>
      </x:c>
      <x:c r="L8732" s="12" t="inlineStr">
        <x:is>
          <x:t xml:space="preserve">Equipe Déploiement Pôle 4</x:t>
        </x:is>
      </x:c>
      <x:c r="M8732" s="13"/>
      <x:c r="N8732" s="14"/>
    </x:row>
    <x:row r="8733" hidden="0">
      <x:c r="A8733" s="1" t="inlineStr">
        <x:is>
          <x:t xml:space="preserve">08ca4c44-8e4a-f011-877a-7ced8d2f4754</x:t>
        </x:is>
      </x:c>
      <x:c r="B8733" s="2" t="inlineStr">
        <x:is>
          <x:t xml:space="preserve">9SxGo98g5xwyt2eLnD/DH0gSmwK0tgpRm5I/KINVOuoSvJVE28TqQswadNlq/lgrmlVsk5oEA06DKjNXvBPTrw==</x:t>
        </x:is>
      </x:c>
      <x:c r="C8733" s="3">
        <x:v>45824.3650347222</x:v>
      </x:c>
      <x:c r="D8733" s="4" t="inlineStr">
        <x:is>
          <x:t xml:space="preserve">GAMM VERT</x:t>
        </x:is>
      </x:c>
      <x:c r="E8733" s="5" t="inlineStr">
        <x:is>
          <x:t xml:space="preserve">6738-LEMKES-JARDILAND</x:t>
        </x:is>
      </x:c>
      <x:c r="F8733" s="6" t="inlineStr">
        <x:is>
          <x:t xml:space="preserve">Envoyé</x:t>
        </x:is>
      </x:c>
      <x:c r="G8733" s="7" t="inlineStr">
        <x:is>
          <x:t xml:space="preserve">Recette</x:t>
        </x:is>
      </x:c>
      <x:c r="H8733" s="8" t="inlineStr">
        <x:is>
          <x:t xml:space="preserve">Hala ABDELJEBBAR</x:t>
        </x:is>
      </x:c>
      <x:c r="I8733" s="9">
        <x:v>45820.0833333333</x:v>
      </x:c>
      <x:c r="J8733" s="10" t="n">
        <x:v>1.5</x:v>
      </x:c>
      <x:c r="K8733" s="11" t="n">
        <x:v>0</x:v>
      </x:c>
      <x:c r="L8733" s="12" t="inlineStr">
        <x:is>
          <x:t xml:space="preserve">Equipe Déploiement Pôle 4</x:t>
        </x:is>
      </x:c>
      <x:c r="M8733" s="13"/>
      <x:c r="N8733" s="14"/>
    </x:row>
    <x:row r="8734" hidden="0">
      <x:c r="A8734" s="1" t="inlineStr">
        <x:is>
          <x:t xml:space="preserve">11ca4c44-8e4a-f011-877a-7ced8d2f4754</x:t>
        </x:is>
      </x:c>
      <x:c r="B8734" s="2" t="inlineStr">
        <x:is>
          <x:t xml:space="preserve">dZOcAxxciQDgYjDOircqZxmdX4Sx/9Hgm9lwLsZA/95/zol4o1e7KqoMwScvRrQuTpBBTm3ys26Q5Xh44OrWVQ==</x:t>
        </x:is>
      </x:c>
      <x:c r="C8734" s="3">
        <x:v>45824.3650347222</x:v>
      </x:c>
      <x:c r="D8734" s="4" t="inlineStr">
        <x:is>
          <x:t xml:space="preserve">GAMM VERT</x:t>
        </x:is>
      </x:c>
      <x:c r="E8734" s="5" t="inlineStr">
        <x:is>
          <x:t xml:space="preserve">4952-GAMM VERT-KARCHER SAS</x:t>
        </x:is>
      </x:c>
      <x:c r="F8734" s="6" t="inlineStr">
        <x:is>
          <x:t xml:space="preserve">Envoyé</x:t>
        </x:is>
      </x:c>
      <x:c r="G8734" s="7" t="inlineStr">
        <x:is>
          <x:t xml:space="preserve">Preprod</x:t>
        </x:is>
      </x:c>
      <x:c r="H8734" s="8" t="inlineStr">
        <x:is>
          <x:t xml:space="preserve">Hala ABDELJEBBAR</x:t>
        </x:is>
      </x:c>
      <x:c r="I8734" s="9">
        <x:v>45820.0833333333</x:v>
      </x:c>
      <x:c r="J8734" s="10" t="n">
        <x:v>2</x:v>
      </x:c>
      <x:c r="K8734" s="11" t="n">
        <x:v>0</x:v>
      </x:c>
      <x:c r="L8734" s="12" t="inlineStr">
        <x:is>
          <x:t xml:space="preserve">Equipe Déploiement Pôle 4</x:t>
        </x:is>
      </x:c>
      <x:c r="M8734" s="13" t="inlineStr">
        <x:is>
          <x:t xml:space="preserve">Analyse et cr de tt les erreurs en préprod</x:t>
        </x:is>
      </x:c>
      <x:c r="N8734" s="14"/>
    </x:row>
    <x:row r="8735" hidden="0">
      <x:c r="A8735" s="1" t="inlineStr">
        <x:is>
          <x:t xml:space="preserve">18ca4c44-8e4a-f011-877a-7ced8d2f4754</x:t>
        </x:is>
      </x:c>
      <x:c r="B8735" s="2" t="inlineStr">
        <x:is>
          <x:t xml:space="preserve">4anw+dUEHRtSaY7+xVPEo6m4l+Eo0guA5TamjssWXP6CFWf+MzfU7VOSwR0fROHHfYTLgcgdqZZIm9AA5df9yA==</x:t>
        </x:is>
      </x:c>
      <x:c r="C8735" s="3">
        <x:v>45824.3650462963</x:v>
      </x:c>
      <x:c r="D8735" s="4" t="inlineStr">
        <x:is>
          <x:t xml:space="preserve">GAMM VERT</x:t>
        </x:is>
      </x:c>
      <x:c r="E8735" s="5" t="inlineStr">
        <x:is>
          <x:t xml:space="preserve">7212-SPEAR &amp; JACKSON-GAMMVERT</x:t>
        </x:is>
      </x:c>
      <x:c r="F8735" s="6" t="inlineStr">
        <x:is>
          <x:t xml:space="preserve">Envoyé</x:t>
        </x:is>
      </x:c>
      <x:c r="G8735" s="7" t="inlineStr">
        <x:is>
          <x:t xml:space="preserve">PREPROD</x:t>
        </x:is>
      </x:c>
      <x:c r="H8735" s="8" t="inlineStr">
        <x:is>
          <x:t xml:space="preserve">Hala ABDELJEBBAR</x:t>
        </x:is>
      </x:c>
      <x:c r="I8735" s="9">
        <x:v>45821.0833333333</x:v>
      </x:c>
      <x:c r="J8735" s="10" t="n">
        <x:v>1.5</x:v>
      </x:c>
      <x:c r="K8735" s="11" t="n">
        <x:v>0</x:v>
      </x:c>
      <x:c r="L8735" s="12" t="inlineStr">
        <x:is>
          <x:t xml:space="preserve">Equipe Déploiement Pôle 4</x:t>
        </x:is>
      </x:c>
      <x:c r="M8735" s="13"/>
      <x:c r="N8735" s="14"/>
    </x:row>
    <x:row r="8736" hidden="0">
      <x:c r="A8736" s="1" t="inlineStr">
        <x:is>
          <x:t xml:space="preserve">1fca4c44-8e4a-f011-877a-7ced8d2f4754</x:t>
        </x:is>
      </x:c>
      <x:c r="B8736" s="2" t="inlineStr">
        <x:is>
          <x:t xml:space="preserve">ERaNAP0GCZRId89fTMlintwEZ9GIQYsz13iSADBEwLMzZ0H4bqEcs1xbgVxpCDVqGUwj9Ml6WigNQ4xRG0g92g==</x:t>
        </x:is>
      </x:c>
      <x:c r="C8736" s="3">
        <x:v>45824.3650578704</x:v>
      </x:c>
      <x:c r="D8736" s="4" t="inlineStr">
        <x:is>
          <x:t xml:space="preserve">DEPLOIEMENT</x:t>
        </x:is>
      </x:c>
      <x:c r="E8736" s="5" t="inlineStr">
        <x:is>
          <x:t xml:space="preserve">PSA DEP Imputation</x:t>
        </x:is>
      </x:c>
      <x:c r="F8736" s="6" t="inlineStr">
        <x:is>
          <x:t xml:space="preserve">Envoyé</x:t>
        </x:is>
      </x:c>
      <x:c r="G8736" s="7" t="inlineStr">
        <x:is>
          <x:t xml:space="preserve">Réunion DO</x:t>
        </x:is>
      </x:c>
      <x:c r="H8736" s="8" t="inlineStr">
        <x:is>
          <x:t xml:space="preserve">Hala ABDELJEBBAR</x:t>
        </x:is>
      </x:c>
      <x:c r="I8736" s="9">
        <x:v>45818.0833333333</x:v>
      </x:c>
      <x:c r="J8736" s="10" t="n">
        <x:v>3</x:v>
      </x:c>
      <x:c r="K8736" s="11" t="n">
        <x:v>155</x:v>
      </x:c>
      <x:c r="L8736" s="12" t="inlineStr">
        <x:is>
          <x:t xml:space="preserve">Equipe Déploiement Pôle 1</x:t>
        </x:is>
      </x:c>
      <x:c r="M8736" s="13" t="inlineStr">
        <x:is>
          <x:t xml:space="preserve">Réunion de suivi + compte rendu + préparation des statuts</x:t>
        </x:is>
      </x:c>
      <x:c r="N8736" s="14"/>
    </x:row>
    <x:row r="8737" hidden="0">
      <x:c r="A8737" s="1" t="inlineStr">
        <x:is>
          <x:t xml:space="preserve">26ca4c44-8e4a-f011-877a-7ced8d2f4754</x:t>
        </x:is>
      </x:c>
      <x:c r="B8737" s="2" t="inlineStr">
        <x:is>
          <x:t xml:space="preserve">sml8h1yUbA2eN/mQLuWaFE4dIlOZvROiTC+62CRzUhPcZgf9vhOFFdBQeDwzXsNAj0pKk9BeA1kkjmIQ6jhZPg==</x:t>
        </x:is>
      </x:c>
      <x:c r="C8737" s="3">
        <x:v>45824.3650578704</x:v>
      </x:c>
      <x:c r="D8737" s="4" t="inlineStr">
        <x:is>
          <x:t xml:space="preserve">DEPLOIEMENT</x:t>
        </x:is>
      </x:c>
      <x:c r="E8737" s="5" t="inlineStr">
        <x:is>
          <x:t xml:space="preserve">PSA DEP Imputation</x:t>
        </x:is>
      </x:c>
      <x:c r="F8737" s="6" t="inlineStr">
        <x:is>
          <x:t xml:space="preserve">Envoyé</x:t>
        </x:is>
      </x:c>
      <x:c r="G8737" s="7" t="inlineStr">
        <x:is>
          <x:t xml:space="preserve">Réunion DO</x:t>
        </x:is>
      </x:c>
      <x:c r="H8737" s="8" t="inlineStr">
        <x:is>
          <x:t xml:space="preserve">Hala ABDELJEBBAR</x:t>
        </x:is>
      </x:c>
      <x:c r="I8737" s="9">
        <x:v>45820.0833333333</x:v>
      </x:c>
      <x:c r="J8737" s="10" t="n">
        <x:v>2</x:v>
      </x:c>
      <x:c r="K8737" s="11" t="n">
        <x:v>155</x:v>
      </x:c>
      <x:c r="L8737" s="12" t="inlineStr">
        <x:is>
          <x:t xml:space="preserve">Equipe Déploiement Pôle 1</x:t>
        </x:is>
      </x:c>
      <x:c r="M8737" s="13" t="inlineStr">
        <x:is>
          <x:t xml:space="preserve">réunions avec des nvx fournisseurs Gamm vert</x:t>
        </x:is>
      </x:c>
      <x:c r="N8737" s="14"/>
    </x:row>
    <x:row r="8738" hidden="0">
      <x:c r="A8738" s="1" t="inlineStr">
        <x:is>
          <x:t xml:space="preserve">2dca4c44-8e4a-f011-877a-7ced8d2f4754</x:t>
        </x:is>
      </x:c>
      <x:c r="B8738" s="2" t="inlineStr">
        <x:is>
          <x:t xml:space="preserve">c6qpjSBcwCVrXsSVQye638dsSrmYIrKmIG1EWFrEcMiysmTddnoBjXkLpvDGVxmINk8SjvWYo8AOHt5yU7DrUQ==</x:t>
        </x:is>
      </x:c>
      <x:c r="C8738" s="3">
        <x:v>45824.3650694444</x:v>
      </x:c>
      <x:c r="D8738" s="4" t="inlineStr">
        <x:is>
          <x:t xml:space="preserve">DEPLOIEMENT</x:t>
        </x:is>
      </x:c>
      <x:c r="E8738" s="5" t="inlineStr">
        <x:is>
          <x:t xml:space="preserve">PSA DEP Imputation</x:t>
        </x:is>
      </x:c>
      <x:c r="F8738" s="6" t="inlineStr">
        <x:is>
          <x:t xml:space="preserve">Envoyé</x:t>
        </x:is>
      </x:c>
      <x:c r="G8738" s="7" t="inlineStr">
        <x:is>
          <x:t xml:space="preserve">Réunion DO</x:t>
        </x:is>
      </x:c>
      <x:c r="H8738" s="8" t="inlineStr">
        <x:is>
          <x:t xml:space="preserve">Hala ABDELJEBBAR</x:t>
        </x:is>
      </x:c>
      <x:c r="I8738" s="9">
        <x:v>45821.0833333333</x:v>
      </x:c>
      <x:c r="J8738" s="10" t="n">
        <x:v>1</x:v>
      </x:c>
      <x:c r="K8738" s="11" t="n">
        <x:v>155</x:v>
      </x:c>
      <x:c r="L8738" s="12" t="inlineStr">
        <x:is>
          <x:t xml:space="preserve">Equipe Déploiement Pôle 1</x:t>
        </x:is>
      </x:c>
      <x:c r="M8738" s="13"/>
      <x:c r="N8738" s="14"/>
    </x:row>
    <x:row r="8739" hidden="0">
      <x:c r="A8739" s="1" t="inlineStr">
        <x:is>
          <x:t xml:space="preserve">34ca4c44-8e4a-f011-877a-7ced8d2f4754</x:t>
        </x:is>
      </x:c>
      <x:c r="B8739" s="2" t="inlineStr">
        <x:is>
          <x:t xml:space="preserve">xRXbx9/ywEi5qVI8xFul4b7MQnPYkpxDhNVfBB5nhBoDxb3W/t9Oup5za8XAgB9xkit51XFEVQ8g75WOeKmikw==</x:t>
        </x:is>
      </x:c>
      <x:c r="C8739" s="3">
        <x:v>45824.3650694444</x:v>
      </x:c>
      <x:c r="D8739" s="4" t="inlineStr">
        <x:is>
          <x:t xml:space="preserve">DEPLOIEMENT</x:t>
        </x:is>
      </x:c>
      <x:c r="E8739" s="5" t="inlineStr">
        <x:is>
          <x:t xml:space="preserve">PSA DEP Imputation</x:t>
        </x:is>
      </x:c>
      <x:c r="F8739" s="6" t="inlineStr">
        <x:is>
          <x:t xml:space="preserve">Envoyé</x:t>
        </x:is>
      </x:c>
      <x:c r="G8739" s="7" t="inlineStr">
        <x:is>
          <x:t xml:space="preserve">Réunion DO</x:t>
        </x:is>
      </x:c>
      <x:c r="H8739" s="8" t="inlineStr">
        <x:is>
          <x:t xml:space="preserve">Hala ABDELJEBBAR</x:t>
        </x:is>
      </x:c>
      <x:c r="I8739" s="9">
        <x:v>45819.0833333333</x:v>
      </x:c>
      <x:c r="J8739" s="10" t="n">
        <x:v>1</x:v>
      </x:c>
      <x:c r="K8739" s="11" t="n">
        <x:v>155</x:v>
      </x:c>
      <x:c r="L8739" s="12" t="inlineStr">
        <x:is>
          <x:t xml:space="preserve">Equipe Déploiement Pôle 1</x:t>
        </x:is>
      </x:c>
      <x:c r="M8739" s="13"/>
      <x:c r="N8739" s="14"/>
    </x:row>
    <x:row r="8740" hidden="0">
      <x:c r="A8740" s="1" t="inlineStr">
        <x:is>
          <x:t xml:space="preserve">3bca4c44-8e4a-f011-877a-7ced8d2f4754</x:t>
        </x:is>
      </x:c>
      <x:c r="B8740" s="2" t="inlineStr">
        <x:is>
          <x:t xml:space="preserve">TvR5QTbWcHhZdrEl7wuRjg/CWMbVY35wL35noFwTdmTJOieNk2rGY09ni6Ni7o7kA+ysEe6f/knfFHnHt87HcQ==</x:t>
        </x:is>
      </x:c>
      <x:c r="C8740" s="3">
        <x:v>45824.3650694444</x:v>
      </x:c>
      <x:c r="D8740" s="4" t="inlineStr">
        <x:is>
          <x:t xml:space="preserve">DEPLOIEMENT</x:t>
        </x:is>
      </x:c>
      <x:c r="E8740" s="5" t="inlineStr">
        <x:is>
          <x:t xml:space="preserve">PSA DEP Imputation</x:t>
        </x:is>
      </x:c>
      <x:c r="F8740" s="6" t="inlineStr">
        <x:is>
          <x:t xml:space="preserve">Envoyé</x:t>
        </x:is>
      </x:c>
      <x:c r="G8740" s="7" t="inlineStr">
        <x:is>
          <x:t xml:space="preserve">Réunion DO</x:t>
        </x:is>
      </x:c>
      <x:c r="H8740" s="8" t="inlineStr">
        <x:is>
          <x:t xml:space="preserve">Hala ABDELJEBBAR</x:t>
        </x:is>
      </x:c>
      <x:c r="I8740" s="9">
        <x:v>45817.0833333333</x:v>
      </x:c>
      <x:c r="J8740" s="10" t="n">
        <x:v>1</x:v>
      </x:c>
      <x:c r="K8740" s="11" t="n">
        <x:v>155</x:v>
      </x:c>
      <x:c r="L8740" s="12" t="inlineStr">
        <x:is>
          <x:t xml:space="preserve">Equipe Déploiement Pôle 1</x:t>
        </x:is>
      </x:c>
      <x:c r="M8740" s="13"/>
      <x:c r="N8740" s="14"/>
    </x:row>
    <x:row r="8741" hidden="0">
      <x:c r="A8741" s="1" t="inlineStr">
        <x:is>
          <x:t xml:space="preserve">47ca4c44-8e4a-f011-877a-7ced8d2f4754</x:t>
        </x:is>
      </x:c>
      <x:c r="B8741" s="2" t="inlineStr">
        <x:is>
          <x:t xml:space="preserve">vfYBi/rWpcqskGsep2IxEhY4PkzmqC0TqyJeEqJyG8xCyc2VqJKF50e3pji9vBDOa75y53AstZm10BWrelfcDA==</x:t>
        </x:is>
      </x:c>
      <x:c r="C8741" s="3">
        <x:v>45824.3650810185</x:v>
      </x:c>
      <x:c r="D8741" s="4" t="inlineStr">
        <x:is>
          <x:t xml:space="preserve">DEPLOIEMENT</x:t>
        </x:is>
      </x:c>
      <x:c r="E8741" s="5" t="inlineStr">
        <x:is>
          <x:t xml:space="preserve">PSA DEP Imputation</x:t>
        </x:is>
      </x:c>
      <x:c r="F8741" s="6" t="inlineStr">
        <x:is>
          <x:t xml:space="preserve">Envoyé</x:t>
        </x:is>
      </x:c>
      <x:c r="G8741" s="7" t="inlineStr">
        <x:is>
          <x:t xml:space="preserve">Réunion de pôle</x:t>
        </x:is>
      </x:c>
      <x:c r="H8741" s="8" t="inlineStr">
        <x:is>
          <x:t xml:space="preserve">Hala ABDELJEBBAR</x:t>
        </x:is>
      </x:c>
      <x:c r="I8741" s="9">
        <x:v>45820.0833333333</x:v>
      </x:c>
      <x:c r="J8741" s="10" t="n">
        <x:v>1</x:v>
      </x:c>
      <x:c r="K8741" s="11" t="n">
        <x:v>82.5</x:v>
      </x:c>
      <x:c r="L8741" s="12" t="inlineStr">
        <x:is>
          <x:t xml:space="preserve">Equipe Déploiement Pôle 1</x:t>
        </x:is>
      </x:c>
      <x:c r="M8741" s="13"/>
      <x:c r="N8741" s="14"/>
    </x:row>
    <x:row r="8742" hidden="0">
      <x:c r="A8742" s="1" t="inlineStr">
        <x:is>
          <x:t xml:space="preserve">54ca4c44-8e4a-f011-877a-7ced8d2f4754</x:t>
        </x:is>
      </x:c>
      <x:c r="B8742" s="2" t="inlineStr">
        <x:is>
          <x:t xml:space="preserve">m9J8q6Msoc1q9YpS8sXGpTEvP95n3b1BoGcUCkL+16x1b7PM6977JCk9EF1ExTmgQXA1vViqlqqdYbcBr3JeOA==</x:t>
        </x:is>
      </x:c>
      <x:c r="C8742" s="3">
        <x:v>45824.3650925926</x:v>
      </x:c>
      <x:c r="D8742" s="4" t="inlineStr">
        <x:is>
          <x:t xml:space="preserve">DEPLOIEMENT</x:t>
        </x:is>
      </x:c>
      <x:c r="E8742" s="5" t="inlineStr">
        <x:is>
          <x:t xml:space="preserve">PSA DEP Imputation</x:t>
        </x:is>
      </x:c>
      <x:c r="F8742" s="6" t="inlineStr">
        <x:is>
          <x:t xml:space="preserve">Envoyé</x:t>
        </x:is>
      </x:c>
      <x:c r="G8742" s="7" t="inlineStr">
        <x:is>
          <x:t xml:space="preserve">Réunion interne</x:t>
        </x:is>
      </x:c>
      <x:c r="H8742" s="8" t="inlineStr">
        <x:is>
          <x:t xml:space="preserve">Hala ABDELJEBBAR</x:t>
        </x:is>
      </x:c>
      <x:c r="I8742" s="9">
        <x:v>45817.0833333333</x:v>
      </x:c>
      <x:c r="J8742" s="10" t="n">
        <x:v>2</x:v>
      </x:c>
      <x:c r="K8742" s="11" t="n">
        <x:v>154.2</x:v>
      </x:c>
      <x:c r="L8742" s="12" t="inlineStr">
        <x:is>
          <x:t xml:space="preserve">Equipe Déploiement Pôle 1</x:t>
        </x:is>
      </x:c>
      <x:c r="M8742" s="13" t="inlineStr">
        <x:is>
          <x:t xml:space="preserve">Préparation des tests pour le fournisseur le beurre</x:t>
        </x:is>
      </x:c>
      <x:c r="N8742" s="14"/>
    </x:row>
    <x:row r="8743" hidden="0">
      <x:c r="A8743" s="1" t="inlineStr">
        <x:is>
          <x:t xml:space="preserve">64ca4c44-8e4a-f011-877a-7ced8d2f4754</x:t>
        </x:is>
      </x:c>
      <x:c r="B8743" s="2" t="inlineStr">
        <x:is>
          <x:t xml:space="preserve">EYjyg2mc2+eiHaIeMrgz3PpWqEGTYaBomv3Q87Mw0ChZhB1mZ4OGXZIErLIa3XkNnBsIP4l3qgKX03JKmgpruQ==</x:t>
        </x:is>
      </x:c>
      <x:c r="C8743" s="3">
        <x:v>45824.3650925926</x:v>
      </x:c>
      <x:c r="D8743" s="4" t="inlineStr">
        <x:is>
          <x:t xml:space="preserve">DEPLOIEMENT</x:t>
        </x:is>
      </x:c>
      <x:c r="E8743" s="5" t="inlineStr">
        <x:is>
          <x:t xml:space="preserve">PSA DEP Imputation</x:t>
        </x:is>
      </x:c>
      <x:c r="F8743" s="6" t="inlineStr">
        <x:is>
          <x:t xml:space="preserve">Envoyé</x:t>
        </x:is>
      </x:c>
      <x:c r="G8743" s="7" t="inlineStr">
        <x:is>
          <x:t xml:space="preserve">Réunion interne</x:t>
        </x:is>
      </x:c>
      <x:c r="H8743" s="8" t="inlineStr">
        <x:is>
          <x:t xml:space="preserve">Hala ABDELJEBBAR</x:t>
        </x:is>
      </x:c>
      <x:c r="I8743" s="9">
        <x:v>45821.0833333333</x:v>
      </x:c>
      <x:c r="J8743" s="10" t="n">
        <x:v>2</x:v>
      </x:c>
      <x:c r="K8743" s="11" t="n">
        <x:v>154.2</x:v>
      </x:c>
      <x:c r="L8743" s="12" t="inlineStr">
        <x:is>
          <x:t xml:space="preserve">Equipe Déploiement Pôle 1</x:t>
        </x:is>
      </x:c>
      <x:c r="M8743" s="13" t="inlineStr">
        <x:is>
          <x:t xml:space="preserve">Analyse pb : pb de sncf ( demande du fournisseur frioncoli)</x:t>
        </x:is>
      </x:c>
      <x:c r="N8743" s="14"/>
    </x:row>
    <x:row r="8744" hidden="0">
      <x:c r="A8744" s="1" t="inlineStr">
        <x:is>
          <x:t xml:space="preserve">74ca4c44-8e4a-f011-877a-7ced8d2f4754</x:t>
        </x:is>
      </x:c>
      <x:c r="B8744" s="2" t="inlineStr">
        <x:is>
          <x:t xml:space="preserve">ORU+Q5/pE8W7YExO08IkKcGfwJbRygVpyLKuDXKC010t4Wa5XbEbJ9ohofgyzympP4uvuzjJnjS198rAEIXTIQ==</x:t>
        </x:is>
      </x:c>
      <x:c r="C8744" s="3">
        <x:v>45824.3650925926</x:v>
      </x:c>
      <x:c r="D8744" s="4" t="inlineStr">
        <x:is>
          <x:t xml:space="preserve">DEPLOIEMENT</x:t>
        </x:is>
      </x:c>
      <x:c r="E8744" s="5" t="inlineStr">
        <x:is>
          <x:t xml:space="preserve">PSA DEP Imputation</x:t>
        </x:is>
      </x:c>
      <x:c r="F8744" s="6" t="inlineStr">
        <x:is>
          <x:t xml:space="preserve">Envoyé</x:t>
        </x:is>
      </x:c>
      <x:c r="G8744" s="7" t="inlineStr">
        <x:is>
          <x:t xml:space="preserve">Réunion interne</x:t>
        </x:is>
      </x:c>
      <x:c r="H8744" s="8" t="inlineStr">
        <x:is>
          <x:t xml:space="preserve">Hala ABDELJEBBAR</x:t>
        </x:is>
      </x:c>
      <x:c r="I8744" s="9">
        <x:v>45819.0833333333</x:v>
      </x:c>
      <x:c r="J8744" s="10" t="n">
        <x:v>0.5</x:v>
      </x:c>
      <x:c r="K8744" s="11" t="n">
        <x:v>154.2</x:v>
      </x:c>
      <x:c r="L8744" s="12" t="inlineStr">
        <x:is>
          <x:t xml:space="preserve">Equipe Déploiement Pôle 1</x:t>
        </x:is>
      </x:c>
      <x:c r="M8744" s="13" t="inlineStr">
        <x:is>
          <x:t xml:space="preserve">Mails des relances</x:t>
        </x:is>
      </x:c>
      <x:c r="N8744" s="14"/>
    </x:row>
    <x:row r="8745" hidden="0">
      <x:c r="A8745" s="1" t="inlineStr">
        <x:is>
          <x:t xml:space="preserve">7290474a-8e4a-f011-877a-7ced8d2f4754</x:t>
        </x:is>
      </x:c>
      <x:c r="B8745" s="2" t="inlineStr">
        <x:is>
          <x:t xml:space="preserve">+e8iKXU5mjUmpqw5iBJofzsBSVSSku4wpQyM+Cwf26Wy04c7zZ2wdqxI43tVFtmUGnbYoLFCcSqxgH1b2bIi6w==</x:t>
        </x:is>
      </x:c>
      <x:c r="C8745" s="3">
        <x:v>45824.3651041667</x:v>
      </x:c>
      <x:c r="D8745" s="4" t="inlineStr">
        <x:is>
          <x:t xml:space="preserve">DEPLOIEMENT</x:t>
        </x:is>
      </x:c>
      <x:c r="E8745" s="5" t="inlineStr">
        <x:is>
          <x:t xml:space="preserve">PSA DEP Imputation</x:t>
        </x:is>
      </x:c>
      <x:c r="F8745" s="6" t="inlineStr">
        <x:is>
          <x:t xml:space="preserve">Envoyé</x:t>
        </x:is>
      </x:c>
      <x:c r="G8745" s="7" t="inlineStr">
        <x:is>
          <x:t xml:space="preserve">Réunion interne</x:t>
        </x:is>
      </x:c>
      <x:c r="H8745" s="8" t="inlineStr">
        <x:is>
          <x:t xml:space="preserve">Hala ABDELJEBBAR</x:t>
        </x:is>
      </x:c>
      <x:c r="I8745" s="9">
        <x:v>45817.0833333333</x:v>
      </x:c>
      <x:c r="J8745" s="10" t="n">
        <x:v>1</x:v>
      </x:c>
      <x:c r="K8745" s="11" t="n">
        <x:v>154.2</x:v>
      </x:c>
      <x:c r="L8745" s="12" t="inlineStr">
        <x:is>
          <x:t xml:space="preserve">Equipe Déploiement Pôle 1</x:t>
        </x:is>
      </x:c>
      <x:c r="M8745" s="13" t="inlineStr">
        <x:is>
          <x:t xml:space="preserve">Réunion de GAMM VERT-PIVETEAUBOIS : pour reprise du projet</x:t>
        </x:is>
      </x:c>
      <x:c r="N8745" s="14"/>
    </x:row>
    <x:row r="8746" hidden="0">
      <x:c r="A8746" s="1" t="inlineStr">
        <x:is>
          <x:t xml:space="preserve">7e90474a-8e4a-f011-877a-7ced8d2f4754</x:t>
        </x:is>
      </x:c>
      <x:c r="B8746" s="2" t="inlineStr">
        <x:is>
          <x:t xml:space="preserve">1UlArH/JPcJfAm5jiPfQJbP+IgBodMsWzwwj29cUrkr7rTPaev2eD8I4S+UU0rOAWOWpY5MZjysa9Ig81Ay87A==</x:t>
        </x:is>
      </x:c>
      <x:c r="C8746" s="3">
        <x:v>45824.3651041667</x:v>
      </x:c>
      <x:c r="D8746" s="4" t="inlineStr">
        <x:is>
          <x:t xml:space="preserve">DEPLOIEMENT</x:t>
        </x:is>
      </x:c>
      <x:c r="E8746" s="5" t="inlineStr">
        <x:is>
          <x:t xml:space="preserve">PSA DEP Imputation</x:t>
        </x:is>
      </x:c>
      <x:c r="F8746" s="6" t="inlineStr">
        <x:is>
          <x:t xml:space="preserve">Envoyé</x:t>
        </x:is>
      </x:c>
      <x:c r="G8746" s="7" t="inlineStr">
        <x:is>
          <x:t xml:space="preserve">Réunion DO</x:t>
        </x:is>
      </x:c>
      <x:c r="H8746" s="8" t="inlineStr">
        <x:is>
          <x:t xml:space="preserve">Hala ABDELJEBBAR</x:t>
        </x:is>
      </x:c>
      <x:c r="I8746" s="9">
        <x:v>45818.0833333333</x:v>
      </x:c>
      <x:c r="J8746" s="10" t="n">
        <x:v>2</x:v>
      </x:c>
      <x:c r="K8746" s="11" t="n">
        <x:v>155</x:v>
      </x:c>
      <x:c r="L8746" s="12" t="inlineStr">
        <x:is>
          <x:t xml:space="preserve">Equipe Déploiement Pôle 1</x:t>
        </x:is>
      </x:c>
      <x:c r="M8746" s="13" t="inlineStr">
        <x:is>
          <x:t xml:space="preserve">Envoie des cr pour les réunions des nvx fournisseurs.</x:t>
        </x:is>
      </x:c>
      <x:c r="N8746" s="14"/>
    </x:row>
    <x:row r="8747" hidden="0">
      <x:c r="A8747" s="1" t="inlineStr">
        <x:is>
          <x:t xml:space="preserve">8990474a-8e4a-f011-877a-7ced8d2f4754</x:t>
        </x:is>
      </x:c>
      <x:c r="B8747" s="2" t="inlineStr">
        <x:is>
          <x:t xml:space="preserve">JmHPXQjlThSCbU1ECUUSWAW1V6jrqjGUN+qP/RSDPwYhQwegIcbYxTaPW/7wFOHwSIkPfozDmlWwzmazcGPYlg==</x:t>
        </x:is>
      </x:c>
      <x:c r="C8747" s="3">
        <x:v>45824.3651157407</x:v>
      </x:c>
      <x:c r="D8747" s="4" t="inlineStr">
        <x:is>
          <x:t xml:space="preserve">DEPLOIEMENT</x:t>
        </x:is>
      </x:c>
      <x:c r="E8747" s="5" t="inlineStr">
        <x:is>
          <x:t xml:space="preserve">PSA DEP Imputation</x:t>
        </x:is>
      </x:c>
      <x:c r="F8747" s="6" t="inlineStr">
        <x:is>
          <x:t xml:space="preserve">Envoyé</x:t>
        </x:is>
      </x:c>
      <x:c r="G8747" s="7" t="inlineStr">
        <x:is>
          <x:t xml:space="preserve">Réunion interne</x:t>
        </x:is>
      </x:c>
      <x:c r="H8747" s="8" t="inlineStr">
        <x:is>
          <x:t xml:space="preserve">Hala ABDELJEBBAR</x:t>
        </x:is>
      </x:c>
      <x:c r="I8747" s="9">
        <x:v>45817.0833333333</x:v>
      </x:c>
      <x:c r="J8747" s="10" t="n">
        <x:v>2</x:v>
      </x:c>
      <x:c r="K8747" s="11" t="n">
        <x:v>154.2</x:v>
      </x:c>
      <x:c r="L8747" s="12" t="inlineStr">
        <x:is>
          <x:t xml:space="preserve">Equipe Déploiement Pôle 1</x:t>
        </x:is>
      </x:c>
      <x:c r="M8747" s="13" t="inlineStr">
        <x:is>
          <x:t xml:space="preserve">Test pour un nouveau fournisseur : torbel - Gamm vert</x:t>
        </x:is>
      </x:c>
      <x:c r="N8747" s="14"/>
    </x:row>
    <x:row r="8748" hidden="0">
      <x:c r="A8748" s="1" t="inlineStr">
        <x:is>
          <x:t xml:space="preserve">9790474a-8e4a-f011-877a-7ced8d2f4754</x:t>
        </x:is>
      </x:c>
      <x:c r="B8748" s="2" t="inlineStr">
        <x:is>
          <x:t xml:space="preserve">saNDd1I1nkBwCHF3hnVWm1tV9q9F1Zuy3a/TQVjz64mdpwyM8oEPNfipgH+Y3/1hrSxOka08bOVr1PKverK2yg==</x:t>
        </x:is>
      </x:c>
      <x:c r="C8748" s="3">
        <x:v>45824.3651157407</x:v>
      </x:c>
      <x:c r="D8748" s="4" t="inlineStr">
        <x:is>
          <x:t xml:space="preserve">GAMM VERT</x:t>
        </x:is>
      </x:c>
      <x:c r="E8748" s="5" t="inlineStr">
        <x:is>
          <x:t xml:space="preserve">7292-NESTLE-GAMMVERT</x:t>
        </x:is>
      </x:c>
      <x:c r="F8748" s="6" t="inlineStr">
        <x:is>
          <x:t xml:space="preserve">Envoyé</x:t>
        </x:is>
      </x:c>
      <x:c r="G8748" s="7" t="inlineStr">
        <x:is>
          <x:t xml:space="preserve">VSR</x:t>
        </x:is>
      </x:c>
      <x:c r="H8748" s="8" t="inlineStr">
        <x:is>
          <x:t xml:space="preserve">Hala ABDELJEBBAR</x:t>
        </x:is>
      </x:c>
      <x:c r="I8748" s="9">
        <x:v>45819.0833333333</x:v>
      </x:c>
      <x:c r="J8748" s="10" t="n">
        <x:v>2</x:v>
      </x:c>
      <x:c r="K8748" s="11" t="n">
        <x:v>0</x:v>
      </x:c>
      <x:c r="L8748" s="12" t="inlineStr">
        <x:is>
          <x:t xml:space="preserve">Equipe Déploiement Pôle 4</x:t>
        </x:is>
      </x:c>
      <x:c r="M8748" s="13" t="inlineStr">
        <x:is>
          <x:t xml:space="preserve">Comme demandé par le client , une analyse de tt les facturesenvoyées en prod depuis la résolution du</x:t>
        </x:is>
      </x:c>
      <x:c r="N8748" s="14" t="inlineStr">
        <x:is>
          <x:t xml:space="preserve">pb</x:t>
        </x:is>
      </x:c>
    </x:row>
    <x:row r="8749" hidden="0">
      <x:c r="A8749" s="1" t="inlineStr">
        <x:is>
          <x:t xml:space="preserve">aa90474a-8e4a-f011-877a-7ced8d2f4754</x:t>
        </x:is>
      </x:c>
      <x:c r="B8749" s="2" t="inlineStr">
        <x:is>
          <x:t xml:space="preserve">HixgDCs/VxeuBeG+vEXwKkG5utWc9RTimckwVCg7/+22siGLE4r9l9iJiZiFpsffcK5gZD/Rml0QBFngxzbqrQ==</x:t>
        </x:is>
      </x:c>
      <x:c r="C8749" s="3">
        <x:v>45824.3651273148</x:v>
      </x:c>
      <x:c r="D8749" s="4" t="inlineStr">
        <x:is>
          <x:t xml:space="preserve">GAMM VERT</x:t>
        </x:is>
      </x:c>
      <x:c r="E8749" s="5" t="inlineStr">
        <x:is>
          <x:t xml:space="preserve">6464-DPI GMBH-JARDILAND</x:t>
        </x:is>
      </x:c>
      <x:c r="F8749" s="6" t="inlineStr">
        <x:is>
          <x:t xml:space="preserve">Envoyé</x:t>
        </x:is>
      </x:c>
      <x:c r="G8749" s="7" t="inlineStr">
        <x:is>
          <x:t xml:space="preserve">PREPROD</x:t>
        </x:is>
      </x:c>
      <x:c r="H8749" s="8" t="inlineStr">
        <x:is>
          <x:t xml:space="preserve">Hala ABDELJEBBAR</x:t>
        </x:is>
      </x:c>
      <x:c r="I8749" s="9">
        <x:v>45818.0833333333</x:v>
      </x:c>
      <x:c r="J8749" s="10" t="n">
        <x:v>1</x:v>
      </x:c>
      <x:c r="K8749" s="11" t="n">
        <x:v>0</x:v>
      </x:c>
      <x:c r="L8749" s="12" t="inlineStr">
        <x:is>
          <x:t xml:space="preserve">Equipe Déploiement Pôle 4</x:t>
        </x:is>
      </x:c>
      <x:c r="M8749" s="13"/>
      <x:c r="N8749" s="14"/>
    </x:row>
    <x:row r="8750" hidden="0">
      <x:c r="A8750" s="1" t="inlineStr">
        <x:is>
          <x:t xml:space="preserve">b590474a-8e4a-f011-877a-7ced8d2f4754</x:t>
        </x:is>
      </x:c>
      <x:c r="B8750" s="2" t="inlineStr">
        <x:is>
          <x:t xml:space="preserve">UO+OWiukF2NURJ7g7X4o97atZMKURAfZZoGx4XZ0jeF/SLbf3KFhT6FpZQFLwE5w3iDJj03nUvYyIq+8i0mi7Q==</x:t>
        </x:is>
      </x:c>
      <x:c r="C8750" s="3">
        <x:v>45824.3651388889</x:v>
      </x:c>
      <x:c r="D8750" s="4" t="inlineStr">
        <x:is>
          <x:t xml:space="preserve">GAMM VERT</x:t>
        </x:is>
      </x:c>
      <x:c r="E8750" s="5" t="inlineStr">
        <x:is>
          <x:t xml:space="preserve">6884-LEBEURRE-GAMM VERT</x:t>
        </x:is>
      </x:c>
      <x:c r="F8750" s="6" t="inlineStr">
        <x:is>
          <x:t xml:space="preserve">Envoyé</x:t>
        </x:is>
      </x:c>
      <x:c r="G8750" s="7" t="inlineStr">
        <x:is>
          <x:t xml:space="preserve">Recette</x:t>
        </x:is>
      </x:c>
      <x:c r="H8750" s="8" t="inlineStr">
        <x:is>
          <x:t xml:space="preserve">Hala ABDELJEBBAR</x:t>
        </x:is>
      </x:c>
      <x:c r="I8750" s="9">
        <x:v>45819.0833333333</x:v>
      </x:c>
      <x:c r="J8750" s="10" t="n">
        <x:v>1</x:v>
      </x:c>
      <x:c r="K8750" s="11" t="n">
        <x:v>0</x:v>
      </x:c>
      <x:c r="L8750" s="12" t="inlineStr">
        <x:is>
          <x:t xml:space="preserve">Equipe Déploiement Pôle 4</x:t>
        </x:is>
      </x:c>
      <x:c r="M8750" s="13"/>
      <x:c r="N8750" s="14"/>
    </x:row>
    <x:row r="8751" hidden="0">
      <x:c r="A8751" s="1" t="inlineStr">
        <x:is>
          <x:t xml:space="preserve">bc90474a-8e4a-f011-877a-7ced8d2f4754</x:t>
        </x:is>
      </x:c>
      <x:c r="B8751" s="2" t="inlineStr">
        <x:is>
          <x:t xml:space="preserve">UkM2CcOJf3bjOxD6nW54Ljde3u14j5JkEsi7KHFF54kcGPPoV4IfjUCg4Af5xvOH0iAcwPB7GqOtGPGDevGDnw==</x:t>
        </x:is>
      </x:c>
      <x:c r="C8751" s="3">
        <x:v>45824.3651388889</x:v>
      </x:c>
      <x:c r="D8751" s="4" t="inlineStr">
        <x:is>
          <x:t xml:space="preserve">GAMM VERT</x:t>
        </x:is>
      </x:c>
      <x:c r="E8751" s="5" t="inlineStr">
        <x:is>
          <x:t xml:space="preserve">7419-ALASKA-PARALUX</x:t>
        </x:is>
      </x:c>
      <x:c r="F8751" s="6" t="inlineStr">
        <x:is>
          <x:t xml:space="preserve">Envoyé</x:t>
        </x:is>
      </x:c>
      <x:c r="G8751" s="7" t="inlineStr">
        <x:is>
          <x:t xml:space="preserve">Recette</x:t>
        </x:is>
      </x:c>
      <x:c r="H8751" s="8" t="inlineStr">
        <x:is>
          <x:t xml:space="preserve">Hala ABDELJEBBAR</x:t>
        </x:is>
      </x:c>
      <x:c r="I8751" s="9">
        <x:v>45820.0833333333</x:v>
      </x:c>
      <x:c r="J8751" s="10" t="n">
        <x:v>1.5</x:v>
      </x:c>
      <x:c r="K8751" s="11" t="n">
        <x:v>0</x:v>
      </x:c>
      <x:c r="L8751" s="12" t="inlineStr">
        <x:is>
          <x:t xml:space="preserve">Equipe Déploiement Pôle 4</x:t>
        </x:is>
      </x:c>
      <x:c r="M8751" s="13"/>
      <x:c r="N8751" s="14"/>
    </x:row>
    <x:row r="8752" hidden="0">
      <x:c r="A8752" s="1" t="inlineStr">
        <x:is>
          <x:t xml:space="preserve">c490474a-8e4a-f011-877a-7ced8d2f4754</x:t>
        </x:is>
      </x:c>
      <x:c r="B8752" s="2" t="inlineStr">
        <x:is>
          <x:t xml:space="preserve">rl1QyJIn/Lsrl5VhMfvBA2IQymJiWdsgOCOGYim//tgsBG03/vpBBOZVs/hFg0N+A4HEYihAiO+W91rXNi3pJA==</x:t>
        </x:is>
      </x:c>
      <x:c r="C8752" s="3">
        <x:v>45824.365150463</x:v>
      </x:c>
      <x:c r="D8752" s="4" t="inlineStr">
        <x:is>
          <x:t xml:space="preserve">GAMM VERT</x:t>
        </x:is>
      </x:c>
      <x:c r="E8752" s="5" t="inlineStr">
        <x:is>
          <x:t xml:space="preserve">6463-HORTICULTURE-JARDILAND</x:t>
        </x:is>
      </x:c>
      <x:c r="F8752" s="6" t="inlineStr">
        <x:is>
          <x:t xml:space="preserve">Envoyé</x:t>
        </x:is>
      </x:c>
      <x:c r="G8752" s="7" t="inlineStr">
        <x:is>
          <x:t xml:space="preserve">Recette</x:t>
        </x:is>
      </x:c>
      <x:c r="H8752" s="8" t="inlineStr">
        <x:is>
          <x:t xml:space="preserve">Hala ABDELJEBBAR</x:t>
        </x:is>
      </x:c>
      <x:c r="I8752" s="9">
        <x:v>45819.0833333333</x:v>
      </x:c>
      <x:c r="J8752" s="10" t="n">
        <x:v>2</x:v>
      </x:c>
      <x:c r="K8752" s="11" t="n">
        <x:v>0</x:v>
      </x:c>
      <x:c r="L8752" s="12" t="inlineStr">
        <x:is>
          <x:t xml:space="preserve">Equipe Déploiement Pôle 4</x:t>
        </x:is>
      </x:c>
      <x:c r="M8752" s="13"/>
      <x:c r="N8752" s="14"/>
    </x:row>
    <x:row r="8753" hidden="0">
      <x:c r="A8753" s="1" t="inlineStr">
        <x:is>
          <x:t xml:space="preserve">cb90474a-8e4a-f011-877a-7ced8d2f4754</x:t>
        </x:is>
      </x:c>
      <x:c r="B8753" s="2" t="inlineStr">
        <x:is>
          <x:t xml:space="preserve">cOXP9TqXDs2OqiEA/Op0OQigmQOB5Yj45vvp7NjKaRJu3/rMOmhcDZlueED0ilQvDS4M5Fec+EpCBc9AemmTtg==</x:t>
        </x:is>
      </x:c>
      <x:c r="C8753" s="3">
        <x:v>45824.365150463</x:v>
      </x:c>
      <x:c r="D8753" s="4" t="inlineStr">
        <x:is>
          <x:t xml:space="preserve">GAMM VERT</x:t>
        </x:is>
      </x:c>
      <x:c r="E8753" s="5" t="inlineStr">
        <x:is>
          <x:t xml:space="preserve">7420-NEMO</x:t>
        </x:is>
      </x:c>
      <x:c r="F8753" s="6" t="inlineStr">
        <x:is>
          <x:t xml:space="preserve">Envoyé</x:t>
        </x:is>
      </x:c>
      <x:c r="G8753" s="7" t="inlineStr">
        <x:is>
          <x:t xml:space="preserve">Recette</x:t>
        </x:is>
      </x:c>
      <x:c r="H8753" s="8" t="inlineStr">
        <x:is>
          <x:t xml:space="preserve">Hala ABDELJEBBAR</x:t>
        </x:is>
      </x:c>
      <x:c r="I8753" s="9">
        <x:v>45818.0833333333</x:v>
      </x:c>
      <x:c r="J8753" s="10" t="n">
        <x:v>1</x:v>
      </x:c>
      <x:c r="K8753" s="11" t="n">
        <x:v>0</x:v>
      </x:c>
      <x:c r="L8753" s="12" t="inlineStr">
        <x:is>
          <x:t xml:space="preserve">Equipe Déploiement Pôle 4</x:t>
        </x:is>
      </x:c>
      <x:c r="M8753" s="13"/>
      <x:c r="N8753" s="14"/>
    </x:row>
    <x:row r="8754" hidden="0">
      <x:c r="A8754" s="1" t="inlineStr">
        <x:is>
          <x:t xml:space="preserve">ee44bb43-5c4c-f011-877a-7ced8d2f4754</x:t>
        </x:is>
      </x:c>
      <x:c r="B8754" s="2" t="inlineStr">
        <x:is>
          <x:t xml:space="preserve">oBeoTwyTNEk24++B3dIrYyOKW+thxWsBPzyZQXrKsW8clGQuoBRnzEhcs69cn04OT0VDodLt2ls6AL3XvbuXBg==</x:t>
        </x:is>
      </x:c>
      <x:c r="C8754" s="3">
        <x:v>45826.6615856482</x:v>
      </x:c>
      <x:c r="D8754" s="4" t="inlineStr">
        <x:is>
          <x:t xml:space="preserve">DEPLOIEMENT</x:t>
        </x:is>
      </x:c>
      <x:c r="E8754" s="5" t="inlineStr">
        <x:is>
          <x:t xml:space="preserve">PSA DEP Imputation</x:t>
        </x:is>
      </x:c>
      <x:c r="F8754" s="6" t="inlineStr">
        <x:is>
          <x:t xml:space="preserve">Envoyé</x:t>
        </x:is>
      </x:c>
      <x:c r="G8754" s="7" t="inlineStr">
        <x:is>
          <x:t xml:space="preserve">Analyse (PROD, Support ...)</x:t>
        </x:is>
      </x:c>
      <x:c r="H8754" s="8" t="inlineStr">
        <x:is>
          <x:t xml:space="preserve">Soukaina AMARA</x:t>
        </x:is>
      </x:c>
      <x:c r="I8754" s="9">
        <x:v>45826</x:v>
      </x:c>
      <x:c r="J8754" s="10" t="n">
        <x:v>2</x:v>
      </x:c>
      <x:c r="K8754" s="11" t="n">
        <x:v>0</x:v>
      </x:c>
      <x:c r="L8754" s="12" t="inlineStr">
        <x:is>
          <x:t xml:space="preserve">Equipe Déploiement Pôle 1</x:t>
        </x:is>
      </x:c>
      <x:c r="M8754" s="13" t="inlineStr">
        <x:is>
          <x:t xml:space="preserve">Suivi VSR Vinci</x:t>
        </x:is>
      </x:c>
      <x:c r="N8754" s="14"/>
    </x:row>
    <x:row r="8755" hidden="0">
      <x:c r="A8755" s="1" t="inlineStr">
        <x:is>
          <x:t xml:space="preserve">f944bb43-5c4c-f011-877a-7ced8d2f4754</x:t>
        </x:is>
      </x:c>
      <x:c r="B8755" s="2" t="inlineStr">
        <x:is>
          <x:t xml:space="preserve">A8h9phKsbMfXHNL7e8NMuPYsKaccJb3qFDe7BEJ5bTucvidAG77QBppc5N+tDuQ7iedOyG9V8kSLnNgbvUFtTw==</x:t>
        </x:is>
      </x:c>
      <x:c r="C8755" s="3">
        <x:v>45826.6615972222</x:v>
      </x:c>
      <x:c r="D8755" s="4" t="inlineStr">
        <x:is>
          <x:t xml:space="preserve">DEPLOIEMENT</x:t>
        </x:is>
      </x:c>
      <x:c r="E8755" s="5" t="inlineStr">
        <x:is>
          <x:t xml:space="preserve">PSA DEP Imputation</x:t>
        </x:is>
      </x:c>
      <x:c r="F8755" s="6" t="inlineStr">
        <x:is>
          <x:t xml:space="preserve">Envoyé</x:t>
        </x:is>
      </x:c>
      <x:c r="G8755" s="7" t="inlineStr">
        <x:is>
          <x:t xml:space="preserve">Analyse (PROD, Support ...)</x:t>
        </x:is>
      </x:c>
      <x:c r="H8755" s="8" t="inlineStr">
        <x:is>
          <x:t xml:space="preserve">Soukaina AMARA</x:t>
        </x:is>
      </x:c>
      <x:c r="I8755" s="9">
        <x:v>45826</x:v>
      </x:c>
      <x:c r="J8755" s="10" t="n">
        <x:v>2</x:v>
      </x:c>
      <x:c r="K8755" s="11" t="n">
        <x:v>0</x:v>
      </x:c>
      <x:c r="L8755" s="12" t="inlineStr">
        <x:is>
          <x:t xml:space="preserve">Equipe Déploiement Pôle 1</x:t>
        </x:is>
      </x:c>
      <x:c r="M8755" s="13" t="inlineStr">
        <x:is>
          <x:t xml:space="preserve">Suivi projet AIR LIQUID _ EDF</x:t>
        </x:is>
      </x:c>
      <x:c r="N8755" s="14"/>
    </x:row>
    <x:row r="8756" hidden="0">
      <x:c r="A8756" s="1" t="inlineStr">
        <x:is>
          <x:t xml:space="preserve">f174476b-5c4c-f011-877a-7ced8d2f4754</x:t>
        </x:is>
      </x:c>
      <x:c r="B8756" s="2" t="inlineStr">
        <x:is>
          <x:t xml:space="preserve">JXcsJxTI+MbTDfS7wTKkGCfJe0EwFPkU+8lXfFQ44qKAyBSXleiBrTzjcpdfGxdDPnZJHC3y+3NDAJzyTR+h6w==</x:t>
        </x:is>
      </x:c>
      <x:c r="C8756" s="3">
        <x:v>45839.4195949074</x:v>
      </x:c>
      <x:c r="D8756" s="4" t="inlineStr">
        <x:is>
          <x:t xml:space="preserve">GROUPM BELGIUM NV SA</x:t>
        </x:is>
      </x:c>
      <x:c r="E8756" s="5" t="inlineStr">
        <x:is>
          <x:t xml:space="preserve">7466-Group M-PEPPOL</x:t>
        </x:is>
      </x:c>
      <x:c r="F8756" s="6" t="inlineStr">
        <x:is>
          <x:t xml:space="preserve">Envoyé</x:t>
        </x:is>
      </x:c>
      <x:c r="G8756" s="7" t="inlineStr">
        <x:is>
          <x:t xml:space="preserve">Initialisation</x:t>
        </x:is>
      </x:c>
      <x:c r="H8756" s="8" t="inlineStr">
        <x:is>
          <x:t xml:space="preserve">Soukaina AMARA</x:t>
        </x:is>
      </x:c>
      <x:c r="I8756" s="9">
        <x:v>45824</x:v>
      </x:c>
      <x:c r="J8756" s="10" t="n">
        <x:v>1</x:v>
      </x:c>
      <x:c r="K8756" s="11" t="n">
        <x:v>0</x:v>
      </x:c>
      <x:c r="L8756" s="12" t="inlineStr">
        <x:is>
          <x:t xml:space="preserve">Equipe Déploiement Pôle 4</x:t>
        </x:is>
      </x:c>
      <x:c r="M8756" s="13"/>
      <x:c r="N8756" s="14"/>
    </x:row>
    <x:row r="8757" hidden="0">
      <x:c r="A8757" s="1" t="inlineStr">
        <x:is>
          <x:t xml:space="preserve">e916abcc-ed4d-f011-877a-7ced8d2f4754</x:t>
        </x:is>
      </x:c>
      <x:c r="B8757" s="2" t="inlineStr">
        <x:is>
          <x:t xml:space="preserve">f6t8zcemYi3maB6AuU72OilZRLkWsbu89RY9xqUiRtL63EFGQlcY/9iGEFkZWflKZc0ttjniCnT7uIiP7HDykQ==</x:t>
        </x:is>
      </x:c>
      <x:c r="C8757" s="3">
        <x:v>45828.6576388889</x:v>
      </x:c>
      <x:c r="D8757" s="4" t="inlineStr">
        <x:is>
          <x:t xml:space="preserve">DEPLOIEMENT</x:t>
        </x:is>
      </x:c>
      <x:c r="E8757" s="5" t="inlineStr">
        <x:is>
          <x:t xml:space="preserve">PSA DEP Imputation</x:t>
        </x:is>
      </x:c>
      <x:c r="F8757" s="6" t="inlineStr">
        <x:is>
          <x:t xml:space="preserve">Envoyé</x:t>
        </x:is>
      </x:c>
      <x:c r="G8757" s="7" t="inlineStr">
        <x:is>
          <x:t xml:space="preserve">Analyse (PROD, Support ...)</x:t>
        </x:is>
      </x:c>
      <x:c r="H8757" s="8" t="inlineStr">
        <x:is>
          <x:t xml:space="preserve">Soukaina AMARA</x:t>
        </x:is>
      </x:c>
      <x:c r="I8757" s="9">
        <x:v>45828</x:v>
      </x:c>
      <x:c r="J8757" s="10" t="n">
        <x:v>2</x:v>
      </x:c>
      <x:c r="K8757" s="11" t="n">
        <x:v>0</x:v>
      </x:c>
      <x:c r="L8757" s="12" t="inlineStr">
        <x:is>
          <x:t xml:space="preserve">Equipe Déploiement Pôle 1</x:t>
        </x:is>
      </x:c>
      <x:c r="M8757" s="13" t="inlineStr">
        <x:is>
          <x:t xml:space="preserve">Suivi VSR eiffage_sncf</x:t>
        </x:is>
      </x:c>
      <x:c r="N8757" s="14"/>
    </x:row>
    <x:row r="8758" hidden="0">
      <x:c r="A8758" s="1" t="inlineStr">
        <x:is>
          <x:t xml:space="preserve">f416abcc-ed4d-f011-877a-7ced8d2f4754</x:t>
        </x:is>
      </x:c>
      <x:c r="B8758" s="2" t="inlineStr">
        <x:is>
          <x:t xml:space="preserve">vxT8x10ACGheii1DoQH6wJbKqWn/BDHgThVL/fu3d9coT+XnduDCG+oSPVejI72uY8oNq740d0fXbp2em1TUBg==</x:t>
        </x:is>
      </x:c>
      <x:c r="C8758" s="3">
        <x:v>45839.4196064815</x:v>
      </x:c>
      <x:c r="D8758" s="4" t="inlineStr">
        <x:is>
          <x:t xml:space="preserve">ALD</x:t>
        </x:is>
      </x:c>
      <x:c r="E8758" s="5" t="inlineStr">
        <x:is>
          <x:t xml:space="preserve">7474-ALD-KENVUE</x:t>
        </x:is>
      </x:c>
      <x:c r="F8758" s="6" t="inlineStr">
        <x:is>
          <x:t xml:space="preserve">Envoyé</x:t>
        </x:is>
      </x:c>
      <x:c r="G8758" s="7" t="inlineStr">
        <x:is>
          <x:t xml:space="preserve">Réalisation</x:t>
        </x:is>
      </x:c>
      <x:c r="H8758" s="8" t="inlineStr">
        <x:is>
          <x:t xml:space="preserve">Soukaina AMARA</x:t>
        </x:is>
      </x:c>
      <x:c r="I8758" s="9">
        <x:v>45828</x:v>
      </x:c>
      <x:c r="J8758" s="10" t="n">
        <x:v>4</x:v>
      </x:c>
      <x:c r="K8758" s="11" t="n">
        <x:v>0</x:v>
      </x:c>
      <x:c r="L8758" s="12" t="inlineStr">
        <x:is>
          <x:t xml:space="preserve">Equipe Déploiement Pôle 4</x:t>
        </x:is>
      </x:c>
      <x:c r="M8758" s="13"/>
      <x:c r="N8758" s="14"/>
    </x:row>
    <x:row r="8759" hidden="0">
      <x:c r="A8759" s="1" t="inlineStr">
        <x:is>
          <x:t xml:space="preserve">fc31352c-ee4d-f011-877a-7ced8d2f4754</x:t>
        </x:is>
      </x:c>
      <x:c r="B8759" s="2" t="inlineStr">
        <x:is>
          <x:t xml:space="preserve">/Kf091UsPp49wILhG4PJfq77v3x1j9nyH8GeXcOntbeiHxQMgmVOKrM8FQfHI4M6UIzHO2LIbQeAjHnFYouOqg==</x:t>
        </x:is>
      </x:c>
      <x:c r="C8759" s="3">
        <x:v>45828.659525463</x:v>
      </x:c>
      <x:c r="D8759" s="4" t="inlineStr">
        <x:is>
          <x:t xml:space="preserve">DEPLOIEMENT</x:t>
        </x:is>
      </x:c>
      <x:c r="E8759" s="5" t="inlineStr">
        <x:is>
          <x:t xml:space="preserve">PSA DEP Imputation</x:t>
        </x:is>
      </x:c>
      <x:c r="F8759" s="6" t="inlineStr">
        <x:is>
          <x:t xml:space="preserve">Envoyé</x:t>
        </x:is>
      </x:c>
      <x:c r="G8759" s="7" t="inlineStr">
        <x:is>
          <x:t xml:space="preserve">Réunion interne</x:t>
        </x:is>
      </x:c>
      <x:c r="H8759" s="8" t="inlineStr">
        <x:is>
          <x:t xml:space="preserve">Soukaina AMARA</x:t>
        </x:is>
      </x:c>
      <x:c r="I8759" s="9">
        <x:v>45826</x:v>
      </x:c>
      <x:c r="J8759" s="10" t="n">
        <x:v>1.5</x:v>
      </x:c>
      <x:c r="K8759" s="11" t="n">
        <x:v>154.2</x:v>
      </x:c>
      <x:c r="L8759" s="12" t="inlineStr">
        <x:is>
          <x:t xml:space="preserve">Equipe Déploiement Pôle 1</x:t>
        </x:is>
      </x:c>
      <x:c r="M8759" s="13" t="inlineStr">
        <x:is>
          <x:t xml:space="preserve">Zoom Workspace Compliance - interactions avec Pôle compliance</x:t>
        </x:is>
      </x:c>
      <x:c r="N8759" s="14"/>
    </x:row>
    <x:row r="8760" hidden="0">
      <x:c r="A8760" s="1" t="inlineStr">
        <x:is>
          <x:t xml:space="preserve">1032352c-ee4d-f011-877a-7ced8d2f4754</x:t>
        </x:is>
      </x:c>
      <x:c r="B8760" s="2" t="inlineStr">
        <x:is>
          <x:t xml:space="preserve">rIYtZajsG7+tq8q0StctE0soCEScLhWMr7g5eOom8XjBwrTaZ1U/gYWG68EdD+r9BgrMrhNqYSA5n1xMQjcRvQ==</x:t>
        </x:is>
      </x:c>
      <x:c r="C8760" s="3">
        <x:v>45828.659537037</x:v>
      </x:c>
      <x:c r="D8760" s="4" t="inlineStr">
        <x:is>
          <x:t xml:space="preserve">DEPLOIEMENT</x:t>
        </x:is>
      </x:c>
      <x:c r="E8760" s="5" t="inlineStr">
        <x:is>
          <x:t xml:space="preserve">PSA DEP Imputation</x:t>
        </x:is>
      </x:c>
      <x:c r="F8760" s="6" t="inlineStr">
        <x:is>
          <x:t xml:space="preserve">Envoyé</x:t>
        </x:is>
      </x:c>
      <x:c r="G8760" s="7" t="inlineStr">
        <x:is>
          <x:t xml:space="preserve">Réunion interne</x:t>
        </x:is>
      </x:c>
      <x:c r="H8760" s="8" t="inlineStr">
        <x:is>
          <x:t xml:space="preserve">Soukaina AMARA</x:t>
        </x:is>
      </x:c>
      <x:c r="I8760" s="9">
        <x:v>45825</x:v>
      </x:c>
      <x:c r="J8760" s="10" t="n">
        <x:v>1</x:v>
      </x:c>
      <x:c r="K8760" s="11" t="n">
        <x:v>154.2</x:v>
      </x:c>
      <x:c r="L8760" s="12" t="inlineStr">
        <x:is>
          <x:t xml:space="preserve">Equipe Déploiement Pôle 1</x:t>
        </x:is>
      </x:c>
      <x:c r="M8760" s="13"/>
      <x:c r="N8760" s="14"/>
    </x:row>
    <x:row r="8761" hidden="0">
      <x:c r="A8761" s="1" t="inlineStr">
        <x:is>
          <x:t xml:space="preserve">2732352c-ee4d-f011-877a-7ced8d2f4754</x:t>
        </x:is>
      </x:c>
      <x:c r="B8761" s="2" t="inlineStr">
        <x:is>
          <x:t xml:space="preserve">Xzh2ezTFzDGUBxgHOwfcR+Jub8VX2cW23Xs1ljw9/MFZ3RsnvJfNWixqQlenmBzIJerMi7Jd/7jsTKoZM4ORmw==</x:t>
        </x:is>
      </x:c>
      <x:c r="C8761" s="3">
        <x:v>45828.659537037</x:v>
      </x:c>
      <x:c r="D8761" s="4" t="inlineStr">
        <x:is>
          <x:t xml:space="preserve">DEPLOIEMENT</x:t>
        </x:is>
      </x:c>
      <x:c r="E8761" s="5" t="inlineStr">
        <x:is>
          <x:t xml:space="preserve">PSA DEP Imputation</x:t>
        </x:is>
      </x:c>
      <x:c r="F8761" s="6" t="inlineStr">
        <x:is>
          <x:t xml:space="preserve">Envoyé</x:t>
        </x:is>
      </x:c>
      <x:c r="G8761" s="7" t="inlineStr">
        <x:is>
          <x:t xml:space="preserve">Réunion interne</x:t>
        </x:is>
      </x:c>
      <x:c r="H8761" s="8" t="inlineStr">
        <x:is>
          <x:t xml:space="preserve">Soukaina AMARA</x:t>
        </x:is>
      </x:c>
      <x:c r="I8761" s="9">
        <x:v>45824</x:v>
      </x:c>
      <x:c r="J8761" s="10" t="n">
        <x:v>1.5</x:v>
      </x:c>
      <x:c r="K8761" s="11" t="n">
        <x:v>154.2</x:v>
      </x:c>
      <x:c r="L8761" s="12" t="inlineStr">
        <x:is>
          <x:t xml:space="preserve">Equipe Déploiement Pôle 1</x:t>
        </x:is>
      </x:c>
      <x:c r="M8761" s="13" t="inlineStr">
        <x:is>
          <x:t xml:space="preserve">Formation Périmètre SANTE - Equipe Déploiement</x:t>
        </x:is>
      </x:c>
      <x:c r="N8761" s="14"/>
    </x:row>
    <x:row r="8762" hidden="0">
      <x:c r="A8762" s="1" t="inlineStr">
        <x:is>
          <x:t xml:space="preserve">2e32352c-ee4d-f011-877a-7ced8d2f4754</x:t>
        </x:is>
      </x:c>
      <x:c r="B8762" s="2" t="inlineStr">
        <x:is>
          <x:t xml:space="preserve">XaIFAeMstDyj9STYZgnrirYejWf5q7FQSBympXgGtjtqsR/NHy4PuxYvKtOhyq6BH2KlbJDjPONdOqjzqmUw0Q==</x:t>
        </x:is>
      </x:c>
      <x:c r="C8762" s="3">
        <x:v>45828.6595486111</x:v>
      </x:c>
      <x:c r="D8762" s="4" t="inlineStr">
        <x:is>
          <x:t xml:space="preserve">DEPLOIEMENT</x:t>
        </x:is>
      </x:c>
      <x:c r="E8762" s="5" t="inlineStr">
        <x:is>
          <x:t xml:space="preserve">PSA DEP Imputation</x:t>
        </x:is>
      </x:c>
      <x:c r="F8762" s="6" t="inlineStr">
        <x:is>
          <x:t xml:space="preserve">Envoyé</x:t>
        </x:is>
      </x:c>
      <x:c r="G8762" s="7" t="inlineStr">
        <x:is>
          <x:t xml:space="preserve">Réunion interne</x:t>
        </x:is>
      </x:c>
      <x:c r="H8762" s="8" t="inlineStr">
        <x:is>
          <x:t xml:space="preserve">Soukaina AMARA</x:t>
        </x:is>
      </x:c>
      <x:c r="I8762" s="9">
        <x:v>45827</x:v>
      </x:c>
      <x:c r="J8762" s="10" t="n">
        <x:v>1</x:v>
      </x:c>
      <x:c r="K8762" s="11" t="n">
        <x:v>154.2</x:v>
      </x:c>
      <x:c r="L8762" s="12" t="inlineStr">
        <x:is>
          <x:t xml:space="preserve">Equipe Déploiement Pôle 1</x:t>
        </x:is>
      </x:c>
      <x:c r="M8762" s="13"/>
      <x:c r="N8762" s="14"/>
    </x:row>
    <x:row r="8763" hidden="0">
      <x:c r="A8763" s="1" t="inlineStr">
        <x:is>
          <x:t xml:space="preserve">0169ff59-ee4d-f011-877a-7ced8d2f4754</x:t>
        </x:is>
      </x:c>
      <x:c r="B8763" s="2" t="inlineStr">
        <x:is>
          <x:t xml:space="preserve">QIjJ81T4p0GcrBhxngnUV8Jce2FQmavJ6xp0G7KBd5Tv3KL6J93qAQVRb/Nwcbkl4+YAPqmsxJs2rhEBApvzZg==</x:t>
        </x:is>
      </x:c>
      <x:c r="C8763" s="3">
        <x:v>45828.660474537</x:v>
      </x:c>
      <x:c r="D8763" s="4" t="inlineStr">
        <x:is>
          <x:t xml:space="preserve">DEPLOIEMENT</x:t>
        </x:is>
      </x:c>
      <x:c r="E8763" s="5" t="inlineStr">
        <x:is>
          <x:t xml:space="preserve">PSA DEP Imputation</x:t>
        </x:is>
      </x:c>
      <x:c r="F8763" s="6" t="inlineStr">
        <x:is>
          <x:t xml:space="preserve">Envoyé</x:t>
        </x:is>
      </x:c>
      <x:c r="G8763" s="7" t="inlineStr">
        <x:is>
          <x:t xml:space="preserve">Analyse (PROD, Support ...)</x:t>
        </x:is>
      </x:c>
      <x:c r="H8763" s="8" t="inlineStr">
        <x:is>
          <x:t xml:space="preserve">Soukaina AMARA</x:t>
        </x:is>
      </x:c>
      <x:c r="I8763" s="9">
        <x:v>45827</x:v>
      </x:c>
      <x:c r="J8763" s="10" t="n">
        <x:v>2</x:v>
      </x:c>
      <x:c r="K8763" s="11" t="n">
        <x:v>0</x:v>
      </x:c>
      <x:c r="L8763" s="12" t="inlineStr">
        <x:is>
          <x:t xml:space="preserve">Equipe Déploiement Pôle 1</x:t>
        </x:is>
      </x:c>
      <x:c r="M8763" s="13" t="inlineStr">
        <x:is>
          <x:t xml:space="preserve">Suivi VSRLVMH UHPS</x:t>
        </x:is>
      </x:c>
      <x:c r="N8763" s="14"/>
    </x:row>
    <x:row r="8764" hidden="0">
      <x:c r="A8764" s="1" t="inlineStr">
        <x:is>
          <x:t xml:space="preserve">0869ff59-ee4d-f011-877a-7ced8d2f4754</x:t>
        </x:is>
      </x:c>
      <x:c r="B8764" s="2" t="inlineStr">
        <x:is>
          <x:t xml:space="preserve">tWnmVB6gIrR0eIiNG4wwZY01uAR6flCsuFssHdNRrO5xmqRvh0g/MVUaYQ0e2Epe9wYDqQcEVz+a1RRsgjPKeA==</x:t>
        </x:is>
      </x:c>
      <x:c r="C8764" s="3">
        <x:v>45839.4195717593</x:v>
      </x:c>
      <x:c r="D8764" s="4" t="inlineStr">
        <x:is>
          <x:t xml:space="preserve">ELSAN</x:t>
        </x:is>
      </x:c>
      <x:c r="E8764" s="5" t="inlineStr">
        <x:is>
          <x:t xml:space="preserve">7273-ELSAN-SFR</x:t>
        </x:is>
      </x:c>
      <x:c r="F8764" s="6" t="inlineStr">
        <x:is>
          <x:t xml:space="preserve">Envoyé</x:t>
        </x:is>
      </x:c>
      <x:c r="G8764" s="7" t="inlineStr">
        <x:is>
          <x:t xml:space="preserve">Recette</x:t>
        </x:is>
      </x:c>
      <x:c r="H8764" s="8" t="inlineStr">
        <x:is>
          <x:t xml:space="preserve">Soukaina AMARA</x:t>
        </x:is>
      </x:c>
      <x:c r="I8764" s="9">
        <x:v>45826</x:v>
      </x:c>
      <x:c r="J8764" s="10" t="n">
        <x:v>2.5</x:v>
      </x:c>
      <x:c r="K8764" s="11" t="n">
        <x:v>0</x:v>
      </x:c>
      <x:c r="L8764" s="12" t="inlineStr">
        <x:is>
          <x:t xml:space="preserve">Equipe Déploiement Pôle 4</x:t>
        </x:is>
      </x:c>
      <x:c r="M8764" s="13"/>
      <x:c r="N8764" s="14"/>
    </x:row>
    <x:row r="8765" hidden="0">
      <x:c r="A8765" s="1" t="inlineStr">
        <x:is>
          <x:t xml:space="preserve">1a4edc7b-c055-f011-877a-7ced8d2f4754</x:t>
        </x:is>
      </x:c>
      <x:c r="B8765" s="2" t="inlineStr">
        <x:is>
          <x:t xml:space="preserve">TeBt6WS0/MrRla0hMTbREIGaq74tTGRm5/x5FHH5ZyPuHVhE2YzLBt0NqginrLn8lw7SjBrrZUFflYacrJMj5g==</x:t>
        </x:is>
      </x:c>
      <x:c r="C8765" s="3">
        <x:v>45838.6130787037</x:v>
      </x:c>
      <x:c r="D8765" s="4" t="inlineStr">
        <x:is>
          <x:t xml:space="preserve">DEPLOIEMENT</x:t>
        </x:is>
      </x:c>
      <x:c r="E8765" s="5" t="inlineStr">
        <x:is>
          <x:t xml:space="preserve">PSA DEP Imputation</x:t>
        </x:is>
      </x:c>
      <x:c r="F8765" s="6" t="inlineStr">
        <x:is>
          <x:t xml:space="preserve">Envoyé</x:t>
        </x:is>
      </x:c>
      <x:c r="G8765" s="7" t="inlineStr">
        <x:is>
          <x:t xml:space="preserve">Réunion interne</x:t>
        </x:is>
      </x:c>
      <x:c r="H8765" s="8" t="inlineStr">
        <x:is>
          <x:t xml:space="preserve">Hajar SBIH</x:t>
        </x:is>
      </x:c>
      <x:c r="I8765" s="9">
        <x:v>45810</x:v>
      </x:c>
      <x:c r="J8765" s="10" t="n">
        <x:v>2</x:v>
      </x:c>
      <x:c r="K8765" s="11" t="n">
        <x:v>154.2</x:v>
      </x:c>
      <x:c r="L8765" s="12" t="inlineStr">
        <x:is>
          <x:t xml:space="preserve">Equipe Déploiement Pôle 1</x:t>
        </x:is>
      </x:c>
      <x:c r="M8765" s="13"/>
      <x:c r="N8765" s="14"/>
    </x:row>
    <x:row r="8766" hidden="0">
      <x:c r="A8766" s="1" t="inlineStr">
        <x:is>
          <x:t xml:space="preserve">214edc7b-c055-f011-877a-7ced8d2f4754</x:t>
        </x:is>
      </x:c>
      <x:c r="B8766" s="2" t="inlineStr">
        <x:is>
          <x:t xml:space="preserve">AvAL63brCeARuNu0s0R+SQ/vppgG0gxkghQyEi0RIjoiR3Hr3CtSzoEc+eF9vDFbztxyVrABZwEH8O9EckJynw==</x:t>
        </x:is>
      </x:c>
      <x:c r="C8766" s="3">
        <x:v>45838.6130902778</x:v>
      </x:c>
      <x:c r="D8766" s="4" t="inlineStr">
        <x:is>
          <x:t xml:space="preserve">DEPLOIEMENT</x:t>
        </x:is>
      </x:c>
      <x:c r="E8766" s="5" t="inlineStr">
        <x:is>
          <x:t xml:space="preserve">PSA DEP Imputation</x:t>
        </x:is>
      </x:c>
      <x:c r="F8766" s="6" t="inlineStr">
        <x:is>
          <x:t xml:space="preserve">Envoyé</x:t>
        </x:is>
      </x:c>
      <x:c r="G8766" s="7" t="inlineStr">
        <x:is>
          <x:t xml:space="preserve">Réunion DO</x:t>
        </x:is>
      </x:c>
      <x:c r="H8766" s="8" t="inlineStr">
        <x:is>
          <x:t xml:space="preserve">Hajar SBIH</x:t>
        </x:is>
      </x:c>
      <x:c r="I8766" s="9">
        <x:v>45811</x:v>
      </x:c>
      <x:c r="J8766" s="10" t="n">
        <x:v>2</x:v>
      </x:c>
      <x:c r="K8766" s="11" t="n">
        <x:v>155</x:v>
      </x:c>
      <x:c r="L8766" s="12" t="inlineStr">
        <x:is>
          <x:t xml:space="preserve">Equipe Déploiement Pôle 1</x:t>
        </x:is>
      </x:c>
      <x:c r="M8766" s="13" t="inlineStr">
        <x:is>
          <x:t xml:space="preserve">inetum bnpp</x:t>
        </x:is>
      </x:c>
      <x:c r="N8766" s="14"/>
    </x:row>
    <x:row r="8767" hidden="0">
      <x:c r="A8767" s="1" t="inlineStr">
        <x:is>
          <x:t xml:space="preserve">294edc7b-c055-f011-877a-7ced8d2f4754</x:t>
        </x:is>
      </x:c>
      <x:c r="B8767" s="2" t="inlineStr">
        <x:is>
          <x:t xml:space="preserve">w455Hdk4ejNH42zkOEC2yTppOYgihSGFPsd/gszWFHc/XY1xs9mWE6EPc9W3LPZAKFIxY3a1JNLQTQ7/xNnTZA==</x:t>
        </x:is>
      </x:c>
      <x:c r="C8767" s="3">
        <x:v>45838.6130902778</x:v>
      </x:c>
      <x:c r="D8767" s="4" t="inlineStr">
        <x:is>
          <x:t xml:space="preserve">DEPLOIEMENT</x:t>
        </x:is>
      </x:c>
      <x:c r="E8767" s="5" t="inlineStr">
        <x:is>
          <x:t xml:space="preserve">PSA DEP Imputation</x:t>
        </x:is>
      </x:c>
      <x:c r="F8767" s="6" t="inlineStr">
        <x:is>
          <x:t xml:space="preserve">Envoyé</x:t>
        </x:is>
      </x:c>
      <x:c r="G8767" s="7" t="inlineStr">
        <x:is>
          <x:t xml:space="preserve">Réunion interne</x:t>
        </x:is>
      </x:c>
      <x:c r="H8767" s="8" t="inlineStr">
        <x:is>
          <x:t xml:space="preserve">Hajar SBIH</x:t>
        </x:is>
      </x:c>
      <x:c r="I8767" s="9">
        <x:v>45811</x:v>
      </x:c>
      <x:c r="J8767" s="10" t="n">
        <x:v>2</x:v>
      </x:c>
      <x:c r="K8767" s="11" t="n">
        <x:v>154.2</x:v>
      </x:c>
      <x:c r="L8767" s="12" t="inlineStr">
        <x:is>
          <x:t xml:space="preserve">Equipe Déploiement Pôle 1</x:t>
        </x:is>
      </x:c>
      <x:c r="M8767" s="13"/>
      <x:c r="N8767" s="14"/>
    </x:row>
    <x:row r="8768" hidden="0">
      <x:c r="A8768" s="1" t="inlineStr">
        <x:is>
          <x:t xml:space="preserve">354edc7b-c055-f011-877a-7ced8d2f4754</x:t>
        </x:is>
      </x:c>
      <x:c r="B8768" s="2" t="inlineStr">
        <x:is>
          <x:t xml:space="preserve">nDBhF+kIs19IWdO9EyzuW2f+bp+0bdYj4P8KaTgALTDvwigNdiV2wYllWazniRTzitXDgX8b9H1Ah9LdaEMHmQ==</x:t>
        </x:is>
      </x:c>
      <x:c r="C8768" s="3">
        <x:v>45838.6130902778</x:v>
      </x:c>
      <x:c r="D8768" s="4" t="inlineStr">
        <x:is>
          <x:t xml:space="preserve">DEPLOIEMENT</x:t>
        </x:is>
      </x:c>
      <x:c r="E8768" s="5" t="inlineStr">
        <x:is>
          <x:t xml:space="preserve">PSA DEP Imputation</x:t>
        </x:is>
      </x:c>
      <x:c r="F8768" s="6" t="inlineStr">
        <x:is>
          <x:t xml:space="preserve">Envoyé</x:t>
        </x:is>
      </x:c>
      <x:c r="G8768" s="7" t="inlineStr">
        <x:is>
          <x:t xml:space="preserve">Réunion interne</x:t>
        </x:is>
      </x:c>
      <x:c r="H8768" s="8" t="inlineStr">
        <x:is>
          <x:t xml:space="preserve">Hajar SBIH</x:t>
        </x:is>
      </x:c>
      <x:c r="I8768" s="9">
        <x:v>45811</x:v>
      </x:c>
      <x:c r="J8768" s="10" t="n">
        <x:v>1</x:v>
      </x:c>
      <x:c r="K8768" s="11" t="n">
        <x:v>154.2</x:v>
      </x:c>
      <x:c r="L8768" s="12" t="inlineStr">
        <x:is>
          <x:t xml:space="preserve">Equipe Déploiement Pôle 1</x:t>
        </x:is>
      </x:c>
      <x:c r="M8768" s="13"/>
      <x:c r="N8768" s="14"/>
    </x:row>
    <x:row r="8769" hidden="0">
      <x:c r="A8769" s="1" t="inlineStr">
        <x:is>
          <x:t xml:space="preserve">3c4edc7b-c055-f011-877a-7ced8d2f4754</x:t>
        </x:is>
      </x:c>
      <x:c r="B8769" s="2" t="inlineStr">
        <x:is>
          <x:t xml:space="preserve">/2OZcMHzYer3ejUdQOWVJWG8Ql6osKiHCbby5C8zJRomvGQfN8W49iSMDrDZ7Fcoppx7769EEB+slZx+T+oHXg==</x:t>
        </x:is>
      </x:c>
      <x:c r="C8769" s="3">
        <x:v>45838.6131018518</x:v>
      </x:c>
      <x:c r="D8769" s="4" t="inlineStr">
        <x:is>
          <x:t xml:space="preserve">DEPLOIEMENT</x:t>
        </x:is>
      </x:c>
      <x:c r="E8769" s="5" t="inlineStr">
        <x:is>
          <x:t xml:space="preserve">PSA DEP Imputation</x:t>
        </x:is>
      </x:c>
      <x:c r="F8769" s="6" t="inlineStr">
        <x:is>
          <x:t xml:space="preserve">Envoyé</x:t>
        </x:is>
      </x:c>
      <x:c r="G8769" s="7" t="inlineStr">
        <x:is>
          <x:t xml:space="preserve">Réunion interne</x:t>
        </x:is>
      </x:c>
      <x:c r="H8769" s="8" t="inlineStr">
        <x:is>
          <x:t xml:space="preserve">Hajar SBIH</x:t>
        </x:is>
      </x:c>
      <x:c r="I8769" s="9">
        <x:v>45812</x:v>
      </x:c>
      <x:c r="J8769" s="10" t="n">
        <x:v>1</x:v>
      </x:c>
      <x:c r="K8769" s="11" t="n">
        <x:v>154.2</x:v>
      </x:c>
      <x:c r="L8769" s="12" t="inlineStr">
        <x:is>
          <x:t xml:space="preserve">Equipe Déploiement Pôle 1</x:t>
        </x:is>
      </x:c>
      <x:c r="M8769" s="13"/>
      <x:c r="N8769" s="14"/>
    </x:row>
    <x:row r="8770" hidden="0">
      <x:c r="A8770" s="1" t="inlineStr">
        <x:is>
          <x:t xml:space="preserve">434edc7b-c055-f011-877a-7ced8d2f4754</x:t>
        </x:is>
      </x:c>
      <x:c r="B8770" s="2" t="inlineStr">
        <x:is>
          <x:t xml:space="preserve">44QjKMtH7x9g/tslG7ZK+K/hm0IOVSgiVhvj5eCueUksjN14/dnHi+9meGlc+e7LblrD7PDAeJJsT3ROV1TsLg==</x:t>
        </x:is>
      </x:c>
      <x:c r="C8770" s="3">
        <x:v>45838.6131018518</x:v>
      </x:c>
      <x:c r="D8770" s="4" t="inlineStr">
        <x:is>
          <x:t xml:space="preserve">DEPLOIEMENT</x:t>
        </x:is>
      </x:c>
      <x:c r="E8770" s="5" t="inlineStr">
        <x:is>
          <x:t xml:space="preserve">PSA DEP Imputation</x:t>
        </x:is>
      </x:c>
      <x:c r="F8770" s="6" t="inlineStr">
        <x:is>
          <x:t xml:space="preserve">Envoyé</x:t>
        </x:is>
      </x:c>
      <x:c r="G8770" s="7" t="inlineStr">
        <x:is>
          <x:t xml:space="preserve">Réunion interne</x:t>
        </x:is>
      </x:c>
      <x:c r="H8770" s="8" t="inlineStr">
        <x:is>
          <x:t xml:space="preserve">Hajar SBIH</x:t>
        </x:is>
      </x:c>
      <x:c r="I8770" s="9">
        <x:v>45813</x:v>
      </x:c>
      <x:c r="J8770" s="10" t="n">
        <x:v>2</x:v>
      </x:c>
      <x:c r="K8770" s="11" t="n">
        <x:v>154.2</x:v>
      </x:c>
      <x:c r="L8770" s="12" t="inlineStr">
        <x:is>
          <x:t xml:space="preserve">Equipe Déploiement Pôle 1</x:t>
        </x:is>
      </x:c>
      <x:c r="M8770" s="13"/>
      <x:c r="N8770" s="14"/>
    </x:row>
    <x:row r="8771" hidden="0">
      <x:c r="A8771" s="1" t="inlineStr">
        <x:is>
          <x:t xml:space="preserve">4a4edc7b-c055-f011-877a-7ced8d2f4754</x:t>
        </x:is>
      </x:c>
      <x:c r="B8771" s="2" t="inlineStr">
        <x:is>
          <x:t xml:space="preserve">tl8FCDniS+5g1qOazm2zfxLZ+b8ztNkuhSqlDyaXsIKxjoWJm0p7R0ms4ssF4NJzmxaiL0cglJrhboLXi3FWKg==</x:t>
        </x:is>
      </x:c>
      <x:c r="C8771" s="3">
        <x:v>45838.6131018518</x:v>
      </x:c>
      <x:c r="D8771" s="4" t="inlineStr">
        <x:is>
          <x:t xml:space="preserve">DEPLOIEMENT</x:t>
        </x:is>
      </x:c>
      <x:c r="E8771" s="5" t="inlineStr">
        <x:is>
          <x:t xml:space="preserve">PSA DEP Imputation</x:t>
        </x:is>
      </x:c>
      <x:c r="F8771" s="6" t="inlineStr">
        <x:is>
          <x:t xml:space="preserve">Envoyé</x:t>
        </x:is>
      </x:c>
      <x:c r="G8771" s="7" t="inlineStr">
        <x:is>
          <x:t xml:space="preserve">E-learning</x:t>
        </x:is>
      </x:c>
      <x:c r="H8771" s="8" t="inlineStr">
        <x:is>
          <x:t xml:space="preserve">Hajar SBIH</x:t>
        </x:is>
      </x:c>
      <x:c r="I8771" s="9">
        <x:v>45813</x:v>
      </x:c>
      <x:c r="J8771" s="10" t="n">
        <x:v>2</x:v>
      </x:c>
      <x:c r="K8771" s="11" t="n">
        <x:v>130.5</x:v>
      </x:c>
      <x:c r="L8771" s="12" t="inlineStr">
        <x:is>
          <x:t xml:space="preserve">Equipe Déploiement Pôle 1</x:t>
        </x:is>
      </x:c>
      <x:c r="M8771" s="13"/>
      <x:c r="N8771" s="14"/>
    </x:row>
    <x:row r="8772" hidden="0">
      <x:c r="A8772" s="1" t="inlineStr">
        <x:is>
          <x:t xml:space="preserve">524edc7b-c055-f011-877a-7ced8d2f4754</x:t>
        </x:is>
      </x:c>
      <x:c r="B8772" s="2" t="inlineStr">
        <x:is>
          <x:t xml:space="preserve">+cwTlsvMAFWrLVHrRDUUzclkjyauUCbMoVAOsQXWfYby1rmAHfNvmqM+Lm+BFg3ty8N2YYokWqT41ylnNizxlw==</x:t>
        </x:is>
      </x:c>
      <x:c r="C8772" s="3">
        <x:v>45838.6131134259</x:v>
      </x:c>
      <x:c r="D8772" s="4" t="inlineStr">
        <x:is>
          <x:t xml:space="preserve">DEPLOIEMENT</x:t>
        </x:is>
      </x:c>
      <x:c r="E8772" s="5" t="inlineStr">
        <x:is>
          <x:t xml:space="preserve">PSA DEP Imputation</x:t>
        </x:is>
      </x:c>
      <x:c r="F8772" s="6" t="inlineStr">
        <x:is>
          <x:t xml:space="preserve">Envoyé</x:t>
        </x:is>
      </x:c>
      <x:c r="G8772" s="7" t="inlineStr">
        <x:is>
          <x:t xml:space="preserve">Réunion interne</x:t>
        </x:is>
      </x:c>
      <x:c r="H8772" s="8" t="inlineStr">
        <x:is>
          <x:t xml:space="preserve">Hajar SBIH</x:t>
        </x:is>
      </x:c>
      <x:c r="I8772" s="9">
        <x:v>45813</x:v>
      </x:c>
      <x:c r="J8772" s="10" t="n">
        <x:v>2</x:v>
      </x:c>
      <x:c r="K8772" s="11" t="n">
        <x:v>154.2</x:v>
      </x:c>
      <x:c r="L8772" s="12" t="inlineStr">
        <x:is>
          <x:t xml:space="preserve">Equipe Déploiement Pôle 1</x:t>
        </x:is>
      </x:c>
      <x:c r="M8772" s="13"/>
      <x:c r="N8772" s="14"/>
    </x:row>
    <x:row r="8773" hidden="0">
      <x:c r="A8773" s="1" t="inlineStr">
        <x:is>
          <x:t xml:space="preserve">5c4edc7b-c055-f011-877a-7ced8d2f4754</x:t>
        </x:is>
      </x:c>
      <x:c r="B8773" s="2" t="inlineStr">
        <x:is>
          <x:t xml:space="preserve">wyK95cCDpT9SdQ3z3S4MCgWg9dFiwj0zsS9u/xId4Y7Opq4GhOwVKbTsuh8GPaGpeQIFFHLy7YKB6oGh+8yGpQ==</x:t>
        </x:is>
      </x:c>
      <x:c r="C8773" s="3">
        <x:v>45838.6131134259</x:v>
      </x:c>
      <x:c r="D8773" s="4" t="inlineStr">
        <x:is>
          <x:t xml:space="preserve">DEPLOIEMENT</x:t>
        </x:is>
      </x:c>
      <x:c r="E8773" s="5" t="inlineStr">
        <x:is>
          <x:t xml:space="preserve">PSA DEP Imputation</x:t>
        </x:is>
      </x:c>
      <x:c r="F8773" s="6" t="inlineStr">
        <x:is>
          <x:t xml:space="preserve">Envoyé</x:t>
        </x:is>
      </x:c>
      <x:c r="G8773" s="7" t="inlineStr">
        <x:is>
          <x:t xml:space="preserve">Réunion de pôle</x:t>
        </x:is>
      </x:c>
      <x:c r="H8773" s="8" t="inlineStr">
        <x:is>
          <x:t xml:space="preserve">Hajar SBIH</x:t>
        </x:is>
      </x:c>
      <x:c r="I8773" s="9">
        <x:v>45814</x:v>
      </x:c>
      <x:c r="J8773" s="10" t="n">
        <x:v>2</x:v>
      </x:c>
      <x:c r="K8773" s="11" t="n">
        <x:v>82.5</x:v>
      </x:c>
      <x:c r="L8773" s="12" t="inlineStr">
        <x:is>
          <x:t xml:space="preserve">Equipe Déploiement Pôle 1</x:t>
        </x:is>
      </x:c>
      <x:c r="M8773" s="13"/>
      <x:c r="N8773" s="14"/>
    </x:row>
    <x:row r="8774" hidden="0">
      <x:c r="A8774" s="1" t="inlineStr">
        <x:is>
          <x:t xml:space="preserve">654edc7b-c055-f011-877a-7ced8d2f4754</x:t>
        </x:is>
      </x:c>
      <x:c r="B8774" s="2" t="inlineStr">
        <x:is>
          <x:t xml:space="preserve">oX50kaOEgZOHZuIuDg7aBwVhDBDb7ennF37tAwqizdTEtOy8UEZYQXav2J1XnSeI4VEMXbiPPH4iZGMbMiLH+A==</x:t>
        </x:is>
      </x:c>
      <x:c r="C8774" s="3">
        <x:v>45838.6131134259</x:v>
      </x:c>
      <x:c r="D8774" s="4" t="inlineStr">
        <x:is>
          <x:t xml:space="preserve">DEPLOIEMENT</x:t>
        </x:is>
      </x:c>
      <x:c r="E8774" s="5" t="inlineStr">
        <x:is>
          <x:t xml:space="preserve">PSA DEP Imputation</x:t>
        </x:is>
      </x:c>
      <x:c r="F8774" s="6" t="inlineStr">
        <x:is>
          <x:t xml:space="preserve">Envoyé</x:t>
        </x:is>
      </x:c>
      <x:c r="G8774" s="7" t="inlineStr">
        <x:is>
          <x:t xml:space="preserve">Réunion interne</x:t>
        </x:is>
      </x:c>
      <x:c r="H8774" s="8" t="inlineStr">
        <x:is>
          <x:t xml:space="preserve">Hajar SBIH</x:t>
        </x:is>
      </x:c>
      <x:c r="I8774" s="9">
        <x:v>45814</x:v>
      </x:c>
      <x:c r="J8774" s="10" t="n">
        <x:v>2</x:v>
      </x:c>
      <x:c r="K8774" s="11" t="n">
        <x:v>154.2</x:v>
      </x:c>
      <x:c r="L8774" s="12" t="inlineStr">
        <x:is>
          <x:t xml:space="preserve">Equipe Déploiement Pôle 1</x:t>
        </x:is>
      </x:c>
      <x:c r="M8774" s="13"/>
      <x:c r="N8774" s="14"/>
    </x:row>
    <x:row r="8775" hidden="0">
      <x:c r="A8775" s="1" t="inlineStr">
        <x:is>
          <x:t xml:space="preserve">714edc7b-c055-f011-877a-7ced8d2f4754</x:t>
        </x:is>
      </x:c>
      <x:c r="B8775" s="2" t="inlineStr">
        <x:is>
          <x:t xml:space="preserve">AAnCtrFC8Sf8Eokw5rHcgjKLWDWl2Nyqj9Lk+TOp7wCzTi7esev4grW9ZSRRa+0cYI3GsE5Jvp4JjbC7/Ovz1A==</x:t>
        </x:is>
      </x:c>
      <x:c r="C8775" s="3">
        <x:v>45838.613125</x:v>
      </x:c>
      <x:c r="D8775" s="4" t="inlineStr">
        <x:is>
          <x:t xml:space="preserve">AYVENS</x:t>
        </x:is>
      </x:c>
      <x:c r="E8775" s="5" t="inlineStr">
        <x:is>
          <x:t xml:space="preserve">7410-AYVENS-ONET</x:t>
        </x:is>
      </x:c>
      <x:c r="F8775" s="6" t="inlineStr">
        <x:is>
          <x:t xml:space="preserve">Envoyé</x:t>
        </x:is>
      </x:c>
      <x:c r="G8775" s="7" t="inlineStr">
        <x:is>
          <x:t xml:space="preserve">VSR</x:t>
        </x:is>
      </x:c>
      <x:c r="H8775" s="8" t="inlineStr">
        <x:is>
          <x:t xml:space="preserve">Hajar SBIH</x:t>
        </x:is>
      </x:c>
      <x:c r="I8775" s="9">
        <x:v>45812</x:v>
      </x:c>
      <x:c r="J8775" s="10" t="n">
        <x:v>2</x:v>
      </x:c>
      <x:c r="K8775" s="11" t="n">
        <x:v>0</x:v>
      </x:c>
      <x:c r="L8775" s="12" t="inlineStr">
        <x:is>
          <x:t xml:space="preserve">Equipe Déploiement Pôle 4</x:t>
        </x:is>
      </x:c>
      <x:c r="M8775" s="13"/>
      <x:c r="N8775" s="14"/>
    </x:row>
    <x:row r="8776" hidden="0">
      <x:c r="A8776" s="1" t="inlineStr">
        <x:is>
          <x:t xml:space="preserve">7e4edc7b-c055-f011-877a-7ced8d2f4754</x:t>
        </x:is>
      </x:c>
      <x:c r="B8776" s="2" t="inlineStr">
        <x:is>
          <x:t xml:space="preserve">UnnDZgCx0xmLQ6u1OWhGZuiqHErhLd590f37LlDZ7nm8aPYQxydYai/b5PTJxRqjNzXPqoVXh0lsUljrK/6BpA==</x:t>
        </x:is>
      </x:c>
      <x:c r="C8776" s="3">
        <x:v>45838.613125</x:v>
      </x:c>
      <x:c r="D8776" s="4" t="inlineStr">
        <x:is>
          <x:t xml:space="preserve">AYVENS</x:t>
        </x:is>
      </x:c>
      <x:c r="E8776" s="5" t="inlineStr">
        <x:is>
          <x:t xml:space="preserve">7410-AYVENS-ONET</x:t>
        </x:is>
      </x:c>
      <x:c r="F8776" s="6" t="inlineStr">
        <x:is>
          <x:t xml:space="preserve">Envoyé</x:t>
        </x:is>
      </x:c>
      <x:c r="G8776" s="7" t="inlineStr">
        <x:is>
          <x:t xml:space="preserve">VSR</x:t>
        </x:is>
      </x:c>
      <x:c r="H8776" s="8" t="inlineStr">
        <x:is>
          <x:t xml:space="preserve">Hajar SBIH</x:t>
        </x:is>
      </x:c>
      <x:c r="I8776" s="9">
        <x:v>45813</x:v>
      </x:c>
      <x:c r="J8776" s="10" t="n">
        <x:v>1</x:v>
      </x:c>
      <x:c r="K8776" s="11" t="n">
        <x:v>0</x:v>
      </x:c>
      <x:c r="L8776" s="12" t="inlineStr">
        <x:is>
          <x:t xml:space="preserve">Equipe Déploiement Pôle 4</x:t>
        </x:is>
      </x:c>
      <x:c r="M8776" s="13"/>
      <x:c r="N8776" s="14"/>
    </x:row>
    <x:row r="8777" hidden="0">
      <x:c r="A8777" s="1" t="inlineStr">
        <x:is>
          <x:t xml:space="preserve">884edc7b-c055-f011-877a-7ced8d2f4754</x:t>
        </x:is>
      </x:c>
      <x:c r="B8777" s="2" t="inlineStr">
        <x:is>
          <x:t xml:space="preserve">jkGvur1Ea5uqrOpBe+uN7iER5e93Pxfy4z13ERcFcB+q9/S0YEMMtaFD3uawEHwOGiA67qpOJFDxo2izpPDpFA==</x:t>
        </x:is>
      </x:c>
      <x:c r="C8777" s="3">
        <x:v>45838.6131365741</x:v>
      </x:c>
      <x:c r="D8777" s="4" t="inlineStr">
        <x:is>
          <x:t xml:space="preserve">SODEXO</x:t>
        </x:is>
      </x:c>
      <x:c r="E8777" s="5" t="inlineStr">
        <x:is>
          <x:t xml:space="preserve">5749-SODEXO-ORANGE</x:t>
        </x:is>
      </x:c>
      <x:c r="F8777" s="6" t="inlineStr">
        <x:is>
          <x:t xml:space="preserve">Envoyé</x:t>
        </x:is>
      </x:c>
      <x:c r="G8777" s="7" t="inlineStr">
        <x:is>
          <x:t xml:space="preserve">PREPROD</x:t>
        </x:is>
      </x:c>
      <x:c r="H8777" s="8" t="inlineStr">
        <x:is>
          <x:t xml:space="preserve">Hajar SBIH</x:t>
        </x:is>
      </x:c>
      <x:c r="I8777" s="9">
        <x:v>45810</x:v>
      </x:c>
      <x:c r="J8777" s="10" t="n">
        <x:v>2</x:v>
      </x:c>
      <x:c r="K8777" s="11" t="n">
        <x:v>0</x:v>
      </x:c>
      <x:c r="L8777" s="12" t="inlineStr">
        <x:is>
          <x:t xml:space="preserve">Equipe Déploiement Pôle 4</x:t>
        </x:is>
      </x:c>
      <x:c r="M8777" s="13"/>
      <x:c r="N8777" s="14"/>
    </x:row>
    <x:row r="8778" hidden="0">
      <x:c r="A8778" s="1" t="inlineStr">
        <x:is>
          <x:t xml:space="preserve">904edc7b-c055-f011-877a-7ced8d2f4754</x:t>
        </x:is>
      </x:c>
      <x:c r="B8778" s="2" t="inlineStr">
        <x:is>
          <x:t xml:space="preserve">1VpEB3BO92qWXM8bvT3Ij74wRtrZ021j5ca6K10WL/A0UXOPlBBQJDvkVRyW6uNkcpfe9alwTEnqaWlJWrczVQ==</x:t>
        </x:is>
      </x:c>
      <x:c r="C8778" s="3">
        <x:v>45838.6131365741</x:v>
      </x:c>
      <x:c r="D8778" s="4" t="inlineStr">
        <x:is>
          <x:t xml:space="preserve">SODEXO</x:t>
        </x:is>
      </x:c>
      <x:c r="E8778" s="5" t="inlineStr">
        <x:is>
          <x:t xml:space="preserve">5749-SODEXO-ORANGE</x:t>
        </x:is>
      </x:c>
      <x:c r="F8778" s="6" t="inlineStr">
        <x:is>
          <x:t xml:space="preserve">Envoyé</x:t>
        </x:is>
      </x:c>
      <x:c r="G8778" s="7" t="inlineStr">
        <x:is>
          <x:t xml:space="preserve">PREPROD</x:t>
        </x:is>
      </x:c>
      <x:c r="H8778" s="8" t="inlineStr">
        <x:is>
          <x:t xml:space="preserve">Hajar SBIH</x:t>
        </x:is>
      </x:c>
      <x:c r="I8778" s="9">
        <x:v>45811</x:v>
      </x:c>
      <x:c r="J8778" s="10" t="n">
        <x:v>2</x:v>
      </x:c>
      <x:c r="K8778" s="11" t="n">
        <x:v>0</x:v>
      </x:c>
      <x:c r="L8778" s="12" t="inlineStr">
        <x:is>
          <x:t xml:space="preserve">Equipe Déploiement Pôle 4</x:t>
        </x:is>
      </x:c>
      <x:c r="M8778" s="13"/>
      <x:c r="N8778" s="14"/>
    </x:row>
    <x:row r="8779" hidden="0">
      <x:c r="A8779" s="1" t="inlineStr">
        <x:is>
          <x:t xml:space="preserve">d38fec81-c055-f011-877a-7ced8d2f4754</x:t>
        </x:is>
      </x:c>
      <x:c r="B8779" s="2" t="inlineStr">
        <x:is>
          <x:t xml:space="preserve">TiUfm6XLdOpl9XeJWM3dg9GQLuIJfYBOnIzD/PinKo+qMFV8aDkMq05/7aZacnts/bU0Ty7Eqz8muk34KugCvg==</x:t>
        </x:is>
      </x:c>
      <x:c r="C8779" s="3">
        <x:v>45838.6131481481</x:v>
      </x:c>
      <x:c r="D8779" s="4" t="inlineStr">
        <x:is>
          <x:t xml:space="preserve">SODEXO</x:t>
        </x:is>
      </x:c>
      <x:c r="E8779" s="5" t="inlineStr">
        <x:is>
          <x:t xml:space="preserve">5749-SODEXO-ORANGE</x:t>
        </x:is>
      </x:c>
      <x:c r="F8779" s="6" t="inlineStr">
        <x:is>
          <x:t xml:space="preserve">Envoyé</x:t>
        </x:is>
      </x:c>
      <x:c r="G8779" s="7" t="inlineStr">
        <x:is>
          <x:t xml:space="preserve">PREPROD</x:t>
        </x:is>
      </x:c>
      <x:c r="H8779" s="8" t="inlineStr">
        <x:is>
          <x:t xml:space="preserve">Hajar SBIH</x:t>
        </x:is>
      </x:c>
      <x:c r="I8779" s="9">
        <x:v>45813</x:v>
      </x:c>
      <x:c r="J8779" s="10" t="n">
        <x:v>1</x:v>
      </x:c>
      <x:c r="K8779" s="11" t="n">
        <x:v>0</x:v>
      </x:c>
      <x:c r="L8779" s="12" t="inlineStr">
        <x:is>
          <x:t xml:space="preserve">Equipe Déploiement Pôle 4</x:t>
        </x:is>
      </x:c>
      <x:c r="M8779" s="13"/>
      <x:c r="N8779" s="14"/>
    </x:row>
    <x:row r="8780" hidden="0">
      <x:c r="A8780" s="1" t="inlineStr">
        <x:is>
          <x:t xml:space="preserve">e08fec81-c055-f011-877a-7ced8d2f4754</x:t>
        </x:is>
      </x:c>
      <x:c r="B8780" s="2" t="inlineStr">
        <x:is>
          <x:t xml:space="preserve">Z0cW71EZevfNHUKLycMWsNBmVumBC63b5ow+NFHB9QzUhJqQSQQL6QgzADkQVkqiX9TiqYF4Stu8fQTnq60gzA==</x:t>
        </x:is>
      </x:c>
      <x:c r="C8780" s="3">
        <x:v>45838.6131481481</x:v>
      </x:c>
      <x:c r="D8780" s="4" t="inlineStr">
        <x:is>
          <x:t xml:space="preserve">SODEXO</x:t>
        </x:is>
      </x:c>
      <x:c r="E8780" s="5" t="inlineStr">
        <x:is>
          <x:t xml:space="preserve">5749-SODEXO-ORANGE</x:t>
        </x:is>
      </x:c>
      <x:c r="F8780" s="6" t="inlineStr">
        <x:is>
          <x:t xml:space="preserve">Envoyé</x:t>
        </x:is>
      </x:c>
      <x:c r="G8780" s="7" t="inlineStr">
        <x:is>
          <x:t xml:space="preserve">PREPROD</x:t>
        </x:is>
      </x:c>
      <x:c r="H8780" s="8" t="inlineStr">
        <x:is>
          <x:t xml:space="preserve">Hajar SBIH</x:t>
        </x:is>
      </x:c>
      <x:c r="I8780" s="9">
        <x:v>45814</x:v>
      </x:c>
      <x:c r="J8780" s="10" t="n">
        <x:v>1</x:v>
      </x:c>
      <x:c r="K8780" s="11" t="n">
        <x:v>0</x:v>
      </x:c>
      <x:c r="L8780" s="12" t="inlineStr">
        <x:is>
          <x:t xml:space="preserve">Equipe Déploiement Pôle 4</x:t>
        </x:is>
      </x:c>
      <x:c r="M8780" s="13"/>
      <x:c r="N8780" s="14"/>
    </x:row>
    <x:row r="8781" hidden="0">
      <x:c r="A8781" s="1" t="inlineStr">
        <x:is>
          <x:t xml:space="preserve">e98fec81-c055-f011-877a-7ced8d2f4754</x:t>
        </x:is>
      </x:c>
      <x:c r="B8781" s="2" t="inlineStr">
        <x:is>
          <x:t xml:space="preserve">QdtQQPvZhJy9OhQbkx1Eg+8+CC3GC3QYuTyCngOl64V5ndV4yCDb1Rj2c7fC7ShDvJA98+sLxnPnzXQ8I7U6Ag==</x:t>
        </x:is>
      </x:c>
      <x:c r="C8781" s="3">
        <x:v>45838.6131481481</x:v>
      </x:c>
      <x:c r="D8781" s="4" t="inlineStr">
        <x:is>
          <x:t xml:space="preserve">GROUPE HERVE THERMIQUE</x:t>
        </x:is>
      </x:c>
      <x:c r="E8781" s="5" t="inlineStr">
        <x:is>
          <x:t xml:space="preserve">6674-PARTEDIS-GHT</x:t>
        </x:is>
      </x:c>
      <x:c r="F8781" s="6" t="inlineStr">
        <x:is>
          <x:t xml:space="preserve">Envoyé</x:t>
        </x:is>
      </x:c>
      <x:c r="G8781" s="7" t="inlineStr">
        <x:is>
          <x:t xml:space="preserve">PREPROD</x:t>
        </x:is>
      </x:c>
      <x:c r="H8781" s="8" t="inlineStr">
        <x:is>
          <x:t xml:space="preserve">Hajar SBIH</x:t>
        </x:is>
      </x:c>
      <x:c r="I8781" s="9">
        <x:v>45811</x:v>
      </x:c>
      <x:c r="J8781" s="10" t="n">
        <x:v>1</x:v>
      </x:c>
      <x:c r="K8781" s="11" t="n">
        <x:v>0</x:v>
      </x:c>
      <x:c r="L8781" s="12" t="inlineStr">
        <x:is>
          <x:t xml:space="preserve">Equipe Déploiement Pôle 4</x:t>
        </x:is>
      </x:c>
      <x:c r="M8781" s="13"/>
      <x:c r="N8781" s="14"/>
    </x:row>
    <x:row r="8782" hidden="0">
      <x:c r="A8782" s="1" t="inlineStr">
        <x:is>
          <x:t xml:space="preserve">f18fec81-c055-f011-877a-7ced8d2f4754</x:t>
        </x:is>
      </x:c>
      <x:c r="B8782" s="2" t="inlineStr">
        <x:is>
          <x:t xml:space="preserve">3BxhZ/Hxi2r2ugqifqGfWnkAG5wupbPUihji3CSqBxWVqHPkdBYdIVFM94dXZgrI155OlXk/3xQnq3GHwK85dA==</x:t>
        </x:is>
      </x:c>
      <x:c r="C8782" s="3">
        <x:v>45838.6131597222</x:v>
      </x:c>
      <x:c r="D8782" s="4" t="inlineStr">
        <x:is>
          <x:t xml:space="preserve">ECONOCOM FRANCE</x:t>
        </x:is>
      </x:c>
      <x:c r="E8782" s="5" t="inlineStr">
        <x:is>
          <x:t xml:space="preserve">7328-ECONOCOM</x:t>
        </x:is>
      </x:c>
      <x:c r="F8782" s="6" t="inlineStr">
        <x:is>
          <x:t xml:space="preserve">Envoyé</x:t>
        </x:is>
      </x:c>
      <x:c r="G8782" s="7" t="inlineStr">
        <x:is>
          <x:t xml:space="preserve">VSR</x:t>
        </x:is>
      </x:c>
      <x:c r="H8782" s="8" t="inlineStr">
        <x:is>
          <x:t xml:space="preserve">Hajar SBIH</x:t>
        </x:is>
      </x:c>
      <x:c r="I8782" s="9">
        <x:v>45812</x:v>
      </x:c>
      <x:c r="J8782" s="10" t="n">
        <x:v>3</x:v>
      </x:c>
      <x:c r="K8782" s="11" t="n">
        <x:v>0</x:v>
      </x:c>
      <x:c r="L8782" s="12" t="inlineStr">
        <x:is>
          <x:t xml:space="preserve">Equipe Déploiement Pôle 4</x:t>
        </x:is>
      </x:c>
      <x:c r="M8782" s="13"/>
      <x:c r="N8782" s="14"/>
    </x:row>
    <x:row r="8783" hidden="0">
      <x:c r="A8783" s="1" t="inlineStr">
        <x:is>
          <x:t xml:space="preserve">0090ec81-c055-f011-877a-7ced8d2f4754</x:t>
        </x:is>
      </x:c>
      <x:c r="B8783" s="2" t="inlineStr">
        <x:is>
          <x:t xml:space="preserve">iiouP62BcNSDDogLVQoLKVes1+3ZORs6lMFxT1KawJC7qv6WSoW/uznYxLp4rTsSd1juAhBUVK7UeBxYtwPP+w==</x:t>
        </x:is>
      </x:c>
      <x:c r="C8783" s="3">
        <x:v>45838.6131712963</x:v>
      </x:c>
      <x:c r="D8783" s="4" t="inlineStr">
        <x:is>
          <x:t xml:space="preserve">ECONOCOM FRANCE</x:t>
        </x:is>
      </x:c>
      <x:c r="E8783" s="5" t="inlineStr">
        <x:is>
          <x:t xml:space="preserve">7328-ECONOCOM</x:t>
        </x:is>
      </x:c>
      <x:c r="F8783" s="6" t="inlineStr">
        <x:is>
          <x:t xml:space="preserve">Envoyé</x:t>
        </x:is>
      </x:c>
      <x:c r="G8783" s="7" t="inlineStr">
        <x:is>
          <x:t xml:space="preserve">VSR</x:t>
        </x:is>
      </x:c>
      <x:c r="H8783" s="8" t="inlineStr">
        <x:is>
          <x:t xml:space="preserve">Hajar SBIH</x:t>
        </x:is>
      </x:c>
      <x:c r="I8783" s="9">
        <x:v>45814</x:v>
      </x:c>
      <x:c r="J8783" s="10" t="n">
        <x:v>2</x:v>
      </x:c>
      <x:c r="K8783" s="11" t="n">
        <x:v>0</x:v>
      </x:c>
      <x:c r="L8783" s="12" t="inlineStr">
        <x:is>
          <x:t xml:space="preserve">Equipe Déploiement Pôle 4</x:t>
        </x:is>
      </x:c>
      <x:c r="M8783" s="13"/>
      <x:c r="N8783" s="14"/>
    </x:row>
    <x:row r="8784" hidden="0">
      <x:c r="A8784" s="1" t="inlineStr">
        <x:is>
          <x:t xml:space="preserve">1190ec81-c055-f011-877a-7ced8d2f4754</x:t>
        </x:is>
      </x:c>
      <x:c r="B8784" s="2" t="inlineStr">
        <x:is>
          <x:t xml:space="preserve">kW1/ZN8Q4UOunOLwKJIZUtj7hYPa7648ZkS8sxMSMfGmygr7SRkRWHH0Hegq+xWsBBiInMm8ioPzj0PCNEdMYA==</x:t>
        </x:is>
      </x:c>
      <x:c r="C8784" s="3">
        <x:v>45838.6131712963</x:v>
      </x:c>
      <x:c r="D8784" s="4" t="inlineStr">
        <x:is>
          <x:t xml:space="preserve">SNCF</x:t>
        </x:is>
      </x:c>
      <x:c r="E8784" s="5" t="inlineStr">
        <x:is>
          <x:t xml:space="preserve">6658-INETUM-SNCF</x:t>
        </x:is>
      </x:c>
      <x:c r="F8784" s="6" t="inlineStr">
        <x:is>
          <x:t xml:space="preserve">Envoyé</x:t>
        </x:is>
      </x:c>
      <x:c r="G8784" s="7" t="inlineStr">
        <x:is>
          <x:t xml:space="preserve">PREPROD</x:t>
        </x:is>
      </x:c>
      <x:c r="H8784" s="8" t="inlineStr">
        <x:is>
          <x:t xml:space="preserve">Hajar SBIH</x:t>
        </x:is>
      </x:c>
      <x:c r="I8784" s="9">
        <x:v>45812</x:v>
      </x:c>
      <x:c r="J8784" s="10" t="n">
        <x:v>1</x:v>
      </x:c>
      <x:c r="K8784" s="11" t="n">
        <x:v>0</x:v>
      </x:c>
      <x:c r="L8784" s="12" t="inlineStr">
        <x:is>
          <x:t xml:space="preserve">Equipe Déploiement Pôle 4</x:t>
        </x:is>
      </x:c>
      <x:c r="M8784" s="13"/>
      <x:c r="N8784" s="14"/>
    </x:row>
    <x:row r="8785" hidden="0">
      <x:c r="A8785" s="1" t="inlineStr">
        <x:is>
          <x:t xml:space="preserve">1a90ec81-c055-f011-877a-7ced8d2f4754</x:t>
        </x:is>
      </x:c>
      <x:c r="B8785" s="2" t="inlineStr">
        <x:is>
          <x:t xml:space="preserve">fTDnnf/PREmSixyq71SoGO+5w429d+GLFR0IeMXaDF17fN66exoY7MmsjDTvoyXJlEeLtw2AA/HZuhX4wjayqQ==</x:t>
        </x:is>
      </x:c>
      <x:c r="C8785" s="3">
        <x:v>45838.6131828704</x:v>
      </x:c>
      <x:c r="D8785" s="4" t="inlineStr">
        <x:is>
          <x:t xml:space="preserve">BNP PARIBAS</x:t>
        </x:is>
      </x:c>
      <x:c r="E8785" s="5" t="inlineStr">
        <x:is>
          <x:t xml:space="preserve">6714-BNPP-INTEUM</x:t>
        </x:is>
      </x:c>
      <x:c r="F8785" s="6" t="inlineStr">
        <x:is>
          <x:t xml:space="preserve">Envoyé</x:t>
        </x:is>
      </x:c>
      <x:c r="G8785" s="7" t="inlineStr">
        <x:is>
          <x:t xml:space="preserve">PREPROD</x:t>
        </x:is>
      </x:c>
      <x:c r="H8785" s="8" t="inlineStr">
        <x:is>
          <x:t xml:space="preserve">Hajar SBIH</x:t>
        </x:is>
      </x:c>
      <x:c r="I8785" s="9">
        <x:v>45812</x:v>
      </x:c>
      <x:c r="J8785" s="10" t="n">
        <x:v>1</x:v>
      </x:c>
      <x:c r="K8785" s="11" t="n">
        <x:v>0</x:v>
      </x:c>
      <x:c r="L8785" s="12" t="inlineStr">
        <x:is>
          <x:t xml:space="preserve">Equipe Déploiement Pôle 4</x:t>
        </x:is>
      </x:c>
      <x:c r="M8785" s="13"/>
      <x:c r="N8785" s="14"/>
    </x:row>
    <x:row r="8786" hidden="0">
      <x:c r="A8786" s="1" t="inlineStr">
        <x:is>
          <x:t xml:space="preserve">2390ec81-c055-f011-877a-7ced8d2f4754</x:t>
        </x:is>
      </x:c>
      <x:c r="B8786" s="2" t="inlineStr">
        <x:is>
          <x:t xml:space="preserve">9vZTd1IzBoe7S6nNPVqBPTcwzfTP5t/cJgz15GURbUP+avtpSym2PtY2/djtiKsoLf7v2qXNeHPGz366n8447w==</x:t>
        </x:is>
      </x:c>
      <x:c r="C8786" s="3">
        <x:v>45838.6131828704</x:v>
      </x:c>
      <x:c r="D8786" s="4" t="inlineStr">
        <x:is>
          <x:t xml:space="preserve">ORANGE</x:t>
        </x:is>
      </x:c>
      <x:c r="E8786" s="5" t="inlineStr">
        <x:is>
          <x:t xml:space="preserve">7394-YOFC-ORANGE</x:t>
        </x:is>
      </x:c>
      <x:c r="F8786" s="6" t="inlineStr">
        <x:is>
          <x:t xml:space="preserve">Envoyé</x:t>
        </x:is>
      </x:c>
      <x:c r="G8786" s="7" t="inlineStr">
        <x:is>
          <x:t xml:space="preserve">Réalisation</x:t>
        </x:is>
      </x:c>
      <x:c r="H8786" s="8" t="inlineStr">
        <x:is>
          <x:t xml:space="preserve">Hajar SBIH</x:t>
        </x:is>
      </x:c>
      <x:c r="I8786" s="9">
        <x:v>45810</x:v>
      </x:c>
      <x:c r="J8786" s="10" t="n">
        <x:v>2</x:v>
      </x:c>
      <x:c r="K8786" s="11" t="n">
        <x:v>0</x:v>
      </x:c>
      <x:c r="L8786" s="12" t="inlineStr">
        <x:is>
          <x:t xml:space="preserve">Equipe Déploiement Pôle 4</x:t>
        </x:is>
      </x:c>
      <x:c r="M8786" s="13"/>
      <x:c r="N8786" s="14"/>
    </x:row>
    <x:row r="8787" hidden="0">
      <x:c r="A8787" s="1" t="inlineStr">
        <x:is>
          <x:t xml:space="preserve">2d90ec81-c055-f011-877a-7ced8d2f4754</x:t>
        </x:is>
      </x:c>
      <x:c r="B8787" s="2" t="inlineStr">
        <x:is>
          <x:t xml:space="preserve">dNIF0sYit1CHuxd9JuPqn5zcRypXio01UhmKoJVhCyatp2qA94t80EUWu3K8G+EaxY1W/6AXi7c9tgxlhaIw5Q==</x:t>
        </x:is>
      </x:c>
      <x:c r="C8787" s="3">
        <x:v>45838.6131944444</x:v>
      </x:c>
      <x:c r="D8787" s="4" t="inlineStr">
        <x:is>
          <x:t xml:space="preserve">ORANGE</x:t>
        </x:is>
      </x:c>
      <x:c r="E8787" s="5" t="inlineStr">
        <x:is>
          <x:t xml:space="preserve">7394-YOFC-ORANGE</x:t>
        </x:is>
      </x:c>
      <x:c r="F8787" s="6" t="inlineStr">
        <x:is>
          <x:t xml:space="preserve">Envoyé</x:t>
        </x:is>
      </x:c>
      <x:c r="G8787" s="7" t="inlineStr">
        <x:is>
          <x:t xml:space="preserve">Réalisation</x:t>
        </x:is>
      </x:c>
      <x:c r="H8787" s="8" t="inlineStr">
        <x:is>
          <x:t xml:space="preserve">Hajar SBIH</x:t>
        </x:is>
      </x:c>
      <x:c r="I8787" s="9">
        <x:v>45814</x:v>
      </x:c>
      <x:c r="J8787" s="10" t="n">
        <x:v>1</x:v>
      </x:c>
      <x:c r="K8787" s="11" t="n">
        <x:v>0</x:v>
      </x:c>
      <x:c r="L8787" s="12" t="inlineStr">
        <x:is>
          <x:t xml:space="preserve">Equipe Déploiement Pôle 4</x:t>
        </x:is>
      </x:c>
      <x:c r="M8787" s="13"/>
      <x:c r="N8787" s="14"/>
    </x:row>
    <x:row r="8788" hidden="0">
      <x:c r="A8788" s="1" t="inlineStr">
        <x:is>
          <x:t xml:space="preserve">3690ec81-c055-f011-877a-7ced8d2f4754</x:t>
        </x:is>
      </x:c>
      <x:c r="B8788" s="2" t="inlineStr">
        <x:is>
          <x:t xml:space="preserve">PKl/iKOeikzKQzmFwpjYS9evCzV2XLSsg3VR6sU0idtD9+L85IEqhJUFgGCCEF76nCdbUBMTpuR+d4lIwsMFaw==</x:t>
        </x:is>
      </x:c>
      <x:c r="C8788" s="3">
        <x:v>45838.6131944444</x:v>
      </x:c>
      <x:c r="D8788" s="4" t="inlineStr">
        <x:is>
          <x:t xml:space="preserve">AREAS SERVICES</x:t>
        </x:is>
      </x:c>
      <x:c r="E8788" s="5" t="inlineStr">
        <x:is>
          <x:t xml:space="preserve">7184-AREAS-GROUPE HOLDER</x:t>
        </x:is>
      </x:c>
      <x:c r="F8788" s="6" t="inlineStr">
        <x:is>
          <x:t xml:space="preserve">Envoyé</x:t>
        </x:is>
      </x:c>
      <x:c r="G8788" s="7" t="inlineStr">
        <x:is>
          <x:t xml:space="preserve">PREPROD</x:t>
        </x:is>
      </x:c>
      <x:c r="H8788" s="8" t="inlineStr">
        <x:is>
          <x:t xml:space="preserve">Hajar SBIH</x:t>
        </x:is>
      </x:c>
      <x:c r="I8788" s="9">
        <x:v>45810</x:v>
      </x:c>
      <x:c r="J8788" s="10" t="n">
        <x:v>2</x:v>
      </x:c>
      <x:c r="K8788" s="11" t="n">
        <x:v>0</x:v>
      </x:c>
      <x:c r="L8788" s="12" t="inlineStr">
        <x:is>
          <x:t xml:space="preserve">Equipe Déploiement Pôle 4</x:t>
        </x:is>
      </x:c>
      <x:c r="M8788" s="13"/>
      <x:c r="N8788" s="14"/>
    </x:row>
    <x:row r="8789" hidden="0">
      <x:c r="A8789" s="1" t="inlineStr">
        <x:is>
          <x:t xml:space="preserve">d2aec2e0-ca55-f011-877a-7ced8d2f4754</x:t>
        </x:is>
      </x:c>
      <x:c r="B8789" s="2" t="inlineStr">
        <x:is>
          <x:t xml:space="preserve">ArEVVFGa0oQ0aU7U2WzLIkHuPgKgjW3xmOtHod3fI+v1eodhVLm8IYNMnTfyQVKYn5Xkk1pVPRJQ4adVGc92WQ==</x:t>
        </x:is>
      </x:c>
      <x:c r="C8789" s="3">
        <x:v>45839.4196064815</x:v>
      </x:c>
      <x:c r="D8789" s="4" t="inlineStr">
        <x:is>
          <x:t xml:space="preserve">LVMH</x:t>
        </x:is>
      </x:c>
      <x:c r="E8789" s="5" t="inlineStr">
        <x:is>
          <x:t xml:space="preserve">7478-LVMH-DIOR</x:t>
        </x:is>
      </x:c>
      <x:c r="F8789" s="6" t="inlineStr">
        <x:is>
          <x:t xml:space="preserve">Envoyé</x:t>
        </x:is>
      </x:c>
      <x:c r="G8789" s="7" t="inlineStr">
        <x:is>
          <x:t xml:space="preserve">VSR</x:t>
        </x:is>
      </x:c>
      <x:c r="H8789" s="8" t="inlineStr">
        <x:is>
          <x:t xml:space="preserve">Soukaina AMARA</x:t>
        </x:is>
      </x:c>
      <x:c r="I8789" s="9">
        <x:v>45838</x:v>
      </x:c>
      <x:c r="J8789" s="10" t="n">
        <x:v>3</x:v>
      </x:c>
      <x:c r="K8789" s="11" t="n">
        <x:v>0</x:v>
      </x:c>
      <x:c r="L8789" s="12" t="inlineStr">
        <x:is>
          <x:t xml:space="preserve">Equipe Déploiement Pôle 4</x:t>
        </x:is>
      </x:c>
      <x:c r="M8789" s="13"/>
      <x:c r="N8789" s="14"/>
    </x:row>
    <x:row r="8790" hidden="0">
      <x:c r="A8790" s="1" t="inlineStr">
        <x:is>
          <x:t xml:space="preserve">08642065-5c56-f011-877a-7ced8d2f4754</x:t>
        </x:is>
      </x:c>
      <x:c r="B8790" s="2" t="inlineStr">
        <x:is>
          <x:t xml:space="preserve">YirKpGZS3FiXGolGA6+H3xAZt+zska5LD0+5KN8nJ3QWxcY72zpsm/SrjdIpdQe7pWQ9u8qGQfY7SeUXwz4DWg==</x:t>
        </x:is>
      </x:c>
      <x:c r="C8790" s="3">
        <x:v>45839.4195833333</x:v>
      </x:c>
      <x:c r="D8790" s="4" t="inlineStr">
        <x:is>
          <x:t xml:space="preserve">ORANGE</x:t>
        </x:is>
      </x:c>
      <x:c r="E8790" s="5" t="inlineStr">
        <x:is>
          <x:t xml:space="preserve">7431-OFFICEXPRESS-ORANGE</x:t>
        </x:is>
      </x:c>
      <x:c r="F8790" s="6" t="inlineStr">
        <x:is>
          <x:t xml:space="preserve">Envoyé</x:t>
        </x:is>
      </x:c>
      <x:c r="G8790" s="7" t="inlineStr">
        <x:is>
          <x:t xml:space="preserve">VSR</x:t>
        </x:is>
      </x:c>
      <x:c r="H8790" s="8" t="inlineStr">
        <x:is>
          <x:t xml:space="preserve">Soukaina AMARA</x:t>
        </x:is>
      </x:c>
      <x:c r="I8790" s="9">
        <x:v>45838</x:v>
      </x:c>
      <x:c r="J8790" s="10" t="n">
        <x:v>4</x:v>
      </x:c>
      <x:c r="K8790" s="11" t="n">
        <x:v>0</x:v>
      </x:c>
      <x:c r="L8790" s="12" t="inlineStr">
        <x:is>
          <x:t xml:space="preserve">Equipe Déploiement Pôle 4</x:t>
        </x:is>
      </x:c>
      <x:c r="M8790" s="13" t="inlineStr">
        <x:is>
          <x:t xml:space="preserve">Livraison en production</x:t>
        </x:is>
      </x:c>
      <x:c r="N8790" s="14"/>
    </x:row>
    <x:row r="8791" hidden="0">
      <x:c r="A8791" s="1" t="inlineStr">
        <x:is>
          <x:t xml:space="preserve">fcd6c413-6852-f011-877b-7ced8d2f4754</x:t>
        </x:is>
      </x:c>
      <x:c r="B8791" s="2" t="inlineStr">
        <x:is>
          <x:t xml:space="preserve">Wr6XN0xQDSGWJM5p3t64r4xN9MEm5N4FbuOpQLg8ensW+dL0kzPKCEOP9qhXxR7i+2/nKuqUp0qS1SEuWFZWkA==</x:t>
        </x:is>
      </x:c>
      <x:c r="C8791" s="3">
        <x:v>45834.3558333333</x:v>
      </x:c>
      <x:c r="D8791" s="4" t="inlineStr">
        <x:is>
          <x:t xml:space="preserve">GAMM VERT</x:t>
        </x:is>
      </x:c>
      <x:c r="E8791" s="5" t="inlineStr">
        <x:is>
          <x:t xml:space="preserve">6479-Gamm vert - JUBA</x:t>
        </x:is>
      </x:c>
      <x:c r="F8791" s="6" t="inlineStr">
        <x:is>
          <x:t xml:space="preserve">Envoyé</x:t>
        </x:is>
      </x:c>
      <x:c r="G8791" s="7" t="inlineStr">
        <x:is>
          <x:t xml:space="preserve">Recette</x:t>
        </x:is>
      </x:c>
      <x:c r="H8791" s="8" t="inlineStr">
        <x:is>
          <x:t xml:space="preserve">Jamila AFSASS</x:t>
        </x:is>
      </x:c>
      <x:c r="I8791" s="9">
        <x:v>45828.0833333333</x:v>
      </x:c>
      <x:c r="J8791" s="10" t="n">
        <x:v>0.25</x:v>
      </x:c>
      <x:c r="K8791" s="11" t="n">
        <x:v>0</x:v>
      </x:c>
      <x:c r="L8791" s="12" t="inlineStr">
        <x:is>
          <x:t xml:space="preserve">Equipe Déploiement Pôle 1</x:t>
        </x:is>
      </x:c>
      <x:c r="M8791" s="13"/>
      <x:c r="N8791" s="14"/>
    </x:row>
    <x:row r="8792" hidden="0">
      <x:c r="A8792" s="1" t="inlineStr">
        <x:is>
          <x:t xml:space="preserve">0bd7c413-6852-f011-877b-7ced8d2f4754</x:t>
        </x:is>
      </x:c>
      <x:c r="B8792" s="2" t="inlineStr">
        <x:is>
          <x:t xml:space="preserve">uhg2KIJIblQvfwYvHaCzZAdAcdr8RIJ5vLtGkjnaJTsvDbl2M/sV1j0OkP+wHJrKonycuRFWbxhumelHquDeYA==</x:t>
        </x:is>
      </x:c>
      <x:c r="C8792" s="3">
        <x:v>45834.3558449074</x:v>
      </x:c>
      <x:c r="D8792" s="4" t="inlineStr">
        <x:is>
          <x:t xml:space="preserve">GAMM VERT</x:t>
        </x:is>
      </x:c>
      <x:c r="E8792" s="5" t="inlineStr">
        <x:is>
          <x:t xml:space="preserve">6479-Gamm vert - JUBA</x:t>
        </x:is>
      </x:c>
      <x:c r="F8792" s="6" t="inlineStr">
        <x:is>
          <x:t xml:space="preserve">Envoyé</x:t>
        </x:is>
      </x:c>
      <x:c r="G8792" s="7" t="inlineStr">
        <x:is>
          <x:t xml:space="preserve">Recette</x:t>
        </x:is>
      </x:c>
      <x:c r="H8792" s="8" t="inlineStr">
        <x:is>
          <x:t xml:space="preserve">Jamila AFSASS</x:t>
        </x:is>
      </x:c>
      <x:c r="I8792" s="9">
        <x:v>45824.0833333333</x:v>
      </x:c>
      <x:c r="J8792" s="10" t="n">
        <x:v>0.25</x:v>
      </x:c>
      <x:c r="K8792" s="11" t="n">
        <x:v>0</x:v>
      </x:c>
      <x:c r="L8792" s="12" t="inlineStr">
        <x:is>
          <x:t xml:space="preserve">Equipe Déploiement Pôle 1</x:t>
        </x:is>
      </x:c>
      <x:c r="M8792" s="13"/>
      <x:c r="N8792" s="14"/>
    </x:row>
    <x:row r="8793" hidden="0">
      <x:c r="A8793" s="1" t="inlineStr">
        <x:is>
          <x:t xml:space="preserve">15d7c413-6852-f011-877b-7ced8d2f4754</x:t>
        </x:is>
      </x:c>
      <x:c r="B8793" s="2" t="inlineStr">
        <x:is>
          <x:t xml:space="preserve">RPjwTD8ukxULef3RHuLQp5f3ZBTThkgcwUj/cJiMVyIxkUeL7DyB3Pmb16HSKkHpMdLGToXDpaA6Or1fAHki/g==</x:t>
        </x:is>
      </x:c>
      <x:c r="C8793" s="3">
        <x:v>45834.3558449074</x:v>
      </x:c>
      <x:c r="D8793" s="4" t="inlineStr">
        <x:is>
          <x:t xml:space="preserve">GAMM VERT</x:t>
        </x:is>
      </x:c>
      <x:c r="E8793" s="5" t="inlineStr">
        <x:is>
          <x:t xml:space="preserve">6479-Gamm vert - JUBA</x:t>
        </x:is>
      </x:c>
      <x:c r="F8793" s="6" t="inlineStr">
        <x:is>
          <x:t xml:space="preserve">Envoyé</x:t>
        </x:is>
      </x:c>
      <x:c r="G8793" s="7" t="inlineStr">
        <x:is>
          <x:t xml:space="preserve">Recette</x:t>
        </x:is>
      </x:c>
      <x:c r="H8793" s="8" t="inlineStr">
        <x:is>
          <x:t xml:space="preserve">Jamila AFSASS</x:t>
        </x:is>
      </x:c>
      <x:c r="I8793" s="9">
        <x:v>45827.0833333333</x:v>
      </x:c>
      <x:c r="J8793" s="10" t="n">
        <x:v>0.5</x:v>
      </x:c>
      <x:c r="K8793" s="11" t="n">
        <x:v>0</x:v>
      </x:c>
      <x:c r="L8793" s="12" t="inlineStr">
        <x:is>
          <x:t xml:space="preserve">Equipe Déploiement Pôle 1</x:t>
        </x:is>
      </x:c>
      <x:c r="M8793" s="13"/>
      <x:c r="N8793" s="14"/>
    </x:row>
    <x:row r="8794" hidden="0">
      <x:c r="A8794" s="1" t="inlineStr">
        <x:is>
          <x:t xml:space="preserve">1cd7c413-6852-f011-877b-7ced8d2f4754</x:t>
        </x:is>
      </x:c>
      <x:c r="B8794" s="2" t="inlineStr">
        <x:is>
          <x:t xml:space="preserve">X79SKeSh2Qd9W5iDZoOF4y4ogVXHCKzOAGLAnQ3WqD6AQ8TTBbwBkVvC29HNV+aj9Pot5m/LDRKZvsMg+HyTPg==</x:t>
        </x:is>
      </x:c>
      <x:c r="C8794" s="3">
        <x:v>45834.3558564815</x:v>
      </x:c>
      <x:c r="D8794" s="4" t="inlineStr">
        <x:is>
          <x:t xml:space="preserve">GAMM VERT</x:t>
        </x:is>
      </x:c>
      <x:c r="E8794" s="5" t="inlineStr">
        <x:is>
          <x:t xml:space="preserve">6479-Gamm vert - JUBA</x:t>
        </x:is>
      </x:c>
      <x:c r="F8794" s="6" t="inlineStr">
        <x:is>
          <x:t xml:space="preserve">Envoyé</x:t>
        </x:is>
      </x:c>
      <x:c r="G8794" s="7" t="inlineStr">
        <x:is>
          <x:t xml:space="preserve">Recette</x:t>
        </x:is>
      </x:c>
      <x:c r="H8794" s="8" t="inlineStr">
        <x:is>
          <x:t xml:space="preserve">Jamila AFSASS</x:t>
        </x:is>
      </x:c>
      <x:c r="I8794" s="9">
        <x:v>45826.0833333333</x:v>
      </x:c>
      <x:c r="J8794" s="10" t="n">
        <x:v>1</x:v>
      </x:c>
      <x:c r="K8794" s="11" t="n">
        <x:v>0</x:v>
      </x:c>
      <x:c r="L8794" s="12" t="inlineStr">
        <x:is>
          <x:t xml:space="preserve">Equipe Déploiement Pôle 1</x:t>
        </x:is>
      </x:c>
      <x:c r="M8794" s="13"/>
      <x:c r="N8794" s="14"/>
    </x:row>
    <x:row r="8795" hidden="0">
      <x:c r="A8795" s="1" t="inlineStr">
        <x:is>
          <x:t xml:space="preserve">25d7c413-6852-f011-877b-7ced8d2f4754</x:t>
        </x:is>
      </x:c>
      <x:c r="B8795" s="2" t="inlineStr">
        <x:is>
          <x:t xml:space="preserve">RDSF2kG0kGtGxkFt6D93nPxKkF2ja+YO98v1apKHMWw50Ua4jgXmDpOTJrGyXvKT476ohAB+axMum7g+ut/WfA==</x:t>
        </x:is>
      </x:c>
      <x:c r="C8795" s="3">
        <x:v>45834.3558680556</x:v>
      </x:c>
      <x:c r="D8795" s="4" t="inlineStr">
        <x:is>
          <x:t xml:space="preserve">GAMM VERT</x:t>
        </x:is>
      </x:c>
      <x:c r="E8795" s="5" t="inlineStr">
        <x:is>
          <x:t xml:space="preserve">6478-Gamm vert - ELVETIS SAS</x:t>
        </x:is>
      </x:c>
      <x:c r="F8795" s="6" t="inlineStr">
        <x:is>
          <x:t xml:space="preserve">Envoyé</x:t>
        </x:is>
      </x:c>
      <x:c r="G8795" s="7" t="inlineStr">
        <x:is>
          <x:t xml:space="preserve">Recette</x:t>
        </x:is>
      </x:c>
      <x:c r="H8795" s="8" t="inlineStr">
        <x:is>
          <x:t xml:space="preserve">Jamila AFSASS</x:t>
        </x:is>
      </x:c>
      <x:c r="I8795" s="9">
        <x:v>45825.0833333333</x:v>
      </x:c>
      <x:c r="J8795" s="10" t="n">
        <x:v>0.5</x:v>
      </x:c>
      <x:c r="K8795" s="11" t="n">
        <x:v>0</x:v>
      </x:c>
      <x:c r="L8795" s="12" t="inlineStr">
        <x:is>
          <x:t xml:space="preserve">Equipe Déploiement Pôle 1</x:t>
        </x:is>
      </x:c>
      <x:c r="M8795" s="13" t="inlineStr">
        <x:is>
          <x:t xml:space="preserve">Analyse + retour</x:t>
        </x:is>
      </x:c>
      <x:c r="N8795" s="14"/>
    </x:row>
    <x:row r="8796" hidden="0">
      <x:c r="A8796" s="1" t="inlineStr">
        <x:is>
          <x:t xml:space="preserve">2dd7c413-6852-f011-877b-7ced8d2f4754</x:t>
        </x:is>
      </x:c>
      <x:c r="B8796" s="2" t="inlineStr">
        <x:is>
          <x:t xml:space="preserve">AYT3DSJVqVEDacDyQEoOOodO4ObrxDNxyLbQq9v/SkKmBczkUhhTmg7jGko4kLia+86dulbmWB4WB1ukToJgGw==</x:t>
        </x:is>
      </x:c>
      <x:c r="C8796" s="3">
        <x:v>45834.3558680556</x:v>
      </x:c>
      <x:c r="D8796" s="4" t="inlineStr">
        <x:is>
          <x:t xml:space="preserve">GAMM VERT</x:t>
        </x:is>
      </x:c>
      <x:c r="E8796" s="5" t="inlineStr">
        <x:is>
          <x:t xml:space="preserve">6478-Gamm vert - ELVETIS SAS</x:t>
        </x:is>
      </x:c>
      <x:c r="F8796" s="6" t="inlineStr">
        <x:is>
          <x:t xml:space="preserve">Envoyé</x:t>
        </x:is>
      </x:c>
      <x:c r="G8796" s="7" t="inlineStr">
        <x:is>
          <x:t xml:space="preserve">Recette</x:t>
        </x:is>
      </x:c>
      <x:c r="H8796" s="8" t="inlineStr">
        <x:is>
          <x:t xml:space="preserve">Jamila AFSASS</x:t>
        </x:is>
      </x:c>
      <x:c r="I8796" s="9">
        <x:v>45827.0833333333</x:v>
      </x:c>
      <x:c r="J8796" s="10" t="n">
        <x:v>0.25</x:v>
      </x:c>
      <x:c r="K8796" s="11" t="n">
        <x:v>0</x:v>
      </x:c>
      <x:c r="L8796" s="12" t="inlineStr">
        <x:is>
          <x:t xml:space="preserve">Equipe Déploiement Pôle 1</x:t>
        </x:is>
      </x:c>
      <x:c r="M8796" s="13"/>
      <x:c r="N8796" s="14"/>
    </x:row>
    <x:row r="8797" hidden="0">
      <x:c r="A8797" s="1" t="inlineStr">
        <x:is>
          <x:t xml:space="preserve">35d7c413-6852-f011-877b-7ced8d2f4754</x:t>
        </x:is>
      </x:c>
      <x:c r="B8797" s="2" t="inlineStr">
        <x:is>
          <x:t xml:space="preserve">4y7XkFK4cZsS7rsCtRcGMd4otntbu6Rk7vobp8+mJAiDKRAFiTNUHIfnwFaVGYxaY5kecBvdv9wl9CX77haLiQ==</x:t>
        </x:is>
      </x:c>
      <x:c r="C8797" s="3">
        <x:v>45834.3558796296</x:v>
      </x:c>
      <x:c r="D8797" s="4" t="inlineStr">
        <x:is>
          <x:t xml:space="preserve">GAMM VERT</x:t>
        </x:is>
      </x:c>
      <x:c r="E8797" s="5" t="inlineStr">
        <x:is>
          <x:t xml:space="preserve">6478-Gamm vert - ELVETIS SAS</x:t>
        </x:is>
      </x:c>
      <x:c r="F8797" s="6" t="inlineStr">
        <x:is>
          <x:t xml:space="preserve">Envoyé</x:t>
        </x:is>
      </x:c>
      <x:c r="G8797" s="7" t="inlineStr">
        <x:is>
          <x:t xml:space="preserve">Recette</x:t>
        </x:is>
      </x:c>
      <x:c r="H8797" s="8" t="inlineStr">
        <x:is>
          <x:t xml:space="preserve">Jamila AFSASS</x:t>
        </x:is>
      </x:c>
      <x:c r="I8797" s="9">
        <x:v>45824.0833333333</x:v>
      </x:c>
      <x:c r="J8797" s="10" t="n">
        <x:v>0.25</x:v>
      </x:c>
      <x:c r="K8797" s="11" t="n">
        <x:v>0</x:v>
      </x:c>
      <x:c r="L8797" s="12" t="inlineStr">
        <x:is>
          <x:t xml:space="preserve">Equipe Déploiement Pôle 1</x:t>
        </x:is>
      </x:c>
      <x:c r="M8797" s="13"/>
      <x:c r="N8797" s="14"/>
    </x:row>
    <x:row r="8798" hidden="0">
      <x:c r="A8798" s="1" t="inlineStr">
        <x:is>
          <x:t xml:space="preserve">3cd7c413-6852-f011-877b-7ced8d2f4754</x:t>
        </x:is>
      </x:c>
      <x:c r="B8798" s="2" t="inlineStr">
        <x:is>
          <x:t xml:space="preserve">rA0/i38rtvEBI1JBGr1dG6NzqtegGiQ2WfnDd83uGybxSlNKPBegIAGFMtJ/sd+PHozgQ3uafoUYtQ3sGIAteQ==</x:t>
        </x:is>
      </x:c>
      <x:c r="C8798" s="3">
        <x:v>45834.3558796296</x:v>
      </x:c>
      <x:c r="D8798" s="4" t="inlineStr">
        <x:is>
          <x:t xml:space="preserve">GAMM VERT</x:t>
        </x:is>
      </x:c>
      <x:c r="E8798" s="5" t="inlineStr">
        <x:is>
          <x:t xml:space="preserve">6478-Gamm vert - ELVETIS SAS</x:t>
        </x:is>
      </x:c>
      <x:c r="F8798" s="6" t="inlineStr">
        <x:is>
          <x:t xml:space="preserve">Envoyé</x:t>
        </x:is>
      </x:c>
      <x:c r="G8798" s="7" t="inlineStr">
        <x:is>
          <x:t xml:space="preserve">Recette</x:t>
        </x:is>
      </x:c>
      <x:c r="H8798" s="8" t="inlineStr">
        <x:is>
          <x:t xml:space="preserve">Jamila AFSASS</x:t>
        </x:is>
      </x:c>
      <x:c r="I8798" s="9">
        <x:v>45828.0833333333</x:v>
      </x:c>
      <x:c r="J8798" s="10" t="n">
        <x:v>0.25</x:v>
      </x:c>
      <x:c r="K8798" s="11" t="n">
        <x:v>0</x:v>
      </x:c>
      <x:c r="L8798" s="12" t="inlineStr">
        <x:is>
          <x:t xml:space="preserve">Equipe Déploiement Pôle 1</x:t>
        </x:is>
      </x:c>
      <x:c r="M8798" s="13"/>
      <x:c r="N8798" s="14"/>
    </x:row>
    <x:row r="8799" hidden="0">
      <x:c r="A8799" s="1" t="inlineStr">
        <x:is>
          <x:t xml:space="preserve">43d7c413-6852-f011-877b-7ced8d2f4754</x:t>
        </x:is>
      </x:c>
      <x:c r="B8799" s="2" t="inlineStr">
        <x:is>
          <x:t xml:space="preserve">QMorwzNQ/dHLbqhVtoNAnJpdQxNckni8dYQ9yiygzPI0tjABa/17o6onWfhx0DA1SUMSVzM1ncSADtTuHFSskA==</x:t>
        </x:is>
      </x:c>
      <x:c r="C8799" s="3">
        <x:v>45834.3558912037</x:v>
      </x:c>
      <x:c r="D8799" s="4" t="inlineStr">
        <x:is>
          <x:t xml:space="preserve">SNCF</x:t>
        </x:is>
      </x:c>
      <x:c r="E8799" s="5" t="inlineStr">
        <x:is>
          <x:t xml:space="preserve">6760-ASTEK - SNCF</x:t>
        </x:is>
      </x:c>
      <x:c r="F8799" s="6" t="inlineStr">
        <x:is>
          <x:t xml:space="preserve">Envoyé</x:t>
        </x:is>
      </x:c>
      <x:c r="G8799" s="7" t="inlineStr">
        <x:is>
          <x:t xml:space="preserve">Recette</x:t>
        </x:is>
      </x:c>
      <x:c r="H8799" s="8" t="inlineStr">
        <x:is>
          <x:t xml:space="preserve">Jamila AFSASS</x:t>
        </x:is>
      </x:c>
      <x:c r="I8799" s="9">
        <x:v>45824.0833333333</x:v>
      </x:c>
      <x:c r="J8799" s="10" t="n">
        <x:v>0.5</x:v>
      </x:c>
      <x:c r="K8799" s="11" t="n">
        <x:v>0</x:v>
      </x:c>
      <x:c r="L8799" s="12" t="inlineStr">
        <x:is>
          <x:t xml:space="preserve">Equipe Déploiement Pôle 1</x:t>
        </x:is>
      </x:c>
      <x:c r="M8799" s="13"/>
      <x:c r="N8799" s="14"/>
    </x:row>
    <x:row r="8800" hidden="0">
      <x:c r="A8800" s="1" t="inlineStr">
        <x:is>
          <x:t xml:space="preserve">4dd7c413-6852-f011-877b-7ced8d2f4754</x:t>
        </x:is>
      </x:c>
      <x:c r="B8800" s="2" t="inlineStr">
        <x:is>
          <x:t xml:space="preserve">4Nfp7AthsME4Kde5LozC8200uU6z6R2SaE8ty3kVibytR4hZzHfVcQ8xhQiJhgS+CNX6u91VEm22Pky7VGqi3Q==</x:t>
        </x:is>
      </x:c>
      <x:c r="C8800" s="3">
        <x:v>45834.3558912037</x:v>
      </x:c>
      <x:c r="D8800" s="4" t="inlineStr">
        <x:is>
          <x:t xml:space="preserve">SNCF</x:t>
        </x:is>
      </x:c>
      <x:c r="E8800" s="5" t="inlineStr">
        <x:is>
          <x:t xml:space="preserve">6760-ASTEK - SNCF</x:t>
        </x:is>
      </x:c>
      <x:c r="F8800" s="6" t="inlineStr">
        <x:is>
          <x:t xml:space="preserve">Envoyé</x:t>
        </x:is>
      </x:c>
      <x:c r="G8800" s="7" t="inlineStr">
        <x:is>
          <x:t xml:space="preserve">Recette</x:t>
        </x:is>
      </x:c>
      <x:c r="H8800" s="8" t="inlineStr">
        <x:is>
          <x:t xml:space="preserve">Jamila AFSASS</x:t>
        </x:is>
      </x:c>
      <x:c r="I8800" s="9">
        <x:v>45827.0833333333</x:v>
      </x:c>
      <x:c r="J8800" s="10" t="n">
        <x:v>0.25</x:v>
      </x:c>
      <x:c r="K8800" s="11" t="n">
        <x:v>0</x:v>
      </x:c>
      <x:c r="L8800" s="12" t="inlineStr">
        <x:is>
          <x:t xml:space="preserve">Equipe Déploiement Pôle 1</x:t>
        </x:is>
      </x:c>
      <x:c r="M8800" s="13"/>
      <x:c r="N8800" s="14"/>
    </x:row>
    <x:row r="8801" hidden="0">
      <x:c r="A8801" s="1" t="inlineStr">
        <x:is>
          <x:t xml:space="preserve">60d7c413-6852-f011-877b-7ced8d2f4754</x:t>
        </x:is>
      </x:c>
      <x:c r="B8801" s="2" t="inlineStr">
        <x:is>
          <x:t xml:space="preserve">Aj4UgShzRuJrwX3vvDg/byDdvYHgBfVXPO2xbQOC0QhQuCkkyW9vbee2L9brLrj5D5VnVrVllqcq5LbWNhbUsQ==</x:t>
        </x:is>
      </x:c>
      <x:c r="C8801" s="3">
        <x:v>45834.3558912037</x:v>
      </x:c>
      <x:c r="D8801" s="4" t="inlineStr">
        <x:is>
          <x:t xml:space="preserve">SNCF</x:t>
        </x:is>
      </x:c>
      <x:c r="E8801" s="5" t="inlineStr">
        <x:is>
          <x:t xml:space="preserve">6760-ASTEK - SNCF</x:t>
        </x:is>
      </x:c>
      <x:c r="F8801" s="6" t="inlineStr">
        <x:is>
          <x:t xml:space="preserve">Envoyé</x:t>
        </x:is>
      </x:c>
      <x:c r="G8801" s="7" t="inlineStr">
        <x:is>
          <x:t xml:space="preserve">Recette</x:t>
        </x:is>
      </x:c>
      <x:c r="H8801" s="8" t="inlineStr">
        <x:is>
          <x:t xml:space="preserve">Jamila AFSASS</x:t>
        </x:is>
      </x:c>
      <x:c r="I8801" s="9">
        <x:v>45828.0833333333</x:v>
      </x:c>
      <x:c r="J8801" s="10" t="n">
        <x:v>0.25</x:v>
      </x:c>
      <x:c r="K8801" s="11" t="n">
        <x:v>0</x:v>
      </x:c>
      <x:c r="L8801" s="12" t="inlineStr">
        <x:is>
          <x:t xml:space="preserve">Equipe Déploiement Pôle 1</x:t>
        </x:is>
      </x:c>
      <x:c r="M8801" s="13"/>
      <x:c r="N8801" s="14"/>
    </x:row>
    <x:row r="8802" hidden="0">
      <x:c r="A8802" s="1" t="inlineStr">
        <x:is>
          <x:t xml:space="preserve">6bd7c413-6852-f011-877b-7ced8d2f4754</x:t>
        </x:is>
      </x:c>
      <x:c r="B8802" s="2" t="inlineStr">
        <x:is>
          <x:t xml:space="preserve">RlCZO5sCZevYFurRrpR08t5k/0b/fnPCxoX8KTMn2yDB1Xu5X7estN8TvW4UIDcWfFhRcXj032ticAh3/1DUiw==</x:t>
        </x:is>
      </x:c>
      <x:c r="C8802" s="3">
        <x:v>45834.3559027778</x:v>
      </x:c>
      <x:c r="D8802" s="4" t="inlineStr">
        <x:is>
          <x:t xml:space="preserve">RATP - REGIE AUTONOME DES TRANSPORTS PARISIENS</x:t>
        </x:is>
      </x:c>
      <x:c r="E8802" s="5" t="inlineStr">
        <x:is>
          <x:t xml:space="preserve">7409- DYADEM-RATP</x:t>
        </x:is>
      </x:c>
      <x:c r="F8802" s="6" t="inlineStr">
        <x:is>
          <x:t xml:space="preserve">Envoyé</x:t>
        </x:is>
      </x:c>
      <x:c r="G8802" s="7" t="inlineStr">
        <x:is>
          <x:t xml:space="preserve">RECETTE</x:t>
        </x:is>
      </x:c>
      <x:c r="H8802" s="8" t="inlineStr">
        <x:is>
          <x:t xml:space="preserve">Jamila AFSASS</x:t>
        </x:is>
      </x:c>
      <x:c r="I8802" s="9">
        <x:v>45825.0833333333</x:v>
      </x:c>
      <x:c r="J8802" s="10" t="n">
        <x:v>1.5</x:v>
      </x:c>
      <x:c r="K8802" s="11" t="n">
        <x:v>0</x:v>
      </x:c>
      <x:c r="L8802" s="12" t="inlineStr">
        <x:is>
          <x:t xml:space="preserve">Equipe Déploiement Pôle 1</x:t>
        </x:is>
      </x:c>
      <x:c r="M8802" s="13"/>
      <x:c r="N8802" s="14"/>
    </x:row>
    <x:row r="8803" hidden="0">
      <x:c r="A8803" s="1" t="inlineStr">
        <x:is>
          <x:t xml:space="preserve">72d7c413-6852-f011-877b-7ced8d2f4754</x:t>
        </x:is>
      </x:c>
      <x:c r="B8803" s="2" t="inlineStr">
        <x:is>
          <x:t xml:space="preserve">auVwbCEEI7KBhR7FS910WD3edZ7Bm9EPa6yMdiMq7oc3s3ogrVQXPwwfIIEL2K/h7NXSV8CGOpdgG9evIXkeYg==</x:t>
        </x:is>
      </x:c>
      <x:c r="C8803" s="3">
        <x:v>45834.3559027778</x:v>
      </x:c>
      <x:c r="D8803" s="4" t="inlineStr">
        <x:is>
          <x:t xml:space="preserve">RATP - REGIE AUTONOME DES TRANSPORTS PARISIENS</x:t>
        </x:is>
      </x:c>
      <x:c r="E8803" s="5" t="inlineStr">
        <x:is>
          <x:t xml:space="preserve">7409- DYADEM-RATP</x:t>
        </x:is>
      </x:c>
      <x:c r="F8803" s="6" t="inlineStr">
        <x:is>
          <x:t xml:space="preserve">Envoyé</x:t>
        </x:is>
      </x:c>
      <x:c r="G8803" s="7" t="inlineStr">
        <x:is>
          <x:t xml:space="preserve">RECETTE</x:t>
        </x:is>
      </x:c>
      <x:c r="H8803" s="8" t="inlineStr">
        <x:is>
          <x:t xml:space="preserve">Jamila AFSASS</x:t>
        </x:is>
      </x:c>
      <x:c r="I8803" s="9">
        <x:v>45827.0833333333</x:v>
      </x:c>
      <x:c r="J8803" s="10" t="n">
        <x:v>0.75</x:v>
      </x:c>
      <x:c r="K8803" s="11" t="n">
        <x:v>0</x:v>
      </x:c>
      <x:c r="L8803" s="12" t="inlineStr">
        <x:is>
          <x:t xml:space="preserve">Equipe Déploiement Pôle 1</x:t>
        </x:is>
      </x:c>
      <x:c r="M8803" s="13"/>
      <x:c r="N8803" s="14"/>
    </x:row>
    <x:row r="8804" hidden="0">
      <x:c r="A8804" s="1" t="inlineStr">
        <x:is>
          <x:t xml:space="preserve">79d7c413-6852-f011-877b-7ced8d2f4754</x:t>
        </x:is>
      </x:c>
      <x:c r="B8804" s="2" t="inlineStr">
        <x:is>
          <x:t xml:space="preserve">5JjgOYs5T7u/bsLlYCE8uL5EX21ZtXFYZqiCTkMbW62DsY5vlXFnw8I3XQagPLspsTKg70LzTZWe1gE67Xz/vg==</x:t>
        </x:is>
      </x:c>
      <x:c r="C8804" s="3">
        <x:v>45834.3559143519</x:v>
      </x:c>
      <x:c r="D8804" s="4" t="inlineStr">
        <x:is>
          <x:t xml:space="preserve">RATP - REGIE AUTONOME DES TRANSPORTS PARISIENS</x:t>
        </x:is>
      </x:c>
      <x:c r="E8804" s="5" t="inlineStr">
        <x:is>
          <x:t xml:space="preserve">7409- DYADEM-RATP</x:t>
        </x:is>
      </x:c>
      <x:c r="F8804" s="6" t="inlineStr">
        <x:is>
          <x:t xml:space="preserve">Envoyé</x:t>
        </x:is>
      </x:c>
      <x:c r="G8804" s="7" t="inlineStr">
        <x:is>
          <x:t xml:space="preserve">RECETTE</x:t>
        </x:is>
      </x:c>
      <x:c r="H8804" s="8" t="inlineStr">
        <x:is>
          <x:t xml:space="preserve">Jamila AFSASS</x:t>
        </x:is>
      </x:c>
      <x:c r="I8804" s="9">
        <x:v>45828.0833333333</x:v>
      </x:c>
      <x:c r="J8804" s="10" t="n">
        <x:v>1.5</x:v>
      </x:c>
      <x:c r="K8804" s="11" t="n">
        <x:v>0</x:v>
      </x:c>
      <x:c r="L8804" s="12" t="inlineStr">
        <x:is>
          <x:t xml:space="preserve">Equipe Déploiement Pôle 1</x:t>
        </x:is>
      </x:c>
      <x:c r="M8804" s="13"/>
      <x:c r="N8804" s="14"/>
    </x:row>
    <x:row r="8805" hidden="0">
      <x:c r="A8805" s="1" t="inlineStr">
        <x:is>
          <x:t xml:space="preserve">80d7c413-6852-f011-877b-7ced8d2f4754</x:t>
        </x:is>
      </x:c>
      <x:c r="B8805" s="2" t="inlineStr">
        <x:is>
          <x:t xml:space="preserve">mtQCDwdaRXfZ9d2HKrv4dX+RGPmjwlvcr0Ofw0w70x26I/H7JkG/n/vWawGgr020GqZ86D6a7XBvD7VuCey5MA==</x:t>
        </x:is>
      </x:c>
      <x:c r="C8805" s="3">
        <x:v>45834.3559143519</x:v>
      </x:c>
      <x:c r="D8805" s="4" t="inlineStr">
        <x:is>
          <x:t xml:space="preserve">RATP - REGIE AUTONOME DES TRANSPORTS PARISIENS</x:t>
        </x:is>
      </x:c>
      <x:c r="E8805" s="5" t="inlineStr">
        <x:is>
          <x:t xml:space="preserve">7409- DYADEM-RATP</x:t>
        </x:is>
      </x:c>
      <x:c r="F8805" s="6" t="inlineStr">
        <x:is>
          <x:t xml:space="preserve">Envoyé</x:t>
        </x:is>
      </x:c>
      <x:c r="G8805" s="7" t="inlineStr">
        <x:is>
          <x:t xml:space="preserve">RECETTE</x:t>
        </x:is>
      </x:c>
      <x:c r="H8805" s="8" t="inlineStr">
        <x:is>
          <x:t xml:space="preserve">Jamila AFSASS</x:t>
        </x:is>
      </x:c>
      <x:c r="I8805" s="9">
        <x:v>45824.0833333333</x:v>
      </x:c>
      <x:c r="J8805" s="10" t="n">
        <x:v>1</x:v>
      </x:c>
      <x:c r="K8805" s="11" t="n">
        <x:v>0</x:v>
      </x:c>
      <x:c r="L8805" s="12" t="inlineStr">
        <x:is>
          <x:t xml:space="preserve">Equipe Déploiement Pôle 1</x:t>
        </x:is>
      </x:c>
      <x:c r="M8805" s="13"/>
      <x:c r="N8805" s="14"/>
    </x:row>
    <x:row r="8806" hidden="0">
      <x:c r="A8806" s="1" t="inlineStr">
        <x:is>
          <x:t xml:space="preserve">badebf19-6852-f011-877b-7ced8d2f4754</x:t>
        </x:is>
      </x:c>
      <x:c r="B8806" s="2" t="inlineStr">
        <x:is>
          <x:t xml:space="preserve">zDD4NYIDR99CVf6rJ3RBhyFURVgmDi+/44gGhG9WZ9RjruVESQztTA7E1nX/L7SQ61x9TQZAVfi2Y/XgpfEJmw==</x:t>
        </x:is>
      </x:c>
      <x:c r="C8806" s="3">
        <x:v>45834.3559259259</x:v>
      </x:c>
      <x:c r="D8806" s="4" t="inlineStr">
        <x:is>
          <x:t xml:space="preserve">DEPLOIEMENT</x:t>
        </x:is>
      </x:c>
      <x:c r="E8806" s="5" t="inlineStr">
        <x:is>
          <x:t xml:space="preserve">PSA DEP Imputation</x:t>
        </x:is>
      </x:c>
      <x:c r="F8806" s="6" t="inlineStr">
        <x:is>
          <x:t xml:space="preserve">Envoyé</x:t>
        </x:is>
      </x:c>
      <x:c r="G8806" s="7" t="inlineStr">
        <x:is>
          <x:t xml:space="preserve">Montée en compétence</x:t>
        </x:is>
      </x:c>
      <x:c r="H8806" s="8" t="inlineStr">
        <x:is>
          <x:t xml:space="preserve">Jamila AFSASS</x:t>
        </x:is>
      </x:c>
      <x:c r="I8806" s="9">
        <x:v>45826.0833333333</x:v>
      </x:c>
      <x:c r="J8806" s="10" t="n">
        <x:v>1</x:v>
      </x:c>
      <x:c r="K8806" s="11" t="n">
        <x:v>24.5</x:v>
      </x:c>
      <x:c r="L8806" s="12" t="inlineStr">
        <x:is>
          <x:t xml:space="preserve">Equipe Déploiement Pôle 1</x:t>
        </x:is>
      </x:c>
      <x:c r="M8806" s="13"/>
      <x:c r="N8806" s="14"/>
    </x:row>
    <x:row r="8807" hidden="0">
      <x:c r="A8807" s="1" t="inlineStr">
        <x:is>
          <x:t xml:space="preserve">c2debf19-6852-f011-877b-7ced8d2f4754</x:t>
        </x:is>
      </x:c>
      <x:c r="B8807" s="2" t="inlineStr">
        <x:is>
          <x:t xml:space="preserve">NRd+R5pJhmGdlFTilEIPPtXJM3WqxwNhBggPKS+AvMPjdn6qEjMlkd3SUu84YisdBlYnK74sZ9CcFJeePgFWjQ==</x:t>
        </x:is>
      </x:c>
      <x:c r="C8807" s="3">
        <x:v>45834.3559259259</x:v>
      </x:c>
      <x:c r="D8807" s="4" t="inlineStr">
        <x:is>
          <x:t xml:space="preserve">DEPLOIEMENT</x:t>
        </x:is>
      </x:c>
      <x:c r="E8807" s="5" t="inlineStr">
        <x:is>
          <x:t xml:space="preserve">PSA DEP Imputation</x:t>
        </x:is>
      </x:c>
      <x:c r="F8807" s="6" t="inlineStr">
        <x:is>
          <x:t xml:space="preserve">Envoyé</x:t>
        </x:is>
      </x:c>
      <x:c r="G8807" s="7" t="inlineStr">
        <x:is>
          <x:t xml:space="preserve">Montée en compétence</x:t>
        </x:is>
      </x:c>
      <x:c r="H8807" s="8" t="inlineStr">
        <x:is>
          <x:t xml:space="preserve">Jamila AFSASS</x:t>
        </x:is>
      </x:c>
      <x:c r="I8807" s="9">
        <x:v>45828.0833333333</x:v>
      </x:c>
      <x:c r="J8807" s="10" t="n">
        <x:v>1</x:v>
      </x:c>
      <x:c r="K8807" s="11" t="n">
        <x:v>24.5</x:v>
      </x:c>
      <x:c r="L8807" s="12" t="inlineStr">
        <x:is>
          <x:t xml:space="preserve">Equipe Déploiement Pôle 1</x:t>
        </x:is>
      </x:c>
      <x:c r="M8807" s="13" t="inlineStr">
        <x:is>
          <x:t xml:space="preserve">Montée en compétance</x:t>
        </x:is>
      </x:c>
      <x:c r="N8807" s="14"/>
    </x:row>
    <x:row r="8808" hidden="0">
      <x:c r="A8808" s="1" t="inlineStr">
        <x:is>
          <x:t xml:space="preserve">cadebf19-6852-f011-877b-7ced8d2f4754</x:t>
        </x:is>
      </x:c>
      <x:c r="B8808" s="2" t="inlineStr">
        <x:is>
          <x:t xml:space="preserve">WraBQD3xGEDDoQSPOA528K0YjB7z7Amy9WxnxRLdoGpFor6ZLub1XKIn6aH+O52JCqUl4i8uk0CdXJsF3qnVJg==</x:t>
        </x:is>
      </x:c>
      <x:c r="C8808" s="3">
        <x:v>45834.3559259259</x:v>
      </x:c>
      <x:c r="D8808" s="4" t="inlineStr">
        <x:is>
          <x:t xml:space="preserve">DEPLOIEMENT</x:t>
        </x:is>
      </x:c>
      <x:c r="E8808" s="5" t="inlineStr">
        <x:is>
          <x:t xml:space="preserve">PSA DEP Imputation</x:t>
        </x:is>
      </x:c>
      <x:c r="F8808" s="6" t="inlineStr">
        <x:is>
          <x:t xml:space="preserve">Envoyé</x:t>
        </x:is>
      </x:c>
      <x:c r="G8808" s="7" t="inlineStr">
        <x:is>
          <x:t xml:space="preserve">Inactivité (Coupure Electricité, déplacement, Panne Outils ...)</x:t>
        </x:is>
      </x:c>
      <x:c r="H8808" s="8" t="inlineStr">
        <x:is>
          <x:t xml:space="preserve">Jamila AFSASS</x:t>
        </x:is>
      </x:c>
      <x:c r="I8808" s="9">
        <x:v>45827.0416666667</x:v>
      </x:c>
      <x:c r="J8808" s="10" t="n">
        <x:v>0.5</x:v>
      </x:c>
      <x:c r="K8808" s="11" t="n">
        <x:v>0</x:v>
      </x:c>
      <x:c r="L8808" s="12" t="inlineStr">
        <x:is>
          <x:t xml:space="preserve">Equipe Déploiement Pôle 1</x:t>
        </x:is>
      </x:c>
      <x:c r="M8808" s="13"/>
      <x:c r="N8808" s="14"/>
    </x:row>
    <x:row r="8809" hidden="0">
      <x:c r="A8809" s="1" t="inlineStr">
        <x:is>
          <x:t xml:space="preserve">d3debf19-6852-f011-877b-7ced8d2f4754</x:t>
        </x:is>
      </x:c>
      <x:c r="B8809" s="2" t="inlineStr">
        <x:is>
          <x:t xml:space="preserve">wb4Ds6M/iiz/Yh2dd64YyKP13993mlpisc8BNHiaMeoSA7Dbq/sfllU107DbSj+0IdSq2QYC5hFxXJl9lQEGgw==</x:t>
        </x:is>
      </x:c>
      <x:c r="C8809" s="3">
        <x:v>45834.3559375</x:v>
      </x:c>
      <x:c r="D8809" s="4" t="inlineStr">
        <x:is>
          <x:t xml:space="preserve">DEPLOIEMENT</x:t>
        </x:is>
      </x:c>
      <x:c r="E8809" s="5" t="inlineStr">
        <x:is>
          <x:t xml:space="preserve">PSA DEP Imputation</x:t>
        </x:is>
      </x:c>
      <x:c r="F8809" s="6" t="inlineStr">
        <x:is>
          <x:t xml:space="preserve">Envoyé</x:t>
        </x:is>
      </x:c>
      <x:c r="G8809" s="7" t="inlineStr">
        <x:is>
          <x:t xml:space="preserve">Inactivité (Coupure Electricité, déplacement, Panne Outils ...)</x:t>
        </x:is>
      </x:c>
      <x:c r="H8809" s="8" t="inlineStr">
        <x:is>
          <x:t xml:space="preserve">Jamila AFSASS</x:t>
        </x:is>
      </x:c>
      <x:c r="I8809" s="9">
        <x:v>45826.0416666667</x:v>
      </x:c>
      <x:c r="J8809" s="10" t="n">
        <x:v>0.5</x:v>
      </x:c>
      <x:c r="K8809" s="11" t="n">
        <x:v>0</x:v>
      </x:c>
      <x:c r="L8809" s="12" t="inlineStr">
        <x:is>
          <x:t xml:space="preserve">Equipe Déploiement Pôle 1</x:t>
        </x:is>
      </x:c>
      <x:c r="M8809" s="13"/>
      <x:c r="N8809" s="14"/>
    </x:row>
    <x:row r="8810" hidden="0">
      <x:c r="A8810" s="1" t="inlineStr">
        <x:is>
          <x:t xml:space="preserve">dadebf19-6852-f011-877b-7ced8d2f4754</x:t>
        </x:is>
      </x:c>
      <x:c r="B8810" s="2" t="inlineStr">
        <x:is>
          <x:t xml:space="preserve">hqA8TLhlk8g0DFhTz3QGfhJNCRhHH/+7JiltzjgX8Frnd2v2/OLmSzXn9VjDjKjnas0HfL0er99KYWV1g+7adA==</x:t>
        </x:is>
      </x:c>
      <x:c r="C8810" s="3">
        <x:v>45834.3559375</x:v>
      </x:c>
      <x:c r="D8810" s="4" t="inlineStr">
        <x:is>
          <x:t xml:space="preserve">DEPLOIEMENT</x:t>
        </x:is>
      </x:c>
      <x:c r="E8810" s="5" t="inlineStr">
        <x:is>
          <x:t xml:space="preserve">PSA DEP Imputation</x:t>
        </x:is>
      </x:c>
      <x:c r="F8810" s="6" t="inlineStr">
        <x:is>
          <x:t xml:space="preserve">Envoyé</x:t>
        </x:is>
      </x:c>
      <x:c r="G8810" s="7" t="inlineStr">
        <x:is>
          <x:t xml:space="preserve">Inactivité (Coupure Electricité, déplacement, Panne Outils ...)</x:t>
        </x:is>
      </x:c>
      <x:c r="H8810" s="8" t="inlineStr">
        <x:is>
          <x:t xml:space="preserve">Jamila AFSASS</x:t>
        </x:is>
      </x:c>
      <x:c r="I8810" s="9">
        <x:v>45828.0833333333</x:v>
      </x:c>
      <x:c r="J8810" s="10" t="n">
        <x:v>0.5</x:v>
      </x:c>
      <x:c r="K8810" s="11" t="n">
        <x:v>0</x:v>
      </x:c>
      <x:c r="L8810" s="12" t="inlineStr">
        <x:is>
          <x:t xml:space="preserve">Equipe Déploiement Pôle 1</x:t>
        </x:is>
      </x:c>
      <x:c r="M8810" s="13"/>
      <x:c r="N8810" s="14"/>
    </x:row>
    <x:row r="8811" hidden="0">
      <x:c r="A8811" s="1" t="inlineStr">
        <x:is>
          <x:t xml:space="preserve">e1debf19-6852-f011-877b-7ced8d2f4754</x:t>
        </x:is>
      </x:c>
      <x:c r="B8811" s="2" t="inlineStr">
        <x:is>
          <x:t xml:space="preserve">gYUQOWnE+2q6D7aPLZ6fXv3lMh+BYBRuYSldSYWXPp1Z1wM94JkDExiQRsLEPZPam6aCbDkFHXRVzYqcL+h21w==</x:t>
        </x:is>
      </x:c>
      <x:c r="C8811" s="3">
        <x:v>45834.3559375</x:v>
      </x:c>
      <x:c r="D8811" s="4" t="inlineStr">
        <x:is>
          <x:t xml:space="preserve">DEPLOIEMENT</x:t>
        </x:is>
      </x:c>
      <x:c r="E8811" s="5" t="inlineStr">
        <x:is>
          <x:t xml:space="preserve">PSA DEP Imputation</x:t>
        </x:is>
      </x:c>
      <x:c r="F8811" s="6" t="inlineStr">
        <x:is>
          <x:t xml:space="preserve">Envoyé</x:t>
        </x:is>
      </x:c>
      <x:c r="G8811" s="7" t="inlineStr">
        <x:is>
          <x:t xml:space="preserve">Montée en compétence</x:t>
        </x:is>
      </x:c>
      <x:c r="H8811" s="8" t="inlineStr">
        <x:is>
          <x:t xml:space="preserve">Jamila AFSASS</x:t>
        </x:is>
      </x:c>
      <x:c r="I8811" s="9">
        <x:v>45825.0833333333</x:v>
      </x:c>
      <x:c r="J8811" s="10" t="n">
        <x:v>1</x:v>
      </x:c>
      <x:c r="K8811" s="11" t="n">
        <x:v>24.5</x:v>
      </x:c>
      <x:c r="L8811" s="12" t="inlineStr">
        <x:is>
          <x:t xml:space="preserve">Equipe Déploiement Pôle 1</x:t>
        </x:is>
      </x:c>
      <x:c r="M8811" s="13"/>
      <x:c r="N8811" s="14"/>
    </x:row>
    <x:row r="8812" hidden="0">
      <x:c r="A8812" s="1" t="inlineStr">
        <x:is>
          <x:t xml:space="preserve">e8debf19-6852-f011-877b-7ced8d2f4754</x:t>
        </x:is>
      </x:c>
      <x:c r="B8812" s="2" t="inlineStr">
        <x:is>
          <x:t xml:space="preserve">RT8AJXK62UP6mvr9ZqLdbCFWaAqh+7+dqPTwH3G/nOpqjYbaVc2Cwtf0z75LA4+xrV8sTJJqn9H+b2YxUAGxPA==</x:t>
        </x:is>
      </x:c>
      <x:c r="C8812" s="3">
        <x:v>45834.3559490741</x:v>
      </x:c>
      <x:c r="D8812" s="4" t="inlineStr">
        <x:is>
          <x:t xml:space="preserve">DEPLOIEMENT</x:t>
        </x:is>
      </x:c>
      <x:c r="E8812" s="5" t="inlineStr">
        <x:is>
          <x:t xml:space="preserve">PSA DEP Imputation</x:t>
        </x:is>
      </x:c>
      <x:c r="F8812" s="6" t="inlineStr">
        <x:is>
          <x:t xml:space="preserve">Envoyé</x:t>
        </x:is>
      </x:c>
      <x:c r="G8812" s="7" t="inlineStr">
        <x:is>
          <x:t xml:space="preserve">Réunion interne</x:t>
        </x:is>
      </x:c>
      <x:c r="H8812" s="8" t="inlineStr">
        <x:is>
          <x:t xml:space="preserve">Jamila AFSASS</x:t>
        </x:is>
      </x:c>
      <x:c r="I8812" s="9">
        <x:v>45825.0833333333</x:v>
      </x:c>
      <x:c r="J8812" s="10" t="n">
        <x:v>1.5</x:v>
      </x:c>
      <x:c r="K8812" s="11" t="n">
        <x:v>154.2</x:v>
      </x:c>
      <x:c r="L8812" s="12" t="inlineStr">
        <x:is>
          <x:t xml:space="preserve">Equipe Déploiement Pôle 1</x:t>
        </x:is>
      </x:c>
      <x:c r="M8812" s="13"/>
      <x:c r="N8812" s="14"/>
    </x:row>
    <x:row r="8813" hidden="0">
      <x:c r="A8813" s="1" t="inlineStr">
        <x:is>
          <x:t xml:space="preserve">efdebf19-6852-f011-877b-7ced8d2f4754</x:t>
        </x:is>
      </x:c>
      <x:c r="B8813" s="2" t="inlineStr">
        <x:is>
          <x:t xml:space="preserve">Pdtfvymm9Us6CNCx+BRPoBcXLd0ISg2Hb75V8n8J1KgeTO4ohBVs3IrRLG5FrxQoOxznNK809KBma8t9eQEXgA==</x:t>
        </x:is>
      </x:c>
      <x:c r="C8813" s="3">
        <x:v>45834.3559490741</x:v>
      </x:c>
      <x:c r="D8813" s="4" t="inlineStr">
        <x:is>
          <x:t xml:space="preserve">DEPLOIEMENT</x:t>
        </x:is>
      </x:c>
      <x:c r="E8813" s="5" t="inlineStr">
        <x:is>
          <x:t xml:space="preserve">PSA DEP Imputation</x:t>
        </x:is>
      </x:c>
      <x:c r="F8813" s="6" t="inlineStr">
        <x:is>
          <x:t xml:space="preserve">Envoyé</x:t>
        </x:is>
      </x:c>
      <x:c r="G8813" s="7" t="inlineStr">
        <x:is>
          <x:t xml:space="preserve">Réunion interne</x:t>
        </x:is>
      </x:c>
      <x:c r="H8813" s="8" t="inlineStr">
        <x:is>
          <x:t xml:space="preserve">Jamila AFSASS</x:t>
        </x:is>
      </x:c>
      <x:c r="I8813" s="9">
        <x:v>45826.0833333333</x:v>
      </x:c>
      <x:c r="J8813" s="10" t="n">
        <x:v>2</x:v>
      </x:c>
      <x:c r="K8813" s="11" t="n">
        <x:v>154.2</x:v>
      </x:c>
      <x:c r="L8813" s="12" t="inlineStr">
        <x:is>
          <x:t xml:space="preserve">Equipe Déploiement Pôle 1</x:t>
        </x:is>
      </x:c>
      <x:c r="M8813" s="13"/>
      <x:c r="N8813" s="14"/>
    </x:row>
    <x:row r="8814" hidden="0">
      <x:c r="A8814" s="1" t="inlineStr">
        <x:is>
          <x:t xml:space="preserve">f6debf19-6852-f011-877b-7ced8d2f4754</x:t>
        </x:is>
      </x:c>
      <x:c r="B8814" s="2" t="inlineStr">
        <x:is>
          <x:t xml:space="preserve">ehUfLTuATgFwfvZb7r12UVoDJJnxyKwul02THfEZ9eu919l3JjrIcR95bkz7YhMFdyZ8A3dk/H/KkUC4j45ONQ==</x:t>
        </x:is>
      </x:c>
      <x:c r="C8814" s="3">
        <x:v>45834.3559490741</x:v>
      </x:c>
      <x:c r="D8814" s="4" t="inlineStr">
        <x:is>
          <x:t xml:space="preserve">DEPLOIEMENT</x:t>
        </x:is>
      </x:c>
      <x:c r="E8814" s="5" t="inlineStr">
        <x:is>
          <x:t xml:space="preserve">PSA DEP Imputation</x:t>
        </x:is>
      </x:c>
      <x:c r="F8814" s="6" t="inlineStr">
        <x:is>
          <x:t xml:space="preserve">Envoyé</x:t>
        </x:is>
      </x:c>
      <x:c r="G8814" s="7" t="inlineStr">
        <x:is>
          <x:t xml:space="preserve">Montée en compétence</x:t>
        </x:is>
      </x:c>
      <x:c r="H8814" s="8" t="inlineStr">
        <x:is>
          <x:t xml:space="preserve">Jamila AFSASS</x:t>
        </x:is>
      </x:c>
      <x:c r="I8814" s="9">
        <x:v>45824.0833333333</x:v>
      </x:c>
      <x:c r="J8814" s="10" t="n">
        <x:v>0.5</x:v>
      </x:c>
      <x:c r="K8814" s="11" t="n">
        <x:v>24.5</x:v>
      </x:c>
      <x:c r="L8814" s="12" t="inlineStr">
        <x:is>
          <x:t xml:space="preserve">Equipe Déploiement Pôle 1</x:t>
        </x:is>
      </x:c>
      <x:c r="M8814" s="13"/>
      <x:c r="N8814" s="14"/>
    </x:row>
    <x:row r="8815" hidden="0">
      <x:c r="A8815" s="1" t="inlineStr">
        <x:is>
          <x:t xml:space="preserve">fedebf19-6852-f011-877b-7ced8d2f4754</x:t>
        </x:is>
      </x:c>
      <x:c r="B8815" s="2" t="inlineStr">
        <x:is>
          <x:t xml:space="preserve">xYmcWQo92tRSZ18Ph/3folBrBfVA8urzr31pXSBvSj2Dd3QhmvvhEk2jH9KbfrFRFby/9wt2312EqSfpfnhkVg==</x:t>
        </x:is>
      </x:c>
      <x:c r="C8815" s="3">
        <x:v>45834.3559606482</x:v>
      </x:c>
      <x:c r="D8815" s="4" t="inlineStr">
        <x:is>
          <x:t xml:space="preserve">DEPLOIEMENT</x:t>
        </x:is>
      </x:c>
      <x:c r="E8815" s="5" t="inlineStr">
        <x:is>
          <x:t xml:space="preserve">PSA DEP Imputation</x:t>
        </x:is>
      </x:c>
      <x:c r="F8815" s="6" t="inlineStr">
        <x:is>
          <x:t xml:space="preserve">Envoyé</x:t>
        </x:is>
      </x:c>
      <x:c r="G8815" s="7" t="inlineStr">
        <x:is>
          <x:t xml:space="preserve">Réunion interne</x:t>
        </x:is>
      </x:c>
      <x:c r="H8815" s="8" t="inlineStr">
        <x:is>
          <x:t xml:space="preserve">Jamila AFSASS</x:t>
        </x:is>
      </x:c>
      <x:c r="I8815" s="9">
        <x:v>45824.0833333333</x:v>
      </x:c>
      <x:c r="J8815" s="10" t="n">
        <x:v>1</x:v>
      </x:c>
      <x:c r="K8815" s="11" t="n">
        <x:v>154.2</x:v>
      </x:c>
      <x:c r="L8815" s="12" t="inlineStr">
        <x:is>
          <x:t xml:space="preserve">Equipe Déploiement Pôle 1</x:t>
        </x:is>
      </x:c>
      <x:c r="M8815" s="13"/>
      <x:c r="N8815" s="14"/>
    </x:row>
    <x:row r="8816" hidden="0">
      <x:c r="A8816" s="1" t="inlineStr">
        <x:is>
          <x:t xml:space="preserve">06dfbf19-6852-f011-877b-7ced8d2f4754</x:t>
        </x:is>
      </x:c>
      <x:c r="B8816" s="2" t="inlineStr">
        <x:is>
          <x:t xml:space="preserve">Qcj7bk2076TJsDqpOUjfq50j7pGto+mi2iLoi8PXz01DldEPzFgLDZe2g7IzWeekXM5oHNAHpD1AX13X8XOqmQ==</x:t>
        </x:is>
      </x:c>
      <x:c r="C8816" s="3">
        <x:v>45834.3559606482</x:v>
      </x:c>
      <x:c r="D8816" s="4" t="inlineStr">
        <x:is>
          <x:t xml:space="preserve">DEPLOIEMENT</x:t>
        </x:is>
      </x:c>
      <x:c r="E8816" s="5" t="inlineStr">
        <x:is>
          <x:t xml:space="preserve">PSA DEP Imputation</x:t>
        </x:is>
      </x:c>
      <x:c r="F8816" s="6" t="inlineStr">
        <x:is>
          <x:t xml:space="preserve">Envoyé</x:t>
        </x:is>
      </x:c>
      <x:c r="G8816" s="7" t="inlineStr">
        <x:is>
          <x:t xml:space="preserve">Inactivité (Coupure Electricité, déplacement, Panne Outils ...)</x:t>
        </x:is>
      </x:c>
      <x:c r="H8816" s="8" t="inlineStr">
        <x:is>
          <x:t xml:space="preserve">Jamila AFSASS</x:t>
        </x:is>
      </x:c>
      <x:c r="I8816" s="9">
        <x:v>45824.0833333333</x:v>
      </x:c>
      <x:c r="J8816" s="10" t="n">
        <x:v>0.5</x:v>
      </x:c>
      <x:c r="K8816" s="11" t="n">
        <x:v>0</x:v>
      </x:c>
      <x:c r="L8816" s="12" t="inlineStr">
        <x:is>
          <x:t xml:space="preserve">Equipe Déploiement Pôle 1</x:t>
        </x:is>
      </x:c>
      <x:c r="M8816" s="13"/>
      <x:c r="N8816" s="14"/>
    </x:row>
    <x:row r="8817" hidden="0">
      <x:c r="A8817" s="1" t="inlineStr">
        <x:is>
          <x:t xml:space="preserve">0ddfbf19-6852-f011-877b-7ced8d2f4754</x:t>
        </x:is>
      </x:c>
      <x:c r="B8817" s="2" t="inlineStr">
        <x:is>
          <x:t xml:space="preserve">D0jmi+uxQrpf13XkxzYGYGLXUmsooPZdU4fhgmBTZHoNVPwMEYduKrBveS91wBZ9RBAKo+83seAh34wjSzJVwA==</x:t>
        </x:is>
      </x:c>
      <x:c r="C8817" s="3">
        <x:v>45834.3559606482</x:v>
      </x:c>
      <x:c r="D8817" s="4" t="inlineStr">
        <x:is>
          <x:t xml:space="preserve">DEPLOIEMENT</x:t>
        </x:is>
      </x:c>
      <x:c r="E8817" s="5" t="inlineStr">
        <x:is>
          <x:t xml:space="preserve">PSA DEP Imputation</x:t>
        </x:is>
      </x:c>
      <x:c r="F8817" s="6" t="inlineStr">
        <x:is>
          <x:t xml:space="preserve">Envoyé</x:t>
        </x:is>
      </x:c>
      <x:c r="G8817" s="7" t="inlineStr">
        <x:is>
          <x:t xml:space="preserve">E-learning</x:t>
        </x:is>
      </x:c>
      <x:c r="H8817" s="8" t="inlineStr">
        <x:is>
          <x:t xml:space="preserve">Jamila AFSASS</x:t>
        </x:is>
      </x:c>
      <x:c r="I8817" s="9">
        <x:v>45827.0833333333</x:v>
      </x:c>
      <x:c r="J8817" s="10" t="n">
        <x:v>1</x:v>
      </x:c>
      <x:c r="K8817" s="11" t="n">
        <x:v>130.5</x:v>
      </x:c>
      <x:c r="L8817" s="12" t="inlineStr">
        <x:is>
          <x:t xml:space="preserve">Equipe Déploiement Pôle 1</x:t>
        </x:is>
      </x:c>
      <x:c r="M8817" s="13"/>
      <x:c r="N8817" s="14"/>
    </x:row>
    <x:row r="8818" hidden="0">
      <x:c r="A8818" s="1" t="inlineStr">
        <x:is>
          <x:t xml:space="preserve">14dfbf19-6852-f011-877b-7ced8d2f4754</x:t>
        </x:is>
      </x:c>
      <x:c r="B8818" s="2" t="inlineStr">
        <x:is>
          <x:t xml:space="preserve">haJWD2W4i+Di6jcgOZQee7BVct6dwfUuA7qw7vHbK9yc2htyLyX/59hYEIPsPSh+zXJNNry5nqxXawbIlrnD6g==</x:t>
        </x:is>
      </x:c>
      <x:c r="C8818" s="3">
        <x:v>45834.3559722222</x:v>
      </x:c>
      <x:c r="D8818" s="4" t="inlineStr">
        <x:is>
          <x:t xml:space="preserve">DEPLOIEMENT</x:t>
        </x:is>
      </x:c>
      <x:c r="E8818" s="5" t="inlineStr">
        <x:is>
          <x:t xml:space="preserve">PSA DEP Imputation</x:t>
        </x:is>
      </x:c>
      <x:c r="F8818" s="6" t="inlineStr">
        <x:is>
          <x:t xml:space="preserve">Envoyé</x:t>
        </x:is>
      </x:c>
      <x:c r="G8818" s="7" t="inlineStr">
        <x:is>
          <x:t xml:space="preserve">Inactivité (Coupure Electricité, déplacement, Panne Outils ...)</x:t>
        </x:is>
      </x:c>
      <x:c r="H8818" s="8" t="inlineStr">
        <x:is>
          <x:t xml:space="preserve">Jamila AFSASS</x:t>
        </x:is>
      </x:c>
      <x:c r="I8818" s="9">
        <x:v>45827.0833333333</x:v>
      </x:c>
      <x:c r="J8818" s="10" t="n">
        <x:v>0.75</x:v>
      </x:c>
      <x:c r="K8818" s="11" t="n">
        <x:v>0</x:v>
      </x:c>
      <x:c r="L8818" s="12" t="inlineStr">
        <x:is>
          <x:t xml:space="preserve">Equipe Déploiement Pôle 1</x:t>
        </x:is>
      </x:c>
      <x:c r="M8818" s="13"/>
      <x:c r="N8818" s="14"/>
    </x:row>
    <x:row r="8819" hidden="0">
      <x:c r="A8819" s="1" t="inlineStr">
        <x:is>
          <x:t xml:space="preserve">1bdfbf19-6852-f011-877b-7ced8d2f4754</x:t>
        </x:is>
      </x:c>
      <x:c r="B8819" s="2" t="inlineStr">
        <x:is>
          <x:t xml:space="preserve">t6SxUgMRQ0kMv96Vf1iLM/jEhzkPueQLi+nBvrApExG15ZwFuz3Y1terGc5wzQLC/TecRK7y+HUD7Ocd7bVMTA==</x:t>
        </x:is>
      </x:c>
      <x:c r="C8819" s="3">
        <x:v>45834.3559722222</x:v>
      </x:c>
      <x:c r="D8819" s="4" t="inlineStr">
        <x:is>
          <x:t xml:space="preserve">DEPLOIEMENT</x:t>
        </x:is>
      </x:c>
      <x:c r="E8819" s="5" t="inlineStr">
        <x:is>
          <x:t xml:space="preserve">PSA DEP Imputation</x:t>
        </x:is>
      </x:c>
      <x:c r="F8819" s="6" t="inlineStr">
        <x:is>
          <x:t xml:space="preserve">Envoyé</x:t>
        </x:is>
      </x:c>
      <x:c r="G8819" s="7" t="inlineStr">
        <x:is>
          <x:t xml:space="preserve">Montée en compétence</x:t>
        </x:is>
      </x:c>
      <x:c r="H8819" s="8" t="inlineStr">
        <x:is>
          <x:t xml:space="preserve">Jamila AFSASS</x:t>
        </x:is>
      </x:c>
      <x:c r="I8819" s="9">
        <x:v>45827.0833333333</x:v>
      </x:c>
      <x:c r="J8819" s="10" t="n">
        <x:v>1.5</x:v>
      </x:c>
      <x:c r="K8819" s="11" t="n">
        <x:v>24.5</x:v>
      </x:c>
      <x:c r="L8819" s="12" t="inlineStr">
        <x:is>
          <x:t xml:space="preserve">Equipe Déploiement Pôle 1</x:t>
        </x:is>
      </x:c>
      <x:c r="M8819" s="13"/>
      <x:c r="N8819" s="14"/>
    </x:row>
    <x:row r="8820" hidden="0">
      <x:c r="A8820" s="1" t="inlineStr">
        <x:is>
          <x:t xml:space="preserve">22dfbf19-6852-f011-877b-7ced8d2f4754</x:t>
        </x:is>
      </x:c>
      <x:c r="B8820" s="2" t="inlineStr">
        <x:is>
          <x:t xml:space="preserve">BSuRzhzm0kjP6Ht7Pu44L6KXauCLh4wd37r8NCRK6M0r1OqFVBvmGDFq2XG/lN6wvxoBniB1Se2H7DTFLqNbNg==</x:t>
        </x:is>
      </x:c>
      <x:c r="C8820" s="3">
        <x:v>45834.3559837963</x:v>
      </x:c>
      <x:c r="D8820" s="4" t="inlineStr">
        <x:is>
          <x:t xml:space="preserve">DEPLOIEMENT</x:t>
        </x:is>
      </x:c>
      <x:c r="E8820" s="5" t="inlineStr">
        <x:is>
          <x:t xml:space="preserve">PSA DEP Imputation</x:t>
        </x:is>
      </x:c>
      <x:c r="F8820" s="6" t="inlineStr">
        <x:is>
          <x:t xml:space="preserve">Envoyé</x:t>
        </x:is>
      </x:c>
      <x:c r="G8820" s="7" t="inlineStr">
        <x:is>
          <x:t xml:space="preserve">Réunion interne</x:t>
        </x:is>
      </x:c>
      <x:c r="H8820" s="8" t="inlineStr">
        <x:is>
          <x:t xml:space="preserve">Jamila AFSASS</x:t>
        </x:is>
      </x:c>
      <x:c r="I8820" s="9">
        <x:v>45827.0833333333</x:v>
      </x:c>
      <x:c r="J8820" s="10" t="n">
        <x:v>1.25</x:v>
      </x:c>
      <x:c r="K8820" s="11" t="n">
        <x:v>154.2</x:v>
      </x:c>
      <x:c r="L8820" s="12" t="inlineStr">
        <x:is>
          <x:t xml:space="preserve">Equipe Déploiement Pôle 1</x:t>
        </x:is>
      </x:c>
      <x:c r="M8820" s="13"/>
      <x:c r="N8820" s="14"/>
    </x:row>
    <x:row r="8821" hidden="0">
      <x:c r="A8821" s="1" t="inlineStr">
        <x:is>
          <x:t xml:space="preserve">29dfbf19-6852-f011-877b-7ced8d2f4754</x:t>
        </x:is>
      </x:c>
      <x:c r="B8821" s="2" t="inlineStr">
        <x:is>
          <x:t xml:space="preserve">80pFGidWGNIYvnl5r1EzEtDQ90ZS7T9d4lnGlJpLFbOcdFmg1rb8u/ZtOEH1tgg7uGwnP/W3a4iSpb0FtDLqMw==</x:t>
        </x:is>
      </x:c>
      <x:c r="C8821" s="3">
        <x:v>45834.3559837963</x:v>
      </x:c>
      <x:c r="D8821" s="4" t="inlineStr">
        <x:is>
          <x:t xml:space="preserve">DEPLOIEMENT</x:t>
        </x:is>
      </x:c>
      <x:c r="E8821" s="5" t="inlineStr">
        <x:is>
          <x:t xml:space="preserve">PSA DEP Imputation</x:t>
        </x:is>
      </x:c>
      <x:c r="F8821" s="6" t="inlineStr">
        <x:is>
          <x:t xml:space="preserve">Envoyé</x:t>
        </x:is>
      </x:c>
      <x:c r="G8821" s="7" t="inlineStr">
        <x:is>
          <x:t xml:space="preserve">E-learning</x:t>
        </x:is>
      </x:c>
      <x:c r="H8821" s="8" t="inlineStr">
        <x:is>
          <x:t xml:space="preserve">Jamila AFSASS</x:t>
        </x:is>
      </x:c>
      <x:c r="I8821" s="9">
        <x:v>45824.0833333333</x:v>
      </x:c>
      <x:c r="J8821" s="10" t="n">
        <x:v>0.5</x:v>
      </x:c>
      <x:c r="K8821" s="11" t="n">
        <x:v>130.5</x:v>
      </x:c>
      <x:c r="L8821" s="12" t="inlineStr">
        <x:is>
          <x:t xml:space="preserve">Equipe Déploiement Pôle 1</x:t>
        </x:is>
      </x:c>
      <x:c r="M8821" s="13"/>
      <x:c r="N8821" s="14"/>
    </x:row>
    <x:row r="8822" hidden="0">
      <x:c r="A8822" s="1" t="inlineStr">
        <x:is>
          <x:t xml:space="preserve">30dfbf19-6852-f011-877b-7ced8d2f4754</x:t>
        </x:is>
      </x:c>
      <x:c r="B8822" s="2" t="inlineStr">
        <x:is>
          <x:t xml:space="preserve">nfiN8aizSrmyxLtlaemp/RfTfG/jdvt6eGaQv4bvH7AOlVYr9dOT0fRTSV6Qx/esup8Eoc9orcgMMV/Z26S71w==</x:t>
        </x:is>
      </x:c>
      <x:c r="C8822" s="3">
        <x:v>45834.3559837963</x:v>
      </x:c>
      <x:c r="D8822" s="4" t="inlineStr">
        <x:is>
          <x:t xml:space="preserve">DEPLOIEMENT</x:t>
        </x:is>
      </x:c>
      <x:c r="E8822" s="5" t="inlineStr">
        <x:is>
          <x:t xml:space="preserve">PSA DEP Imputation</x:t>
        </x:is>
      </x:c>
      <x:c r="F8822" s="6" t="inlineStr">
        <x:is>
          <x:t xml:space="preserve">Envoyé</x:t>
        </x:is>
      </x:c>
      <x:c r="G8822" s="7" t="inlineStr">
        <x:is>
          <x:t xml:space="preserve">Réunion interne</x:t>
        </x:is>
      </x:c>
      <x:c r="H8822" s="8" t="inlineStr">
        <x:is>
          <x:t xml:space="preserve">Jamila AFSASS</x:t>
        </x:is>
      </x:c>
      <x:c r="I8822" s="9">
        <x:v>45828.0833333333</x:v>
      </x:c>
      <x:c r="J8822" s="10" t="n">
        <x:v>1.25</x:v>
      </x:c>
      <x:c r="K8822" s="11" t="n">
        <x:v>154.2</x:v>
      </x:c>
      <x:c r="L8822" s="12" t="inlineStr">
        <x:is>
          <x:t xml:space="preserve">Equipe Déploiement Pôle 1</x:t>
        </x:is>
      </x:c>
      <x:c r="M8822" s="13"/>
      <x:c r="N8822" s="14"/>
    </x:row>
    <x:row r="8823" hidden="0">
      <x:c r="A8823" s="1" t="inlineStr">
        <x:is>
          <x:t xml:space="preserve">37dfbf19-6852-f011-877b-7ced8d2f4754</x:t>
        </x:is>
      </x:c>
      <x:c r="B8823" s="2" t="inlineStr">
        <x:is>
          <x:t xml:space="preserve">mpAtU3QXTnb3pVT97kxDS7IWVwofNz/rHlEERaoTxFT2gnJp2HCeE6cQl9vT4yzQfapdcX/XLWBc9eGiYoqzHg==</x:t>
        </x:is>
      </x:c>
      <x:c r="C8823" s="3">
        <x:v>45834.3559953704</x:v>
      </x:c>
      <x:c r="D8823" s="4" t="inlineStr">
        <x:is>
          <x:t xml:space="preserve">DEPLOIEMENT</x:t>
        </x:is>
      </x:c>
      <x:c r="E8823" s="5" t="inlineStr">
        <x:is>
          <x:t xml:space="preserve">PSA DEP Imputation</x:t>
        </x:is>
      </x:c>
      <x:c r="F8823" s="6" t="inlineStr">
        <x:is>
          <x:t xml:space="preserve">Envoyé</x:t>
        </x:is>
      </x:c>
      <x:c r="G8823" s="7" t="inlineStr">
        <x:is>
          <x:t xml:space="preserve">E-learning</x:t>
        </x:is>
      </x:c>
      <x:c r="H8823" s="8" t="inlineStr">
        <x:is>
          <x:t xml:space="preserve">Jamila AFSASS</x:t>
        </x:is>
      </x:c>
      <x:c r="I8823" s="9">
        <x:v>45825.0833333333</x:v>
      </x:c>
      <x:c r="J8823" s="10" t="n">
        <x:v>1</x:v>
      </x:c>
      <x:c r="K8823" s="11" t="n">
        <x:v>130.5</x:v>
      </x:c>
      <x:c r="L8823" s="12" t="inlineStr">
        <x:is>
          <x:t xml:space="preserve">Equipe Déploiement Pôle 1</x:t>
        </x:is>
      </x:c>
      <x:c r="M8823" s="13"/>
      <x:c r="N8823" s="14"/>
    </x:row>
    <x:row r="8824" hidden="0">
      <x:c r="A8824" s="1" t="inlineStr">
        <x:is>
          <x:t xml:space="preserve">3edfbf19-6852-f011-877b-7ced8d2f4754</x:t>
        </x:is>
      </x:c>
      <x:c r="B8824" s="2" t="inlineStr">
        <x:is>
          <x:t xml:space="preserve">KhmPjO24lz8EBE8uX9o1rotrQIJZVmLEFPHYZMBveAKykskSvnGr8w6EX1G2/QAxvKOayHflskaIWAdq/eMkKA==</x:t>
        </x:is>
      </x:c>
      <x:c r="C8824" s="3">
        <x:v>45834.3559953704</x:v>
      </x:c>
      <x:c r="D8824" s="4" t="inlineStr">
        <x:is>
          <x:t xml:space="preserve">DEPLOIEMENT</x:t>
        </x:is>
      </x:c>
      <x:c r="E8824" s="5" t="inlineStr">
        <x:is>
          <x:t xml:space="preserve">PSA DEP Imputation</x:t>
        </x:is>
      </x:c>
      <x:c r="F8824" s="6" t="inlineStr">
        <x:is>
          <x:t xml:space="preserve">Envoyé</x:t>
        </x:is>
      </x:c>
      <x:c r="G8824" s="7" t="inlineStr">
        <x:is>
          <x:t xml:space="preserve">Analyse (PROD, Support ...)</x:t>
        </x:is>
      </x:c>
      <x:c r="H8824" s="8" t="inlineStr">
        <x:is>
          <x:t xml:space="preserve">Jamila AFSASS</x:t>
        </x:is>
      </x:c>
      <x:c r="I8824" s="9">
        <x:v>45824.0833333333</x:v>
      </x:c>
      <x:c r="J8824" s="10" t="n">
        <x:v>0.5</x:v>
      </x:c>
      <x:c r="K8824" s="11" t="n">
        <x:v>0</x:v>
      </x:c>
      <x:c r="L8824" s="12" t="inlineStr">
        <x:is>
          <x:t xml:space="preserve">Equipe Déploiement Pôle 1</x:t>
        </x:is>
      </x:c>
      <x:c r="M8824" s="13"/>
      <x:c r="N8824" s="14"/>
    </x:row>
    <x:row r="8825" hidden="0">
      <x:c r="A8825" s="1" t="inlineStr">
        <x:is>
          <x:t xml:space="preserve">46dfbf19-6852-f011-877b-7ced8d2f4754</x:t>
        </x:is>
      </x:c>
      <x:c r="B8825" s="2" t="inlineStr">
        <x:is>
          <x:t xml:space="preserve">ckk+BKhu30cOIVf4p8a3ymUwhv0s5lFXQsYAPuD5+jdmBycqE62Vo5nQHAHDge2mpL5GI0VZFJ3ZTDgMAEftlA==</x:t>
        </x:is>
      </x:c>
      <x:c r="C8825" s="3">
        <x:v>45834.3560069444</x:v>
      </x:c>
      <x:c r="D8825" s="4" t="inlineStr">
        <x:is>
          <x:t xml:space="preserve">DEPLOIEMENT</x:t>
        </x:is>
      </x:c>
      <x:c r="E8825" s="5" t="inlineStr">
        <x:is>
          <x:t xml:space="preserve">PSA DEP Imputation</x:t>
        </x:is>
      </x:c>
      <x:c r="F8825" s="6" t="inlineStr">
        <x:is>
          <x:t xml:space="preserve">Envoyé</x:t>
        </x:is>
      </x:c>
      <x:c r="G8825" s="7" t="inlineStr">
        <x:is>
          <x:t xml:space="preserve">Analyse (PROD, Support ...)</x:t>
        </x:is>
      </x:c>
      <x:c r="H8825" s="8" t="inlineStr">
        <x:is>
          <x:t xml:space="preserve">Jamila AFSASS</x:t>
        </x:is>
      </x:c>
      <x:c r="I8825" s="9">
        <x:v>45825.0833333333</x:v>
      </x:c>
      <x:c r="J8825" s="10" t="n">
        <x:v>0.5</x:v>
      </x:c>
      <x:c r="K8825" s="11" t="n">
        <x:v>0</x:v>
      </x:c>
      <x:c r="L8825" s="12" t="inlineStr">
        <x:is>
          <x:t xml:space="preserve">Equipe Déploiement Pôle 1</x:t>
        </x:is>
      </x:c>
      <x:c r="M8825" s="13"/>
      <x:c r="N8825" s="14"/>
    </x:row>
    <x:row r="8826" hidden="0">
      <x:c r="A8826" s="1" t="inlineStr">
        <x:is>
          <x:t xml:space="preserve">4edfbf19-6852-f011-877b-7ced8d2f4754</x:t>
        </x:is>
      </x:c>
      <x:c r="B8826" s="2" t="inlineStr">
        <x:is>
          <x:t xml:space="preserve">eg/Lg0ZZd3HoyktoZzTc3pDLrYlacqYTKNuZjh1hSfxrDAqKg4KQMS4ejwjXP2sbZoQx9I0GaHzQcgXGXbYaBQ==</x:t>
        </x:is>
      </x:c>
      <x:c r="C8826" s="3">
        <x:v>45834.3560069444</x:v>
      </x:c>
      <x:c r="D8826" s="4" t="inlineStr">
        <x:is>
          <x:t xml:space="preserve">DEPLOIEMENT</x:t>
        </x:is>
      </x:c>
      <x:c r="E8826" s="5" t="inlineStr">
        <x:is>
          <x:t xml:space="preserve">PSA DEP Imputation</x:t>
        </x:is>
      </x:c>
      <x:c r="F8826" s="6" t="inlineStr">
        <x:is>
          <x:t xml:space="preserve">Envoyé</x:t>
        </x:is>
      </x:c>
      <x:c r="G8826" s="7" t="inlineStr">
        <x:is>
          <x:t xml:space="preserve">E-learning</x:t>
        </x:is>
      </x:c>
      <x:c r="H8826" s="8" t="inlineStr">
        <x:is>
          <x:t xml:space="preserve">Jamila AFSASS</x:t>
        </x:is>
      </x:c>
      <x:c r="I8826" s="9">
        <x:v>45828.0833333333</x:v>
      </x:c>
      <x:c r="J8826" s="10" t="n">
        <x:v>1</x:v>
      </x:c>
      <x:c r="K8826" s="11" t="n">
        <x:v>130.5</x:v>
      </x:c>
      <x:c r="L8826" s="12" t="inlineStr">
        <x:is>
          <x:t xml:space="preserve">Equipe Déploiement Pôle 1</x:t>
        </x:is>
      </x:c>
      <x:c r="M8826" s="13"/>
      <x:c r="N8826" s="14"/>
    </x:row>
    <x:row r="8827" hidden="0">
      <x:c r="A8827" s="1" t="inlineStr">
        <x:is>
          <x:t xml:space="preserve">55dfbf19-6852-f011-877b-7ced8d2f4754</x:t>
        </x:is>
      </x:c>
      <x:c r="B8827" s="2" t="inlineStr">
        <x:is>
          <x:t xml:space="preserve">Mt7jBr+/nAD9AmaPAaMDKdHgZWUaphZWa390EVgroUv4CB/HHd4XQdV5iJNZ4rZsCR/io925T/1lQ+IdhQXJew==</x:t>
        </x:is>
      </x:c>
      <x:c r="C8827" s="3">
        <x:v>45834.3560185185</x:v>
      </x:c>
      <x:c r="D8827" s="4" t="inlineStr">
        <x:is>
          <x:t xml:space="preserve">DEPLOIEMENT</x:t>
        </x:is>
      </x:c>
      <x:c r="E8827" s="5" t="inlineStr">
        <x:is>
          <x:t xml:space="preserve">PSA DEP Imputation</x:t>
        </x:is>
      </x:c>
      <x:c r="F8827" s="6" t="inlineStr">
        <x:is>
          <x:t xml:space="preserve">Envoyé</x:t>
        </x:is>
      </x:c>
      <x:c r="G8827" s="7" t="inlineStr">
        <x:is>
          <x:t xml:space="preserve">E-learning</x:t>
        </x:is>
      </x:c>
      <x:c r="H8827" s="8" t="inlineStr">
        <x:is>
          <x:t xml:space="preserve">Jamila AFSASS</x:t>
        </x:is>
      </x:c>
      <x:c r="I8827" s="9">
        <x:v>45826.0833333333</x:v>
      </x:c>
      <x:c r="J8827" s="10" t="n">
        <x:v>1.5</x:v>
      </x:c>
      <x:c r="K8827" s="11" t="n">
        <x:v>130.5</x:v>
      </x:c>
      <x:c r="L8827" s="12" t="inlineStr">
        <x:is>
          <x:t xml:space="preserve">Equipe Déploiement Pôle 1</x:t>
        </x:is>
      </x:c>
      <x:c r="M8827" s="13" t="inlineStr">
        <x:is>
          <x:t xml:space="preserve">FORMATION FAYAT</x:t>
        </x:is>
      </x:c>
      <x:c r="N8827" s="14"/>
    </x:row>
    <x:row r="8828" hidden="0">
      <x:c r="A8828" s="1" t="inlineStr">
        <x:is>
          <x:t xml:space="preserve">5cdfbf19-6852-f011-877b-7ced8d2f4754</x:t>
        </x:is>
      </x:c>
      <x:c r="B8828" s="2" t="inlineStr">
        <x:is>
          <x:t xml:space="preserve">Tc8kHlJBO6XblMP/uSqS77knw5fzkLbLEOdNiy5m8bqaoggLQmdnMZO/rxlLmar+m1QxhA9qzTU0XFuaRVvplQ==</x:t>
        </x:is>
      </x:c>
      <x:c r="C8828" s="3">
        <x:v>45834.3560185185</x:v>
      </x:c>
      <x:c r="D8828" s="4" t="inlineStr">
        <x:is>
          <x:t xml:space="preserve">ELSAN</x:t>
        </x:is>
      </x:c>
      <x:c r="E8828" s="5" t="inlineStr">
        <x:is>
          <x:t xml:space="preserve">4190-Elsan-Laboratoires Coloplast sas</x:t>
        </x:is>
      </x:c>
      <x:c r="F8828" s="6" t="inlineStr">
        <x:is>
          <x:t xml:space="preserve">Envoyé</x:t>
        </x:is>
      </x:c>
      <x:c r="G8828" s="7" t="inlineStr">
        <x:is>
          <x:t xml:space="preserve">Recette</x:t>
        </x:is>
      </x:c>
      <x:c r="H8828" s="8" t="inlineStr">
        <x:is>
          <x:t xml:space="preserve">Jamila AFSASS</x:t>
        </x:is>
      </x:c>
      <x:c r="I8828" s="9">
        <x:v>45824.0833333333</x:v>
      </x:c>
      <x:c r="J8828" s="10" t="n">
        <x:v>0.5</x:v>
      </x:c>
      <x:c r="K8828" s="11" t="n">
        <x:v>1.8</x:v>
      </x:c>
      <x:c r="L8828" s="12" t="inlineStr">
        <x:is>
          <x:t xml:space="preserve">Equipe Déploiement Pôle 1</x:t>
        </x:is>
      </x:c>
      <x:c r="M8828" s="13"/>
      <x:c r="N8828" s="14"/>
    </x:row>
    <x:row r="8829" hidden="0">
      <x:c r="A8829" s="1" t="inlineStr">
        <x:is>
          <x:t xml:space="preserve">64dfbf19-6852-f011-877b-7ced8d2f4754</x:t>
        </x:is>
      </x:c>
      <x:c r="B8829" s="2" t="inlineStr">
        <x:is>
          <x:t xml:space="preserve">VnjeSWbUyn23QZFwxgMXy8R5xgLRWZDnVd5lHiqsGIniBANcrQOl4mm6wX4SACyG7TdPXTeMKop+jnHDVFwLgg==</x:t>
        </x:is>
      </x:c>
      <x:c r="C8829" s="3">
        <x:v>45834.3560300926</x:v>
      </x:c>
      <x:c r="D8829" s="4" t="inlineStr">
        <x:is>
          <x:t xml:space="preserve">ELSAN</x:t>
        </x:is>
      </x:c>
      <x:c r="E8829" s="5" t="inlineStr">
        <x:is>
          <x:t xml:space="preserve">4190-Elsan-Laboratoires Coloplast sas</x:t>
        </x:is>
      </x:c>
      <x:c r="F8829" s="6" t="inlineStr">
        <x:is>
          <x:t xml:space="preserve">Envoyé</x:t>
        </x:is>
      </x:c>
      <x:c r="G8829" s="7" t="inlineStr">
        <x:is>
          <x:t xml:space="preserve">Recette</x:t>
        </x:is>
      </x:c>
      <x:c r="H8829" s="8" t="inlineStr">
        <x:is>
          <x:t xml:space="preserve">Jamila AFSASS</x:t>
        </x:is>
      </x:c>
      <x:c r="I8829" s="9">
        <x:v>45826.0833333333</x:v>
      </x:c>
      <x:c r="J8829" s="10" t="n">
        <x:v>0.5</x:v>
      </x:c>
      <x:c r="K8829" s="11" t="n">
        <x:v>1.8</x:v>
      </x:c>
      <x:c r="L8829" s="12" t="inlineStr">
        <x:is>
          <x:t xml:space="preserve">Equipe Déploiement Pôle 1</x:t>
        </x:is>
      </x:c>
      <x:c r="M8829" s="13"/>
      <x:c r="N8829" s="14"/>
    </x:row>
    <x:row r="8830" hidden="0">
      <x:c r="A8830" s="1" t="inlineStr">
        <x:is>
          <x:t xml:space="preserve">6bdfbf19-6852-f011-877b-7ced8d2f4754</x:t>
        </x:is>
      </x:c>
      <x:c r="B8830" s="2" t="inlineStr">
        <x:is>
          <x:t xml:space="preserve">U6tdakL148TeXVvJK584M6t9ITZh1LqkeQM8bryF03psLo79WtS911SU/BhUcu+S7fCge6vbKzOuRe/jGhF4YA==</x:t>
        </x:is>
      </x:c>
      <x:c r="C8830" s="3">
        <x:v>45834.3560300926</x:v>
      </x:c>
      <x:c r="D8830" s="4" t="inlineStr">
        <x:is>
          <x:t xml:space="preserve">ELSAN</x:t>
        </x:is>
      </x:c>
      <x:c r="E8830" s="5" t="inlineStr">
        <x:is>
          <x:t xml:space="preserve">4190-Elsan-Laboratoires Coloplast sas</x:t>
        </x:is>
      </x:c>
      <x:c r="F8830" s="6" t="inlineStr">
        <x:is>
          <x:t xml:space="preserve">Envoyé</x:t>
        </x:is>
      </x:c>
      <x:c r="G8830" s="7" t="inlineStr">
        <x:is>
          <x:t xml:space="preserve">Recette</x:t>
        </x:is>
      </x:c>
      <x:c r="H8830" s="8" t="inlineStr">
        <x:is>
          <x:t xml:space="preserve">Jamila AFSASS</x:t>
        </x:is>
      </x:c>
      <x:c r="I8830" s="9">
        <x:v>45827.0833333333</x:v>
      </x:c>
      <x:c r="J8830" s="10" t="n">
        <x:v>0.5</x:v>
      </x:c>
      <x:c r="K8830" s="11" t="n">
        <x:v>1.8</x:v>
      </x:c>
      <x:c r="L8830" s="12" t="inlineStr">
        <x:is>
          <x:t xml:space="preserve">Equipe Déploiement Pôle 1</x:t>
        </x:is>
      </x:c>
      <x:c r="M8830" s="13"/>
      <x:c r="N8830" s="14"/>
    </x:row>
    <x:row r="8831" hidden="0">
      <x:c r="A8831" s="1" t="inlineStr">
        <x:is>
          <x:t xml:space="preserve">72dfbf19-6852-f011-877b-7ced8d2f4754</x:t>
        </x:is>
      </x:c>
      <x:c r="B8831" s="2" t="inlineStr">
        <x:is>
          <x:t xml:space="preserve">gXgflLPVWaAJNneECQfOOpBCpzPeYdHTpI0iiH0zhcgSrN/qJty7LUbil0ewsbxo97CD8tjAOs8FGJlpxqjVbA==</x:t>
        </x:is>
      </x:c>
      <x:c r="C8831" s="3">
        <x:v>45834.3560300926</x:v>
      </x:c>
      <x:c r="D8831" s="4" t="inlineStr">
        <x:is>
          <x:t xml:space="preserve">ELSAN</x:t>
        </x:is>
      </x:c>
      <x:c r="E8831" s="5" t="inlineStr">
        <x:is>
          <x:t xml:space="preserve">4190-Elsan-Laboratoires Coloplast sas</x:t>
        </x:is>
      </x:c>
      <x:c r="F8831" s="6" t="inlineStr">
        <x:is>
          <x:t xml:space="preserve">Envoyé</x:t>
        </x:is>
      </x:c>
      <x:c r="G8831" s="7" t="inlineStr">
        <x:is>
          <x:t xml:space="preserve">Recette</x:t>
        </x:is>
      </x:c>
      <x:c r="H8831" s="8" t="inlineStr">
        <x:is>
          <x:t xml:space="preserve">Jamila AFSASS</x:t>
        </x:is>
      </x:c>
      <x:c r="I8831" s="9">
        <x:v>45825.0833333333</x:v>
      </x:c>
      <x:c r="J8831" s="10" t="n">
        <x:v>1</x:v>
      </x:c>
      <x:c r="K8831" s="11" t="n">
        <x:v>1.8</x:v>
      </x:c>
      <x:c r="L8831" s="12" t="inlineStr">
        <x:is>
          <x:t xml:space="preserve">Equipe Déploiement Pôle 1</x:t>
        </x:is>
      </x:c>
      <x:c r="M8831" s="13"/>
      <x:c r="N8831" s="14"/>
    </x:row>
    <x:row r="8832" hidden="0">
      <x:c r="A8832" s="1" t="inlineStr">
        <x:is>
          <x:t xml:space="preserve">ebd4c81f-6852-f011-877b-7ced8d2f4754</x:t>
        </x:is>
      </x:c>
      <x:c r="B8832" s="2" t="inlineStr">
        <x:is>
          <x:t xml:space="preserve">awosMEuVKBDZzNX5LMoPyua2Hzjgx/0umz7GUo8EcS5YACHmBzp+hgbQbj4cxuD4UWOg42+e6aws09eCjh6FJA==</x:t>
        </x:is>
      </x:c>
      <x:c r="C8832" s="3">
        <x:v>45834.3560416667</x:v>
      </x:c>
      <x:c r="D8832" s="4" t="inlineStr">
        <x:is>
          <x:t xml:space="preserve">ELSAN</x:t>
        </x:is>
      </x:c>
      <x:c r="E8832" s="5" t="inlineStr">
        <x:is>
          <x:t xml:space="preserve">4190-Elsan-Laboratoires Coloplast sas</x:t>
        </x:is>
      </x:c>
      <x:c r="F8832" s="6" t="inlineStr">
        <x:is>
          <x:t xml:space="preserve">Envoyé</x:t>
        </x:is>
      </x:c>
      <x:c r="G8832" s="7" t="inlineStr">
        <x:is>
          <x:t xml:space="preserve">Recette</x:t>
        </x:is>
      </x:c>
      <x:c r="H8832" s="8" t="inlineStr">
        <x:is>
          <x:t xml:space="preserve">Jamila AFSASS</x:t>
        </x:is>
      </x:c>
      <x:c r="I8832" s="9">
        <x:v>45828.0833333333</x:v>
      </x:c>
      <x:c r="J8832" s="10" t="n">
        <x:v>1</x:v>
      </x:c>
      <x:c r="K8832" s="11" t="n">
        <x:v>1.8</x:v>
      </x:c>
      <x:c r="L8832" s="12" t="inlineStr">
        <x:is>
          <x:t xml:space="preserve">Equipe Déploiement Pôle 1</x:t>
        </x:is>
      </x:c>
      <x:c r="M8832" s="13"/>
      <x:c r="N8832" s="14"/>
    </x:row>
    <x:row r="8833" hidden="0">
      <x:c r="A8833" s="1" t="inlineStr">
        <x:is>
          <x:t xml:space="preserve">f2d4c81f-6852-f011-877b-7ced8d2f4754</x:t>
        </x:is>
      </x:c>
      <x:c r="B8833" s="2" t="inlineStr">
        <x:is>
          <x:t xml:space="preserve">GJuCL72qvF2d0esvH4M0oQNbW9kqqvMxQ8p5o5/fhmCM9FsJhBtNkPTceodXyYdHidNihalfa/4YC/CQCWmRbQ==</x:t>
        </x:is>
      </x:c>
      <x:c r="C8833" s="3">
        <x:v>45834.3560416667</x:v>
      </x:c>
      <x:c r="D8833" s="4" t="inlineStr">
        <x:is>
          <x:t xml:space="preserve">GAMM VERT</x:t>
        </x:is>
      </x:c>
      <x:c r="E8833" s="5" t="inlineStr">
        <x:is>
          <x:t xml:space="preserve">6762-Migration Jardiland : HORTIVAL DIFFUSION SA</x:t>
        </x:is>
      </x:c>
      <x:c r="F8833" s="6" t="inlineStr">
        <x:is>
          <x:t xml:space="preserve">Envoyé</x:t>
        </x:is>
      </x:c>
      <x:c r="G8833" s="7" t="inlineStr">
        <x:is>
          <x:t xml:space="preserve">VSR</x:t>
        </x:is>
      </x:c>
      <x:c r="H8833" s="8" t="inlineStr">
        <x:is>
          <x:t xml:space="preserve">Jamila AFSASS</x:t>
        </x:is>
      </x:c>
      <x:c r="I8833" s="9">
        <x:v>45824.0833333333</x:v>
      </x:c>
      <x:c r="J8833" s="10" t="n">
        <x:v>0.5</x:v>
      </x:c>
      <x:c r="K8833" s="11" t="n">
        <x:v>0</x:v>
      </x:c>
      <x:c r="L8833" s="12" t="inlineStr">
        <x:is>
          <x:t xml:space="preserve">Equipe Déploiement Pôle 1</x:t>
        </x:is>
      </x:c>
      <x:c r="M8833" s="13"/>
      <x:c r="N8833" s="14"/>
    </x:row>
    <x:row r="8834" hidden="0">
      <x:c r="A8834" s="1" t="inlineStr">
        <x:is>
          <x:t xml:space="preserve">f9d4c81f-6852-f011-877b-7ced8d2f4754</x:t>
        </x:is>
      </x:c>
      <x:c r="B8834" s="2" t="inlineStr">
        <x:is>
          <x:t xml:space="preserve">ynP+TSDiKXGzzOahAg1b2uQzKsct8IfwfKr8wa9jWPeBfqxekqp9egeDjMwEns5UEJi8oN1qXvWKzsnT1xehkg==</x:t>
        </x:is>
      </x:c>
      <x:c r="C8834" s="3">
        <x:v>45834.3560532407</x:v>
      </x:c>
      <x:c r="D8834" s="4" t="inlineStr">
        <x:is>
          <x:t xml:space="preserve">GAMM VERT</x:t>
        </x:is>
      </x:c>
      <x:c r="E8834" s="5" t="inlineStr">
        <x:is>
          <x:t xml:space="preserve">6762-Migration Jardiland : HORTIVAL DIFFUSION SA</x:t>
        </x:is>
      </x:c>
      <x:c r="F8834" s="6" t="inlineStr">
        <x:is>
          <x:t xml:space="preserve">Envoyé</x:t>
        </x:is>
      </x:c>
      <x:c r="G8834" s="7" t="inlineStr">
        <x:is>
          <x:t xml:space="preserve">VSR</x:t>
        </x:is>
      </x:c>
      <x:c r="H8834" s="8" t="inlineStr">
        <x:is>
          <x:t xml:space="preserve">Jamila AFSASS</x:t>
        </x:is>
      </x:c>
      <x:c r="I8834" s="9">
        <x:v>45828.0833333333</x:v>
      </x:c>
      <x:c r="J8834" s="10" t="n">
        <x:v>0.25</x:v>
      </x:c>
      <x:c r="K8834" s="11" t="n">
        <x:v>0</x:v>
      </x:c>
      <x:c r="L8834" s="12" t="inlineStr">
        <x:is>
          <x:t xml:space="preserve">Equipe Déploiement Pôle 1</x:t>
        </x:is>
      </x:c>
      <x:c r="M8834" s="13"/>
      <x:c r="N8834" s="14"/>
    </x:row>
    <x:row r="8835" hidden="0">
      <x:c r="A8835" s="1" t="inlineStr">
        <x:is>
          <x:t xml:space="preserve">00d5c81f-6852-f011-877b-7ced8d2f4754</x:t>
        </x:is>
      </x:c>
      <x:c r="B8835" s="2" t="inlineStr">
        <x:is>
          <x:t xml:space="preserve">XR5Qkv1uTEKPjyDjt2E3t0ksBrSPo/czzSuzlAIcpaAsHqoQW4nPJfTbnueKRbHeMS7zb3swZ6gYJHLN5l/0mA==</x:t>
        </x:is>
      </x:c>
      <x:c r="C8835" s="3">
        <x:v>45834.3560532407</x:v>
      </x:c>
      <x:c r="D8835" s="4" t="inlineStr">
        <x:is>
          <x:t xml:space="preserve">GAMM VERT</x:t>
        </x:is>
      </x:c>
      <x:c r="E8835" s="5" t="inlineStr">
        <x:is>
          <x:t xml:space="preserve">6762-Migration Jardiland : HORTIVAL DIFFUSION SA</x:t>
        </x:is>
      </x:c>
      <x:c r="F8835" s="6" t="inlineStr">
        <x:is>
          <x:t xml:space="preserve">Envoyé</x:t>
        </x:is>
      </x:c>
      <x:c r="G8835" s="7" t="inlineStr">
        <x:is>
          <x:t xml:space="preserve">VSR</x:t>
        </x:is>
      </x:c>
      <x:c r="H8835" s="8" t="inlineStr">
        <x:is>
          <x:t xml:space="preserve">Jamila AFSASS</x:t>
        </x:is>
      </x:c>
      <x:c r="I8835" s="9">
        <x:v>45826.0833333333</x:v>
      </x:c>
      <x:c r="J8835" s="10" t="n">
        <x:v>0.5</x:v>
      </x:c>
      <x:c r="K8835" s="11" t="n">
        <x:v>0</x:v>
      </x:c>
      <x:c r="L8835" s="12" t="inlineStr">
        <x:is>
          <x:t xml:space="preserve">Equipe Déploiement Pôle 1</x:t>
        </x:is>
      </x:c>
      <x:c r="M8835" s="13"/>
      <x:c r="N8835" s="14"/>
    </x:row>
    <x:row r="8836" hidden="0">
      <x:c r="A8836" s="1" t="inlineStr">
        <x:is>
          <x:t xml:space="preserve">0cd5c81f-6852-f011-877b-7ced8d2f4754</x:t>
        </x:is>
      </x:c>
      <x:c r="B8836" s="2" t="inlineStr">
        <x:is>
          <x:t xml:space="preserve">gz94qYmuJYjqPqCxZa4xi/mRfyELrL5eMwIccvWsqYPp3YYWd6lvkVUPdVLiJWu6TD9fnorlOU77stVKzHIR1g==</x:t>
        </x:is>
      </x:c>
      <x:c r="C8836" s="3">
        <x:v>45834.3560648148</x:v>
      </x:c>
      <x:c r="D8836" s="4" t="inlineStr">
        <x:is>
          <x:t xml:space="preserve">GAMM VERT</x:t>
        </x:is>
      </x:c>
      <x:c r="E8836" s="5" t="inlineStr">
        <x:is>
          <x:t xml:space="preserve">5096-GAMM VERT-Edelman BV</x:t>
        </x:is>
      </x:c>
      <x:c r="F8836" s="6" t="inlineStr">
        <x:is>
          <x:t xml:space="preserve">Envoyé</x:t>
        </x:is>
      </x:c>
      <x:c r="G8836" s="7" t="inlineStr">
        <x:is>
          <x:t xml:space="preserve">Recette</x:t>
        </x:is>
      </x:c>
      <x:c r="H8836" s="8" t="inlineStr">
        <x:is>
          <x:t xml:space="preserve">Jamila AFSASS</x:t>
        </x:is>
      </x:c>
      <x:c r="I8836" s="9">
        <x:v>45824.0833333333</x:v>
      </x:c>
      <x:c r="J8836" s="10" t="n">
        <x:v>0.25</x:v>
      </x:c>
      <x:c r="K8836" s="11" t="n">
        <x:v>0</x:v>
      </x:c>
      <x:c r="L8836" s="12" t="inlineStr">
        <x:is>
          <x:t xml:space="preserve">Equipe Déploiement Pôle 1</x:t>
        </x:is>
      </x:c>
      <x:c r="M8836" s="13"/>
      <x:c r="N8836" s="14"/>
    </x:row>
    <x:row r="8837" hidden="0">
      <x:c r="A8837" s="1" t="inlineStr">
        <x:is>
          <x:t xml:space="preserve">13d5c81f-6852-f011-877b-7ced8d2f4754</x:t>
        </x:is>
      </x:c>
      <x:c r="B8837" s="2" t="inlineStr">
        <x:is>
          <x:t xml:space="preserve">NMnWINPrnq17m0kcbV4/248NtZXbF8SNvHpnM673tufYvCv0+irmsXKLGxTM3Cb6ogB2FjOfdWTLmCR4AOCFVQ==</x:t>
        </x:is>
      </x:c>
      <x:c r="C8837" s="3">
        <x:v>45834.3560648148</x:v>
      </x:c>
      <x:c r="D8837" s="4" t="inlineStr">
        <x:is>
          <x:t xml:space="preserve">GAMM VERT</x:t>
        </x:is>
      </x:c>
      <x:c r="E8837" s="5" t="inlineStr">
        <x:is>
          <x:t xml:space="preserve">5096-GAMM VERT-Edelman BV</x:t>
        </x:is>
      </x:c>
      <x:c r="F8837" s="6" t="inlineStr">
        <x:is>
          <x:t xml:space="preserve">Envoyé</x:t>
        </x:is>
      </x:c>
      <x:c r="G8837" s="7" t="inlineStr">
        <x:is>
          <x:t xml:space="preserve">Recette</x:t>
        </x:is>
      </x:c>
      <x:c r="H8837" s="8" t="inlineStr">
        <x:is>
          <x:t xml:space="preserve">Jamila AFSASS</x:t>
        </x:is>
      </x:c>
      <x:c r="I8837" s="9">
        <x:v>45828.0833333333</x:v>
      </x:c>
      <x:c r="J8837" s="10" t="n">
        <x:v>0.25</x:v>
      </x:c>
      <x:c r="K8837" s="11" t="n">
        <x:v>0</x:v>
      </x:c>
      <x:c r="L8837" s="12" t="inlineStr">
        <x:is>
          <x:t xml:space="preserve">Equipe Déploiement Pôle 1</x:t>
        </x:is>
      </x:c>
      <x:c r="M8837" s="13"/>
      <x:c r="N8837" s="14"/>
    </x:row>
    <x:row r="8838" hidden="0">
      <x:c r="A8838" s="1" t="inlineStr">
        <x:is>
          <x:t xml:space="preserve">1bd5c81f-6852-f011-877b-7ced8d2f4754</x:t>
        </x:is>
      </x:c>
      <x:c r="B8838" s="2" t="inlineStr">
        <x:is>
          <x:t xml:space="preserve">452nFyzqwjPSz8eP2fNTn+IfEBNsnnDBNmzfu4XYPDA4T4tl5urJjubRxVmCeoX0Q2V5BjFD8H+0hVjxQY85mQ==</x:t>
        </x:is>
      </x:c>
      <x:c r="C8838" s="3">
        <x:v>45834.3560763889</x:v>
      </x:c>
      <x:c r="D8838" s="4" t="inlineStr">
        <x:is>
          <x:t xml:space="preserve">SPIE</x:t>
        </x:is>
      </x:c>
      <x:c r="E8838" s="5" t="inlineStr">
        <x:is>
          <x:t xml:space="preserve">7460- Spie -Totem</x:t>
        </x:is>
      </x:c>
      <x:c r="F8838" s="6" t="inlineStr">
        <x:is>
          <x:t xml:space="preserve">Envoyé</x:t>
        </x:is>
      </x:c>
      <x:c r="G8838" s="7" t="inlineStr">
        <x:is>
          <x:t xml:space="preserve">PREPROD</x:t>
        </x:is>
      </x:c>
      <x:c r="H8838" s="8" t="inlineStr">
        <x:is>
          <x:t xml:space="preserve">Jamila AFSASS</x:t>
        </x:is>
      </x:c>
      <x:c r="I8838" s="9">
        <x:v>45826.0833333333</x:v>
      </x:c>
      <x:c r="J8838" s="10" t="n">
        <x:v>1</x:v>
      </x:c>
      <x:c r="K8838" s="11" t="n">
        <x:v>0</x:v>
      </x:c>
      <x:c r="L8838" s="12" t="inlineStr">
        <x:is>
          <x:t xml:space="preserve">Equipe Déploiement Pôle 1</x:t>
        </x:is>
      </x:c>
      <x:c r="M8838" s="13" t="inlineStr">
        <x:is>
          <x:t xml:space="preserve">Analyse + retour</x:t>
        </x:is>
      </x:c>
      <x:c r="N8838" s="14" t="inlineStr">
        <x:is>
          <x:t xml:space="preserve">Analyse + retour</x:t>
        </x:is>
      </x:c>
    </x:row>
    <x:row r="8839" hidden="0">
      <x:c r="A8839" s="1" t="inlineStr">
        <x:is>
          <x:t xml:space="preserve">24d5c81f-6852-f011-877b-7ced8d2f4754</x:t>
        </x:is>
      </x:c>
      <x:c r="B8839" s="2" t="inlineStr">
        <x:is>
          <x:t xml:space="preserve">gpkpFXOtdwsrr865/wZlFqIpJRCC9StRd6fCFy3z/39bDvscDbeG67YXDk7C91qxrup8EFWXNaCB5l/tPjeGMQ==</x:t>
        </x:is>
      </x:c>
      <x:c r="C8839" s="3">
        <x:v>45834.3560763889</x:v>
      </x:c>
      <x:c r="D8839" s="4" t="inlineStr">
        <x:is>
          <x:t xml:space="preserve">SPIE</x:t>
        </x:is>
      </x:c>
      <x:c r="E8839" s="5" t="inlineStr">
        <x:is>
          <x:t xml:space="preserve">7460- Spie -Totem</x:t>
        </x:is>
      </x:c>
      <x:c r="F8839" s="6" t="inlineStr">
        <x:is>
          <x:t xml:space="preserve">Envoyé</x:t>
        </x:is>
      </x:c>
      <x:c r="G8839" s="7" t="inlineStr">
        <x:is>
          <x:t xml:space="preserve">PREPROD</x:t>
        </x:is>
      </x:c>
      <x:c r="H8839" s="8" t="inlineStr">
        <x:is>
          <x:t xml:space="preserve">Jamila AFSASS</x:t>
        </x:is>
      </x:c>
      <x:c r="I8839" s="9">
        <x:v>45827.0833333333</x:v>
      </x:c>
      <x:c r="J8839" s="10" t="n">
        <x:v>0.5</x:v>
      </x:c>
      <x:c r="K8839" s="11" t="n">
        <x:v>0</x:v>
      </x:c>
      <x:c r="L8839" s="12" t="inlineStr">
        <x:is>
          <x:t xml:space="preserve">Equipe Déploiement Pôle 1</x:t>
        </x:is>
      </x:c>
      <x:c r="M8839" s="13"/>
      <x:c r="N8839" s="14"/>
    </x:row>
    <x:row r="8840" hidden="0">
      <x:c r="A8840" s="1" t="inlineStr">
        <x:is>
          <x:t xml:space="preserve">2bd5c81f-6852-f011-877b-7ced8d2f4754</x:t>
        </x:is>
      </x:c>
      <x:c r="B8840" s="2" t="inlineStr">
        <x:is>
          <x:t xml:space="preserve">Sy2CyxJPH/XzJyrblketFVIKj2u7bMI911+lqFe/TU7Qb8nJiOHpkIRvuVL87/P5XpzWt2YkNgF6Elq0UcSHPA==</x:t>
        </x:is>
      </x:c>
      <x:c r="C8840" s="3">
        <x:v>45834.356087963</x:v>
      </x:c>
      <x:c r="D8840" s="4" t="inlineStr">
        <x:is>
          <x:t xml:space="preserve">SPIE</x:t>
        </x:is>
      </x:c>
      <x:c r="E8840" s="5" t="inlineStr">
        <x:is>
          <x:t xml:space="preserve">7460- Spie -Totem</x:t>
        </x:is>
      </x:c>
      <x:c r="F8840" s="6" t="inlineStr">
        <x:is>
          <x:t xml:space="preserve">Envoyé</x:t>
        </x:is>
      </x:c>
      <x:c r="G8840" s="7" t="inlineStr">
        <x:is>
          <x:t xml:space="preserve">PREPROD</x:t>
        </x:is>
      </x:c>
      <x:c r="H8840" s="8" t="inlineStr">
        <x:is>
          <x:t xml:space="preserve">Jamila AFSASS</x:t>
        </x:is>
      </x:c>
      <x:c r="I8840" s="9">
        <x:v>45828.0833333333</x:v>
      </x:c>
      <x:c r="J8840" s="10" t="n">
        <x:v>0.5</x:v>
      </x:c>
      <x:c r="K8840" s="11" t="n">
        <x:v>0</x:v>
      </x:c>
      <x:c r="L8840" s="12" t="inlineStr">
        <x:is>
          <x:t xml:space="preserve">Equipe Déploiement Pôle 1</x:t>
        </x:is>
      </x:c>
      <x:c r="M8840" s="13"/>
      <x:c r="N8840" s="14"/>
    </x:row>
    <x:row r="8841" hidden="0">
      <x:c r="A8841" s="1" t="inlineStr">
        <x:is>
          <x:t xml:space="preserve">32d5c81f-6852-f011-877b-7ced8d2f4754</x:t>
        </x:is>
      </x:c>
      <x:c r="B8841" s="2" t="inlineStr">
        <x:is>
          <x:t xml:space="preserve">0wR771KaLLq/tPr950WxtW2zIssVQT6Bc1uSSYOuHNG+BYdHV8EtVaZJnzFmsduroxwEKnG7U/49PFg/pXD/fg==</x:t>
        </x:is>
      </x:c>
      <x:c r="C8841" s="3">
        <x:v>45834.356099537</x:v>
      </x:c>
      <x:c r="D8841" s="4" t="inlineStr">
        <x:is>
          <x:t xml:space="preserve">SPIE</x:t>
        </x:is>
      </x:c>
      <x:c r="E8841" s="5" t="inlineStr">
        <x:is>
          <x:t xml:space="preserve">7460- Spie -Totem</x:t>
        </x:is>
      </x:c>
      <x:c r="F8841" s="6" t="inlineStr">
        <x:is>
          <x:t xml:space="preserve">Envoyé</x:t>
        </x:is>
      </x:c>
      <x:c r="G8841" s="7" t="inlineStr">
        <x:is>
          <x:t xml:space="preserve">PREPROD</x:t>
        </x:is>
      </x:c>
      <x:c r="H8841" s="8" t="inlineStr">
        <x:is>
          <x:t xml:space="preserve">Jamila AFSASS</x:t>
        </x:is>
      </x:c>
      <x:c r="I8841" s="9">
        <x:v>45824.0833333333</x:v>
      </x:c>
      <x:c r="J8841" s="10" t="n">
        <x:v>1</x:v>
      </x:c>
      <x:c r="K8841" s="11" t="n">
        <x:v>0</x:v>
      </x:c>
      <x:c r="L8841" s="12" t="inlineStr">
        <x:is>
          <x:t xml:space="preserve">Equipe Déploiement Pôle 1</x:t>
        </x:is>
      </x:c>
      <x:c r="M8841" s="13"/>
      <x:c r="N8841" s="14"/>
    </x:row>
    <x:row r="8842" hidden="0">
      <x:c r="A8842" s="1" t="inlineStr">
        <x:is>
          <x:t xml:space="preserve">39d5c81f-6852-f011-877b-7ced8d2f4754</x:t>
        </x:is>
      </x:c>
      <x:c r="B8842" s="2" t="inlineStr">
        <x:is>
          <x:t xml:space="preserve">NArA9384sWzKaXmIALMTvrR+YQymcEiqhiiGE86YTgzTsNXH8hVxcMHuEthBmYkLdaYRp5KE5RAnfA/Ygnwfaw==</x:t>
        </x:is>
      </x:c>
      <x:c r="C8842" s="3">
        <x:v>45834.356099537</x:v>
      </x:c>
      <x:c r="D8842" s="4" t="inlineStr">
        <x:is>
          <x:t xml:space="preserve">SPIE</x:t>
        </x:is>
      </x:c>
      <x:c r="E8842" s="5" t="inlineStr">
        <x:is>
          <x:t xml:space="preserve">7460- Spie -Totem</x:t>
        </x:is>
      </x:c>
      <x:c r="F8842" s="6" t="inlineStr">
        <x:is>
          <x:t xml:space="preserve">Envoyé</x:t>
        </x:is>
      </x:c>
      <x:c r="G8842" s="7" t="inlineStr">
        <x:is>
          <x:t xml:space="preserve">PREPROD</x:t>
        </x:is>
      </x:c>
      <x:c r="H8842" s="8" t="inlineStr">
        <x:is>
          <x:t xml:space="preserve">Jamila AFSASS</x:t>
        </x:is>
      </x:c>
      <x:c r="I8842" s="9">
        <x:v>45825.0833333333</x:v>
      </x:c>
      <x:c r="J8842" s="10" t="n">
        <x:v>0.5</x:v>
      </x:c>
      <x:c r="K8842" s="11" t="n">
        <x:v>0</x:v>
      </x:c>
      <x:c r="L8842" s="12" t="inlineStr">
        <x:is>
          <x:t xml:space="preserve">Equipe Déploiement Pôle 1</x:t>
        </x:is>
      </x:c>
      <x:c r="M8842" s="13"/>
      <x:c r="N8842" s="14"/>
    </x:row>
    <x:row r="8843" hidden="0">
      <x:c r="A8843" s="1" t="inlineStr">
        <x:is>
          <x:t xml:space="preserve">40d5c81f-6852-f011-877b-7ced8d2f4754</x:t>
        </x:is>
      </x:c>
      <x:c r="B8843" s="2" t="inlineStr">
        <x:is>
          <x:t xml:space="preserve">b/OxRjQ+11HFyZQzydFPAA6o0Cng24fO14TKPAMNAZh164Ek20o7gv+MHAMqELZir7/m4VLGv3SJP5vQtmT6TQ==</x:t>
        </x:is>
      </x:c>
      <x:c r="C8843" s="3">
        <x:v>45834.3561111111</x:v>
      </x:c>
      <x:c r="D8843" s="4" t="inlineStr">
        <x:is>
          <x:t xml:space="preserve">RATP - REGIE AUTONOME DES TRANSPORTS PARISIENS</x:t>
        </x:is>
      </x:c>
      <x:c r="E8843" s="5" t="inlineStr">
        <x:is>
          <x:t xml:space="preserve">6956-RECYDIS - RATP</x:t>
        </x:is>
      </x:c>
      <x:c r="F8843" s="6" t="inlineStr">
        <x:is>
          <x:t xml:space="preserve">Envoyé</x:t>
        </x:is>
      </x:c>
      <x:c r="G8843" s="7" t="inlineStr">
        <x:is>
          <x:t xml:space="preserve">RECETTE</x:t>
        </x:is>
      </x:c>
      <x:c r="H8843" s="8" t="inlineStr">
        <x:is>
          <x:t xml:space="preserve">Jamila AFSASS</x:t>
        </x:is>
      </x:c>
      <x:c r="I8843" s="9">
        <x:v>45824.0833333333</x:v>
      </x:c>
      <x:c r="J8843" s="10" t="n">
        <x:v>0.5</x:v>
      </x:c>
      <x:c r="K8843" s="11" t="n">
        <x:v>0</x:v>
      </x:c>
      <x:c r="L8843" s="12" t="inlineStr">
        <x:is>
          <x:t xml:space="preserve">Equipe Déploiement Pôle 1</x:t>
        </x:is>
      </x:c>
      <x:c r="M8843" s="13"/>
      <x:c r="N8843" s="14"/>
    </x:row>
    <x:row r="8844" hidden="0">
      <x:c r="A8844" s="1" t="inlineStr">
        <x:is>
          <x:t xml:space="preserve">47d5c81f-6852-f011-877b-7ced8d2f4754</x:t>
        </x:is>
      </x:c>
      <x:c r="B8844" s="2" t="inlineStr">
        <x:is>
          <x:t xml:space="preserve">W5Tko3SqiN/lvXmtPSKSEN/ms3OGJerqPFCqtPoKD5dzw/kwVLcghEoHWDGi8Tc/HIe7sVRNZ8egOILjDKqeYg==</x:t>
        </x:is>
      </x:c>
      <x:c r="C8844" s="3">
        <x:v>45834.3561111111</x:v>
      </x:c>
      <x:c r="D8844" s="4" t="inlineStr">
        <x:is>
          <x:t xml:space="preserve">RATP - REGIE AUTONOME DES TRANSPORTS PARISIENS</x:t>
        </x:is>
      </x:c>
      <x:c r="E8844" s="5" t="inlineStr">
        <x:is>
          <x:t xml:space="preserve">6956-RECYDIS - RATP</x:t>
        </x:is>
      </x:c>
      <x:c r="F8844" s="6" t="inlineStr">
        <x:is>
          <x:t xml:space="preserve">Envoyé</x:t>
        </x:is>
      </x:c>
      <x:c r="G8844" s="7" t="inlineStr">
        <x:is>
          <x:t xml:space="preserve">RECETTE</x:t>
        </x:is>
      </x:c>
      <x:c r="H8844" s="8" t="inlineStr">
        <x:is>
          <x:t xml:space="preserve">Jamila AFSASS</x:t>
        </x:is>
      </x:c>
      <x:c r="I8844" s="9">
        <x:v>45827.0833333333</x:v>
      </x:c>
      <x:c r="J8844" s="10" t="n">
        <x:v>0.25</x:v>
      </x:c>
      <x:c r="K8844" s="11" t="n">
        <x:v>0</x:v>
      </x:c>
      <x:c r="L8844" s="12" t="inlineStr">
        <x:is>
          <x:t xml:space="preserve">Equipe Déploiement Pôle 1</x:t>
        </x:is>
      </x:c>
      <x:c r="M8844" s="13"/>
      <x:c r="N8844" s="14"/>
    </x:row>
    <x:row r="8845" hidden="0">
      <x:c r="A8845" s="1" t="inlineStr">
        <x:is>
          <x:t xml:space="preserve">3dbe1678-9752-f011-877b-7ced8d2f4754</x:t>
        </x:is>
      </x:c>
      <x:c r="B8845" s="2" t="inlineStr">
        <x:is>
          <x:t xml:space="preserve">IfPXm7Z0CohxRBJ6sQ23n9P4FiH1e+tB2NIcmFZbGuF9gMgELGl4BVTOqk8a0l6Ac7RD0eF87pUYu+8vXQ/y3Q==</x:t>
        </x:is>
      </x:c>
      <x:c r="C8845" s="3">
        <x:v>45834.5915046296</x:v>
      </x:c>
      <x:c r="D8845" s="4" t="inlineStr">
        <x:is>
          <x:t xml:space="preserve">RANDSTAD</x:t>
        </x:is>
      </x:c>
      <x:c r="E8845" s="5" t="inlineStr">
        <x:is>
          <x:t xml:space="preserve">7382-RANDSTAD-COMPASS</x:t>
        </x:is>
      </x:c>
      <x:c r="F8845" s="6" t="inlineStr">
        <x:is>
          <x:t xml:space="preserve">Envoyé</x:t>
        </x:is>
      </x:c>
      <x:c r="G8845" s="7" t="inlineStr">
        <x:is>
          <x:t xml:space="preserve">Recette</x:t>
        </x:is>
      </x:c>
      <x:c r="H8845" s="8" t="inlineStr">
        <x:is>
          <x:t xml:space="preserve">Houda EL- JONHY</x:t>
        </x:is>
      </x:c>
      <x:c r="I8845" s="9">
        <x:v>45831.0833333333</x:v>
      </x:c>
      <x:c r="J8845" s="10" t="n">
        <x:v>4</x:v>
      </x:c>
      <x:c r="K8845" s="11" t="n">
        <x:v>0</x:v>
      </x:c>
      <x:c r="L8845" s="12" t="inlineStr">
        <x:is>
          <x:t xml:space="preserve">Equipe Déploiement Pôle 4</x:t>
        </x:is>
      </x:c>
      <x:c r="M8845" s="13"/>
      <x:c r="N8845" s="14"/>
    </x:row>
    <x:row r="8846" hidden="0">
      <x:c r="A8846" s="1" t="inlineStr">
        <x:is>
          <x:t xml:space="preserve">f2f6117e-9752-f011-877b-7ced8d2f4754</x:t>
        </x:is>
      </x:c>
      <x:c r="B8846" s="2" t="inlineStr">
        <x:is>
          <x:t xml:space="preserve">YQu9khYF+0MtI1r1fFfhvK52Bg3txTl/T0X3kF6/p1xhTvA4l7/UYvzsubQaUM3YaeBH3U238nI642TuXKgDxA==</x:t>
        </x:is>
      </x:c>
      <x:c r="C8846" s="3">
        <x:v>45834.5915046296</x:v>
      </x:c>
      <x:c r="D8846" s="4" t="inlineStr">
        <x:is>
          <x:t xml:space="preserve">RANDSTAD</x:t>
        </x:is>
      </x:c>
      <x:c r="E8846" s="5" t="inlineStr">
        <x:is>
          <x:t xml:space="preserve">7382-RANDSTAD-COMPASS</x:t>
        </x:is>
      </x:c>
      <x:c r="F8846" s="6" t="inlineStr">
        <x:is>
          <x:t xml:space="preserve">Envoyé</x:t>
        </x:is>
      </x:c>
      <x:c r="G8846" s="7" t="inlineStr">
        <x:is>
          <x:t xml:space="preserve">Recette</x:t>
        </x:is>
      </x:c>
      <x:c r="H8846" s="8" t="inlineStr">
        <x:is>
          <x:t xml:space="preserve">Houda EL- JONHY</x:t>
        </x:is>
      </x:c>
      <x:c r="I8846" s="9">
        <x:v>45834.0833333333</x:v>
      </x:c>
      <x:c r="J8846" s="10" t="n">
        <x:v>1</x:v>
      </x:c>
      <x:c r="K8846" s="11" t="n">
        <x:v>0</x:v>
      </x:c>
      <x:c r="L8846" s="12" t="inlineStr">
        <x:is>
          <x:t xml:space="preserve">Equipe Déploiement Pôle 4</x:t>
        </x:is>
      </x:c>
      <x:c r="M8846" s="13"/>
      <x:c r="N8846" s="14"/>
    </x:row>
    <x:row r="8847" hidden="0">
      <x:c r="A8847" s="1" t="inlineStr">
        <x:is>
          <x:t xml:space="preserve">03f7117e-9752-f011-877b-7ced8d2f4754</x:t>
        </x:is>
      </x:c>
      <x:c r="B8847" s="2" t="inlineStr">
        <x:is>
          <x:t xml:space="preserve">f65taL14lMqJNglo3kQGTjqXdJ/aY6n6MOP8JPUDN1//SkGRlGLTJgnk29bCFNxjacpM6dOukhVQiUhu69V+zw==</x:t>
        </x:is>
      </x:c>
      <x:c r="C8847" s="3">
        <x:v>45834.5915162037</x:v>
      </x:c>
      <x:c r="D8847" s="4" t="inlineStr">
        <x:is>
          <x:t xml:space="preserve">DEPLOIEMENT</x:t>
        </x:is>
      </x:c>
      <x:c r="E8847" s="5" t="inlineStr">
        <x:is>
          <x:t xml:space="preserve">PSA DEP Imputation</x:t>
        </x:is>
      </x:c>
      <x:c r="F8847" s="6" t="inlineStr">
        <x:is>
          <x:t xml:space="preserve">Envoyé</x:t>
        </x:is>
      </x:c>
      <x:c r="G8847" s="7" t="inlineStr">
        <x:is>
          <x:t xml:space="preserve">Réunion DO</x:t>
        </x:is>
      </x:c>
      <x:c r="H8847" s="8" t="inlineStr">
        <x:is>
          <x:t xml:space="preserve">Houda EL- JONHY</x:t>
        </x:is>
      </x:c>
      <x:c r="I8847" s="9">
        <x:v>45831.0833333333</x:v>
      </x:c>
      <x:c r="J8847" s="10" t="n">
        <x:v>1</x:v>
      </x:c>
      <x:c r="K8847" s="11" t="n">
        <x:v>155</x:v>
      </x:c>
      <x:c r="L8847" s="12" t="inlineStr">
        <x:is>
          <x:t xml:space="preserve">Equipe Déploiement Pôle 1</x:t>
        </x:is>
      </x:c>
      <x:c r="M8847" s="13" t="inlineStr">
        <x:is>
          <x:t xml:space="preserve">ACTUAL - LAPOSTE</x:t>
        </x:is>
      </x:c>
      <x:c r="N8847" s="14"/>
    </x:row>
    <x:row r="8848" hidden="0">
      <x:c r="A8848" s="1" t="inlineStr">
        <x:is>
          <x:t xml:space="preserve">15f7117e-9752-f011-877b-7ced8d2f4754</x:t>
        </x:is>
      </x:c>
      <x:c r="B8848" s="2" t="inlineStr">
        <x:is>
          <x:t xml:space="preserve">hd0qAmWohAFkc8sfS+pF6RiXtq6i8hgrqnJgItFmBmjBfMgSyHgAhI100ydLxLFRWEBsla14dvo1tiWeCx/0vg==</x:t>
        </x:is>
      </x:c>
      <x:c r="C8848" s="3">
        <x:v>45834.5915162037</x:v>
      </x:c>
      <x:c r="D8848" s="4" t="inlineStr">
        <x:is>
          <x:t xml:space="preserve">DEPLOIEMENT</x:t>
        </x:is>
      </x:c>
      <x:c r="E8848" s="5" t="inlineStr">
        <x:is>
          <x:t xml:space="preserve">PSA DEP Imputation</x:t>
        </x:is>
      </x:c>
      <x:c r="F8848" s="6" t="inlineStr">
        <x:is>
          <x:t xml:space="preserve">Envoyé</x:t>
        </x:is>
      </x:c>
      <x:c r="G8848" s="7" t="inlineStr">
        <x:is>
          <x:t xml:space="preserve">Réunion de pôle</x:t>
        </x:is>
      </x:c>
      <x:c r="H8848" s="8" t="inlineStr">
        <x:is>
          <x:t xml:space="preserve">Houda EL- JONHY</x:t>
        </x:is>
      </x:c>
      <x:c r="I8848" s="9">
        <x:v>45831.0833333333</x:v>
      </x:c>
      <x:c r="J8848" s="10" t="n">
        <x:v>1</x:v>
      </x:c>
      <x:c r="K8848" s="11" t="n">
        <x:v>82.5</x:v>
      </x:c>
      <x:c r="L8848" s="12" t="inlineStr">
        <x:is>
          <x:t xml:space="preserve">Equipe Déploiement Pôle 1</x:t>
        </x:is>
      </x:c>
      <x:c r="M8848" s="13"/>
      <x:c r="N8848" s="14"/>
    </x:row>
    <x:row r="8849" hidden="0">
      <x:c r="A8849" s="1" t="inlineStr">
        <x:is>
          <x:t xml:space="preserve">20f7117e-9752-f011-877b-7ced8d2f4754</x:t>
        </x:is>
      </x:c>
      <x:c r="B8849" s="2" t="inlineStr">
        <x:is>
          <x:t xml:space="preserve">JL9M5L4oQSFPANPqwfZPUtEL/Igq8zy7or14FrcevxIThu3pR+DLzlJuHt/Kh7s+BpPof9QKj+IG+6ntwLaZVA==</x:t>
        </x:is>
      </x:c>
      <x:c r="C8849" s="3">
        <x:v>45834.5915162037</x:v>
      </x:c>
      <x:c r="D8849" s="4" t="inlineStr">
        <x:is>
          <x:t xml:space="preserve">DEPLOIEMENT</x:t>
        </x:is>
      </x:c>
      <x:c r="E8849" s="5" t="inlineStr">
        <x:is>
          <x:t xml:space="preserve">PSA DEP Imputation</x:t>
        </x:is>
      </x:c>
      <x:c r="F8849" s="6" t="inlineStr">
        <x:is>
          <x:t xml:space="preserve">Envoyé</x:t>
        </x:is>
      </x:c>
      <x:c r="G8849" s="7" t="inlineStr">
        <x:is>
          <x:t xml:space="preserve">Analyse (PROD, Support ...)</x:t>
        </x:is>
      </x:c>
      <x:c r="H8849" s="8" t="inlineStr">
        <x:is>
          <x:t xml:space="preserve">Houda EL- JONHY</x:t>
        </x:is>
      </x:c>
      <x:c r="I8849" s="9">
        <x:v>45831.0833333333</x:v>
      </x:c>
      <x:c r="J8849" s="10" t="n">
        <x:v>2</x:v>
      </x:c>
      <x:c r="K8849" s="11" t="n">
        <x:v>0</x:v>
      </x:c>
      <x:c r="L8849" s="12" t="inlineStr">
        <x:is>
          <x:t xml:space="preserve">Equipe Déploiement Pôle 1</x:t>
        </x:is>
      </x:c>
      <x:c r="M8849" s="13" t="inlineStr">
        <x:is>
          <x:t xml:space="preserve">ACTUAL - LAPOSTE</x:t>
        </x:is>
      </x:c>
      <x:c r="N8849" s="14"/>
    </x:row>
    <x:row r="8850" hidden="0">
      <x:c r="A8850" s="1" t="inlineStr">
        <x:is>
          <x:t xml:space="preserve">27f7117e-9752-f011-877b-7ced8d2f4754</x:t>
        </x:is>
      </x:c>
      <x:c r="B8850" s="2" t="inlineStr">
        <x:is>
          <x:t xml:space="preserve">VyLFTSufvqrjfyUclIosCxjIk7h+4wsRyTXyt9Z2loVMWF5OdHjH+jyDl4zPTVMFiZGNiTyfptWv5a0e2f2t2g==</x:t>
        </x:is>
      </x:c>
      <x:c r="C8850" s="3">
        <x:v>45834.5915277778</x:v>
      </x:c>
      <x:c r="D8850" s="4" t="inlineStr">
        <x:is>
          <x:t xml:space="preserve">DEPLOIEMENT</x:t>
        </x:is>
      </x:c>
      <x:c r="E8850" s="5" t="inlineStr">
        <x:is>
          <x:t xml:space="preserve">PSA DEP Imputation</x:t>
        </x:is>
      </x:c>
      <x:c r="F8850" s="6" t="inlineStr">
        <x:is>
          <x:t xml:space="preserve">Envoyé</x:t>
        </x:is>
      </x:c>
      <x:c r="G8850" s="7" t="inlineStr">
        <x:is>
          <x:t xml:space="preserve">E-learning</x:t>
        </x:is>
      </x:c>
      <x:c r="H8850" s="8" t="inlineStr">
        <x:is>
          <x:t xml:space="preserve">Houda EL- JONHY</x:t>
        </x:is>
      </x:c>
      <x:c r="I8850" s="9">
        <x:v>45832.0833333333</x:v>
      </x:c>
      <x:c r="J8850" s="10" t="n">
        <x:v>2.5</x:v>
      </x:c>
      <x:c r="K8850" s="11" t="n">
        <x:v>130.5</x:v>
      </x:c>
      <x:c r="L8850" s="12" t="inlineStr">
        <x:is>
          <x:t xml:space="preserve">Equipe Déploiement Pôle 1</x:t>
        </x:is>
      </x:c>
      <x:c r="M8850" s="13"/>
      <x:c r="N8850" s="14"/>
    </x:row>
    <x:row r="8851" hidden="0">
      <x:c r="A8851" s="1" t="inlineStr">
        <x:is>
          <x:t xml:space="preserve">2ff7117e-9752-f011-877b-7ced8d2f4754</x:t>
        </x:is>
      </x:c>
      <x:c r="B8851" s="2" t="inlineStr">
        <x:is>
          <x:t xml:space="preserve">S6vNeyLIZ95rB+WY0e/yXl5EqrKVjSOYnnzWw15AYOmRfDFM+qN0bGJ19l41DI0n4Fs7TMD1SckLbEA7k8HPXg==</x:t>
        </x:is>
      </x:c>
      <x:c r="C8851" s="3">
        <x:v>45834.5915277778</x:v>
      </x:c>
      <x:c r="D8851" s="4" t="inlineStr">
        <x:is>
          <x:t xml:space="preserve">DEPLOIEMENT</x:t>
        </x:is>
      </x:c>
      <x:c r="E8851" s="5" t="inlineStr">
        <x:is>
          <x:t xml:space="preserve">PSA DEP Imputation</x:t>
        </x:is>
      </x:c>
      <x:c r="F8851" s="6" t="inlineStr">
        <x:is>
          <x:t xml:space="preserve">Envoyé</x:t>
        </x:is>
      </x:c>
      <x:c r="G8851" s="7" t="inlineStr">
        <x:is>
          <x:t xml:space="preserve">Réunion interne</x:t>
        </x:is>
      </x:c>
      <x:c r="H8851" s="8" t="inlineStr">
        <x:is>
          <x:t xml:space="preserve">Houda EL- JONHY</x:t>
        </x:is>
      </x:c>
      <x:c r="I8851" s="9">
        <x:v>45832.0833333333</x:v>
      </x:c>
      <x:c r="J8851" s="10" t="n">
        <x:v>0.5</x:v>
      </x:c>
      <x:c r="K8851" s="11" t="n">
        <x:v>154.2</x:v>
      </x:c>
      <x:c r="L8851" s="12" t="inlineStr">
        <x:is>
          <x:t xml:space="preserve">Equipe Déploiement Pôle 1</x:t>
        </x:is>
      </x:c>
      <x:c r="M8851" s="13" t="inlineStr">
        <x:is>
          <x:t xml:space="preserve">préparation  passation</x:t>
        </x:is>
      </x:c>
      <x:c r="N8851" s="14"/>
    </x:row>
    <x:row r="8852" hidden="0">
      <x:c r="A8852" s="1" t="inlineStr">
        <x:is>
          <x:t xml:space="preserve">37f7117e-9752-f011-877b-7ced8d2f4754</x:t>
        </x:is>
      </x:c>
      <x:c r="B8852" s="2" t="inlineStr">
        <x:is>
          <x:t xml:space="preserve">xYP1ey0audPKj6XvPBIl4Fyiy/6Qtq+VZ4Nc8DxN9DCCPWBIceHFGO2UiQ219yJQDJ7rvK7RhqFe/3Y9M2Zm+A==</x:t>
        </x:is>
      </x:c>
      <x:c r="C8852" s="3">
        <x:v>45834.5915393519</x:v>
      </x:c>
      <x:c r="D8852" s="4" t="inlineStr">
        <x:is>
          <x:t xml:space="preserve">DEPLOIEMENT</x:t>
        </x:is>
      </x:c>
      <x:c r="E8852" s="5" t="inlineStr">
        <x:is>
          <x:t xml:space="preserve">PSA DEP Imputation</x:t>
        </x:is>
      </x:c>
      <x:c r="F8852" s="6" t="inlineStr">
        <x:is>
          <x:t xml:space="preserve">Envoyé</x:t>
        </x:is>
      </x:c>
      <x:c r="G8852" s="7" t="inlineStr">
        <x:is>
          <x:t xml:space="preserve">Réunion interne</x:t>
        </x:is>
      </x:c>
      <x:c r="H8852" s="8" t="inlineStr">
        <x:is>
          <x:t xml:space="preserve">Houda EL- JONHY</x:t>
        </x:is>
      </x:c>
      <x:c r="I8852" s="9">
        <x:v>45833.0833333333</x:v>
      </x:c>
      <x:c r="J8852" s="10" t="n">
        <x:v>1.5</x:v>
      </x:c>
      <x:c r="K8852" s="11" t="n">
        <x:v>154.2</x:v>
      </x:c>
      <x:c r="L8852" s="12" t="inlineStr">
        <x:is>
          <x:t xml:space="preserve">Equipe Déploiement Pôle 1</x:t>
        </x:is>
      </x:c>
      <x:c r="M8852" s="13" t="inlineStr">
        <x:is>
          <x:t xml:space="preserve">Analyse factures en erreurs</x:t>
        </x:is>
      </x:c>
      <x:c r="N8852" s="14"/>
    </x:row>
    <x:row r="8853" hidden="0">
      <x:c r="A8853" s="1" t="inlineStr">
        <x:is>
          <x:t xml:space="preserve">3ef7117e-9752-f011-877b-7ced8d2f4754</x:t>
        </x:is>
      </x:c>
      <x:c r="B8853" s="2" t="inlineStr">
        <x:is>
          <x:t xml:space="preserve">D7yS4DG2Ozbki/XmIHTn6eJq9172tdcL5d+3RNXmOfAM6eOxtV1ntMgQuK0ORF2boVgCuAcz+GxTH5ZvkfJ3Rg==</x:t>
        </x:is>
      </x:c>
      <x:c r="C8853" s="3">
        <x:v>45834.5915393519</x:v>
      </x:c>
      <x:c r="D8853" s="4" t="inlineStr">
        <x:is>
          <x:t xml:space="preserve">DEPLOIEMENT</x:t>
        </x:is>
      </x:c>
      <x:c r="E8853" s="5" t="inlineStr">
        <x:is>
          <x:t xml:space="preserve">PSA DEP Imputation</x:t>
        </x:is>
      </x:c>
      <x:c r="F8853" s="6" t="inlineStr">
        <x:is>
          <x:t xml:space="preserve">Envoyé</x:t>
        </x:is>
      </x:c>
      <x:c r="G8853" s="7" t="inlineStr">
        <x:is>
          <x:t xml:space="preserve">Analyse (PROD, Support ...)</x:t>
        </x:is>
      </x:c>
      <x:c r="H8853" s="8" t="inlineStr">
        <x:is>
          <x:t xml:space="preserve">Houda EL- JONHY</x:t>
        </x:is>
      </x:c>
      <x:c r="I8853" s="9">
        <x:v>45833.0833333333</x:v>
      </x:c>
      <x:c r="J8853" s="10" t="n">
        <x:v>3</x:v>
      </x:c>
      <x:c r="K8853" s="11" t="n">
        <x:v>0</x:v>
      </x:c>
      <x:c r="L8853" s="12" t="inlineStr">
        <x:is>
          <x:t xml:space="preserve">Equipe Déploiement Pôle 1</x:t>
        </x:is>
      </x:c>
      <x:c r="M8853" s="13" t="inlineStr">
        <x:is>
          <x:t xml:space="preserve">elior pdf</x:t>
        </x:is>
      </x:c>
      <x:c r="N8853" s="14"/>
    </x:row>
    <x:row r="8854" hidden="0">
      <x:c r="A8854" s="1" t="inlineStr">
        <x:is>
          <x:t xml:space="preserve">47f7117e-9752-f011-877b-7ced8d2f4754</x:t>
        </x:is>
      </x:c>
      <x:c r="B8854" s="2" t="inlineStr">
        <x:is>
          <x:t xml:space="preserve">XzTUNCV1y6Lwtr29Bjgjw0DfnGlVUo8tRIvHjZOZAxy6KeHFjKnXHgZWFh2eCzGYtbeGrkW6IAjTq161VYcrdw==</x:t>
        </x:is>
      </x:c>
      <x:c r="C8854" s="3">
        <x:v>45834.5915393519</x:v>
      </x:c>
      <x:c r="D8854" s="4" t="inlineStr">
        <x:is>
          <x:t xml:space="preserve">DEPLOIEMENT</x:t>
        </x:is>
      </x:c>
      <x:c r="E8854" s="5" t="inlineStr">
        <x:is>
          <x:t xml:space="preserve">PSA DEP Imputation</x:t>
        </x:is>
      </x:c>
      <x:c r="F8854" s="6" t="inlineStr">
        <x:is>
          <x:t xml:space="preserve">Envoyé</x:t>
        </x:is>
      </x:c>
      <x:c r="G8854" s="7" t="inlineStr">
        <x:is>
          <x:t xml:space="preserve">E-learning</x:t>
        </x:is>
      </x:c>
      <x:c r="H8854" s="8" t="inlineStr">
        <x:is>
          <x:t xml:space="preserve">Houda EL- JONHY</x:t>
        </x:is>
      </x:c>
      <x:c r="I8854" s="9">
        <x:v>45833.0833333333</x:v>
      </x:c>
      <x:c r="J8854" s="10" t="n">
        <x:v>2.5</x:v>
      </x:c>
      <x:c r="K8854" s="11" t="n">
        <x:v>130.5</x:v>
      </x:c>
      <x:c r="L8854" s="12" t="inlineStr">
        <x:is>
          <x:t xml:space="preserve">Equipe Déploiement Pôle 1</x:t>
        </x:is>
      </x:c>
      <x:c r="M8854" s="13"/>
      <x:c r="N8854" s="14"/>
    </x:row>
    <x:row r="8855" hidden="0">
      <x:c r="A8855" s="1" t="inlineStr">
        <x:is>
          <x:t xml:space="preserve">4ef7117e-9752-f011-877b-7ced8d2f4754</x:t>
        </x:is>
      </x:c>
      <x:c r="B8855" s="2" t="inlineStr">
        <x:is>
          <x:t xml:space="preserve">3izfxyXZ4CqH1GYcWP9VHMd+OpCW4PjQ6dL8hbsqToh+QYziq/JM1x3Fp8qpEpYGAQkZlRadfBwBs+szboAQnw==</x:t>
        </x:is>
      </x:c>
      <x:c r="C8855" s="3">
        <x:v>45834.5915509259</x:v>
      </x:c>
      <x:c r="D8855" s="4" t="inlineStr">
        <x:is>
          <x:t xml:space="preserve">DEPLOIEMENT</x:t>
        </x:is>
      </x:c>
      <x:c r="E8855" s="5" t="inlineStr">
        <x:is>
          <x:t xml:space="preserve">PSA DEP Imputation</x:t>
        </x:is>
      </x:c>
      <x:c r="F8855" s="6" t="inlineStr">
        <x:is>
          <x:t xml:space="preserve">Envoyé</x:t>
        </x:is>
      </x:c>
      <x:c r="G8855" s="7" t="inlineStr">
        <x:is>
          <x:t xml:space="preserve">Analyse (PROD, Support ...)</x:t>
        </x:is>
      </x:c>
      <x:c r="H8855" s="8" t="inlineStr">
        <x:is>
          <x:t xml:space="preserve">Houda EL- JONHY</x:t>
        </x:is>
      </x:c>
      <x:c r="I8855" s="9">
        <x:v>45833.0833333333</x:v>
      </x:c>
      <x:c r="J8855" s="10" t="n">
        <x:v>1</x:v>
      </x:c>
      <x:c r="K8855" s="11" t="n">
        <x:v>0</x:v>
      </x:c>
      <x:c r="L8855" s="12" t="inlineStr">
        <x:is>
          <x:t xml:space="preserve">Equipe Déploiement Pôle 1</x:t>
        </x:is>
      </x:c>
      <x:c r="M8855" s="13"/>
      <x:c r="N8855" s="14"/>
    </x:row>
    <x:row r="8856" hidden="0">
      <x:c r="A8856" s="1" t="inlineStr">
        <x:is>
          <x:t xml:space="preserve">55f7117e-9752-f011-877b-7ced8d2f4754</x:t>
        </x:is>
      </x:c>
      <x:c r="B8856" s="2" t="inlineStr">
        <x:is>
          <x:t xml:space="preserve">16J0XA5VKcWByJfSujg4TACs1dJkAoJ/AX0ulS9GsKQbe1GA2Chw0kHuCeQjTQpzUi8n4i5fGE+Vkhvus4TLbg==</x:t>
        </x:is>
      </x:c>
      <x:c r="C8856" s="3">
        <x:v>45834.5915509259</x:v>
      </x:c>
      <x:c r="D8856" s="4" t="inlineStr">
        <x:is>
          <x:t xml:space="preserve">DEPLOIEMENT</x:t>
        </x:is>
      </x:c>
      <x:c r="E8856" s="5" t="inlineStr">
        <x:is>
          <x:t xml:space="preserve">PSA DEP Imputation</x:t>
        </x:is>
      </x:c>
      <x:c r="F8856" s="6" t="inlineStr">
        <x:is>
          <x:t xml:space="preserve">Envoyé</x:t>
        </x:is>
      </x:c>
      <x:c r="G8856" s="7" t="inlineStr">
        <x:is>
          <x:t xml:space="preserve">Congé</x:t>
        </x:is>
      </x:c>
      <x:c r="H8856" s="8" t="inlineStr">
        <x:is>
          <x:t xml:space="preserve">Houda EL- JONHY</x:t>
        </x:is>
      </x:c>
      <x:c r="I8856" s="9">
        <x:v>45835.0833333333</x:v>
      </x:c>
      <x:c r="J8856" s="10" t="n">
        <x:v>8</x:v>
      </x:c>
      <x:c r="K8856" s="11" t="n">
        <x:v>196</x:v>
      </x:c>
      <x:c r="L8856" s="12" t="inlineStr">
        <x:is>
          <x:t xml:space="preserve">Equipe Déploiement Pôle 1</x:t>
        </x:is>
      </x:c>
      <x:c r="M8856" s="13" t="inlineStr">
        <x:is>
          <x:t xml:space="preserve">Jour férié</x:t>
        </x:is>
      </x:c>
      <x:c r="N8856" s="14"/>
    </x:row>
    <x:row r="8857" hidden="0">
      <x:c r="A8857" s="1" t="inlineStr">
        <x:is>
          <x:t xml:space="preserve">5cf7117e-9752-f011-877b-7ced8d2f4754</x:t>
        </x:is>
      </x:c>
      <x:c r="B8857" s="2" t="inlineStr">
        <x:is>
          <x:t xml:space="preserve">b4LkNtyTxTB04ImpdGThu8HrOa9r66T7RD5nEVmQxU5VG59sabqHU7Cw6U0peJj2tOjArorem8vb5XkyAdJpoA==</x:t>
        </x:is>
      </x:c>
      <x:c r="C8857" s="3">
        <x:v>45834.5915509259</x:v>
      </x:c>
      <x:c r="D8857" s="4" t="inlineStr">
        <x:is>
          <x:t xml:space="preserve">DEPLOIEMENT</x:t>
        </x:is>
      </x:c>
      <x:c r="E8857" s="5" t="inlineStr">
        <x:is>
          <x:t xml:space="preserve">PSA DEP Imputation</x:t>
        </x:is>
      </x:c>
      <x:c r="F8857" s="6" t="inlineStr">
        <x:is>
          <x:t xml:space="preserve">Envoyé</x:t>
        </x:is>
      </x:c>
      <x:c r="G8857" s="7" t="inlineStr">
        <x:is>
          <x:t xml:space="preserve">Analyse (PROD, Support ...)</x:t>
        </x:is>
      </x:c>
      <x:c r="H8857" s="8" t="inlineStr">
        <x:is>
          <x:t xml:space="preserve">Houda EL- JONHY</x:t>
        </x:is>
      </x:c>
      <x:c r="I8857" s="9">
        <x:v>45834.0833333333</x:v>
      </x:c>
      <x:c r="J8857" s="10" t="n">
        <x:v>2</x:v>
      </x:c>
      <x:c r="K8857" s="11" t="n">
        <x:v>0</x:v>
      </x:c>
      <x:c r="L8857" s="12" t="inlineStr">
        <x:is>
          <x:t xml:space="preserve">Equipe Déploiement Pôle 1</x:t>
        </x:is>
      </x:c>
      <x:c r="M8857" s="13" t="inlineStr">
        <x:is>
          <x:t xml:space="preserve">ELIOR PDF</x:t>
        </x:is>
      </x:c>
      <x:c r="N8857" s="14"/>
    </x:row>
    <x:row r="8858" hidden="0">
      <x:c r="A8858" s="1" t="inlineStr">
        <x:is>
          <x:t xml:space="preserve">69f7117e-9752-f011-877b-7ced8d2f4754</x:t>
        </x:is>
      </x:c>
      <x:c r="B8858" s="2" t="inlineStr">
        <x:is>
          <x:t xml:space="preserve">TJJImHiqCyFesTMz5+BNP9TAqYgRYlRrHA8JABV9IP01DXyEICCtrqjwLSs0/UU6XMqozzZCzWyG3HyOSooV1w==</x:t>
        </x:is>
      </x:c>
      <x:c r="C8858" s="3">
        <x:v>45834.5915625</x:v>
      </x:c>
      <x:c r="D8858" s="4" t="inlineStr">
        <x:is>
          <x:t xml:space="preserve">DEPLOIEMENT</x:t>
        </x:is>
      </x:c>
      <x:c r="E8858" s="5" t="inlineStr">
        <x:is>
          <x:t xml:space="preserve">PSA DEP Imputation</x:t>
        </x:is>
      </x:c>
      <x:c r="F8858" s="6" t="inlineStr">
        <x:is>
          <x:t xml:space="preserve">Envoyé</x:t>
        </x:is>
      </x:c>
      <x:c r="G8858" s="7" t="inlineStr">
        <x:is>
          <x:t xml:space="preserve">Réunion DO</x:t>
        </x:is>
      </x:c>
      <x:c r="H8858" s="8" t="inlineStr">
        <x:is>
          <x:t xml:space="preserve">Houda EL- JONHY</x:t>
        </x:is>
      </x:c>
      <x:c r="I8858" s="9">
        <x:v>45834.0833333333</x:v>
      </x:c>
      <x:c r="J8858" s="10" t="n">
        <x:v>2</x:v>
      </x:c>
      <x:c r="K8858" s="11" t="n">
        <x:v>155</x:v>
      </x:c>
      <x:c r="L8858" s="12" t="inlineStr">
        <x:is>
          <x:t xml:space="preserve">Equipe Déploiement Pôle 1</x:t>
        </x:is>
      </x:c>
      <x:c r="M8858" s="13" t="inlineStr">
        <x:is>
          <x:t xml:space="preserve">Analyse des factures ACTUAL</x:t>
        </x:is>
      </x:c>
      <x:c r="N8858" s="14"/>
    </x:row>
    <x:row r="8859" hidden="0">
      <x:c r="A8859" s="1" t="inlineStr">
        <x:is>
          <x:t xml:space="preserve">7cf7117e-9752-f011-877b-7ced8d2f4754</x:t>
        </x:is>
      </x:c>
      <x:c r="B8859" s="2" t="inlineStr">
        <x:is>
          <x:t xml:space="preserve">VMflL5FhvG5G2bNfTvxoaxCJLXVQ/TF2brdDoBo+T9v415OHZVymoh8OXxq1hoybuZl8PSpEe7EwaiYjZufGVw==</x:t>
        </x:is>
      </x:c>
      <x:c r="C8859" s="3">
        <x:v>45834.5915625</x:v>
      </x:c>
      <x:c r="D8859" s="4" t="inlineStr">
        <x:is>
          <x:t xml:space="preserve">DEPLOIEMENT</x:t>
        </x:is>
      </x:c>
      <x:c r="E8859" s="5" t="inlineStr">
        <x:is>
          <x:t xml:space="preserve">PSA DEP Imputation</x:t>
        </x:is>
      </x:c>
      <x:c r="F8859" s="6" t="inlineStr">
        <x:is>
          <x:t xml:space="preserve">Envoyé</x:t>
        </x:is>
      </x:c>
      <x:c r="G8859" s="7" t="inlineStr">
        <x:is>
          <x:t xml:space="preserve">E-learning</x:t>
        </x:is>
      </x:c>
      <x:c r="H8859" s="8" t="inlineStr">
        <x:is>
          <x:t xml:space="preserve">Houda EL- JONHY</x:t>
        </x:is>
      </x:c>
      <x:c r="I8859" s="9">
        <x:v>45834.0833333333</x:v>
      </x:c>
      <x:c r="J8859" s="10" t="n">
        <x:v>2</x:v>
      </x:c>
      <x:c r="K8859" s="11" t="n">
        <x:v>130.5</x:v>
      </x:c>
      <x:c r="L8859" s="12" t="inlineStr">
        <x:is>
          <x:t xml:space="preserve">Equipe Déploiement Pôle 1</x:t>
        </x:is>
      </x:c>
      <x:c r="M8859" s="13"/>
      <x:c r="N8859" s="14"/>
    </x:row>
    <x:row r="8860" hidden="0">
      <x:c r="A8860" s="1" t="inlineStr">
        <x:is>
          <x:t xml:space="preserve">85f7117e-9752-f011-877b-7ced8d2f4754</x:t>
        </x:is>
      </x:c>
      <x:c r="B8860" s="2" t="inlineStr">
        <x:is>
          <x:t xml:space="preserve">89ej0QNuBBGiAfMgriBDqXlKMIGmjXrbIlAZOOsSBO03pdC39pFhdZiNAiSo4wC/CGr+eR7knS+K/ZpGgsiftQ==</x:t>
        </x:is>
      </x:c>
      <x:c r="C8860" s="3">
        <x:v>45834.5915625</x:v>
      </x:c>
      <x:c r="D8860" s="4" t="inlineStr">
        <x:is>
          <x:t xml:space="preserve">DEPLOIEMENT</x:t>
        </x:is>
      </x:c>
      <x:c r="E8860" s="5" t="inlineStr">
        <x:is>
          <x:t xml:space="preserve">PSA DEP Imputation</x:t>
        </x:is>
      </x:c>
      <x:c r="F8860" s="6" t="inlineStr">
        <x:is>
          <x:t xml:space="preserve">Envoyé</x:t>
        </x:is>
      </x:c>
      <x:c r="G8860" s="7" t="inlineStr">
        <x:is>
          <x:t xml:space="preserve">Réunion de pôle</x:t>
        </x:is>
      </x:c>
      <x:c r="H8860" s="8" t="inlineStr">
        <x:is>
          <x:t xml:space="preserve">Houda EL- JONHY</x:t>
        </x:is>
      </x:c>
      <x:c r="I8860" s="9">
        <x:v>45834.0833333333</x:v>
      </x:c>
      <x:c r="J8860" s="10" t="n">
        <x:v>1</x:v>
      </x:c>
      <x:c r="K8860" s="11" t="n">
        <x:v>82.5</x:v>
      </x:c>
      <x:c r="L8860" s="12" t="inlineStr">
        <x:is>
          <x:t xml:space="preserve">Equipe Déploiement Pôle 1</x:t>
        </x:is>
      </x:c>
      <x:c r="M8860" s="13"/>
      <x:c r="N8860" s="14"/>
    </x:row>
    <x:row r="8861" hidden="0">
      <x:c r="A8861" s="1" t="inlineStr">
        <x:is>
          <x:t xml:space="preserve">8df7117e-9752-f011-877b-7ced8d2f4754</x:t>
        </x:is>
      </x:c>
      <x:c r="B8861" s="2" t="inlineStr">
        <x:is>
          <x:t xml:space="preserve">hb4VYpnNRrcr435xtH0M3t1cqG9fmmbAqXRpquInZGDEyqeTn7ty3eYeot41/h7xQ0xVNuttFcj0uBQGXx+SuQ==</x:t>
        </x:is>
      </x:c>
      <x:c r="C8861" s="3">
        <x:v>45834.5915740741</x:v>
      </x:c>
      <x:c r="D8861" s="4" t="inlineStr">
        <x:is>
          <x:t xml:space="preserve">CRIT</x:t>
        </x:is>
      </x:c>
      <x:c r="E8861" s="5" t="inlineStr">
        <x:is>
          <x:t xml:space="preserve">7483-CRIT-EIFFAGE</x:t>
        </x:is>
      </x:c>
      <x:c r="F8861" s="6" t="inlineStr">
        <x:is>
          <x:t xml:space="preserve">Envoyé</x:t>
        </x:is>
      </x:c>
      <x:c r="G8861" s="7" t="inlineStr">
        <x:is>
          <x:t xml:space="preserve">Réalisation</x:t>
        </x:is>
      </x:c>
      <x:c r="H8861" s="8" t="inlineStr">
        <x:is>
          <x:t xml:space="preserve">Houda EL- JONHY</x:t>
        </x:is>
      </x:c>
      <x:c r="I8861" s="9">
        <x:v>45832.0833333333</x:v>
      </x:c>
      <x:c r="J8861" s="10" t="n">
        <x:v>4</x:v>
      </x:c>
      <x:c r="K8861" s="11" t="n">
        <x:v>0</x:v>
      </x:c>
      <x:c r="L8861" s="12" t="inlineStr">
        <x:is>
          <x:t xml:space="preserve">Equipe Déploiement Pôle 4</x:t>
        </x:is>
      </x:c>
      <x:c r="M8861" s="13"/>
      <x:c r="N8861" s="14"/>
    </x:row>
    <x:row r="8862" hidden="0">
      <x:c r="A8862" s="1" t="inlineStr">
        <x:is>
          <x:t xml:space="preserve">98f7117e-9752-f011-877b-7ced8d2f4754</x:t>
        </x:is>
      </x:c>
      <x:c r="B8862" s="2" t="inlineStr">
        <x:is>
          <x:t xml:space="preserve">tyUQzcJkuzij0hGScgFxEQefxjArgdY1ZhAQXkewXSEoEDZFrA7iEc9iHWA/P+/8owkzQMvZCX+eUE4Jw9V9OA==</x:t>
        </x:is>
      </x:c>
      <x:c r="C8862" s="3">
        <x:v>45834.5915740741</x:v>
      </x:c>
      <x:c r="D8862" s="4" t="inlineStr">
        <x:is>
          <x:t xml:space="preserve">ELSAN</x:t>
        </x:is>
      </x:c>
      <x:c r="E8862" s="5" t="inlineStr">
        <x:is>
          <x:t xml:space="preserve">6711-ROCHE-ELSAN</x:t>
        </x:is>
      </x:c>
      <x:c r="F8862" s="6" t="inlineStr">
        <x:is>
          <x:t xml:space="preserve">Envoyé</x:t>
        </x:is>
      </x:c>
      <x:c r="G8862" s="7" t="inlineStr">
        <x:is>
          <x:t xml:space="preserve">PREPROD</x:t>
        </x:is>
      </x:c>
      <x:c r="H8862" s="8" t="inlineStr">
        <x:is>
          <x:t xml:space="preserve">Houda EL- JONHY</x:t>
        </x:is>
      </x:c>
      <x:c r="I8862" s="9">
        <x:v>45832.0833333333</x:v>
      </x:c>
      <x:c r="J8862" s="10" t="n">
        <x:v>1</x:v>
      </x:c>
      <x:c r="K8862" s="11" t="n">
        <x:v>0</x:v>
      </x:c>
      <x:c r="L8862" s="12" t="inlineStr">
        <x:is>
          <x:t xml:space="preserve">Equipe Déploiement Pôle 4</x:t>
        </x:is>
      </x:c>
      <x:c r="M8862" s="13"/>
      <x:c r="N8862" s="14"/>
    </x:row>
    <x:row r="8863" hidden="0">
      <x:c r="A8863" s="1" t="inlineStr">
        <x:is>
          <x:t xml:space="preserve">d4f8b9ab-0a24-f011-8c4d-7ced8d2f4754</x:t>
        </x:is>
      </x:c>
      <x:c r="B8863" s="2" t="inlineStr">
        <x:is>
          <x:t xml:space="preserve">QQAHuN/M3wcEfElO7zRIRu2sGRoAsT6mCl4x2wxLAmnCgb96l+FQR5ulxGxDyaf3AnviGYIehYss2eWNLCkHbw==</x:t>
        </x:is>
      </x:c>
      <x:c r="C8863" s="3">
        <x:v>45775.3527083333</x:v>
      </x:c>
      <x:c r="D8863" s="4" t="inlineStr">
        <x:is>
          <x:t xml:space="preserve">DEPLOIEMENT</x:t>
        </x:is>
      </x:c>
      <x:c r="E8863" s="5" t="inlineStr">
        <x:is>
          <x:t xml:space="preserve">PSA DEP Imputation</x:t>
        </x:is>
      </x:c>
      <x:c r="F8863" s="6" t="inlineStr">
        <x:is>
          <x:t xml:space="preserve">Envoyé</x:t>
        </x:is>
      </x:c>
      <x:c r="G8863" s="7" t="inlineStr">
        <x:is>
          <x:t xml:space="preserve">E-learning</x:t>
        </x:is>
      </x:c>
      <x:c r="H8863" s="8" t="inlineStr">
        <x:is>
          <x:t xml:space="preserve">Oumaima ESSALEK</x:t>
        </x:is>
      </x:c>
      <x:c r="I8863" s="9">
        <x:v>45768</x:v>
      </x:c>
      <x:c r="J8863" s="10" t="n">
        <x:v>8</x:v>
      </x:c>
      <x:c r="K8863" s="11" t="n">
        <x:v>130.5</x:v>
      </x:c>
      <x:c r="L8863" s="12" t="inlineStr">
        <x:is>
          <x:t xml:space="preserve">Equipe Déploiement Pôle 1</x:t>
        </x:is>
      </x:c>
      <x:c r="M8863" s="13"/>
      <x:c r="N8863" s="14"/>
    </x:row>
    <x:row r="8864" hidden="0">
      <x:c r="A8864" s="1" t="inlineStr">
        <x:is>
          <x:t xml:space="preserve">dbf8b9ab-0a24-f011-8c4d-7ced8d2f4754</x:t>
        </x:is>
      </x:c>
      <x:c r="B8864" s="2" t="inlineStr">
        <x:is>
          <x:t xml:space="preserve">zej7L5VaUsxIXHH+JSGR/11HhHJRG6V71TFYqe6I0zZFDbXYHCV5AzUF0tlwNGE2jCur2DTMSgBqtw3jxANbdw==</x:t>
        </x:is>
      </x:c>
      <x:c r="C8864" s="3">
        <x:v>45775.3527199074</x:v>
      </x:c>
      <x:c r="D8864" s="4" t="inlineStr">
        <x:is>
          <x:t xml:space="preserve">DEPLOIEMENT</x:t>
        </x:is>
      </x:c>
      <x:c r="E8864" s="5" t="inlineStr">
        <x:is>
          <x:t xml:space="preserve">PSA DEP Imputation</x:t>
        </x:is>
      </x:c>
      <x:c r="F8864" s="6" t="inlineStr">
        <x:is>
          <x:t xml:space="preserve">Envoyé</x:t>
        </x:is>
      </x:c>
      <x:c r="G8864" s="7" t="inlineStr">
        <x:is>
          <x:t xml:space="preserve">E-learning</x:t>
        </x:is>
      </x:c>
      <x:c r="H8864" s="8" t="inlineStr">
        <x:is>
          <x:t xml:space="preserve">Oumaima ESSALEK</x:t>
        </x:is>
      </x:c>
      <x:c r="I8864" s="9">
        <x:v>45769</x:v>
      </x:c>
      <x:c r="J8864" s="10" t="n">
        <x:v>8</x:v>
      </x:c>
      <x:c r="K8864" s="11" t="n">
        <x:v>130.5</x:v>
      </x:c>
      <x:c r="L8864" s="12" t="inlineStr">
        <x:is>
          <x:t xml:space="preserve">Equipe Déploiement Pôle 1</x:t>
        </x:is>
      </x:c>
      <x:c r="M8864" s="13"/>
      <x:c r="N8864" s="14"/>
    </x:row>
    <x:row r="8865" hidden="0">
      <x:c r="A8865" s="1" t="inlineStr">
        <x:is>
          <x:t xml:space="preserve">e5f8b9ab-0a24-f011-8c4d-7ced8d2f4754</x:t>
        </x:is>
      </x:c>
      <x:c r="B8865" s="2" t="inlineStr">
        <x:is>
          <x:t xml:space="preserve">sHwq57wn9LtR+81L2/imngjmJBIKPOv5v6SwxaMTH3oLFT+oW0Mbu2xEywDC/ST3876aXv1eNEJHMsP2m0k1kg==</x:t>
        </x:is>
      </x:c>
      <x:c r="C8865" s="3">
        <x:v>45775.3527199074</x:v>
      </x:c>
      <x:c r="D8865" s="4" t="inlineStr">
        <x:is>
          <x:t xml:space="preserve">DEPLOIEMENT</x:t>
        </x:is>
      </x:c>
      <x:c r="E8865" s="5" t="inlineStr">
        <x:is>
          <x:t xml:space="preserve">PSA DEP Imputation</x:t>
        </x:is>
      </x:c>
      <x:c r="F8865" s="6" t="inlineStr">
        <x:is>
          <x:t xml:space="preserve">Envoyé</x:t>
        </x:is>
      </x:c>
      <x:c r="G8865" s="7" t="inlineStr">
        <x:is>
          <x:t xml:space="preserve">Réunion interne</x:t>
        </x:is>
      </x:c>
      <x:c r="H8865" s="8" t="inlineStr">
        <x:is>
          <x:t xml:space="preserve">Oumaima ESSALEK</x:t>
        </x:is>
      </x:c>
      <x:c r="I8865" s="9">
        <x:v>45771</x:v>
      </x:c>
      <x:c r="J8865" s="10" t="n">
        <x:v>1</x:v>
      </x:c>
      <x:c r="K8865" s="11" t="n">
        <x:v>154.2</x:v>
      </x:c>
      <x:c r="L8865" s="12" t="inlineStr">
        <x:is>
          <x:t xml:space="preserve">Equipe Déploiement Pôle 1</x:t>
        </x:is>
      </x:c>
      <x:c r="M8865" s="13"/>
      <x:c r="N8865" s="14"/>
    </x:row>
    <x:row r="8866" hidden="0">
      <x:c r="A8866" s="1" t="inlineStr">
        <x:is>
          <x:t xml:space="preserve">ecf8b9ab-0a24-f011-8c4d-7ced8d2f4754</x:t>
        </x:is>
      </x:c>
      <x:c r="B8866" s="2" t="inlineStr">
        <x:is>
          <x:t xml:space="preserve">GdGNxsApXRBkf22RNyzAp7tgBqt7f9SPsngBfPfqBcszFQI6UjgOZkI2f1Cp3kr6ep8oi1RBEspEdWlrlblhJA==</x:t>
        </x:is>
      </x:c>
      <x:c r="C8866" s="3">
        <x:v>45775.3527314815</x:v>
      </x:c>
      <x:c r="D8866" s="4" t="inlineStr">
        <x:is>
          <x:t xml:space="preserve">DEPLOIEMENT</x:t>
        </x:is>
      </x:c>
      <x:c r="E8866" s="5" t="inlineStr">
        <x:is>
          <x:t xml:space="preserve">PSA DEP Imputation</x:t>
        </x:is>
      </x:c>
      <x:c r="F8866" s="6" t="inlineStr">
        <x:is>
          <x:t xml:space="preserve">Envoyé</x:t>
        </x:is>
      </x:c>
      <x:c r="G8866" s="7" t="inlineStr">
        <x:is>
          <x:t xml:space="preserve">Réunion interne</x:t>
        </x:is>
      </x:c>
      <x:c r="H8866" s="8" t="inlineStr">
        <x:is>
          <x:t xml:space="preserve">Oumaima ESSALEK</x:t>
        </x:is>
      </x:c>
      <x:c r="I8866" s="9">
        <x:v>45772</x:v>
      </x:c>
      <x:c r="J8866" s="10" t="n">
        <x:v>1</x:v>
      </x:c>
      <x:c r="K8866" s="11" t="n">
        <x:v>154.2</x:v>
      </x:c>
      <x:c r="L8866" s="12" t="inlineStr">
        <x:is>
          <x:t xml:space="preserve">Equipe Déploiement Pôle 1</x:t>
        </x:is>
      </x:c>
      <x:c r="M8866" s="13"/>
      <x:c r="N8866" s="14"/>
    </x:row>
    <x:row r="8867" hidden="0">
      <x:c r="A8867" s="1" t="inlineStr">
        <x:is>
          <x:t xml:space="preserve">f3f8b9ab-0a24-f011-8c4d-7ced8d2f4754</x:t>
        </x:is>
      </x:c>
      <x:c r="B8867" s="2" t="inlineStr">
        <x:is>
          <x:t xml:space="preserve">ETJ2uQcGDq+HwfEL1iEkf4oFqGmsDy3PQrAUq5zDTPjOdLoRbmCWN8MjHtLiTzraw5kvQovsIW5qd51cwd0mWA==</x:t>
        </x:is>
      </x:c>
      <x:c r="C8867" s="3">
        <x:v>45775.3527314815</x:v>
      </x:c>
      <x:c r="D8867" s="4" t="inlineStr">
        <x:is>
          <x:t xml:space="preserve">DEPLOIEMENT</x:t>
        </x:is>
      </x:c>
      <x:c r="E8867" s="5" t="inlineStr">
        <x:is>
          <x:t xml:space="preserve">PSA DEP Imputation</x:t>
        </x:is>
      </x:c>
      <x:c r="F8867" s="6" t="inlineStr">
        <x:is>
          <x:t xml:space="preserve">Envoyé</x:t>
        </x:is>
      </x:c>
      <x:c r="G8867" s="7" t="inlineStr">
        <x:is>
          <x:t xml:space="preserve">E-learning</x:t>
        </x:is>
      </x:c>
      <x:c r="H8867" s="8" t="inlineStr">
        <x:is>
          <x:t xml:space="preserve">Oumaima ESSALEK</x:t>
        </x:is>
      </x:c>
      <x:c r="I8867" s="9">
        <x:v>45770</x:v>
      </x:c>
      <x:c r="J8867" s="10" t="n">
        <x:v>4</x:v>
      </x:c>
      <x:c r="K8867" s="11" t="n">
        <x:v>130.5</x:v>
      </x:c>
      <x:c r="L8867" s="12" t="inlineStr">
        <x:is>
          <x:t xml:space="preserve">Equipe Déploiement Pôle 1</x:t>
        </x:is>
      </x:c>
      <x:c r="M8867" s="13"/>
      <x:c r="N8867" s="14"/>
    </x:row>
    <x:row r="8868" hidden="0">
      <x:c r="A8868" s="1" t="inlineStr">
        <x:is>
          <x:t xml:space="preserve">faf8b9ab-0a24-f011-8c4d-7ced8d2f4754</x:t>
        </x:is>
      </x:c>
      <x:c r="B8868" s="2" t="inlineStr">
        <x:is>
          <x:t xml:space="preserve">yvJ9kIoXAOMVh4SJXvNG9lrtdm8Zt4sxBVLzgfO+/GhjkXMSWeRnNGNEtwNO+5Yc2QSSsUeZappeGOsXhwe6/A==</x:t>
        </x:is>
      </x:c>
      <x:c r="C8868" s="3">
        <x:v>45775.3527430556</x:v>
      </x:c>
      <x:c r="D8868" s="4" t="inlineStr">
        <x:is>
          <x:t xml:space="preserve">DEPLOIEMENT</x:t>
        </x:is>
      </x:c>
      <x:c r="E8868" s="5" t="inlineStr">
        <x:is>
          <x:t xml:space="preserve">PSA DEP Imputation</x:t>
        </x:is>
      </x:c>
      <x:c r="F8868" s="6" t="inlineStr">
        <x:is>
          <x:t xml:space="preserve">Envoyé</x:t>
        </x:is>
      </x:c>
      <x:c r="G8868" s="7" t="inlineStr">
        <x:is>
          <x:t xml:space="preserve">E-learning</x:t>
        </x:is>
      </x:c>
      <x:c r="H8868" s="8" t="inlineStr">
        <x:is>
          <x:t xml:space="preserve">Oumaima ESSALEK</x:t>
        </x:is>
      </x:c>
      <x:c r="I8868" s="9">
        <x:v>45771</x:v>
      </x:c>
      <x:c r="J8868" s="10" t="n">
        <x:v>7</x:v>
      </x:c>
      <x:c r="K8868" s="11" t="n">
        <x:v>130.5</x:v>
      </x:c>
      <x:c r="L8868" s="12" t="inlineStr">
        <x:is>
          <x:t xml:space="preserve">Equipe Déploiement Pôle 1</x:t>
        </x:is>
      </x:c>
      <x:c r="M8868" s="13"/>
      <x:c r="N8868" s="14"/>
    </x:row>
    <x:row r="8869" hidden="0">
      <x:c r="A8869" s="1" t="inlineStr">
        <x:is>
          <x:t xml:space="preserve">01f9b9ab-0a24-f011-8c4d-7ced8d2f4754</x:t>
        </x:is>
      </x:c>
      <x:c r="B8869" s="2" t="inlineStr">
        <x:is>
          <x:t xml:space="preserve">bhc06QXLTK4mkJ2PBtmO5RBe/oRTEFROkud+pBBa1JAw1x2wp8h3u3mJGK5Z8vFFJq/1kGVUu+gNdErP/G701w==</x:t>
        </x:is>
      </x:c>
      <x:c r="C8869" s="3">
        <x:v>45775.3527430556</x:v>
      </x:c>
      <x:c r="D8869" s="4" t="inlineStr">
        <x:is>
          <x:t xml:space="preserve">VIVALTO SANTE INVESTISSEMENT</x:t>
        </x:is>
      </x:c>
      <x:c r="E8869" s="5" t="inlineStr">
        <x:is>
          <x:t xml:space="preserve">7040-BRACCO IMAGING France-VIVALTO</x:t>
        </x:is>
      </x:c>
      <x:c r="F8869" s="6" t="inlineStr">
        <x:is>
          <x:t xml:space="preserve">Envoyé</x:t>
        </x:is>
      </x:c>
      <x:c r="G8869" s="7" t="inlineStr">
        <x:is>
          <x:t xml:space="preserve">REALISATION</x:t>
        </x:is>
      </x:c>
      <x:c r="H8869" s="8" t="inlineStr">
        <x:is>
          <x:t xml:space="preserve">Oumaima ESSALEK</x:t>
        </x:is>
      </x:c>
      <x:c r="I8869" s="9">
        <x:v>45770</x:v>
      </x:c>
      <x:c r="J8869" s="10" t="n">
        <x:v>2</x:v>
      </x:c>
      <x:c r="K8869" s="11" t="n">
        <x:v>0</x:v>
      </x:c>
      <x:c r="L8869" s="12" t="inlineStr">
        <x:is>
          <x:t xml:space="preserve">Equipe Déploiement Pôle 1</x:t>
        </x:is>
      </x:c>
      <x:c r="M8869" s="13"/>
      <x:c r="N8869" s="14"/>
    </x:row>
    <x:row r="8870" hidden="0">
      <x:c r="A8870" s="1" t="inlineStr">
        <x:is>
          <x:t xml:space="preserve">08f9b9ab-0a24-f011-8c4d-7ced8d2f4754</x:t>
        </x:is>
      </x:c>
      <x:c r="B8870" s="2" t="inlineStr">
        <x:is>
          <x:t xml:space="preserve">1ZORGA8HS+8GIxJUQmSbgrcxW4YpTlzWRa7KwVavKlxfKe1B1mlntEgt14lFWkYtaB7+fSuVQG2/ta1ZiVmkbw==</x:t>
        </x:is>
      </x:c>
      <x:c r="C8870" s="3">
        <x:v>45775.3527546296</x:v>
      </x:c>
      <x:c r="D8870" s="4" t="inlineStr">
        <x:is>
          <x:t xml:space="preserve">AREAS SERVICES</x:t>
        </x:is>
      </x:c>
      <x:c r="E8870" s="5" t="inlineStr">
        <x:is>
          <x:t xml:space="preserve">6841-SOCIETE EUROPEENNE DES BEURRES-AREAS</x:t>
        </x:is>
      </x:c>
      <x:c r="F8870" s="6" t="inlineStr">
        <x:is>
          <x:t xml:space="preserve">Envoyé</x:t>
        </x:is>
      </x:c>
      <x:c r="G8870" s="7" t="inlineStr">
        <x:is>
          <x:t xml:space="preserve">Recette</x:t>
        </x:is>
      </x:c>
      <x:c r="H8870" s="8" t="inlineStr">
        <x:is>
          <x:t xml:space="preserve">Oumaima ESSALEK</x:t>
        </x:is>
      </x:c>
      <x:c r="I8870" s="9">
        <x:v>45770</x:v>
      </x:c>
      <x:c r="J8870" s="10" t="n">
        <x:v>2</x:v>
      </x:c>
      <x:c r="K8870" s="11" t="n">
        <x:v>0</x:v>
      </x:c>
      <x:c r="L8870" s="12" t="inlineStr">
        <x:is>
          <x:t xml:space="preserve">Equipe Déploiement Pôle 1</x:t>
        </x:is>
      </x:c>
      <x:c r="M8870" s="13"/>
      <x:c r="N8870" s="14"/>
    </x:row>
    <x:row r="8871" hidden="0">
      <x:c r="A8871" s="1" t="inlineStr">
        <x:is>
          <x:t xml:space="preserve">ab92518f-1f24-f011-8c4d-7ced8d2f4754</x:t>
        </x:is>
      </x:c>
      <x:c r="B8871" s="2" t="inlineStr">
        <x:is>
          <x:t xml:space="preserve">u7EBGkkzf+qVSglu2TMuKaCpPxe0Qp/G0BB1LrWOMeKDUGsSUsvLBn+B/8GKOmHOHcyG2HaUow66pfgLmz4DXw==</x:t>
        </x:is>
      </x:c>
      <x:c r="C8871" s="3">
        <x:v>45839.422337963</x:v>
      </x:c>
      <x:c r="D8871" s="4" t="inlineStr">
        <x:is>
          <x:t xml:space="preserve">VIVALTO SANTE INVESTISSEMENT</x:t>
        </x:is>
      </x:c>
      <x:c r="E8871" s="5" t="inlineStr">
        <x:is>
          <x:t xml:space="preserve">7019-PFIZER SAS-VIVALTO</x:t>
        </x:is>
      </x:c>
      <x:c r="F8871" s="6" t="inlineStr">
        <x:is>
          <x:t xml:space="preserve">Envoyé</x:t>
        </x:is>
      </x:c>
      <x:c r="G8871" s="7" t="inlineStr">
        <x:is>
          <x:t xml:space="preserve">Recette</x:t>
        </x:is>
      </x:c>
      <x:c r="H8871" s="8" t="inlineStr">
        <x:is>
          <x:t xml:space="preserve">Doha CHOKRADA</x:t>
        </x:is>
      </x:c>
      <x:c r="I8871" s="9">
        <x:v>45770</x:v>
      </x:c>
      <x:c r="J8871" s="10" t="n">
        <x:v>2</x:v>
      </x:c>
      <x:c r="K8871" s="11" t="n">
        <x:v>0</x:v>
      </x:c>
      <x:c r="L8871" s="12" t="inlineStr">
        <x:is>
          <x:t xml:space="preserve">Equipe Déploiement Pôle 4</x:t>
        </x:is>
      </x:c>
      <x:c r="M8871" s="13"/>
      <x:c r="N8871" s="14"/>
    </x:row>
    <x:row r="8872" hidden="0">
      <x:c r="A8872" s="1" t="inlineStr">
        <x:is>
          <x:t xml:space="preserve">4ad84995-1f24-f011-8c4d-7ced8d2f4754</x:t>
        </x:is>
      </x:c>
      <x:c r="B8872" s="2" t="inlineStr">
        <x:is>
          <x:t xml:space="preserve">zMt0KSaHRUKyyVUtKV+smOmqDOlMSzMEGUebekyxjSlrX/XF4MY/j/K4Wq5NJ2zGyp1mfyTd8RQn4uzf2GC3Kw==</x:t>
        </x:is>
      </x:c>
      <x:c r="C8872" s="3">
        <x:v>45775.4566203704</x:v>
      </x:c>
      <x:c r="D8872" s="4" t="inlineStr">
        <x:is>
          <x:t xml:space="preserve">SNCF</x:t>
        </x:is>
      </x:c>
      <x:c r="E8872" s="5" t="inlineStr">
        <x:is>
          <x:t xml:space="preserve">7165- Migration SNCF-UGAP</x:t>
        </x:is>
      </x:c>
      <x:c r="F8872" s="6" t="inlineStr">
        <x:is>
          <x:t xml:space="preserve">Envoyé</x:t>
        </x:is>
      </x:c>
      <x:c r="G8872" s="7" t="inlineStr">
        <x:is>
          <x:t xml:space="preserve">VSR</x:t>
        </x:is>
      </x:c>
      <x:c r="H8872" s="8" t="inlineStr">
        <x:is>
          <x:t xml:space="preserve">Doha CHOKRADA</x:t>
        </x:is>
      </x:c>
      <x:c r="I8872" s="9">
        <x:v>45769</x:v>
      </x:c>
      <x:c r="J8872" s="10" t="n">
        <x:v>2</x:v>
      </x:c>
      <x:c r="K8872" s="11" t="n">
        <x:v>0</x:v>
      </x:c>
      <x:c r="L8872" s="12" t="inlineStr">
        <x:is>
          <x:t xml:space="preserve">Equipe Déploiement Pôle 1</x:t>
        </x:is>
      </x:c>
      <x:c r="M8872" s="13"/>
      <x:c r="N8872" s="14"/>
    </x:row>
    <x:row r="8873" hidden="0">
      <x:c r="A8873" s="1" t="inlineStr">
        <x:is>
          <x:t xml:space="preserve">51d84995-1f24-f011-8c4d-7ced8d2f4754</x:t>
        </x:is>
      </x:c>
      <x:c r="B8873" s="2" t="inlineStr">
        <x:is>
          <x:t xml:space="preserve">+7tuddf5tCLWTpad0OoymioNKm3pDvQ8EdSHr5k2noKb9v+MTFxKx1YFpRWrYHuu/pFH9MlwLCgwNzQ++Y2THA==</x:t>
        </x:is>
      </x:c>
      <x:c r="C8873" s="3">
        <x:v>45839.422337963</x:v>
      </x:c>
      <x:c r="D8873" s="4" t="inlineStr">
        <x:is>
          <x:t xml:space="preserve">KILOUTOU</x:t>
        </x:is>
      </x:c>
      <x:c r="E8873" s="5" t="inlineStr">
        <x:is>
          <x:t xml:space="preserve">6169-KILOUTOU-EIFFAGE</x:t>
        </x:is>
      </x:c>
      <x:c r="F8873" s="6" t="inlineStr">
        <x:is>
          <x:t xml:space="preserve">Envoyé</x:t>
        </x:is>
      </x:c>
      <x:c r="G8873" s="7" t="inlineStr">
        <x:is>
          <x:t xml:space="preserve">PREPROD</x:t>
        </x:is>
      </x:c>
      <x:c r="H8873" s="8" t="inlineStr">
        <x:is>
          <x:t xml:space="preserve">Doha CHOKRADA</x:t>
        </x:is>
      </x:c>
      <x:c r="I8873" s="9">
        <x:v>45771</x:v>
      </x:c>
      <x:c r="J8873" s="10" t="n">
        <x:v>2</x:v>
      </x:c>
      <x:c r="K8873" s="11" t="n">
        <x:v>0</x:v>
      </x:c>
      <x:c r="L8873" s="12" t="inlineStr">
        <x:is>
          <x:t xml:space="preserve">Equipe Déploiement Pôle 4</x:t>
        </x:is>
      </x:c>
      <x:c r="M8873" s="13"/>
      <x:c r="N8873" s="14"/>
    </x:row>
    <x:row r="8874" hidden="0">
      <x:c r="A8874" s="1" t="inlineStr">
        <x:is>
          <x:t xml:space="preserve">58d84995-1f24-f011-8c4d-7ced8d2f4754</x:t>
        </x:is>
      </x:c>
      <x:c r="B8874" s="2" t="inlineStr">
        <x:is>
          <x:t xml:space="preserve">8N1nbbNB70/njXyKYt3cK8KMGIiMu3YmlnmfmfxssGaT+KHi/xbuVVvyCb9+FzT4tiBSLTGpmuSanzDt7WtjVw==</x:t>
        </x:is>
      </x:c>
      <x:c r="C8874" s="3">
        <x:v>45839.422337963</x:v>
      </x:c>
      <x:c r="D8874" s="4" t="inlineStr">
        <x:is>
          <x:t xml:space="preserve">KILOUTOU</x:t>
        </x:is>
      </x:c>
      <x:c r="E8874" s="5" t="inlineStr">
        <x:is>
          <x:t xml:space="preserve">6169-KILOUTOU-EIFFAGE</x:t>
        </x:is>
      </x:c>
      <x:c r="F8874" s="6" t="inlineStr">
        <x:is>
          <x:t xml:space="preserve">Envoyé</x:t>
        </x:is>
      </x:c>
      <x:c r="G8874" s="7" t="inlineStr">
        <x:is>
          <x:t xml:space="preserve">PREPROD</x:t>
        </x:is>
      </x:c>
      <x:c r="H8874" s="8" t="inlineStr">
        <x:is>
          <x:t xml:space="preserve">Doha CHOKRADA</x:t>
        </x:is>
      </x:c>
      <x:c r="I8874" s="9">
        <x:v>45772</x:v>
      </x:c>
      <x:c r="J8874" s="10" t="n">
        <x:v>2</x:v>
      </x:c>
      <x:c r="K8874" s="11" t="n">
        <x:v>0</x:v>
      </x:c>
      <x:c r="L8874" s="12" t="inlineStr">
        <x:is>
          <x:t xml:space="preserve">Equipe Déploiement Pôle 4</x:t>
        </x:is>
      </x:c>
      <x:c r="M8874" s="13"/>
      <x:c r="N8874" s="14"/>
    </x:row>
    <x:row r="8875" hidden="0">
      <x:c r="A8875" s="1" t="inlineStr">
        <x:is>
          <x:t xml:space="preserve">5fd84995-1f24-f011-8c4d-7ced8d2f4754</x:t>
        </x:is>
      </x:c>
      <x:c r="B8875" s="2" t="inlineStr">
        <x:is>
          <x:t xml:space="preserve">7CuajilUA8zwhfnUcc6HzmOHf2kvRHoDURyJ4maVG9e1LUJr1h8iMbkqOgJs5xIxolyootxss0loDSjH1fgXcA==</x:t>
        </x:is>
      </x:c>
      <x:c r="C8875" s="3">
        <x:v>45839.4248148148</x:v>
      </x:c>
      <x:c r="D8875" s="4" t="inlineStr">
        <x:is>
          <x:t xml:space="preserve">SNCF</x:t>
        </x:is>
      </x:c>
      <x:c r="E8875" s="5" t="inlineStr">
        <x:is>
          <x:t xml:space="preserve">7130-Migration SNCF-ARTIMON</x:t>
        </x:is>
      </x:c>
      <x:c r="F8875" s="6" t="inlineStr">
        <x:is>
          <x:t xml:space="preserve">Envoyé</x:t>
        </x:is>
      </x:c>
      <x:c r="G8875" s="7" t="inlineStr">
        <x:is>
          <x:t xml:space="preserve">VSR</x:t>
        </x:is>
      </x:c>
      <x:c r="H8875" s="8" t="inlineStr">
        <x:is>
          <x:t xml:space="preserve">Doha CHOKRADA</x:t>
        </x:is>
      </x:c>
      <x:c r="I8875" s="9">
        <x:v>45769</x:v>
      </x:c>
      <x:c r="J8875" s="10" t="n">
        <x:v>2</x:v>
      </x:c>
      <x:c r="K8875" s="11" t="n">
        <x:v>0</x:v>
      </x:c>
      <x:c r="L8875" s="12" t="inlineStr">
        <x:is>
          <x:t xml:space="preserve">Equipe Déploiement Pôle 4</x:t>
        </x:is>
      </x:c>
      <x:c r="M8875" s="13"/>
      <x:c r="N8875" s="14"/>
    </x:row>
    <x:row r="8876" hidden="0">
      <x:c r="A8876" s="1" t="inlineStr">
        <x:is>
          <x:t xml:space="preserve">66d84995-1f24-f011-8c4d-7ced8d2f4754</x:t>
        </x:is>
      </x:c>
      <x:c r="B8876" s="2" t="inlineStr">
        <x:is>
          <x:t xml:space="preserve">wzXTd4MnXeJh4I/drU9Qmgfe/01YIWrlRqqltZTx4G9qNWHPvuk2Thg1djVIUUxKkSdF7XsAlMj/YbYrJsAyEg==</x:t>
        </x:is>
      </x:c>
      <x:c r="C8876" s="3">
        <x:v>45775.4566435185</x:v>
      </x:c>
      <x:c r="D8876" s="4" t="inlineStr">
        <x:is>
          <x:t xml:space="preserve">DEPLOIEMENT</x:t>
        </x:is>
      </x:c>
      <x:c r="E8876" s="5" t="inlineStr">
        <x:is>
          <x:t xml:space="preserve">PSA DEP Imputation</x:t>
        </x:is>
      </x:c>
      <x:c r="F8876" s="6" t="inlineStr">
        <x:is>
          <x:t xml:space="preserve">Envoyé</x:t>
        </x:is>
      </x:c>
      <x:c r="G8876" s="7" t="inlineStr">
        <x:is>
          <x:t xml:space="preserve">Réunion DO</x:t>
        </x:is>
      </x:c>
      <x:c r="H8876" s="8" t="inlineStr">
        <x:is>
          <x:t xml:space="preserve">Doha CHOKRADA</x:t>
        </x:is>
      </x:c>
      <x:c r="I8876" s="9">
        <x:v>45771</x:v>
      </x:c>
      <x:c r="J8876" s="10" t="n">
        <x:v>2</x:v>
      </x:c>
      <x:c r="K8876" s="11" t="n">
        <x:v>155</x:v>
      </x:c>
      <x:c r="L8876" s="12" t="inlineStr">
        <x:is>
          <x:t xml:space="preserve">Equipe Déploiement Pôle 1</x:t>
        </x:is>
      </x:c>
      <x:c r="M8876" s="13"/>
      <x:c r="N8876" s="14"/>
    </x:row>
    <x:row r="8877" hidden="0">
      <x:c r="A8877" s="1" t="inlineStr">
        <x:is>
          <x:t xml:space="preserve">6dd84995-1f24-f011-8c4d-7ced8d2f4754</x:t>
        </x:is>
      </x:c>
      <x:c r="B8877" s="2" t="inlineStr">
        <x:is>
          <x:t xml:space="preserve">ppwvsFhcy/4zEdhpdPYBuOg7T81/kcJ/FLb3sHSZnV8OzOX+GTBpUJ9quyvib8Fm0kZLM1HL4bBa1C0IjRi58A==</x:t>
        </x:is>
      </x:c>
      <x:c r="C8877" s="3">
        <x:v>45775.4566550926</x:v>
      </x:c>
      <x:c r="D8877" s="4" t="inlineStr">
        <x:is>
          <x:t xml:space="preserve">DEPLOIEMENT</x:t>
        </x:is>
      </x:c>
      <x:c r="E8877" s="5" t="inlineStr">
        <x:is>
          <x:t xml:space="preserve">PSA DEP Imputation</x:t>
        </x:is>
      </x:c>
      <x:c r="F8877" s="6" t="inlineStr">
        <x:is>
          <x:t xml:space="preserve">Envoyé</x:t>
        </x:is>
      </x:c>
      <x:c r="G8877" s="7" t="inlineStr">
        <x:is>
          <x:t xml:space="preserve">Réunion DO</x:t>
        </x:is>
      </x:c>
      <x:c r="H8877" s="8" t="inlineStr">
        <x:is>
          <x:t xml:space="preserve">Doha CHOKRADA</x:t>
        </x:is>
      </x:c>
      <x:c r="I8877" s="9">
        <x:v>45772</x:v>
      </x:c>
      <x:c r="J8877" s="10" t="n">
        <x:v>2</x:v>
      </x:c>
      <x:c r="K8877" s="11" t="n">
        <x:v>155</x:v>
      </x:c>
      <x:c r="L8877" s="12" t="inlineStr">
        <x:is>
          <x:t xml:space="preserve">Equipe Déploiement Pôle 1</x:t>
        </x:is>
      </x:c>
      <x:c r="M8877" s="13" t="inlineStr">
        <x:is>
          <x:t xml:space="preserve">KILOUTOUT EIFFAGE POINT</x:t>
        </x:is>
      </x:c>
      <x:c r="N8877" s="14"/>
    </x:row>
    <x:row r="8878" hidden="0">
      <x:c r="A8878" s="1" t="inlineStr">
        <x:is>
          <x:t xml:space="preserve">74d84995-1f24-f011-8c4d-7ced8d2f4754</x:t>
        </x:is>
      </x:c>
      <x:c r="B8878" s="2" t="inlineStr">
        <x:is>
          <x:t xml:space="preserve">L13hQFH/+NnANTvtIq8DKzTeGGKbsexcjKCgeJGNg02VNyhnIbIHHEbCcitQljBfUkfaztQudIG6O2i7+hgofQ==</x:t>
        </x:is>
      </x:c>
      <x:c r="C8878" s="3">
        <x:v>45839.424837963</x:v>
      </x:c>
      <x:c r="D8878" s="4" t="inlineStr">
        <x:is>
          <x:t xml:space="preserve">SNCF</x:t>
        </x:is>
      </x:c>
      <x:c r="E8878" s="5" t="inlineStr">
        <x:is>
          <x:t xml:space="preserve">7131-Migration SNCF-BUREAU_VERITAS</x:t>
        </x:is>
      </x:c>
      <x:c r="F8878" s="6" t="inlineStr">
        <x:is>
          <x:t xml:space="preserve">Envoyé</x:t>
        </x:is>
      </x:c>
      <x:c r="G8878" s="7" t="inlineStr">
        <x:is>
          <x:t xml:space="preserve">VSR</x:t>
        </x:is>
      </x:c>
      <x:c r="H8878" s="8" t="inlineStr">
        <x:is>
          <x:t xml:space="preserve">Doha CHOKRADA</x:t>
        </x:is>
      </x:c>
      <x:c r="I8878" s="9">
        <x:v>45769</x:v>
      </x:c>
      <x:c r="J8878" s="10" t="n">
        <x:v>2</x:v>
      </x:c>
      <x:c r="K8878" s="11" t="n">
        <x:v>0</x:v>
      </x:c>
      <x:c r="L8878" s="12" t="inlineStr">
        <x:is>
          <x:t xml:space="preserve">Equipe Déploiement Pôle 4</x:t>
        </x:is>
      </x:c>
      <x:c r="M8878" s="13"/>
      <x:c r="N8878" s="14"/>
    </x:row>
    <x:row r="8879" hidden="0">
      <x:c r="A8879" s="1" t="inlineStr">
        <x:is>
          <x:t xml:space="preserve">7bd84995-1f24-f011-8c4d-7ced8d2f4754</x:t>
        </x:is>
      </x:c>
      <x:c r="B8879" s="2" t="inlineStr">
        <x:is>
          <x:t xml:space="preserve">volElHxVwQ7s9iw9v/mSFiLlxqaGYk3bV0VP5nNcRY8Fmsq+4ddtBEJsZOa13YPLN9gDX3tGIMlb2Zu3N+9SXw==</x:t>
        </x:is>
      </x:c>
      <x:c r="C8879" s="3">
        <x:v>45839.4248611111</x:v>
      </x:c>
      <x:c r="D8879" s="4" t="inlineStr">
        <x:is>
          <x:t xml:space="preserve">GAMM VERT</x:t>
        </x:is>
      </x:c>
      <x:c r="E8879" s="5" t="inlineStr">
        <x:is>
          <x:t xml:space="preserve">7023-FISKARS FRANCE-JARDILAND</x:t>
        </x:is>
      </x:c>
      <x:c r="F8879" s="6" t="inlineStr">
        <x:is>
          <x:t xml:space="preserve">Envoyé</x:t>
        </x:is>
      </x:c>
      <x:c r="G8879" s="7" t="inlineStr">
        <x:is>
          <x:t xml:space="preserve">VSR</x:t>
        </x:is>
      </x:c>
      <x:c r="H8879" s="8" t="inlineStr">
        <x:is>
          <x:t xml:space="preserve">Doha CHOKRADA</x:t>
        </x:is>
      </x:c>
      <x:c r="I8879" s="9">
        <x:v>45768</x:v>
      </x:c>
      <x:c r="J8879" s="10" t="n">
        <x:v>2</x:v>
      </x:c>
      <x:c r="K8879" s="11" t="n">
        <x:v>0</x:v>
      </x:c>
      <x:c r="L8879" s="12" t="inlineStr">
        <x:is>
          <x:t xml:space="preserve">Equipe Déploiement Pôle 4</x:t>
        </x:is>
      </x:c>
      <x:c r="M8879" s="13"/>
      <x:c r="N8879" s="14"/>
    </x:row>
    <x:row r="8880" hidden="0">
      <x:c r="A8880" s="1" t="inlineStr">
        <x:is>
          <x:t xml:space="preserve">82d84995-1f24-f011-8c4d-7ced8d2f4754</x:t>
        </x:is>
      </x:c>
      <x:c r="B8880" s="2" t="inlineStr">
        <x:is>
          <x:t xml:space="preserve">Ut8+HSzHIifkC6CbANxaktS253GiXY3wzWiEKU6kJwQPs1IS1xAMiFbS7Dbe8JMuuIXonwtnLkrKYJB2A6y3Lg==</x:t>
        </x:is>
      </x:c>
      <x:c r="C8880" s="3">
        <x:v>45839.4248611111</x:v>
      </x:c>
      <x:c r="D8880" s="4" t="inlineStr">
        <x:is>
          <x:t xml:space="preserve">GAMM VERT</x:t>
        </x:is>
      </x:c>
      <x:c r="E8880" s="5" t="inlineStr">
        <x:is>
          <x:t xml:space="preserve">7023-FISKARS FRANCE-JARDILAND</x:t>
        </x:is>
      </x:c>
      <x:c r="F8880" s="6" t="inlineStr">
        <x:is>
          <x:t xml:space="preserve">Envoyé</x:t>
        </x:is>
      </x:c>
      <x:c r="G8880" s="7" t="inlineStr">
        <x:is>
          <x:t xml:space="preserve">VSR</x:t>
        </x:is>
      </x:c>
      <x:c r="H8880" s="8" t="inlineStr">
        <x:is>
          <x:t xml:space="preserve">Doha CHOKRADA</x:t>
        </x:is>
      </x:c>
      <x:c r="I8880" s="9">
        <x:v>45771</x:v>
      </x:c>
      <x:c r="J8880" s="10" t="n">
        <x:v>2</x:v>
      </x:c>
      <x:c r="K8880" s="11" t="n">
        <x:v>0</x:v>
      </x:c>
      <x:c r="L8880" s="12" t="inlineStr">
        <x:is>
          <x:t xml:space="preserve">Equipe Déploiement Pôle 4</x:t>
        </x:is>
      </x:c>
      <x:c r="M8880" s="13"/>
      <x:c r="N8880" s="14"/>
    </x:row>
    <x:row r="8881" hidden="0">
      <x:c r="A8881" s="1" t="inlineStr">
        <x:is>
          <x:t xml:space="preserve">89d84995-1f24-f011-8c4d-7ced8d2f4754</x:t>
        </x:is>
      </x:c>
      <x:c r="B8881" s="2" t="inlineStr">
        <x:is>
          <x:t xml:space="preserve">U2wXuv7ek6xMKVwBXz1RXs4Cwai3v0QqdERq3g0gqW43kBByVV3Ry2+EqbQZvlVoToqsHNxpffo/DAOq56AyOQ==</x:t>
        </x:is>
      </x:c>
      <x:c r="C8881" s="3">
        <x:v>45839.422337963</x:v>
      </x:c>
      <x:c r="D8881" s="4" t="inlineStr">
        <x:is>
          <x:t xml:space="preserve">HUTCHINSON</x:t>
        </x:is>
      </x:c>
      <x:c r="E8881" s="5" t="inlineStr">
        <x:is>
          <x:t xml:space="preserve">6174-HUTCHINSON-Cooperative u enseigne</x:t>
        </x:is>
      </x:c>
      <x:c r="F8881" s="6" t="inlineStr">
        <x:is>
          <x:t xml:space="preserve">Envoyé</x:t>
        </x:is>
      </x:c>
      <x:c r="G8881" s="7" t="inlineStr">
        <x:is>
          <x:t xml:space="preserve">PREPROD</x:t>
        </x:is>
      </x:c>
      <x:c r="H8881" s="8" t="inlineStr">
        <x:is>
          <x:t xml:space="preserve">Doha CHOKRADA</x:t>
        </x:is>
      </x:c>
      <x:c r="I8881" s="9">
        <x:v>45768</x:v>
      </x:c>
      <x:c r="J8881" s="10" t="n">
        <x:v>2</x:v>
      </x:c>
      <x:c r="K8881" s="11" t="n">
        <x:v>0</x:v>
      </x:c>
      <x:c r="L8881" s="12" t="inlineStr">
        <x:is>
          <x:t xml:space="preserve">Equipe Déploiement Pôle 4</x:t>
        </x:is>
      </x:c>
      <x:c r="M8881" s="13"/>
      <x:c r="N8881" s="14"/>
    </x:row>
    <x:row r="8882" hidden="0">
      <x:c r="A8882" s="1" t="inlineStr">
        <x:is>
          <x:t xml:space="preserve">90d84995-1f24-f011-8c4d-7ced8d2f4754</x:t>
        </x:is>
      </x:c>
      <x:c r="B8882" s="2" t="inlineStr">
        <x:is>
          <x:t xml:space="preserve">37MHElKTDSioQ7aJp7qitPgqBtqiPdKYrfSDi8NNzqq0MudjWgcUTBOaoMM7jdxEn+2S2CPmCW52wLxh25Ax0g==</x:t>
        </x:is>
      </x:c>
      <x:c r="C8882" s="3">
        <x:v>45839.422337963</x:v>
      </x:c>
      <x:c r="D8882" s="4" t="inlineStr">
        <x:is>
          <x:t xml:space="preserve">HUTCHINSON</x:t>
        </x:is>
      </x:c>
      <x:c r="E8882" s="5" t="inlineStr">
        <x:is>
          <x:t xml:space="preserve">6174-HUTCHINSON-Cooperative u enseigne</x:t>
        </x:is>
      </x:c>
      <x:c r="F8882" s="6" t="inlineStr">
        <x:is>
          <x:t xml:space="preserve">Envoyé</x:t>
        </x:is>
      </x:c>
      <x:c r="G8882" s="7" t="inlineStr">
        <x:is>
          <x:t xml:space="preserve">PREPROD</x:t>
        </x:is>
      </x:c>
      <x:c r="H8882" s="8" t="inlineStr">
        <x:is>
          <x:t xml:space="preserve">Doha CHOKRADA</x:t>
        </x:is>
      </x:c>
      <x:c r="I8882" s="9">
        <x:v>45770</x:v>
      </x:c>
      <x:c r="J8882" s="10" t="n">
        <x:v>2</x:v>
      </x:c>
      <x:c r="K8882" s="11" t="n">
        <x:v>0</x:v>
      </x:c>
      <x:c r="L8882" s="12" t="inlineStr">
        <x:is>
          <x:t xml:space="preserve">Equipe Déploiement Pôle 4</x:t>
        </x:is>
      </x:c>
      <x:c r="M8882" s="13"/>
      <x:c r="N8882" s="14"/>
    </x:row>
    <x:row r="8883" hidden="0">
      <x:c r="A8883" s="1" t="inlineStr">
        <x:is>
          <x:t xml:space="preserve">97d84995-1f24-f011-8c4d-7ced8d2f4754</x:t>
        </x:is>
      </x:c>
      <x:c r="B8883" s="2" t="inlineStr">
        <x:is>
          <x:t xml:space="preserve">Zd4yyFE6hyDWOlbhrwIhLsO+He0nlPUpc0SvcSs02FUhwpue/yf8jK/2LlnXaz14Pa7X3ND/jntF26l6zsyR0A==</x:t>
        </x:is>
      </x:c>
      <x:c r="C8883" s="3">
        <x:v>45839.422337963</x:v>
      </x:c>
      <x:c r="D8883" s="4" t="inlineStr">
        <x:is>
          <x:t xml:space="preserve">SNCF</x:t>
        </x:is>
      </x:c>
      <x:c r="E8883" s="5" t="inlineStr">
        <x:is>
          <x:t xml:space="preserve">7129-Migration SNCF-SNCF</x:t>
        </x:is>
      </x:c>
      <x:c r="F8883" s="6" t="inlineStr">
        <x:is>
          <x:t xml:space="preserve">Envoyé</x:t>
        </x:is>
      </x:c>
      <x:c r="G8883" s="7" t="inlineStr">
        <x:is>
          <x:t xml:space="preserve">PREPROD</x:t>
        </x:is>
      </x:c>
      <x:c r="H8883" s="8" t="inlineStr">
        <x:is>
          <x:t xml:space="preserve">Doha CHOKRADA</x:t>
        </x:is>
      </x:c>
      <x:c r="I8883" s="9">
        <x:v>45769</x:v>
      </x:c>
      <x:c r="J8883" s="10" t="n">
        <x:v>2</x:v>
      </x:c>
      <x:c r="K8883" s="11" t="n">
        <x:v>0</x:v>
      </x:c>
      <x:c r="L8883" s="12" t="inlineStr">
        <x:is>
          <x:t xml:space="preserve">Equipe Déploiement Pôle 4</x:t>
        </x:is>
      </x:c>
      <x:c r="M8883" s="13"/>
      <x:c r="N8883" s="14"/>
    </x:row>
    <x:row r="8884" hidden="0">
      <x:c r="A8884" s="1" t="inlineStr">
        <x:is>
          <x:t xml:space="preserve">9ed84995-1f24-f011-8c4d-7ced8d2f4754</x:t>
        </x:is>
      </x:c>
      <x:c r="B8884" s="2" t="inlineStr">
        <x:is>
          <x:t xml:space="preserve">IMgrZLBchsZJMmhKUnKWCZYX/84k2OAK9pIMRjXz55se/RP1tOvdJ8aAfqbek4vZXYLzToeTm5YK7QPxiIbXPQ==</x:t>
        </x:is>
      </x:c>
      <x:c r="C8884" s="3">
        <x:v>45839.4248611111</x:v>
      </x:c>
      <x:c r="D8884" s="4" t="inlineStr">
        <x:is>
          <x:t xml:space="preserve">LAFAYETTE</x:t>
        </x:is>
      </x:c>
      <x:c r="E8884" s="5" t="inlineStr">
        <x:is>
          <x:t xml:space="preserve">7301-TICKET LAFBOX</x:t>
        </x:is>
      </x:c>
      <x:c r="F8884" s="6" t="inlineStr">
        <x:is>
          <x:t xml:space="preserve">Envoyé</x:t>
        </x:is>
      </x:c>
      <x:c r="G8884" s="7" t="inlineStr">
        <x:is>
          <x:t xml:space="preserve">VSR</x:t>
        </x:is>
      </x:c>
      <x:c r="H8884" s="8" t="inlineStr">
        <x:is>
          <x:t xml:space="preserve">Doha CHOKRADA</x:t>
        </x:is>
      </x:c>
      <x:c r="I8884" s="9">
        <x:v>45770</x:v>
      </x:c>
      <x:c r="J8884" s="10" t="n">
        <x:v>2</x:v>
      </x:c>
      <x:c r="K8884" s="11" t="n">
        <x:v>0</x:v>
      </x:c>
      <x:c r="L8884" s="12" t="inlineStr">
        <x:is>
          <x:t xml:space="preserve">Equipe Déploiement Pôle 4</x:t>
        </x:is>
      </x:c>
      <x:c r="M8884" s="13"/>
      <x:c r="N8884" s="14"/>
    </x:row>
    <x:row r="8885" hidden="0">
      <x:c r="A8885" s="1" t="inlineStr">
        <x:is>
          <x:t xml:space="preserve">a6d84995-1f24-f011-8c4d-7ced8d2f4754</x:t>
        </x:is>
      </x:c>
      <x:c r="B8885" s="2" t="inlineStr">
        <x:is>
          <x:t xml:space="preserve">wpIZQoy5dKh7FQmX5qoWjz7kVaRfnD4CUbHhZ8yrtvww7ZGx8BbUAkcubZqZzDJ9YOpCr5pxJLD8VKOk2RdYxw==</x:t>
        </x:is>
      </x:c>
      <x:c r="C8885" s="3">
        <x:v>45839.422337963</x:v>
      </x:c>
      <x:c r="D8885" s="4" t="inlineStr">
        <x:is>
          <x:t xml:space="preserve">SANOFI</x:t>
        </x:is>
      </x:c>
      <x:c r="E8885" s="5" t="inlineStr">
        <x:is>
          <x:t xml:space="preserve">5387-Sanofi-CAREWAN by KPMG</x:t>
        </x:is>
      </x:c>
      <x:c r="F8885" s="6" t="inlineStr">
        <x:is>
          <x:t xml:space="preserve">Envoyé</x:t>
        </x:is>
      </x:c>
      <x:c r="G8885" s="7" t="inlineStr">
        <x:is>
          <x:t xml:space="preserve">PREPROD</x:t>
        </x:is>
      </x:c>
      <x:c r="H8885" s="8" t="inlineStr">
        <x:is>
          <x:t xml:space="preserve">Doha CHOKRADA</x:t>
        </x:is>
      </x:c>
      <x:c r="I8885" s="9">
        <x:v>45768</x:v>
      </x:c>
      <x:c r="J8885" s="10" t="n">
        <x:v>2</x:v>
      </x:c>
      <x:c r="K8885" s="11" t="n">
        <x:v>6</x:v>
      </x:c>
      <x:c r="L8885" s="12" t="inlineStr">
        <x:is>
          <x:t xml:space="preserve">Equipe Déploiement Pôle 4</x:t>
        </x:is>
      </x:c>
      <x:c r="M8885" s="13"/>
      <x:c r="N8885" s="14"/>
    </x:row>
    <x:row r="8886" hidden="0">
      <x:c r="A8886" s="1" t="inlineStr">
        <x:is>
          <x:t xml:space="preserve">add84995-1f24-f011-8c4d-7ced8d2f4754</x:t>
        </x:is>
      </x:c>
      <x:c r="B8886" s="2" t="inlineStr">
        <x:is>
          <x:t xml:space="preserve">eLDmqgFSXb+inHuiOSczFl7OOITge1NMvt3AWA7fEfnr34tQoyBGWuDgVFVfc1duZsEB1AlFwbGS6q4Lx8tCqg==</x:t>
        </x:is>
      </x:c>
      <x:c r="C8886" s="3">
        <x:v>45839.422337963</x:v>
      </x:c>
      <x:c r="D8886" s="4" t="inlineStr">
        <x:is>
          <x:t xml:space="preserve">HENKEL FRANCE</x:t>
        </x:is>
      </x:c>
      <x:c r="E8886" s="5" t="inlineStr">
        <x:is>
          <x:t xml:space="preserve">6176-HENKEL-KRAMP</x:t>
        </x:is>
      </x:c>
      <x:c r="F8886" s="6" t="inlineStr">
        <x:is>
          <x:t xml:space="preserve">Envoyé</x:t>
        </x:is>
      </x:c>
      <x:c r="G8886" s="7" t="inlineStr">
        <x:is>
          <x:t xml:space="preserve">PREPROD</x:t>
        </x:is>
      </x:c>
      <x:c r="H8886" s="8" t="inlineStr">
        <x:is>
          <x:t xml:space="preserve">Doha CHOKRADA</x:t>
        </x:is>
      </x:c>
      <x:c r="I8886" s="9">
        <x:v>45770</x:v>
      </x:c>
      <x:c r="J8886" s="10" t="n">
        <x:v>2</x:v>
      </x:c>
      <x:c r="K8886" s="11" t="n">
        <x:v>0</x:v>
      </x:c>
      <x:c r="L8886" s="12" t="inlineStr">
        <x:is>
          <x:t xml:space="preserve">Equipe Déploiement Pôle 4</x:t>
        </x:is>
      </x:c>
      <x:c r="M8886" s="13"/>
      <x:c r="N8886" s="14"/>
    </x:row>
    <x:row r="8887" hidden="0">
      <x:c r="A8887" s="1" t="inlineStr">
        <x:is>
          <x:t xml:space="preserve">b4d84995-1f24-f011-8c4d-7ced8d2f4754</x:t>
        </x:is>
      </x:c>
      <x:c r="B8887" s="2" t="inlineStr">
        <x:is>
          <x:t xml:space="preserve">nK3POPSO1/l4jRfrtFAnAWsDM2jqhVMKmeINjIEmw7VhP+3r99Xoq9P919NywnyCX4hl/jNeEpEacMrZbsCU0Q==</x:t>
        </x:is>
      </x:c>
      <x:c r="C8887" s="3">
        <x:v>45839.422337963</x:v>
      </x:c>
      <x:c r="D8887" s="4" t="inlineStr">
        <x:is>
          <x:t xml:space="preserve">HENKEL FRANCE</x:t>
        </x:is>
      </x:c>
      <x:c r="E8887" s="5" t="inlineStr">
        <x:is>
          <x:t xml:space="preserve">6176-HENKEL-KRAMP</x:t>
        </x:is>
      </x:c>
      <x:c r="F8887" s="6" t="inlineStr">
        <x:is>
          <x:t xml:space="preserve">Envoyé</x:t>
        </x:is>
      </x:c>
      <x:c r="G8887" s="7" t="inlineStr">
        <x:is>
          <x:t xml:space="preserve">Recette</x:t>
        </x:is>
      </x:c>
      <x:c r="H8887" s="8" t="inlineStr">
        <x:is>
          <x:t xml:space="preserve">Doha CHOKRADA</x:t>
        </x:is>
      </x:c>
      <x:c r="I8887" s="9">
        <x:v>45772</x:v>
      </x:c>
      <x:c r="J8887" s="10" t="n">
        <x:v>2</x:v>
      </x:c>
      <x:c r="K8887" s="11" t="n">
        <x:v>0</x:v>
      </x:c>
      <x:c r="L8887" s="12" t="inlineStr">
        <x:is>
          <x:t xml:space="preserve">Equipe Déploiement Pôle 4</x:t>
        </x:is>
      </x:c>
      <x:c r="M8887" s="13"/>
      <x:c r="N8887" s="14"/>
    </x:row>
    <x:row r="8888" hidden="0">
      <x:c r="A8888" s="1" t="inlineStr">
        <x:is>
          <x:t xml:space="preserve">bbd84995-1f24-f011-8c4d-7ced8d2f4754</x:t>
        </x:is>
      </x:c>
      <x:c r="B8888" s="2" t="inlineStr">
        <x:is>
          <x:t xml:space="preserve">lCSsfd4HbWqEwDpenzDRbm3BHEEm9OxPesiQmEBx58bz152sKQsrSwaqarBC8y0c8frLcwQqclxIC1spPvcWvg==</x:t>
        </x:is>
      </x:c>
      <x:c r="C8888" s="3">
        <x:v>45839.422337963</x:v>
      </x:c>
      <x:c r="D8888" s="4" t="inlineStr">
        <x:is>
          <x:t xml:space="preserve">SNCF</x:t>
        </x:is>
      </x:c>
      <x:c r="E8888" s="5" t="inlineStr">
        <x:is>
          <x:t xml:space="preserve">6590-DEUTCH BHANN-SNCF</x:t>
        </x:is>
      </x:c>
      <x:c r="F8888" s="6" t="inlineStr">
        <x:is>
          <x:t xml:space="preserve">Envoyé</x:t>
        </x:is>
      </x:c>
      <x:c r="G8888" s="7" t="inlineStr">
        <x:is>
          <x:t xml:space="preserve">Recette</x:t>
        </x:is>
      </x:c>
      <x:c r="H8888" s="8" t="inlineStr">
        <x:is>
          <x:t xml:space="preserve">Doha CHOKRADA</x:t>
        </x:is>
      </x:c>
      <x:c r="I8888" s="9">
        <x:v>45771</x:v>
      </x:c>
      <x:c r="J8888" s="10" t="n">
        <x:v>2</x:v>
      </x:c>
      <x:c r="K8888" s="11" t="n">
        <x:v>0</x:v>
      </x:c>
      <x:c r="L8888" s="12" t="inlineStr">
        <x:is>
          <x:t xml:space="preserve">Equipe Déploiement Pôle 4</x:t>
        </x:is>
      </x:c>
      <x:c r="M8888" s="13"/>
      <x:c r="N8888" s="14"/>
    </x:row>
    <x:row r="8889" hidden="0">
      <x:c r="A8889" s="1" t="inlineStr">
        <x:is>
          <x:t xml:space="preserve">c2d84995-1f24-f011-8c4d-7ced8d2f4754</x:t>
        </x:is>
      </x:c>
      <x:c r="B8889" s="2" t="inlineStr">
        <x:is>
          <x:t xml:space="preserve">Frn9ZT0sSvUmw9lo4w/wDX0h8BUGZT+wew2TZGJJpRNPFptzameD2jFssNAo5MPeMhApULBHlsSzJsWsrc/75w==</x:t>
        </x:is>
      </x:c>
      <x:c r="C8889" s="3">
        <x:v>45839.422349537</x:v>
      </x:c>
      <x:c r="D8889" s="4" t="inlineStr">
        <x:is>
          <x:t xml:space="preserve">GAMM VERT</x:t>
        </x:is>
      </x:c>
      <x:c r="E8889" s="5" t="inlineStr">
        <x:is>
          <x:t xml:space="preserve">6460-HILL S PET NUTRITION-JARDILAND</x:t>
        </x:is>
      </x:c>
      <x:c r="F8889" s="6" t="inlineStr">
        <x:is>
          <x:t xml:space="preserve">Envoyé</x:t>
        </x:is>
      </x:c>
      <x:c r="G8889" s="7" t="inlineStr">
        <x:is>
          <x:t xml:space="preserve">PREPROD</x:t>
        </x:is>
      </x:c>
      <x:c r="H8889" s="8" t="inlineStr">
        <x:is>
          <x:t xml:space="preserve">Doha CHOKRADA</x:t>
        </x:is>
      </x:c>
      <x:c r="I8889" s="9">
        <x:v>45768</x:v>
      </x:c>
      <x:c r="J8889" s="10" t="n">
        <x:v>2</x:v>
      </x:c>
      <x:c r="K8889" s="11" t="n">
        <x:v>0</x:v>
      </x:c>
      <x:c r="L8889" s="12" t="inlineStr">
        <x:is>
          <x:t xml:space="preserve">Equipe Déploiement Pôle 4</x:t>
        </x:is>
      </x:c>
      <x:c r="M8889" s="13"/>
      <x:c r="N8889" s="14"/>
    </x:row>
    <x:row r="8890" hidden="0">
      <x:c r="A8890" s="1" t="inlineStr">
        <x:is>
          <x:t xml:space="preserve">c9d84995-1f24-f011-8c4d-7ced8d2f4754</x:t>
        </x:is>
      </x:c>
      <x:c r="B8890" s="2" t="inlineStr">
        <x:is>
          <x:t xml:space="preserve">5fiLveiabkTCr5J84mxTVpyFBgEvpxtxK1IAo7+rwK2zMDQnnzLci6wRRbx3Kqb5WqCS9Ex9gF3vThJQpy89mA==</x:t>
        </x:is>
      </x:c>
      <x:c r="C8890" s="3">
        <x:v>45839.422349537</x:v>
      </x:c>
      <x:c r="D8890" s="4" t="inlineStr">
        <x:is>
          <x:t xml:space="preserve">GAMM VERT</x:t>
        </x:is>
      </x:c>
      <x:c r="E8890" s="5" t="inlineStr">
        <x:is>
          <x:t xml:space="preserve">6460-HILL S PET NUTRITION-JARDILAND</x:t>
        </x:is>
      </x:c>
      <x:c r="F8890" s="6" t="inlineStr">
        <x:is>
          <x:t xml:space="preserve">Envoyé</x:t>
        </x:is>
      </x:c>
      <x:c r="G8890" s="7" t="inlineStr">
        <x:is>
          <x:t xml:space="preserve">PREPROD</x:t>
        </x:is>
      </x:c>
      <x:c r="H8890" s="8" t="inlineStr">
        <x:is>
          <x:t xml:space="preserve">Doha CHOKRADA</x:t>
        </x:is>
      </x:c>
      <x:c r="I8890" s="9">
        <x:v>45772</x:v>
      </x:c>
      <x:c r="J8890" s="10" t="n">
        <x:v>2</x:v>
      </x:c>
      <x:c r="K8890" s="11" t="n">
        <x:v>0</x:v>
      </x:c>
      <x:c r="L8890" s="12" t="inlineStr">
        <x:is>
          <x:t xml:space="preserve">Equipe Déploiement Pôle 4</x:t>
        </x:is>
      </x:c>
      <x:c r="M8890" s="13"/>
      <x:c r="N8890" s="14"/>
    </x:row>
    <x:row r="8891" hidden="0">
      <x:c r="A8891" s="1" t="inlineStr">
        <x:is>
          <x:t xml:space="preserve">34e734f6-e424-f011-8c4d-7ced8d2f4754</x:t>
        </x:is>
      </x:c>
      <x:c r="B8891" s="2" t="inlineStr">
        <x:is>
          <x:t xml:space="preserve">nbVBIwYEY9+nqlnH6QIPJ31BOUp5BZegCNSOS7z2ryR0pG/d2BRLyGZJ/DFRdvT9LEBO8JlcEGReMELUE8z9ug==</x:t>
        </x:is>
      </x:c>
      <x:c r="C8891" s="3">
        <x:v>45776.4379050926</x:v>
      </x:c>
      <x:c r="D8891" s="4" t="inlineStr">
        <x:is>
          <x:t xml:space="preserve">ACTUAL GROUP</x:t>
        </x:is>
      </x:c>
      <x:c r="E8891" s="5" t="inlineStr">
        <x:is>
          <x:t xml:space="preserve">7042-ACTUAL -LAPOSTE</x:t>
        </x:is>
      </x:c>
      <x:c r="F8891" s="6" t="inlineStr">
        <x:is>
          <x:t xml:space="preserve">Envoyé</x:t>
        </x:is>
      </x:c>
      <x:c r="G8891" s="7" t="inlineStr">
        <x:is>
          <x:t xml:space="preserve">PREPROD</x:t>
        </x:is>
      </x:c>
      <x:c r="H8891" s="8" t="inlineStr">
        <x:is>
          <x:t xml:space="preserve">Houda EL- JONHY</x:t>
        </x:is>
      </x:c>
      <x:c r="I8891" s="9">
        <x:v>45775.0833333333</x:v>
      </x:c>
      <x:c r="J8891" s="10" t="n">
        <x:v>1</x:v>
      </x:c>
      <x:c r="K8891" s="11" t="n">
        <x:v>0</x:v>
      </x:c>
      <x:c r="L8891" s="12" t="inlineStr">
        <x:is>
          <x:t xml:space="preserve">Equipe Déploiement Pôle 4</x:t>
        </x:is>
      </x:c>
      <x:c r="M8891" s="13" t="inlineStr">
        <x:is>
          <x:t xml:space="preserve">reunion+ analyse de la cause de la non reception des flux par SERES+ mail</x:t>
        </x:is>
      </x:c>
      <x:c r="N8891" s="14"/>
    </x:row>
    <x:row r="8892" hidden="0">
      <x:c r="A8892" s="1" t="inlineStr">
        <x:is>
          <x:t xml:space="preserve">4de734f6-e424-f011-8c4d-7ced8d2f4754</x:t>
        </x:is>
      </x:c>
      <x:c r="B8892" s="2" t="inlineStr">
        <x:is>
          <x:t xml:space="preserve">A4sqeyuZfDNwlUTtIz70Mnb56aYyoVQjY+PajqNFu70WadosWoT9miwoJz72lTGhV8mDXJovNEEWCqeXEsUvjA==</x:t>
        </x:is>
      </x:c>
      <x:c r="C8892" s="3">
        <x:v>45776.4379166667</x:v>
      </x:c>
      <x:c r="D8892" s="4" t="inlineStr">
        <x:is>
          <x:t xml:space="preserve">DEPLOIEMENT</x:t>
        </x:is>
      </x:c>
      <x:c r="E8892" s="5" t="inlineStr">
        <x:is>
          <x:t xml:space="preserve">PSA DEP Imputation</x:t>
        </x:is>
      </x:c>
      <x:c r="F8892" s="6" t="inlineStr">
        <x:is>
          <x:t xml:space="preserve">Envoyé</x:t>
        </x:is>
      </x:c>
      <x:c r="G8892" s="7" t="inlineStr">
        <x:is>
          <x:t xml:space="preserve">Inactivité (Coupure Electricité, déplacement, Panne Outils ...)</x:t>
        </x:is>
      </x:c>
      <x:c r="H8892" s="8" t="inlineStr">
        <x:is>
          <x:t xml:space="preserve">Houda EL- JONHY</x:t>
        </x:is>
      </x:c>
      <x:c r="I8892" s="9">
        <x:v>45775.0833333333</x:v>
      </x:c>
      <x:c r="J8892" s="10" t="n">
        <x:v>1.5</x:v>
      </x:c>
      <x:c r="K8892" s="11" t="n">
        <x:v>0</x:v>
      </x:c>
      <x:c r="L8892" s="12" t="inlineStr">
        <x:is>
          <x:t xml:space="preserve">Equipe Déploiement Pôle 1</x:t>
        </x:is>
      </x:c>
      <x:c r="M8892" s="13"/>
      <x:c r="N8892" s="14"/>
    </x:row>
    <x:row r="8893" hidden="0">
      <x:c r="A8893" s="1" t="inlineStr">
        <x:is>
          <x:t xml:space="preserve">3bdd3dfc-e424-f011-8c4d-7ced8d2f4754</x:t>
        </x:is>
      </x:c>
      <x:c r="B8893" s="2" t="inlineStr">
        <x:is>
          <x:t xml:space="preserve">4PLcwyouID11bulA2MX37BUZlv3XhAp/4T2pxcD32668W04WbdCBjw1T1tjKiEo4N7rEGt2aK8ygI2yWUUyxeQ==</x:t>
        </x:is>
      </x:c>
      <x:c r="C8893" s="3">
        <x:v>45776.4379166667</x:v>
      </x:c>
      <x:c r="D8893" s="4" t="inlineStr">
        <x:is>
          <x:t xml:space="preserve">DEPLOIEMENT</x:t>
        </x:is>
      </x:c>
      <x:c r="E8893" s="5" t="inlineStr">
        <x:is>
          <x:t xml:space="preserve">PSA DEP Imputation</x:t>
        </x:is>
      </x:c>
      <x:c r="F8893" s="6" t="inlineStr">
        <x:is>
          <x:t xml:space="preserve">Envoyé</x:t>
        </x:is>
      </x:c>
      <x:c r="G8893" s="7" t="inlineStr">
        <x:is>
          <x:t xml:space="preserve">E-learning</x:t>
        </x:is>
      </x:c>
      <x:c r="H8893" s="8" t="inlineStr">
        <x:is>
          <x:t xml:space="preserve">Houda EL- JONHY</x:t>
        </x:is>
      </x:c>
      <x:c r="I8893" s="9">
        <x:v>45775.0833333333</x:v>
      </x:c>
      <x:c r="J8893" s="10" t="n">
        <x:v>1</x:v>
      </x:c>
      <x:c r="K8893" s="11" t="n">
        <x:v>130.5</x:v>
      </x:c>
      <x:c r="L8893" s="12" t="inlineStr">
        <x:is>
          <x:t xml:space="preserve">Equipe Déploiement Pôle 1</x:t>
        </x:is>
      </x:c>
      <x:c r="M8893" s="13"/>
      <x:c r="N8893" s="14"/>
    </x:row>
    <x:row r="8894" hidden="0">
      <x:c r="A8894" s="1" t="inlineStr">
        <x:is>
          <x:t xml:space="preserve">48dd3dfc-e424-f011-8c4d-7ced8d2f4754</x:t>
        </x:is>
      </x:c>
      <x:c r="B8894" s="2" t="inlineStr">
        <x:is>
          <x:t xml:space="preserve">BGZZ3rcQm/7RjN4Cp7a6ZDdQJEvHtdgXGFOH0Gm5e4hzu44Pw2HPFwMAsJKYaUM1iZ1u5cPvgRsV9pNAKp26gA==</x:t>
        </x:is>
      </x:c>
      <x:c r="C8894" s="3">
        <x:v>45776.4379282407</x:v>
      </x:c>
      <x:c r="D8894" s="4" t="inlineStr">
        <x:is>
          <x:t xml:space="preserve">DEPLOIEMENT</x:t>
        </x:is>
      </x:c>
      <x:c r="E8894" s="5" t="inlineStr">
        <x:is>
          <x:t xml:space="preserve">PSA DEP Imputation</x:t>
        </x:is>
      </x:c>
      <x:c r="F8894" s="6" t="inlineStr">
        <x:is>
          <x:t xml:space="preserve">Envoyé</x:t>
        </x:is>
      </x:c>
      <x:c r="G8894" s="7" t="inlineStr">
        <x:is>
          <x:t xml:space="preserve">Réunion interne</x:t>
        </x:is>
      </x:c>
      <x:c r="H8894" s="8" t="inlineStr">
        <x:is>
          <x:t xml:space="preserve">Houda EL- JONHY</x:t>
        </x:is>
      </x:c>
      <x:c r="I8894" s="9">
        <x:v>45775.0833333333</x:v>
      </x:c>
      <x:c r="J8894" s="10" t="n">
        <x:v>0.5</x:v>
      </x:c>
      <x:c r="K8894" s="11" t="n">
        <x:v>154.2</x:v>
      </x:c>
      <x:c r="L8894" s="12" t="inlineStr">
        <x:is>
          <x:t xml:space="preserve">Equipe Déploiement Pôle 1</x:t>
        </x:is>
      </x:c>
      <x:c r="M8894" s="13"/>
      <x:c r="N8894" s="14"/>
    </x:row>
    <x:row r="8895" hidden="0">
      <x:c r="A8895" s="1" t="inlineStr">
        <x:is>
          <x:t xml:space="preserve">55dd3dfc-e424-f011-8c4d-7ced8d2f4754</x:t>
        </x:is>
      </x:c>
      <x:c r="B8895" s="2" t="inlineStr">
        <x:is>
          <x:t xml:space="preserve">kezhIeyVKiAYjK9QW8w44z3IgpJoWWmLYjgNGLzWFcGQhHFTUn3U9Uvnq7kIDjeJXmbX0k8AcN7wgNpvGRYQTg==</x:t>
        </x:is>
      </x:c>
      <x:c r="C8895" s="3">
        <x:v>45776.4379282407</x:v>
      </x:c>
      <x:c r="D8895" s="4" t="inlineStr">
        <x:is>
          <x:t xml:space="preserve">HENKEL FRANCE</x:t>
        </x:is>
      </x:c>
      <x:c r="E8895" s="5" t="inlineStr">
        <x:is>
          <x:t xml:space="preserve">7202-HENKEL FRANCE</x:t>
        </x:is>
      </x:c>
      <x:c r="F8895" s="6" t="inlineStr">
        <x:is>
          <x:t xml:space="preserve">Envoyé</x:t>
        </x:is>
      </x:c>
      <x:c r="G8895" s="7" t="inlineStr">
        <x:is>
          <x:t xml:space="preserve">Réalisation</x:t>
        </x:is>
      </x:c>
      <x:c r="H8895" s="8" t="inlineStr">
        <x:is>
          <x:t xml:space="preserve">Houda EL- JONHY</x:t>
        </x:is>
      </x:c>
      <x:c r="I8895" s="9">
        <x:v>45775.0833333333</x:v>
      </x:c>
      <x:c r="J8895" s="10" t="n">
        <x:v>3</x:v>
      </x:c>
      <x:c r="K8895" s="11" t="n">
        <x:v>0</x:v>
      </x:c>
      <x:c r="L8895" s="12" t="inlineStr">
        <x:is>
          <x:t xml:space="preserve">Equipe Déploiement Pôle 4</x:t>
        </x:is>
      </x:c>
      <x:c r="M8895" s="13"/>
      <x:c r="N8895" s="14"/>
    </x:row>
    <x:row r="8896" hidden="0">
      <x:c r="A8896" s="1" t="inlineStr">
        <x:is>
          <x:t xml:space="preserve">5cdd3dfc-e424-f011-8c4d-7ced8d2f4754</x:t>
        </x:is>
      </x:c>
      <x:c r="B8896" s="2" t="inlineStr">
        <x:is>
          <x:t xml:space="preserve">2yW4i0sFr+V1HmCV16EsStxWZ0szdwIuZAV/AqdQQXn/CQxKFVPD/a8nlYso1L8LSANvP3i7Bbw3lD/m1hRRWw==</x:t>
        </x:is>
      </x:c>
      <x:c r="C8896" s="3">
        <x:v>45776.4379398148</x:v>
      </x:c>
      <x:c r="D8896" s="4" t="inlineStr">
        <x:is>
          <x:t xml:space="preserve">HENKEL FRANCE</x:t>
        </x:is>
      </x:c>
      <x:c r="E8896" s="5" t="inlineStr">
        <x:is>
          <x:t xml:space="preserve">7202-HENKEL FRANCE</x:t>
        </x:is>
      </x:c>
      <x:c r="F8896" s="6" t="inlineStr">
        <x:is>
          <x:t xml:space="preserve">Envoyé</x:t>
        </x:is>
      </x:c>
      <x:c r="G8896" s="7" t="inlineStr">
        <x:is>
          <x:t xml:space="preserve">Réalisation</x:t>
        </x:is>
      </x:c>
      <x:c r="H8896" s="8" t="inlineStr">
        <x:is>
          <x:t xml:space="preserve">Houda EL- JONHY</x:t>
        </x:is>
      </x:c>
      <x:c r="I8896" s="9">
        <x:v>45776.0833333333</x:v>
      </x:c>
      <x:c r="J8896" s="10" t="n">
        <x:v>1</x:v>
      </x:c>
      <x:c r="K8896" s="11" t="n">
        <x:v>0</x:v>
      </x:c>
      <x:c r="L8896" s="12" t="inlineStr">
        <x:is>
          <x:t xml:space="preserve">Equipe Déploiement Pôle 4</x:t>
        </x:is>
      </x:c>
      <x:c r="M8896" s="13"/>
      <x:c r="N8896" s="14"/>
    </x:row>
    <x:row r="8897" hidden="0">
      <x:c r="A8897" s="1" t="inlineStr">
        <x:is>
          <x:t xml:space="preserve">d843e7fa-f324-f011-8c4d-7ced8d2f4754</x:t>
        </x:is>
      </x:c>
      <x:c r="B8897" s="2" t="inlineStr">
        <x:is>
          <x:t xml:space="preserve">Mr1TK1Zb0O66lz6uEFS7/YL6ImJNUAWlP8lXmrp09dQIthEUhNycSnSJ+m2ihSYaBbSQqMF3FnAa4ACFm8qVkA==</x:t>
        </x:is>
      </x:c>
      <x:c r="C8897" s="3">
        <x:v>45776.5125347222</x:v>
      </x:c>
      <x:c r="D8897" s="4" t="inlineStr">
        <x:is>
          <x:t xml:space="preserve">GAMM VERT</x:t>
        </x:is>
      </x:c>
      <x:c r="E8897" s="5" t="inlineStr">
        <x:is>
          <x:t xml:space="preserve">7291-LACME-GAMMVERT</x:t>
        </x:is>
      </x:c>
      <x:c r="F8897" s="6" t="inlineStr">
        <x:is>
          <x:t xml:space="preserve">Envoyé</x:t>
        </x:is>
      </x:c>
      <x:c r="G8897" s="7" t="inlineStr">
        <x:is>
          <x:t xml:space="preserve">PREPROD</x:t>
        </x:is>
      </x:c>
      <x:c r="H8897" s="8" t="inlineStr">
        <x:is>
          <x:t xml:space="preserve">Hala ABDELJEBBAR</x:t>
        </x:is>
      </x:c>
      <x:c r="I8897" s="9">
        <x:v>45768.0833333333</x:v>
      </x:c>
      <x:c r="J8897" s="10" t="n">
        <x:v>2</x:v>
      </x:c>
      <x:c r="K8897" s="11" t="n">
        <x:v>0</x:v>
      </x:c>
      <x:c r="L8897" s="12" t="inlineStr">
        <x:is>
          <x:t xml:space="preserve">Equipe Déploiement Pôle 4</x:t>
        </x:is>
      </x:c>
      <x:c r="M8897" s="13"/>
      <x:c r="N8897" s="14"/>
    </x:row>
    <x:row r="8898" hidden="0">
      <x:c r="A8898" s="1" t="inlineStr">
        <x:is>
          <x:t xml:space="preserve">df43e7fa-f324-f011-8c4d-7ced8d2f4754</x:t>
        </x:is>
      </x:c>
      <x:c r="B8898" s="2" t="inlineStr">
        <x:is>
          <x:t xml:space="preserve">JI/bimGZJqyImBvy2fOxRJohk2VnqugK1jd/XsA5kmPRhBCNACnyoWJyGQP5IpLbzlfUaHCbuMRlnUOd6WerzQ==</x:t>
        </x:is>
      </x:c>
      <x:c r="C8898" s="3">
        <x:v>45776.5125462963</x:v>
      </x:c>
      <x:c r="D8898" s="4" t="inlineStr">
        <x:is>
          <x:t xml:space="preserve">GAMM VERT</x:t>
        </x:is>
      </x:c>
      <x:c r="E8898" s="5" t="inlineStr">
        <x:is>
          <x:t xml:space="preserve">7258-GAMMVERT</x:t>
        </x:is>
      </x:c>
      <x:c r="F8898" s="6" t="inlineStr">
        <x:is>
          <x:t xml:space="preserve">Envoyé</x:t>
        </x:is>
      </x:c>
      <x:c r="G8898" s="7" t="inlineStr">
        <x:is>
          <x:t xml:space="preserve">PREPROD</x:t>
        </x:is>
      </x:c>
      <x:c r="H8898" s="8" t="inlineStr">
        <x:is>
          <x:t xml:space="preserve">Hala ABDELJEBBAR</x:t>
        </x:is>
      </x:c>
      <x:c r="I8898" s="9">
        <x:v>45771.0833333333</x:v>
      </x:c>
      <x:c r="J8898" s="10" t="n">
        <x:v>1</x:v>
      </x:c>
      <x:c r="K8898" s="11" t="n">
        <x:v>0</x:v>
      </x:c>
      <x:c r="L8898" s="12" t="inlineStr">
        <x:is>
          <x:t xml:space="preserve">Equipe Déploiement Pôle 4</x:t>
        </x:is>
      </x:c>
      <x:c r="M8898" s="13"/>
      <x:c r="N8898" s="14"/>
    </x:row>
    <x:row r="8899" hidden="0">
      <x:c r="A8899" s="1" t="inlineStr">
        <x:is>
          <x:t xml:space="preserve">e843e7fa-f324-f011-8c4d-7ced8d2f4754</x:t>
        </x:is>
      </x:c>
      <x:c r="B8899" s="2" t="inlineStr">
        <x:is>
          <x:t xml:space="preserve">m2zKjVP/6cYi6RS9yzyY0Rr4Ry8xM86qFJBrxhJvwmbawineQn3j0vSjTYQheAzV2dhWSzsqHvFBuWKqUo5KYQ==</x:t>
        </x:is>
      </x:c>
      <x:c r="C8899" s="3">
        <x:v>45776.5125462963</x:v>
      </x:c>
      <x:c r="D8899" s="4" t="inlineStr">
        <x:is>
          <x:t xml:space="preserve">SNCF</x:t>
        </x:is>
      </x:c>
      <x:c r="E8899" s="5" t="inlineStr">
        <x:is>
          <x:t xml:space="preserve">7132-Migration SNCF-COMPASS</x:t>
        </x:is>
      </x:c>
      <x:c r="F8899" s="6" t="inlineStr">
        <x:is>
          <x:t xml:space="preserve">Envoyé</x:t>
        </x:is>
      </x:c>
      <x:c r="G8899" s="7" t="inlineStr">
        <x:is>
          <x:t xml:space="preserve">PREPROD</x:t>
        </x:is>
      </x:c>
      <x:c r="H8899" s="8" t="inlineStr">
        <x:is>
          <x:t xml:space="preserve">Hala ABDELJEBBAR</x:t>
        </x:is>
      </x:c>
      <x:c r="I8899" s="9">
        <x:v>45770.0833333333</x:v>
      </x:c>
      <x:c r="J8899" s="10" t="n">
        <x:v>1</x:v>
      </x:c>
      <x:c r="K8899" s="11" t="n">
        <x:v>0</x:v>
      </x:c>
      <x:c r="L8899" s="12" t="inlineStr">
        <x:is>
          <x:t xml:space="preserve">Equipe Déploiement Pôle 4</x:t>
        </x:is>
      </x:c>
      <x:c r="M8899" s="13"/>
      <x:c r="N8899" s="14"/>
    </x:row>
    <x:row r="8900" hidden="0">
      <x:c r="A8900" s="1" t="inlineStr">
        <x:is>
          <x:t xml:space="preserve">ef43e7fa-f324-f011-8c4d-7ced8d2f4754</x:t>
        </x:is>
      </x:c>
      <x:c r="B8900" s="2" t="inlineStr">
        <x:is>
          <x:t xml:space="preserve">gXGQIGXqgWxQiH+iFDoBWd+YyWEpgghIh6L8SFPiC7UYz9BynUtrTiKsTHzGJv/64qtwD+heUtV+1PDRS+y+YA==</x:t>
        </x:is>
      </x:c>
      <x:c r="C8900" s="3">
        <x:v>45776.5125578704</x:v>
      </x:c>
      <x:c r="D8900" s="4" t="inlineStr">
        <x:is>
          <x:t xml:space="preserve">GAMM VERT</x:t>
        </x:is>
      </x:c>
      <x:c r="E8900" s="5" t="inlineStr">
        <x:is>
          <x:t xml:space="preserve">6738-LEMKES-JARDILAND</x:t>
        </x:is>
      </x:c>
      <x:c r="F8900" s="6" t="inlineStr">
        <x:is>
          <x:t xml:space="preserve">Envoyé</x:t>
        </x:is>
      </x:c>
      <x:c r="G8900" s="7" t="inlineStr">
        <x:is>
          <x:t xml:space="preserve">Recette</x:t>
        </x:is>
      </x:c>
      <x:c r="H8900" s="8" t="inlineStr">
        <x:is>
          <x:t xml:space="preserve">Hala ABDELJEBBAR</x:t>
        </x:is>
      </x:c>
      <x:c r="I8900" s="9">
        <x:v>45770.0833333333</x:v>
      </x:c>
      <x:c r="J8900" s="10" t="n">
        <x:v>1</x:v>
      </x:c>
      <x:c r="K8900" s="11" t="n">
        <x:v>0</x:v>
      </x:c>
      <x:c r="L8900" s="12" t="inlineStr">
        <x:is>
          <x:t xml:space="preserve">Equipe Déploiement Pôle 4</x:t>
        </x:is>
      </x:c>
      <x:c r="M8900" s="13"/>
      <x:c r="N8900" s="14"/>
    </x:row>
    <x:row r="8901" hidden="0">
      <x:c r="A8901" s="1" t="inlineStr">
        <x:is>
          <x:t xml:space="preserve">f643e7fa-f324-f011-8c4d-7ced8d2f4754</x:t>
        </x:is>
      </x:c>
      <x:c r="B8901" s="2" t="inlineStr">
        <x:is>
          <x:t xml:space="preserve">KZZ+27l9SM3NWLY6FYPItzV/cCjqsOAE67NW9HV8kQ1Z3CyNoFjSrRW3O1/LAxqnJX9N3rPUXmikP2Yu7NiNxw==</x:t>
        </x:is>
      </x:c>
      <x:c r="C8901" s="3">
        <x:v>45776.5125694444</x:v>
      </x:c>
      <x:c r="D8901" s="4" t="inlineStr">
        <x:is>
          <x:t xml:space="preserve">GAMM VERT</x:t>
        </x:is>
      </x:c>
      <x:c r="E8901" s="5" t="inlineStr">
        <x:is>
          <x:t xml:space="preserve">4952-GAMM VERT-KARCHER SAS</x:t>
        </x:is>
      </x:c>
      <x:c r="F8901" s="6" t="inlineStr">
        <x:is>
          <x:t xml:space="preserve">Envoyé</x:t>
        </x:is>
      </x:c>
      <x:c r="G8901" s="7" t="inlineStr">
        <x:is>
          <x:t xml:space="preserve">Preprod</x:t>
        </x:is>
      </x:c>
      <x:c r="H8901" s="8" t="inlineStr">
        <x:is>
          <x:t xml:space="preserve">Hala ABDELJEBBAR</x:t>
        </x:is>
      </x:c>
      <x:c r="I8901" s="9">
        <x:v>45770.0833333333</x:v>
      </x:c>
      <x:c r="J8901" s="10" t="n">
        <x:v>1</x:v>
      </x:c>
      <x:c r="K8901" s="11" t="n">
        <x:v>0</x:v>
      </x:c>
      <x:c r="L8901" s="12" t="inlineStr">
        <x:is>
          <x:t xml:space="preserve">Equipe Déploiement Pôle 4</x:t>
        </x:is>
      </x:c>
      <x:c r="M8901" s="13"/>
      <x:c r="N8901" s="14"/>
    </x:row>
    <x:row r="8902" hidden="0">
      <x:c r="A8902" s="1" t="inlineStr">
        <x:is>
          <x:t xml:space="preserve">7eea0001-f424-f011-8c4d-7ced8d2f4754</x:t>
        </x:is>
      </x:c>
      <x:c r="B8902" s="2" t="inlineStr">
        <x:is>
          <x:t xml:space="preserve">76QCYf3xhyZesj7NnIMxtzY2Hl/nURRRbyT4FcYg09cPaQZWrnbKKjcJ0w5HY9zL/HCdwY4uESTZ0c3Ym2U3IQ==</x:t>
        </x:is>
      </x:c>
      <x:c r="C8902" s="3">
        <x:v>45776.5125694444</x:v>
      </x:c>
      <x:c r="D8902" s="4" t="inlineStr">
        <x:is>
          <x:t xml:space="preserve">GAMM VERT</x:t>
        </x:is>
      </x:c>
      <x:c r="E8902" s="5" t="inlineStr">
        <x:is>
          <x:t xml:space="preserve">7212-SPEAR &amp; JACKSON-GAMMVERT</x:t>
        </x:is>
      </x:c>
      <x:c r="F8902" s="6" t="inlineStr">
        <x:is>
          <x:t xml:space="preserve">Envoyé</x:t>
        </x:is>
      </x:c>
      <x:c r="G8902" s="7" t="inlineStr">
        <x:is>
          <x:t xml:space="preserve">PREPROD</x:t>
        </x:is>
      </x:c>
      <x:c r="H8902" s="8" t="inlineStr">
        <x:is>
          <x:t xml:space="preserve">Hala ABDELJEBBAR</x:t>
        </x:is>
      </x:c>
      <x:c r="I8902" s="9">
        <x:v>45769.0833333333</x:v>
      </x:c>
      <x:c r="J8902" s="10" t="n">
        <x:v>1</x:v>
      </x:c>
      <x:c r="K8902" s="11" t="n">
        <x:v>0</x:v>
      </x:c>
      <x:c r="L8902" s="12" t="inlineStr">
        <x:is>
          <x:t xml:space="preserve">Equipe Déploiement Pôle 4</x:t>
        </x:is>
      </x:c>
      <x:c r="M8902" s="13" t="inlineStr">
        <x:is>
          <x:t xml:space="preserve">Réunion faite avec ATGP</x:t>
        </x:is>
      </x:c>
      <x:c r="N8902" s="14"/>
    </x:row>
    <x:row r="8903" hidden="0">
      <x:c r="A8903" s="1" t="inlineStr">
        <x:is>
          <x:t xml:space="preserve">86ea0001-f424-f011-8c4d-7ced8d2f4754</x:t>
        </x:is>
      </x:c>
      <x:c r="B8903" s="2" t="inlineStr">
        <x:is>
          <x:t xml:space="preserve">GX8UaAdiJ69V6MwPg0LI44w+i5R9zDWv0nHxlEnInUdQDY9HGE2E3hPDzbIE+viEGPcHDlYRSkzcC7u761BhDQ==</x:t>
        </x:is>
      </x:c>
      <x:c r="C8903" s="3">
        <x:v>45776.5125810185</x:v>
      </x:c>
      <x:c r="D8903" s="4" t="inlineStr">
        <x:is>
          <x:t xml:space="preserve">DEPLOIEMENT</x:t>
        </x:is>
      </x:c>
      <x:c r="E8903" s="5" t="inlineStr">
        <x:is>
          <x:t xml:space="preserve">PSA DEP Imputation</x:t>
        </x:is>
      </x:c>
      <x:c r="F8903" s="6" t="inlineStr">
        <x:is>
          <x:t xml:space="preserve">Envoyé</x:t>
        </x:is>
      </x:c>
      <x:c r="G8903" s="7" t="inlineStr">
        <x:is>
          <x:t xml:space="preserve">Réunion DO</x:t>
        </x:is>
      </x:c>
      <x:c r="H8903" s="8" t="inlineStr">
        <x:is>
          <x:t xml:space="preserve">Hala ABDELJEBBAR</x:t>
        </x:is>
      </x:c>
      <x:c r="I8903" s="9">
        <x:v>45769.0833333333</x:v>
      </x:c>
      <x:c r="J8903" s="10" t="n">
        <x:v>3</x:v>
      </x:c>
      <x:c r="K8903" s="11" t="n">
        <x:v>155</x:v>
      </x:c>
      <x:c r="L8903" s="12" t="inlineStr">
        <x:is>
          <x:t xml:space="preserve">Equipe Déploiement Pôle 1</x:t>
        </x:is>
      </x:c>
      <x:c r="M8903" s="13" t="inlineStr">
        <x:is>
          <x:t xml:space="preserve">Réunion de suivi + compte rendu + préparation des statuts</x:t>
        </x:is>
      </x:c>
      <x:c r="N8903" s="14"/>
    </x:row>
    <x:row r="8904" hidden="0">
      <x:c r="A8904" s="1" t="inlineStr">
        <x:is>
          <x:t xml:space="preserve">8eea0001-f424-f011-8c4d-7ced8d2f4754</x:t>
        </x:is>
      </x:c>
      <x:c r="B8904" s="2" t="inlineStr">
        <x:is>
          <x:t xml:space="preserve">Ud/EKxT3S0ck/k0yZZ0UM8KBQ8ViJcJbhRFkotQw5LfeMMllRhWg3I1hm90lR/UP4uRGIIloBnA6V5R3Bo8swA==</x:t>
        </x:is>
      </x:c>
      <x:c r="C8904" s="3">
        <x:v>45776.5125810185</x:v>
      </x:c>
      <x:c r="D8904" s="4" t="inlineStr">
        <x:is>
          <x:t xml:space="preserve">DEPLOIEMENT</x:t>
        </x:is>
      </x:c>
      <x:c r="E8904" s="5" t="inlineStr">
        <x:is>
          <x:t xml:space="preserve">PSA DEP Imputation</x:t>
        </x:is>
      </x:c>
      <x:c r="F8904" s="6" t="inlineStr">
        <x:is>
          <x:t xml:space="preserve">Envoyé</x:t>
        </x:is>
      </x:c>
      <x:c r="G8904" s="7" t="inlineStr">
        <x:is>
          <x:t xml:space="preserve">Réunion interne</x:t>
        </x:is>
      </x:c>
      <x:c r="H8904" s="8" t="inlineStr">
        <x:is>
          <x:t xml:space="preserve">Hala ABDELJEBBAR</x:t>
        </x:is>
      </x:c>
      <x:c r="I8904" s="9">
        <x:v>45769.0833333333</x:v>
      </x:c>
      <x:c r="J8904" s="10" t="n">
        <x:v>1</x:v>
      </x:c>
      <x:c r="K8904" s="11" t="n">
        <x:v>154.2</x:v>
      </x:c>
      <x:c r="L8904" s="12" t="inlineStr">
        <x:is>
          <x:t xml:space="preserve">Equipe Déploiement Pôle 1</x:t>
        </x:is>
      </x:c>
      <x:c r="M8904" s="13" t="inlineStr">
        <x:is>
          <x:t xml:space="preserve">réunion avec equipe GV</x:t>
        </x:is>
      </x:c>
      <x:c r="N8904" s="14"/>
    </x:row>
    <x:row r="8905" hidden="0">
      <x:c r="A8905" s="1" t="inlineStr">
        <x:is>
          <x:t xml:space="preserve">95ea0001-f424-f011-8c4d-7ced8d2f4754</x:t>
        </x:is>
      </x:c>
      <x:c r="B8905" s="2" t="inlineStr">
        <x:is>
          <x:t xml:space="preserve">aEQ4W7H+CHfty/nALkUJwQL8aM6QgtQED9/GDeC6fd/jplt0kWKPXoW+ceA35xdoUVO7uVrnEH64im1OAwBhGA==</x:t>
        </x:is>
      </x:c>
      <x:c r="C8905" s="3">
        <x:v>45776.5125925926</x:v>
      </x:c>
      <x:c r="D8905" s="4" t="inlineStr">
        <x:is>
          <x:t xml:space="preserve">DEPLOIEMENT</x:t>
        </x:is>
      </x:c>
      <x:c r="E8905" s="5" t="inlineStr">
        <x:is>
          <x:t xml:space="preserve">PSA DEP Imputation</x:t>
        </x:is>
      </x:c>
      <x:c r="F8905" s="6" t="inlineStr">
        <x:is>
          <x:t xml:space="preserve">Envoyé</x:t>
        </x:is>
      </x:c>
      <x:c r="G8905" s="7" t="inlineStr">
        <x:is>
          <x:t xml:space="preserve">Réunion DO</x:t>
        </x:is>
      </x:c>
      <x:c r="H8905" s="8" t="inlineStr">
        <x:is>
          <x:t xml:space="preserve">Hala ABDELJEBBAR</x:t>
        </x:is>
      </x:c>
      <x:c r="I8905" s="9">
        <x:v>45768.0833333333</x:v>
      </x:c>
      <x:c r="J8905" s="10" t="n">
        <x:v>1</x:v>
      </x:c>
      <x:c r="K8905" s="11" t="n">
        <x:v>155</x:v>
      </x:c>
      <x:c r="L8905" s="12" t="inlineStr">
        <x:is>
          <x:t xml:space="preserve">Equipe Déploiement Pôle 1</x:t>
        </x:is>
      </x:c>
      <x:c r="M8905" s="13" t="inlineStr">
        <x:is>
          <x:t xml:space="preserve">réunion avec un nv fournisseur Gamm vert</x:t>
        </x:is>
      </x:c>
      <x:c r="N8905" s="14"/>
    </x:row>
    <x:row r="8906" hidden="0">
      <x:c r="A8906" s="1" t="inlineStr">
        <x:is>
          <x:t xml:space="preserve">9cea0001-f424-f011-8c4d-7ced8d2f4754</x:t>
        </x:is>
      </x:c>
      <x:c r="B8906" s="2" t="inlineStr">
        <x:is>
          <x:t xml:space="preserve">LKQoxRktvepbZJhi7u05wXvZihq3rWBLrwfaMOlLtX7utbU4QrcxRGa2jUhwcczZhdSCht3qRvp/ZWVYqskNvQ==</x:t>
        </x:is>
      </x:c>
      <x:c r="C8906" s="3">
        <x:v>45776.5125925926</x:v>
      </x:c>
      <x:c r="D8906" s="4" t="inlineStr">
        <x:is>
          <x:t xml:space="preserve">DEPLOIEMENT</x:t>
        </x:is>
      </x:c>
      <x:c r="E8906" s="5" t="inlineStr">
        <x:is>
          <x:t xml:space="preserve">PSA DEP Imputation</x:t>
        </x:is>
      </x:c>
      <x:c r="F8906" s="6" t="inlineStr">
        <x:is>
          <x:t xml:space="preserve">Envoyé</x:t>
        </x:is>
      </x:c>
      <x:c r="G8906" s="7" t="inlineStr">
        <x:is>
          <x:t xml:space="preserve">Réunion DO</x:t>
        </x:is>
      </x:c>
      <x:c r="H8906" s="8" t="inlineStr">
        <x:is>
          <x:t xml:space="preserve">Hala ABDELJEBBAR</x:t>
        </x:is>
      </x:c>
      <x:c r="I8906" s="9">
        <x:v>45769.0833333333</x:v>
      </x:c>
      <x:c r="J8906" s="10" t="n">
        <x:v>2</x:v>
      </x:c>
      <x:c r="K8906" s="11" t="n">
        <x:v>155</x:v>
      </x:c>
      <x:c r="L8906" s="12" t="inlineStr">
        <x:is>
          <x:t xml:space="preserve">Equipe Déploiement Pôle 1</x:t>
        </x:is>
      </x:c>
      <x:c r="M8906" s="13" t="inlineStr">
        <x:is>
          <x:t xml:space="preserve">réunions avec un nvx fournisseurs Gamm vert</x:t>
        </x:is>
      </x:c>
      <x:c r="N8906" s="14"/>
    </x:row>
    <x:row r="8907" hidden="0">
      <x:c r="A8907" s="1" t="inlineStr">
        <x:is>
          <x:t xml:space="preserve">a5ea0001-f424-f011-8c4d-7ced8d2f4754</x:t>
        </x:is>
      </x:c>
      <x:c r="B8907" s="2" t="inlineStr">
        <x:is>
          <x:t xml:space="preserve">2TBSBglhof4zhM606+XBCPj4gdtHIjqiHVdcG+ANc5/1ACQZX3WCs4QYPGQGw/rXUJLEb8+fPGw923mdHUnstg==</x:t>
        </x:is>
      </x:c>
      <x:c r="C8907" s="3">
        <x:v>45776.5126041667</x:v>
      </x:c>
      <x:c r="D8907" s="4" t="inlineStr">
        <x:is>
          <x:t xml:space="preserve">DEPLOIEMENT</x:t>
        </x:is>
      </x:c>
      <x:c r="E8907" s="5" t="inlineStr">
        <x:is>
          <x:t xml:space="preserve">PSA DEP Imputation</x:t>
        </x:is>
      </x:c>
      <x:c r="F8907" s="6" t="inlineStr">
        <x:is>
          <x:t xml:space="preserve">Envoyé</x:t>
        </x:is>
      </x:c>
      <x:c r="G8907" s="7" t="inlineStr">
        <x:is>
          <x:t xml:space="preserve">Réunion DO</x:t>
        </x:is>
      </x:c>
      <x:c r="H8907" s="8" t="inlineStr">
        <x:is>
          <x:t xml:space="preserve">Hala ABDELJEBBAR</x:t>
        </x:is>
      </x:c>
      <x:c r="I8907" s="9">
        <x:v>45770.0833333333</x:v>
      </x:c>
      <x:c r="J8907" s="10" t="n">
        <x:v>1</x:v>
      </x:c>
      <x:c r="K8907" s="11" t="n">
        <x:v>155</x:v>
      </x:c>
      <x:c r="L8907" s="12" t="inlineStr">
        <x:is>
          <x:t xml:space="preserve">Equipe Déploiement Pôle 1</x:t>
        </x:is>
      </x:c>
      <x:c r="M8907" s="13" t="inlineStr">
        <x:is>
          <x:t xml:space="preserve">réunion avec un nv fournisseur Gamm vert</x:t>
        </x:is>
      </x:c>
      <x:c r="N8907" s="14"/>
    </x:row>
    <x:row r="8908" hidden="0">
      <x:c r="A8908" s="1" t="inlineStr">
        <x:is>
          <x:t xml:space="preserve">acea0001-f424-f011-8c4d-7ced8d2f4754</x:t>
        </x:is>
      </x:c>
      <x:c r="B8908" s="2" t="inlineStr">
        <x:is>
          <x:t xml:space="preserve">GS4248ksYd0FawNJVgipc35/0hR5+tIGAsqNQfkvLpy5CWiAOCgd6/tZkEUbO+O2/Tx7F0O5MzjszbW5Xazbxw==</x:t>
        </x:is>
      </x:c>
      <x:c r="C8908" s="3">
        <x:v>45776.5126041667</x:v>
      </x:c>
      <x:c r="D8908" s="4" t="inlineStr">
        <x:is>
          <x:t xml:space="preserve">DEPLOIEMENT</x:t>
        </x:is>
      </x:c>
      <x:c r="E8908" s="5" t="inlineStr">
        <x:is>
          <x:t xml:space="preserve">PSA DEP Imputation</x:t>
        </x:is>
      </x:c>
      <x:c r="F8908" s="6" t="inlineStr">
        <x:is>
          <x:t xml:space="preserve">Envoyé</x:t>
        </x:is>
      </x:c>
      <x:c r="G8908" s="7" t="inlineStr">
        <x:is>
          <x:t xml:space="preserve">Réunion DO</x:t>
        </x:is>
      </x:c>
      <x:c r="H8908" s="8" t="inlineStr">
        <x:is>
          <x:t xml:space="preserve">Hala ABDELJEBBAR</x:t>
        </x:is>
      </x:c>
      <x:c r="I8908" s="9">
        <x:v>45772.0833333333</x:v>
      </x:c>
      <x:c r="J8908" s="10" t="n">
        <x:v>1</x:v>
      </x:c>
      <x:c r="K8908" s="11" t="n">
        <x:v>155</x:v>
      </x:c>
      <x:c r="L8908" s="12" t="inlineStr">
        <x:is>
          <x:t xml:space="preserve">Equipe Déploiement Pôle 1</x:t>
        </x:is>
      </x:c>
      <x:c r="M8908" s="13" t="inlineStr">
        <x:is>
          <x:t xml:space="preserve">réunion avec un nv fournisseur Gamm vert</x:t>
        </x:is>
      </x:c>
      <x:c r="N8908" s="14"/>
    </x:row>
    <x:row r="8909" hidden="0">
      <x:c r="A8909" s="1" t="inlineStr">
        <x:is>
          <x:t xml:space="preserve">b3ea0001-f424-f011-8c4d-7ced8d2f4754</x:t>
        </x:is>
      </x:c>
      <x:c r="B8909" s="2" t="inlineStr">
        <x:is>
          <x:t xml:space="preserve">IGgZym3w2knCFDIKE/7eGBAg4kQQT7Ncb4FWYg+umPMD4uWgPDSmiyO1w845OSbLgR37xsdHmL+ypgsA+NQYkA==</x:t>
        </x:is>
      </x:c>
      <x:c r="C8909" s="3">
        <x:v>45776.5126041667</x:v>
      </x:c>
      <x:c r="D8909" s="4" t="inlineStr">
        <x:is>
          <x:t xml:space="preserve">DEPLOIEMENT</x:t>
        </x:is>
      </x:c>
      <x:c r="E8909" s="5" t="inlineStr">
        <x:is>
          <x:t xml:space="preserve">PSA DEP Imputation</x:t>
        </x:is>
      </x:c>
      <x:c r="F8909" s="6" t="inlineStr">
        <x:is>
          <x:t xml:space="preserve">Envoyé</x:t>
        </x:is>
      </x:c>
      <x:c r="G8909" s="7" t="inlineStr">
        <x:is>
          <x:t xml:space="preserve">Réunion DO</x:t>
        </x:is>
      </x:c>
      <x:c r="H8909" s="8" t="inlineStr">
        <x:is>
          <x:t xml:space="preserve">Hala ABDELJEBBAR</x:t>
        </x:is>
      </x:c>
      <x:c r="I8909" s="9">
        <x:v>45771.0833333333</x:v>
      </x:c>
      <x:c r="J8909" s="10" t="n">
        <x:v>2</x:v>
      </x:c>
      <x:c r="K8909" s="11" t="n">
        <x:v>155</x:v>
      </x:c>
      <x:c r="L8909" s="12" t="inlineStr">
        <x:is>
          <x:t xml:space="preserve">Equipe Déploiement Pôle 1</x:t>
        </x:is>
      </x:c>
      <x:c r="M8909" s="13" t="inlineStr">
        <x:is>
          <x:t xml:space="preserve">réunions avec un nvx fournisseurs Gamm vert</x:t>
        </x:is>
      </x:c>
      <x:c r="N8909" s="14"/>
    </x:row>
    <x:row r="8910" hidden="0">
      <x:c r="A8910" s="1" t="inlineStr">
        <x:is>
          <x:t xml:space="preserve">baea0001-f424-f011-8c4d-7ced8d2f4754</x:t>
        </x:is>
      </x:c>
      <x:c r="B8910" s="2" t="inlineStr">
        <x:is>
          <x:t xml:space="preserve">H8YgIF7ChqaeLYC25KiG1QVe/CFFRoOQj6o8302HZvXmyYwnERNi/bSqaswNx9IO1sA2W0728Qd5vGCdKcJ8kQ==</x:t>
        </x:is>
      </x:c>
      <x:c r="C8910" s="3">
        <x:v>45776.5126157407</x:v>
      </x:c>
      <x:c r="D8910" s="4" t="inlineStr">
        <x:is>
          <x:t xml:space="preserve">DEPLOIEMENT</x:t>
        </x:is>
      </x:c>
      <x:c r="E8910" s="5" t="inlineStr">
        <x:is>
          <x:t xml:space="preserve">PSA DEP Imputation</x:t>
        </x:is>
      </x:c>
      <x:c r="F8910" s="6" t="inlineStr">
        <x:is>
          <x:t xml:space="preserve">Envoyé</x:t>
        </x:is>
      </x:c>
      <x:c r="G8910" s="7" t="inlineStr">
        <x:is>
          <x:t xml:space="preserve">Montée en compétence</x:t>
        </x:is>
      </x:c>
      <x:c r="H8910" s="8" t="inlineStr">
        <x:is>
          <x:t xml:space="preserve">Hala ABDELJEBBAR</x:t>
        </x:is>
      </x:c>
      <x:c r="I8910" s="9">
        <x:v>45771.0833333333</x:v>
      </x:c>
      <x:c r="J8910" s="10" t="n">
        <x:v>1</x:v>
      </x:c>
      <x:c r="K8910" s="11" t="n">
        <x:v>24.5</x:v>
      </x:c>
      <x:c r="L8910" s="12" t="inlineStr">
        <x:is>
          <x:t xml:space="preserve">Equipe Déploiement Pôle 1</x:t>
        </x:is>
      </x:c>
      <x:c r="M8910" s="13" t="inlineStr">
        <x:is>
          <x:t xml:space="preserve">Passation avec Manal ennahli</x:t>
        </x:is>
      </x:c>
      <x:c r="N8910" s="14"/>
    </x:row>
    <x:row r="8911" hidden="0">
      <x:c r="A8911" s="1" t="inlineStr">
        <x:is>
          <x:t xml:space="preserve">c1ea0001-f424-f011-8c4d-7ced8d2f4754</x:t>
        </x:is>
      </x:c>
      <x:c r="B8911" s="2" t="inlineStr">
        <x:is>
          <x:t xml:space="preserve">lws7DlgXhSXPDCDSgIiws850VEM1YTHTsQVdEtvaXnKd4nJahGfHHllmsQJ8m9v8DP/OVmpQP/xYbQyijH3Thg==</x:t>
        </x:is>
      </x:c>
      <x:c r="C8911" s="3">
        <x:v>45776.5126157407</x:v>
      </x:c>
      <x:c r="D8911" s="4" t="inlineStr">
        <x:is>
          <x:t xml:space="preserve">DEPLOIEMENT</x:t>
        </x:is>
      </x:c>
      <x:c r="E8911" s="5" t="inlineStr">
        <x:is>
          <x:t xml:space="preserve">PSA DEP Imputation</x:t>
        </x:is>
      </x:c>
      <x:c r="F8911" s="6" t="inlineStr">
        <x:is>
          <x:t xml:space="preserve">Envoyé</x:t>
        </x:is>
      </x:c>
      <x:c r="G8911" s="7" t="inlineStr">
        <x:is>
          <x:t xml:space="preserve">Réunion de pôle</x:t>
        </x:is>
      </x:c>
      <x:c r="H8911" s="8" t="inlineStr">
        <x:is>
          <x:t xml:space="preserve">Hala ABDELJEBBAR</x:t>
        </x:is>
      </x:c>
      <x:c r="I8911" s="9">
        <x:v>45771.0833333333</x:v>
      </x:c>
      <x:c r="J8911" s="10" t="n">
        <x:v>1</x:v>
      </x:c>
      <x:c r="K8911" s="11" t="n">
        <x:v>82.5</x:v>
      </x:c>
      <x:c r="L8911" s="12" t="inlineStr">
        <x:is>
          <x:t xml:space="preserve">Equipe Déploiement Pôle 1</x:t>
        </x:is>
      </x:c>
      <x:c r="M8911" s="13"/>
      <x:c r="N8911" s="14"/>
    </x:row>
    <x:row r="8912" hidden="0">
      <x:c r="A8912" s="1" t="inlineStr">
        <x:is>
          <x:t xml:space="preserve">c9ea0001-f424-f011-8c4d-7ced8d2f4754</x:t>
        </x:is>
      </x:c>
      <x:c r="B8912" s="2" t="inlineStr">
        <x:is>
          <x:t xml:space="preserve">m6QhJNIT/PQEjfRDyFF7ycWIsWx9OzgElvqXBQ0hSeil9YrUjaHhTwrpUJQRgWH4/TC6efteDMoBR8FHuwCWTA==</x:t>
        </x:is>
      </x:c>
      <x:c r="C8912" s="3">
        <x:v>45776.5126157407</x:v>
      </x:c>
      <x:c r="D8912" s="4" t="inlineStr">
        <x:is>
          <x:t xml:space="preserve">DEPLOIEMENT</x:t>
        </x:is>
      </x:c>
      <x:c r="E8912" s="5" t="inlineStr">
        <x:is>
          <x:t xml:space="preserve">PSA DEP Imputation</x:t>
        </x:is>
      </x:c>
      <x:c r="F8912" s="6" t="inlineStr">
        <x:is>
          <x:t xml:space="preserve">Envoyé</x:t>
        </x:is>
      </x:c>
      <x:c r="G8912" s="7" t="inlineStr">
        <x:is>
          <x:t xml:space="preserve">Réunion interne</x:t>
        </x:is>
      </x:c>
      <x:c r="H8912" s="8" t="inlineStr">
        <x:is>
          <x:t xml:space="preserve">Hala ABDELJEBBAR</x:t>
        </x:is>
      </x:c>
      <x:c r="I8912" s="9">
        <x:v>45772.0833333333</x:v>
      </x:c>
      <x:c r="J8912" s="10" t="n">
        <x:v>1</x:v>
      </x:c>
      <x:c r="K8912" s="11" t="n">
        <x:v>154.2</x:v>
      </x:c>
      <x:c r="L8912" s="12" t="inlineStr">
        <x:is>
          <x:t xml:space="preserve">Equipe Déploiement Pôle 1</x:t>
        </x:is>
      </x:c>
      <x:c r="M8912" s="13" t="inlineStr">
        <x:is>
          <x:t xml:space="preserve">Résolution des problemes de connectiques Gamm vert</x:t>
        </x:is>
      </x:c>
      <x:c r="N8912" s="14"/>
    </x:row>
    <x:row r="8913" hidden="0">
      <x:c r="A8913" s="1" t="inlineStr">
        <x:is>
          <x:t xml:space="preserve">d0ea0001-f424-f011-8c4d-7ced8d2f4754</x:t>
        </x:is>
      </x:c>
      <x:c r="B8913" s="2" t="inlineStr">
        <x:is>
          <x:t xml:space="preserve">2PnkJtP2zRXng3u0KPTCuTzFrNZv187QkqDejPkpTYNKu+3oiTnTVc+9vSovePg/BYY+UTfsPCRuzloA7CsB0g==</x:t>
        </x:is>
      </x:c>
      <x:c r="C8913" s="3">
        <x:v>45776.5126273148</x:v>
      </x:c>
      <x:c r="D8913" s="4" t="inlineStr">
        <x:is>
          <x:t xml:space="preserve">DEPLOIEMENT</x:t>
        </x:is>
      </x:c>
      <x:c r="E8913" s="5" t="inlineStr">
        <x:is>
          <x:t xml:space="preserve">PSA DEP Imputation</x:t>
        </x:is>
      </x:c>
      <x:c r="F8913" s="6" t="inlineStr">
        <x:is>
          <x:t xml:space="preserve">Envoyé</x:t>
        </x:is>
      </x:c>
      <x:c r="G8913" s="7" t="inlineStr">
        <x:is>
          <x:t xml:space="preserve">Analyse (PROD, Support ...)</x:t>
        </x:is>
      </x:c>
      <x:c r="H8913" s="8" t="inlineStr">
        <x:is>
          <x:t xml:space="preserve">Hala ABDELJEBBAR</x:t>
        </x:is>
      </x:c>
      <x:c r="I8913" s="9">
        <x:v>45770.0833333333</x:v>
      </x:c>
      <x:c r="J8913" s="10" t="n">
        <x:v>1</x:v>
      </x:c>
      <x:c r="K8913" s="11" t="n">
        <x:v>0</x:v>
      </x:c>
      <x:c r="L8913" s="12" t="inlineStr">
        <x:is>
          <x:t xml:space="preserve">Equipe Déploiement Pôle 1</x:t>
        </x:is>
      </x:c>
      <x:c r="M8913" s="13" t="inlineStr">
        <x:is>
          <x:t xml:space="preserve">L'envoi de la nouvelle certificat GV aux fournisseurs</x:t>
        </x:is>
      </x:c>
      <x:c r="N8913" s="14"/>
    </x:row>
    <x:row r="8914" hidden="0">
      <x:c r="A8914" s="1" t="inlineStr">
        <x:is>
          <x:t xml:space="preserve">d7ea0001-f424-f011-8c4d-7ced8d2f4754</x:t>
        </x:is>
      </x:c>
      <x:c r="B8914" s="2" t="inlineStr">
        <x:is>
          <x:t xml:space="preserve">DTTSD516hBaIFOoAXg3myZqEvejT5PrU2Ltlpc7C2xBS8YT747sFTRlev5snPTLs+Wb7xgNlueGCobRL4t9sng==</x:t>
        </x:is>
      </x:c>
      <x:c r="C8914" s="3">
        <x:v>45776.5126273148</x:v>
      </x:c>
      <x:c r="D8914" s="4" t="inlineStr">
        <x:is>
          <x:t xml:space="preserve">DEPLOIEMENT</x:t>
        </x:is>
      </x:c>
      <x:c r="E8914" s="5" t="inlineStr">
        <x:is>
          <x:t xml:space="preserve">PSA DEP Imputation</x:t>
        </x:is>
      </x:c>
      <x:c r="F8914" s="6" t="inlineStr">
        <x:is>
          <x:t xml:space="preserve">Envoyé</x:t>
        </x:is>
      </x:c>
      <x:c r="G8914" s="7" t="inlineStr">
        <x:is>
          <x:t xml:space="preserve">Réunion interne</x:t>
        </x:is>
      </x:c>
      <x:c r="H8914" s="8" t="inlineStr">
        <x:is>
          <x:t xml:space="preserve">Hala ABDELJEBBAR</x:t>
        </x:is>
      </x:c>
      <x:c r="I8914" s="9">
        <x:v>45771.0833333333</x:v>
      </x:c>
      <x:c r="J8914" s="10" t="n">
        <x:v>1.5</x:v>
      </x:c>
      <x:c r="K8914" s="11" t="n">
        <x:v>154.2</x:v>
      </x:c>
      <x:c r="L8914" s="12" t="inlineStr">
        <x:is>
          <x:t xml:space="preserve">Equipe Déploiement Pôle 1</x:t>
        </x:is>
      </x:c>
      <x:c r="M8914" s="13" t="inlineStr">
        <x:is>
          <x:t xml:space="preserve">Réunion interne  pour projet kerbl</x:t>
        </x:is>
      </x:c>
      <x:c r="N8914" s="14"/>
    </x:row>
    <x:row r="8915" hidden="0">
      <x:c r="A8915" s="1" t="inlineStr">
        <x:is>
          <x:t xml:space="preserve">deea0001-f424-f011-8c4d-7ced8d2f4754</x:t>
        </x:is>
      </x:c>
      <x:c r="B8915" s="2" t="inlineStr">
        <x:is>
          <x:t xml:space="preserve">lpHhkpB8pkjfnTkkBAFFxELu4OpewU9Rpotc+jxh0jxwfXvVfTh7fDYwhv0jhvZ6URTtR/VHg43h+NdZ91td+Q==</x:t>
        </x:is>
      </x:c>
      <x:c r="C8915" s="3">
        <x:v>45776.5126388889</x:v>
      </x:c>
      <x:c r="D8915" s="4" t="inlineStr">
        <x:is>
          <x:t xml:space="preserve">DEPLOIEMENT</x:t>
        </x:is>
      </x:c>
      <x:c r="E8915" s="5" t="inlineStr">
        <x:is>
          <x:t xml:space="preserve">PSA DEP Imputation</x:t>
        </x:is>
      </x:c>
      <x:c r="F8915" s="6" t="inlineStr">
        <x:is>
          <x:t xml:space="preserve">Envoyé</x:t>
        </x:is>
      </x:c>
      <x:c r="G8915" s="7" t="inlineStr">
        <x:is>
          <x:t xml:space="preserve">Réunion DO</x:t>
        </x:is>
      </x:c>
      <x:c r="H8915" s="8" t="inlineStr">
        <x:is>
          <x:t xml:space="preserve">Hala ABDELJEBBAR</x:t>
        </x:is>
      </x:c>
      <x:c r="I8915" s="9">
        <x:v>45771.0833333333</x:v>
      </x:c>
      <x:c r="J8915" s="10" t="n">
        <x:v>1.5</x:v>
      </x:c>
      <x:c r="K8915" s="11" t="n">
        <x:v>155</x:v>
      </x:c>
      <x:c r="L8915" s="12" t="inlineStr">
        <x:is>
          <x:t xml:space="preserve">Equipe Déploiement Pôle 1</x:t>
        </x:is>
      </x:c>
      <x:c r="M8915" s="13" t="inlineStr">
        <x:is>
          <x:t xml:space="preserve">Réunion avec Gamm vert pour suivi des extentions</x:t>
        </x:is>
      </x:c>
      <x:c r="N8915" s="14"/>
    </x:row>
    <x:row r="8916" hidden="0">
      <x:c r="A8916" s="1" t="inlineStr">
        <x:is>
          <x:t xml:space="preserve">e5ea0001-f424-f011-8c4d-7ced8d2f4754</x:t>
        </x:is>
      </x:c>
      <x:c r="B8916" s="2" t="inlineStr">
        <x:is>
          <x:t xml:space="preserve">ElgHMhABUTYrD75QDqHQvzHyxRYrNgDwaIzmv9uBs6Q6ncJZtMq+pJv0OeONTXtFoLHwR4xYeD0NyadMcKHv/w==</x:t>
        </x:is>
      </x:c>
      <x:c r="C8916" s="3">
        <x:v>45776.5126388889</x:v>
      </x:c>
      <x:c r="D8916" s="4" t="inlineStr">
        <x:is>
          <x:t xml:space="preserve">DEPLOIEMENT</x:t>
        </x:is>
      </x:c>
      <x:c r="E8916" s="5" t="inlineStr">
        <x:is>
          <x:t xml:space="preserve">PSA DEP Imputation</x:t>
        </x:is>
      </x:c>
      <x:c r="F8916" s="6" t="inlineStr">
        <x:is>
          <x:t xml:space="preserve">Envoyé</x:t>
        </x:is>
      </x:c>
      <x:c r="G8916" s="7" t="inlineStr">
        <x:is>
          <x:t xml:space="preserve">Réunion DO</x:t>
        </x:is>
      </x:c>
      <x:c r="H8916" s="8" t="inlineStr">
        <x:is>
          <x:t xml:space="preserve">Hala ABDELJEBBAR</x:t>
        </x:is>
      </x:c>
      <x:c r="I8916" s="9">
        <x:v>45768.0833333333</x:v>
      </x:c>
      <x:c r="J8916" s="10" t="n">
        <x:v>1.5</x:v>
      </x:c>
      <x:c r="K8916" s="11" t="n">
        <x:v>155</x:v>
      </x:c>
      <x:c r="L8916" s="12" t="inlineStr">
        <x:is>
          <x:t xml:space="preserve">Equipe Déploiement Pôle 1</x:t>
        </x:is>
      </x:c>
      <x:c r="M8916" s="13" t="inlineStr">
        <x:is>
          <x:t xml:space="preserve">réunion technique avec un nv fournisseur pour préparer les jdts EDIFACT de gv</x:t>
        </x:is>
      </x:c>
      <x:c r="N8916" s="14"/>
    </x:row>
    <x:row r="8917" hidden="0">
      <x:c r="A8917" s="1" t="inlineStr">
        <x:is>
          <x:t xml:space="preserve">ecea0001-f424-f011-8c4d-7ced8d2f4754</x:t>
        </x:is>
      </x:c>
      <x:c r="B8917" s="2" t="inlineStr">
        <x:is>
          <x:t xml:space="preserve">SZhMnEPCSMZJeaM6vurbxYmBjLrPs6wVu9ar+Z2ZTPQsKWO0dUSNOc7ATbYEae+WSxeI820Z6+cGSSjLTC9qQQ==</x:t>
        </x:is>
      </x:c>
      <x:c r="C8917" s="3">
        <x:v>45776.5126388889</x:v>
      </x:c>
      <x:c r="D8917" s="4" t="inlineStr">
        <x:is>
          <x:t xml:space="preserve">DEPLOIEMENT</x:t>
        </x:is>
      </x:c>
      <x:c r="E8917" s="5" t="inlineStr">
        <x:is>
          <x:t xml:space="preserve">PSA DEP Imputation</x:t>
        </x:is>
      </x:c>
      <x:c r="F8917" s="6" t="inlineStr">
        <x:is>
          <x:t xml:space="preserve">Envoyé</x:t>
        </x:is>
      </x:c>
      <x:c r="G8917" s="7" t="inlineStr">
        <x:is>
          <x:t xml:space="preserve">Réunion interne</x:t>
        </x:is>
      </x:c>
      <x:c r="H8917" s="8" t="inlineStr">
        <x:is>
          <x:t xml:space="preserve">Hala ABDELJEBBAR</x:t>
        </x:is>
      </x:c>
      <x:c r="I8917" s="9">
        <x:v>45768.0833333333</x:v>
      </x:c>
      <x:c r="J8917" s="10" t="n">
        <x:v>1.5</x:v>
      </x:c>
      <x:c r="K8917" s="11" t="n">
        <x:v>154.2</x:v>
      </x:c>
      <x:c r="L8917" s="12" t="inlineStr">
        <x:is>
          <x:t xml:space="preserve">Equipe Déploiement Pôle 1</x:t>
        </x:is>
      </x:c>
      <x:c r="M8917" s="13" t="inlineStr">
        <x:is>
          <x:t xml:space="preserve">EDELWEISS : bcp de tests faits pour résoudre le pb des codes EAN</x:t>
        </x:is>
      </x:c>
      <x:c r="N8917" s="14"/>
    </x:row>
    <x:row r="8918" hidden="0">
      <x:c r="A8918" s="1" t="inlineStr">
        <x:is>
          <x:t xml:space="preserve">f3ea0001-f424-f011-8c4d-7ced8d2f4754</x:t>
        </x:is>
      </x:c>
      <x:c r="B8918" s="2" t="inlineStr">
        <x:is>
          <x:t xml:space="preserve">Ki/hY9AEeVEc+nfGhZfbgfgPJf+WPc3pCzhHB/6eyhR3WDJFIqZaXcO26iYRRz35gNfWz3A5gPvIWHQg3dRyJA==</x:t>
        </x:is>
      </x:c>
      <x:c r="C8918" s="3">
        <x:v>45776.512650463</x:v>
      </x:c>
      <x:c r="D8918" s="4" t="inlineStr">
        <x:is>
          <x:t xml:space="preserve">DEPLOIEMENT</x:t>
        </x:is>
      </x:c>
      <x:c r="E8918" s="5" t="inlineStr">
        <x:is>
          <x:t xml:space="preserve">PSA DEP Imputation</x:t>
        </x:is>
      </x:c>
      <x:c r="F8918" s="6" t="inlineStr">
        <x:is>
          <x:t xml:space="preserve">Envoyé</x:t>
        </x:is>
      </x:c>
      <x:c r="G8918" s="7" t="inlineStr">
        <x:is>
          <x:t xml:space="preserve">Analyse (PROD, Support ...)</x:t>
        </x:is>
      </x:c>
      <x:c r="H8918" s="8" t="inlineStr">
        <x:is>
          <x:t xml:space="preserve">Hala ABDELJEBBAR</x:t>
        </x:is>
      </x:c>
      <x:c r="I8918" s="9">
        <x:v>45770.0833333333</x:v>
      </x:c>
      <x:c r="J8918" s="10" t="n">
        <x:v>1</x:v>
      </x:c>
      <x:c r="K8918" s="11" t="n">
        <x:v>0</x:v>
      </x:c>
      <x:c r="L8918" s="12" t="inlineStr">
        <x:is>
          <x:t xml:space="preserve">Equipe Déploiement Pôle 1</x:t>
        </x:is>
      </x:c>
      <x:c r="M8918" s="13" t="inlineStr">
        <x:is>
          <x:t xml:space="preserve">Supervision du projet BOUTTE , je ne trouve pas les phases pour ce projet en prod</x:t>
        </x:is>
      </x:c>
      <x:c r="N8918" s="14"/>
    </x:row>
    <x:row r="8919" hidden="0">
      <x:c r="A8919" s="1" t="inlineStr">
        <x:is>
          <x:t xml:space="preserve">faea0001-f424-f011-8c4d-7ced8d2f4754</x:t>
        </x:is>
      </x:c>
      <x:c r="B8919" s="2" t="inlineStr">
        <x:is>
          <x:t xml:space="preserve">LTzsuhxJFDEBL8Y7o2t+CPSEM7pioGoe1XMDAivV1toBYoJyAvYFReIi5PKyKZZKeBhyrFemR/sxdJZIjjFwDg==</x:t>
        </x:is>
      </x:c>
      <x:c r="C8919" s="3">
        <x:v>45776.512650463</x:v>
      </x:c>
      <x:c r="D8919" s="4" t="inlineStr">
        <x:is>
          <x:t xml:space="preserve">DEPLOIEMENT</x:t>
        </x:is>
      </x:c>
      <x:c r="E8919" s="5" t="inlineStr">
        <x:is>
          <x:t xml:space="preserve">PSA DEP Imputation</x:t>
        </x:is>
      </x:c>
      <x:c r="F8919" s="6" t="inlineStr">
        <x:is>
          <x:t xml:space="preserve">Envoyé</x:t>
        </x:is>
      </x:c>
      <x:c r="G8919" s="7" t="inlineStr">
        <x:is>
          <x:t xml:space="preserve">Réunion interne</x:t>
        </x:is>
      </x:c>
      <x:c r="H8919" s="8" t="inlineStr">
        <x:is>
          <x:t xml:space="preserve">Hala ABDELJEBBAR</x:t>
        </x:is>
      </x:c>
      <x:c r="I8919" s="9">
        <x:v>45770.0833333333</x:v>
      </x:c>
      <x:c r="J8919" s="10" t="n">
        <x:v>1</x:v>
      </x:c>
      <x:c r="K8919" s="11" t="n">
        <x:v>154.2</x:v>
      </x:c>
      <x:c r="L8919" s="12" t="inlineStr">
        <x:is>
          <x:t xml:space="preserve">Equipe Déploiement Pôle 1</x:t>
        </x:is>
      </x:c>
      <x:c r="M8919" s="13" t="inlineStr">
        <x:is>
          <x:t xml:space="preserve">Réunion faite avec le fou 35926 - piveteau bois , je ne trouve pas de phase pour les mettre</x:t>
        </x:is>
      </x:c>
      <x:c r="N8919" s="14"/>
    </x:row>
    <x:row r="8920" hidden="0">
      <x:c r="A8920" s="1" t="inlineStr">
        <x:is>
          <x:t xml:space="preserve">01eb0001-f424-f011-8c4d-7ced8d2f4754</x:t>
        </x:is>
      </x:c>
      <x:c r="B8920" s="2" t="inlineStr">
        <x:is>
          <x:t xml:space="preserve">PMiCwPfzEJyam7Nvpb4x6qrGA69pIJCuo8n3XGgOs2Wf8ektISD8PazWnjj0vj4WxYFxO9v2nmskZljVihCc6w==</x:t>
        </x:is>
      </x:c>
      <x:c r="C8920" s="3">
        <x:v>45776.512662037</x:v>
      </x:c>
      <x:c r="D8920" s="4" t="inlineStr">
        <x:is>
          <x:t xml:space="preserve">GAMM VERT</x:t>
        </x:is>
      </x:c>
      <x:c r="E8920" s="5" t="inlineStr">
        <x:is>
          <x:t xml:space="preserve">7292-NESTLE-GAMMVERT</x:t>
        </x:is>
      </x:c>
      <x:c r="F8920" s="6" t="inlineStr">
        <x:is>
          <x:t xml:space="preserve">Envoyé</x:t>
        </x:is>
      </x:c>
      <x:c r="G8920" s="7" t="inlineStr">
        <x:is>
          <x:t xml:space="preserve">Réalisation</x:t>
        </x:is>
      </x:c>
      <x:c r="H8920" s="8" t="inlineStr">
        <x:is>
          <x:t xml:space="preserve">Hala ABDELJEBBAR</x:t>
        </x:is>
      </x:c>
      <x:c r="I8920" s="9">
        <x:v>45772.0833333333</x:v>
      </x:c>
      <x:c r="J8920" s="10" t="n">
        <x:v>2</x:v>
      </x:c>
      <x:c r="K8920" s="11" t="n">
        <x:v>0</x:v>
      </x:c>
      <x:c r="L8920" s="12" t="inlineStr">
        <x:is>
          <x:t xml:space="preserve">Equipe Déploiement Pôle 4</x:t>
        </x:is>
      </x:c>
      <x:c r="M8920" s="13" t="inlineStr">
        <x:is>
          <x:t xml:space="preserve">Les tests ont été fait +analyse</x:t>
        </x:is>
      </x:c>
      <x:c r="N8920" s="14"/>
    </x:row>
    <x:row r="8921" hidden="0">
      <x:c r="A8921" s="1" t="inlineStr">
        <x:is>
          <x:t xml:space="preserve">08eb0001-f424-f011-8c4d-7ced8d2f4754</x:t>
        </x:is>
      </x:c>
      <x:c r="B8921" s="2" t="inlineStr">
        <x:is>
          <x:t xml:space="preserve">OJ1ctn6dUw4kZmKepSQZjpaYum/ppjBJw98bwlhwba3CJLDPTXMY8psuosPP2tBSbnkTVk7Peqpc01+wjS8C1A==</x:t>
        </x:is>
      </x:c>
      <x:c r="C8921" s="3">
        <x:v>45776.512662037</x:v>
      </x:c>
      <x:c r="D8921" s="4" t="inlineStr">
        <x:is>
          <x:t xml:space="preserve">GAMM VERT</x:t>
        </x:is>
      </x:c>
      <x:c r="E8921" s="5" t="inlineStr">
        <x:is>
          <x:t xml:space="preserve">6464-DPI GMBH-JARDILAND</x:t>
        </x:is>
      </x:c>
      <x:c r="F8921" s="6" t="inlineStr">
        <x:is>
          <x:t xml:space="preserve">Envoyé</x:t>
        </x:is>
      </x:c>
      <x:c r="G8921" s="7" t="inlineStr">
        <x:is>
          <x:t xml:space="preserve">PREPROD</x:t>
        </x:is>
      </x:c>
      <x:c r="H8921" s="8" t="inlineStr">
        <x:is>
          <x:t xml:space="preserve">Hala ABDELJEBBAR</x:t>
        </x:is>
      </x:c>
      <x:c r="I8921" s="9">
        <x:v>45772.0833333333</x:v>
      </x:c>
      <x:c r="J8921" s="10" t="n">
        <x:v>1</x:v>
      </x:c>
      <x:c r="K8921" s="11" t="n">
        <x:v>0</x:v>
      </x:c>
      <x:c r="L8921" s="12" t="inlineStr">
        <x:is>
          <x:t xml:space="preserve">Equipe Déploiement Pôle 4</x:t>
        </x:is>
      </x:c>
      <x:c r="M8921" s="13" t="inlineStr">
        <x:is>
          <x:t xml:space="preserve">TEST</x:t>
        </x:is>
      </x:c>
      <x:c r="N8921" s="14"/>
    </x:row>
    <x:row r="8922" hidden="0">
      <x:c r="A8922" s="1" t="inlineStr">
        <x:is>
          <x:t xml:space="preserve">10eb0001-f424-f011-8c4d-7ced8d2f4754</x:t>
        </x:is>
      </x:c>
      <x:c r="B8922" s="2" t="inlineStr">
        <x:is>
          <x:t xml:space="preserve">6J+uKCnRw0L6Ax9E28o7NHvZX6iRuTG76g8+1jvl3QewHV7+BciBqa7DBiddHUdRjAgh2aVasbpgE15t8gQmfQ==</x:t>
        </x:is>
      </x:c>
      <x:c r="C8922" s="3">
        <x:v>45776.5126736111</x:v>
      </x:c>
      <x:c r="D8922" s="4" t="inlineStr">
        <x:is>
          <x:t xml:space="preserve">GAMM VERT</x:t>
        </x:is>
      </x:c>
      <x:c r="E8922" s="5" t="inlineStr">
        <x:is>
          <x:t xml:space="preserve">6884-LEBEURRE-GAMM VERT</x:t>
        </x:is>
      </x:c>
      <x:c r="F8922" s="6" t="inlineStr">
        <x:is>
          <x:t xml:space="preserve">Envoyé</x:t>
        </x:is>
      </x:c>
      <x:c r="G8922" s="7" t="inlineStr">
        <x:is>
          <x:t xml:space="preserve">PREPROD</x:t>
        </x:is>
      </x:c>
      <x:c r="H8922" s="8" t="inlineStr">
        <x:is>
          <x:t xml:space="preserve">Hala ABDELJEBBAR</x:t>
        </x:is>
      </x:c>
      <x:c r="I8922" s="9">
        <x:v>45772.0833333333</x:v>
      </x:c>
      <x:c r="J8922" s="10" t="n">
        <x:v>3</x:v>
      </x:c>
      <x:c r="K8922" s="11" t="n">
        <x:v>0</x:v>
      </x:c>
      <x:c r="L8922" s="12" t="inlineStr">
        <x:is>
          <x:t xml:space="preserve">Equipe Déploiement Pôle 4</x:t>
        </x:is>
      </x:c>
      <x:c r="M8922" s="13" t="inlineStr">
        <x:is>
          <x:t xml:space="preserve">BCP de factures KO en prod ,avec differentes erreurs , une fois je fini l'analyse je mets le mail en</x:t>
        </x:is>
      </x:c>
      <x:c r="N8922" s="14" t="inlineStr">
        <x:is>
          <x:t xml:space="preserve">PJ en note</x:t>
        </x:is>
      </x:c>
    </x:row>
    <x:row r="8923" hidden="0">
      <x:c r="A8923" s="1" t="inlineStr">
        <x:is>
          <x:t xml:space="preserve">17eb0001-f424-f011-8c4d-7ced8d2f4754</x:t>
        </x:is>
      </x:c>
      <x:c r="B8923" s="2" t="inlineStr">
        <x:is>
          <x:t xml:space="preserve">yE1c4R29Jz2Fv1tW4mVV/g8J/B398Bv0y0rsgoEc+nkwBtWURa5HK9S8GUR40Y2vitsS6eKyzL8+0Bqlp70UBg==</x:t>
        </x:is>
      </x:c>
      <x:c r="C8923" s="3">
        <x:v>45776.5126736111</x:v>
      </x:c>
      <x:c r="D8923" s="4" t="inlineStr">
        <x:is>
          <x:t xml:space="preserve">GAMM VERT</x:t>
        </x:is>
      </x:c>
      <x:c r="E8923" s="5" t="inlineStr">
        <x:is>
          <x:t xml:space="preserve">7064-VARTA-GAMMVERT</x:t>
        </x:is>
      </x:c>
      <x:c r="F8923" s="6" t="inlineStr">
        <x:is>
          <x:t xml:space="preserve">Envoyé</x:t>
        </x:is>
      </x:c>
      <x:c r="G8923" s="7" t="inlineStr">
        <x:is>
          <x:t xml:space="preserve">PREPROD</x:t>
        </x:is>
      </x:c>
      <x:c r="H8923" s="8" t="inlineStr">
        <x:is>
          <x:t xml:space="preserve">Hala ABDELJEBBAR</x:t>
        </x:is>
      </x:c>
      <x:c r="I8923" s="9">
        <x:v>45770.0833333333</x:v>
      </x:c>
      <x:c r="J8923" s="10" t="n">
        <x:v>1</x:v>
      </x:c>
      <x:c r="K8923" s="11" t="n">
        <x:v>0</x:v>
      </x:c>
      <x:c r="L8923" s="12" t="inlineStr">
        <x:is>
          <x:t xml:space="preserve">Equipe Déploiement Pôle 4</x:t>
        </x:is>
      </x:c>
      <x:c r="M8923" s="13" t="inlineStr">
        <x:is>
          <x:t xml:space="preserve">pb de connectique par rapport au niveau certificat</x:t>
        </x:is>
      </x:c>
      <x:c r="N8923" s="14"/>
    </x:row>
    <x:row r="8924" hidden="0">
      <x:c r="A8924" s="1" t="inlineStr">
        <x:is>
          <x:t xml:space="preserve">1eeb0001-f424-f011-8c4d-7ced8d2f4754</x:t>
        </x:is>
      </x:c>
      <x:c r="B8924" s="2" t="inlineStr">
        <x:is>
          <x:t xml:space="preserve">MtbaBXS6upcpwG2ZNltfwWzpyXioBaimZGpmklU7/rwB4YfVYBiW36A860Ag7LLQIIl6XlJZIHqElGdiDBFYcA==</x:t>
        </x:is>
      </x:c>
      <x:c r="C8924" s="3">
        <x:v>45776.5126851852</x:v>
      </x:c>
      <x:c r="D8924" s="4" t="inlineStr">
        <x:is>
          <x:t xml:space="preserve">GAMM VERT</x:t>
        </x:is>
      </x:c>
      <x:c r="E8924" s="5" t="inlineStr">
        <x:is>
          <x:t xml:space="preserve">7197-VILMORIN</x:t>
        </x:is>
      </x:c>
      <x:c r="F8924" s="6" t="inlineStr">
        <x:is>
          <x:t xml:space="preserve">Envoyé</x:t>
        </x:is>
      </x:c>
      <x:c r="G8924" s="7" t="inlineStr">
        <x:is>
          <x:t xml:space="preserve">PREPROD</x:t>
        </x:is>
      </x:c>
      <x:c r="H8924" s="8" t="inlineStr">
        <x:is>
          <x:t xml:space="preserve">Hala ABDELJEBBAR</x:t>
        </x:is>
      </x:c>
      <x:c r="I8924" s="9">
        <x:v>45769.0833333333</x:v>
      </x:c>
      <x:c r="J8924" s="10" t="n">
        <x:v>1</x:v>
      </x:c>
      <x:c r="K8924" s="11" t="n">
        <x:v>0</x:v>
      </x:c>
      <x:c r="L8924" s="12" t="inlineStr">
        <x:is>
          <x:t xml:space="preserve">Equipe Déploiement Pôle 4</x:t>
        </x:is>
      </x:c>
      <x:c r="M8924" s="13"/>
      <x:c r="N8924" s="14"/>
    </x:row>
    <x:row r="8925" hidden="0">
      <x:c r="A8925" s="1" t="inlineStr">
        <x:is>
          <x:t xml:space="preserve">26eb0001-f424-f011-8c4d-7ced8d2f4754</x:t>
        </x:is>
      </x:c>
      <x:c r="B8925" s="2" t="inlineStr">
        <x:is>
          <x:t xml:space="preserve">uOBxQhZCkKLgfiT9L42R8KUTG7D1rHy8WuGQpHYzEA+7y7zEdUIqPEgQF36zG9xFXYxyf/7LFTQ7vGSh9B7CMw==</x:t>
        </x:is>
      </x:c>
      <x:c r="C8925" s="3">
        <x:v>45776.5126851852</x:v>
      </x:c>
      <x:c r="D8925" s="4" t="inlineStr">
        <x:is>
          <x:t xml:space="preserve">GAMM VERT</x:t>
        </x:is>
      </x:c>
      <x:c r="E8925" s="5" t="inlineStr">
        <x:is>
          <x:t xml:space="preserve">6463-HORTICULTURE-JARDILAND</x:t>
        </x:is>
      </x:c>
      <x:c r="F8925" s="6" t="inlineStr">
        <x:is>
          <x:t xml:space="preserve">Envoyé</x:t>
        </x:is>
      </x:c>
      <x:c r="G8925" s="7" t="inlineStr">
        <x:is>
          <x:t xml:space="preserve">Recette</x:t>
        </x:is>
      </x:c>
      <x:c r="H8925" s="8" t="inlineStr">
        <x:is>
          <x:t xml:space="preserve">Hala ABDELJEBBAR</x:t>
        </x:is>
      </x:c>
      <x:c r="I8925" s="9">
        <x:v>45768.0833333333</x:v>
      </x:c>
      <x:c r="J8925" s="10" t="n">
        <x:v>2</x:v>
      </x:c>
      <x:c r="K8925" s="11" t="n">
        <x:v>0</x:v>
      </x:c>
      <x:c r="L8925" s="12" t="inlineStr">
        <x:is>
          <x:t xml:space="preserve">Equipe Déploiement Pôle 4</x:t>
        </x:is>
      </x:c>
      <x:c r="M8925" s="13"/>
      <x:c r="N8925" s="14"/>
    </x:row>
    <x:row r="8926" hidden="0">
      <x:c r="A8926" s="1" t="inlineStr">
        <x:is>
          <x:t xml:space="preserve">9c98122b-f424-f011-8c4d-7ced8d2f4754</x:t>
        </x:is>
      </x:c>
      <x:c r="B8926" s="2" t="inlineStr">
        <x:is>
          <x:t xml:space="preserve">To/Iuo0N2cFCLAOeIT9C+EKr71JEASTamF0KDmfZr6mrEwPkf0g0J0/sTZDjM6k0hNnPshoKOCE6BsSajo/QDA==</x:t>
        </x:is>
      </x:c>
      <x:c r="C8926" s="3">
        <x:v>45776.5134722222</x:v>
      </x:c>
      <x:c r="D8926" s="4" t="inlineStr">
        <x:is>
          <x:t xml:space="preserve">DEPLOIEMENT</x:t>
        </x:is>
      </x:c>
      <x:c r="E8926" s="5" t="inlineStr">
        <x:is>
          <x:t xml:space="preserve">PSA DEP Imputation</x:t>
        </x:is>
      </x:c>
      <x:c r="F8926" s="6" t="inlineStr">
        <x:is>
          <x:t xml:space="preserve">Envoyé</x:t>
        </x:is>
      </x:c>
      <x:c r="G8926" s="7" t="inlineStr">
        <x:is>
          <x:t xml:space="preserve">Congé</x:t>
        </x:is>
      </x:c>
      <x:c r="H8926" s="8" t="inlineStr">
        <x:is>
          <x:t xml:space="preserve">Hala ABDELJEBBAR</x:t>
        </x:is>
      </x:c>
      <x:c r="I8926" s="9">
        <x:v>45776.0833333333</x:v>
      </x:c>
      <x:c r="J8926" s="10" t="n">
        <x:v>8</x:v>
      </x:c>
      <x:c r="K8926" s="11" t="n">
        <x:v>196</x:v>
      </x:c>
      <x:c r="L8926" s="12" t="inlineStr">
        <x:is>
          <x:t xml:space="preserve">Equipe Déploiement Pôle 1</x:t>
        </x:is>
      </x:c>
      <x:c r="M8926" s="13"/>
      <x:c r="N8926" s="14"/>
    </x:row>
    <x:row r="8927" hidden="0">
      <x:c r="A8927" s="1" t="inlineStr">
        <x:is>
          <x:t xml:space="preserve">a598122b-f424-f011-8c4d-7ced8d2f4754</x:t>
        </x:is>
      </x:c>
      <x:c r="B8927" s="2" t="inlineStr">
        <x:is>
          <x:t xml:space="preserve">Sm438sUKQF1TQrY5eJz8aHuM4ONZSATHWoesJTw8kjBKI/0K1escXpFYOPVeB/kouoOM8oVDxzGAWl/QKY0rLw==</x:t>
        </x:is>
      </x:c>
      <x:c r="C8927" s="3">
        <x:v>45776.5134837963</x:v>
      </x:c>
      <x:c r="D8927" s="4" t="inlineStr">
        <x:is>
          <x:t xml:space="preserve">DEPLOIEMENT</x:t>
        </x:is>
      </x:c>
      <x:c r="E8927" s="5" t="inlineStr">
        <x:is>
          <x:t xml:space="preserve">PSA DEP Imputation</x:t>
        </x:is>
      </x:c>
      <x:c r="F8927" s="6" t="inlineStr">
        <x:is>
          <x:t xml:space="preserve">Envoyé</x:t>
        </x:is>
      </x:c>
      <x:c r="G8927" s="7" t="inlineStr">
        <x:is>
          <x:t xml:space="preserve">Congé</x:t>
        </x:is>
      </x:c>
      <x:c r="H8927" s="8" t="inlineStr">
        <x:is>
          <x:t xml:space="preserve">Hala ABDELJEBBAR</x:t>
        </x:is>
      </x:c>
      <x:c r="I8927" s="9">
        <x:v>45775.0833333333</x:v>
      </x:c>
      <x:c r="J8927" s="10" t="n">
        <x:v>8</x:v>
      </x:c>
      <x:c r="K8927" s="11" t="n">
        <x:v>196</x:v>
      </x:c>
      <x:c r="L8927" s="12" t="inlineStr">
        <x:is>
          <x:t xml:space="preserve">Equipe Déploiement Pôle 1</x:t>
        </x:is>
      </x:c>
      <x:c r="M8927" s="13"/>
      <x:c r="N8927" s="14"/>
    </x:row>
    <x:row r="8928" hidden="0">
      <x:c r="A8928" s="1" t="inlineStr">
        <x:is>
          <x:t xml:space="preserve">ad98122b-f424-f011-8c4d-7ced8d2f4754</x:t>
        </x:is>
      </x:c>
      <x:c r="B8928" s="2" t="inlineStr">
        <x:is>
          <x:t xml:space="preserve">lEcL7GF9IBWp67RB2B99OTppATNOxm//jJ9Y4XdCOwlnNCScOqvte0A55ggzhw57d83gsLTw9iZulbVtts84Xg==</x:t>
        </x:is>
      </x:c>
      <x:c r="C8928" s="3">
        <x:v>45776.5134837963</x:v>
      </x:c>
      <x:c r="D8928" s="4" t="inlineStr">
        <x:is>
          <x:t xml:space="preserve">DEPLOIEMENT</x:t>
        </x:is>
      </x:c>
      <x:c r="E8928" s="5" t="inlineStr">
        <x:is>
          <x:t xml:space="preserve">PSA DEP Imputation</x:t>
        </x:is>
      </x:c>
      <x:c r="F8928" s="6" t="inlineStr">
        <x:is>
          <x:t xml:space="preserve">Envoyé</x:t>
        </x:is>
      </x:c>
      <x:c r="G8928" s="7" t="inlineStr">
        <x:is>
          <x:t xml:space="preserve">Congé</x:t>
        </x:is>
      </x:c>
      <x:c r="H8928" s="8" t="inlineStr">
        <x:is>
          <x:t xml:space="preserve">Hala ABDELJEBBAR</x:t>
        </x:is>
      </x:c>
      <x:c r="I8928" s="9">
        <x:v>45777.0833333333</x:v>
      </x:c>
      <x:c r="J8928" s="10" t="n">
        <x:v>8</x:v>
      </x:c>
      <x:c r="K8928" s="11" t="n">
        <x:v>196</x:v>
      </x:c>
      <x:c r="L8928" s="12" t="inlineStr">
        <x:is>
          <x:t xml:space="preserve">Equipe Déploiement Pôle 1</x:t>
        </x:is>
      </x:c>
      <x:c r="M8928" s="13"/>
      <x:c r="N8928" s="14"/>
    </x:row>
    <x:row r="8929" hidden="0">
      <x:c r="A8929" s="1" t="inlineStr">
        <x:is>
          <x:t xml:space="preserve">b598122b-f424-f011-8c4d-7ced8d2f4754</x:t>
        </x:is>
      </x:c>
      <x:c r="B8929" s="2" t="inlineStr">
        <x:is>
          <x:t xml:space="preserve">ZtS+tr99ZaA+cWuZE1fqz9EfyfNjMjD5Y6d0HRfy7DQbBhMnsFo6YU7OdSpvcempM1xu3ZBMG63ZCMeRAoFHhA==</x:t>
        </x:is>
      </x:c>
      <x:c r="C8929" s="3">
        <x:v>45776.5134837963</x:v>
      </x:c>
      <x:c r="D8929" s="4" t="inlineStr">
        <x:is>
          <x:t xml:space="preserve">DEPLOIEMENT</x:t>
        </x:is>
      </x:c>
      <x:c r="E8929" s="5" t="inlineStr">
        <x:is>
          <x:t xml:space="preserve">PSA DEP Imputation</x:t>
        </x:is>
      </x:c>
      <x:c r="F8929" s="6" t="inlineStr">
        <x:is>
          <x:t xml:space="preserve">Envoyé</x:t>
        </x:is>
      </x:c>
      <x:c r="G8929" s="7" t="inlineStr">
        <x:is>
          <x:t xml:space="preserve">Congé</x:t>
        </x:is>
      </x:c>
      <x:c r="H8929" s="8" t="inlineStr">
        <x:is>
          <x:t xml:space="preserve">Hala ABDELJEBBAR</x:t>
        </x:is>
      </x:c>
      <x:c r="I8929" s="9">
        <x:v>45778.0833333333</x:v>
      </x:c>
      <x:c r="J8929" s="10" t="n">
        <x:v>8</x:v>
      </x:c>
      <x:c r="K8929" s="11" t="n">
        <x:v>196</x:v>
      </x:c>
      <x:c r="L8929" s="12" t="inlineStr">
        <x:is>
          <x:t xml:space="preserve">Equipe Déploiement Pôle 1</x:t>
        </x:is>
      </x:c>
      <x:c r="M8929" s="13"/>
      <x:c r="N8929" s="14"/>
    </x:row>
    <x:row r="8930" hidden="0">
      <x:c r="A8930" s="1" t="inlineStr">
        <x:is>
          <x:t xml:space="preserve">1d43d76d-0825-f011-8c4d-7ced8d2f4754</x:t>
        </x:is>
      </x:c>
      <x:c r="B8930" s="2" t="inlineStr">
        <x:is>
          <x:t xml:space="preserve">sKizPCvDXYHc2uz9W8nPv0WmW8lZMX0jLnacd4sFmKIlUBQ5iiT6lg5ujt5N8t5vaXb9OwcZt4SFmI6easWYAA==</x:t>
        </x:is>
      </x:c>
      <x:c r="C8930" s="3">
        <x:v>45839.4194907407</x:v>
      </x:c>
      <x:c r="D8930" s="4" t="inlineStr">
        <x:is>
          <x:t xml:space="preserve">EDF</x:t>
        </x:is>
      </x:c>
      <x:c r="E8930" s="5" t="inlineStr">
        <x:is>
          <x:t xml:space="preserve">6773-AIR LIQUIDE-EDF</x:t>
        </x:is>
      </x:c>
      <x:c r="F8930" s="6" t="inlineStr">
        <x:is>
          <x:t xml:space="preserve">Envoyé</x:t>
        </x:is>
      </x:c>
      <x:c r="G8930" s="7" t="inlineStr">
        <x:is>
          <x:t xml:space="preserve">VSR</x:t>
        </x:is>
      </x:c>
      <x:c r="H8930" s="8" t="inlineStr">
        <x:is>
          <x:t xml:space="preserve">Soukaina AMARA</x:t>
        </x:is>
      </x:c>
      <x:c r="I8930" s="9">
        <x:v>45775</x:v>
      </x:c>
      <x:c r="J8930" s="10" t="n">
        <x:v>3</x:v>
      </x:c>
      <x:c r="K8930" s="11" t="n">
        <x:v>0</x:v>
      </x:c>
      <x:c r="L8930" s="12" t="inlineStr">
        <x:is>
          <x:t xml:space="preserve">Equipe Déploiement Pôle 4</x:t>
        </x:is>
      </x:c>
      <x:c r="M8930" s="13" t="inlineStr">
        <x:is>
          <x:t xml:space="preserve">desactivation des anciens contrat et suivi en prod</x:t>
        </x:is>
      </x:c>
      <x:c r="N8930" s="14"/>
    </x:row>
    <x:row r="8931" hidden="0">
      <x:c r="A8931" s="1" t="inlineStr">
        <x:is>
          <x:t xml:space="preserve">545824db-0825-f011-8c4d-7ced8d2f4754</x:t>
        </x:is>
      </x:c>
      <x:c r="B8931" s="2" t="inlineStr">
        <x:is>
          <x:t xml:space="preserve">SsP1tDfxUkF4DXKf7AzrpFxvH0EydJ4GqM2ydLzemnAsIzTZN9D0lpOR5yMD9DNRQRJDlHuf/J6Z9ZmEf/OoFw==</x:t>
        </x:is>
      </x:c>
      <x:c r="C8931" s="3">
        <x:v>45839.4194560185</x:v>
      </x:c>
      <x:c r="D8931" s="4" t="inlineStr">
        <x:is>
          <x:t xml:space="preserve">INMAC WSTORE</x:t>
        </x:is>
      </x:c>
      <x:c r="E8931" s="5" t="inlineStr">
        <x:is>
          <x:t xml:space="preserve">6770-INMAC WSTORE-ST MICRO</x:t>
        </x:is>
      </x:c>
      <x:c r="F8931" s="6" t="inlineStr">
        <x:is>
          <x:t xml:space="preserve">Envoyé</x:t>
        </x:is>
      </x:c>
      <x:c r="G8931" s="7" t="inlineStr">
        <x:is>
          <x:t xml:space="preserve">PREPROD</x:t>
        </x:is>
      </x:c>
      <x:c r="H8931" s="8" t="inlineStr">
        <x:is>
          <x:t xml:space="preserve">Soukaina AMARA</x:t>
        </x:is>
      </x:c>
      <x:c r="I8931" s="9">
        <x:v>45775</x:v>
      </x:c>
      <x:c r="J8931" s="10" t="n">
        <x:v>2</x:v>
      </x:c>
      <x:c r="K8931" s="11" t="n">
        <x:v>0</x:v>
      </x:c>
      <x:c r="L8931" s="12" t="inlineStr">
        <x:is>
          <x:t xml:space="preserve">Equipe Déploiement Pôle 4</x:t>
        </x:is>
      </x:c>
      <x:c r="M8931" s="13" t="inlineStr">
        <x:is>
          <x:t xml:space="preserve">Adptation du mapping</x:t>
        </x:is>
      </x:c>
      <x:c r="N8931" s="14"/>
    </x:row>
    <x:row r="8932" hidden="0">
      <x:c r="A8932" s="1" t="inlineStr">
        <x:is>
          <x:t xml:space="preserve">bf1c6b54-5f27-f011-8c4d-7ced8d2f4754</x:t>
        </x:is>
      </x:c>
      <x:c r="B8932" s="2" t="inlineStr">
        <x:is>
          <x:t xml:space="preserve">EIFb5UrjRXz7KstjZgOSThEotK4ONCM03bZIMrHN7B7badRwm96dn6bx2iTeArAC7stgcJQf7pkG+Sp0+C4l2A==</x:t>
        </x:is>
      </x:c>
      <x:c r="C8932" s="3">
        <x:v>45839.4194675926</x:v>
      </x:c>
      <x:c r="D8932" s="4" t="inlineStr">
        <x:is>
          <x:t xml:space="preserve">INMAC WSTORE</x:t>
        </x:is>
      </x:c>
      <x:c r="E8932" s="5" t="inlineStr">
        <x:is>
          <x:t xml:space="preserve">6770-INMAC WSTORE-ST MICRO</x:t>
        </x:is>
      </x:c>
      <x:c r="F8932" s="6" t="inlineStr">
        <x:is>
          <x:t xml:space="preserve">Envoyé</x:t>
        </x:is>
      </x:c>
      <x:c r="G8932" s="7" t="inlineStr">
        <x:is>
          <x:t xml:space="preserve">PREPROD</x:t>
        </x:is>
      </x:c>
      <x:c r="H8932" s="8" t="inlineStr">
        <x:is>
          <x:t xml:space="preserve">Soukaina AMARA</x:t>
        </x:is>
      </x:c>
      <x:c r="I8932" s="9">
        <x:v>45777</x:v>
      </x:c>
      <x:c r="J8932" s="10" t="n">
        <x:v>1</x:v>
      </x:c>
      <x:c r="K8932" s="11" t="n">
        <x:v>0</x:v>
      </x:c>
      <x:c r="L8932" s="12" t="inlineStr">
        <x:is>
          <x:t xml:space="preserve">Equipe Déploiement Pôle 4</x:t>
        </x:is>
      </x:c>
      <x:c r="M8932" s="13" t="inlineStr">
        <x:is>
          <x:t xml:space="preserve">Préparation env Preprod</x:t>
        </x:is>
      </x:c>
      <x:c r="N8932" s="14"/>
    </x:row>
    <x:row r="8933" hidden="0">
      <x:c r="A8933" s="1" t="inlineStr">
        <x:is>
          <x:t xml:space="preserve">0899fd73-5f27-f011-8c4d-7ced8d2f4754</x:t>
        </x:is>
      </x:c>
      <x:c r="B8933" s="2" t="inlineStr">
        <x:is>
          <x:t xml:space="preserve">jc+RIRd/p9CVJ3QGPP+H7ffmkyXejEwqgWkpWmAtdTUcP9Cd9rUscxKVJoKAsZogqoGUV/eBSIuAs47Yrwxsrg==</x:t>
        </x:is>
      </x:c>
      <x:c r="C8933" s="3">
        <x:v>45779.5919675926</x:v>
      </x:c>
      <x:c r="D8933" s="4" t="inlineStr">
        <x:is>
          <x:t xml:space="preserve">DEPLOIEMENT</x:t>
        </x:is>
      </x:c>
      <x:c r="E8933" s="5" t="inlineStr">
        <x:is>
          <x:t xml:space="preserve">PSA DEP Imputation</x:t>
        </x:is>
      </x:c>
      <x:c r="F8933" s="6" t="inlineStr">
        <x:is>
          <x:t xml:space="preserve">Envoyé</x:t>
        </x:is>
      </x:c>
      <x:c r="G8933" s="7" t="inlineStr">
        <x:is>
          <x:t xml:space="preserve">Réunion de pôle</x:t>
        </x:is>
      </x:c>
      <x:c r="H8933" s="8" t="inlineStr">
        <x:is>
          <x:t xml:space="preserve">Soukaina AMARA</x:t>
        </x:is>
      </x:c>
      <x:c r="I8933" s="9">
        <x:v>45779</x:v>
      </x:c>
      <x:c r="J8933" s="10" t="n">
        <x:v>1</x:v>
      </x:c>
      <x:c r="K8933" s="11" t="n">
        <x:v>82.5</x:v>
      </x:c>
      <x:c r="L8933" s="12" t="inlineStr">
        <x:is>
          <x:t xml:space="preserve">Equipe Déploiement Pôle 1</x:t>
        </x:is>
      </x:c>
      <x:c r="M8933" s="13"/>
      <x:c r="N8933" s="14"/>
    </x:row>
    <x:row r="8934" hidden="0">
      <x:c r="A8934" s="1" t="inlineStr">
        <x:is>
          <x:t xml:space="preserve">1199fd73-5f27-f011-8c4d-7ced8d2f4754</x:t>
        </x:is>
      </x:c>
      <x:c r="B8934" s="2" t="inlineStr">
        <x:is>
          <x:t xml:space="preserve">fP9csw6bhP/DO0TiGSh/cOQ4SSp95oeze/0MmHUlznsH2UpeKLXC4lEEFf6yaY376cN6Cx8grbqQ2Jge/kXb+Q==</x:t>
        </x:is>
      </x:c>
      <x:c r="C8934" s="3">
        <x:v>45779.5919675926</x:v>
      </x:c>
      <x:c r="D8934" s="4" t="inlineStr">
        <x:is>
          <x:t xml:space="preserve">DEPLOIEMENT</x:t>
        </x:is>
      </x:c>
      <x:c r="E8934" s="5" t="inlineStr">
        <x:is>
          <x:t xml:space="preserve">PSA DEP Imputation</x:t>
        </x:is>
      </x:c>
      <x:c r="F8934" s="6" t="inlineStr">
        <x:is>
          <x:t xml:space="preserve">Envoyé</x:t>
        </x:is>
      </x:c>
      <x:c r="G8934" s="7" t="inlineStr">
        <x:is>
          <x:t xml:space="preserve">Taskforce</x:t>
        </x:is>
      </x:c>
      <x:c r="H8934" s="8" t="inlineStr">
        <x:is>
          <x:t xml:space="preserve">Soukaina AMARA</x:t>
        </x:is>
      </x:c>
      <x:c r="I8934" s="9">
        <x:v>45779</x:v>
      </x:c>
      <x:c r="J8934" s="10" t="n">
        <x:v>1</x:v>
      </x:c>
      <x:c r="K8934" s="11" t="n">
        <x:v>24.8</x:v>
      </x:c>
      <x:c r="L8934" s="12" t="inlineStr">
        <x:is>
          <x:t xml:space="preserve">Equipe Déploiement Pôle 1</x:t>
        </x:is>
      </x:c>
      <x:c r="M8934" s="13" t="inlineStr">
        <x:is>
          <x:t xml:space="preserve">BACKUP TL</x:t>
        </x:is>
      </x:c>
      <x:c r="N8934" s="14"/>
    </x:row>
    <x:row r="8935" hidden="0">
      <x:c r="A8935" s="1" t="inlineStr">
        <x:is>
          <x:t xml:space="preserve">a23c15ca-5f27-f011-8c4d-7ced8d2f4754</x:t>
        </x:is>
      </x:c>
      <x:c r="B8935" s="2" t="inlineStr">
        <x:is>
          <x:t xml:space="preserve">iNiNcCuTlvzSh4LRLShvciEdanrftpToS60kqzyU2MzU8S5HOM58tPwTF+k+EK/QwuSbg8qEm/8a1w5z6CBgbw==</x:t>
        </x:is>
      </x:c>
      <x:c r="C8935" s="3">
        <x:v>45779.5936342593</x:v>
      </x:c>
      <x:c r="D8935" s="4" t="inlineStr">
        <x:is>
          <x:t xml:space="preserve">DEPLOIEMENT</x:t>
        </x:is>
      </x:c>
      <x:c r="E8935" s="5" t="inlineStr">
        <x:is>
          <x:t xml:space="preserve">PSA DEP Imputation</x:t>
        </x:is>
      </x:c>
      <x:c r="F8935" s="6" t="inlineStr">
        <x:is>
          <x:t xml:space="preserve">Envoyé</x:t>
        </x:is>
      </x:c>
      <x:c r="G8935" s="7" t="inlineStr">
        <x:is>
          <x:t xml:space="preserve">Taskforce</x:t>
        </x:is>
      </x:c>
      <x:c r="H8935" s="8" t="inlineStr">
        <x:is>
          <x:t xml:space="preserve">Soukaina AMARA</x:t>
        </x:is>
      </x:c>
      <x:c r="I8935" s="9">
        <x:v>45777</x:v>
      </x:c>
      <x:c r="J8935" s="10" t="n">
        <x:v>2</x:v>
      </x:c>
      <x:c r="K8935" s="11" t="n">
        <x:v>24.8</x:v>
      </x:c>
      <x:c r="L8935" s="12" t="inlineStr">
        <x:is>
          <x:t xml:space="preserve">Equipe Déploiement Pôle 1</x:t>
        </x:is>
      </x:c>
      <x:c r="M8935" s="13" t="inlineStr">
        <x:is>
          <x:t xml:space="preserve">mise à jour PSA et relance des projets</x:t>
        </x:is>
      </x:c>
      <x:c r="N8935" s="14"/>
    </x:row>
    <x:row r="8936" hidden="0">
      <x:c r="A8936" s="1" t="inlineStr">
        <x:is>
          <x:t xml:space="preserve">f85c07ef-5f27-f011-8c4d-7ced8d2f4754</x:t>
        </x:is>
      </x:c>
      <x:c r="B8936" s="2" t="inlineStr">
        <x:is>
          <x:t xml:space="preserve">aX9Rzd359u7lRwcier1uMCN1gjsIOuLNdqyyaxGzdbuSmoU9s+RHo6JNepKGUqmuFHwI+MeTxqPuxw4y7CD6CQ==</x:t>
        </x:is>
      </x:c>
      <x:c r="C8936" s="3">
        <x:v>45839.4195717593</x:v>
      </x:c>
      <x:c r="D8936" s="4" t="inlineStr">
        <x:is>
          <x:t xml:space="preserve">ELSAN</x:t>
        </x:is>
      </x:c>
      <x:c r="E8936" s="5" t="inlineStr">
        <x:is>
          <x:t xml:space="preserve">7273-ELSAN-SFR</x:t>
        </x:is>
      </x:c>
      <x:c r="F8936" s="6" t="inlineStr">
        <x:is>
          <x:t xml:space="preserve">Envoyé</x:t>
        </x:is>
      </x:c>
      <x:c r="G8936" s="7" t="inlineStr">
        <x:is>
          <x:t xml:space="preserve">Cadrage</x:t>
        </x:is>
      </x:c>
      <x:c r="H8936" s="8" t="inlineStr">
        <x:is>
          <x:t xml:space="preserve">Soukaina AMARA</x:t>
        </x:is>
      </x:c>
      <x:c r="I8936" s="9">
        <x:v>45779</x:v>
      </x:c>
      <x:c r="J8936" s="10" t="n">
        <x:v>2</x:v>
      </x:c>
      <x:c r="K8936" s="11" t="n">
        <x:v>0</x:v>
      </x:c>
      <x:c r="L8936" s="12" t="inlineStr">
        <x:is>
          <x:t xml:space="preserve">Equipe Déploiement Pôle 4</x:t>
        </x:is>
      </x:c>
      <x:c r="M8936" s="13"/>
      <x:c r="N8936" s="14"/>
    </x:row>
    <x:row r="8937" hidden="0">
      <x:c r="A8937" s="1" t="inlineStr">
        <x:is>
          <x:t xml:space="preserve">6796b05f-6827-f011-8c4d-7ced8d2f4754</x:t>
        </x:is>
      </x:c>
      <x:c r="B8937" s="2" t="inlineStr">
        <x:is>
          <x:t xml:space="preserve">CFMTmTcOsa5wHYwqWyI/cRuRyWyoKmVcV9GZLQ2XjPMt3FwLwb6iEKOpYnkuDbYnVBmSrkQBru/BYAui5ofDbw==</x:t>
        </x:is>
      </x:c>
      <x:c r="C8937" s="3">
        <x:v>45779.6363078704</x:v>
      </x:c>
      <x:c r="D8937" s="4" t="inlineStr">
        <x:is>
          <x:t xml:space="preserve">GAMM VERT</x:t>
        </x:is>
      </x:c>
      <x:c r="E8937" s="5" t="inlineStr">
        <x:is>
          <x:t xml:space="preserve">6479-Gamm vert - JUBA</x:t>
        </x:is>
      </x:c>
      <x:c r="F8937" s="6" t="inlineStr">
        <x:is>
          <x:t xml:space="preserve">Envoyé</x:t>
        </x:is>
      </x:c>
      <x:c r="G8937" s="7" t="inlineStr">
        <x:is>
          <x:t xml:space="preserve">Recette</x:t>
        </x:is>
      </x:c>
      <x:c r="H8937" s="8" t="inlineStr">
        <x:is>
          <x:t xml:space="preserve">Jamila AFSASS</x:t>
        </x:is>
      </x:c>
      <x:c r="I8937" s="9">
        <x:v>45779.0833333333</x:v>
      </x:c>
      <x:c r="J8937" s="10" t="n">
        <x:v>0.5</x:v>
      </x:c>
      <x:c r="K8937" s="11" t="n">
        <x:v>0</x:v>
      </x:c>
      <x:c r="L8937" s="12" t="inlineStr">
        <x:is>
          <x:t xml:space="preserve">Equipe Déploiement Pôle 1</x:t>
        </x:is>
      </x:c>
      <x:c r="M8937" s="13"/>
      <x:c r="N8937" s="14"/>
    </x:row>
    <x:row r="8938" hidden="0">
      <x:c r="A8938" s="1" t="inlineStr">
        <x:is>
          <x:t xml:space="preserve">6e96b05f-6827-f011-8c4d-7ced8d2f4754</x:t>
        </x:is>
      </x:c>
      <x:c r="B8938" s="2" t="inlineStr">
        <x:is>
          <x:t xml:space="preserve">QxyA+M/8CdDmWfcaOdZakBM7ocBPdvpWX3kCusFLZShNjHvJYEUwJMdfE45mV0FS9E404rKHlpHaxA4lKqQMAw==</x:t>
        </x:is>
      </x:c>
      <x:c r="C8938" s="3">
        <x:v>45779.6363194444</x:v>
      </x:c>
      <x:c r="D8938" s="4" t="inlineStr">
        <x:is>
          <x:t xml:space="preserve">GAMM VERT</x:t>
        </x:is>
      </x:c>
      <x:c r="E8938" s="5" t="inlineStr">
        <x:is>
          <x:t xml:space="preserve">6479-Gamm vert - JUBA</x:t>
        </x:is>
      </x:c>
      <x:c r="F8938" s="6" t="inlineStr">
        <x:is>
          <x:t xml:space="preserve">Envoyé</x:t>
        </x:is>
      </x:c>
      <x:c r="G8938" s="7" t="inlineStr">
        <x:is>
          <x:t xml:space="preserve">Recette</x:t>
        </x:is>
      </x:c>
      <x:c r="H8938" s="8" t="inlineStr">
        <x:is>
          <x:t xml:space="preserve">Jamila AFSASS</x:t>
        </x:is>
      </x:c>
      <x:c r="I8938" s="9">
        <x:v>45775.0833333333</x:v>
      </x:c>
      <x:c r="J8938" s="10" t="n">
        <x:v>0.5</x:v>
      </x:c>
      <x:c r="K8938" s="11" t="n">
        <x:v>0</x:v>
      </x:c>
      <x:c r="L8938" s="12" t="inlineStr">
        <x:is>
          <x:t xml:space="preserve">Equipe Déploiement Pôle 1</x:t>
        </x:is>
      </x:c>
      <x:c r="M8938" s="13"/>
      <x:c r="N8938" s="14"/>
    </x:row>
    <x:row r="8939" hidden="0">
      <x:c r="A8939" s="1" t="inlineStr">
        <x:is>
          <x:t xml:space="preserve">7596b05f-6827-f011-8c4d-7ced8d2f4754</x:t>
        </x:is>
      </x:c>
      <x:c r="B8939" s="2" t="inlineStr">
        <x:is>
          <x:t xml:space="preserve">0GkFobPH0nhPTLdL2loEtdY5wHQeIASpT/Li353PRM3jQvnBFUTsqlSStQG/yz3/Ia+2vwAqouryy1wdJhkdOg==</x:t>
        </x:is>
      </x:c>
      <x:c r="C8939" s="3">
        <x:v>45779.6363194444</x:v>
      </x:c>
      <x:c r="D8939" s="4" t="inlineStr">
        <x:is>
          <x:t xml:space="preserve">GAMM VERT</x:t>
        </x:is>
      </x:c>
      <x:c r="E8939" s="5" t="inlineStr">
        <x:is>
          <x:t xml:space="preserve">6479-Gamm vert - JUBA</x:t>
        </x:is>
      </x:c>
      <x:c r="F8939" s="6" t="inlineStr">
        <x:is>
          <x:t xml:space="preserve">Envoyé</x:t>
        </x:is>
      </x:c>
      <x:c r="G8939" s="7" t="inlineStr">
        <x:is>
          <x:t xml:space="preserve">Recette</x:t>
        </x:is>
      </x:c>
      <x:c r="H8939" s="8" t="inlineStr">
        <x:is>
          <x:t xml:space="preserve">Jamila AFSASS</x:t>
        </x:is>
      </x:c>
      <x:c r="I8939" s="9">
        <x:v>45777.0833333333</x:v>
      </x:c>
      <x:c r="J8939" s="10" t="n">
        <x:v>0.5</x:v>
      </x:c>
      <x:c r="K8939" s="11" t="n">
        <x:v>0</x:v>
      </x:c>
      <x:c r="L8939" s="12" t="inlineStr">
        <x:is>
          <x:t xml:space="preserve">Equipe Déploiement Pôle 1</x:t>
        </x:is>
      </x:c>
      <x:c r="M8939" s="13"/>
      <x:c r="N8939" s="14"/>
    </x:row>
    <x:row r="8940" hidden="0">
      <x:c r="A8940" s="1" t="inlineStr">
        <x:is>
          <x:t xml:space="preserve">7c96b05f-6827-f011-8c4d-7ced8d2f4754</x:t>
        </x:is>
      </x:c>
      <x:c r="B8940" s="2" t="inlineStr">
        <x:is>
          <x:t xml:space="preserve">GUnor1hq2LWpawFmYOQWw9mc0tFIj/GrAvG/CuFnssp38O6FdBq5J3yJ2o+jR8Qo0mEjkQtRsfmyONwBaxD7Sg==</x:t>
        </x:is>
      </x:c>
      <x:c r="C8940" s="3">
        <x:v>45779.6363310185</x:v>
      </x:c>
      <x:c r="D8940" s="4" t="inlineStr">
        <x:is>
          <x:t xml:space="preserve">GAMM VERT</x:t>
        </x:is>
      </x:c>
      <x:c r="E8940" s="5" t="inlineStr">
        <x:is>
          <x:t xml:space="preserve">6478-Gamm vert - ELVETIS SAS</x:t>
        </x:is>
      </x:c>
      <x:c r="F8940" s="6" t="inlineStr">
        <x:is>
          <x:t xml:space="preserve">Envoyé</x:t>
        </x:is>
      </x:c>
      <x:c r="G8940" s="7" t="inlineStr">
        <x:is>
          <x:t xml:space="preserve">Recette</x:t>
        </x:is>
      </x:c>
      <x:c r="H8940" s="8" t="inlineStr">
        <x:is>
          <x:t xml:space="preserve">Jamila AFSASS</x:t>
        </x:is>
      </x:c>
      <x:c r="I8940" s="9">
        <x:v>45776.0833333333</x:v>
      </x:c>
      <x:c r="J8940" s="10" t="n">
        <x:v>0.5</x:v>
      </x:c>
      <x:c r="K8940" s="11" t="n">
        <x:v>0</x:v>
      </x:c>
      <x:c r="L8940" s="12" t="inlineStr">
        <x:is>
          <x:t xml:space="preserve">Equipe Déploiement Pôle 1</x:t>
        </x:is>
      </x:c>
      <x:c r="M8940" s="13" t="inlineStr">
        <x:is>
          <x:t xml:space="preserve">Analyse + retour</x:t>
        </x:is>
      </x:c>
      <x:c r="N8940" s="14"/>
    </x:row>
    <x:row r="8941" hidden="0">
      <x:c r="A8941" s="1" t="inlineStr">
        <x:is>
          <x:t xml:space="preserve">5003b065-6827-f011-8c4d-7ced8d2f4754</x:t>
        </x:is>
      </x:c>
      <x:c r="B8941" s="2" t="inlineStr">
        <x:is>
          <x:t xml:space="preserve">2JMNyEwzfXuT7Gc46PuXegQiJlxswuxsIx7f9isOqN985TVJfQypPrJ+Zqyf9sDu7mR+5J7ELM9gGMYxbq9A1g==</x:t>
        </x:is>
      </x:c>
      <x:c r="C8941" s="3">
        <x:v>45779.6363310185</x:v>
      </x:c>
      <x:c r="D8941" s="4" t="inlineStr">
        <x:is>
          <x:t xml:space="preserve">SNCF</x:t>
        </x:is>
      </x:c>
      <x:c r="E8941" s="5" t="inlineStr">
        <x:is>
          <x:t xml:space="preserve">6760-ASTEK - SNCF</x:t>
        </x:is>
      </x:c>
      <x:c r="F8941" s="6" t="inlineStr">
        <x:is>
          <x:t xml:space="preserve">Envoyé</x:t>
        </x:is>
      </x:c>
      <x:c r="G8941" s="7" t="inlineStr">
        <x:is>
          <x:t xml:space="preserve">Recette</x:t>
        </x:is>
      </x:c>
      <x:c r="H8941" s="8" t="inlineStr">
        <x:is>
          <x:t xml:space="preserve">Jamila AFSASS</x:t>
        </x:is>
      </x:c>
      <x:c r="I8941" s="9">
        <x:v>45777.0833333333</x:v>
      </x:c>
      <x:c r="J8941" s="10" t="n">
        <x:v>0.5</x:v>
      </x:c>
      <x:c r="K8941" s="11" t="n">
        <x:v>0</x:v>
      </x:c>
      <x:c r="L8941" s="12" t="inlineStr">
        <x:is>
          <x:t xml:space="preserve">Equipe Déploiement Pôle 1</x:t>
        </x:is>
      </x:c>
      <x:c r="M8941" s="13"/>
      <x:c r="N8941" s="14"/>
    </x:row>
    <x:row r="8942" hidden="0">
      <x:c r="A8942" s="1" t="inlineStr">
        <x:is>
          <x:t xml:space="preserve">5803b065-6827-f011-8c4d-7ced8d2f4754</x:t>
        </x:is>
      </x:c>
      <x:c r="B8942" s="2" t="inlineStr">
        <x:is>
          <x:t xml:space="preserve">5ffMR8/S+qg/yVJEOcZWA86Qsq+VFD4wZvDFFkw6VdZk3Upb8vWjMeHXrwcGA91sbPeGZdHKUA1PXMbfzyEA2A==</x:t>
        </x:is>
      </x:c>
      <x:c r="C8942" s="3">
        <x:v>45779.6363425926</x:v>
      </x:c>
      <x:c r="D8942" s="4" t="inlineStr">
        <x:is>
          <x:t xml:space="preserve">SNCF</x:t>
        </x:is>
      </x:c>
      <x:c r="E8942" s="5" t="inlineStr">
        <x:is>
          <x:t xml:space="preserve">6760-ASTEK - SNCF</x:t>
        </x:is>
      </x:c>
      <x:c r="F8942" s="6" t="inlineStr">
        <x:is>
          <x:t xml:space="preserve">Envoyé</x:t>
        </x:is>
      </x:c>
      <x:c r="G8942" s="7" t="inlineStr">
        <x:is>
          <x:t xml:space="preserve">Recette</x:t>
        </x:is>
      </x:c>
      <x:c r="H8942" s="8" t="inlineStr">
        <x:is>
          <x:t xml:space="preserve">Jamila AFSASS</x:t>
        </x:is>
      </x:c>
      <x:c r="I8942" s="9">
        <x:v>45776.0833333333</x:v>
      </x:c>
      <x:c r="J8942" s="10" t="n">
        <x:v>0.5</x:v>
      </x:c>
      <x:c r="K8942" s="11" t="n">
        <x:v>0</x:v>
      </x:c>
      <x:c r="L8942" s="12" t="inlineStr">
        <x:is>
          <x:t xml:space="preserve">Equipe Déploiement Pôle 1</x:t>
        </x:is>
      </x:c>
      <x:c r="M8942" s="13"/>
      <x:c r="N8942" s="14"/>
    </x:row>
    <x:row r="8943" hidden="0">
      <x:c r="A8943" s="1" t="inlineStr">
        <x:is>
          <x:t xml:space="preserve">5f03b065-6827-f011-8c4d-7ced8d2f4754</x:t>
        </x:is>
      </x:c>
      <x:c r="B8943" s="2" t="inlineStr">
        <x:is>
          <x:t xml:space="preserve">49KL/dpFGOTroVIA3cKAhVBjct0kz8fkW9BavLkJVUJShpwmZt4gFW0QykvIJCOJ/+mAH1Wkou+zDYBq5Pyl9g==</x:t>
        </x:is>
      </x:c>
      <x:c r="C8943" s="3">
        <x:v>45779.6363425926</x:v>
      </x:c>
      <x:c r="D8943" s="4" t="inlineStr">
        <x:is>
          <x:t xml:space="preserve">SNCF</x:t>
        </x:is>
      </x:c>
      <x:c r="E8943" s="5" t="inlineStr">
        <x:is>
          <x:t xml:space="preserve">6760-ASTEK - SNCF</x:t>
        </x:is>
      </x:c>
      <x:c r="F8943" s="6" t="inlineStr">
        <x:is>
          <x:t xml:space="preserve">Envoyé</x:t>
        </x:is>
      </x:c>
      <x:c r="G8943" s="7" t="inlineStr">
        <x:is>
          <x:t xml:space="preserve">Recette</x:t>
        </x:is>
      </x:c>
      <x:c r="H8943" s="8" t="inlineStr">
        <x:is>
          <x:t xml:space="preserve">Jamila AFSASS</x:t>
        </x:is>
      </x:c>
      <x:c r="I8943" s="9">
        <x:v>45779.0833333333</x:v>
      </x:c>
      <x:c r="J8943" s="10" t="n">
        <x:v>1</x:v>
      </x:c>
      <x:c r="K8943" s="11" t="n">
        <x:v>0</x:v>
      </x:c>
      <x:c r="L8943" s="12" t="inlineStr">
        <x:is>
          <x:t xml:space="preserve">Equipe Déploiement Pôle 1</x:t>
        </x:is>
      </x:c>
      <x:c r="M8943" s="13"/>
      <x:c r="N8943" s="14"/>
    </x:row>
    <x:row r="8944" hidden="0">
      <x:c r="A8944" s="1" t="inlineStr">
        <x:is>
          <x:t xml:space="preserve">6603b065-6827-f011-8c4d-7ced8d2f4754</x:t>
        </x:is>
      </x:c>
      <x:c r="B8944" s="2" t="inlineStr">
        <x:is>
          <x:t xml:space="preserve">0PAN7R8r7FFliJWyuKxO7kiJlluT89rWJBIxSFndRzY+q0umeWeKLIkF3iRM4qGwX1l6hM/sVH5Q+OYB7GVt8A==</x:t>
        </x:is>
      </x:c>
      <x:c r="C8944" s="3">
        <x:v>45779.6363541667</x:v>
      </x:c>
      <x:c r="D8944" s="4" t="inlineStr">
        <x:is>
          <x:t xml:space="preserve">GAMM VERT</x:t>
        </x:is>
      </x:c>
      <x:c r="E8944" s="5" t="inlineStr">
        <x:is>
          <x:t xml:space="preserve">6388-HORTI SOLOGNE - GAMM VERT</x:t>
        </x:is>
      </x:c>
      <x:c r="F8944" s="6" t="inlineStr">
        <x:is>
          <x:t xml:space="preserve">Envoyé</x:t>
        </x:is>
      </x:c>
      <x:c r="G8944" s="7" t="inlineStr">
        <x:is>
          <x:t xml:space="preserve">VSR</x:t>
        </x:is>
      </x:c>
      <x:c r="H8944" s="8" t="inlineStr">
        <x:is>
          <x:t xml:space="preserve">Jamila AFSASS</x:t>
        </x:is>
      </x:c>
      <x:c r="I8944" s="9">
        <x:v>45779.0833333333</x:v>
      </x:c>
      <x:c r="J8944" s="10" t="n">
        <x:v>0.5</x:v>
      </x:c>
      <x:c r="K8944" s="11" t="n">
        <x:v>0</x:v>
      </x:c>
      <x:c r="L8944" s="12" t="inlineStr">
        <x:is>
          <x:t xml:space="preserve">Equipe Déploiement Pôle 1</x:t>
        </x:is>
      </x:c>
      <x:c r="M8944" s="13"/>
      <x:c r="N8944" s="14"/>
    </x:row>
    <x:row r="8945" hidden="0">
      <x:c r="A8945" s="1" t="inlineStr">
        <x:is>
          <x:t xml:space="preserve">6e03b065-6827-f011-8c4d-7ced8d2f4754</x:t>
        </x:is>
      </x:c>
      <x:c r="B8945" s="2" t="inlineStr">
        <x:is>
          <x:t xml:space="preserve">yyhRAiWWMpIHZ5lKibh/XO4mRqVoZhVuaU+VO6LZzbR8vHjm9xAXHq5u+1p1NSJ7penPYRrZKbxvv6VCAQ5tOg==</x:t>
        </x:is>
      </x:c>
      <x:c r="C8945" s="3">
        <x:v>45779.6363541667</x:v>
      </x:c>
      <x:c r="D8945" s="4" t="inlineStr">
        <x:is>
          <x:t xml:space="preserve">GAMM VERT</x:t>
        </x:is>
      </x:c>
      <x:c r="E8945" s="5" t="inlineStr">
        <x:is>
          <x:t xml:space="preserve">6388-HORTI SOLOGNE - GAMM VERT</x:t>
        </x:is>
      </x:c>
      <x:c r="F8945" s="6" t="inlineStr">
        <x:is>
          <x:t xml:space="preserve">Envoyé</x:t>
        </x:is>
      </x:c>
      <x:c r="G8945" s="7" t="inlineStr">
        <x:is>
          <x:t xml:space="preserve">VSR</x:t>
        </x:is>
      </x:c>
      <x:c r="H8945" s="8" t="inlineStr">
        <x:is>
          <x:t xml:space="preserve">Jamila AFSASS</x:t>
        </x:is>
      </x:c>
      <x:c r="I8945" s="9">
        <x:v>45775.0833333333</x:v>
      </x:c>
      <x:c r="J8945" s="10" t="n">
        <x:v>0.5</x:v>
      </x:c>
      <x:c r="K8945" s="11" t="n">
        <x:v>0</x:v>
      </x:c>
      <x:c r="L8945" s="12" t="inlineStr">
        <x:is>
          <x:t xml:space="preserve">Equipe Déploiement Pôle 1</x:t>
        </x:is>
      </x:c>
      <x:c r="M8945" s="13"/>
      <x:c r="N8945" s="14"/>
    </x:row>
    <x:row r="8946" hidden="0">
      <x:c r="A8946" s="1" t="inlineStr">
        <x:is>
          <x:t xml:space="preserve">7503b065-6827-f011-8c4d-7ced8d2f4754</x:t>
        </x:is>
      </x:c>
      <x:c r="B8946" s="2" t="inlineStr">
        <x:is>
          <x:t xml:space="preserve">Ju/efrK7g8sFCa7oxQ02mUy7Z2x3lpeGWjENPoFCrthHxsO6I+jF6yQ6HPHi5lqk8ITDn3zBdtc/Yd/nRwKpqA==</x:t>
        </x:is>
      </x:c>
      <x:c r="C8946" s="3">
        <x:v>45779.6363657407</x:v>
      </x:c>
      <x:c r="D8946" s="4" t="inlineStr">
        <x:is>
          <x:t xml:space="preserve">GAMM VERT</x:t>
        </x:is>
      </x:c>
      <x:c r="E8946" s="5" t="inlineStr">
        <x:is>
          <x:t xml:space="preserve">6388-HORTI SOLOGNE - GAMM VERT</x:t>
        </x:is>
      </x:c>
      <x:c r="F8946" s="6" t="inlineStr">
        <x:is>
          <x:t xml:space="preserve">Envoyé</x:t>
        </x:is>
      </x:c>
      <x:c r="G8946" s="7" t="inlineStr">
        <x:is>
          <x:t xml:space="preserve">VSR</x:t>
        </x:is>
      </x:c>
      <x:c r="H8946" s="8" t="inlineStr">
        <x:is>
          <x:t xml:space="preserve">Jamila AFSASS</x:t>
        </x:is>
      </x:c>
      <x:c r="I8946" s="9">
        <x:v>45776.0833333333</x:v>
      </x:c>
      <x:c r="J8946" s="10" t="n">
        <x:v>0.5</x:v>
      </x:c>
      <x:c r="K8946" s="11" t="n">
        <x:v>0</x:v>
      </x:c>
      <x:c r="L8946" s="12" t="inlineStr">
        <x:is>
          <x:t xml:space="preserve">Equipe Déploiement Pôle 1</x:t>
        </x:is>
      </x:c>
      <x:c r="M8946" s="13"/>
      <x:c r="N8946" s="14"/>
    </x:row>
    <x:row r="8947" hidden="0">
      <x:c r="A8947" s="1" t="inlineStr">
        <x:is>
          <x:t xml:space="preserve">7c03b065-6827-f011-8c4d-7ced8d2f4754</x:t>
        </x:is>
      </x:c>
      <x:c r="B8947" s="2" t="inlineStr">
        <x:is>
          <x:t xml:space="preserve">C7qQY6rLX6/rWPEVy+bXhIQKj4lXPF3Yz9+cYpmpCrHuCdk6Wd/xwXC7nGjRnznmNL/IM5YzsM6Mk1wp1EX4WA==</x:t>
        </x:is>
      </x:c>
      <x:c r="C8947" s="3">
        <x:v>45779.6363657407</x:v>
      </x:c>
      <x:c r="D8947" s="4" t="inlineStr">
        <x:is>
          <x:t xml:space="preserve">DEPLOIEMENT</x:t>
        </x:is>
      </x:c>
      <x:c r="E8947" s="5" t="inlineStr">
        <x:is>
          <x:t xml:space="preserve">PSA DEP Imputation</x:t>
        </x:is>
      </x:c>
      <x:c r="F8947" s="6" t="inlineStr">
        <x:is>
          <x:t xml:space="preserve">Envoyé</x:t>
        </x:is>
      </x:c>
      <x:c r="G8947" s="7" t="inlineStr">
        <x:is>
          <x:t xml:space="preserve">Montée en compétence</x:t>
        </x:is>
      </x:c>
      <x:c r="H8947" s="8" t="inlineStr">
        <x:is>
          <x:t xml:space="preserve">Jamila AFSASS</x:t>
        </x:is>
      </x:c>
      <x:c r="I8947" s="9">
        <x:v>45777.0833333333</x:v>
      </x:c>
      <x:c r="J8947" s="10" t="n">
        <x:v>1</x:v>
      </x:c>
      <x:c r="K8947" s="11" t="n">
        <x:v>24.5</x:v>
      </x:c>
      <x:c r="L8947" s="12" t="inlineStr">
        <x:is>
          <x:t xml:space="preserve">Equipe Déploiement Pôle 1</x:t>
        </x:is>
      </x:c>
      <x:c r="M8947" s="13"/>
      <x:c r="N8947" s="14"/>
    </x:row>
    <x:row r="8948" hidden="0">
      <x:c r="A8948" s="1" t="inlineStr">
        <x:is>
          <x:t xml:space="preserve">8403b065-6827-f011-8c4d-7ced8d2f4754</x:t>
        </x:is>
      </x:c>
      <x:c r="B8948" s="2" t="inlineStr">
        <x:is>
          <x:t xml:space="preserve">CM5vFAH/0YTK42RnCBQAClMkAydcFdpxphj9WA0e3OsT1hlX6svdhQeYIHkogHbQ4baVUOSVYCX1ZQQgnbDqfw==</x:t>
        </x:is>
      </x:c>
      <x:c r="C8948" s="3">
        <x:v>45779.6363773148</x:v>
      </x:c>
      <x:c r="D8948" s="4" t="inlineStr">
        <x:is>
          <x:t xml:space="preserve">DEPLOIEMENT</x:t>
        </x:is>
      </x:c>
      <x:c r="E8948" s="5" t="inlineStr">
        <x:is>
          <x:t xml:space="preserve">PSA DEP Imputation</x:t>
        </x:is>
      </x:c>
      <x:c r="F8948" s="6" t="inlineStr">
        <x:is>
          <x:t xml:space="preserve">Envoyé</x:t>
        </x:is>
      </x:c>
      <x:c r="G8948" s="7" t="inlineStr">
        <x:is>
          <x:t xml:space="preserve">Montée en compétence</x:t>
        </x:is>
      </x:c>
      <x:c r="H8948" s="8" t="inlineStr">
        <x:is>
          <x:t xml:space="preserve">Jamila AFSASS</x:t>
        </x:is>
      </x:c>
      <x:c r="I8948" s="9">
        <x:v>45779.0833333333</x:v>
      </x:c>
      <x:c r="J8948" s="10" t="n">
        <x:v>0.75</x:v>
      </x:c>
      <x:c r="K8948" s="11" t="n">
        <x:v>24.5</x:v>
      </x:c>
      <x:c r="L8948" s="12" t="inlineStr">
        <x:is>
          <x:t xml:space="preserve">Equipe Déploiement Pôle 1</x:t>
        </x:is>
      </x:c>
      <x:c r="M8948" s="13" t="inlineStr">
        <x:is>
          <x:t xml:space="preserve">Montée en compétance</x:t>
        </x:is>
      </x:c>
      <x:c r="N8948" s="14"/>
    </x:row>
    <x:row r="8949" hidden="0">
      <x:c r="A8949" s="1" t="inlineStr">
        <x:is>
          <x:t xml:space="preserve">9303b065-6827-f011-8c4d-7ced8d2f4754</x:t>
        </x:is>
      </x:c>
      <x:c r="B8949" s="2" t="inlineStr">
        <x:is>
          <x:t xml:space="preserve">dWe+VlzXp6xMO4y0sSkNpIWN4iiqOGUTrb33KxqcCAuCuYra+vs0ts0QWrDnykTUhZi0kKqthUbLnJ/elFRvVQ==</x:t>
        </x:is>
      </x:c>
      <x:c r="C8949" s="3">
        <x:v>45779.6363773148</x:v>
      </x:c>
      <x:c r="D8949" s="4" t="inlineStr">
        <x:is>
          <x:t xml:space="preserve">DEPLOIEMENT</x:t>
        </x:is>
      </x:c>
      <x:c r="E8949" s="5" t="inlineStr">
        <x:is>
          <x:t xml:space="preserve">PSA DEP Imputation</x:t>
        </x:is>
      </x:c>
      <x:c r="F8949" s="6" t="inlineStr">
        <x:is>
          <x:t xml:space="preserve">Envoyé</x:t>
        </x:is>
      </x:c>
      <x:c r="G8949" s="7" t="inlineStr">
        <x:is>
          <x:t xml:space="preserve">Inactivité (Coupure Electricité, déplacement, Panne Outils ...)</x:t>
        </x:is>
      </x:c>
      <x:c r="H8949" s="8" t="inlineStr">
        <x:is>
          <x:t xml:space="preserve">Jamila AFSASS</x:t>
        </x:is>
      </x:c>
      <x:c r="I8949" s="9">
        <x:v>45778.0416666667</x:v>
      </x:c>
      <x:c r="J8949" s="10" t="n">
        <x:v>0.5</x:v>
      </x:c>
      <x:c r="K8949" s="11" t="n">
        <x:v>0</x:v>
      </x:c>
      <x:c r="L8949" s="12" t="inlineStr">
        <x:is>
          <x:t xml:space="preserve">Equipe Déploiement Pôle 1</x:t>
        </x:is>
      </x:c>
      <x:c r="M8949" s="13"/>
      <x:c r="N8949" s="14"/>
    </x:row>
    <x:row r="8950" hidden="0">
      <x:c r="A8950" s="1" t="inlineStr">
        <x:is>
          <x:t xml:space="preserve">a403b065-6827-f011-8c4d-7ced8d2f4754</x:t>
        </x:is>
      </x:c>
      <x:c r="B8950" s="2" t="inlineStr">
        <x:is>
          <x:t xml:space="preserve">CYcAmC2M5OIl/umET/7OwAJnFUOZtBSNFp4Ss2ffnLNT7ME4YbmlwtU+qwl/8CCRpYbdcjYIgGP4u9LLvPtkNQ==</x:t>
        </x:is>
      </x:c>
      <x:c r="C8950" s="3">
        <x:v>45779.6363773148</x:v>
      </x:c>
      <x:c r="D8950" s="4" t="inlineStr">
        <x:is>
          <x:t xml:space="preserve">DEPLOIEMENT</x:t>
        </x:is>
      </x:c>
      <x:c r="E8950" s="5" t="inlineStr">
        <x:is>
          <x:t xml:space="preserve">PSA DEP Imputation</x:t>
        </x:is>
      </x:c>
      <x:c r="F8950" s="6" t="inlineStr">
        <x:is>
          <x:t xml:space="preserve">Envoyé</x:t>
        </x:is>
      </x:c>
      <x:c r="G8950" s="7" t="inlineStr">
        <x:is>
          <x:t xml:space="preserve">Inactivité (Coupure Electricité, déplacement, Panne Outils ...)</x:t>
        </x:is>
      </x:c>
      <x:c r="H8950" s="8" t="inlineStr">
        <x:is>
          <x:t xml:space="preserve">Jamila AFSASS</x:t>
        </x:is>
      </x:c>
      <x:c r="I8950" s="9">
        <x:v>45777.0416666667</x:v>
      </x:c>
      <x:c r="J8950" s="10" t="n">
        <x:v>0.5</x:v>
      </x:c>
      <x:c r="K8950" s="11" t="n">
        <x:v>0</x:v>
      </x:c>
      <x:c r="L8950" s="12" t="inlineStr">
        <x:is>
          <x:t xml:space="preserve">Equipe Déploiement Pôle 1</x:t>
        </x:is>
      </x:c>
      <x:c r="M8950" s="13"/>
      <x:c r="N8950" s="14"/>
    </x:row>
    <x:row r="8951" hidden="0">
      <x:c r="A8951" s="1" t="inlineStr">
        <x:is>
          <x:t xml:space="preserve">ae03b065-6827-f011-8c4d-7ced8d2f4754</x:t>
        </x:is>
      </x:c>
      <x:c r="B8951" s="2" t="inlineStr">
        <x:is>
          <x:t xml:space="preserve">Z5+pWRMrGs9v5xQBpmNZBbEU/Jq7lJoBH3jWtl8E7yYhRuDxg3AXdpWBmmoAXwS1YzYZaes3f7wY4SNhf7gYrQ==</x:t>
        </x:is>
      </x:c>
      <x:c r="C8951" s="3">
        <x:v>45779.6363888889</x:v>
      </x:c>
      <x:c r="D8951" s="4" t="inlineStr">
        <x:is>
          <x:t xml:space="preserve">DEPLOIEMENT</x:t>
        </x:is>
      </x:c>
      <x:c r="E8951" s="5" t="inlineStr">
        <x:is>
          <x:t xml:space="preserve">PSA DEP Imputation</x:t>
        </x:is>
      </x:c>
      <x:c r="F8951" s="6" t="inlineStr">
        <x:is>
          <x:t xml:space="preserve">Envoyé</x:t>
        </x:is>
      </x:c>
      <x:c r="G8951" s="7" t="inlineStr">
        <x:is>
          <x:t xml:space="preserve">Analyse (PROD, Support ...)</x:t>
        </x:is>
      </x:c>
      <x:c r="H8951" s="8" t="inlineStr">
        <x:is>
          <x:t xml:space="preserve">Jamila AFSASS</x:t>
        </x:is>
      </x:c>
      <x:c r="I8951" s="9">
        <x:v>45778.0416666667</x:v>
      </x:c>
      <x:c r="J8951" s="10" t="n">
        <x:v>1</x:v>
      </x:c>
      <x:c r="K8951" s="11" t="n">
        <x:v>0</x:v>
      </x:c>
      <x:c r="L8951" s="12" t="inlineStr">
        <x:is>
          <x:t xml:space="preserve">Equipe Déploiement Pôle 1</x:t>
        </x:is>
      </x:c>
      <x:c r="M8951" s="13"/>
      <x:c r="N8951" s="14"/>
    </x:row>
    <x:row r="8952" hidden="0">
      <x:c r="A8952" s="1" t="inlineStr">
        <x:is>
          <x:t xml:space="preserve">b503b065-6827-f011-8c4d-7ced8d2f4754</x:t>
        </x:is>
      </x:c>
      <x:c r="B8952" s="2" t="inlineStr">
        <x:is>
          <x:t xml:space="preserve">5l8YypFYpPgxhXBiwXodkCM2jmRf19/88BycJ9D32b4Yv7JXuIyXoCnl4vcV55xvg7pepquoEYBNhK6dCMZO8A==</x:t>
        </x:is>
      </x:c>
      <x:c r="C8952" s="3">
        <x:v>45779.6363888889</x:v>
      </x:c>
      <x:c r="D8952" s="4" t="inlineStr">
        <x:is>
          <x:t xml:space="preserve">DEPLOIEMENT</x:t>
        </x:is>
      </x:c>
      <x:c r="E8952" s="5" t="inlineStr">
        <x:is>
          <x:t xml:space="preserve">PSA DEP Imputation</x:t>
        </x:is>
      </x:c>
      <x:c r="F8952" s="6" t="inlineStr">
        <x:is>
          <x:t xml:space="preserve">Envoyé</x:t>
        </x:is>
      </x:c>
      <x:c r="G8952" s="7" t="inlineStr">
        <x:is>
          <x:t xml:space="preserve">Inactivité (Coupure Electricité, déplacement, Panne Outils ...)</x:t>
        </x:is>
      </x:c>
      <x:c r="H8952" s="8" t="inlineStr">
        <x:is>
          <x:t xml:space="preserve">Jamila AFSASS</x:t>
        </x:is>
      </x:c>
      <x:c r="I8952" s="9">
        <x:v>45779.0833333333</x:v>
      </x:c>
      <x:c r="J8952" s="10" t="n">
        <x:v>0.5</x:v>
      </x:c>
      <x:c r="K8952" s="11" t="n">
        <x:v>0</x:v>
      </x:c>
      <x:c r="L8952" s="12" t="inlineStr">
        <x:is>
          <x:t xml:space="preserve">Equipe Déploiement Pôle 1</x:t>
        </x:is>
      </x:c>
      <x:c r="M8952" s="13"/>
      <x:c r="N8952" s="14"/>
    </x:row>
    <x:row r="8953" hidden="0">
      <x:c r="A8953" s="1" t="inlineStr">
        <x:is>
          <x:t xml:space="preserve">bc03b065-6827-f011-8c4d-7ced8d2f4754</x:t>
        </x:is>
      </x:c>
      <x:c r="B8953" s="2" t="inlineStr">
        <x:is>
          <x:t xml:space="preserve">lXKsyLBMHVHxtIzkU7RI3K/nDTj3o/+HGsdfKLWZ/L1Gq9NClg21O8WP65zeAvk6wui433xtDsbTHIoVHf7HlQ==</x:t>
        </x:is>
      </x:c>
      <x:c r="C8953" s="3">
        <x:v>45779.6363888889</x:v>
      </x:c>
      <x:c r="D8953" s="4" t="inlineStr">
        <x:is>
          <x:t xml:space="preserve">DEPLOIEMENT</x:t>
        </x:is>
      </x:c>
      <x:c r="E8953" s="5" t="inlineStr">
        <x:is>
          <x:t xml:space="preserve">PSA DEP Imputation</x:t>
        </x:is>
      </x:c>
      <x:c r="F8953" s="6" t="inlineStr">
        <x:is>
          <x:t xml:space="preserve">Envoyé</x:t>
        </x:is>
      </x:c>
      <x:c r="G8953" s="7" t="inlineStr">
        <x:is>
          <x:t xml:space="preserve">Montée en compétence</x:t>
        </x:is>
      </x:c>
      <x:c r="H8953" s="8" t="inlineStr">
        <x:is>
          <x:t xml:space="preserve">Jamila AFSASS</x:t>
        </x:is>
      </x:c>
      <x:c r="I8953" s="9">
        <x:v>45776.0833333333</x:v>
      </x:c>
      <x:c r="J8953" s="10" t="n">
        <x:v>0.5</x:v>
      </x:c>
      <x:c r="K8953" s="11" t="n">
        <x:v>24.5</x:v>
      </x:c>
      <x:c r="L8953" s="12" t="inlineStr">
        <x:is>
          <x:t xml:space="preserve">Equipe Déploiement Pôle 1</x:t>
        </x:is>
      </x:c>
      <x:c r="M8953" s="13"/>
      <x:c r="N8953" s="14"/>
    </x:row>
    <x:row r="8954" hidden="0">
      <x:c r="A8954" s="1" t="inlineStr">
        <x:is>
          <x:t xml:space="preserve">c403b065-6827-f011-8c4d-7ced8d2f4754</x:t>
        </x:is>
      </x:c>
      <x:c r="B8954" s="2" t="inlineStr">
        <x:is>
          <x:t xml:space="preserve">yaO8M7HVHDEloGSvUN4kpjfAOB604i35qVB2iEU4/ntH1iAVsSRVUh+lUnr0iG4Y6f1e6ztHAiijy9m7EdJzbA==</x:t>
        </x:is>
      </x:c>
      <x:c r="C8954" s="3">
        <x:v>45779.636400463</x:v>
      </x:c>
      <x:c r="D8954" s="4" t="inlineStr">
        <x:is>
          <x:t xml:space="preserve">DEPLOIEMENT</x:t>
        </x:is>
      </x:c>
      <x:c r="E8954" s="5" t="inlineStr">
        <x:is>
          <x:t xml:space="preserve">PSA DEP Imputation</x:t>
        </x:is>
      </x:c>
      <x:c r="F8954" s="6" t="inlineStr">
        <x:is>
          <x:t xml:space="preserve">Envoyé</x:t>
        </x:is>
      </x:c>
      <x:c r="G8954" s="7" t="inlineStr">
        <x:is>
          <x:t xml:space="preserve">Réunion interne</x:t>
        </x:is>
      </x:c>
      <x:c r="H8954" s="8" t="inlineStr">
        <x:is>
          <x:t xml:space="preserve">Jamila AFSASS</x:t>
        </x:is>
      </x:c>
      <x:c r="I8954" s="9">
        <x:v>45776.0833333333</x:v>
      </x:c>
      <x:c r="J8954" s="10" t="n">
        <x:v>1.5</x:v>
      </x:c>
      <x:c r="K8954" s="11" t="n">
        <x:v>154.2</x:v>
      </x:c>
      <x:c r="L8954" s="12" t="inlineStr">
        <x:is>
          <x:t xml:space="preserve">Equipe Déploiement Pôle 1</x:t>
        </x:is>
      </x:c>
      <x:c r="M8954" s="13"/>
      <x:c r="N8954" s="14"/>
    </x:row>
    <x:row r="8955" hidden="0">
      <x:c r="A8955" s="1" t="inlineStr">
        <x:is>
          <x:t xml:space="preserve">cb03b065-6827-f011-8c4d-7ced8d2f4754</x:t>
        </x:is>
      </x:c>
      <x:c r="B8955" s="2" t="inlineStr">
        <x:is>
          <x:t xml:space="preserve">8LWPonzuuANHbCxMxBo5J2tCRUpsWh8Eu27eHA+r4Wo0lhIP3rRxfTt2fnwL82wx/QKCkj4ULnncZzy+dirHnA==</x:t>
        </x:is>
      </x:c>
      <x:c r="C8955" s="3">
        <x:v>45779.636400463</x:v>
      </x:c>
      <x:c r="D8955" s="4" t="inlineStr">
        <x:is>
          <x:t xml:space="preserve">DEPLOIEMENT</x:t>
        </x:is>
      </x:c>
      <x:c r="E8955" s="5" t="inlineStr">
        <x:is>
          <x:t xml:space="preserve">PSA DEP Imputation</x:t>
        </x:is>
      </x:c>
      <x:c r="F8955" s="6" t="inlineStr">
        <x:is>
          <x:t xml:space="preserve">Envoyé</x:t>
        </x:is>
      </x:c>
      <x:c r="G8955" s="7" t="inlineStr">
        <x:is>
          <x:t xml:space="preserve">Réunion interne</x:t>
        </x:is>
      </x:c>
      <x:c r="H8955" s="8" t="inlineStr">
        <x:is>
          <x:t xml:space="preserve">Jamila AFSASS</x:t>
        </x:is>
      </x:c>
      <x:c r="I8955" s="9">
        <x:v>45777.0833333333</x:v>
      </x:c>
      <x:c r="J8955" s="10" t="n">
        <x:v>1.5</x:v>
      </x:c>
      <x:c r="K8955" s="11" t="n">
        <x:v>154.2</x:v>
      </x:c>
      <x:c r="L8955" s="12" t="inlineStr">
        <x:is>
          <x:t xml:space="preserve">Equipe Déploiement Pôle 1</x:t>
        </x:is>
      </x:c>
      <x:c r="M8955" s="13"/>
      <x:c r="N8955" s="14"/>
    </x:row>
    <x:row r="8956" hidden="0">
      <x:c r="A8956" s="1" t="inlineStr">
        <x:is>
          <x:t xml:space="preserve">d203b065-6827-f011-8c4d-7ced8d2f4754</x:t>
        </x:is>
      </x:c>
      <x:c r="B8956" s="2" t="inlineStr">
        <x:is>
          <x:t xml:space="preserve">3OTAUIktxBjBN9Dc+pdp/BsJwVXnWTt7+v52HtgIU7s2WCMyP/r8I1QSOd/KSZc1CFOxf/cN8m7oYL4fO8hepw==</x:t>
        </x:is>
      </x:c>
      <x:c r="C8956" s="3">
        <x:v>45779.636412037</x:v>
      </x:c>
      <x:c r="D8956" s="4" t="inlineStr">
        <x:is>
          <x:t xml:space="preserve">DEPLOIEMENT</x:t>
        </x:is>
      </x:c>
      <x:c r="E8956" s="5" t="inlineStr">
        <x:is>
          <x:t xml:space="preserve">PSA DEP Imputation</x:t>
        </x:is>
      </x:c>
      <x:c r="F8956" s="6" t="inlineStr">
        <x:is>
          <x:t xml:space="preserve">Envoyé</x:t>
        </x:is>
      </x:c>
      <x:c r="G8956" s="7" t="inlineStr">
        <x:is>
          <x:t xml:space="preserve">Réunion interne</x:t>
        </x:is>
      </x:c>
      <x:c r="H8956" s="8" t="inlineStr">
        <x:is>
          <x:t xml:space="preserve">Jamila AFSASS</x:t>
        </x:is>
      </x:c>
      <x:c r="I8956" s="9">
        <x:v>45779.0833333333</x:v>
      </x:c>
      <x:c r="J8956" s="10" t="n">
        <x:v>1.5</x:v>
      </x:c>
      <x:c r="K8956" s="11" t="n">
        <x:v>154.2</x:v>
      </x:c>
      <x:c r="L8956" s="12" t="inlineStr">
        <x:is>
          <x:t xml:space="preserve">Equipe Déploiement Pôle 1</x:t>
        </x:is>
      </x:c>
      <x:c r="M8956" s="13"/>
      <x:c r="N8956" s="14"/>
    </x:row>
    <x:row r="8957" hidden="0">
      <x:c r="A8957" s="1" t="inlineStr">
        <x:is>
          <x:t xml:space="preserve">d903b065-6827-f011-8c4d-7ced8d2f4754</x:t>
        </x:is>
      </x:c>
      <x:c r="B8957" s="2" t="inlineStr">
        <x:is>
          <x:t xml:space="preserve">Sio7l5COu7MJDKBKbpQ9oswt/dtU1O5iZ5/INd5Es7vUMtZU7bjcrC0HFlPpYdkt7MYQYvQfo9vjjVVQAPsnRQ==</x:t>
        </x:is>
      </x:c>
      <x:c r="C8957" s="3">
        <x:v>45779.636412037</x:v>
      </x:c>
      <x:c r="D8957" s="4" t="inlineStr">
        <x:is>
          <x:t xml:space="preserve">DEPLOIEMENT</x:t>
        </x:is>
      </x:c>
      <x:c r="E8957" s="5" t="inlineStr">
        <x:is>
          <x:t xml:space="preserve">PSA DEP Imputation</x:t>
        </x:is>
      </x:c>
      <x:c r="F8957" s="6" t="inlineStr">
        <x:is>
          <x:t xml:space="preserve">Envoyé</x:t>
        </x:is>
      </x:c>
      <x:c r="G8957" s="7" t="inlineStr">
        <x:is>
          <x:t xml:space="preserve">Analyse (PROD, Support ...)</x:t>
        </x:is>
      </x:c>
      <x:c r="H8957" s="8" t="inlineStr">
        <x:is>
          <x:t xml:space="preserve">Jamila AFSASS</x:t>
        </x:is>
      </x:c>
      <x:c r="I8957" s="9">
        <x:v>45775.0833333333</x:v>
      </x:c>
      <x:c r="J8957" s="10" t="n">
        <x:v>1</x:v>
      </x:c>
      <x:c r="K8957" s="11" t="n">
        <x:v>0</x:v>
      </x:c>
      <x:c r="L8957" s="12" t="inlineStr">
        <x:is>
          <x:t xml:space="preserve">Equipe Déploiement Pôle 1</x:t>
        </x:is>
      </x:c>
      <x:c r="M8957" s="13"/>
      <x:c r="N8957" s="14"/>
    </x:row>
    <x:row r="8958" hidden="0">
      <x:c r="A8958" s="1" t="inlineStr">
        <x:is>
          <x:t xml:space="preserve">e103b065-6827-f011-8c4d-7ced8d2f4754</x:t>
        </x:is>
      </x:c>
      <x:c r="B8958" s="2" t="inlineStr">
        <x:is>
          <x:t xml:space="preserve">szaz61kehbfsULUX74Lseqj5T+lhxCeQddCvLI5YXgHlP2VnBRMJAT4Lbzu3fL36Kao/i3+2pYov+hLclQ9pMg==</x:t>
        </x:is>
      </x:c>
      <x:c r="C8958" s="3">
        <x:v>45779.6364236111</x:v>
      </x:c>
      <x:c r="D8958" s="4" t="inlineStr">
        <x:is>
          <x:t xml:space="preserve">DEPLOIEMENT</x:t>
        </x:is>
      </x:c>
      <x:c r="E8958" s="5" t="inlineStr">
        <x:is>
          <x:t xml:space="preserve">PSA DEP Imputation</x:t>
        </x:is>
      </x:c>
      <x:c r="F8958" s="6" t="inlineStr">
        <x:is>
          <x:t xml:space="preserve">Envoyé</x:t>
        </x:is>
      </x:c>
      <x:c r="G8958" s="7" t="inlineStr">
        <x:is>
          <x:t xml:space="preserve">Montée en compétence</x:t>
        </x:is>
      </x:c>
      <x:c r="H8958" s="8" t="inlineStr">
        <x:is>
          <x:t xml:space="preserve">Jamila AFSASS</x:t>
        </x:is>
      </x:c>
      <x:c r="I8958" s="9">
        <x:v>45775.0833333333</x:v>
      </x:c>
      <x:c r="J8958" s="10" t="n">
        <x:v>0.5</x:v>
      </x:c>
      <x:c r="K8958" s="11" t="n">
        <x:v>24.5</x:v>
      </x:c>
      <x:c r="L8958" s="12" t="inlineStr">
        <x:is>
          <x:t xml:space="preserve">Equipe Déploiement Pôle 1</x:t>
        </x:is>
      </x:c>
      <x:c r="M8958" s="13"/>
      <x:c r="N8958" s="14"/>
    </x:row>
    <x:row r="8959" hidden="0">
      <x:c r="A8959" s="1" t="inlineStr">
        <x:is>
          <x:t xml:space="preserve">e803b065-6827-f011-8c4d-7ced8d2f4754</x:t>
        </x:is>
      </x:c>
      <x:c r="B8959" s="2" t="inlineStr">
        <x:is>
          <x:t xml:space="preserve">t3v6kMT8e3EQWwHDzxKm+WnA/NO+oGaC8LkKinlsgF05LiUmjvvsuUCl9m8OqxVfTMKtqg/lFzcL9z6zYR4Uvw==</x:t>
        </x:is>
      </x:c>
      <x:c r="C8959" s="3">
        <x:v>45779.6364236111</x:v>
      </x:c>
      <x:c r="D8959" s="4" t="inlineStr">
        <x:is>
          <x:t xml:space="preserve">DEPLOIEMENT</x:t>
        </x:is>
      </x:c>
      <x:c r="E8959" s="5" t="inlineStr">
        <x:is>
          <x:t xml:space="preserve">PSA DEP Imputation</x:t>
        </x:is>
      </x:c>
      <x:c r="F8959" s="6" t="inlineStr">
        <x:is>
          <x:t xml:space="preserve">Envoyé</x:t>
        </x:is>
      </x:c>
      <x:c r="G8959" s="7" t="inlineStr">
        <x:is>
          <x:t xml:space="preserve">Réunion interne</x:t>
        </x:is>
      </x:c>
      <x:c r="H8959" s="8" t="inlineStr">
        <x:is>
          <x:t xml:space="preserve">Jamila AFSASS</x:t>
        </x:is>
      </x:c>
      <x:c r="I8959" s="9">
        <x:v>45775.0833333333</x:v>
      </x:c>
      <x:c r="J8959" s="10" t="n">
        <x:v>1</x:v>
      </x:c>
      <x:c r="K8959" s="11" t="n">
        <x:v>154.2</x:v>
      </x:c>
      <x:c r="L8959" s="12" t="inlineStr">
        <x:is>
          <x:t xml:space="preserve">Equipe Déploiement Pôle 1</x:t>
        </x:is>
      </x:c>
      <x:c r="M8959" s="13"/>
      <x:c r="N8959" s="14"/>
    </x:row>
    <x:row r="8960" hidden="0">
      <x:c r="A8960" s="1" t="inlineStr">
        <x:is>
          <x:t xml:space="preserve">ef03b065-6827-f011-8c4d-7ced8d2f4754</x:t>
        </x:is>
      </x:c>
      <x:c r="B8960" s="2" t="inlineStr">
        <x:is>
          <x:t xml:space="preserve">L380GVpwBjPaaUlrA/ygymMkbq0agJHbGmJsDqRKrtvYibKZcL1ED7e8b0ojqdvV6GBH4r39GnJddOpnDs4Jew==</x:t>
        </x:is>
      </x:c>
      <x:c r="C8960" s="3">
        <x:v>45779.6364351852</x:v>
      </x:c>
      <x:c r="D8960" s="4" t="inlineStr">
        <x:is>
          <x:t xml:space="preserve">DEPLOIEMENT</x:t>
        </x:is>
      </x:c>
      <x:c r="E8960" s="5" t="inlineStr">
        <x:is>
          <x:t xml:space="preserve">PSA DEP Imputation</x:t>
        </x:is>
      </x:c>
      <x:c r="F8960" s="6" t="inlineStr">
        <x:is>
          <x:t xml:space="preserve">Envoyé</x:t>
        </x:is>
      </x:c>
      <x:c r="G8960" s="7" t="inlineStr">
        <x:is>
          <x:t xml:space="preserve">Inactivité (Coupure Electricité, déplacement, Panne Outils ...)</x:t>
        </x:is>
      </x:c>
      <x:c r="H8960" s="8" t="inlineStr">
        <x:is>
          <x:t xml:space="preserve">Jamila AFSASS</x:t>
        </x:is>
      </x:c>
      <x:c r="I8960" s="9">
        <x:v>45775.0833333333</x:v>
      </x:c>
      <x:c r="J8960" s="10" t="n">
        <x:v>0.5</x:v>
      </x:c>
      <x:c r="K8960" s="11" t="n">
        <x:v>0</x:v>
      </x:c>
      <x:c r="L8960" s="12" t="inlineStr">
        <x:is>
          <x:t xml:space="preserve">Equipe Déploiement Pôle 1</x:t>
        </x:is>
      </x:c>
      <x:c r="M8960" s="13"/>
      <x:c r="N8960" s="14"/>
    </x:row>
    <x:row r="8961" hidden="0">
      <x:c r="A8961" s="1" t="inlineStr">
        <x:is>
          <x:t xml:space="preserve">f603b065-6827-f011-8c4d-7ced8d2f4754</x:t>
        </x:is>
      </x:c>
      <x:c r="B8961" s="2" t="inlineStr">
        <x:is>
          <x:t xml:space="preserve">pFbmXujQVaAsYf0uTbovZpmyeJd5FJ+/ZrBJwRAldKY0ZN2rMvaZ2CDMovzdXVKTuEyad0ZfX0qWY/SXhDVZqA==</x:t>
        </x:is>
      </x:c>
      <x:c r="C8961" s="3">
        <x:v>45779.6364351852</x:v>
      </x:c>
      <x:c r="D8961" s="4" t="inlineStr">
        <x:is>
          <x:t xml:space="preserve">DEPLOIEMENT</x:t>
        </x:is>
      </x:c>
      <x:c r="E8961" s="5" t="inlineStr">
        <x:is>
          <x:t xml:space="preserve">PSA DEP Imputation</x:t>
        </x:is>
      </x:c>
      <x:c r="F8961" s="6" t="inlineStr">
        <x:is>
          <x:t xml:space="preserve">Envoyé</x:t>
        </x:is>
      </x:c>
      <x:c r="G8961" s="7" t="inlineStr">
        <x:is>
          <x:t xml:space="preserve">Analyse (PROD, Support ...)</x:t>
        </x:is>
      </x:c>
      <x:c r="H8961" s="8" t="inlineStr">
        <x:is>
          <x:t xml:space="preserve">Jamila AFSASS</x:t>
        </x:is>
      </x:c>
      <x:c r="I8961" s="9">
        <x:v>45776.0833333333</x:v>
      </x:c>
      <x:c r="J8961" s="10" t="n">
        <x:v>1</x:v>
      </x:c>
      <x:c r="K8961" s="11" t="n">
        <x:v>0</x:v>
      </x:c>
      <x:c r="L8961" s="12" t="inlineStr">
        <x:is>
          <x:t xml:space="preserve">Equipe Déploiement Pôle 1</x:t>
        </x:is>
      </x:c>
      <x:c r="M8961" s="13"/>
      <x:c r="N8961" s="14"/>
    </x:row>
    <x:row r="8962" hidden="0">
      <x:c r="A8962" s="1" t="inlineStr">
        <x:is>
          <x:t xml:space="preserve">fd03b065-6827-f011-8c4d-7ced8d2f4754</x:t>
        </x:is>
      </x:c>
      <x:c r="B8962" s="2" t="inlineStr">
        <x:is>
          <x:t xml:space="preserve">pjS9GbFuHKh7PQ01XY+VKFdtZ+oxxru91WkXu7YG88N5TzsJzqtM1xyrBNQt8NjHXUiD/jpfort4xuM8ZPrrpg==</x:t>
        </x:is>
      </x:c>
      <x:c r="C8962" s="3">
        <x:v>45779.6364467593</x:v>
      </x:c>
      <x:c r="D8962" s="4" t="inlineStr">
        <x:is>
          <x:t xml:space="preserve">DEPLOIEMENT</x:t>
        </x:is>
      </x:c>
      <x:c r="E8962" s="5" t="inlineStr">
        <x:is>
          <x:t xml:space="preserve">PSA DEP Imputation</x:t>
        </x:is>
      </x:c>
      <x:c r="F8962" s="6" t="inlineStr">
        <x:is>
          <x:t xml:space="preserve">Envoyé</x:t>
        </x:is>
      </x:c>
      <x:c r="G8962" s="7" t="inlineStr">
        <x:is>
          <x:t xml:space="preserve">E-learning</x:t>
        </x:is>
      </x:c>
      <x:c r="H8962" s="8" t="inlineStr">
        <x:is>
          <x:t xml:space="preserve">Jamila AFSASS</x:t>
        </x:is>
      </x:c>
      <x:c r="I8962" s="9">
        <x:v>45775.0833333333</x:v>
      </x:c>
      <x:c r="J8962" s="10" t="n">
        <x:v>0.75</x:v>
      </x:c>
      <x:c r="K8962" s="11" t="n">
        <x:v>130.5</x:v>
      </x:c>
      <x:c r="L8962" s="12" t="inlineStr">
        <x:is>
          <x:t xml:space="preserve">Equipe Déploiement Pôle 1</x:t>
        </x:is>
      </x:c>
      <x:c r="M8962" s="13"/>
      <x:c r="N8962" s="14"/>
    </x:row>
    <x:row r="8963" hidden="0">
      <x:c r="A8963" s="1" t="inlineStr">
        <x:is>
          <x:t xml:space="preserve">0670af6b-6827-f011-8c4d-7ced8d2f4754</x:t>
        </x:is>
      </x:c>
      <x:c r="B8963" s="2" t="inlineStr">
        <x:is>
          <x:t xml:space="preserve">3vZtjNLQh41+V313tLT8zoAivpcd47KbgqAEpzyXmpHGXl8UiWOrMwlONiDHvmI22PHQeuwF2QdG5m65dd6lPA==</x:t>
        </x:is>
      </x:c>
      <x:c r="C8963" s="3">
        <x:v>45779.6364467593</x:v>
      </x:c>
      <x:c r="D8963" s="4" t="inlineStr">
        <x:is>
          <x:t xml:space="preserve">DEPLOIEMENT</x:t>
        </x:is>
      </x:c>
      <x:c r="E8963" s="5" t="inlineStr">
        <x:is>
          <x:t xml:space="preserve">PSA DEP Imputation</x:t>
        </x:is>
      </x:c>
      <x:c r="F8963" s="6" t="inlineStr">
        <x:is>
          <x:t xml:space="preserve">Envoyé</x:t>
        </x:is>
      </x:c>
      <x:c r="G8963" s="7" t="inlineStr">
        <x:is>
          <x:t xml:space="preserve">E-learning</x:t>
        </x:is>
      </x:c>
      <x:c r="H8963" s="8" t="inlineStr">
        <x:is>
          <x:t xml:space="preserve">Jamila AFSASS</x:t>
        </x:is>
      </x:c>
      <x:c r="I8963" s="9">
        <x:v>45779.0833333333</x:v>
      </x:c>
      <x:c r="J8963" s="10" t="n">
        <x:v>1</x:v>
      </x:c>
      <x:c r="K8963" s="11" t="n">
        <x:v>130.5</x:v>
      </x:c>
      <x:c r="L8963" s="12" t="inlineStr">
        <x:is>
          <x:t xml:space="preserve">Equipe Déploiement Pôle 1</x:t>
        </x:is>
      </x:c>
      <x:c r="M8963" s="13"/>
      <x:c r="N8963" s="14"/>
    </x:row>
    <x:row r="8964" hidden="0">
      <x:c r="A8964" s="1" t="inlineStr">
        <x:is>
          <x:t xml:space="preserve">0d70af6b-6827-f011-8c4d-7ced8d2f4754</x:t>
        </x:is>
      </x:c>
      <x:c r="B8964" s="2" t="inlineStr">
        <x:is>
          <x:t xml:space="preserve">0SU9bG5+apiqHoiZRCRZLAwQDyRJ+LKFn8Xuz5jw3bl2/5ht+mz0xMzKOZ0Z6fZ7OFTeJmp69CBBItycHQmb9w==</x:t>
        </x:is>
      </x:c>
      <x:c r="C8964" s="3">
        <x:v>45779.6364467593</x:v>
      </x:c>
      <x:c r="D8964" s="4" t="inlineStr">
        <x:is>
          <x:t xml:space="preserve">DEPLOIEMENT</x:t>
        </x:is>
      </x:c>
      <x:c r="E8964" s="5" t="inlineStr">
        <x:is>
          <x:t xml:space="preserve">PSA DEP Imputation</x:t>
        </x:is>
      </x:c>
      <x:c r="F8964" s="6" t="inlineStr">
        <x:is>
          <x:t xml:space="preserve">Envoyé</x:t>
        </x:is>
      </x:c>
      <x:c r="G8964" s="7" t="inlineStr">
        <x:is>
          <x:t xml:space="preserve">Analyse (PROD, Support ...)</x:t>
        </x:is>
      </x:c>
      <x:c r="H8964" s="8" t="inlineStr">
        <x:is>
          <x:t xml:space="preserve">Jamila AFSASS</x:t>
        </x:is>
      </x:c>
      <x:c r="I8964" s="9">
        <x:v>45779.0833333333</x:v>
      </x:c>
      <x:c r="J8964" s="10" t="n">
        <x:v>0.5</x:v>
      </x:c>
      <x:c r="K8964" s="11" t="n">
        <x:v>0</x:v>
      </x:c>
      <x:c r="L8964" s="12" t="inlineStr">
        <x:is>
          <x:t xml:space="preserve">Equipe Déploiement Pôle 1</x:t>
        </x:is>
      </x:c>
      <x:c r="M8964" s="13"/>
      <x:c r="N8964" s="14"/>
    </x:row>
    <x:row r="8965" hidden="0">
      <x:c r="A8965" s="1" t="inlineStr">
        <x:is>
          <x:t xml:space="preserve">1470af6b-6827-f011-8c4d-7ced8d2f4754</x:t>
        </x:is>
      </x:c>
      <x:c r="B8965" s="2" t="inlineStr">
        <x:is>
          <x:t xml:space="preserve">64yYmNCOT/W6hTExBRe5+p9t3ch2GwCpKW4ugU46hNMrKY94CCeQJeSZD6qhTLE97VZwJCm/sYtdccRp1nFHRw==</x:t>
        </x:is>
      </x:c>
      <x:c r="C8965" s="3">
        <x:v>45779.6364583333</x:v>
      </x:c>
      <x:c r="D8965" s="4" t="inlineStr">
        <x:is>
          <x:t xml:space="preserve">DEPLOIEMENT</x:t>
        </x:is>
      </x:c>
      <x:c r="E8965" s="5" t="inlineStr">
        <x:is>
          <x:t xml:space="preserve">PSA DEP Imputation</x:t>
        </x:is>
      </x:c>
      <x:c r="F8965" s="6" t="inlineStr">
        <x:is>
          <x:t xml:space="preserve">Envoyé</x:t>
        </x:is>
      </x:c>
      <x:c r="G8965" s="7" t="inlineStr">
        <x:is>
          <x:t xml:space="preserve">Inactivité (Coupure Electricité, déplacement, Panne Outils ...)</x:t>
        </x:is>
      </x:c>
      <x:c r="H8965" s="8" t="inlineStr">
        <x:is>
          <x:t xml:space="preserve">Jamila AFSASS</x:t>
        </x:is>
      </x:c>
      <x:c r="I8965" s="9">
        <x:v>45775.0833333333</x:v>
      </x:c>
      <x:c r="J8965" s="10" t="n">
        <x:v>1.5</x:v>
      </x:c>
      <x:c r="K8965" s="11" t="n">
        <x:v>0</x:v>
      </x:c>
      <x:c r="L8965" s="12" t="inlineStr">
        <x:is>
          <x:t xml:space="preserve">Equipe Déploiement Pôle 1</x:t>
        </x:is>
      </x:c>
      <x:c r="M8965" s="13" t="inlineStr">
        <x:is>
          <x:t xml:space="preserve">coupure électricité</x:t>
        </x:is>
      </x:c>
      <x:c r="N8965" s="14"/>
    </x:row>
    <x:row r="8966" hidden="0">
      <x:c r="A8966" s="1" t="inlineStr">
        <x:is>
          <x:t xml:space="preserve">1b70af6b-6827-f011-8c4d-7ced8d2f4754</x:t>
        </x:is>
      </x:c>
      <x:c r="B8966" s="2" t="inlineStr">
        <x:is>
          <x:t xml:space="preserve">Ax9wLc1ZQ96d7MwP0P0LWodBmSutpgiimxTPtZ2Xklk5NkwTXC1g4Toi64fL7xkNkUYrriL6yRyxAKvMefl20Q==</x:t>
        </x:is>
      </x:c>
      <x:c r="C8966" s="3">
        <x:v>45779.6364699074</x:v>
      </x:c>
      <x:c r="D8966" s="4" t="inlineStr">
        <x:is>
          <x:t xml:space="preserve">DEPLOIEMENT</x:t>
        </x:is>
      </x:c>
      <x:c r="E8966" s="5" t="inlineStr">
        <x:is>
          <x:t xml:space="preserve">PSA DEP Imputation</x:t>
        </x:is>
      </x:c>
      <x:c r="F8966" s="6" t="inlineStr">
        <x:is>
          <x:t xml:space="preserve">Envoyé</x:t>
        </x:is>
      </x:c>
      <x:c r="G8966" s="7" t="inlineStr">
        <x:is>
          <x:t xml:space="preserve">E-learning</x:t>
        </x:is>
      </x:c>
      <x:c r="H8966" s="8" t="inlineStr">
        <x:is>
          <x:t xml:space="preserve">Jamila AFSASS</x:t>
        </x:is>
      </x:c>
      <x:c r="I8966" s="9">
        <x:v>45776.0833333333</x:v>
      </x:c>
      <x:c r="J8966" s="10" t="n">
        <x:v>0.5</x:v>
      </x:c>
      <x:c r="K8966" s="11" t="n">
        <x:v>130.5</x:v>
      </x:c>
      <x:c r="L8966" s="12" t="inlineStr">
        <x:is>
          <x:t xml:space="preserve">Equipe Déploiement Pôle 1</x:t>
        </x:is>
      </x:c>
      <x:c r="M8966" s="13"/>
      <x:c r="N8966" s="14"/>
    </x:row>
    <x:row r="8967" hidden="0">
      <x:c r="A8967" s="1" t="inlineStr">
        <x:is>
          <x:t xml:space="preserve">2570af6b-6827-f011-8c4d-7ced8d2f4754</x:t>
        </x:is>
      </x:c>
      <x:c r="B8967" s="2" t="inlineStr">
        <x:is>
          <x:t xml:space="preserve">tcFORznYYSG+aUHWiHk+dQ7C4hGbq2lc0cnBKgOpv8p7ozjydubu7NUnFAPlYGG8giAW1XpP3fTxyYHsKgiW8A==</x:t>
        </x:is>
      </x:c>
      <x:c r="C8967" s="3">
        <x:v>45779.6364699074</x:v>
      </x:c>
      <x:c r="D8967" s="4" t="inlineStr">
        <x:is>
          <x:t xml:space="preserve">DEPLOIEMENT</x:t>
        </x:is>
      </x:c>
      <x:c r="E8967" s="5" t="inlineStr">
        <x:is>
          <x:t xml:space="preserve">PSA DEP Imputation</x:t>
        </x:is>
      </x:c>
      <x:c r="F8967" s="6" t="inlineStr">
        <x:is>
          <x:t xml:space="preserve">Envoyé</x:t>
        </x:is>
      </x:c>
      <x:c r="G8967" s="7" t="inlineStr">
        <x:is>
          <x:t xml:space="preserve">E-learning</x:t>
        </x:is>
      </x:c>
      <x:c r="H8967" s="8" t="inlineStr">
        <x:is>
          <x:t xml:space="preserve">Jamila AFSASS</x:t>
        </x:is>
      </x:c>
      <x:c r="I8967" s="9">
        <x:v>45777.0833333333</x:v>
      </x:c>
      <x:c r="J8967" s="10" t="n">
        <x:v>0.25</x:v>
      </x:c>
      <x:c r="K8967" s="11" t="n">
        <x:v>130.5</x:v>
      </x:c>
      <x:c r="L8967" s="12" t="inlineStr">
        <x:is>
          <x:t xml:space="preserve">Equipe Déploiement Pôle 1</x:t>
        </x:is>
      </x:c>
      <x:c r="M8967" s="13"/>
      <x:c r="N8967" s="14"/>
    </x:row>
    <x:row r="8968" hidden="0">
      <x:c r="A8968" s="1" t="inlineStr">
        <x:is>
          <x:t xml:space="preserve">2d70af6b-6827-f011-8c4d-7ced8d2f4754</x:t>
        </x:is>
      </x:c>
      <x:c r="B8968" s="2" t="inlineStr">
        <x:is>
          <x:t xml:space="preserve">Fr65fNGR6BGUG7wXp730Kx23laHp57BwXZKVeQt4F0KoaVtRjDUu2DE86b2TvdCa5zu7Ewv7iwhlxpwXNyHWfw==</x:t>
        </x:is>
      </x:c>
      <x:c r="C8968" s="3">
        <x:v>45779.6364814815</x:v>
      </x:c>
      <x:c r="D8968" s="4" t="inlineStr">
        <x:is>
          <x:t xml:space="preserve">ELSAN</x:t>
        </x:is>
      </x:c>
      <x:c r="E8968" s="5" t="inlineStr">
        <x:is>
          <x:t xml:space="preserve">4190-Elsan-Laboratoires Coloplast sas</x:t>
        </x:is>
      </x:c>
      <x:c r="F8968" s="6" t="inlineStr">
        <x:is>
          <x:t xml:space="preserve">Envoyé</x:t>
        </x:is>
      </x:c>
      <x:c r="G8968" s="7" t="inlineStr">
        <x:is>
          <x:t xml:space="preserve">Recette</x:t>
        </x:is>
      </x:c>
      <x:c r="H8968" s="8" t="inlineStr">
        <x:is>
          <x:t xml:space="preserve">Jamila AFSASS</x:t>
        </x:is>
      </x:c>
      <x:c r="I8968" s="9">
        <x:v>45779.0833333333</x:v>
      </x:c>
      <x:c r="J8968" s="10" t="n">
        <x:v>0.5</x:v>
      </x:c>
      <x:c r="K8968" s="11" t="n">
        <x:v>1.8</x:v>
      </x:c>
      <x:c r="L8968" s="12" t="inlineStr">
        <x:is>
          <x:t xml:space="preserve">Equipe Déploiement Pôle 1</x:t>
        </x:is>
      </x:c>
      <x:c r="M8968" s="13"/>
      <x:c r="N8968" s="14"/>
    </x:row>
    <x:row r="8969" hidden="0">
      <x:c r="A8969" s="1" t="inlineStr">
        <x:is>
          <x:t xml:space="preserve">3670af6b-6827-f011-8c4d-7ced8d2f4754</x:t>
        </x:is>
      </x:c>
      <x:c r="B8969" s="2" t="inlineStr">
        <x:is>
          <x:t xml:space="preserve">gLaEEB2IxkjDm9lt+2d9CoeF6N8V+UCsLjLXmkas+hgwAamz0z5j3y7qWJZePx629hvyubXrEMYd7QBmJwuG3w==</x:t>
        </x:is>
      </x:c>
      <x:c r="C8969" s="3">
        <x:v>45779.6364814815</x:v>
      </x:c>
      <x:c r="D8969" s="4" t="inlineStr">
        <x:is>
          <x:t xml:space="preserve">ELSAN</x:t>
        </x:is>
      </x:c>
      <x:c r="E8969" s="5" t="inlineStr">
        <x:is>
          <x:t xml:space="preserve">4190-Elsan-Laboratoires Coloplast sas</x:t>
        </x:is>
      </x:c>
      <x:c r="F8969" s="6" t="inlineStr">
        <x:is>
          <x:t xml:space="preserve">Envoyé</x:t>
        </x:is>
      </x:c>
      <x:c r="G8969" s="7" t="inlineStr">
        <x:is>
          <x:t xml:space="preserve">Recette</x:t>
        </x:is>
      </x:c>
      <x:c r="H8969" s="8" t="inlineStr">
        <x:is>
          <x:t xml:space="preserve">Jamila AFSASS</x:t>
        </x:is>
      </x:c>
      <x:c r="I8969" s="9">
        <x:v>45775.0833333333</x:v>
      </x:c>
      <x:c r="J8969" s="10" t="n">
        <x:v>0.25</x:v>
      </x:c>
      <x:c r="K8969" s="11" t="n">
        <x:v>1.8</x:v>
      </x:c>
      <x:c r="L8969" s="12" t="inlineStr">
        <x:is>
          <x:t xml:space="preserve">Equipe Déploiement Pôle 1</x:t>
        </x:is>
      </x:c>
      <x:c r="M8969" s="13"/>
      <x:c r="N8969" s="14"/>
    </x:row>
    <x:row r="8970" hidden="0">
      <x:c r="A8970" s="1" t="inlineStr">
        <x:is>
          <x:t xml:space="preserve">3d70af6b-6827-f011-8c4d-7ced8d2f4754</x:t>
        </x:is>
      </x:c>
      <x:c r="B8970" s="2" t="inlineStr">
        <x:is>
          <x:t xml:space="preserve">lZG9bdXoBCwVBMo/xHFnijKVmzGtrFcMnWhRC6z0WHZjwurIYSEV2AvJX7am9FdbLKAWdRG4wYOjxkGLz1VuGQ==</x:t>
        </x:is>
      </x:c>
      <x:c r="C8970" s="3">
        <x:v>45779.6364930556</x:v>
      </x:c>
      <x:c r="D8970" s="4" t="inlineStr">
        <x:is>
          <x:t xml:space="preserve">ELSAN</x:t>
        </x:is>
      </x:c>
      <x:c r="E8970" s="5" t="inlineStr">
        <x:is>
          <x:t xml:space="preserve">4190-Elsan-Laboratoires Coloplast sas</x:t>
        </x:is>
      </x:c>
      <x:c r="F8970" s="6" t="inlineStr">
        <x:is>
          <x:t xml:space="preserve">Envoyé</x:t>
        </x:is>
      </x:c>
      <x:c r="G8970" s="7" t="inlineStr">
        <x:is>
          <x:t xml:space="preserve">Recette</x:t>
        </x:is>
      </x:c>
      <x:c r="H8970" s="8" t="inlineStr">
        <x:is>
          <x:t xml:space="preserve">Jamila AFSASS</x:t>
        </x:is>
      </x:c>
      <x:c r="I8970" s="9">
        <x:v>45777.0833333333</x:v>
      </x:c>
      <x:c r="J8970" s="10" t="n">
        <x:v>1</x:v>
      </x:c>
      <x:c r="K8970" s="11" t="n">
        <x:v>1.8</x:v>
      </x:c>
      <x:c r="L8970" s="12" t="inlineStr">
        <x:is>
          <x:t xml:space="preserve">Equipe Déploiement Pôle 1</x:t>
        </x:is>
      </x:c>
      <x:c r="M8970" s="13"/>
      <x:c r="N8970" s="14"/>
    </x:row>
    <x:row r="8971" hidden="0">
      <x:c r="A8971" s="1" t="inlineStr">
        <x:is>
          <x:t xml:space="preserve">4570af6b-6827-f011-8c4d-7ced8d2f4754</x:t>
        </x:is>
      </x:c>
      <x:c r="B8971" s="2" t="inlineStr">
        <x:is>
          <x:t xml:space="preserve">7eVgpi8lyzGWpLw/C0r3JM0r8MrpItXgRS/exH3iDYcucRKExlvQW5C5bgnlmRQuyvyc2aXBd5xswNR6BUq0Rg==</x:t>
        </x:is>
      </x:c>
      <x:c r="C8971" s="3">
        <x:v>45779.6364930556</x:v>
      </x:c>
      <x:c r="D8971" s="4" t="inlineStr">
        <x:is>
          <x:t xml:space="preserve">ELSAN</x:t>
        </x:is>
      </x:c>
      <x:c r="E8971" s="5" t="inlineStr">
        <x:is>
          <x:t xml:space="preserve">4190-Elsan-Laboratoires Coloplast sas</x:t>
        </x:is>
      </x:c>
      <x:c r="F8971" s="6" t="inlineStr">
        <x:is>
          <x:t xml:space="preserve">Envoyé</x:t>
        </x:is>
      </x:c>
      <x:c r="G8971" s="7" t="inlineStr">
        <x:is>
          <x:t xml:space="preserve">Recette</x:t>
        </x:is>
      </x:c>
      <x:c r="H8971" s="8" t="inlineStr">
        <x:is>
          <x:t xml:space="preserve">Jamila AFSASS</x:t>
        </x:is>
      </x:c>
      <x:c r="I8971" s="9">
        <x:v>45776.0833333333</x:v>
      </x:c>
      <x:c r="J8971" s="10" t="n">
        <x:v>0.25</x:v>
      </x:c>
      <x:c r="K8971" s="11" t="n">
        <x:v>1.8</x:v>
      </x:c>
      <x:c r="L8971" s="12" t="inlineStr">
        <x:is>
          <x:t xml:space="preserve">Equipe Déploiement Pôle 1</x:t>
        </x:is>
      </x:c>
      <x:c r="M8971" s="13"/>
      <x:c r="N8971" s="14"/>
    </x:row>
    <x:row r="8972" hidden="0">
      <x:c r="A8972" s="1" t="inlineStr">
        <x:is>
          <x:t xml:space="preserve">4c70af6b-6827-f011-8c4d-7ced8d2f4754</x:t>
        </x:is>
      </x:c>
      <x:c r="B8972" s="2" t="inlineStr">
        <x:is>
          <x:t xml:space="preserve">WNzJAEh4FJsFx/uhQ6luWIMnTYRfUBpXmci0NKdwGEwiWEzGFuwiAcAA6QLnUd9c+1fSFofXujfHOIfO9DkJNQ==</x:t>
        </x:is>
      </x:c>
      <x:c r="C8972" s="3">
        <x:v>45779.6365046296</x:v>
      </x:c>
      <x:c r="D8972" s="4" t="inlineStr">
        <x:is>
          <x:t xml:space="preserve">NEXITY</x:t>
        </x:is>
      </x:c>
      <x:c r="E8972" s="5" t="inlineStr">
        <x:is>
          <x:t xml:space="preserve">6490-Nexity - Schindler</x:t>
        </x:is>
      </x:c>
      <x:c r="F8972" s="6" t="inlineStr">
        <x:is>
          <x:t xml:space="preserve">Envoyé</x:t>
        </x:is>
      </x:c>
      <x:c r="G8972" s="7" t="inlineStr">
        <x:is>
          <x:t xml:space="preserve">Recette</x:t>
        </x:is>
      </x:c>
      <x:c r="H8972" s="8" t="inlineStr">
        <x:is>
          <x:t xml:space="preserve">Jamila AFSASS</x:t>
        </x:is>
      </x:c>
      <x:c r="I8972" s="9">
        <x:v>45779.0833333333</x:v>
      </x:c>
      <x:c r="J8972" s="10" t="n">
        <x:v>0.25</x:v>
      </x:c>
      <x:c r="K8972" s="11" t="n">
        <x:v>0</x:v>
      </x:c>
      <x:c r="L8972" s="12" t="inlineStr">
        <x:is>
          <x:t xml:space="preserve">Equipe Déploiement Pôle 1</x:t>
        </x:is>
      </x:c>
      <x:c r="M8972" s="13"/>
      <x:c r="N8972" s="14"/>
    </x:row>
    <x:row r="8973" hidden="0">
      <x:c r="A8973" s="1" t="inlineStr">
        <x:is>
          <x:t xml:space="preserve">5470af6b-6827-f011-8c4d-7ced8d2f4754</x:t>
        </x:is>
      </x:c>
      <x:c r="B8973" s="2" t="inlineStr">
        <x:is>
          <x:t xml:space="preserve">EFs4AxSuqlqbYHtzKg/v4sFzYHzkLtxHM0gcwYQkHrrWJCimENwI0NZYXvQLiv8SKQQ/Mf4jgYJH3AQPFV88/Q==</x:t>
        </x:is>
      </x:c>
      <x:c r="C8973" s="3">
        <x:v>45779.6365046296</x:v>
      </x:c>
      <x:c r="D8973" s="4" t="inlineStr">
        <x:is>
          <x:t xml:space="preserve">NEXITY</x:t>
        </x:is>
      </x:c>
      <x:c r="E8973" s="5" t="inlineStr">
        <x:is>
          <x:t xml:space="preserve">6490-Nexity - Schindler</x:t>
        </x:is>
      </x:c>
      <x:c r="F8973" s="6" t="inlineStr">
        <x:is>
          <x:t xml:space="preserve">Envoyé</x:t>
        </x:is>
      </x:c>
      <x:c r="G8973" s="7" t="inlineStr">
        <x:is>
          <x:t xml:space="preserve">Recette</x:t>
        </x:is>
      </x:c>
      <x:c r="H8973" s="8" t="inlineStr">
        <x:is>
          <x:t xml:space="preserve">Jamila AFSASS</x:t>
        </x:is>
      </x:c>
      <x:c r="I8973" s="9">
        <x:v>45776.0833333333</x:v>
      </x:c>
      <x:c r="J8973" s="10" t="n">
        <x:v>0.25</x:v>
      </x:c>
      <x:c r="K8973" s="11" t="n">
        <x:v>0</x:v>
      </x:c>
      <x:c r="L8973" s="12" t="inlineStr">
        <x:is>
          <x:t xml:space="preserve">Equipe Déploiement Pôle 1</x:t>
        </x:is>
      </x:c>
      <x:c r="M8973" s="13"/>
      <x:c r="N8973" s="14"/>
    </x:row>
    <x:row r="8974" hidden="0">
      <x:c r="A8974" s="1" t="inlineStr">
        <x:is>
          <x:t xml:space="preserve">5b70af6b-6827-f011-8c4d-7ced8d2f4754</x:t>
        </x:is>
      </x:c>
      <x:c r="B8974" s="2" t="inlineStr">
        <x:is>
          <x:t xml:space="preserve">NGX0X4xVy8QN5tS20w2FRRcu96PcSIEFdMpbf4mmQn5XytLODZEZJ3vN9CjpN5J3QiGgiilr7OjepMvr1NJIdw==</x:t>
        </x:is>
      </x:c>
      <x:c r="C8974" s="3">
        <x:v>45779.6365046296</x:v>
      </x:c>
      <x:c r="D8974" s="4" t="inlineStr">
        <x:is>
          <x:t xml:space="preserve">NEXITY</x:t>
        </x:is>
      </x:c>
      <x:c r="E8974" s="5" t="inlineStr">
        <x:is>
          <x:t xml:space="preserve">6490-Nexity - Schindler</x:t>
        </x:is>
      </x:c>
      <x:c r="F8974" s="6" t="inlineStr">
        <x:is>
          <x:t xml:space="preserve">Envoyé</x:t>
        </x:is>
      </x:c>
      <x:c r="G8974" s="7" t="inlineStr">
        <x:is>
          <x:t xml:space="preserve">Recette</x:t>
        </x:is>
      </x:c>
      <x:c r="H8974" s="8" t="inlineStr">
        <x:is>
          <x:t xml:space="preserve">Jamila AFSASS</x:t>
        </x:is>
      </x:c>
      <x:c r="I8974" s="9">
        <x:v>45777.0833333333</x:v>
      </x:c>
      <x:c r="J8974" s="10" t="n">
        <x:v>0.5</x:v>
      </x:c>
      <x:c r="K8974" s="11" t="n">
        <x:v>0</x:v>
      </x:c>
      <x:c r="L8974" s="12" t="inlineStr">
        <x:is>
          <x:t xml:space="preserve">Equipe Déploiement Pôle 1</x:t>
        </x:is>
      </x:c>
      <x:c r="M8974" s="13"/>
      <x:c r="N8974" s="14"/>
    </x:row>
    <x:row r="8975" hidden="0">
      <x:c r="A8975" s="1" t="inlineStr">
        <x:is>
          <x:t xml:space="preserve">6370af6b-6827-f011-8c4d-7ced8d2f4754</x:t>
        </x:is>
      </x:c>
      <x:c r="B8975" s="2" t="inlineStr">
        <x:is>
          <x:t xml:space="preserve">sIJJyBSzzQAhzE5eubbqRz/AeJVXKpMIn5De5x61/lTHYUfKHcs8+Qdyn5Se17QOecsuy4rwIoLJBygkBPUVvA==</x:t>
        </x:is>
      </x:c>
      <x:c r="C8975" s="3">
        <x:v>45779.6365162037</x:v>
      </x:c>
      <x:c r="D8975" s="4" t="inlineStr">
        <x:is>
          <x:t xml:space="preserve">GAMM VERT</x:t>
        </x:is>
      </x:c>
      <x:c r="E8975" s="5" t="inlineStr">
        <x:is>
          <x:t xml:space="preserve">6762-Migration Jardiland : HORTIVAL DIFFUSION SA</x:t>
        </x:is>
      </x:c>
      <x:c r="F8975" s="6" t="inlineStr">
        <x:is>
          <x:t xml:space="preserve">Envoyé</x:t>
        </x:is>
      </x:c>
      <x:c r="G8975" s="7" t="inlineStr">
        <x:is>
          <x:t xml:space="preserve">VSR</x:t>
        </x:is>
      </x:c>
      <x:c r="H8975" s="8" t="inlineStr">
        <x:is>
          <x:t xml:space="preserve">Jamila AFSASS</x:t>
        </x:is>
      </x:c>
      <x:c r="I8975" s="9">
        <x:v>45778.0416666667</x:v>
      </x:c>
      <x:c r="J8975" s="10" t="n">
        <x:v>0.5</x:v>
      </x:c>
      <x:c r="K8975" s="11" t="n">
        <x:v>0</x:v>
      </x:c>
      <x:c r="L8975" s="12" t="inlineStr">
        <x:is>
          <x:t xml:space="preserve">Equipe Déploiement Pôle 1</x:t>
        </x:is>
      </x:c>
      <x:c r="M8975" s="13" t="inlineStr">
        <x:is>
          <x:t xml:space="preserve">Analyse des fichiers KO en prod</x:t>
        </x:is>
      </x:c>
      <x:c r="N8975" s="14"/>
    </x:row>
    <x:row r="8976" hidden="0">
      <x:c r="A8976" s="1" t="inlineStr">
        <x:is>
          <x:t xml:space="preserve">6a70af6b-6827-f011-8c4d-7ced8d2f4754</x:t>
        </x:is>
      </x:c>
      <x:c r="B8976" s="2" t="inlineStr">
        <x:is>
          <x:t xml:space="preserve">lI4N4Bef2IeESC2qD8V6jmEqVPYun5euxOvVxytMkkwEKsbB+2mDxbJ/jjZ3F2K6tQRxHex9oV4BQvAzsH1SfQ==</x:t>
        </x:is>
      </x:c>
      <x:c r="C8976" s="3">
        <x:v>45779.6365162037</x:v>
      </x:c>
      <x:c r="D8976" s="4" t="inlineStr">
        <x:is>
          <x:t xml:space="preserve">GAMM VERT</x:t>
        </x:is>
      </x:c>
      <x:c r="E8976" s="5" t="inlineStr">
        <x:is>
          <x:t xml:space="preserve">6762-Migration Jardiland : HORTIVAL DIFFUSION SA</x:t>
        </x:is>
      </x:c>
      <x:c r="F8976" s="6" t="inlineStr">
        <x:is>
          <x:t xml:space="preserve">Envoyé</x:t>
        </x:is>
      </x:c>
      <x:c r="G8976" s="7" t="inlineStr">
        <x:is>
          <x:t xml:space="preserve">VSR</x:t>
        </x:is>
      </x:c>
      <x:c r="H8976" s="8" t="inlineStr">
        <x:is>
          <x:t xml:space="preserve">Jamila AFSASS</x:t>
        </x:is>
      </x:c>
      <x:c r="I8976" s="9">
        <x:v>45779.0833333333</x:v>
      </x:c>
      <x:c r="J8976" s="10" t="n">
        <x:v>0.5</x:v>
      </x:c>
      <x:c r="K8976" s="11" t="n">
        <x:v>0</x:v>
      </x:c>
      <x:c r="L8976" s="12" t="inlineStr">
        <x:is>
          <x:t xml:space="preserve">Equipe Déploiement Pôle 1</x:t>
        </x:is>
      </x:c>
      <x:c r="M8976" s="13"/>
      <x:c r="N8976" s="14"/>
    </x:row>
    <x:row r="8977" hidden="0">
      <x:c r="A8977" s="1" t="inlineStr">
        <x:is>
          <x:t xml:space="preserve">7c70af6b-6827-f011-8c4d-7ced8d2f4754</x:t>
        </x:is>
      </x:c>
      <x:c r="B8977" s="2" t="inlineStr">
        <x:is>
          <x:t xml:space="preserve">97Qq2/wgBRv1D/oku8va8cp5nSZiFIalZb+2+AegNzer4cytSTRqa1YTXa4Opp3cVR7kIeobi+2N3CA3co4uaQ==</x:t>
        </x:is>
      </x:c>
      <x:c r="C8977" s="3">
        <x:v>45779.6365277778</x:v>
      </x:c>
      <x:c r="D8977" s="4" t="inlineStr">
        <x:is>
          <x:t xml:space="preserve">GAMM VERT</x:t>
        </x:is>
      </x:c>
      <x:c r="E8977" s="5" t="inlineStr">
        <x:is>
          <x:t xml:space="preserve">6762-Migration Jardiland : HORTIVAL DIFFUSION SA</x:t>
        </x:is>
      </x:c>
      <x:c r="F8977" s="6" t="inlineStr">
        <x:is>
          <x:t xml:space="preserve">Envoyé</x:t>
        </x:is>
      </x:c>
      <x:c r="G8977" s="7" t="inlineStr">
        <x:is>
          <x:t xml:space="preserve">VSR</x:t>
        </x:is>
      </x:c>
      <x:c r="H8977" s="8" t="inlineStr">
        <x:is>
          <x:t xml:space="preserve">Jamila AFSASS</x:t>
        </x:is>
      </x:c>
      <x:c r="I8977" s="9">
        <x:v>45775.0833333333</x:v>
      </x:c>
      <x:c r="J8977" s="10" t="n">
        <x:v>0.5</x:v>
      </x:c>
      <x:c r="K8977" s="11" t="n">
        <x:v>0</x:v>
      </x:c>
      <x:c r="L8977" s="12" t="inlineStr">
        <x:is>
          <x:t xml:space="preserve">Equipe Déploiement Pôle 1</x:t>
        </x:is>
      </x:c>
      <x:c r="M8977" s="13"/>
      <x:c r="N8977" s="14"/>
    </x:row>
    <x:row r="8978" hidden="0">
      <x:c r="A8978" s="1" t="inlineStr">
        <x:is>
          <x:t xml:space="preserve">8370af6b-6827-f011-8c4d-7ced8d2f4754</x:t>
        </x:is>
      </x:c>
      <x:c r="B8978" s="2" t="inlineStr">
        <x:is>
          <x:t xml:space="preserve">l6ZCRfr3E+qK+Sv/THi8Ua3sE/Uwls/ok3OcW75I5iwxD+Ivk4hiD/srYhXsDqTRJXSn+IYxSopenIAguVwQBQ==</x:t>
        </x:is>
      </x:c>
      <x:c r="C8978" s="3">
        <x:v>45779.6365277778</x:v>
      </x:c>
      <x:c r="D8978" s="4" t="inlineStr">
        <x:is>
          <x:t xml:space="preserve">GAMM VERT</x:t>
        </x:is>
      </x:c>
      <x:c r="E8978" s="5" t="inlineStr">
        <x:is>
          <x:t xml:space="preserve">6762-Migration Jardiland : HORTIVAL DIFFUSION SA</x:t>
        </x:is>
      </x:c>
      <x:c r="F8978" s="6" t="inlineStr">
        <x:is>
          <x:t xml:space="preserve">Envoyé</x:t>
        </x:is>
      </x:c>
      <x:c r="G8978" s="7" t="inlineStr">
        <x:is>
          <x:t xml:space="preserve">VSR</x:t>
        </x:is>
      </x:c>
      <x:c r="H8978" s="8" t="inlineStr">
        <x:is>
          <x:t xml:space="preserve">Jamila AFSASS</x:t>
        </x:is>
      </x:c>
      <x:c r="I8978" s="9">
        <x:v>45776.0833333333</x:v>
      </x:c>
      <x:c r="J8978" s="10" t="n">
        <x:v>0.75</x:v>
      </x:c>
      <x:c r="K8978" s="11" t="n">
        <x:v>0</x:v>
      </x:c>
      <x:c r="L8978" s="12" t="inlineStr">
        <x:is>
          <x:t xml:space="preserve">Equipe Déploiement Pôle 1</x:t>
        </x:is>
      </x:c>
      <x:c r="M8978" s="13"/>
      <x:c r="N8978" s="14"/>
    </x:row>
    <x:row r="8979" hidden="0">
      <x:c r="A8979" s="1" t="inlineStr">
        <x:is>
          <x:t xml:space="preserve">8a70af6b-6827-f011-8c4d-7ced8d2f4754</x:t>
        </x:is>
      </x:c>
      <x:c r="B8979" s="2" t="inlineStr">
        <x:is>
          <x:t xml:space="preserve">7ZJLN0ToqgESI6OkeAmayAiANUr/MGeNckVn5xr2ZDzcu173K6jAYNXObNUFigFr7HUABe2CIQBkqLA3FECXdQ==</x:t>
        </x:is>
      </x:c>
      <x:c r="C8979" s="3">
        <x:v>45779.6365393518</x:v>
      </x:c>
      <x:c r="D8979" s="4" t="inlineStr">
        <x:is>
          <x:t xml:space="preserve">SNCF</x:t>
        </x:is>
      </x:c>
      <x:c r="E8979" s="5" t="inlineStr">
        <x:is>
          <x:t xml:space="preserve">7117-Migration SNCF-GEOPARTS</x:t>
        </x:is>
      </x:c>
      <x:c r="F8979" s="6" t="inlineStr">
        <x:is>
          <x:t xml:space="preserve">Envoyé</x:t>
        </x:is>
      </x:c>
      <x:c r="G8979" s="7" t="inlineStr">
        <x:is>
          <x:t xml:space="preserve">PREPROD</x:t>
        </x:is>
      </x:c>
      <x:c r="H8979" s="8" t="inlineStr">
        <x:is>
          <x:t xml:space="preserve">Jamila AFSASS</x:t>
        </x:is>
      </x:c>
      <x:c r="I8979" s="9">
        <x:v>45778.0416666667</x:v>
      </x:c>
      <x:c r="J8979" s="10" t="n">
        <x:v>0.5</x:v>
      </x:c>
      <x:c r="K8979" s="11" t="n">
        <x:v>0</x:v>
      </x:c>
      <x:c r="L8979" s="12" t="inlineStr">
        <x:is>
          <x:t xml:space="preserve">Equipe Déploiement Pôle 1</x:t>
        </x:is>
      </x:c>
      <x:c r="M8979" s="13"/>
      <x:c r="N8979" s="14"/>
    </x:row>
    <x:row r="8980" hidden="0">
      <x:c r="A8980" s="1" t="inlineStr">
        <x:is>
          <x:t xml:space="preserve">9170af6b-6827-f011-8c4d-7ced8d2f4754</x:t>
        </x:is>
      </x:c>
      <x:c r="B8980" s="2" t="inlineStr">
        <x:is>
          <x:t xml:space="preserve">EEcfpCOMKYp+GrVa1hsOG4+jncbvLB7NuF+5VxchG1vBh9kCp5lK7N3MnaXpqbvXjScdPdowR5cHopYpVdkJTQ==</x:t>
        </x:is>
      </x:c>
      <x:c r="C8980" s="3">
        <x:v>45779.6365393518</x:v>
      </x:c>
      <x:c r="D8980" s="4" t="inlineStr">
        <x:is>
          <x:t xml:space="preserve">SNCF</x:t>
        </x:is>
      </x:c>
      <x:c r="E8980" s="5" t="inlineStr">
        <x:is>
          <x:t xml:space="preserve">7117-Migration SNCF-GEOPARTS</x:t>
        </x:is>
      </x:c>
      <x:c r="F8980" s="6" t="inlineStr">
        <x:is>
          <x:t xml:space="preserve">Envoyé</x:t>
        </x:is>
      </x:c>
      <x:c r="G8980" s="7" t="inlineStr">
        <x:is>
          <x:t xml:space="preserve">PREPROD</x:t>
        </x:is>
      </x:c>
      <x:c r="H8980" s="8" t="inlineStr">
        <x:is>
          <x:t xml:space="preserve">Jamila AFSASS</x:t>
        </x:is>
      </x:c>
      <x:c r="I8980" s="9">
        <x:v>45776.0833333333</x:v>
      </x:c>
      <x:c r="J8980" s="10" t="n">
        <x:v>0.5</x:v>
      </x:c>
      <x:c r="K8980" s="11" t="n">
        <x:v>0</x:v>
      </x:c>
      <x:c r="L8980" s="12" t="inlineStr">
        <x:is>
          <x:t xml:space="preserve">Equipe Déploiement Pôle 1</x:t>
        </x:is>
      </x:c>
      <x:c r="M8980" s="13"/>
      <x:c r="N8980" s="14"/>
    </x:row>
    <x:row r="8981" hidden="0">
      <x:c r="A8981" s="1" t="inlineStr">
        <x:is>
          <x:t xml:space="preserve">9a70af6b-6827-f011-8c4d-7ced8d2f4754</x:t>
        </x:is>
      </x:c>
      <x:c r="B8981" s="2" t="inlineStr">
        <x:is>
          <x:t xml:space="preserve">a3lZuhxbQX0NRUp+wS6OWGxpvpnvAXyb/yBgC2Ym7mzsfMEZbv29XXtjBxxlF56IBaCuXLMIalsfcuhFMZuZDg==</x:t>
        </x:is>
      </x:c>
      <x:c r="C8981" s="3">
        <x:v>45779.6365509259</x:v>
      </x:c>
      <x:c r="D8981" s="4" t="inlineStr">
        <x:is>
          <x:t xml:space="preserve">SNCF</x:t>
        </x:is>
      </x:c>
      <x:c r="E8981" s="5" t="inlineStr">
        <x:is>
          <x:t xml:space="preserve">7117-Migration SNCF-GEOPARTS</x:t>
        </x:is>
      </x:c>
      <x:c r="F8981" s="6" t="inlineStr">
        <x:is>
          <x:t xml:space="preserve">Envoyé</x:t>
        </x:is>
      </x:c>
      <x:c r="G8981" s="7" t="inlineStr">
        <x:is>
          <x:t xml:space="preserve">PREPROD</x:t>
        </x:is>
      </x:c>
      <x:c r="H8981" s="8" t="inlineStr">
        <x:is>
          <x:t xml:space="preserve">Jamila AFSASS</x:t>
        </x:is>
      </x:c>
      <x:c r="I8981" s="9">
        <x:v>45775.0833333333</x:v>
      </x:c>
      <x:c r="J8981" s="10" t="n">
        <x:v>0.5</x:v>
      </x:c>
      <x:c r="K8981" s="11" t="n">
        <x:v>0</x:v>
      </x:c>
      <x:c r="L8981" s="12" t="inlineStr">
        <x:is>
          <x:t xml:space="preserve">Equipe Déploiement Pôle 1</x:t>
        </x:is>
      </x:c>
      <x:c r="M8981" s="13"/>
      <x:c r="N8981" s="14"/>
    </x:row>
    <x:row r="8982" hidden="0">
      <x:c r="A8982" s="1" t="inlineStr">
        <x:is>
          <x:t xml:space="preserve">a270af6b-6827-f011-8c4d-7ced8d2f4754</x:t>
        </x:is>
      </x:c>
      <x:c r="B8982" s="2" t="inlineStr">
        <x:is>
          <x:t xml:space="preserve">slMVhCz99FyewEGPBBNk5qi6CLSQcBEK+v54LAcIl5GFmMQ4BQStdwXENh/jmXCW6aUvCrV2lDW3QWb6RSs2cw==</x:t>
        </x:is>
      </x:c>
      <x:c r="C8982" s="3">
        <x:v>45779.6365509259</x:v>
      </x:c>
      <x:c r="D8982" s="4" t="inlineStr">
        <x:is>
          <x:t xml:space="preserve">GAMM VERT</x:t>
        </x:is>
      </x:c>
      <x:c r="E8982" s="5" t="inlineStr">
        <x:is>
          <x:t xml:space="preserve">5096-GAMM VERT-Edelman BV</x:t>
        </x:is>
      </x:c>
      <x:c r="F8982" s="6" t="inlineStr">
        <x:is>
          <x:t xml:space="preserve">Envoyé</x:t>
        </x:is>
      </x:c>
      <x:c r="G8982" s="7" t="inlineStr">
        <x:is>
          <x:t xml:space="preserve">Recette</x:t>
        </x:is>
      </x:c>
      <x:c r="H8982" s="8" t="inlineStr">
        <x:is>
          <x:t xml:space="preserve">Jamila AFSASS</x:t>
        </x:is>
      </x:c>
      <x:c r="I8982" s="9">
        <x:v>45776.0833333333</x:v>
      </x:c>
      <x:c r="J8982" s="10" t="n">
        <x:v>0.25</x:v>
      </x:c>
      <x:c r="K8982" s="11" t="n">
        <x:v>0</x:v>
      </x:c>
      <x:c r="L8982" s="12" t="inlineStr">
        <x:is>
          <x:t xml:space="preserve">Equipe Déploiement Pôle 1</x:t>
        </x:is>
      </x:c>
      <x:c r="M8982" s="13"/>
      <x:c r="N8982" s="14"/>
    </x:row>
    <x:row r="8983" hidden="0">
      <x:c r="A8983" s="1" t="inlineStr">
        <x:is>
          <x:t xml:space="preserve">a970af6b-6827-f011-8c4d-7ced8d2f4754</x:t>
        </x:is>
      </x:c>
      <x:c r="B8983" s="2" t="inlineStr">
        <x:is>
          <x:t xml:space="preserve">bIRQOr6hghLJOUYN/rkfBzIGvrbYKhS9fkEsc9ORYRCXj8ZgWrpFknG+BwoZl3LJVte+DzWtzEsNfu+2lmwezg==</x:t>
        </x:is>
      </x:c>
      <x:c r="C8983" s="3">
        <x:v>45779.6365625</x:v>
      </x:c>
      <x:c r="D8983" s="4" t="inlineStr">
        <x:is>
          <x:t xml:space="preserve">RATP - REGIE AUTONOME DES TRANSPORTS PARISIENS</x:t>
        </x:is>
      </x:c>
      <x:c r="E8983" s="5" t="inlineStr">
        <x:is>
          <x:t xml:space="preserve">6956-RECYDIS - RATP</x:t>
        </x:is>
      </x:c>
      <x:c r="F8983" s="6" t="inlineStr">
        <x:is>
          <x:t xml:space="preserve">Envoyé</x:t>
        </x:is>
      </x:c>
      <x:c r="G8983" s="7" t="inlineStr">
        <x:is>
          <x:t xml:space="preserve">RECETTE</x:t>
        </x:is>
      </x:c>
      <x:c r="H8983" s="8" t="inlineStr">
        <x:is>
          <x:t xml:space="preserve">Jamila AFSASS</x:t>
        </x:is>
      </x:c>
      <x:c r="I8983" s="9">
        <x:v>45776.0833333333</x:v>
      </x:c>
      <x:c r="J8983" s="10" t="n">
        <x:v>0.5</x:v>
      </x:c>
      <x:c r="K8983" s="11" t="n">
        <x:v>0</x:v>
      </x:c>
      <x:c r="L8983" s="12" t="inlineStr">
        <x:is>
          <x:t xml:space="preserve">Equipe Déploiement Pôle 1</x:t>
        </x:is>
      </x:c>
      <x:c r="M8983" s="13"/>
      <x:c r="N8983" s="14"/>
    </x:row>
    <x:row r="8984" hidden="0">
      <x:c r="A8984" s="1" t="inlineStr">
        <x:is>
          <x:t xml:space="preserve">e22abd71-6827-f011-8c4d-7ced8d2f4754</x:t>
        </x:is>
      </x:c>
      <x:c r="B8984" s="2" t="inlineStr">
        <x:is>
          <x:t xml:space="preserve">f9XUPa1R16FwZSHRR8a6GjNRjm31347aSinzpUxkW+OFl04Y4N72lwPtcGj+bkb6PFMV7co3Lb13hBRCVAklCQ==</x:t>
        </x:is>
      </x:c>
      <x:c r="C8984" s="3">
        <x:v>45779.6365625</x:v>
      </x:c>
      <x:c r="D8984" s="4" t="inlineStr">
        <x:is>
          <x:t xml:space="preserve">RATP - REGIE AUTONOME DES TRANSPORTS PARISIENS</x:t>
        </x:is>
      </x:c>
      <x:c r="E8984" s="5" t="inlineStr">
        <x:is>
          <x:t xml:space="preserve">6956-RECYDIS - RATP</x:t>
        </x:is>
      </x:c>
      <x:c r="F8984" s="6" t="inlineStr">
        <x:is>
          <x:t xml:space="preserve">Envoyé</x:t>
        </x:is>
      </x:c>
      <x:c r="G8984" s="7" t="inlineStr">
        <x:is>
          <x:t xml:space="preserve">RECETTE</x:t>
        </x:is>
      </x:c>
      <x:c r="H8984" s="8" t="inlineStr">
        <x:is>
          <x:t xml:space="preserve">Jamila AFSASS</x:t>
        </x:is>
      </x:c>
      <x:c r="I8984" s="9">
        <x:v>45779.0833333333</x:v>
      </x:c>
      <x:c r="J8984" s="10" t="n">
        <x:v>0.5</x:v>
      </x:c>
      <x:c r="K8984" s="11" t="n">
        <x:v>0</x:v>
      </x:c>
      <x:c r="L8984" s="12" t="inlineStr">
        <x:is>
          <x:t xml:space="preserve">Equipe Déploiement Pôle 1</x:t>
        </x:is>
      </x:c>
      <x:c r="M8984" s="13"/>
      <x:c r="N8984" s="14"/>
    </x:row>
    <x:row r="8985" hidden="0">
      <x:c r="A8985" s="1" t="inlineStr">
        <x:is>
          <x:t xml:space="preserve">eb2abd71-6827-f011-8c4d-7ced8d2f4754</x:t>
        </x:is>
      </x:c>
      <x:c r="B8985" s="2" t="inlineStr">
        <x:is>
          <x:t xml:space="preserve">Yi0JHJo3rN09TLzjoV46ZQ1sBv58Ko4YBiV7nHspMqk/WJyfL06YcH+erX340B8dbOdvsC4AqisXEaNTSo0Vog==</x:t>
        </x:is>
      </x:c>
      <x:c r="C8985" s="3">
        <x:v>45779.6365740741</x:v>
      </x:c>
      <x:c r="D8985" s="4" t="inlineStr">
        <x:is>
          <x:t xml:space="preserve">RATP - REGIE AUTONOME DES TRANSPORTS PARISIENS</x:t>
        </x:is>
      </x:c>
      <x:c r="E8985" s="5" t="inlineStr">
        <x:is>
          <x:t xml:space="preserve">6956-RECYDIS - RATP</x:t>
        </x:is>
      </x:c>
      <x:c r="F8985" s="6" t="inlineStr">
        <x:is>
          <x:t xml:space="preserve">Envoyé</x:t>
        </x:is>
      </x:c>
      <x:c r="G8985" s="7" t="inlineStr">
        <x:is>
          <x:t xml:space="preserve">RECETTE</x:t>
        </x:is>
      </x:c>
      <x:c r="H8985" s="8" t="inlineStr">
        <x:is>
          <x:t xml:space="preserve">Jamila AFSASS</x:t>
        </x:is>
      </x:c>
      <x:c r="I8985" s="9">
        <x:v>45775.0833333333</x:v>
      </x:c>
      <x:c r="J8985" s="10" t="n">
        <x:v>0.5</x:v>
      </x:c>
      <x:c r="K8985" s="11" t="n">
        <x:v>0</x:v>
      </x:c>
      <x:c r="L8985" s="12" t="inlineStr">
        <x:is>
          <x:t xml:space="preserve">Equipe Déploiement Pôle 1</x:t>
        </x:is>
      </x:c>
      <x:c r="M8985" s="13"/>
      <x:c r="N8985" s="14"/>
    </x:row>
    <x:row r="8986" hidden="0">
      <x:c r="A8986" s="1" t="inlineStr">
        <x:is>
          <x:t xml:space="preserve">f42abd71-6827-f011-8c4d-7ced8d2f4754</x:t>
        </x:is>
      </x:c>
      <x:c r="B8986" s="2" t="inlineStr">
        <x:is>
          <x:t xml:space="preserve">u3aRCcNUjjMvYeCkt8k6cOXsrTRIt+W4Y/fVUXdgMpdMv4ub9I3tScv2tvhqurOQv/PAGGl1KhAiFyyOU4rYWA==</x:t>
        </x:is>
      </x:c>
      <x:c r="C8986" s="3">
        <x:v>45779.6365740741</x:v>
      </x:c>
      <x:c r="D8986" s="4" t="inlineStr">
        <x:is>
          <x:t xml:space="preserve">RATP - REGIE AUTONOME DES TRANSPORTS PARISIENS</x:t>
        </x:is>
      </x:c>
      <x:c r="E8986" s="5" t="inlineStr">
        <x:is>
          <x:t xml:space="preserve">6956-RECYDIS - RATP</x:t>
        </x:is>
      </x:c>
      <x:c r="F8986" s="6" t="inlineStr">
        <x:is>
          <x:t xml:space="preserve">Envoyé</x:t>
        </x:is>
      </x:c>
      <x:c r="G8986" s="7" t="inlineStr">
        <x:is>
          <x:t xml:space="preserve">RECETTE</x:t>
        </x:is>
      </x:c>
      <x:c r="H8986" s="8" t="inlineStr">
        <x:is>
          <x:t xml:space="preserve">Jamila AFSASS</x:t>
        </x:is>
      </x:c>
      <x:c r="I8986" s="9">
        <x:v>45777.0833333333</x:v>
      </x:c>
      <x:c r="J8986" s="10" t="n">
        <x:v>0.25</x:v>
      </x:c>
      <x:c r="K8986" s="11" t="n">
        <x:v>0</x:v>
      </x:c>
      <x:c r="L8986" s="12" t="inlineStr">
        <x:is>
          <x:t xml:space="preserve">Equipe Déploiement Pôle 1</x:t>
        </x:is>
      </x:c>
      <x:c r="M8986" s="13"/>
      <x:c r="N8986" s="14"/>
    </x:row>
    <x:row r="8987" hidden="0">
      <x:c r="A8987" s="1" t="inlineStr">
        <x:is>
          <x:t xml:space="preserve">26f0c073-4e29-f011-8c4d-7ced8d2f4754</x:t>
        </x:is>
      </x:c>
      <x:c r="B8987" s="2" t="inlineStr">
        <x:is>
          <x:t xml:space="preserve">qrw4Eh6iKY/r+L/i2AMYRdmLtQ1T+P79X9efDKpb6ePJvcC+z41Vyl0OfeaA0Y1ZToiLyhXjsnmxb0p0R6N7ZA==</x:t>
        </x:is>
      </x:c>
      <x:c r="C8987" s="3">
        <x:v>45782.0526041667</x:v>
      </x:c>
      <x:c r="D8987" s="4" t="inlineStr">
        <x:is>
          <x:t xml:space="preserve">GAMM VERT</x:t>
        </x:is>
      </x:c>
      <x:c r="E8987" s="5" t="inlineStr">
        <x:is>
          <x:t xml:space="preserve">7291-LACME-GAMMVERT</x:t>
        </x:is>
      </x:c>
      <x:c r="F8987" s="6" t="inlineStr">
        <x:is>
          <x:t xml:space="preserve">Envoyé</x:t>
        </x:is>
      </x:c>
      <x:c r="G8987" s="7" t="inlineStr">
        <x:is>
          <x:t xml:space="preserve">PREPROD</x:t>
        </x:is>
      </x:c>
      <x:c r="H8987" s="8" t="inlineStr">
        <x:is>
          <x:t xml:space="preserve">Hala ABDELJEBBAR</x:t>
        </x:is>
      </x:c>
      <x:c r="I8987" s="9">
        <x:v>45779.0833333333</x:v>
      </x:c>
      <x:c r="J8987" s="10" t="n">
        <x:v>1</x:v>
      </x:c>
      <x:c r="K8987" s="11" t="n">
        <x:v>0</x:v>
      </x:c>
      <x:c r="L8987" s="12" t="inlineStr">
        <x:is>
          <x:t xml:space="preserve">Equipe Déploiement Pôle 4</x:t>
        </x:is>
      </x:c>
      <x:c r="M8987" s="13" t="inlineStr">
        <x:is>
          <x:t xml:space="preserve">Pb avec le fichier de gln de gamm vert transféré a cegedime</x:t>
        </x:is>
      </x:c>
      <x:c r="N8987" s="14"/>
    </x:row>
    <x:row r="8988" hidden="0">
      <x:c r="A8988" s="1" t="inlineStr">
        <x:is>
          <x:t xml:space="preserve">3bf0c073-4e29-f011-8c4d-7ced8d2f4754</x:t>
        </x:is>
      </x:c>
      <x:c r="B8988" s="2" t="inlineStr">
        <x:is>
          <x:t xml:space="preserve">K7b3I2Pgvqw6BK13tDnIx9zanm2z6/FWcJ4kUsAV0yKB9w/KiPK7VJqZa2FLKrz/TP5q+LJSD/KPjsLGB8ArTQ==</x:t>
        </x:is>
      </x:c>
      <x:c r="C8988" s="3">
        <x:v>45782.0526157407</x:v>
      </x:c>
      <x:c r="D8988" s="4" t="inlineStr">
        <x:is>
          <x:t xml:space="preserve">DEPLOIEMENT</x:t>
        </x:is>
      </x:c>
      <x:c r="E8988" s="5" t="inlineStr">
        <x:is>
          <x:t xml:space="preserve">PSA DEP Imputation</x:t>
        </x:is>
      </x:c>
      <x:c r="F8988" s="6" t="inlineStr">
        <x:is>
          <x:t xml:space="preserve">Envoyé</x:t>
        </x:is>
      </x:c>
      <x:c r="G8988" s="7" t="inlineStr">
        <x:is>
          <x:t xml:space="preserve">Réunion DO</x:t>
        </x:is>
      </x:c>
      <x:c r="H8988" s="8" t="inlineStr">
        <x:is>
          <x:t xml:space="preserve">Hala ABDELJEBBAR</x:t>
        </x:is>
      </x:c>
      <x:c r="I8988" s="9">
        <x:v>45779.0833333333</x:v>
      </x:c>
      <x:c r="J8988" s="10" t="n">
        <x:v>3</x:v>
      </x:c>
      <x:c r="K8988" s="11" t="n">
        <x:v>155</x:v>
      </x:c>
      <x:c r="L8988" s="12" t="inlineStr">
        <x:is>
          <x:t xml:space="preserve">Equipe Déploiement Pôle 1</x:t>
        </x:is>
      </x:c>
      <x:c r="M8988" s="13"/>
      <x:c r="N8988" s="14"/>
    </x:row>
    <x:row r="8989" hidden="0">
      <x:c r="A8989" s="1" t="inlineStr">
        <x:is>
          <x:t xml:space="preserve">44f0c073-4e29-f011-8c4d-7ced8d2f4754</x:t>
        </x:is>
      </x:c>
      <x:c r="B8989" s="2" t="inlineStr">
        <x:is>
          <x:t xml:space="preserve">UBtM3C9OAcsJog1Z+Q2Xe/0hzLRWBH9aDFtbtLprKr9mhJ07qlAmDfsjdB4RbI2nShNmys8qnJW6dYR9s36/5Q==</x:t>
        </x:is>
      </x:c>
      <x:c r="C8989" s="3">
        <x:v>45782.0526157407</x:v>
      </x:c>
      <x:c r="D8989" s="4" t="inlineStr">
        <x:is>
          <x:t xml:space="preserve">DEPLOIEMENT</x:t>
        </x:is>
      </x:c>
      <x:c r="E8989" s="5" t="inlineStr">
        <x:is>
          <x:t xml:space="preserve">PSA DEP Imputation</x:t>
        </x:is>
      </x:c>
      <x:c r="F8989" s="6" t="inlineStr">
        <x:is>
          <x:t xml:space="preserve">Envoyé</x:t>
        </x:is>
      </x:c>
      <x:c r="G8989" s="7" t="inlineStr">
        <x:is>
          <x:t xml:space="preserve">Réunion de pôle</x:t>
        </x:is>
      </x:c>
      <x:c r="H8989" s="8" t="inlineStr">
        <x:is>
          <x:t xml:space="preserve">Hala ABDELJEBBAR</x:t>
        </x:is>
      </x:c>
      <x:c r="I8989" s="9">
        <x:v>45779.0833333333</x:v>
      </x:c>
      <x:c r="J8989" s="10" t="n">
        <x:v>1</x:v>
      </x:c>
      <x:c r="K8989" s="11" t="n">
        <x:v>82.5</x:v>
      </x:c>
      <x:c r="L8989" s="12" t="inlineStr">
        <x:is>
          <x:t xml:space="preserve">Equipe Déploiement Pôle 1</x:t>
        </x:is>
      </x:c>
      <x:c r="M8989" s="13"/>
      <x:c r="N8989" s="14"/>
    </x:row>
    <x:row r="8990" hidden="0">
      <x:c r="A8990" s="1" t="inlineStr">
        <x:is>
          <x:t xml:space="preserve">60f0c073-4e29-f011-8c4d-7ced8d2f4754</x:t>
        </x:is>
      </x:c>
      <x:c r="B8990" s="2" t="inlineStr">
        <x:is>
          <x:t xml:space="preserve">JkXpRbVmkH04eoAsW8HwlrZmZAqpp6LSzjQwpoRt2nmtoRavwOcEvNZQfVSpSLFwa/ApQrVMqoYcGGYUwrrg9w==</x:t>
        </x:is>
      </x:c>
      <x:c r="C8990" s="3">
        <x:v>45782.0526273148</x:v>
      </x:c>
      <x:c r="D8990" s="4" t="inlineStr">
        <x:is>
          <x:t xml:space="preserve">DEPLOIEMENT</x:t>
        </x:is>
      </x:c>
      <x:c r="E8990" s="5" t="inlineStr">
        <x:is>
          <x:t xml:space="preserve">PSA DEP Imputation</x:t>
        </x:is>
      </x:c>
      <x:c r="F8990" s="6" t="inlineStr">
        <x:is>
          <x:t xml:space="preserve">Envoyé</x:t>
        </x:is>
      </x:c>
      <x:c r="G8990" s="7" t="inlineStr">
        <x:is>
          <x:t xml:space="preserve">Réunion interne</x:t>
        </x:is>
      </x:c>
      <x:c r="H8990" s="8" t="inlineStr">
        <x:is>
          <x:t xml:space="preserve">Hala ABDELJEBBAR</x:t>
        </x:is>
      </x:c>
      <x:c r="I8990" s="9">
        <x:v>45779.0833333333</x:v>
      </x:c>
      <x:c r="J8990" s="10" t="n">
        <x:v>1</x:v>
      </x:c>
      <x:c r="K8990" s="11" t="n">
        <x:v>154.2</x:v>
      </x:c>
      <x:c r="L8990" s="12" t="inlineStr">
        <x:is>
          <x:t xml:space="preserve">Equipe Déploiement Pôle 1</x:t>
        </x:is>
      </x:c>
      <x:c r="M8990" s="13" t="inlineStr">
        <x:is>
          <x:t xml:space="preserve">réunion avec equipe gm</x:t>
        </x:is>
      </x:c>
      <x:c r="N8990" s="14"/>
    </x:row>
    <x:row r="8991" hidden="0">
      <x:c r="A8991" s="1" t="inlineStr">
        <x:is>
          <x:t xml:space="preserve">67f0c073-4e29-f011-8c4d-7ced8d2f4754</x:t>
        </x:is>
      </x:c>
      <x:c r="B8991" s="2" t="inlineStr">
        <x:is>
          <x:t xml:space="preserve">4DKkMsrYEgPFm5TfseFVEeQBNEMDdwH8SsDLDbjeSFFKUNvJoTT/88l8zLtr3yZC4nm1YffxpCdFtsWXfyurzQ==</x:t>
        </x:is>
      </x:c>
      <x:c r="C8991" s="3">
        <x:v>45782.0526273148</x:v>
      </x:c>
      <x:c r="D8991" s="4" t="inlineStr">
        <x:is>
          <x:t xml:space="preserve">DEPLOIEMENT</x:t>
        </x:is>
      </x:c>
      <x:c r="E8991" s="5" t="inlineStr">
        <x:is>
          <x:t xml:space="preserve">PSA DEP Imputation</x:t>
        </x:is>
      </x:c>
      <x:c r="F8991" s="6" t="inlineStr">
        <x:is>
          <x:t xml:space="preserve">Envoyé</x:t>
        </x:is>
      </x:c>
      <x:c r="G8991" s="7" t="inlineStr">
        <x:is>
          <x:t xml:space="preserve">Inactivité (Coupure Electricité, déplacement, Panne Outils ...)</x:t>
        </x:is>
      </x:c>
      <x:c r="H8991" s="8" t="inlineStr">
        <x:is>
          <x:t xml:space="preserve">Hala ABDELJEBBAR</x:t>
        </x:is>
      </x:c>
      <x:c r="I8991" s="9">
        <x:v>45779.0833333333</x:v>
      </x:c>
      <x:c r="J8991" s="10" t="n">
        <x:v>1</x:v>
      </x:c>
      <x:c r="K8991" s="11" t="n">
        <x:v>0</x:v>
      </x:c>
      <x:c r="L8991" s="12" t="inlineStr">
        <x:is>
          <x:t xml:space="preserve">Equipe Déploiement Pôle 1</x:t>
        </x:is>
      </x:c>
      <x:c r="M8991" s="13" t="inlineStr">
        <x:is>
          <x:t xml:space="preserve">wifi ne marchait pas sur ma machine</x:t>
        </x:is>
      </x:c>
      <x:c r="N8991" s="14"/>
    </x:row>
    <x:row r="8992" hidden="0">
      <x:c r="A8992" s="1" t="inlineStr">
        <x:is>
          <x:t xml:space="preserve">6ef0c073-4e29-f011-8c4d-7ced8d2f4754</x:t>
        </x:is>
      </x:c>
      <x:c r="B8992" s="2" t="inlineStr">
        <x:is>
          <x:t xml:space="preserve">wg/IM8ku2SjFM+QaMv7R3Y0fJulE5rdC5i/rIwOgfpkWhlOyRvAL0fehNyqUz3t+Lt/DwQF+3RG4Ek2mztjwdA==</x:t>
        </x:is>
      </x:c>
      <x:c r="C8992" s="3">
        <x:v>45782.0526388889</x:v>
      </x:c>
      <x:c r="D8992" s="4" t="inlineStr">
        <x:is>
          <x:t xml:space="preserve">DEPLOIEMENT</x:t>
        </x:is>
      </x:c>
      <x:c r="E8992" s="5" t="inlineStr">
        <x:is>
          <x:t xml:space="preserve">PSA DEP Imputation</x:t>
        </x:is>
      </x:c>
      <x:c r="F8992" s="6" t="inlineStr">
        <x:is>
          <x:t xml:space="preserve">Envoyé</x:t>
        </x:is>
      </x:c>
      <x:c r="G8992" s="7" t="inlineStr">
        <x:is>
          <x:t xml:space="preserve">Réunion DO</x:t>
        </x:is>
      </x:c>
      <x:c r="H8992" s="8" t="inlineStr">
        <x:is>
          <x:t xml:space="preserve">Hala ABDELJEBBAR</x:t>
        </x:is>
      </x:c>
      <x:c r="I8992" s="9">
        <x:v>45779.0833333333</x:v>
      </x:c>
      <x:c r="J8992" s="10" t="n">
        <x:v>1</x:v>
      </x:c>
      <x:c r="K8992" s="11" t="n">
        <x:v>155</x:v>
      </x:c>
      <x:c r="L8992" s="12" t="inlineStr">
        <x:is>
          <x:t xml:space="preserve">Equipe Déploiement Pôle 1</x:t>
        </x:is>
      </x:c>
      <x:c r="M8992" s="13" t="inlineStr">
        <x:is>
          <x:t xml:space="preserve">réunion avec Raja ( Gamm vert) pb avec connexion de gis , mdp bloqué , j'ai livré un zi prod</x:t>
        </x:is>
      </x:c>
      <x:c r="N8992" s="14"/>
    </x:row>
    <x:row r="8993" hidden="0">
      <x:c r="A8993" s="1" t="inlineStr">
        <x:is>
          <x:t xml:space="preserve">687f1127-8c29-f011-8c4d-7ced8d2f4754</x:t>
        </x:is>
      </x:c>
      <x:c r="B8993" s="2" t="inlineStr">
        <x:is>
          <x:t xml:space="preserve">L8snZcUaJGHtyt55c15XJij8D4nFgJzef9jTK7w/2hfIs6jn0czWw1B3xN5EtJUTWjySlrJYcuc4NgfRCdPI+A==</x:t>
        </x:is>
      </x:c>
      <x:c r="C8993" s="3">
        <x:v>45782.3593287037</x:v>
      </x:c>
      <x:c r="D8993" s="4" t="inlineStr">
        <x:is>
          <x:t xml:space="preserve">DEPLOIEMENT</x:t>
        </x:is>
      </x:c>
      <x:c r="E8993" s="5" t="inlineStr">
        <x:is>
          <x:t xml:space="preserve">PSA DEP Imputation</x:t>
        </x:is>
      </x:c>
      <x:c r="F8993" s="6" t="inlineStr">
        <x:is>
          <x:t xml:space="preserve">Envoyé</x:t>
        </x:is>
      </x:c>
      <x:c r="G8993" s="7" t="inlineStr">
        <x:is>
          <x:t xml:space="preserve">Réunion DO</x:t>
        </x:is>
      </x:c>
      <x:c r="H8993" s="8" t="inlineStr">
        <x:is>
          <x:t xml:space="preserve">Oumaima ESSALEK</x:t>
        </x:is>
      </x:c>
      <x:c r="I8993" s="9">
        <x:v>45777.0416666667</x:v>
      </x:c>
      <x:c r="J8993" s="10" t="n">
        <x:v>1</x:v>
      </x:c>
      <x:c r="K8993" s="11" t="n">
        <x:v>155</x:v>
      </x:c>
      <x:c r="L8993" s="12" t="inlineStr">
        <x:is>
          <x:t xml:space="preserve">Equipe Déploiement Pôle 1</x:t>
        </x:is>
      </x:c>
      <x:c r="M8993" s="13"/>
      <x:c r="N8993" s="14"/>
    </x:row>
    <x:row r="8994" hidden="0">
      <x:c r="A8994" s="1" t="inlineStr">
        <x:is>
          <x:t xml:space="preserve">7c7f1127-8c29-f011-8c4d-7ced8d2f4754</x:t>
        </x:is>
      </x:c>
      <x:c r="B8994" s="2" t="inlineStr">
        <x:is>
          <x:t xml:space="preserve">Zk+eJUymgIjw7pkUTMJTat1zSnzMACu0/bewSoVxtr5oHXJsFw5tc23A/L9NXqA5/PMuEpv/UF08zZEVyz35YA==</x:t>
        </x:is>
      </x:c>
      <x:c r="C8994" s="3">
        <x:v>45782.3593402778</x:v>
      </x:c>
      <x:c r="D8994" s="4" t="inlineStr">
        <x:is>
          <x:t xml:space="preserve">DEPLOIEMENT</x:t>
        </x:is>
      </x:c>
      <x:c r="E8994" s="5" t="inlineStr">
        <x:is>
          <x:t xml:space="preserve">PSA DEP Imputation</x:t>
        </x:is>
      </x:c>
      <x:c r="F8994" s="6" t="inlineStr">
        <x:is>
          <x:t xml:space="preserve">Envoyé</x:t>
        </x:is>
      </x:c>
      <x:c r="G8994" s="7" t="inlineStr">
        <x:is>
          <x:t xml:space="preserve">E-learning</x:t>
        </x:is>
      </x:c>
      <x:c r="H8994" s="8" t="inlineStr">
        <x:is>
          <x:t xml:space="preserve">Oumaima ESSALEK</x:t>
        </x:is>
      </x:c>
      <x:c r="I8994" s="9">
        <x:v>45775</x:v>
      </x:c>
      <x:c r="J8994" s="10" t="n">
        <x:v>4</x:v>
      </x:c>
      <x:c r="K8994" s="11" t="n">
        <x:v>130.5</x:v>
      </x:c>
      <x:c r="L8994" s="12" t="inlineStr">
        <x:is>
          <x:t xml:space="preserve">Equipe Déploiement Pôle 1</x:t>
        </x:is>
      </x:c>
      <x:c r="M8994" s="13"/>
      <x:c r="N8994" s="14"/>
    </x:row>
    <x:row r="8995" hidden="0">
      <x:c r="A8995" s="1" t="inlineStr">
        <x:is>
          <x:t xml:space="preserve">8d7f1127-8c29-f011-8c4d-7ced8d2f4754</x:t>
        </x:is>
      </x:c>
      <x:c r="B8995" s="2" t="inlineStr">
        <x:is>
          <x:t xml:space="preserve">fCmQiQbrJHMWsEh87tffA8q2xtABC0qgJE46bw3YeX0QyEUUN0JQI7RllGKue02xnzawPpkP8aTlWStG4flXcA==</x:t>
        </x:is>
      </x:c>
      <x:c r="C8995" s="3">
        <x:v>45782.3593402778</x:v>
      </x:c>
      <x:c r="D8995" s="4" t="inlineStr">
        <x:is>
          <x:t xml:space="preserve">DEPLOIEMENT</x:t>
        </x:is>
      </x:c>
      <x:c r="E8995" s="5" t="inlineStr">
        <x:is>
          <x:t xml:space="preserve">PSA DEP Imputation</x:t>
        </x:is>
      </x:c>
      <x:c r="F8995" s="6" t="inlineStr">
        <x:is>
          <x:t xml:space="preserve">Envoyé</x:t>
        </x:is>
      </x:c>
      <x:c r="G8995" s="7" t="inlineStr">
        <x:is>
          <x:t xml:space="preserve">E-learning</x:t>
        </x:is>
      </x:c>
      <x:c r="H8995" s="8" t="inlineStr">
        <x:is>
          <x:t xml:space="preserve">Oumaima ESSALEK</x:t>
        </x:is>
      </x:c>
      <x:c r="I8995" s="9">
        <x:v>45776</x:v>
      </x:c>
      <x:c r="J8995" s="10" t="n">
        <x:v>4</x:v>
      </x:c>
      <x:c r="K8995" s="11" t="n">
        <x:v>130.5</x:v>
      </x:c>
      <x:c r="L8995" s="12" t="inlineStr">
        <x:is>
          <x:t xml:space="preserve">Equipe Déploiement Pôle 1</x:t>
        </x:is>
      </x:c>
      <x:c r="M8995" s="13"/>
      <x:c r="N8995" s="14"/>
    </x:row>
    <x:row r="8996" hidden="0">
      <x:c r="A8996" s="1" t="inlineStr">
        <x:is>
          <x:t xml:space="preserve">9a7f1127-8c29-f011-8c4d-7ced8d2f4754</x:t>
        </x:is>
      </x:c>
      <x:c r="B8996" s="2" t="inlineStr">
        <x:is>
          <x:t xml:space="preserve">KQKSt+kmdD8ryx+bAnq+3/sZ1AX4/60xzzz1bCo/62AFHIp0l+B61HkVJg/1VMZ05RzYYUdfBT4Xfmd5NN8B8Q==</x:t>
        </x:is>
      </x:c>
      <x:c r="C8996" s="3">
        <x:v>45782.3593518519</x:v>
      </x:c>
      <x:c r="D8996" s="4" t="inlineStr">
        <x:is>
          <x:t xml:space="preserve">DEPLOIEMENT</x:t>
        </x:is>
      </x:c>
      <x:c r="E8996" s="5" t="inlineStr">
        <x:is>
          <x:t xml:space="preserve">PSA DEP Imputation</x:t>
        </x:is>
      </x:c>
      <x:c r="F8996" s="6" t="inlineStr">
        <x:is>
          <x:t xml:space="preserve">Envoyé</x:t>
        </x:is>
      </x:c>
      <x:c r="G8996" s="7" t="inlineStr">
        <x:is>
          <x:t xml:space="preserve">E-learning</x:t>
        </x:is>
      </x:c>
      <x:c r="H8996" s="8" t="inlineStr">
        <x:is>
          <x:t xml:space="preserve">Oumaima ESSALEK</x:t>
        </x:is>
      </x:c>
      <x:c r="I8996" s="9">
        <x:v>45779</x:v>
      </x:c>
      <x:c r="J8996" s="10" t="n">
        <x:v>4</x:v>
      </x:c>
      <x:c r="K8996" s="11" t="n">
        <x:v>130.5</x:v>
      </x:c>
      <x:c r="L8996" s="12" t="inlineStr">
        <x:is>
          <x:t xml:space="preserve">Equipe Déploiement Pôle 1</x:t>
        </x:is>
      </x:c>
      <x:c r="M8996" s="13"/>
      <x:c r="N8996" s="14"/>
    </x:row>
    <x:row r="8997" hidden="0">
      <x:c r="A8997" s="1" t="inlineStr">
        <x:is>
          <x:t xml:space="preserve">cec4092d-8c29-f011-8c4d-7ced8d2f4754</x:t>
        </x:is>
      </x:c>
      <x:c r="B8997" s="2" t="inlineStr">
        <x:is>
          <x:t xml:space="preserve">+PI391n/BkAcFogzXkNJPB/AmVowhjn+fgWdWwDMVh6CHrLP/bdNz+T+gEoE0ahFai6X1W5SGc9a8zTUT+SMBw==</x:t>
        </x:is>
      </x:c>
      <x:c r="C8997" s="3">
        <x:v>45782.3593518519</x:v>
      </x:c>
      <x:c r="D8997" s="4" t="inlineStr">
        <x:is>
          <x:t xml:space="preserve">DEPLOIEMENT</x:t>
        </x:is>
      </x:c>
      <x:c r="E8997" s="5" t="inlineStr">
        <x:is>
          <x:t xml:space="preserve">PSA DEP Imputation</x:t>
        </x:is>
      </x:c>
      <x:c r="F8997" s="6" t="inlineStr">
        <x:is>
          <x:t xml:space="preserve">Envoyé</x:t>
        </x:is>
      </x:c>
      <x:c r="G8997" s="7" t="inlineStr">
        <x:is>
          <x:t xml:space="preserve">Réunion interne</x:t>
        </x:is>
      </x:c>
      <x:c r="H8997" s="8" t="inlineStr">
        <x:is>
          <x:t xml:space="preserve">Oumaima ESSALEK</x:t>
        </x:is>
      </x:c>
      <x:c r="I8997" s="9">
        <x:v>45777</x:v>
      </x:c>
      <x:c r="J8997" s="10" t="n">
        <x:v>1</x:v>
      </x:c>
      <x:c r="K8997" s="11" t="n">
        <x:v>154.2</x:v>
      </x:c>
      <x:c r="L8997" s="12" t="inlineStr">
        <x:is>
          <x:t xml:space="preserve">Equipe Déploiement Pôle 1</x:t>
        </x:is>
      </x:c>
      <x:c r="M8997" s="13"/>
      <x:c r="N8997" s="14"/>
    </x:row>
    <x:row r="8998" hidden="0">
      <x:c r="A8998" s="1" t="inlineStr">
        <x:is>
          <x:t xml:space="preserve">ebc4092d-8c29-f011-8c4d-7ced8d2f4754</x:t>
        </x:is>
      </x:c>
      <x:c r="B8998" s="2" t="inlineStr">
        <x:is>
          <x:t xml:space="preserve">1QL4OFMqwmyE0ZEAr8WXFqxKFqipzoZxGq0tOVVEpTRuFJlDjGjRc/GMffeTMm/z+6yeQdN7mmv2ndnwnUKfoA==</x:t>
        </x:is>
      </x:c>
      <x:c r="C8998" s="3">
        <x:v>45782.3593634259</x:v>
      </x:c>
      <x:c r="D8998" s="4" t="inlineStr">
        <x:is>
          <x:t xml:space="preserve">DEPLOIEMENT</x:t>
        </x:is>
      </x:c>
      <x:c r="E8998" s="5" t="inlineStr">
        <x:is>
          <x:t xml:space="preserve">PSA DEP Imputation</x:t>
        </x:is>
      </x:c>
      <x:c r="F8998" s="6" t="inlineStr">
        <x:is>
          <x:t xml:space="preserve">Envoyé</x:t>
        </x:is>
      </x:c>
      <x:c r="G8998" s="7" t="inlineStr">
        <x:is>
          <x:t xml:space="preserve">Congé</x:t>
        </x:is>
      </x:c>
      <x:c r="H8998" s="8" t="inlineStr">
        <x:is>
          <x:t xml:space="preserve">Oumaima ESSALEK</x:t>
        </x:is>
      </x:c>
      <x:c r="I8998" s="9">
        <x:v>45778</x:v>
      </x:c>
      <x:c r="J8998" s="10" t="n">
        <x:v>8</x:v>
      </x:c>
      <x:c r="K8998" s="11" t="n">
        <x:v>196</x:v>
      </x:c>
      <x:c r="L8998" s="12" t="inlineStr">
        <x:is>
          <x:t xml:space="preserve">Equipe Déploiement Pôle 1</x:t>
        </x:is>
      </x:c>
      <x:c r="M8998" s="13"/>
      <x:c r="N8998" s="14"/>
    </x:row>
    <x:row r="8999" hidden="0">
      <x:c r="A8999" s="1" t="inlineStr">
        <x:is>
          <x:t xml:space="preserve">fcc4092d-8c29-f011-8c4d-7ced8d2f4754</x:t>
        </x:is>
      </x:c>
      <x:c r="B8999" s="2" t="inlineStr">
        <x:is>
          <x:t xml:space="preserve">P2OkoCtzM7wZ0SsVfzTONqaLanZmp+HCcKF4lUhaD4PIhqvnTUyP9tPF2SRiCWCs3V6S0MlXCex0HwE2s8gbIQ==</x:t>
        </x:is>
      </x:c>
      <x:c r="C8999" s="3">
        <x:v>45782.3593634259</x:v>
      </x:c>
      <x:c r="D8999" s="4" t="inlineStr">
        <x:is>
          <x:t xml:space="preserve">DEPLOIEMENT</x:t>
        </x:is>
      </x:c>
      <x:c r="E8999" s="5" t="inlineStr">
        <x:is>
          <x:t xml:space="preserve">PSA DEP Imputation</x:t>
        </x:is>
      </x:c>
      <x:c r="F8999" s="6" t="inlineStr">
        <x:is>
          <x:t xml:space="preserve">Envoyé</x:t>
        </x:is>
      </x:c>
      <x:c r="G8999" s="7" t="inlineStr">
        <x:is>
          <x:t xml:space="preserve">Inactivité (Coupure Electricité, déplacement, Panne Outils ...)</x:t>
        </x:is>
      </x:c>
      <x:c r="H8999" s="8" t="inlineStr">
        <x:is>
          <x:t xml:space="preserve">Oumaima ESSALEK</x:t>
        </x:is>
      </x:c>
      <x:c r="I8999" s="9">
        <x:v>45775</x:v>
      </x:c>
      <x:c r="J8999" s="10" t="n">
        <x:v>1.5</x:v>
      </x:c>
      <x:c r="K8999" s="11" t="n">
        <x:v>0</x:v>
      </x:c>
      <x:c r="L8999" s="12" t="inlineStr">
        <x:is>
          <x:t xml:space="preserve">Equipe Déploiement Pôle 1</x:t>
        </x:is>
      </x:c>
      <x:c r="M8999" s="13"/>
      <x:c r="N8999" s="14"/>
    </x:row>
    <x:row r="9000" hidden="0">
      <x:c r="A9000" s="1" t="inlineStr">
        <x:is>
          <x:t xml:space="preserve">05c5092d-8c29-f011-8c4d-7ced8d2f4754</x:t>
        </x:is>
      </x:c>
      <x:c r="B9000" s="2" t="inlineStr">
        <x:is>
          <x:t xml:space="preserve">a1rf1TwzV9kAq9Bl8uZl3zp/d1c/g3+43YDeiKizXdML3MkNDdPIClIE46Cb1wS+BnIo6VROxwvaBgZQgyn2KA==</x:t>
        </x:is>
      </x:c>
      <x:c r="C9000" s="3">
        <x:v>45782.3593634259</x:v>
      </x:c>
      <x:c r="D9000" s="4" t="inlineStr">
        <x:is>
          <x:t xml:space="preserve">DEPLOIEMENT</x:t>
        </x:is>
      </x:c>
      <x:c r="E9000" s="5" t="inlineStr">
        <x:is>
          <x:t xml:space="preserve">PSA DEP Imputation</x:t>
        </x:is>
      </x:c>
      <x:c r="F9000" s="6" t="inlineStr">
        <x:is>
          <x:t xml:space="preserve">Envoyé</x:t>
        </x:is>
      </x:c>
      <x:c r="G9000" s="7" t="inlineStr">
        <x:is>
          <x:t xml:space="preserve">Réunion interne</x:t>
        </x:is>
      </x:c>
      <x:c r="H9000" s="8" t="inlineStr">
        <x:is>
          <x:t xml:space="preserve">Oumaima ESSALEK</x:t>
        </x:is>
      </x:c>
      <x:c r="I9000" s="9">
        <x:v>45775</x:v>
      </x:c>
      <x:c r="J9000" s="10" t="n">
        <x:v>0.5</x:v>
      </x:c>
      <x:c r="K9000" s="11" t="n">
        <x:v>154.2</x:v>
      </x:c>
      <x:c r="L9000" s="12" t="inlineStr">
        <x:is>
          <x:t xml:space="preserve">Equipe Déploiement Pôle 1</x:t>
        </x:is>
      </x:c>
      <x:c r="M9000" s="13"/>
      <x:c r="N9000" s="14"/>
    </x:row>
    <x:row r="9001" hidden="0">
      <x:c r="A9001" s="1" t="inlineStr">
        <x:is>
          <x:t xml:space="preserve">1cc5092d-8c29-f011-8c4d-7ced8d2f4754</x:t>
        </x:is>
      </x:c>
      <x:c r="B9001" s="2" t="inlineStr">
        <x:is>
          <x:t xml:space="preserve">QmN4vl5oaWdyMfHv6bzzVcMMLA6ZAK0alXhesgum1XCAr8aRCDYddYpk/D05YY8XgvOeTTWrgLFK5B7nIMS8PQ==</x:t>
        </x:is>
      </x:c>
      <x:c r="C9001" s="3">
        <x:v>45782.359375</x:v>
      </x:c>
      <x:c r="D9001" s="4" t="inlineStr">
        <x:is>
          <x:t xml:space="preserve">DEPLOIEMENT</x:t>
        </x:is>
      </x:c>
      <x:c r="E9001" s="5" t="inlineStr">
        <x:is>
          <x:t xml:space="preserve">PSA DEP Imputation</x:t>
        </x:is>
      </x:c>
      <x:c r="F9001" s="6" t="inlineStr">
        <x:is>
          <x:t xml:space="preserve">Envoyé</x:t>
        </x:is>
      </x:c>
      <x:c r="G9001" s="7" t="inlineStr">
        <x:is>
          <x:t xml:space="preserve">E-learning</x:t>
        </x:is>
      </x:c>
      <x:c r="H9001" s="8" t="inlineStr">
        <x:is>
          <x:t xml:space="preserve">Oumaima ESSALEK</x:t>
        </x:is>
      </x:c>
      <x:c r="I9001" s="9">
        <x:v>45777</x:v>
      </x:c>
      <x:c r="J9001" s="10" t="n">
        <x:v>3</x:v>
      </x:c>
      <x:c r="K9001" s="11" t="n">
        <x:v>130.5</x:v>
      </x:c>
      <x:c r="L9001" s="12" t="inlineStr">
        <x:is>
          <x:t xml:space="preserve">Equipe Déploiement Pôle 1</x:t>
        </x:is>
      </x:c>
      <x:c r="M9001" s="13"/>
      <x:c r="N9001" s="14"/>
    </x:row>
    <x:row r="9002" hidden="0">
      <x:c r="A9002" s="1" t="inlineStr">
        <x:is>
          <x:t xml:space="preserve">2ac5092d-8c29-f011-8c4d-7ced8d2f4754</x:t>
        </x:is>
      </x:c>
      <x:c r="B9002" s="2" t="inlineStr">
        <x:is>
          <x:t xml:space="preserve">ZDM6XjZZMUXhvaP9P7UjiKWvdDSCp1FS5bBZ65FINRajqBeuFIqZu7pzGzNGIcKTVbLwrP2YfoD4vlyXpm/VEA==</x:t>
        </x:is>
      </x:c>
      <x:c r="C9002" s="3">
        <x:v>45782.359375</x:v>
      </x:c>
      <x:c r="D9002" s="4" t="inlineStr">
        <x:is>
          <x:t xml:space="preserve">VIVALTO SANTE INVESTISSEMENT</x:t>
        </x:is>
      </x:c>
      <x:c r="E9002" s="5" t="inlineStr">
        <x:is>
          <x:t xml:space="preserve">7040-BRACCO IMAGING France-VIVALTO</x:t>
        </x:is>
      </x:c>
      <x:c r="F9002" s="6" t="inlineStr">
        <x:is>
          <x:t xml:space="preserve">Envoyé</x:t>
        </x:is>
      </x:c>
      <x:c r="G9002" s="7" t="inlineStr">
        <x:is>
          <x:t xml:space="preserve">REALISATION</x:t>
        </x:is>
      </x:c>
      <x:c r="H9002" s="8" t="inlineStr">
        <x:is>
          <x:t xml:space="preserve">Oumaima ESSALEK</x:t>
        </x:is>
      </x:c>
      <x:c r="I9002" s="9">
        <x:v>45779.0416666667</x:v>
      </x:c>
      <x:c r="J9002" s="10" t="n">
        <x:v>1</x:v>
      </x:c>
      <x:c r="K9002" s="11" t="n">
        <x:v>0</x:v>
      </x:c>
      <x:c r="L9002" s="12" t="inlineStr">
        <x:is>
          <x:t xml:space="preserve">Equipe Déploiement Pôle 1</x:t>
        </x:is>
      </x:c>
      <x:c r="M9002" s="13"/>
      <x:c r="N9002" s="14"/>
    </x:row>
    <x:row r="9003" hidden="0">
      <x:c r="A9003" s="1" t="inlineStr">
        <x:is>
          <x:t xml:space="preserve">39c5092d-8c29-f011-8c4d-7ced8d2f4754</x:t>
        </x:is>
      </x:c>
      <x:c r="B9003" s="2" t="inlineStr">
        <x:is>
          <x:t xml:space="preserve">qjrixugi5ZTUBXMObTgEJ8s2j9rF6UJA07O/Lt7or97e8P3skl6BxVDBY68Sg4Q4sjvv3aADT9szesJT5ht8gQ==</x:t>
        </x:is>
      </x:c>
      <x:c r="C9003" s="3">
        <x:v>45782.3593865741</x:v>
      </x:c>
      <x:c r="D9003" s="4" t="inlineStr">
        <x:is>
          <x:t xml:space="preserve">VIVALTO SANTE INVESTISSEMENT</x:t>
        </x:is>
      </x:c>
      <x:c r="E9003" s="5" t="inlineStr">
        <x:is>
          <x:t xml:space="preserve">7040-BRACCO IMAGING France-VIVALTO</x:t>
        </x:is>
      </x:c>
      <x:c r="F9003" s="6" t="inlineStr">
        <x:is>
          <x:t xml:space="preserve">Envoyé</x:t>
        </x:is>
      </x:c>
      <x:c r="G9003" s="7" t="inlineStr">
        <x:is>
          <x:t xml:space="preserve">REALISATION</x:t>
        </x:is>
      </x:c>
      <x:c r="H9003" s="8" t="inlineStr">
        <x:is>
          <x:t xml:space="preserve">Oumaima ESSALEK</x:t>
        </x:is>
      </x:c>
      <x:c r="I9003" s="9">
        <x:v>45775</x:v>
      </x:c>
      <x:c r="J9003" s="10" t="n">
        <x:v>2</x:v>
      </x:c>
      <x:c r="K9003" s="11" t="n">
        <x:v>0</x:v>
      </x:c>
      <x:c r="L9003" s="12" t="inlineStr">
        <x:is>
          <x:t xml:space="preserve">Equipe Déploiement Pôle 1</x:t>
        </x:is>
      </x:c>
      <x:c r="M9003" s="13"/>
      <x:c r="N9003" s="14"/>
    </x:row>
    <x:row r="9004" hidden="0">
      <x:c r="A9004" s="1" t="inlineStr">
        <x:is>
          <x:t xml:space="preserve">49c5092d-8c29-f011-8c4d-7ced8d2f4754</x:t>
        </x:is>
      </x:c>
      <x:c r="B9004" s="2" t="inlineStr">
        <x:is>
          <x:t xml:space="preserve">HqEUE1c4qqtHEGJdhXbpGDMqczdEGXIEfmpzd/gHoD+z2kSvTKmOFx1NcDRzHs7qNPzPLCmn/XI6N29Eq5UFGQ==</x:t>
        </x:is>
      </x:c>
      <x:c r="C9004" s="3">
        <x:v>45782.3593981481</x:v>
      </x:c>
      <x:c r="D9004" s="4" t="inlineStr">
        <x:is>
          <x:t xml:space="preserve">HENKEL FRANCE</x:t>
        </x:is>
      </x:c>
      <x:c r="E9004" s="5" t="inlineStr">
        <x:is>
          <x:t xml:space="preserve">6390-HENKEL-CASTORAMA</x:t>
        </x:is>
      </x:c>
      <x:c r="F9004" s="6" t="inlineStr">
        <x:is>
          <x:t xml:space="preserve">Envoyé</x:t>
        </x:is>
      </x:c>
      <x:c r="G9004" s="7" t="inlineStr">
        <x:is>
          <x:t xml:space="preserve">REALISATION</x:t>
        </x:is>
      </x:c>
      <x:c r="H9004" s="8" t="inlineStr">
        <x:is>
          <x:t xml:space="preserve">Oumaima ESSALEK</x:t>
        </x:is>
      </x:c>
      <x:c r="I9004" s="9">
        <x:v>45779.0416666667</x:v>
      </x:c>
      <x:c r="J9004" s="10" t="n">
        <x:v>1</x:v>
      </x:c>
      <x:c r="K9004" s="11" t="n">
        <x:v>0</x:v>
      </x:c>
      <x:c r="L9004" s="12" t="inlineStr">
        <x:is>
          <x:t xml:space="preserve">Equipe Déploiement Pôle 1</x:t>
        </x:is>
      </x:c>
      <x:c r="M9004" s="13"/>
      <x:c r="N9004" s="14"/>
    </x:row>
    <x:row r="9005" hidden="0">
      <x:c r="A9005" s="1" t="inlineStr">
        <x:is>
          <x:t xml:space="preserve">69c5092d-8c29-f011-8c4d-7ced8d2f4754</x:t>
        </x:is>
      </x:c>
      <x:c r="B9005" s="2" t="inlineStr">
        <x:is>
          <x:t xml:space="preserve">TKe0b59/V9Y63iXqFST5NQHktaZ66IJjyIrn5yWI6GkVqfZSHTo/tQHaBNP4pOkDPm/8zRmt4uvtEpdQj9Nyag==</x:t>
        </x:is>
      </x:c>
      <x:c r="C9005" s="3">
        <x:v>45782.3593981481</x:v>
      </x:c>
      <x:c r="D9005" s="4" t="inlineStr">
        <x:is>
          <x:t xml:space="preserve">HENKEL FRANCE</x:t>
        </x:is>
      </x:c>
      <x:c r="E9005" s="5" t="inlineStr">
        <x:is>
          <x:t xml:space="preserve">6390-HENKEL-CASTORAMA</x:t>
        </x:is>
      </x:c>
      <x:c r="F9005" s="6" t="inlineStr">
        <x:is>
          <x:t xml:space="preserve">Envoyé</x:t>
        </x:is>
      </x:c>
      <x:c r="G9005" s="7" t="inlineStr">
        <x:is>
          <x:t xml:space="preserve">REALISATION</x:t>
        </x:is>
      </x:c>
      <x:c r="H9005" s="8" t="inlineStr">
        <x:is>
          <x:t xml:space="preserve">Oumaima ESSALEK</x:t>
        </x:is>
      </x:c>
      <x:c r="I9005" s="9">
        <x:v>45776</x:v>
      </x:c>
      <x:c r="J9005" s="10" t="n">
        <x:v>2</x:v>
      </x:c>
      <x:c r="K9005" s="11" t="n">
        <x:v>0</x:v>
      </x:c>
      <x:c r="L9005" s="12" t="inlineStr">
        <x:is>
          <x:t xml:space="preserve">Equipe Déploiement Pôle 1</x:t>
        </x:is>
      </x:c>
      <x:c r="M9005" s="13"/>
      <x:c r="N9005" s="14"/>
    </x:row>
    <x:row r="9006" hidden="0">
      <x:c r="A9006" s="1" t="inlineStr">
        <x:is>
          <x:t xml:space="preserve">72c5092d-8c29-f011-8c4d-7ced8d2f4754</x:t>
        </x:is>
      </x:c>
      <x:c r="B9006" s="2" t="inlineStr">
        <x:is>
          <x:t xml:space="preserve">6QPeX2qqXo1f4gvsE2bIYtUnDrYGgGeBe6fdY0r1Ec6bJQ5dMVnGc+TZXZ1NAhGMlrNuXMCG86/c1em42dKGig==</x:t>
        </x:is>
      </x:c>
      <x:c r="C9006" s="3">
        <x:v>45782.3594097222</x:v>
      </x:c>
      <x:c r="D9006" s="4" t="inlineStr">
        <x:is>
          <x:t xml:space="preserve">HENKEL FRANCE</x:t>
        </x:is>
      </x:c>
      <x:c r="E9006" s="5" t="inlineStr">
        <x:is>
          <x:t xml:space="preserve">6390-HENKEL-CASTORAMA</x:t>
        </x:is>
      </x:c>
      <x:c r="F9006" s="6" t="inlineStr">
        <x:is>
          <x:t xml:space="preserve">Envoyé</x:t>
        </x:is>
      </x:c>
      <x:c r="G9006" s="7" t="inlineStr">
        <x:is>
          <x:t xml:space="preserve">REALISATION</x:t>
        </x:is>
      </x:c>
      <x:c r="H9006" s="8" t="inlineStr">
        <x:is>
          <x:t xml:space="preserve">Oumaima ESSALEK</x:t>
        </x:is>
      </x:c>
      <x:c r="I9006" s="9">
        <x:v>45777</x:v>
      </x:c>
      <x:c r="J9006" s="10" t="n">
        <x:v>1</x:v>
      </x:c>
      <x:c r="K9006" s="11" t="n">
        <x:v>0</x:v>
      </x:c>
      <x:c r="L9006" s="12" t="inlineStr">
        <x:is>
          <x:t xml:space="preserve">Equipe Déploiement Pôle 1</x:t>
        </x:is>
      </x:c>
      <x:c r="M9006" s="13"/>
      <x:c r="N9006" s="14"/>
    </x:row>
    <x:row r="9007" hidden="0">
      <x:c r="A9007" s="1" t="inlineStr">
        <x:is>
          <x:t xml:space="preserve">79c5092d-8c29-f011-8c4d-7ced8d2f4754</x:t>
        </x:is>
      </x:c>
      <x:c r="B9007" s="2" t="inlineStr">
        <x:is>
          <x:t xml:space="preserve">R8MgPtVDyXgQe99z5TutRXTyAlM3CNSQAJSNDWR9NJbmjBPaHSJdMHOV0NF8Q4+Bg9amcEcflqRMsbsVIa5frQ==</x:t>
        </x:is>
      </x:c>
      <x:c r="C9007" s="3">
        <x:v>45782.3594097222</x:v>
      </x:c>
      <x:c r="D9007" s="4" t="inlineStr">
        <x:is>
          <x:t xml:space="preserve">AREAS SERVICES</x:t>
        </x:is>
      </x:c>
      <x:c r="E9007" s="5" t="inlineStr">
        <x:is>
          <x:t xml:space="preserve">6841-SOCIETE EUROPEENNE DES BEURRES-AREAS</x:t>
        </x:is>
      </x:c>
      <x:c r="F9007" s="6" t="inlineStr">
        <x:is>
          <x:t xml:space="preserve">Envoyé</x:t>
        </x:is>
      </x:c>
      <x:c r="G9007" s="7" t="inlineStr">
        <x:is>
          <x:t xml:space="preserve">Recette</x:t>
        </x:is>
      </x:c>
      <x:c r="H9007" s="8" t="inlineStr">
        <x:is>
          <x:t xml:space="preserve">Oumaima ESSALEK</x:t>
        </x:is>
      </x:c>
      <x:c r="I9007" s="9">
        <x:v>45777.0416666667</x:v>
      </x:c>
      <x:c r="J9007" s="10" t="n">
        <x:v>2</x:v>
      </x:c>
      <x:c r="K9007" s="11" t="n">
        <x:v>0</x:v>
      </x:c>
      <x:c r="L9007" s="12" t="inlineStr">
        <x:is>
          <x:t xml:space="preserve">Equipe Déploiement Pôle 1</x:t>
        </x:is>
      </x:c>
      <x:c r="M9007" s="13"/>
      <x:c r="N9007" s="14"/>
    </x:row>
    <x:row r="9008" hidden="0">
      <x:c r="A9008" s="1" t="inlineStr">
        <x:is>
          <x:t xml:space="preserve">83c5092d-8c29-f011-8c4d-7ced8d2f4754</x:t>
        </x:is>
      </x:c>
      <x:c r="B9008" s="2" t="inlineStr">
        <x:is>
          <x:t xml:space="preserve">iHQtMW8dyiYayWbimL9vyao2bP6of0SWkQMvc88vrHDLraEVgHwakRAmNEoZIdifN+GnFKgbXBbMio5Ls2VQEg==</x:t>
        </x:is>
      </x:c>
      <x:c r="C9008" s="3">
        <x:v>45782.3594212963</x:v>
      </x:c>
      <x:c r="D9008" s="4" t="inlineStr">
        <x:is>
          <x:t xml:space="preserve">AREAS SERVICES</x:t>
        </x:is>
      </x:c>
      <x:c r="E9008" s="5" t="inlineStr">
        <x:is>
          <x:t xml:space="preserve">6841-SOCIETE EUROPEENNE DES BEURRES-AREAS</x:t>
        </x:is>
      </x:c>
      <x:c r="F9008" s="6" t="inlineStr">
        <x:is>
          <x:t xml:space="preserve">Envoyé</x:t>
        </x:is>
      </x:c>
      <x:c r="G9008" s="7" t="inlineStr">
        <x:is>
          <x:t xml:space="preserve">Recette</x:t>
        </x:is>
      </x:c>
      <x:c r="H9008" s="8" t="inlineStr">
        <x:is>
          <x:t xml:space="preserve">Oumaima ESSALEK</x:t>
        </x:is>
      </x:c>
      <x:c r="I9008" s="9">
        <x:v>45779.0416666667</x:v>
      </x:c>
      <x:c r="J9008" s="10" t="n">
        <x:v>2</x:v>
      </x:c>
      <x:c r="K9008" s="11" t="n">
        <x:v>0</x:v>
      </x:c>
      <x:c r="L9008" s="12" t="inlineStr">
        <x:is>
          <x:t xml:space="preserve">Equipe Déploiement Pôle 1</x:t>
        </x:is>
      </x:c>
      <x:c r="M9008" s="13"/>
      <x:c r="N9008" s="14"/>
    </x:row>
    <x:row r="9009" hidden="0">
      <x:c r="A9009" s="1" t="inlineStr">
        <x:is>
          <x:t xml:space="preserve">8fc5092d-8c29-f011-8c4d-7ced8d2f4754</x:t>
        </x:is>
      </x:c>
      <x:c r="B9009" s="2" t="inlineStr">
        <x:is>
          <x:t xml:space="preserve">MbFxdwdZyGP4ekfUSqQi0gA40BvFEb70bj5iMCxuS2xnEP4y0VnqSuwxsSdDKtv3w07oNZ71rO9IhRctwjgMPw==</x:t>
        </x:is>
      </x:c>
      <x:c r="C9009" s="3">
        <x:v>45782.3594212963</x:v>
      </x:c>
      <x:c r="D9009" s="4" t="inlineStr">
        <x:is>
          <x:t xml:space="preserve">AREAS SERVICES</x:t>
        </x:is>
      </x:c>
      <x:c r="E9009" s="5" t="inlineStr">
        <x:is>
          <x:t xml:space="preserve">6841-SOCIETE EUROPEENNE DES BEURRES-AREAS</x:t>
        </x:is>
      </x:c>
      <x:c r="F9009" s="6" t="inlineStr">
        <x:is>
          <x:t xml:space="preserve">Envoyé</x:t>
        </x:is>
      </x:c>
      <x:c r="G9009" s="7" t="inlineStr">
        <x:is>
          <x:t xml:space="preserve">Recette</x:t>
        </x:is>
      </x:c>
      <x:c r="H9009" s="8" t="inlineStr">
        <x:is>
          <x:t xml:space="preserve">Oumaima ESSALEK</x:t>
        </x:is>
      </x:c>
      <x:c r="I9009" s="9">
        <x:v>45776</x:v>
      </x:c>
      <x:c r="J9009" s="10" t="n">
        <x:v>2</x:v>
      </x:c>
      <x:c r="K9009" s="11" t="n">
        <x:v>0</x:v>
      </x:c>
      <x:c r="L9009" s="12" t="inlineStr">
        <x:is>
          <x:t xml:space="preserve">Equipe Déploiement Pôle 1</x:t>
        </x:is>
      </x:c>
      <x:c r="M9009" s="13"/>
      <x:c r="N9009" s="14"/>
    </x:row>
    <x:row r="9010" hidden="0">
      <x:c r="A9010" s="1" t="inlineStr">
        <x:is>
          <x:t xml:space="preserve">f208f95b-8d29-f011-8c4d-7ced8d2f4754</x:t>
        </x:is>
      </x:c>
      <x:c r="B9010" s="2" t="inlineStr">
        <x:is>
          <x:t xml:space="preserve">/0oevUjYUqQfC3h6QKCVKShHQrT/cxBiubwb2YVHu6HeZAgrbT4oxrDapj72Rgy9nsiyBxWUzNMq8byMzc4sgw==</x:t>
        </x:is>
      </x:c>
      <x:c r="C9010" s="3">
        <x:v>45782.3652546296</x:v>
      </x:c>
      <x:c r="D9010" s="4" t="inlineStr">
        <x:is>
          <x:t xml:space="preserve">G7</x:t>
        </x:is>
      </x:c>
      <x:c r="E9010" s="5" t="inlineStr">
        <x:is>
          <x:t xml:space="preserve">6951-G7-Reforme</x:t>
        </x:is>
      </x:c>
      <x:c r="F9010" s="6" t="inlineStr">
        <x:is>
          <x:t xml:space="preserve">Envoyé</x:t>
        </x:is>
      </x:c>
      <x:c r="G9010" s="7" t="inlineStr">
        <x:is>
          <x:t xml:space="preserve">Réalisation</x:t>
        </x:is>
      </x:c>
      <x:c r="H9010" s="8" t="inlineStr">
        <x:is>
          <x:t xml:space="preserve">Asmae BEN LARBI</x:t>
        </x:is>
      </x:c>
      <x:c r="I9010" s="9">
        <x:v>45779</x:v>
      </x:c>
      <x:c r="J9010" s="10" t="n">
        <x:v>2</x:v>
      </x:c>
      <x:c r="K9010" s="11" t="n">
        <x:v>0</x:v>
      </x:c>
      <x:c r="L9010" s="12" t="inlineStr">
        <x:is>
          <x:t xml:space="preserve">Equipe Déploiement Pôle 1</x:t>
        </x:is>
      </x:c>
      <x:c r="M9010" s="13"/>
      <x:c r="N9010" s="14"/>
    </x:row>
    <x:row r="9011" hidden="0">
      <x:c r="A9011" s="1" t="inlineStr">
        <x:is>
          <x:t xml:space="preserve">fc08f95b-8d29-f011-8c4d-7ced8d2f4754</x:t>
        </x:is>
      </x:c>
      <x:c r="B9011" s="2" t="inlineStr">
        <x:is>
          <x:t xml:space="preserve">TtlQu+h3qJeQC9PKR2l8botheGc6uTQtYx/5Yw0Xhiumfm8lVNcwt00XNyXoILZDlOopUkyabn9YXyahbSWQQw==</x:t>
        </x:is>
      </x:c>
      <x:c r="C9011" s="3">
        <x:v>45782.3652662037</x:v>
      </x:c>
      <x:c r="D9011" s="4" t="inlineStr">
        <x:is>
          <x:t xml:space="preserve">DEPLOIEMENT</x:t>
        </x:is>
      </x:c>
      <x:c r="E9011" s="5" t="inlineStr">
        <x:is>
          <x:t xml:space="preserve">PSA DEP Imputation</x:t>
        </x:is>
      </x:c>
      <x:c r="F9011" s="6" t="inlineStr">
        <x:is>
          <x:t xml:space="preserve">Envoyé</x:t>
        </x:is>
      </x:c>
      <x:c r="G9011" s="7" t="inlineStr">
        <x:is>
          <x:t xml:space="preserve">Congé</x:t>
        </x:is>
      </x:c>
      <x:c r="H9011" s="8" t="inlineStr">
        <x:is>
          <x:t xml:space="preserve">Asmae BEN LARBI</x:t>
        </x:is>
      </x:c>
      <x:c r="I9011" s="9">
        <x:v>45775</x:v>
      </x:c>
      <x:c r="J9011" s="10" t="n">
        <x:v>8</x:v>
      </x:c>
      <x:c r="K9011" s="11" t="n">
        <x:v>196</x:v>
      </x:c>
      <x:c r="L9011" s="12" t="inlineStr">
        <x:is>
          <x:t xml:space="preserve">Equipe Déploiement Pôle 1</x:t>
        </x:is>
      </x:c>
      <x:c r="M9011" s="13"/>
      <x:c r="N9011" s="14"/>
    </x:row>
    <x:row r="9012" hidden="0">
      <x:c r="A9012" s="1" t="inlineStr">
        <x:is>
          <x:t xml:space="preserve">0b09f95b-8d29-f011-8c4d-7ced8d2f4754</x:t>
        </x:is>
      </x:c>
      <x:c r="B9012" s="2" t="inlineStr">
        <x:is>
          <x:t xml:space="preserve">Mk7aQ6CR0Ke+F2ybvftV8K5drUl5ArnUcueUcRX8mkUpeu9S7F4dI8SVEaOqU9A7Om6Bi89dHXj0gPmQGHF5Lg==</x:t>
        </x:is>
      </x:c>
      <x:c r="C9012" s="3">
        <x:v>45782.3652662037</x:v>
      </x:c>
      <x:c r="D9012" s="4" t="inlineStr">
        <x:is>
          <x:t xml:space="preserve">DEPLOIEMENT</x:t>
        </x:is>
      </x:c>
      <x:c r="E9012" s="5" t="inlineStr">
        <x:is>
          <x:t xml:space="preserve">PSA DEP Imputation</x:t>
        </x:is>
      </x:c>
      <x:c r="F9012" s="6" t="inlineStr">
        <x:is>
          <x:t xml:space="preserve">Envoyé</x:t>
        </x:is>
      </x:c>
      <x:c r="G9012" s="7" t="inlineStr">
        <x:is>
          <x:t xml:space="preserve">Congé</x:t>
        </x:is>
      </x:c>
      <x:c r="H9012" s="8" t="inlineStr">
        <x:is>
          <x:t xml:space="preserve">Asmae BEN LARBI</x:t>
        </x:is>
      </x:c>
      <x:c r="I9012" s="9">
        <x:v>45776</x:v>
      </x:c>
      <x:c r="J9012" s="10" t="n">
        <x:v>8</x:v>
      </x:c>
      <x:c r="K9012" s="11" t="n">
        <x:v>196</x:v>
      </x:c>
      <x:c r="L9012" s="12" t="inlineStr">
        <x:is>
          <x:t xml:space="preserve">Equipe Déploiement Pôle 1</x:t>
        </x:is>
      </x:c>
      <x:c r="M9012" s="13"/>
      <x:c r="N9012" s="14"/>
    </x:row>
    <x:row r="9013" hidden="0">
      <x:c r="A9013" s="1" t="inlineStr">
        <x:is>
          <x:t xml:space="preserve">1909f95b-8d29-f011-8c4d-7ced8d2f4754</x:t>
        </x:is>
      </x:c>
      <x:c r="B9013" s="2" t="inlineStr">
        <x:is>
          <x:t xml:space="preserve">klDz9N+M8yKVvBiHjDVlXhZ4ZerwS32O72T7n3b1TRYpEIlu/859k0MuaR7cnHFRcQ6jv3ezcjrgrqFqrDErsg==</x:t>
        </x:is>
      </x:c>
      <x:c r="C9013" s="3">
        <x:v>45782.3652777778</x:v>
      </x:c>
      <x:c r="D9013" s="4" t="inlineStr">
        <x:is>
          <x:t xml:space="preserve">DEPLOIEMENT</x:t>
        </x:is>
      </x:c>
      <x:c r="E9013" s="5" t="inlineStr">
        <x:is>
          <x:t xml:space="preserve">PSA DEP Imputation</x:t>
        </x:is>
      </x:c>
      <x:c r="F9013" s="6" t="inlineStr">
        <x:is>
          <x:t xml:space="preserve">Envoyé</x:t>
        </x:is>
      </x:c>
      <x:c r="G9013" s="7" t="inlineStr">
        <x:is>
          <x:t xml:space="preserve">Congé</x:t>
        </x:is>
      </x:c>
      <x:c r="H9013" s="8" t="inlineStr">
        <x:is>
          <x:t xml:space="preserve">Asmae BEN LARBI</x:t>
        </x:is>
      </x:c>
      <x:c r="I9013" s="9">
        <x:v>45777</x:v>
      </x:c>
      <x:c r="J9013" s="10" t="n">
        <x:v>8</x:v>
      </x:c>
      <x:c r="K9013" s="11" t="n">
        <x:v>196</x:v>
      </x:c>
      <x:c r="L9013" s="12" t="inlineStr">
        <x:is>
          <x:t xml:space="preserve">Equipe Déploiement Pôle 1</x:t>
        </x:is>
      </x:c>
      <x:c r="M9013" s="13"/>
      <x:c r="N9013" s="14"/>
    </x:row>
    <x:row r="9014" hidden="0">
      <x:c r="A9014" s="1" t="inlineStr">
        <x:is>
          <x:t xml:space="preserve">2809f95b-8d29-f011-8c4d-7ced8d2f4754</x:t>
        </x:is>
      </x:c>
      <x:c r="B9014" s="2" t="inlineStr">
        <x:is>
          <x:t xml:space="preserve">51EpZ3ThaoZcyVv2nTQMj0iZ/xfPGaHxtjw7tBh7D5d999ozWqA5iNsfUe9t9yUnFiv7OVzdXZ9Ro3lkfSnJXA==</x:t>
        </x:is>
      </x:c>
      <x:c r="C9014" s="3">
        <x:v>45782.3652777778</x:v>
      </x:c>
      <x:c r="D9014" s="4" t="inlineStr">
        <x:is>
          <x:t xml:space="preserve">DEPLOIEMENT</x:t>
        </x:is>
      </x:c>
      <x:c r="E9014" s="5" t="inlineStr">
        <x:is>
          <x:t xml:space="preserve">PSA DEP Imputation</x:t>
        </x:is>
      </x:c>
      <x:c r="F9014" s="6" t="inlineStr">
        <x:is>
          <x:t xml:space="preserve">Envoyé</x:t>
        </x:is>
      </x:c>
      <x:c r="G9014" s="7" t="inlineStr">
        <x:is>
          <x:t xml:space="preserve">Congé</x:t>
        </x:is>
      </x:c>
      <x:c r="H9014" s="8" t="inlineStr">
        <x:is>
          <x:t xml:space="preserve">Asmae BEN LARBI</x:t>
        </x:is>
      </x:c>
      <x:c r="I9014" s="9">
        <x:v>45778</x:v>
      </x:c>
      <x:c r="J9014" s="10" t="n">
        <x:v>8</x:v>
      </x:c>
      <x:c r="K9014" s="11" t="n">
        <x:v>196</x:v>
      </x:c>
      <x:c r="L9014" s="12" t="inlineStr">
        <x:is>
          <x:t xml:space="preserve">Equipe Déploiement Pôle 1</x:t>
        </x:is>
      </x:c>
      <x:c r="M9014" s="13"/>
      <x:c r="N9014" s="14"/>
    </x:row>
    <x:row r="9015" hidden="0">
      <x:c r="A9015" s="1" t="inlineStr">
        <x:is>
          <x:t xml:space="preserve">3809f95b-8d29-f011-8c4d-7ced8d2f4754</x:t>
        </x:is>
      </x:c>
      <x:c r="B9015" s="2" t="inlineStr">
        <x:is>
          <x:t xml:space="preserve">WR1BkseJ912ppsDh34YVR8zDYJAuuwlsyRfuWuwY0aNEKISgWUbolScfID6WN0XERJdqULmHq94oP/5hTjgcDA==</x:t>
        </x:is>
      </x:c>
      <x:c r="C9015" s="3">
        <x:v>45782.3652893519</x:v>
      </x:c>
      <x:c r="D9015" s="4" t="inlineStr">
        <x:is>
          <x:t xml:space="preserve">DEPLOIEMENT</x:t>
        </x:is>
      </x:c>
      <x:c r="E9015" s="5" t="inlineStr">
        <x:is>
          <x:t xml:space="preserve">PSA DEP Imputation</x:t>
        </x:is>
      </x:c>
      <x:c r="F9015" s="6" t="inlineStr">
        <x:is>
          <x:t xml:space="preserve">Envoyé</x:t>
        </x:is>
      </x:c>
      <x:c r="G9015" s="7" t="inlineStr">
        <x:is>
          <x:t xml:space="preserve">Management Team Leader</x:t>
        </x:is>
      </x:c>
      <x:c r="H9015" s="8" t="inlineStr">
        <x:is>
          <x:t xml:space="preserve">Asmae BEN LARBI</x:t>
        </x:is>
      </x:c>
      <x:c r="I9015" s="9">
        <x:v>45779</x:v>
      </x:c>
      <x:c r="J9015" s="10" t="n">
        <x:v>2</x:v>
      </x:c>
      <x:c r="K9015" s="11" t="n">
        <x:v>117.5</x:v>
      </x:c>
      <x:c r="L9015" s="12" t="inlineStr">
        <x:is>
          <x:t xml:space="preserve">Equipe Déploiement Pôle 1</x:t>
        </x:is>
      </x:c>
      <x:c r="M9015" s="13"/>
      <x:c r="N9015" s="14"/>
    </x:row>
    <x:row r="9016" hidden="0">
      <x:c r="A9016" s="1" t="inlineStr">
        <x:is>
          <x:t xml:space="preserve">3f09f95b-8d29-f011-8c4d-7ced8d2f4754</x:t>
        </x:is>
      </x:c>
      <x:c r="B9016" s="2" t="inlineStr">
        <x:is>
          <x:t xml:space="preserve">Ugj1af0joDN73oOZlShPEPSK+RbVo76h42m+xbeO4z0HlEbXurS0X65IjP/EdXWG3/rjif+qJGzA0iHjlUblUw==</x:t>
        </x:is>
      </x:c>
      <x:c r="C9016" s="3">
        <x:v>45782.3652893519</x:v>
      </x:c>
      <x:c r="D9016" s="4" t="inlineStr">
        <x:is>
          <x:t xml:space="preserve">DEPLOIEMENT</x:t>
        </x:is>
      </x:c>
      <x:c r="E9016" s="5" t="inlineStr">
        <x:is>
          <x:t xml:space="preserve">PSA DEP Imputation</x:t>
        </x:is>
      </x:c>
      <x:c r="F9016" s="6" t="inlineStr">
        <x:is>
          <x:t xml:space="preserve">Envoyé</x:t>
        </x:is>
      </x:c>
      <x:c r="G9016" s="7" t="inlineStr">
        <x:is>
          <x:t xml:space="preserve">Réunion de pôle</x:t>
        </x:is>
      </x:c>
      <x:c r="H9016" s="8" t="inlineStr">
        <x:is>
          <x:t xml:space="preserve">Asmae BEN LARBI</x:t>
        </x:is>
      </x:c>
      <x:c r="I9016" s="9">
        <x:v>45779</x:v>
      </x:c>
      <x:c r="J9016" s="10" t="n">
        <x:v>0.5</x:v>
      </x:c>
      <x:c r="K9016" s="11" t="n">
        <x:v>82.5</x:v>
      </x:c>
      <x:c r="L9016" s="12" t="inlineStr">
        <x:is>
          <x:t xml:space="preserve">Equipe Déploiement Pôle 1</x:t>
        </x:is>
      </x:c>
      <x:c r="M9016" s="13"/>
      <x:c r="N9016" s="14"/>
    </x:row>
    <x:row r="9017" hidden="0">
      <x:c r="A9017" s="1" t="inlineStr">
        <x:is>
          <x:t xml:space="preserve">4609f95b-8d29-f011-8c4d-7ced8d2f4754</x:t>
        </x:is>
      </x:c>
      <x:c r="B9017" s="2" t="inlineStr">
        <x:is>
          <x:t xml:space="preserve">JLHqXtTdUxhutYS6Xak0iEiWBONQMD7rxsnoulnGe4jW9aNZh44jMftJtwZacLcn9qfCZeQOBwAPTecqJ5nraw==</x:t>
        </x:is>
      </x:c>
      <x:c r="C9017" s="3">
        <x:v>45782.3653009259</x:v>
      </x:c>
      <x:c r="D9017" s="4" t="inlineStr">
        <x:is>
          <x:t xml:space="preserve">DEPLOIEMENT</x:t>
        </x:is>
      </x:c>
      <x:c r="E9017" s="5" t="inlineStr">
        <x:is>
          <x:t xml:space="preserve">PSA DEP Imputation</x:t>
        </x:is>
      </x:c>
      <x:c r="F9017" s="6" t="inlineStr">
        <x:is>
          <x:t xml:space="preserve">Envoyé</x:t>
        </x:is>
      </x:c>
      <x:c r="G9017" s="7" t="inlineStr">
        <x:is>
          <x:t xml:space="preserve">Réforme 2027</x:t>
        </x:is>
      </x:c>
      <x:c r="H9017" s="8" t="inlineStr">
        <x:is>
          <x:t xml:space="preserve">Asmae BEN LARBI</x:t>
        </x:is>
      </x:c>
      <x:c r="I9017" s="9">
        <x:v>45779</x:v>
      </x:c>
      <x:c r="J9017" s="10" t="n">
        <x:v>1</x:v>
      </x:c>
      <x:c r="K9017" s="11" t="n">
        <x:v>52.25</x:v>
      </x:c>
      <x:c r="L9017" s="12" t="inlineStr">
        <x:is>
          <x:t xml:space="preserve">Equipe Déploiement Pôle 1</x:t>
        </x:is>
      </x:c>
      <x:c r="M9017" s="13"/>
      <x:c r="N9017" s="14"/>
    </x:row>
    <x:row r="9018" hidden="0">
      <x:c r="A9018" s="1" t="inlineStr">
        <x:is>
          <x:t xml:space="preserve">4d09f95b-8d29-f011-8c4d-7ced8d2f4754</x:t>
        </x:is>
      </x:c>
      <x:c r="B9018" s="2" t="inlineStr">
        <x:is>
          <x:t xml:space="preserve">jLXx1EP1ABpzhYtHtT9EF+GYCe7UCuPwSM1CnhmCCJkJXADZ9mPZ7pywOF0zrx7B2PAjJBgl0xeFsGpYPJCscw==</x:t>
        </x:is>
      </x:c>
      <x:c r="C9018" s="3">
        <x:v>45782.3653009259</x:v>
      </x:c>
      <x:c r="D9018" s="4" t="inlineStr">
        <x:is>
          <x:t xml:space="preserve">DEPLOIEMENT</x:t>
        </x:is>
      </x:c>
      <x:c r="E9018" s="5" t="inlineStr">
        <x:is>
          <x:t xml:space="preserve">PSA DEP Imputation</x:t>
        </x:is>
      </x:c>
      <x:c r="F9018" s="6" t="inlineStr">
        <x:is>
          <x:t xml:space="preserve">Envoyé</x:t>
        </x:is>
      </x:c>
      <x:c r="G9018" s="7" t="inlineStr">
        <x:is>
          <x:t xml:space="preserve">Réunion DO</x:t>
        </x:is>
      </x:c>
      <x:c r="H9018" s="8" t="inlineStr">
        <x:is>
          <x:t xml:space="preserve">Asmae BEN LARBI</x:t>
        </x:is>
      </x:c>
      <x:c r="I9018" s="9">
        <x:v>45779</x:v>
      </x:c>
      <x:c r="J9018" s="10" t="n">
        <x:v>0.5</x:v>
      </x:c>
      <x:c r="K9018" s="11" t="n">
        <x:v>155</x:v>
      </x:c>
      <x:c r="L9018" s="12" t="inlineStr">
        <x:is>
          <x:t xml:space="preserve">Equipe Déploiement Pôle 1</x:t>
        </x:is>
      </x:c>
      <x:c r="M9018" s="13"/>
      <x:c r="N9018" s="14"/>
    </x:row>
    <x:row r="9019" hidden="0">
      <x:c r="A9019" s="1" t="inlineStr">
        <x:is>
          <x:t xml:space="preserve">5409f95b-8d29-f011-8c4d-7ced8d2f4754</x:t>
        </x:is>
      </x:c>
      <x:c r="B9019" s="2" t="inlineStr">
        <x:is>
          <x:t xml:space="preserve">LJVu3beB3D8dub2sqjqmPttjhPTs6FpwtqVK1jiKc5krq6EmwqsGeIMLLuKblmfHiEAII4vlwv+EDrESYbEUjw==</x:t>
        </x:is>
      </x:c>
      <x:c r="C9019" s="3">
        <x:v>45782.3653125</x:v>
      </x:c>
      <x:c r="D9019" s="4" t="inlineStr">
        <x:is>
          <x:t xml:space="preserve">SODEXO</x:t>
        </x:is>
      </x:c>
      <x:c r="E9019" s="5" t="inlineStr">
        <x:is>
          <x:t xml:space="preserve">6950-SODEXO-Reforme</x:t>
        </x:is>
      </x:c>
      <x:c r="F9019" s="6" t="inlineStr">
        <x:is>
          <x:t xml:space="preserve">Envoyé</x:t>
        </x:is>
      </x:c>
      <x:c r="G9019" s="7" t="inlineStr">
        <x:is>
          <x:t xml:space="preserve">Réalisation</x:t>
        </x:is>
      </x:c>
      <x:c r="H9019" s="8" t="inlineStr">
        <x:is>
          <x:t xml:space="preserve">Asmae BEN LARBI</x:t>
        </x:is>
      </x:c>
      <x:c r="I9019" s="9">
        <x:v>45779</x:v>
      </x:c>
      <x:c r="J9019" s="10" t="n">
        <x:v>2</x:v>
      </x:c>
      <x:c r="K9019" s="11" t="n">
        <x:v>0</x:v>
      </x:c>
      <x:c r="L9019" s="12" t="inlineStr">
        <x:is>
          <x:t xml:space="preserve">Equipe Déploiement Pôle 1</x:t>
        </x:is>
      </x:c>
      <x:c r="M9019" s="13"/>
      <x:c r="N9019" s="14"/>
    </x:row>
    <x:row r="9020" hidden="0">
      <x:c r="A9020" s="1" t="inlineStr">
        <x:is>
          <x:t xml:space="preserve">b17e8e2c-8f29-f011-8c4d-7ced8d2f4754</x:t>
        </x:is>
      </x:c>
      <x:c r="B9020" s="2" t="inlineStr">
        <x:is>
          <x:t xml:space="preserve">2qd2IiSPpeVTeLjpprF3HF8sEawiWy/VMsmfsvQAmmOMIPcVIeK32Bvs/EOoiIWg7pcKhxuLYKZRTFPTKqslrA==</x:t>
        </x:is>
      </x:c>
      <x:c r="C9020" s="3">
        <x:v>45782.3743518519</x:v>
      </x:c>
      <x:c r="D9020" s="4" t="inlineStr">
        <x:is>
          <x:t xml:space="preserve">OTIS</x:t>
        </x:is>
      </x:c>
      <x:c r="E9020" s="5" t="inlineStr">
        <x:is>
          <x:t xml:space="preserve">6720-FERCAM - OTIS</x:t>
        </x:is>
      </x:c>
      <x:c r="F9020" s="6" t="inlineStr">
        <x:is>
          <x:t xml:space="preserve">Envoyé</x:t>
        </x:is>
      </x:c>
      <x:c r="G9020" s="7" t="inlineStr">
        <x:is>
          <x:t xml:space="preserve">Recette</x:t>
        </x:is>
      </x:c>
      <x:c r="H9020" s="8" t="inlineStr">
        <x:is>
          <x:t xml:space="preserve">Aliae SQUALLI</x:t>
        </x:is>
      </x:c>
      <x:c r="I9020" s="9">
        <x:v>45749.0833333333</x:v>
      </x:c>
      <x:c r="J9020" s="10" t="n">
        <x:v>2.5</x:v>
      </x:c>
      <x:c r="K9020" s="11" t="n">
        <x:v>0</x:v>
      </x:c>
      <x:c r="L9020" s="12" t="inlineStr">
        <x:is>
          <x:t xml:space="preserve">Equipe Déploiement Pôle 1</x:t>
        </x:is>
      </x:c>
      <x:c r="M9020" s="13"/>
      <x:c r="N9020" s="14"/>
    </x:row>
    <x:row r="9021" hidden="0">
      <x:c r="A9021" s="1" t="inlineStr">
        <x:is>
          <x:t xml:space="preserve">be7e8e2c-8f29-f011-8c4d-7ced8d2f4754</x:t>
        </x:is>
      </x:c>
      <x:c r="B9021" s="2" t="inlineStr">
        <x:is>
          <x:t xml:space="preserve">DJp9PnzGC+Vy7tEkkvmCxQ4rF88hDJnT/jMhivT8VPsKWI1Y51icUDHUviuOCbOf9NBnPbcTiBoKxsCleo0YdQ==</x:t>
        </x:is>
      </x:c>
      <x:c r="C9021" s="3">
        <x:v>45782.3743634259</x:v>
      </x:c>
      <x:c r="D9021" s="4" t="inlineStr">
        <x:is>
          <x:t xml:space="preserve">OTIS</x:t>
        </x:is>
      </x:c>
      <x:c r="E9021" s="5" t="inlineStr">
        <x:is>
          <x:t xml:space="preserve">6720-FERCAM - OTIS</x:t>
        </x:is>
      </x:c>
      <x:c r="F9021" s="6" t="inlineStr">
        <x:is>
          <x:t xml:space="preserve">Envoyé</x:t>
        </x:is>
      </x:c>
      <x:c r="G9021" s="7" t="inlineStr">
        <x:is>
          <x:t xml:space="preserve">Recette</x:t>
        </x:is>
      </x:c>
      <x:c r="H9021" s="8" t="inlineStr">
        <x:is>
          <x:t xml:space="preserve">Aliae SQUALLI</x:t>
        </x:is>
      </x:c>
      <x:c r="I9021" s="9">
        <x:v>45751.0833333333</x:v>
      </x:c>
      <x:c r="J9021" s="10" t="n">
        <x:v>3.5</x:v>
      </x:c>
      <x:c r="K9021" s="11" t="n">
        <x:v>0</x:v>
      </x:c>
      <x:c r="L9021" s="12" t="inlineStr">
        <x:is>
          <x:t xml:space="preserve">Equipe Déploiement Pôle 1</x:t>
        </x:is>
      </x:c>
      <x:c r="M9021" s="13"/>
      <x:c r="N9021" s="14"/>
    </x:row>
    <x:row r="9022" hidden="0">
      <x:c r="A9022" s="1" t="inlineStr">
        <x:is>
          <x:t xml:space="preserve">cf7e8e2c-8f29-f011-8c4d-7ced8d2f4754</x:t>
        </x:is>
      </x:c>
      <x:c r="B9022" s="2" t="inlineStr">
        <x:is>
          <x:t xml:space="preserve">4xfsBoE1kduGDBo0BnPgMFjiCdKO9Qv94NBG3wn50++QubOKk3B2Uyjx50/14BW98JCmJYrUAQYH/5lUtd+mPA==</x:t>
        </x:is>
      </x:c>
      <x:c r="C9022" s="3">
        <x:v>45782.3743634259</x:v>
      </x:c>
      <x:c r="D9022" s="4" t="inlineStr">
        <x:is>
          <x:t xml:space="preserve">SNCF</x:t>
        </x:is>
      </x:c>
      <x:c r="E9022" s="5" t="inlineStr">
        <x:is>
          <x:t xml:space="preserve">7112-Migration SNCF-BUREAU_VERITAS</x:t>
        </x:is>
      </x:c>
      <x:c r="F9022" s="6" t="inlineStr">
        <x:is>
          <x:t xml:space="preserve">Envoyé</x:t>
        </x:is>
      </x:c>
      <x:c r="G9022" s="7" t="inlineStr">
        <x:is>
          <x:t xml:space="preserve">Recette</x:t>
        </x:is>
      </x:c>
      <x:c r="H9022" s="8" t="inlineStr">
        <x:is>
          <x:t xml:space="preserve">Aliae SQUALLI</x:t>
        </x:is>
      </x:c>
      <x:c r="I9022" s="9">
        <x:v>45750.0833333333</x:v>
      </x:c>
      <x:c r="J9022" s="10" t="n">
        <x:v>0.5</x:v>
      </x:c>
      <x:c r="K9022" s="11" t="n">
        <x:v>0</x:v>
      </x:c>
      <x:c r="L9022" s="12" t="inlineStr">
        <x:is>
          <x:t xml:space="preserve">Equipe Déploiement Pôle 1</x:t>
        </x:is>
      </x:c>
      <x:c r="M9022" s="13"/>
      <x:c r="N9022" s="14"/>
    </x:row>
    <x:row r="9023" hidden="0">
      <x:c r="A9023" s="1" t="inlineStr">
        <x:is>
          <x:t xml:space="preserve">de7e8e2c-8f29-f011-8c4d-7ced8d2f4754</x:t>
        </x:is>
      </x:c>
      <x:c r="B9023" s="2" t="inlineStr">
        <x:is>
          <x:t xml:space="preserve">5d/EGiThdm8LGT7fZrk6a4X97EzB5qyhjWeGKAsei51DJDlyG0ooimWYR7tFo5Rr3S3lnoMlFQ4d2R7CN6YcGA==</x:t>
        </x:is>
      </x:c>
      <x:c r="C9023" s="3">
        <x:v>45782.374375</x:v>
      </x:c>
      <x:c r="D9023" s="4" t="inlineStr">
        <x:is>
          <x:t xml:space="preserve">SNCF</x:t>
        </x:is>
      </x:c>
      <x:c r="E9023" s="5" t="inlineStr">
        <x:is>
          <x:t xml:space="preserve">7112-Migration SNCF-BUREAU_VERITAS</x:t>
        </x:is>
      </x:c>
      <x:c r="F9023" s="6" t="inlineStr">
        <x:is>
          <x:t xml:space="preserve">Envoyé</x:t>
        </x:is>
      </x:c>
      <x:c r="G9023" s="7" t="inlineStr">
        <x:is>
          <x:t xml:space="preserve">Recette</x:t>
        </x:is>
      </x:c>
      <x:c r="H9023" s="8" t="inlineStr">
        <x:is>
          <x:t xml:space="preserve">Aliae SQUALLI</x:t>
        </x:is>
      </x:c>
      <x:c r="I9023" s="9">
        <x:v>45747.0833333333</x:v>
      </x:c>
      <x:c r="J9023" s="10" t="n">
        <x:v>0.5</x:v>
      </x:c>
      <x:c r="K9023" s="11" t="n">
        <x:v>0</x:v>
      </x:c>
      <x:c r="L9023" s="12" t="inlineStr">
        <x:is>
          <x:t xml:space="preserve">Equipe Déploiement Pôle 1</x:t>
        </x:is>
      </x:c>
      <x:c r="M9023" s="13"/>
      <x:c r="N9023" s="14"/>
    </x:row>
    <x:row r="9024" hidden="0">
      <x:c r="A9024" s="1" t="inlineStr">
        <x:is>
          <x:t xml:space="preserve">3eeb8d32-8f29-f011-8c4d-7ced8d2f4754</x:t>
        </x:is>
      </x:c>
      <x:c r="B9024" s="2" t="inlineStr">
        <x:is>
          <x:t xml:space="preserve">LPpCkmsarrIk58phR4yn6mkmPTbnG2GPeo3EZGzG+vY9X8ORdpxBVTrhavshQEEXkZ7LcaGROBaiYKAHcgoX8w==</x:t>
        </x:is>
      </x:c>
      <x:c r="C9024" s="3">
        <x:v>45782.374375</x:v>
      </x:c>
      <x:c r="D9024" s="4" t="inlineStr">
        <x:is>
          <x:t xml:space="preserve">DEPLOIEMENT</x:t>
        </x:is>
      </x:c>
      <x:c r="E9024" s="5" t="inlineStr">
        <x:is>
          <x:t xml:space="preserve">PSA DEP Imputation</x:t>
        </x:is>
      </x:c>
      <x:c r="F9024" s="6" t="inlineStr">
        <x:is>
          <x:t xml:space="preserve">Envoyé</x:t>
        </x:is>
      </x:c>
      <x:c r="G9024" s="7" t="inlineStr">
        <x:is>
          <x:t xml:space="preserve">Réunion DO</x:t>
        </x:is>
      </x:c>
      <x:c r="H9024" s="8" t="inlineStr">
        <x:is>
          <x:t xml:space="preserve">Aliae SQUALLI</x:t>
        </x:is>
      </x:c>
      <x:c r="I9024" s="9">
        <x:v>45750.125</x:v>
      </x:c>
      <x:c r="J9024" s="10" t="n">
        <x:v>3</x:v>
      </x:c>
      <x:c r="K9024" s="11" t="n">
        <x:v>155</x:v>
      </x:c>
      <x:c r="L9024" s="12" t="inlineStr">
        <x:is>
          <x:t xml:space="preserve">Equipe Déploiement Pôle 1</x:t>
        </x:is>
      </x:c>
      <x:c r="M9024" s="13"/>
      <x:c r="N9024" s="14"/>
    </x:row>
    <x:row r="9025" hidden="0">
      <x:c r="A9025" s="1" t="inlineStr">
        <x:is>
          <x:t xml:space="preserve">4eeb8d32-8f29-f011-8c4d-7ced8d2f4754</x:t>
        </x:is>
      </x:c>
      <x:c r="B9025" s="2" t="inlineStr">
        <x:is>
          <x:t xml:space="preserve">qOvrbnW6LpmbtZfBmrEWIagIyhSv8Ku/33oyvVl2bVyxFGDzHpnlaxWZYzGM2aU22YCUM+Cjbchy94JmuJVx0Q==</x:t>
        </x:is>
      </x:c>
      <x:c r="C9025" s="3">
        <x:v>45782.374375</x:v>
      </x:c>
      <x:c r="D9025" s="4" t="inlineStr">
        <x:is>
          <x:t xml:space="preserve">DEPLOIEMENT</x:t>
        </x:is>
      </x:c>
      <x:c r="E9025" s="5" t="inlineStr">
        <x:is>
          <x:t xml:space="preserve">PSA DEP Imputation</x:t>
        </x:is>
      </x:c>
      <x:c r="F9025" s="6" t="inlineStr">
        <x:is>
          <x:t xml:space="preserve">Envoyé</x:t>
        </x:is>
      </x:c>
      <x:c r="G9025" s="7" t="inlineStr">
        <x:is>
          <x:t xml:space="preserve">Congé</x:t>
        </x:is>
      </x:c>
      <x:c r="H9025" s="8" t="inlineStr">
        <x:is>
          <x:t xml:space="preserve">Aliae SQUALLI</x:t>
        </x:is>
      </x:c>
      <x:c r="I9025" s="9">
        <x:v>45748.0833333333</x:v>
      </x:c>
      <x:c r="J9025" s="10" t="n">
        <x:v>8</x:v>
      </x:c>
      <x:c r="K9025" s="11" t="n">
        <x:v>196</x:v>
      </x:c>
      <x:c r="L9025" s="12" t="inlineStr">
        <x:is>
          <x:t xml:space="preserve">Equipe Déploiement Pôle 1</x:t>
        </x:is>
      </x:c>
      <x:c r="M9025" s="13"/>
      <x:c r="N9025" s="14" t="inlineStr">
        <x:is>
          <x:t xml:space="preserve">Jour Férié</x:t>
        </x:is>
      </x:c>
    </x:row>
    <x:row r="9026" hidden="0">
      <x:c r="A9026" s="1" t="inlineStr">
        <x:is>
          <x:t xml:space="preserve">5beb8d32-8f29-f011-8c4d-7ced8d2f4754</x:t>
        </x:is>
      </x:c>
      <x:c r="B9026" s="2" t="inlineStr">
        <x:is>
          <x:t xml:space="preserve">VF+d+RppEB6Cgl+NhvwXc6WdMgDW/C6qEZh+0zSR87TSORGbK902x0ytHJaMke4wSak28iZ208DcJOfc9Bj4Dw==</x:t>
        </x:is>
      </x:c>
      <x:c r="C9026" s="3">
        <x:v>45782.3743865741</x:v>
      </x:c>
      <x:c r="D9026" s="4" t="inlineStr">
        <x:is>
          <x:t xml:space="preserve">ELIOR ENTREPRISES</x:t>
        </x:is>
      </x:c>
      <x:c r="E9026" s="5" t="inlineStr">
        <x:is>
          <x:t xml:space="preserve">6729-Staffmatch-ELIOR</x:t>
        </x:is>
      </x:c>
      <x:c r="F9026" s="6" t="inlineStr">
        <x:is>
          <x:t xml:space="preserve">Envoyé</x:t>
        </x:is>
      </x:c>
      <x:c r="G9026" s="7" t="inlineStr">
        <x:is>
          <x:t xml:space="preserve">Recette</x:t>
        </x:is>
      </x:c>
      <x:c r="H9026" s="8" t="inlineStr">
        <x:is>
          <x:t xml:space="preserve">Aliae SQUALLI</x:t>
        </x:is>
      </x:c>
      <x:c r="I9026" s="9">
        <x:v>45750.0833333333</x:v>
      </x:c>
      <x:c r="J9026" s="10" t="n">
        <x:v>2</x:v>
      </x:c>
      <x:c r="K9026" s="11" t="n">
        <x:v>0</x:v>
      </x:c>
      <x:c r="L9026" s="12" t="inlineStr">
        <x:is>
          <x:t xml:space="preserve">Equipe Déploiement Pôle 1</x:t>
        </x:is>
      </x:c>
      <x:c r="M9026" s="13"/>
      <x:c r="N9026" s="14"/>
    </x:row>
    <x:row r="9027" hidden="0">
      <x:c r="A9027" s="1" t="inlineStr">
        <x:is>
          <x:t xml:space="preserve">64eb8d32-8f29-f011-8c4d-7ced8d2f4754</x:t>
        </x:is>
      </x:c>
      <x:c r="B9027" s="2" t="inlineStr">
        <x:is>
          <x:t xml:space="preserve">S12Mi6hLzfaFVyenzTWpsRVdHNUTlWK+JeiBjVr8jjs8aklH88yvmfMvlZtaNmSrlj0/abjs9ONB1mWNYMXoDQ==</x:t>
        </x:is>
      </x:c>
      <x:c r="C9027" s="3">
        <x:v>45782.3743981481</x:v>
      </x:c>
      <x:c r="D9027" s="4" t="inlineStr">
        <x:is>
          <x:t xml:space="preserve">ELIOR ENTREPRISES</x:t>
        </x:is>
      </x:c>
      <x:c r="E9027" s="5" t="inlineStr">
        <x:is>
          <x:t xml:space="preserve">6729-Staffmatch-ELIOR</x:t>
        </x:is>
      </x:c>
      <x:c r="F9027" s="6" t="inlineStr">
        <x:is>
          <x:t xml:space="preserve">Envoyé</x:t>
        </x:is>
      </x:c>
      <x:c r="G9027" s="7" t="inlineStr">
        <x:is>
          <x:t xml:space="preserve">Recette</x:t>
        </x:is>
      </x:c>
      <x:c r="H9027" s="8" t="inlineStr">
        <x:is>
          <x:t xml:space="preserve">Aliae SQUALLI</x:t>
        </x:is>
      </x:c>
      <x:c r="I9027" s="9">
        <x:v>45747.0833333333</x:v>
      </x:c>
      <x:c r="J9027" s="10" t="n">
        <x:v>3</x:v>
      </x:c>
      <x:c r="K9027" s="11" t="n">
        <x:v>0</x:v>
      </x:c>
      <x:c r="L9027" s="12" t="inlineStr">
        <x:is>
          <x:t xml:space="preserve">Equipe Déploiement Pôle 1</x:t>
        </x:is>
      </x:c>
      <x:c r="M9027" s="13"/>
      <x:c r="N9027" s="14"/>
    </x:row>
    <x:row r="9028" hidden="0">
      <x:c r="A9028" s="1" t="inlineStr">
        <x:is>
          <x:t xml:space="preserve">73eb8d32-8f29-f011-8c4d-7ced8d2f4754</x:t>
        </x:is>
      </x:c>
      <x:c r="B9028" s="2" t="inlineStr">
        <x:is>
          <x:t xml:space="preserve">4QVsjhHczNs0ZxcWO0RulYbAuBttlNvuSoKU+3KPzmac7YqynLaMpL35zavF5ZIsJOx4SEGYTw2Bavz/30E6hA==</x:t>
        </x:is>
      </x:c>
      <x:c r="C9028" s="3">
        <x:v>45782.3743981481</x:v>
      </x:c>
      <x:c r="D9028" s="4" t="inlineStr">
        <x:is>
          <x:t xml:space="preserve">ELIOR ENTREPRISES</x:t>
        </x:is>
      </x:c>
      <x:c r="E9028" s="5" t="inlineStr">
        <x:is>
          <x:t xml:space="preserve">6729-Staffmatch-ELIOR</x:t>
        </x:is>
      </x:c>
      <x:c r="F9028" s="6" t="inlineStr">
        <x:is>
          <x:t xml:space="preserve">Envoyé</x:t>
        </x:is>
      </x:c>
      <x:c r="G9028" s="7" t="inlineStr">
        <x:is>
          <x:t xml:space="preserve">Recette</x:t>
        </x:is>
      </x:c>
      <x:c r="H9028" s="8" t="inlineStr">
        <x:is>
          <x:t xml:space="preserve">Aliae SQUALLI</x:t>
        </x:is>
      </x:c>
      <x:c r="I9028" s="9">
        <x:v>45749.0833333333</x:v>
      </x:c>
      <x:c r="J9028" s="10" t="n">
        <x:v>3</x:v>
      </x:c>
      <x:c r="K9028" s="11" t="n">
        <x:v>0</x:v>
      </x:c>
      <x:c r="L9028" s="12" t="inlineStr">
        <x:is>
          <x:t xml:space="preserve">Equipe Déploiement Pôle 1</x:t>
        </x:is>
      </x:c>
      <x:c r="M9028" s="13"/>
      <x:c r="N9028" s="14"/>
    </x:row>
    <x:row r="9029" hidden="0">
      <x:c r="A9029" s="1" t="inlineStr">
        <x:is>
          <x:t xml:space="preserve">7feb8d32-8f29-f011-8c4d-7ced8d2f4754</x:t>
        </x:is>
      </x:c>
      <x:c r="B9029" s="2" t="inlineStr">
        <x:is>
          <x:t xml:space="preserve">4GEm86DO83EZBKnjzkl3mNvuZzAbA93VkoUEH/X0FlCPF9u+pD/2nr2T8uD2F5P3wGGCISGBcpo8phiHixIu8w==</x:t>
        </x:is>
      </x:c>
      <x:c r="C9029" s="3">
        <x:v>45782.3743981481</x:v>
      </x:c>
      <x:c r="D9029" s="4" t="inlineStr">
        <x:is>
          <x:t xml:space="preserve">ELIOR ENTREPRISES</x:t>
        </x:is>
      </x:c>
      <x:c r="E9029" s="5" t="inlineStr">
        <x:is>
          <x:t xml:space="preserve">6729-Staffmatch-ELIOR</x:t>
        </x:is>
      </x:c>
      <x:c r="F9029" s="6" t="inlineStr">
        <x:is>
          <x:t xml:space="preserve">Envoyé</x:t>
        </x:is>
      </x:c>
      <x:c r="G9029" s="7" t="inlineStr">
        <x:is>
          <x:t xml:space="preserve">Recette</x:t>
        </x:is>
      </x:c>
      <x:c r="H9029" s="8" t="inlineStr">
        <x:is>
          <x:t xml:space="preserve">Aliae SQUALLI</x:t>
        </x:is>
      </x:c>
      <x:c r="I9029" s="9">
        <x:v>45751.0833333333</x:v>
      </x:c>
      <x:c r="J9029" s="10" t="n">
        <x:v>1</x:v>
      </x:c>
      <x:c r="K9029" s="11" t="n">
        <x:v>0</x:v>
      </x:c>
      <x:c r="L9029" s="12" t="inlineStr">
        <x:is>
          <x:t xml:space="preserve">Equipe Déploiement Pôle 1</x:t>
        </x:is>
      </x:c>
      <x:c r="M9029" s="13"/>
      <x:c r="N9029" s="14"/>
    </x:row>
    <x:row r="9030" hidden="0">
      <x:c r="A9030" s="1" t="inlineStr">
        <x:is>
          <x:t xml:space="preserve">8eeb8d32-8f29-f011-8c4d-7ced8d2f4754</x:t>
        </x:is>
      </x:c>
      <x:c r="B9030" s="2" t="inlineStr">
        <x:is>
          <x:t xml:space="preserve">ZEjybhQ3uBZi3YdZ6yXMP+9y7kntij7cwyKyAWv2+DZe1kUENvox+zfAy83Xxa3zYqgxTqGeH7/sYBNJgELPhA==</x:t>
        </x:is>
      </x:c>
      <x:c r="C9030" s="3">
        <x:v>45782.3744097222</x:v>
      </x:c>
      <x:c r="D9030" s="4" t="inlineStr">
        <x:is>
          <x:t xml:space="preserve">SNCF</x:t>
        </x:is>
      </x:c>
      <x:c r="E9030" s="5" t="inlineStr">
        <x:is>
          <x:t xml:space="preserve">7237-PRIMAGAZ-SNCF</x:t>
        </x:is>
      </x:c>
      <x:c r="F9030" s="6" t="inlineStr">
        <x:is>
          <x:t xml:space="preserve">Envoyé</x:t>
        </x:is>
      </x:c>
      <x:c r="G9030" s="7" t="inlineStr">
        <x:is>
          <x:t xml:space="preserve">Cadrage</x:t>
        </x:is>
      </x:c>
      <x:c r="H9030" s="8" t="inlineStr">
        <x:is>
          <x:t xml:space="preserve">Aliae SQUALLI</x:t>
        </x:is>
      </x:c>
      <x:c r="I9030" s="9">
        <x:v>45747.0833333333</x:v>
      </x:c>
      <x:c r="J9030" s="10" t="n">
        <x:v>0.75</x:v>
      </x:c>
      <x:c r="K9030" s="11" t="n">
        <x:v>0</x:v>
      </x:c>
      <x:c r="L9030" s="12" t="inlineStr">
        <x:is>
          <x:t xml:space="preserve">Equipe Déploiement Pôle 1</x:t>
        </x:is>
      </x:c>
      <x:c r="M9030" s="13"/>
      <x:c r="N9030" s="14"/>
    </x:row>
    <x:row r="9031" hidden="0">
      <x:c r="A9031" s="1" t="inlineStr">
        <x:is>
          <x:t xml:space="preserve">9eeb8d32-8f29-f011-8c4d-7ced8d2f4754</x:t>
        </x:is>
      </x:c>
      <x:c r="B9031" s="2" t="inlineStr">
        <x:is>
          <x:t xml:space="preserve">9i38t4X1aMemkaSvOQkCnMEUGW6h8DLECyhrlHhufeV/KZtOareABo55eNejBnWjVFG/py2ubXHvULXZtScBzg==</x:t>
        </x:is>
      </x:c>
      <x:c r="C9031" s="3">
        <x:v>45782.3744097222</x:v>
      </x:c>
      <x:c r="D9031" s="4" t="inlineStr">
        <x:is>
          <x:t xml:space="preserve">SNCF</x:t>
        </x:is>
      </x:c>
      <x:c r="E9031" s="5" t="inlineStr">
        <x:is>
          <x:t xml:space="preserve">7237-PRIMAGAZ-SNCF</x:t>
        </x:is>
      </x:c>
      <x:c r="F9031" s="6" t="inlineStr">
        <x:is>
          <x:t xml:space="preserve">Envoyé</x:t>
        </x:is>
      </x:c>
      <x:c r="G9031" s="7" t="inlineStr">
        <x:is>
          <x:t xml:space="preserve">Cadrage</x:t>
        </x:is>
      </x:c>
      <x:c r="H9031" s="8" t="inlineStr">
        <x:is>
          <x:t xml:space="preserve">Aliae SQUALLI</x:t>
        </x:is>
      </x:c>
      <x:c r="I9031" s="9">
        <x:v>45751.0833333333</x:v>
      </x:c>
      <x:c r="J9031" s="10" t="n">
        <x:v>1.5</x:v>
      </x:c>
      <x:c r="K9031" s="11" t="n">
        <x:v>0</x:v>
      </x:c>
      <x:c r="L9031" s="12" t="inlineStr">
        <x:is>
          <x:t xml:space="preserve">Equipe Déploiement Pôle 1</x:t>
        </x:is>
      </x:c>
      <x:c r="M9031" s="13"/>
      <x:c r="N9031" s="14"/>
    </x:row>
    <x:row r="9032" hidden="0">
      <x:c r="A9032" s="1" t="inlineStr">
        <x:is>
          <x:t xml:space="preserve">adeb8d32-8f29-f011-8c4d-7ced8d2f4754</x:t>
        </x:is>
      </x:c>
      <x:c r="B9032" s="2" t="inlineStr">
        <x:is>
          <x:t xml:space="preserve">6FE9zy5l5iJuoce7wIf2fAxJhWYXKotQYsK8QHmI4HlXvJGtPi9SM8alWz6fuSZKs2bGci8fk1uI36Bx6zssbg==</x:t>
        </x:is>
      </x:c>
      <x:c r="C9032" s="3">
        <x:v>45782.3744212963</x:v>
      </x:c>
      <x:c r="D9032" s="4" t="inlineStr">
        <x:is>
          <x:t xml:space="preserve">SNCF</x:t>
        </x:is>
      </x:c>
      <x:c r="E9032" s="5" t="inlineStr">
        <x:is>
          <x:t xml:space="preserve">7115-Migration SNCF-DOCAPOST-BPO</x:t>
        </x:is>
      </x:c>
      <x:c r="F9032" s="6" t="inlineStr">
        <x:is>
          <x:t xml:space="preserve">Envoyé</x:t>
        </x:is>
      </x:c>
      <x:c r="G9032" s="7" t="inlineStr">
        <x:is>
          <x:t xml:space="preserve">Recette</x:t>
        </x:is>
      </x:c>
      <x:c r="H9032" s="8" t="inlineStr">
        <x:is>
          <x:t xml:space="preserve">Aliae SQUALLI</x:t>
        </x:is>
      </x:c>
      <x:c r="I9032" s="9">
        <x:v>45750.0833333333</x:v>
      </x:c>
      <x:c r="J9032" s="10" t="n">
        <x:v>1.5</x:v>
      </x:c>
      <x:c r="K9032" s="11" t="n">
        <x:v>0</x:v>
      </x:c>
      <x:c r="L9032" s="12" t="inlineStr">
        <x:is>
          <x:t xml:space="preserve">Equipe Déploiement Pôle 1</x:t>
        </x:is>
      </x:c>
      <x:c r="M9032" s="13"/>
      <x:c r="N9032" s="14"/>
    </x:row>
    <x:row r="9033" hidden="0">
      <x:c r="A9033" s="1" t="inlineStr">
        <x:is>
          <x:t xml:space="preserve">b9eb8d32-8f29-f011-8c4d-7ced8d2f4754</x:t>
        </x:is>
      </x:c>
      <x:c r="B9033" s="2" t="inlineStr">
        <x:is>
          <x:t xml:space="preserve">IX72EjQdt5OitpetGaNAg00g8NiIOmd3N1iv6CQheO/mhxc0/X7eM67eJJmvVCp4ddukfBhYojuicKVpjSl2Ag==</x:t>
        </x:is>
      </x:c>
      <x:c r="C9033" s="3">
        <x:v>45782.3744212963</x:v>
      </x:c>
      <x:c r="D9033" s="4" t="inlineStr">
        <x:is>
          <x:t xml:space="preserve">SNCF</x:t>
        </x:is>
      </x:c>
      <x:c r="E9033" s="5" t="inlineStr">
        <x:is>
          <x:t xml:space="preserve">7115-Migration SNCF-DOCAPOST-BPO</x:t>
        </x:is>
      </x:c>
      <x:c r="F9033" s="6" t="inlineStr">
        <x:is>
          <x:t xml:space="preserve">Envoyé</x:t>
        </x:is>
      </x:c>
      <x:c r="G9033" s="7" t="inlineStr">
        <x:is>
          <x:t xml:space="preserve">Recette</x:t>
        </x:is>
      </x:c>
      <x:c r="H9033" s="8" t="inlineStr">
        <x:is>
          <x:t xml:space="preserve">Aliae SQUALLI</x:t>
        </x:is>
      </x:c>
      <x:c r="I9033" s="9">
        <x:v>45747.0833333333</x:v>
      </x:c>
      <x:c r="J9033" s="10" t="n">
        <x:v>1</x:v>
      </x:c>
      <x:c r="K9033" s="11" t="n">
        <x:v>0</x:v>
      </x:c>
      <x:c r="L9033" s="12" t="inlineStr">
        <x:is>
          <x:t xml:space="preserve">Equipe Déploiement Pôle 1</x:t>
        </x:is>
      </x:c>
      <x:c r="M9033" s="13"/>
      <x:c r="N9033" s="14"/>
    </x:row>
    <x:row r="9034" hidden="0">
      <x:c r="A9034" s="1" t="inlineStr">
        <x:is>
          <x:t xml:space="preserve">c9eb8d32-8f29-f011-8c4d-7ced8d2f4754</x:t>
        </x:is>
      </x:c>
      <x:c r="B9034" s="2" t="inlineStr">
        <x:is>
          <x:t xml:space="preserve">vumOcnhc3STcWY5q22piyocJXXqZ9uI3yjfKRQmrK+x6W8m70rGBwTiqnxCpI8OyepN+MMqfuSDY2wFjU1zukw==</x:t>
        </x:is>
      </x:c>
      <x:c r="C9034" s="3">
        <x:v>45782.3744328704</x:v>
      </x:c>
      <x:c r="D9034" s="4" t="inlineStr">
        <x:is>
          <x:t xml:space="preserve">GAMM VERT</x:t>
        </x:is>
      </x:c>
      <x:c r="E9034" s="5" t="inlineStr">
        <x:is>
          <x:t xml:space="preserve">7104-LAROY - GAMMVERT</x:t>
        </x:is>
      </x:c>
      <x:c r="F9034" s="6" t="inlineStr">
        <x:is>
          <x:t xml:space="preserve">Envoyé</x:t>
        </x:is>
      </x:c>
      <x:c r="G9034" s="7" t="inlineStr">
        <x:is>
          <x:t xml:space="preserve">PREPROD</x:t>
        </x:is>
      </x:c>
      <x:c r="H9034" s="8" t="inlineStr">
        <x:is>
          <x:t xml:space="preserve">Aliae SQUALLI</x:t>
        </x:is>
      </x:c>
      <x:c r="I9034" s="9">
        <x:v>45747.0833333333</x:v>
      </x:c>
      <x:c r="J9034" s="10" t="n">
        <x:v>1.25</x:v>
      </x:c>
      <x:c r="K9034" s="11" t="n">
        <x:v>0</x:v>
      </x:c>
      <x:c r="L9034" s="12" t="inlineStr">
        <x:is>
          <x:t xml:space="preserve">Equipe Déploiement Pôle 1</x:t>
        </x:is>
      </x:c>
      <x:c r="M9034" s="13"/>
      <x:c r="N9034" s="14"/>
    </x:row>
    <x:row r="9035" hidden="0">
      <x:c r="A9035" s="1" t="inlineStr">
        <x:is>
          <x:t xml:space="preserve">e0eb8d32-8f29-f011-8c4d-7ced8d2f4754</x:t>
        </x:is>
      </x:c>
      <x:c r="B9035" s="2" t="inlineStr">
        <x:is>
          <x:t xml:space="preserve">EBPevMuOSX80ODFkS/oc8oSnOMOMxsG+CypIJOrDa8/JVxO+6uVadpZ3AwAWwIOwN62+3SkIG/F1ATlW0hT+aw==</x:t>
        </x:is>
      </x:c>
      <x:c r="C9035" s="3">
        <x:v>45782.3744328704</x:v>
      </x:c>
      <x:c r="D9035" s="4" t="inlineStr">
        <x:is>
          <x:t xml:space="preserve">GAMM VERT</x:t>
        </x:is>
      </x:c>
      <x:c r="E9035" s="5" t="inlineStr">
        <x:is>
          <x:t xml:space="preserve">7104-LAROY - GAMMVERT</x:t>
        </x:is>
      </x:c>
      <x:c r="F9035" s="6" t="inlineStr">
        <x:is>
          <x:t xml:space="preserve">Envoyé</x:t>
        </x:is>
      </x:c>
      <x:c r="G9035" s="7" t="inlineStr">
        <x:is>
          <x:t xml:space="preserve">PREPROD</x:t>
        </x:is>
      </x:c>
      <x:c r="H9035" s="8" t="inlineStr">
        <x:is>
          <x:t xml:space="preserve">Aliae SQUALLI</x:t>
        </x:is>
      </x:c>
      <x:c r="I9035" s="9">
        <x:v>45750.0833333333</x:v>
      </x:c>
      <x:c r="J9035" s="10" t="n">
        <x:v>1</x:v>
      </x:c>
      <x:c r="K9035" s="11" t="n">
        <x:v>0</x:v>
      </x:c>
      <x:c r="L9035" s="12" t="inlineStr">
        <x:is>
          <x:t xml:space="preserve">Equipe Déploiement Pôle 1</x:t>
        </x:is>
      </x:c>
      <x:c r="M9035" s="13"/>
      <x:c r="N9035" s="14"/>
    </x:row>
    <x:row r="9036" hidden="0">
      <x:c r="A9036" s="1" t="inlineStr">
        <x:is>
          <x:t xml:space="preserve">f7eb8d32-8f29-f011-8c4d-7ced8d2f4754</x:t>
        </x:is>
      </x:c>
      <x:c r="B9036" s="2" t="inlineStr">
        <x:is>
          <x:t xml:space="preserve">/j+n+H5PXb8ggsYqrRcmBdSse5in1RzddQeE2eZ6W+owndPIJH5vxMABy9I15/i080bnAhbvXnfuGrOazyOGrg==</x:t>
        </x:is>
      </x:c>
      <x:c r="C9036" s="3">
        <x:v>45782.3744444444</x:v>
      </x:c>
      <x:c r="D9036" s="4" t="inlineStr">
        <x:is>
          <x:t xml:space="preserve">GAMM VERT</x:t>
        </x:is>
      </x:c>
      <x:c r="E9036" s="5" t="inlineStr">
        <x:is>
          <x:t xml:space="preserve">7104-LAROY - GAMMVERT</x:t>
        </x:is>
      </x:c>
      <x:c r="F9036" s="6" t="inlineStr">
        <x:is>
          <x:t xml:space="preserve">Envoyé</x:t>
        </x:is>
      </x:c>
      <x:c r="G9036" s="7" t="inlineStr">
        <x:is>
          <x:t xml:space="preserve">PREPROD</x:t>
        </x:is>
      </x:c>
      <x:c r="H9036" s="8" t="inlineStr">
        <x:is>
          <x:t xml:space="preserve">Aliae SQUALLI</x:t>
        </x:is>
      </x:c>
      <x:c r="I9036" s="9">
        <x:v>45751.0833333333</x:v>
      </x:c>
      <x:c r="J9036" s="10" t="n">
        <x:v>2</x:v>
      </x:c>
      <x:c r="K9036" s="11" t="n">
        <x:v>0</x:v>
      </x:c>
      <x:c r="L9036" s="12" t="inlineStr">
        <x:is>
          <x:t xml:space="preserve">Equipe Déploiement Pôle 1</x:t>
        </x:is>
      </x:c>
      <x:c r="M9036" s="13"/>
      <x:c r="N9036" s="14"/>
    </x:row>
    <x:row r="9037" hidden="0">
      <x:c r="A9037" s="1" t="inlineStr">
        <x:is>
          <x:t xml:space="preserve">07ec8d32-8f29-f011-8c4d-7ced8d2f4754</x:t>
        </x:is>
      </x:c>
      <x:c r="B9037" s="2" t="inlineStr">
        <x:is>
          <x:t xml:space="preserve">GiaNwbY/AzVNmdxxriXzMUQ+S2gDid5h7WI266zimdgHKJE/seZfV/gM6++FRsyptHrrUMIot4JVr/C8UmNqcA==</x:t>
        </x:is>
      </x:c>
      <x:c r="C9037" s="3">
        <x:v>45782.3744444444</x:v>
      </x:c>
      <x:c r="D9037" s="4" t="inlineStr">
        <x:is>
          <x:t xml:space="preserve">SNCF</x:t>
        </x:is>
      </x:c>
      <x:c r="E9037" s="5" t="inlineStr">
        <x:is>
          <x:t xml:space="preserve">7163- Migration SNCF-NAGA</x:t>
        </x:is>
      </x:c>
      <x:c r="F9037" s="6" t="inlineStr">
        <x:is>
          <x:t xml:space="preserve">Envoyé</x:t>
        </x:is>
      </x:c>
      <x:c r="G9037" s="7" t="inlineStr">
        <x:is>
          <x:t xml:space="preserve">Recette</x:t>
        </x:is>
      </x:c>
      <x:c r="H9037" s="8" t="inlineStr">
        <x:is>
          <x:t xml:space="preserve">Aliae SQUALLI</x:t>
        </x:is>
      </x:c>
      <x:c r="I9037" s="9">
        <x:v>45749.0833333333</x:v>
      </x:c>
      <x:c r="J9037" s="10" t="n">
        <x:v>2.5</x:v>
      </x:c>
      <x:c r="K9037" s="11" t="n">
        <x:v>0</x:v>
      </x:c>
      <x:c r="L9037" s="12" t="inlineStr">
        <x:is>
          <x:t xml:space="preserve">Equipe Déploiement Pôle 1</x:t>
        </x:is>
      </x:c>
      <x:c r="M9037" s="13"/>
      <x:c r="N9037" s="14"/>
    </x:row>
    <x:row r="9038" hidden="0">
      <x:c r="A9038" s="1" t="inlineStr">
        <x:is>
          <x:t xml:space="preserve">14ec8d32-8f29-f011-8c4d-7ced8d2f4754</x:t>
        </x:is>
      </x:c>
      <x:c r="B9038" s="2" t="inlineStr">
        <x:is>
          <x:t xml:space="preserve">frCkvDQlvfGplhnsxERPZktbh1EVVAPOeqvuU2/TM9cg9E+lLhdPPWbCVImgChPstmNzuYBMKLxfPkpzn0f4KQ==</x:t>
        </x:is>
      </x:c>
      <x:c r="C9038" s="3">
        <x:v>45782.3744560185</x:v>
      </x:c>
      <x:c r="D9038" s="4" t="inlineStr">
        <x:is>
          <x:t xml:space="preserve">SNCF</x:t>
        </x:is>
      </x:c>
      <x:c r="E9038" s="5" t="inlineStr">
        <x:is>
          <x:t xml:space="preserve">7163- Migration SNCF-NAGA</x:t>
        </x:is>
      </x:c>
      <x:c r="F9038" s="6" t="inlineStr">
        <x:is>
          <x:t xml:space="preserve">Envoyé</x:t>
        </x:is>
      </x:c>
      <x:c r="G9038" s="7" t="inlineStr">
        <x:is>
          <x:t xml:space="preserve">Recette</x:t>
        </x:is>
      </x:c>
      <x:c r="H9038" s="8" t="inlineStr">
        <x:is>
          <x:t xml:space="preserve">Aliae SQUALLI</x:t>
        </x:is>
      </x:c>
      <x:c r="I9038" s="9">
        <x:v>45747.0833333333</x:v>
      </x:c>
      <x:c r="J9038" s="10" t="n">
        <x:v>1.5</x:v>
      </x:c>
      <x:c r="K9038" s="11" t="n">
        <x:v>0</x:v>
      </x:c>
      <x:c r="L9038" s="12" t="inlineStr">
        <x:is>
          <x:t xml:space="preserve">Equipe Déploiement Pôle 1</x:t>
        </x:is>
      </x:c>
      <x:c r="M9038" s="13"/>
      <x:c r="N9038" s="14"/>
    </x:row>
    <x:row r="9039" hidden="0">
      <x:c r="A9039" s="1" t="inlineStr">
        <x:is>
          <x:t xml:space="preserve">8ada803e-8f29-f011-8c4d-7ced8d2f4754</x:t>
        </x:is>
      </x:c>
      <x:c r="B9039" s="2" t="inlineStr">
        <x:is>
          <x:t xml:space="preserve">U2NzRnob6LRkQ/Ufk8WVEvn6z6ApV5GdjwTBWRhPQ77Z+U/ZMR+JHkEgiGfzeTx5ThuEYOv9x8T185/C3tF0lQ==</x:t>
        </x:is>
      </x:c>
      <x:c r="C9039" s="3">
        <x:v>45782.3747106481</x:v>
      </x:c>
      <x:c r="D9039" s="4" t="inlineStr">
        <x:is>
          <x:t xml:space="preserve">EDF RENOUVELABLES</x:t>
        </x:is>
      </x:c>
      <x:c r="E9039" s="5" t="inlineStr">
        <x:is>
          <x:t xml:space="preserve">7314-EDFR</x:t>
        </x:is>
      </x:c>
      <x:c r="F9039" s="6" t="inlineStr">
        <x:is>
          <x:t xml:space="preserve">Envoyé</x:t>
        </x:is>
      </x:c>
      <x:c r="G9039" s="7" t="inlineStr">
        <x:is>
          <x:t xml:space="preserve">VSR</x:t>
        </x:is>
      </x:c>
      <x:c r="H9039" s="8" t="inlineStr">
        <x:is>
          <x:t xml:space="preserve">Chaima EDDAYYANY</x:t>
        </x:is>
      </x:c>
      <x:c r="I9039" s="9">
        <x:v>45779.0833333333</x:v>
      </x:c>
      <x:c r="J9039" s="10" t="n">
        <x:v>1.5</x:v>
      </x:c>
      <x:c r="K9039" s="11" t="n">
        <x:v>0</x:v>
      </x:c>
      <x:c r="L9039" s="12" t="inlineStr">
        <x:is>
          <x:t xml:space="preserve">Equipe Déploiement Pôle 1</x:t>
        </x:is>
      </x:c>
      <x:c r="M9039" s="13"/>
      <x:c r="N9039" s="14"/>
    </x:row>
    <x:row r="9040" hidden="0">
      <x:c r="A9040" s="1" t="inlineStr">
        <x:is>
          <x:t xml:space="preserve">9cda803e-8f29-f011-8c4d-7ced8d2f4754</x:t>
        </x:is>
      </x:c>
      <x:c r="B9040" s="2" t="inlineStr">
        <x:is>
          <x:t xml:space="preserve">Hi8Is5kxtzZHrsWGDQ/CwdR8dr4YR/MAOdYEVbo7EOhgNf55KDJgpVcDZ0vBPyjJwp11SXEg0b35PyxU6A/rYQ==</x:t>
        </x:is>
      </x:c>
      <x:c r="C9040" s="3">
        <x:v>45782.3747222222</x:v>
      </x:c>
      <x:c r="D9040" s="4" t="inlineStr">
        <x:is>
          <x:t xml:space="preserve">Liberty Rail Hayange</x:t>
        </x:is>
      </x:c>
      <x:c r="E9040" s="5" t="inlineStr">
        <x:is>
          <x:t xml:space="preserve">4158-Liberty Rail Hayange-STIB</x:t>
        </x:is>
      </x:c>
      <x:c r="F9040" s="6" t="inlineStr">
        <x:is>
          <x:t xml:space="preserve">Envoyé</x:t>
        </x:is>
      </x:c>
      <x:c r="G9040" s="7" t="inlineStr">
        <x:is>
          <x:t xml:space="preserve">PREPROD</x:t>
        </x:is>
      </x:c>
      <x:c r="H9040" s="8" t="inlineStr">
        <x:is>
          <x:t xml:space="preserve">Chaima EDDAYYANY</x:t>
        </x:is>
      </x:c>
      <x:c r="I9040" s="9">
        <x:v>45775.0833333333</x:v>
      </x:c>
      <x:c r="J9040" s="10" t="n">
        <x:v>2.5</x:v>
      </x:c>
      <x:c r="K9040" s="11" t="n">
        <x:v>0</x:v>
      </x:c>
      <x:c r="L9040" s="12" t="inlineStr">
        <x:is>
          <x:t xml:space="preserve">Equipe Déploiement Pôle 1</x:t>
        </x:is>
      </x:c>
      <x:c r="M9040" s="13"/>
      <x:c r="N9040" s="14"/>
    </x:row>
    <x:row r="9041" hidden="0">
      <x:c r="A9041" s="1" t="inlineStr">
        <x:is>
          <x:t xml:space="preserve">cfe47d44-8f29-f011-8c4d-7ced8d2f4754</x:t>
        </x:is>
      </x:c>
      <x:c r="B9041" s="2" t="inlineStr">
        <x:is>
          <x:t xml:space="preserve">ngyCo3e9sKhY72EojXjoawUi8ItRZPg4r2XSM3tKIoT6holsTw+Onr1k09Lz/q+RGOfBwqC8uCN4yrYqk93Ydg==</x:t>
        </x:is>
      </x:c>
      <x:c r="C9041" s="3">
        <x:v>45782.3747222222</x:v>
      </x:c>
      <x:c r="D9041" s="4" t="inlineStr">
        <x:is>
          <x:t xml:space="preserve">Liberty Rail Hayange</x:t>
        </x:is>
      </x:c>
      <x:c r="E9041" s="5" t="inlineStr">
        <x:is>
          <x:t xml:space="preserve">4158-Liberty Rail Hayange-STIB</x:t>
        </x:is>
      </x:c>
      <x:c r="F9041" s="6" t="inlineStr">
        <x:is>
          <x:t xml:space="preserve">Envoyé</x:t>
        </x:is>
      </x:c>
      <x:c r="G9041" s="7" t="inlineStr">
        <x:is>
          <x:t xml:space="preserve">PREPROD</x:t>
        </x:is>
      </x:c>
      <x:c r="H9041" s="8" t="inlineStr">
        <x:is>
          <x:t xml:space="preserve">Chaima EDDAYYANY</x:t>
        </x:is>
      </x:c>
      <x:c r="I9041" s="9">
        <x:v>45776.0833333333</x:v>
      </x:c>
      <x:c r="J9041" s="10" t="n">
        <x:v>1.5</x:v>
      </x:c>
      <x:c r="K9041" s="11" t="n">
        <x:v>0</x:v>
      </x:c>
      <x:c r="L9041" s="12" t="inlineStr">
        <x:is>
          <x:t xml:space="preserve">Equipe Déploiement Pôle 1</x:t>
        </x:is>
      </x:c>
      <x:c r="M9041" s="13"/>
      <x:c r="N9041" s="14"/>
    </x:row>
    <x:row r="9042" hidden="0">
      <x:c r="A9042" s="1" t="inlineStr">
        <x:is>
          <x:t xml:space="preserve">e8e47d44-8f29-f011-8c4d-7ced8d2f4754</x:t>
        </x:is>
      </x:c>
      <x:c r="B9042" s="2" t="inlineStr">
        <x:is>
          <x:t xml:space="preserve">eUmrTAHO043aXR5gEqhGSIIRlb80F5Nt/pjwdjnqN05mPHKArHSEo2/8xa0pq8GUbrxqnMZojSJXh5iRcooIlg==</x:t>
        </x:is>
      </x:c>
      <x:c r="C9042" s="3">
        <x:v>45782.3747337963</x:v>
      </x:c>
      <x:c r="D9042" s="4" t="inlineStr">
        <x:is>
          <x:t xml:space="preserve">Liberty Rail Hayange</x:t>
        </x:is>
      </x:c>
      <x:c r="E9042" s="5" t="inlineStr">
        <x:is>
          <x:t xml:space="preserve">4158-Liberty Rail Hayange-STIB</x:t>
        </x:is>
      </x:c>
      <x:c r="F9042" s="6" t="inlineStr">
        <x:is>
          <x:t xml:space="preserve">Envoyé</x:t>
        </x:is>
      </x:c>
      <x:c r="G9042" s="7" t="inlineStr">
        <x:is>
          <x:t xml:space="preserve">PREPROD</x:t>
        </x:is>
      </x:c>
      <x:c r="H9042" s="8" t="inlineStr">
        <x:is>
          <x:t xml:space="preserve">Chaima EDDAYYANY</x:t>
        </x:is>
      </x:c>
      <x:c r="I9042" s="9">
        <x:v>45777.0833333333</x:v>
      </x:c>
      <x:c r="J9042" s="10" t="n">
        <x:v>1.5</x:v>
      </x:c>
      <x:c r="K9042" s="11" t="n">
        <x:v>0</x:v>
      </x:c>
      <x:c r="L9042" s="12" t="inlineStr">
        <x:is>
          <x:t xml:space="preserve">Equipe Déploiement Pôle 1</x:t>
        </x:is>
      </x:c>
      <x:c r="M9042" s="13"/>
      <x:c r="N9042" s="14"/>
    </x:row>
    <x:row r="9043" hidden="0">
      <x:c r="A9043" s="1" t="inlineStr">
        <x:is>
          <x:t xml:space="preserve">f0e47d44-8f29-f011-8c4d-7ced8d2f4754</x:t>
        </x:is>
      </x:c>
      <x:c r="B9043" s="2" t="inlineStr">
        <x:is>
          <x:t xml:space="preserve">FtLSZlqNGgChkGheIvcu3yteINz6mNyubu6WciiidTAQV7Il1Z5OJENDQxQwvcPtQ2eSpA8C4uI5akrGhgyhaQ==</x:t>
        </x:is>
      </x:c>
      <x:c r="C9043" s="3">
        <x:v>45782.3747453704</x:v>
      </x:c>
      <x:c r="D9043" s="4" t="inlineStr">
        <x:is>
          <x:t xml:space="preserve">BOUYGUES TELECOM</x:t>
        </x:is>
      </x:c>
      <x:c r="E9043" s="5" t="inlineStr">
        <x:is>
          <x:t xml:space="preserve">7038-CGR-Bouygues Telecom</x:t>
        </x:is>
      </x:c>
      <x:c r="F9043" s="6" t="inlineStr">
        <x:is>
          <x:t xml:space="preserve">Envoyé</x:t>
        </x:is>
      </x:c>
      <x:c r="G9043" s="7" t="inlineStr">
        <x:is>
          <x:t xml:space="preserve">PREOROD</x:t>
        </x:is>
      </x:c>
      <x:c r="H9043" s="8" t="inlineStr">
        <x:is>
          <x:t xml:space="preserve">Chaima EDDAYYANY</x:t>
        </x:is>
      </x:c>
      <x:c r="I9043" s="9">
        <x:v>45775.0833333333</x:v>
      </x:c>
      <x:c r="J9043" s="10" t="n">
        <x:v>1.5</x:v>
      </x:c>
      <x:c r="K9043" s="11" t="n">
        <x:v>0</x:v>
      </x:c>
      <x:c r="L9043" s="12" t="inlineStr">
        <x:is>
          <x:t xml:space="preserve">Equipe Déploiement Pôle 1</x:t>
        </x:is>
      </x:c>
      <x:c r="M9043" s="13" t="inlineStr">
        <x:is>
          <x:t xml:space="preserve">7351-BOUYGUES TELECOM</x:t>
        </x:is>
      </x:c>
      <x:c r="N9043" s="14"/>
    </x:row>
    <x:row r="9044" hidden="0">
      <x:c r="A9044" s="1" t="inlineStr">
        <x:is>
          <x:t xml:space="preserve">ffe47d44-8f29-f011-8c4d-7ced8d2f4754</x:t>
        </x:is>
      </x:c>
      <x:c r="B9044" s="2" t="inlineStr">
        <x:is>
          <x:t xml:space="preserve">TgW2Vcn8cVuG81TfPuscLH6tLi0hD1+RQADaxiA5hYMl4BrW29o8OJaRSUmdeLR6aYSFjTvJJ+VajY98TwFlWg==</x:t>
        </x:is>
      </x:c>
      <x:c r="C9044" s="3">
        <x:v>45782.3747453704</x:v>
      </x:c>
      <x:c r="D9044" s="4" t="inlineStr">
        <x:is>
          <x:t xml:space="preserve">BOUYGUES TELECOM</x:t>
        </x:is>
      </x:c>
      <x:c r="E9044" s="5" t="inlineStr">
        <x:is>
          <x:t xml:space="preserve">7038-CGR-Bouygues Telecom</x:t>
        </x:is>
      </x:c>
      <x:c r="F9044" s="6" t="inlineStr">
        <x:is>
          <x:t xml:space="preserve">Envoyé</x:t>
        </x:is>
      </x:c>
      <x:c r="G9044" s="7" t="inlineStr">
        <x:is>
          <x:t xml:space="preserve">PREOROD</x:t>
        </x:is>
      </x:c>
      <x:c r="H9044" s="8" t="inlineStr">
        <x:is>
          <x:t xml:space="preserve">Chaima EDDAYYANY</x:t>
        </x:is>
      </x:c>
      <x:c r="I9044" s="9">
        <x:v>45776.0833333333</x:v>
      </x:c>
      <x:c r="J9044" s="10" t="n">
        <x:v>1.5</x:v>
      </x:c>
      <x:c r="K9044" s="11" t="n">
        <x:v>0</x:v>
      </x:c>
      <x:c r="L9044" s="12" t="inlineStr">
        <x:is>
          <x:t xml:space="preserve">Equipe Déploiement Pôle 1</x:t>
        </x:is>
      </x:c>
      <x:c r="M9044" s="13"/>
      <x:c r="N9044" s="14"/>
    </x:row>
    <x:row r="9045" hidden="0">
      <x:c r="A9045" s="1" t="inlineStr">
        <x:is>
          <x:t xml:space="preserve">0ce57d44-8f29-f011-8c4d-7ced8d2f4754</x:t>
        </x:is>
      </x:c>
      <x:c r="B9045" s="2" t="inlineStr">
        <x:is>
          <x:t xml:space="preserve">da49iIgICO4ZUdec1D93woIalxxso7rQmK5gpBkNSJD7G/LsQSXvbpaD48skP0zEjT4gLQqLS0aJlLF48ScvAg==</x:t>
        </x:is>
      </x:c>
      <x:c r="C9045" s="3">
        <x:v>45782.3747569444</x:v>
      </x:c>
      <x:c r="D9045" s="4" t="inlineStr">
        <x:is>
          <x:t xml:space="preserve">BOUYGUES TELECOM</x:t>
        </x:is>
      </x:c>
      <x:c r="E9045" s="5" t="inlineStr">
        <x:is>
          <x:t xml:space="preserve">7038-CGR-Bouygues Telecom</x:t>
        </x:is>
      </x:c>
      <x:c r="F9045" s="6" t="inlineStr">
        <x:is>
          <x:t xml:space="preserve">Envoyé</x:t>
        </x:is>
      </x:c>
      <x:c r="G9045" s="7" t="inlineStr">
        <x:is>
          <x:t xml:space="preserve">PREOROD</x:t>
        </x:is>
      </x:c>
      <x:c r="H9045" s="8" t="inlineStr">
        <x:is>
          <x:t xml:space="preserve">Chaima EDDAYYANY</x:t>
        </x:is>
      </x:c>
      <x:c r="I9045" s="9">
        <x:v>45777.0833333333</x:v>
      </x:c>
      <x:c r="J9045" s="10" t="n">
        <x:v>3</x:v>
      </x:c>
      <x:c r="K9045" s="11" t="n">
        <x:v>0</x:v>
      </x:c>
      <x:c r="L9045" s="12" t="inlineStr">
        <x:is>
          <x:t xml:space="preserve">Equipe Déploiement Pôle 1</x:t>
        </x:is>
      </x:c>
      <x:c r="M9045" s="13"/>
      <x:c r="N9045" s="14"/>
    </x:row>
    <x:row r="9046" hidden="0">
      <x:c r="A9046" s="1" t="inlineStr">
        <x:is>
          <x:t xml:space="preserve">1ae57d44-8f29-f011-8c4d-7ced8d2f4754</x:t>
        </x:is>
      </x:c>
      <x:c r="B9046" s="2" t="inlineStr">
        <x:is>
          <x:t xml:space="preserve">idsVfT8Zdu9ETfoP+AqaUPvJF3Yf6mbbX0xf4cjjiU2OKIxboYFtsNfzy6FqxCCduuW5URYx5VYtLFf9+r4F3Q==</x:t>
        </x:is>
      </x:c>
      <x:c r="C9046" s="3">
        <x:v>45782.3747569444</x:v>
      </x:c>
      <x:c r="D9046" s="4" t="inlineStr">
        <x:is>
          <x:t xml:space="preserve">BOUYGUES TELECOM</x:t>
        </x:is>
      </x:c>
      <x:c r="E9046" s="5" t="inlineStr">
        <x:is>
          <x:t xml:space="preserve">7038-CGR-Bouygues Telecom</x:t>
        </x:is>
      </x:c>
      <x:c r="F9046" s="6" t="inlineStr">
        <x:is>
          <x:t xml:space="preserve">Envoyé</x:t>
        </x:is>
      </x:c>
      <x:c r="G9046" s="7" t="inlineStr">
        <x:is>
          <x:t xml:space="preserve">PREOROD</x:t>
        </x:is>
      </x:c>
      <x:c r="H9046" s="8" t="inlineStr">
        <x:is>
          <x:t xml:space="preserve">Chaima EDDAYYANY</x:t>
        </x:is>
      </x:c>
      <x:c r="I9046" s="9">
        <x:v>45779.0833333333</x:v>
      </x:c>
      <x:c r="J9046" s="10" t="n">
        <x:v>0.5</x:v>
      </x:c>
      <x:c r="K9046" s="11" t="n">
        <x:v>0</x:v>
      </x:c>
      <x:c r="L9046" s="12" t="inlineStr">
        <x:is>
          <x:t xml:space="preserve">Equipe Déploiement Pôle 1</x:t>
        </x:is>
      </x:c>
      <x:c r="M9046" s="13"/>
      <x:c r="N9046" s="14"/>
    </x:row>
    <x:row r="9047" hidden="0">
      <x:c r="A9047" s="1" t="inlineStr">
        <x:is>
          <x:t xml:space="preserve">2ae57d44-8f29-f011-8c4d-7ced8d2f4754</x:t>
        </x:is>
      </x:c>
      <x:c r="B9047" s="2" t="inlineStr">
        <x:is>
          <x:t xml:space="preserve">Y9QTwzMXMubDYqHYd/8f5lxnsbcFC0tszh8fPTq9NXR0M+hPiXdYGkY/2oFP/4D/wDUxpnsPUW87s5K5lgk0fA==</x:t>
        </x:is>
      </x:c>
      <x:c r="C9047" s="3">
        <x:v>45782.3747685185</x:v>
      </x:c>
      <x:c r="D9047" s="4" t="inlineStr">
        <x:is>
          <x:t xml:space="preserve">LOXAM</x:t>
        </x:is>
      </x:c>
      <x:c r="E9047" s="5" t="inlineStr">
        <x:is>
          <x:t xml:space="preserve">7357-Loxam -Eiffage</x:t>
        </x:is>
      </x:c>
      <x:c r="F9047" s="6" t="inlineStr">
        <x:is>
          <x:t xml:space="preserve">Envoyé</x:t>
        </x:is>
      </x:c>
      <x:c r="G9047" s="7" t="inlineStr">
        <x:is>
          <x:t xml:space="preserve">VSR</x:t>
        </x:is>
      </x:c>
      <x:c r="H9047" s="8" t="inlineStr">
        <x:is>
          <x:t xml:space="preserve">Chaima EDDAYYANY</x:t>
        </x:is>
      </x:c>
      <x:c r="I9047" s="9">
        <x:v>45779.0833333333</x:v>
      </x:c>
      <x:c r="J9047" s="10" t="n">
        <x:v>2.5</x:v>
      </x:c>
      <x:c r="K9047" s="11" t="n">
        <x:v>0</x:v>
      </x:c>
      <x:c r="L9047" s="12" t="inlineStr">
        <x:is>
          <x:t xml:space="preserve">Equipe Déploiement Pôle 1</x:t>
        </x:is>
      </x:c>
      <x:c r="M9047" s="13"/>
      <x:c r="N9047" s="14"/>
    </x:row>
    <x:row r="9048" hidden="0">
      <x:c r="A9048" s="1" t="inlineStr">
        <x:is>
          <x:t xml:space="preserve">3be57d44-8f29-f011-8c4d-7ced8d2f4754</x:t>
        </x:is>
      </x:c>
      <x:c r="B9048" s="2" t="inlineStr">
        <x:is>
          <x:t xml:space="preserve">F6Q033J4Zh6KA2fw88LBe02IXycHw1YaHycNBqGO9uWhXkp6jTVb/H/UDECixlNyzNoS4qb8wdom/G33NUEoqg==</x:t>
        </x:is>
      </x:c>
      <x:c r="C9048" s="3">
        <x:v>45782.3747685185</x:v>
      </x:c>
      <x:c r="D9048" s="4" t="inlineStr">
        <x:is>
          <x:t xml:space="preserve">SANOFI</x:t>
        </x:is>
      </x:c>
      <x:c r="E9048" s="5" t="inlineStr">
        <x:is>
          <x:t xml:space="preserve">6417-[SIEMENS][SANOFI]</x:t>
        </x:is>
      </x:c>
      <x:c r="F9048" s="6" t="inlineStr">
        <x:is>
          <x:t xml:space="preserve">Envoyé</x:t>
        </x:is>
      </x:c>
      <x:c r="G9048" s="7" t="inlineStr">
        <x:is>
          <x:t xml:space="preserve">Recette</x:t>
        </x:is>
      </x:c>
      <x:c r="H9048" s="8" t="inlineStr">
        <x:is>
          <x:t xml:space="preserve">Chaima EDDAYYANY</x:t>
        </x:is>
      </x:c>
      <x:c r="I9048" s="9">
        <x:v>45776.0833333333</x:v>
      </x:c>
      <x:c r="J9048" s="10" t="n">
        <x:v>2.5</x:v>
      </x:c>
      <x:c r="K9048" s="11" t="n">
        <x:v>0</x:v>
      </x:c>
      <x:c r="L9048" s="12" t="inlineStr">
        <x:is>
          <x:t xml:space="preserve">Equipe Déploiement Pôle 1</x:t>
        </x:is>
      </x:c>
      <x:c r="M9048" s="13"/>
      <x:c r="N9048" s="14"/>
    </x:row>
    <x:row r="9049" hidden="0">
      <x:c r="A9049" s="1" t="inlineStr">
        <x:is>
          <x:t xml:space="preserve">4ae57d44-8f29-f011-8c4d-7ced8d2f4754</x:t>
        </x:is>
      </x:c>
      <x:c r="B9049" s="2" t="inlineStr">
        <x:is>
          <x:t xml:space="preserve">3rcoaocD1STTBGqUTC2aYrcwlbwlMD2R/kVwr/G9CTAsgYWapNJyAAwgD7TjLjUGQkAnuk9od8ryLMQeE019QQ==</x:t>
        </x:is>
      </x:c>
      <x:c r="C9049" s="3">
        <x:v>45782.3747800926</x:v>
      </x:c>
      <x:c r="D9049" s="4" t="inlineStr">
        <x:is>
          <x:t xml:space="preserve">DEPLOIEMENT</x:t>
        </x:is>
      </x:c>
      <x:c r="E9049" s="5" t="inlineStr">
        <x:is>
          <x:t xml:space="preserve">PSA DEP Imputation</x:t>
        </x:is>
      </x:c>
      <x:c r="F9049" s="6" t="inlineStr">
        <x:is>
          <x:t xml:space="preserve">Envoyé</x:t>
        </x:is>
      </x:c>
      <x:c r="G9049" s="7" t="inlineStr">
        <x:is>
          <x:t xml:space="preserve">Inactivité (Coupure Electricité, déplacement, Panne Outils ...)</x:t>
        </x:is>
      </x:c>
      <x:c r="H9049" s="8" t="inlineStr">
        <x:is>
          <x:t xml:space="preserve">Chaima EDDAYYANY</x:t>
        </x:is>
      </x:c>
      <x:c r="I9049" s="9">
        <x:v>45775.0833333333</x:v>
      </x:c>
      <x:c r="J9049" s="10" t="n">
        <x:v>4</x:v>
      </x:c>
      <x:c r="K9049" s="11" t="n">
        <x:v>0</x:v>
      </x:c>
      <x:c r="L9049" s="12" t="inlineStr">
        <x:is>
          <x:t xml:space="preserve">Equipe Déploiement Pôle 1</x:t>
        </x:is>
      </x:c>
      <x:c r="M9049" s="13"/>
      <x:c r="N9049" s="14"/>
    </x:row>
    <x:row r="9050" hidden="0">
      <x:c r="A9050" s="1" t="inlineStr">
        <x:is>
          <x:t xml:space="preserve">58e57d44-8f29-f011-8c4d-7ced8d2f4754</x:t>
        </x:is>
      </x:c>
      <x:c r="B9050" s="2" t="inlineStr">
        <x:is>
          <x:t xml:space="preserve">JU12q2D/MdLQ2MRh85/mWuPb6ROVjofGlynSqdiKqcAhDZIG/7xzNb5FFYoUGe0DcWDucTVYj0R7C+Lsjl0ZYQ==</x:t>
        </x:is>
      </x:c>
      <x:c r="C9050" s="3">
        <x:v>45782.3747800926</x:v>
      </x:c>
      <x:c r="D9050" s="4" t="inlineStr">
        <x:is>
          <x:t xml:space="preserve">GAMM VERT</x:t>
        </x:is>
      </x:c>
      <x:c r="E9050" s="5" t="inlineStr">
        <x:is>
          <x:t xml:space="preserve">6782-MDS-GAMM VERT</x:t>
        </x:is>
      </x:c>
      <x:c r="F9050" s="6" t="inlineStr">
        <x:is>
          <x:t xml:space="preserve">Envoyé</x:t>
        </x:is>
      </x:c>
      <x:c r="G9050" s="7" t="inlineStr">
        <x:is>
          <x:t xml:space="preserve">VSR</x:t>
        </x:is>
      </x:c>
      <x:c r="H9050" s="8" t="inlineStr">
        <x:is>
          <x:t xml:space="preserve">Chaima EDDAYYANY</x:t>
        </x:is>
      </x:c>
      <x:c r="I9050" s="9">
        <x:v>45779.0833333333</x:v>
      </x:c>
      <x:c r="J9050" s="10" t="n">
        <x:v>2</x:v>
      </x:c>
      <x:c r="K9050" s="11" t="n">
        <x:v>0</x:v>
      </x:c>
      <x:c r="L9050" s="12" t="inlineStr">
        <x:is>
          <x:t xml:space="preserve">Equipe Déploiement Pôle 1</x:t>
        </x:is>
      </x:c>
      <x:c r="M9050" s="13"/>
      <x:c r="N9050" s="14"/>
    </x:row>
    <x:row r="9051" hidden="0">
      <x:c r="A9051" s="1" t="inlineStr">
        <x:is>
          <x:t xml:space="preserve">65e57d44-8f29-f011-8c4d-7ced8d2f4754</x:t>
        </x:is>
      </x:c>
      <x:c r="B9051" s="2" t="inlineStr">
        <x:is>
          <x:t xml:space="preserve">VmHwA4jwPoVoDVPVxTJnmhyiTRU/eq/nICXwvHbBixJkP4Wvfc9+JKTxRipvQZQl2zL6pWAe5KY3tlsLQtlBiw==</x:t>
        </x:is>
      </x:c>
      <x:c r="C9051" s="3">
        <x:v>45782.3747916667</x:v>
      </x:c>
      <x:c r="D9051" s="4" t="inlineStr">
        <x:is>
          <x:t xml:space="preserve">EDF RENOUVELABLES</x:t>
        </x:is>
      </x:c>
      <x:c r="E9051" s="5" t="inlineStr">
        <x:is>
          <x:t xml:space="preserve">7309-EDFR</x:t>
        </x:is>
      </x:c>
      <x:c r="F9051" s="6" t="inlineStr">
        <x:is>
          <x:t xml:space="preserve">Envoyé</x:t>
        </x:is>
      </x:c>
      <x:c r="G9051" s="7" t="inlineStr">
        <x:is>
          <x:t xml:space="preserve">PROD</x:t>
        </x:is>
      </x:c>
      <x:c r="H9051" s="8" t="inlineStr">
        <x:is>
          <x:t xml:space="preserve">Chaima EDDAYYANY</x:t>
        </x:is>
      </x:c>
      <x:c r="I9051" s="9">
        <x:v>45779.0833333333</x:v>
      </x:c>
      <x:c r="J9051" s="10" t="n">
        <x:v>1.5</x:v>
      </x:c>
      <x:c r="K9051" s="11" t="n">
        <x:v>0</x:v>
      </x:c>
      <x:c r="L9051" s="12" t="inlineStr">
        <x:is>
          <x:t xml:space="preserve">Equipe Déploiement Pôle 1</x:t>
        </x:is>
      </x:c>
      <x:c r="M9051" s="13"/>
      <x:c r="N9051" s="14"/>
    </x:row>
    <x:row r="9052" hidden="0">
      <x:c r="A9052" s="1" t="inlineStr">
        <x:is>
          <x:t xml:space="preserve">76e57d44-8f29-f011-8c4d-7ced8d2f4754</x:t>
        </x:is>
      </x:c>
      <x:c r="B9052" s="2" t="inlineStr">
        <x:is>
          <x:t xml:space="preserve">n7RnziFqduhByrkReB/VUlf1UZ7OFGxynyDxLLmvMQtGL+Ua232ciofFDOV4e+8zB1r+xueE6FXUzL6F3HID7g==</x:t>
        </x:is>
      </x:c>
      <x:c r="C9052" s="3">
        <x:v>45782.3747916667</x:v>
      </x:c>
      <x:c r="D9052" s="4" t="inlineStr">
        <x:is>
          <x:t xml:space="preserve">OTIS</x:t>
        </x:is>
      </x:c>
      <x:c r="E9052" s="5" t="inlineStr">
        <x:is>
          <x:t xml:space="preserve">4686-Otis-Global1Partners FERTMATOR</x:t>
        </x:is>
      </x:c>
      <x:c r="F9052" s="6" t="inlineStr">
        <x:is>
          <x:t xml:space="preserve">Envoyé</x:t>
        </x:is>
      </x:c>
      <x:c r="G9052" s="7" t="inlineStr">
        <x:is>
          <x:t xml:space="preserve">Recette</x:t>
        </x:is>
      </x:c>
      <x:c r="H9052" s="8" t="inlineStr">
        <x:is>
          <x:t xml:space="preserve">Chaima EDDAYYANY</x:t>
        </x:is>
      </x:c>
      <x:c r="I9052" s="9">
        <x:v>45776.0833333333</x:v>
      </x:c>
      <x:c r="J9052" s="10" t="n">
        <x:v>1</x:v>
      </x:c>
      <x:c r="K9052" s="11" t="n">
        <x:v>0</x:v>
      </x:c>
      <x:c r="L9052" s="12" t="inlineStr">
        <x:is>
          <x:t xml:space="preserve">Equipe Déploiement Pôle 1</x:t>
        </x:is>
      </x:c>
      <x:c r="M9052" s="13"/>
      <x:c r="N9052" s="14"/>
    </x:row>
    <x:row r="9053" hidden="0">
      <x:c r="A9053" s="1" t="inlineStr">
        <x:is>
          <x:t xml:space="preserve">87e57d44-8f29-f011-8c4d-7ced8d2f4754</x:t>
        </x:is>
      </x:c>
      <x:c r="B9053" s="2" t="inlineStr">
        <x:is>
          <x:t xml:space="preserve">nhn5zvDhNqa844KSOjCbV888dsUNiM741+GE2oA8TEfFvJnlJp8h/5SkkCB+pHN3+A2kD5liCO0j8mFfeqZ2Ow==</x:t>
        </x:is>
      </x:c>
      <x:c r="C9053" s="3">
        <x:v>45782.3748032407</x:v>
      </x:c>
      <x:c r="D9053" s="4" t="inlineStr">
        <x:is>
          <x:t xml:space="preserve">EQUANS</x:t>
        </x:is>
      </x:c>
      <x:c r="E9053" s="5" t="inlineStr">
        <x:is>
          <x:t xml:space="preserve">6785-[EQUANS]-[EDF]</x:t>
        </x:is>
      </x:c>
      <x:c r="F9053" s="6" t="inlineStr">
        <x:is>
          <x:t xml:space="preserve">Envoyé</x:t>
        </x:is>
      </x:c>
      <x:c r="G9053" s="7" t="inlineStr">
        <x:is>
          <x:t xml:space="preserve">VSR</x:t>
        </x:is>
      </x:c>
      <x:c r="H9053" s="8" t="inlineStr">
        <x:is>
          <x:t xml:space="preserve">Chaima EDDAYYANY</x:t>
        </x:is>
      </x:c>
      <x:c r="I9053" s="9">
        <x:v>45777.0833333333</x:v>
      </x:c>
      <x:c r="J9053" s="10" t="n">
        <x:v>2</x:v>
      </x:c>
      <x:c r="K9053" s="11" t="n">
        <x:v>0</x:v>
      </x:c>
      <x:c r="L9053" s="12" t="inlineStr">
        <x:is>
          <x:t xml:space="preserve">Equipe Déploiement Pôle 1</x:t>
        </x:is>
      </x:c>
      <x:c r="M9053" s="13"/>
      <x:c r="N9053" s="14"/>
    </x:row>
    <x:row r="9054" hidden="0">
      <x:c r="A9054" s="1" t="inlineStr">
        <x:is>
          <x:t xml:space="preserve">96e57d44-8f29-f011-8c4d-7ced8d2f4754</x:t>
        </x:is>
      </x:c>
      <x:c r="B9054" s="2" t="inlineStr">
        <x:is>
          <x:t xml:space="preserve">bUvr7vR1Y9V8wrCHGMbi3C9uaaHXA0IIgdK0TRPoVbLXE8e7vE9CSC6qMkn1NbrzmNHaGeEs/rWGnl56Cvn2kw==</x:t>
        </x:is>
      </x:c>
      <x:c r="C9054" s="3">
        <x:v>45782.3748032407</x:v>
      </x:c>
      <x:c r="D9054" s="4" t="inlineStr">
        <x:is>
          <x:t xml:space="preserve">GAMM VERT</x:t>
        </x:is>
      </x:c>
      <x:c r="E9054" s="5" t="inlineStr">
        <x:is>
          <x:t xml:space="preserve">6465-LABEO-JARDILAND</x:t>
        </x:is>
      </x:c>
      <x:c r="F9054" s="6" t="inlineStr">
        <x:is>
          <x:t xml:space="preserve">Envoyé</x:t>
        </x:is>
      </x:c>
      <x:c r="G9054" s="7" t="inlineStr">
        <x:is>
          <x:t xml:space="preserve">PREPROD</x:t>
        </x:is>
      </x:c>
      <x:c r="H9054" s="8" t="inlineStr">
        <x:is>
          <x:t xml:space="preserve">Chaima EDDAYYANY</x:t>
        </x:is>
      </x:c>
      <x:c r="I9054" s="9">
        <x:v>45776.0833333333</x:v>
      </x:c>
      <x:c r="J9054" s="10" t="n">
        <x:v>1.5</x:v>
      </x:c>
      <x:c r="K9054" s="11" t="n">
        <x:v>0</x:v>
      </x:c>
      <x:c r="L9054" s="12" t="inlineStr">
        <x:is>
          <x:t xml:space="preserve">Equipe Déploiement Pôle 1</x:t>
        </x:is>
      </x:c>
      <x:c r="M9054" s="13"/>
      <x:c r="N9054" s="14"/>
    </x:row>
    <x:row r="9055" hidden="0">
      <x:c r="A9055" s="1" t="inlineStr">
        <x:is>
          <x:t xml:space="preserve">a7e57d44-8f29-f011-8c4d-7ced8d2f4754</x:t>
        </x:is>
      </x:c>
      <x:c r="B9055" s="2" t="inlineStr">
        <x:is>
          <x:t xml:space="preserve">fLth/QHOmtvDTTdIUpt1LklhmHedVoA1KD/AAQWTJxXkPZFlF3TRyitSwyWnysQ6EBGFnEDPxaLa+fvp3EkDMw==</x:t>
        </x:is>
      </x:c>
      <x:c r="C9055" s="3">
        <x:v>45782.3748148148</x:v>
      </x:c>
      <x:c r="D9055" s="4" t="inlineStr">
        <x:is>
          <x:t xml:space="preserve">GAMM VERT</x:t>
        </x:is>
      </x:c>
      <x:c r="E9055" s="5" t="inlineStr">
        <x:is>
          <x:t xml:space="preserve">6465-LABEO-JARDILAND</x:t>
        </x:is>
      </x:c>
      <x:c r="F9055" s="6" t="inlineStr">
        <x:is>
          <x:t xml:space="preserve">Envoyé</x:t>
        </x:is>
      </x:c>
      <x:c r="G9055" s="7" t="inlineStr">
        <x:is>
          <x:t xml:space="preserve">PREPROD</x:t>
        </x:is>
      </x:c>
      <x:c r="H9055" s="8" t="inlineStr">
        <x:is>
          <x:t xml:space="preserve">Chaima EDDAYYANY</x:t>
        </x:is>
      </x:c>
      <x:c r="I9055" s="9">
        <x:v>45777.0833333333</x:v>
      </x:c>
      <x:c r="J9055" s="10" t="n">
        <x:v>1.5</x:v>
      </x:c>
      <x:c r="K9055" s="11" t="n">
        <x:v>0</x:v>
      </x:c>
      <x:c r="L9055" s="12" t="inlineStr">
        <x:is>
          <x:t xml:space="preserve">Equipe Déploiement Pôle 1</x:t>
        </x:is>
      </x:c>
      <x:c r="M9055" s="13"/>
      <x:c r="N9055" s="14"/>
    </x:row>
    <x:row r="9056" hidden="0">
      <x:c r="A9056" s="1" t="inlineStr">
        <x:is>
          <x:t xml:space="preserve">0ad2adb7-8f29-f011-8c4d-7ced8d2f4754</x:t>
        </x:is>
      </x:c>
      <x:c r="B9056" s="2" t="inlineStr">
        <x:is>
          <x:t xml:space="preserve">oGYBQbIAGEZDXMD97hbaEk5+vPT+L7+xHYVq+jpXNOFbHQKgEm+K9GjPBjj2UJzNWjN1JYshkZF12aEeNcSS0A==</x:t>
        </x:is>
      </x:c>
      <x:c r="C9056" s="3">
        <x:v>45782.3770717593</x:v>
      </x:c>
      <x:c r="D9056" s="4" t="inlineStr">
        <x:is>
          <x:t xml:space="preserve">SNCF</x:t>
        </x:is>
      </x:c>
      <x:c r="E9056" s="5" t="inlineStr">
        <x:is>
          <x:t xml:space="preserve">7157- Migration SNCF-BONNA_SABLA</x:t>
        </x:is>
      </x:c>
      <x:c r="F9056" s="6" t="inlineStr">
        <x:is>
          <x:t xml:space="preserve">Envoyé</x:t>
        </x:is>
      </x:c>
      <x:c r="G9056" s="7" t="inlineStr">
        <x:is>
          <x:t xml:space="preserve">PREPROD</x:t>
        </x:is>
      </x:c>
      <x:c r="H9056" s="8" t="inlineStr">
        <x:is>
          <x:t xml:space="preserve">Hajar SBIH</x:t>
        </x:is>
      </x:c>
      <x:c r="I9056" s="9">
        <x:v>45777</x:v>
      </x:c>
      <x:c r="J9056" s="10" t="n">
        <x:v>2</x:v>
      </x:c>
      <x:c r="K9056" s="11" t="n">
        <x:v>0</x:v>
      </x:c>
      <x:c r="L9056" s="12" t="inlineStr">
        <x:is>
          <x:t xml:space="preserve">Equipe Déploiement Pôle 4</x:t>
        </x:is>
      </x:c>
      <x:c r="M9056" s="13"/>
      <x:c r="N9056" s="14"/>
    </x:row>
    <x:row r="9057" hidden="0">
      <x:c r="A9057" s="1" t="inlineStr">
        <x:is>
          <x:t xml:space="preserve">de17a6bd-8f29-f011-8c4d-7ced8d2f4754</x:t>
        </x:is>
      </x:c>
      <x:c r="B9057" s="2" t="inlineStr">
        <x:is>
          <x:t xml:space="preserve">8u78yoQXqhAogMHle8AOwg8AMfUcBTfGKT2Np7rUCIwMcM9990TucPqJUxTXM2M+nTcNmBfg/eOEnHBY1bE0bw==</x:t>
        </x:is>
      </x:c>
      <x:c r="C9057" s="3">
        <x:v>45782.3770833333</x:v>
      </x:c>
      <x:c r="D9057" s="4" t="inlineStr">
        <x:is>
          <x:t xml:space="preserve">AREAS SERVICES</x:t>
        </x:is>
      </x:c>
      <x:c r="E9057" s="5" t="inlineStr">
        <x:is>
          <x:t xml:space="preserve">7296-AREAS-CARREFOUR</x:t>
        </x:is>
      </x:c>
      <x:c r="F9057" s="6" t="inlineStr">
        <x:is>
          <x:t xml:space="preserve">Envoyé</x:t>
        </x:is>
      </x:c>
      <x:c r="G9057" s="7" t="inlineStr">
        <x:is>
          <x:t xml:space="preserve">VSR</x:t>
        </x:is>
      </x:c>
      <x:c r="H9057" s="8" t="inlineStr">
        <x:is>
          <x:t xml:space="preserve">Hajar SBIH</x:t>
        </x:is>
      </x:c>
      <x:c r="I9057" s="9">
        <x:v>45775</x:v>
      </x:c>
      <x:c r="J9057" s="10" t="n">
        <x:v>1.5</x:v>
      </x:c>
      <x:c r="K9057" s="11" t="n">
        <x:v>0</x:v>
      </x:c>
      <x:c r="L9057" s="12" t="inlineStr">
        <x:is>
          <x:t xml:space="preserve">Equipe Déploiement Pôle 4</x:t>
        </x:is>
      </x:c>
      <x:c r="M9057" s="13"/>
      <x:c r="N9057" s="14"/>
    </x:row>
    <x:row r="9058" hidden="0">
      <x:c r="A9058" s="1" t="inlineStr">
        <x:is>
          <x:t xml:space="preserve">ec17a6bd-8f29-f011-8c4d-7ced8d2f4754</x:t>
        </x:is>
      </x:c>
      <x:c r="B9058" s="2" t="inlineStr">
        <x:is>
          <x:t xml:space="preserve">SuJOTamJCR/APe7Wm77b548EMvgmAW9zwLH2mUBhXyxz7am3zEUEVrY86ac67UcyUEgxhtgb6oNzXQu3D5/HwA==</x:t>
        </x:is>
      </x:c>
      <x:c r="C9058" s="3">
        <x:v>45782.3770833333</x:v>
      </x:c>
      <x:c r="D9058" s="4" t="inlineStr">
        <x:is>
          <x:t xml:space="preserve">FNAC DARTY PARTICIPATIONS ET SERVICES</x:t>
        </x:is>
      </x:c>
      <x:c r="E9058" s="5" t="inlineStr">
        <x:is>
          <x:t xml:space="preserve">6675-FNAC DARTY-Just for Game</x:t>
        </x:is>
      </x:c>
      <x:c r="F9058" s="6" t="inlineStr">
        <x:is>
          <x:t xml:space="preserve">Envoyé</x:t>
        </x:is>
      </x:c>
      <x:c r="G9058" s="7" t="inlineStr">
        <x:is>
          <x:t xml:space="preserve">Recette</x:t>
        </x:is>
      </x:c>
      <x:c r="H9058" s="8" t="inlineStr">
        <x:is>
          <x:t xml:space="preserve">Hajar SBIH</x:t>
        </x:is>
      </x:c>
      <x:c r="I9058" s="9">
        <x:v>45776</x:v>
      </x:c>
      <x:c r="J9058" s="10" t="n">
        <x:v>3</x:v>
      </x:c>
      <x:c r="K9058" s="11" t="n">
        <x:v>0</x:v>
      </x:c>
      <x:c r="L9058" s="12" t="inlineStr">
        <x:is>
          <x:t xml:space="preserve">Equipe Déploiement Pôle 4</x:t>
        </x:is>
      </x:c>
      <x:c r="M9058" s="13"/>
      <x:c r="N9058" s="14"/>
    </x:row>
    <x:row r="9059" hidden="0">
      <x:c r="A9059" s="1" t="inlineStr">
        <x:is>
          <x:t xml:space="preserve">f517a6bd-8f29-f011-8c4d-7ced8d2f4754</x:t>
        </x:is>
      </x:c>
      <x:c r="B9059" s="2" t="inlineStr">
        <x:is>
          <x:t xml:space="preserve">6XPRr5D1lRDbQQZxIzG+dyr2QwaICJgkxDf1crCguCcthD3vaHYyAvGBdAYmcxrAj8iXHgIsKt6+IBAKrQRacA==</x:t>
        </x:is>
      </x:c>
      <x:c r="C9059" s="3">
        <x:v>45782.3770949074</x:v>
      </x:c>
      <x:c r="D9059" s="4" t="inlineStr">
        <x:is>
          <x:t xml:space="preserve">FNAC DARTY PARTICIPATIONS ET SERVICES</x:t>
        </x:is>
      </x:c>
      <x:c r="E9059" s="5" t="inlineStr">
        <x:is>
          <x:t xml:space="preserve">6675-FNAC DARTY-Just for Game</x:t>
        </x:is>
      </x:c>
      <x:c r="F9059" s="6" t="inlineStr">
        <x:is>
          <x:t xml:space="preserve">Envoyé</x:t>
        </x:is>
      </x:c>
      <x:c r="G9059" s="7" t="inlineStr">
        <x:is>
          <x:t xml:space="preserve">Recette</x:t>
        </x:is>
      </x:c>
      <x:c r="H9059" s="8" t="inlineStr">
        <x:is>
          <x:t xml:space="preserve">Hajar SBIH</x:t>
        </x:is>
      </x:c>
      <x:c r="I9059" s="9">
        <x:v>45777</x:v>
      </x:c>
      <x:c r="J9059" s="10" t="n">
        <x:v>1.5</x:v>
      </x:c>
      <x:c r="K9059" s="11" t="n">
        <x:v>0</x:v>
      </x:c>
      <x:c r="L9059" s="12" t="inlineStr">
        <x:is>
          <x:t xml:space="preserve">Equipe Déploiement Pôle 4</x:t>
        </x:is>
      </x:c>
      <x:c r="M9059" s="13"/>
      <x:c r="N9059" s="14"/>
    </x:row>
    <x:row r="9060" hidden="0">
      <x:c r="A9060" s="1" t="inlineStr">
        <x:is>
          <x:t xml:space="preserve">0018a6bd-8f29-f011-8c4d-7ced8d2f4754</x:t>
        </x:is>
      </x:c>
      <x:c r="B9060" s="2" t="inlineStr">
        <x:is>
          <x:t xml:space="preserve">U2QxBsCUVH0HlKN/07SFEeJN25oICce0Wg5DtfNWzPNM5VRkj8c7bIz837UAP88qA3z4ZVW1peBr6UgMWgP8kg==</x:t>
        </x:is>
      </x:c>
      <x:c r="C9060" s="3">
        <x:v>45782.3770949074</x:v>
      </x:c>
      <x:c r="D9060" s="4" t="inlineStr">
        <x:is>
          <x:t xml:space="preserve">DEPLOIEMENT</x:t>
        </x:is>
      </x:c>
      <x:c r="E9060" s="5" t="inlineStr">
        <x:is>
          <x:t xml:space="preserve">PSA DEP Imputation</x:t>
        </x:is>
      </x:c>
      <x:c r="F9060" s="6" t="inlineStr">
        <x:is>
          <x:t xml:space="preserve">Envoyé</x:t>
        </x:is>
      </x:c>
      <x:c r="G9060" s="7" t="inlineStr">
        <x:is>
          <x:t xml:space="preserve">Inactivité (Coupure Electricité, déplacement, Panne Outils ...)</x:t>
        </x:is>
      </x:c>
      <x:c r="H9060" s="8" t="inlineStr">
        <x:is>
          <x:t xml:space="preserve">Hajar SBIH</x:t>
        </x:is>
      </x:c>
      <x:c r="I9060" s="9">
        <x:v>45775</x:v>
      </x:c>
      <x:c r="J9060" s="10" t="n">
        <x:v>1.5</x:v>
      </x:c>
      <x:c r="K9060" s="11" t="n">
        <x:v>0</x:v>
      </x:c>
      <x:c r="L9060" s="12" t="inlineStr">
        <x:is>
          <x:t xml:space="preserve">Equipe Déploiement Pôle 1</x:t>
        </x:is>
      </x:c>
      <x:c r="M9060" s="13"/>
      <x:c r="N9060" s="14"/>
    </x:row>
    <x:row r="9061" hidden="0">
      <x:c r="A9061" s="1" t="inlineStr">
        <x:is>
          <x:t xml:space="preserve">0c18a6bd-8f29-f011-8c4d-7ced8d2f4754</x:t>
        </x:is>
      </x:c>
      <x:c r="B9061" s="2" t="inlineStr">
        <x:is>
          <x:t xml:space="preserve">gmHqgIvsxXrUWY9/2ArtlUlpDJXemRE3AFJoovCw8hqObVnKcAOzxSd2yKRz122RIvXArUBnNzqZDp5LGOxWSQ==</x:t>
        </x:is>
      </x:c>
      <x:c r="C9061" s="3">
        <x:v>45782.3771064815</x:v>
      </x:c>
      <x:c r="D9061" s="4" t="inlineStr">
        <x:is>
          <x:t xml:space="preserve">DEPLOIEMENT</x:t>
        </x:is>
      </x:c>
      <x:c r="E9061" s="5" t="inlineStr">
        <x:is>
          <x:t xml:space="preserve">PSA DEP Imputation</x:t>
        </x:is>
      </x:c>
      <x:c r="F9061" s="6" t="inlineStr">
        <x:is>
          <x:t xml:space="preserve">Envoyé</x:t>
        </x:is>
      </x:c>
      <x:c r="G9061" s="7" t="inlineStr">
        <x:is>
          <x:t xml:space="preserve">Réunion interne</x:t>
        </x:is>
      </x:c>
      <x:c r="H9061" s="8" t="inlineStr">
        <x:is>
          <x:t xml:space="preserve">Hajar SBIH</x:t>
        </x:is>
      </x:c>
      <x:c r="I9061" s="9">
        <x:v>45775</x:v>
      </x:c>
      <x:c r="J9061" s="10" t="n">
        <x:v>1</x:v>
      </x:c>
      <x:c r="K9061" s="11" t="n">
        <x:v>154.2</x:v>
      </x:c>
      <x:c r="L9061" s="12" t="inlineStr">
        <x:is>
          <x:t xml:space="preserve">Equipe Déploiement Pôle 1</x:t>
        </x:is>
      </x:c>
      <x:c r="M9061" s="13"/>
      <x:c r="N9061" s="14"/>
    </x:row>
    <x:row r="9062" hidden="0">
      <x:c r="A9062" s="1" t="inlineStr">
        <x:is>
          <x:t xml:space="preserve">1b18a6bd-8f29-f011-8c4d-7ced8d2f4754</x:t>
        </x:is>
      </x:c>
      <x:c r="B9062" s="2" t="inlineStr">
        <x:is>
          <x:t xml:space="preserve">F1qVriuldIDMHhqa0TYPeJXK/9pBYup5dcExF5UsrwWwGgYM8ZYkY0wRSwqSHIMzz0S8tm5tsRPc5c0Q21chZg==</x:t>
        </x:is>
      </x:c>
      <x:c r="C9062" s="3">
        <x:v>45782.3771180556</x:v>
      </x:c>
      <x:c r="D9062" s="4" t="inlineStr">
        <x:is>
          <x:t xml:space="preserve">DEPLOIEMENT</x:t>
        </x:is>
      </x:c>
      <x:c r="E9062" s="5" t="inlineStr">
        <x:is>
          <x:t xml:space="preserve">PSA DEP Imputation</x:t>
        </x:is>
      </x:c>
      <x:c r="F9062" s="6" t="inlineStr">
        <x:is>
          <x:t xml:space="preserve">Envoyé</x:t>
        </x:is>
      </x:c>
      <x:c r="G9062" s="7" t="inlineStr">
        <x:is>
          <x:t xml:space="preserve">Réunion interne</x:t>
        </x:is>
      </x:c>
      <x:c r="H9062" s="8" t="inlineStr">
        <x:is>
          <x:t xml:space="preserve">Hajar SBIH</x:t>
        </x:is>
      </x:c>
      <x:c r="I9062" s="9">
        <x:v>45776</x:v>
      </x:c>
      <x:c r="J9062" s="10" t="n">
        <x:v>1</x:v>
      </x:c>
      <x:c r="K9062" s="11" t="n">
        <x:v>154.2</x:v>
      </x:c>
      <x:c r="L9062" s="12" t="inlineStr">
        <x:is>
          <x:t xml:space="preserve">Equipe Déploiement Pôle 1</x:t>
        </x:is>
      </x:c>
      <x:c r="M9062" s="13"/>
      <x:c r="N9062" s="14"/>
    </x:row>
    <x:row r="9063" hidden="0">
      <x:c r="A9063" s="1" t="inlineStr">
        <x:is>
          <x:t xml:space="preserve">2818a6bd-8f29-f011-8c4d-7ced8d2f4754</x:t>
        </x:is>
      </x:c>
      <x:c r="B9063" s="2" t="inlineStr">
        <x:is>
          <x:t xml:space="preserve">NXsY4amEX/X6H8GUlSv+7itDdZ62f7jvhc7jr6B0xPmQi9IxJXhFkhy+auSVMVPBbFBZexk6BomGdSEAYamx8w==</x:t>
        </x:is>
      </x:c>
      <x:c r="C9063" s="3">
        <x:v>45782.3771180556</x:v>
      </x:c>
      <x:c r="D9063" s="4" t="inlineStr">
        <x:is>
          <x:t xml:space="preserve">DEPLOIEMENT</x:t>
        </x:is>
      </x:c>
      <x:c r="E9063" s="5" t="inlineStr">
        <x:is>
          <x:t xml:space="preserve">PSA DEP Imputation</x:t>
        </x:is>
      </x:c>
      <x:c r="F9063" s="6" t="inlineStr">
        <x:is>
          <x:t xml:space="preserve">Envoyé</x:t>
        </x:is>
      </x:c>
      <x:c r="G9063" s="7" t="inlineStr">
        <x:is>
          <x:t xml:space="preserve">Réunion interne</x:t>
        </x:is>
      </x:c>
      <x:c r="H9063" s="8" t="inlineStr">
        <x:is>
          <x:t xml:space="preserve">Hajar SBIH</x:t>
        </x:is>
      </x:c>
      <x:c r="I9063" s="9">
        <x:v>45777</x:v>
      </x:c>
      <x:c r="J9063" s="10" t="n">
        <x:v>1</x:v>
      </x:c>
      <x:c r="K9063" s="11" t="n">
        <x:v>154.2</x:v>
      </x:c>
      <x:c r="L9063" s="12" t="inlineStr">
        <x:is>
          <x:t xml:space="preserve">Equipe Déploiement Pôle 1</x:t>
        </x:is>
      </x:c>
      <x:c r="M9063" s="13"/>
      <x:c r="N9063" s="14"/>
    </x:row>
    <x:row r="9064" hidden="0">
      <x:c r="A9064" s="1" t="inlineStr">
        <x:is>
          <x:t xml:space="preserve">3518a6bd-8f29-f011-8c4d-7ced8d2f4754</x:t>
        </x:is>
      </x:c>
      <x:c r="B9064" s="2" t="inlineStr">
        <x:is>
          <x:t xml:space="preserve">5y9oo3bkzVI75H2d/jQhW+PJtOLxhhZY6Kj2FNcT7G8ZTMrOtjAu9FltUpxXotr+x5HJV3pGlNq+jW0QR9dLPA==</x:t>
        </x:is>
      </x:c>
      <x:c r="C9064" s="3">
        <x:v>45782.3771296296</x:v>
      </x:c>
      <x:c r="D9064" s="4" t="inlineStr">
        <x:is>
          <x:t xml:space="preserve">DEPLOIEMENT</x:t>
        </x:is>
      </x:c>
      <x:c r="E9064" s="5" t="inlineStr">
        <x:is>
          <x:t xml:space="preserve">PSA DEP Imputation</x:t>
        </x:is>
      </x:c>
      <x:c r="F9064" s="6" t="inlineStr">
        <x:is>
          <x:t xml:space="preserve">Envoyé</x:t>
        </x:is>
      </x:c>
      <x:c r="G9064" s="7" t="inlineStr">
        <x:is>
          <x:t xml:space="preserve">Congé</x:t>
        </x:is>
      </x:c>
      <x:c r="H9064" s="8" t="inlineStr">
        <x:is>
          <x:t xml:space="preserve">Hajar SBIH</x:t>
        </x:is>
      </x:c>
      <x:c r="I9064" s="9">
        <x:v>45778</x:v>
      </x:c>
      <x:c r="J9064" s="10" t="n">
        <x:v>8</x:v>
      </x:c>
      <x:c r="K9064" s="11" t="n">
        <x:v>196</x:v>
      </x:c>
      <x:c r="L9064" s="12" t="inlineStr">
        <x:is>
          <x:t xml:space="preserve">Equipe Déploiement Pôle 1</x:t>
        </x:is>
      </x:c>
      <x:c r="M9064" s="13"/>
      <x:c r="N9064" s="14"/>
    </x:row>
    <x:row r="9065" hidden="0">
      <x:c r="A9065" s="1" t="inlineStr">
        <x:is>
          <x:t xml:space="preserve">4018a6bd-8f29-f011-8c4d-7ced8d2f4754</x:t>
        </x:is>
      </x:c>
      <x:c r="B9065" s="2" t="inlineStr">
        <x:is>
          <x:t xml:space="preserve">aTB+f3M4jWsYfUk0UO2eK9ULz0Gp5Fy1tjoFnEMPrBhJTti/UPP9/bCPCalWbe1VR9EV1JeEtNt8oMGnptSB/Q==</x:t>
        </x:is>
      </x:c>
      <x:c r="C9065" s="3">
        <x:v>45782.3771296296</x:v>
      </x:c>
      <x:c r="D9065" s="4" t="inlineStr">
        <x:is>
          <x:t xml:space="preserve">DEPLOIEMENT</x:t>
        </x:is>
      </x:c>
      <x:c r="E9065" s="5" t="inlineStr">
        <x:is>
          <x:t xml:space="preserve">PSA DEP Imputation</x:t>
        </x:is>
      </x:c>
      <x:c r="F9065" s="6" t="inlineStr">
        <x:is>
          <x:t xml:space="preserve">Envoyé</x:t>
        </x:is>
      </x:c>
      <x:c r="G9065" s="7" t="inlineStr">
        <x:is>
          <x:t xml:space="preserve">Réunion DO</x:t>
        </x:is>
      </x:c>
      <x:c r="H9065" s="8" t="inlineStr">
        <x:is>
          <x:t xml:space="preserve">Hajar SBIH</x:t>
        </x:is>
      </x:c>
      <x:c r="I9065" s="9">
        <x:v>45779</x:v>
      </x:c>
      <x:c r="J9065" s="10" t="n">
        <x:v>1.5</x:v>
      </x:c>
      <x:c r="K9065" s="11" t="n">
        <x:v>155</x:v>
      </x:c>
      <x:c r="L9065" s="12" t="inlineStr">
        <x:is>
          <x:t xml:space="preserve">Equipe Déploiement Pôle 1</x:t>
        </x:is>
      </x:c>
      <x:c r="M9065" s="13" t="inlineStr">
        <x:is>
          <x:t xml:space="preserve">sodexo orange</x:t>
        </x:is>
      </x:c>
      <x:c r="N9065" s="14"/>
    </x:row>
    <x:row r="9066" hidden="0">
      <x:c r="A9066" s="1" t="inlineStr">
        <x:is>
          <x:t xml:space="preserve">4b18a6bd-8f29-f011-8c4d-7ced8d2f4754</x:t>
        </x:is>
      </x:c>
      <x:c r="B9066" s="2" t="inlineStr">
        <x:is>
          <x:t xml:space="preserve">eyKbKwQ1p/56jRXYF8HDyUq8s8noMBVs62dK221Twe7Hpzar3idAGFKNVs9p4BF8WBgESm0YjQ/uapE1in5IOg==</x:t>
        </x:is>
      </x:c>
      <x:c r="C9066" s="3">
        <x:v>45782.3771412037</x:v>
      </x:c>
      <x:c r="D9066" s="4" t="inlineStr">
        <x:is>
          <x:t xml:space="preserve">DEPLOIEMENT</x:t>
        </x:is>
      </x:c>
      <x:c r="E9066" s="5" t="inlineStr">
        <x:is>
          <x:t xml:space="preserve">PSA DEP Imputation</x:t>
        </x:is>
      </x:c>
      <x:c r="F9066" s="6" t="inlineStr">
        <x:is>
          <x:t xml:space="preserve">Envoyé</x:t>
        </x:is>
      </x:c>
      <x:c r="G9066" s="7" t="inlineStr">
        <x:is>
          <x:t xml:space="preserve">Réunion de pôle</x:t>
        </x:is>
      </x:c>
      <x:c r="H9066" s="8" t="inlineStr">
        <x:is>
          <x:t xml:space="preserve">Hajar SBIH</x:t>
        </x:is>
      </x:c>
      <x:c r="I9066" s="9">
        <x:v>45779</x:v>
      </x:c>
      <x:c r="J9066" s="10" t="n">
        <x:v>1</x:v>
      </x:c>
      <x:c r="K9066" s="11" t="n">
        <x:v>82.5</x:v>
      </x:c>
      <x:c r="L9066" s="12" t="inlineStr">
        <x:is>
          <x:t xml:space="preserve">Equipe Déploiement Pôle 1</x:t>
        </x:is>
      </x:c>
      <x:c r="M9066" s="13"/>
      <x:c r="N9066" s="14"/>
    </x:row>
    <x:row r="9067" hidden="0">
      <x:c r="A9067" s="1" t="inlineStr">
        <x:is>
          <x:t xml:space="preserve">5f18a6bd-8f29-f011-8c4d-7ced8d2f4754</x:t>
        </x:is>
      </x:c>
      <x:c r="B9067" s="2" t="inlineStr">
        <x:is>
          <x:t xml:space="preserve">ovMYW1woHiIjhX+G/efrge4HZ+SkNDx5Il/CBJmjAyGreMoBK2uQ7LXJuyKSQjOOOb9ClXuVnNoyce968DoMTQ==</x:t>
        </x:is>
      </x:c>
      <x:c r="C9067" s="3">
        <x:v>45782.3771412037</x:v>
      </x:c>
      <x:c r="D9067" s="4" t="inlineStr">
        <x:is>
          <x:t xml:space="preserve">DEPLOIEMENT</x:t>
        </x:is>
      </x:c>
      <x:c r="E9067" s="5" t="inlineStr">
        <x:is>
          <x:t xml:space="preserve">PSA DEP Imputation</x:t>
        </x:is>
      </x:c>
      <x:c r="F9067" s="6" t="inlineStr">
        <x:is>
          <x:t xml:space="preserve">Envoyé</x:t>
        </x:is>
      </x:c>
      <x:c r="G9067" s="7" t="inlineStr">
        <x:is>
          <x:t xml:space="preserve">Réunion interne</x:t>
        </x:is>
      </x:c>
      <x:c r="H9067" s="8" t="inlineStr">
        <x:is>
          <x:t xml:space="preserve">Hajar SBIH</x:t>
        </x:is>
      </x:c>
      <x:c r="I9067" s="9">
        <x:v>45779</x:v>
      </x:c>
      <x:c r="J9067" s="10" t="n">
        <x:v>1</x:v>
      </x:c>
      <x:c r="K9067" s="11" t="n">
        <x:v>154.2</x:v>
      </x:c>
      <x:c r="L9067" s="12" t="inlineStr">
        <x:is>
          <x:t xml:space="preserve">Equipe Déploiement Pôle 1</x:t>
        </x:is>
      </x:c>
      <x:c r="M9067" s="13"/>
      <x:c r="N9067" s="14"/>
    </x:row>
    <x:row r="9068" hidden="0">
      <x:c r="A9068" s="1" t="inlineStr">
        <x:is>
          <x:t xml:space="preserve">6e18a6bd-8f29-f011-8c4d-7ced8d2f4754</x:t>
        </x:is>
      </x:c>
      <x:c r="B9068" s="2" t="inlineStr">
        <x:is>
          <x:t xml:space="preserve">ivR2/GkdiWGEQbnxli47SoMZPTZU7Eri5LVDBe233fjF9JJdJx/hQ9mHyn+20scfgSIPsN1RTRfY3A9Id9auXg==</x:t>
        </x:is>
      </x:c>
      <x:c r="C9068" s="3">
        <x:v>45782.3771527778</x:v>
      </x:c>
      <x:c r="D9068" s="4" t="inlineStr">
        <x:is>
          <x:t xml:space="preserve">AREAS SERVICES</x:t>
        </x:is>
      </x:c>
      <x:c r="E9068" s="5" t="inlineStr">
        <x:is>
          <x:t xml:space="preserve">6177-AREAS-FRANPRIX/SEDIFRAIS</x:t>
        </x:is>
      </x:c>
      <x:c r="F9068" s="6" t="inlineStr">
        <x:is>
          <x:t xml:space="preserve">Envoyé</x:t>
        </x:is>
      </x:c>
      <x:c r="G9068" s="7" t="inlineStr">
        <x:is>
          <x:t xml:space="preserve">Recette</x:t>
        </x:is>
      </x:c>
      <x:c r="H9068" s="8" t="inlineStr">
        <x:is>
          <x:t xml:space="preserve">Hajar SBIH</x:t>
        </x:is>
      </x:c>
      <x:c r="I9068" s="9">
        <x:v>45776</x:v>
      </x:c>
      <x:c r="J9068" s="10" t="n">
        <x:v>2</x:v>
      </x:c>
      <x:c r="K9068" s="11" t="n">
        <x:v>0</x:v>
      </x:c>
      <x:c r="L9068" s="12" t="inlineStr">
        <x:is>
          <x:t xml:space="preserve">Equipe Déploiement Pôle 4</x:t>
        </x:is>
      </x:c>
      <x:c r="M9068" s="13"/>
      <x:c r="N9068" s="14"/>
    </x:row>
    <x:row r="9069" hidden="0">
      <x:c r="A9069" s="1" t="inlineStr">
        <x:is>
          <x:t xml:space="preserve">7a18a6bd-8f29-f011-8c4d-7ced8d2f4754</x:t>
        </x:is>
      </x:c>
      <x:c r="B9069" s="2" t="inlineStr">
        <x:is>
          <x:t xml:space="preserve">z3L/K9GGZBtfoz8hC4tmt9q+fWMB3QPQkjcmU+IcXIq9YSamAU/7gXPqtBsBDaotXjbvHTWus5nY/l1GGNUL/A==</x:t>
        </x:is>
      </x:c>
      <x:c r="C9069" s="3">
        <x:v>45782.3771527778</x:v>
      </x:c>
      <x:c r="D9069" s="4" t="inlineStr">
        <x:is>
          <x:t xml:space="preserve">SODEXO</x:t>
        </x:is>
      </x:c>
      <x:c r="E9069" s="5" t="inlineStr">
        <x:is>
          <x:t xml:space="preserve">5749-SODEXO-ORANGE</x:t>
        </x:is>
      </x:c>
      <x:c r="F9069" s="6" t="inlineStr">
        <x:is>
          <x:t xml:space="preserve">Envoyé</x:t>
        </x:is>
      </x:c>
      <x:c r="G9069" s="7" t="inlineStr">
        <x:is>
          <x:t xml:space="preserve">PREPROD</x:t>
        </x:is>
      </x:c>
      <x:c r="H9069" s="8" t="inlineStr">
        <x:is>
          <x:t xml:space="preserve">Hajar SBIH</x:t>
        </x:is>
      </x:c>
      <x:c r="I9069" s="9">
        <x:v>45777</x:v>
      </x:c>
      <x:c r="J9069" s="10" t="n">
        <x:v>1.5</x:v>
      </x:c>
      <x:c r="K9069" s="11" t="n">
        <x:v>0</x:v>
      </x:c>
      <x:c r="L9069" s="12" t="inlineStr">
        <x:is>
          <x:t xml:space="preserve">Equipe Déploiement Pôle 4</x:t>
        </x:is>
      </x:c>
      <x:c r="M9069" s="13"/>
      <x:c r="N9069" s="14"/>
    </x:row>
    <x:row r="9070" hidden="0">
      <x:c r="A9070" s="1" t="inlineStr">
        <x:is>
          <x:t xml:space="preserve">9118a6bd-8f29-f011-8c4d-7ced8d2f4754</x:t>
        </x:is>
      </x:c>
      <x:c r="B9070" s="2" t="inlineStr">
        <x:is>
          <x:t xml:space="preserve">SJdc6wyOaf5hrgImBi1rBzyFxiRYkVoJ8pyb8NI4dsey23uQPg7uMSGnHyGRYfV45CtRFew+pfI1UT/J3NNLzQ==</x:t>
        </x:is>
      </x:c>
      <x:c r="C9070" s="3">
        <x:v>45782.3771643518</x:v>
      </x:c>
      <x:c r="D9070" s="4" t="inlineStr">
        <x:is>
          <x:t xml:space="preserve">HUTCHINSON</x:t>
        </x:is>
      </x:c>
      <x:c r="E9070" s="5" t="inlineStr">
        <x:is>
          <x:t xml:space="preserve">6168-HUTCHINSON-LEONARDO</x:t>
        </x:is>
      </x:c>
      <x:c r="F9070" s="6" t="inlineStr">
        <x:is>
          <x:t xml:space="preserve">Envoyé</x:t>
        </x:is>
      </x:c>
      <x:c r="G9070" s="7" t="inlineStr">
        <x:is>
          <x:t xml:space="preserve">PREPROD</x:t>
        </x:is>
      </x:c>
      <x:c r="H9070" s="8" t="inlineStr">
        <x:is>
          <x:t xml:space="preserve">Hajar SBIH</x:t>
        </x:is>
      </x:c>
      <x:c r="I9070" s="9">
        <x:v>45775</x:v>
      </x:c>
      <x:c r="J9070" s="10" t="n">
        <x:v>1</x:v>
      </x:c>
      <x:c r="K9070" s="11" t="n">
        <x:v>0</x:v>
      </x:c>
      <x:c r="L9070" s="12" t="inlineStr">
        <x:is>
          <x:t xml:space="preserve">Equipe Déploiement Pôle 4</x:t>
        </x:is>
      </x:c>
      <x:c r="M9070" s="13"/>
      <x:c r="N9070" s="14"/>
    </x:row>
    <x:row r="9071" hidden="0">
      <x:c r="A9071" s="1" t="inlineStr">
        <x:is>
          <x:t xml:space="preserve">9c18a6bd-8f29-f011-8c4d-7ced8d2f4754</x:t>
        </x:is>
      </x:c>
      <x:c r="B9071" s="2" t="inlineStr">
        <x:is>
          <x:t xml:space="preserve">S91s68i3tEqyZcNW/aADQO9OeSWiOSl6Lpo0VEbq9Q1wtYscBnCoyFJs1ehXOsdDDh4/JqNy/A6mNWjXKF/jDg==</x:t>
        </x:is>
      </x:c>
      <x:c r="C9071" s="3">
        <x:v>45782.3771643518</x:v>
      </x:c>
      <x:c r="D9071" s="4" t="inlineStr">
        <x:is>
          <x:t xml:space="preserve">ECONOCOM FRANCE</x:t>
        </x:is>
      </x:c>
      <x:c r="E9071" s="5" t="inlineStr">
        <x:is>
          <x:t xml:space="preserve">7329-ECONOCOM</x:t>
        </x:is>
      </x:c>
      <x:c r="F9071" s="6" t="inlineStr">
        <x:is>
          <x:t xml:space="preserve">Envoyé</x:t>
        </x:is>
      </x:c>
      <x:c r="G9071" s="7" t="inlineStr">
        <x:is>
          <x:t xml:space="preserve">Réalisation</x:t>
        </x:is>
      </x:c>
      <x:c r="H9071" s="8" t="inlineStr">
        <x:is>
          <x:t xml:space="preserve">Hajar SBIH</x:t>
        </x:is>
      </x:c>
      <x:c r="I9071" s="9">
        <x:v>45779</x:v>
      </x:c>
      <x:c r="J9071" s="10" t="n">
        <x:v>2</x:v>
      </x:c>
      <x:c r="K9071" s="11" t="n">
        <x:v>0</x:v>
      </x:c>
      <x:c r="L9071" s="12" t="inlineStr">
        <x:is>
          <x:t xml:space="preserve">Equipe Déploiement Pôle 4</x:t>
        </x:is>
      </x:c>
      <x:c r="M9071" s="13"/>
      <x:c r="N9071" s="14"/>
    </x:row>
    <x:row r="9072" hidden="0">
      <x:c r="A9072" s="1" t="inlineStr">
        <x:is>
          <x:t xml:space="preserve">a618a6bd-8f29-f011-8c4d-7ced8d2f4754</x:t>
        </x:is>
      </x:c>
      <x:c r="B9072" s="2" t="inlineStr">
        <x:is>
          <x:t xml:space="preserve">4h1hMShPJJ0QAx/F6Oh2B+mwCgMDqLpsAIyqT0aO5VVJq5SVqdMxnXFiKX9M8hsc6BPLjLpVyw8BEk0x7X+4Tg==</x:t>
        </x:is>
      </x:c>
      <x:c r="C9072" s="3">
        <x:v>45782.3771759259</x:v>
      </x:c>
      <x:c r="D9072" s="4" t="inlineStr">
        <x:is>
          <x:t xml:space="preserve">SNCF</x:t>
        </x:is>
      </x:c>
      <x:c r="E9072" s="5" t="inlineStr">
        <x:is>
          <x:t xml:space="preserve">7156- Migration SNCF-SNCF-FR88519037584</x:t>
        </x:is>
      </x:c>
      <x:c r="F9072" s="6" t="inlineStr">
        <x:is>
          <x:t xml:space="preserve">Envoyé</x:t>
        </x:is>
      </x:c>
      <x:c r="G9072" s="7" t="inlineStr">
        <x:is>
          <x:t xml:space="preserve">PREPROD</x:t>
        </x:is>
      </x:c>
      <x:c r="H9072" s="8" t="inlineStr">
        <x:is>
          <x:t xml:space="preserve">Hajar SBIH</x:t>
        </x:is>
      </x:c>
      <x:c r="I9072" s="9">
        <x:v>45777</x:v>
      </x:c>
      <x:c r="J9072" s="10" t="n">
        <x:v>2</x:v>
      </x:c>
      <x:c r="K9072" s="11" t="n">
        <x:v>0</x:v>
      </x:c>
      <x:c r="L9072" s="12" t="inlineStr">
        <x:is>
          <x:t xml:space="preserve">Equipe Déploiement Pôle 4</x:t>
        </x:is>
      </x:c>
      <x:c r="M9072" s="13"/>
      <x:c r="N9072" s="14"/>
    </x:row>
    <x:row r="9073" hidden="0">
      <x:c r="A9073" s="1" t="inlineStr">
        <x:is>
          <x:t xml:space="preserve">b118a6bd-8f29-f011-8c4d-7ced8d2f4754</x:t>
        </x:is>
      </x:c>
      <x:c r="B9073" s="2" t="inlineStr">
        <x:is>
          <x:t xml:space="preserve">2DGUF5nn2pFQX4QFYVsP7s+e7Wa+r+vkmwzH69iGh4FUhkDmBxJyfDv2XmLM7wEiCkcnfTokYBoLHYVFMqh7ZA==</x:t>
        </x:is>
      </x:c>
      <x:c r="C9073" s="3">
        <x:v>45782.3771759259</x:v>
      </x:c>
      <x:c r="D9073" s="4" t="inlineStr">
        <x:is>
          <x:t xml:space="preserve">BNP PARIBAS</x:t>
        </x:is>
      </x:c>
      <x:c r="E9073" s="5" t="inlineStr">
        <x:is>
          <x:t xml:space="preserve">6714-BNPP-INTEUM</x:t>
        </x:is>
      </x:c>
      <x:c r="F9073" s="6" t="inlineStr">
        <x:is>
          <x:t xml:space="preserve">Envoyé</x:t>
        </x:is>
      </x:c>
      <x:c r="G9073" s="7" t="inlineStr">
        <x:is>
          <x:t xml:space="preserve">PREPROD</x:t>
        </x:is>
      </x:c>
      <x:c r="H9073" s="8" t="inlineStr">
        <x:is>
          <x:t xml:space="preserve">Hajar SBIH</x:t>
        </x:is>
      </x:c>
      <x:c r="I9073" s="9">
        <x:v>45779</x:v>
      </x:c>
      <x:c r="J9073" s="10" t="n">
        <x:v>0.5</x:v>
      </x:c>
      <x:c r="K9073" s="11" t="n">
        <x:v>0</x:v>
      </x:c>
      <x:c r="L9073" s="12" t="inlineStr">
        <x:is>
          <x:t xml:space="preserve">Equipe Déploiement Pôle 4</x:t>
        </x:is>
      </x:c>
      <x:c r="M9073" s="13"/>
      <x:c r="N9073" s="14"/>
    </x:row>
    <x:row r="9074" hidden="0">
      <x:c r="A9074" s="1" t="inlineStr">
        <x:is>
          <x:t xml:space="preserve">bb18a6bd-8f29-f011-8c4d-7ced8d2f4754</x:t>
        </x:is>
      </x:c>
      <x:c r="B9074" s="2" t="inlineStr">
        <x:is>
          <x:t xml:space="preserve">hKoOApMA0ivhsS1q3eu//maBJyD+3rdHu6HUWW+00GsI/AvQbbSsN2KtHeQiVN8w9oi2WZCxrtMYvojokwGKFg==</x:t>
        </x:is>
      </x:c>
      <x:c r="C9074" s="3">
        <x:v>45782.3771875</x:v>
      </x:c>
      <x:c r="D9074" s="4" t="inlineStr">
        <x:is>
          <x:t xml:space="preserve">AREAS SERVICES</x:t>
        </x:is>
      </x:c>
      <x:c r="E9074" s="5" t="inlineStr">
        <x:is>
          <x:t xml:space="preserve">7184-AREAS-GROUPE HOLDER</x:t>
        </x:is>
      </x:c>
      <x:c r="F9074" s="6" t="inlineStr">
        <x:is>
          <x:t xml:space="preserve">Envoyé</x:t>
        </x:is>
      </x:c>
      <x:c r="G9074" s="7" t="inlineStr">
        <x:is>
          <x:t xml:space="preserve">PREPROD</x:t>
        </x:is>
      </x:c>
      <x:c r="H9074" s="8" t="inlineStr">
        <x:is>
          <x:t xml:space="preserve">Hajar SBIH</x:t>
        </x:is>
      </x:c>
      <x:c r="I9074" s="9">
        <x:v>45779</x:v>
      </x:c>
      <x:c r="J9074" s="10" t="n">
        <x:v>2</x:v>
      </x:c>
      <x:c r="K9074" s="11" t="n">
        <x:v>0</x:v>
      </x:c>
      <x:c r="L9074" s="12" t="inlineStr">
        <x:is>
          <x:t xml:space="preserve">Equipe Déploiement Pôle 4</x:t>
        </x:is>
      </x:c>
      <x:c r="M9074" s="13"/>
      <x:c r="N9074" s="14"/>
    </x:row>
    <x:row r="9075" hidden="0">
      <x:c r="A9075" s="1" t="inlineStr">
        <x:is>
          <x:t xml:space="preserve">c422a3c3-8f29-f011-8c4d-7ced8d2f4754</x:t>
        </x:is>
      </x:c>
      <x:c r="B9075" s="2" t="inlineStr">
        <x:is>
          <x:t xml:space="preserve">5yAoXUYyRZgr80T95C0iHSyqKtjaVEgX0N0UXTScKs2txlnLeB4pjybJWuSmuJ92Eb62UF5GanvrrufVXv0VBw==</x:t>
        </x:is>
      </x:c>
      <x:c r="C9075" s="3">
        <x:v>45782.3771875</x:v>
      </x:c>
      <x:c r="D9075" s="4" t="inlineStr">
        <x:is>
          <x:t xml:space="preserve">SNCF</x:t>
        </x:is>
      </x:c>
      <x:c r="E9075" s="5" t="inlineStr">
        <x:is>
          <x:t xml:space="preserve">7158- Migration SNCF-QUADRIAS</x:t>
        </x:is>
      </x:c>
      <x:c r="F9075" s="6" t="inlineStr">
        <x:is>
          <x:t xml:space="preserve">Envoyé</x:t>
        </x:is>
      </x:c>
      <x:c r="G9075" s="7" t="inlineStr">
        <x:is>
          <x:t xml:space="preserve">PREPROD</x:t>
        </x:is>
      </x:c>
      <x:c r="H9075" s="8" t="inlineStr">
        <x:is>
          <x:t xml:space="preserve">Hajar SBIH</x:t>
        </x:is>
      </x:c>
      <x:c r="I9075" s="9">
        <x:v>45775</x:v>
      </x:c>
      <x:c r="J9075" s="10" t="n">
        <x:v>3</x:v>
      </x:c>
      <x:c r="K9075" s="11" t="n">
        <x:v>0</x:v>
      </x:c>
      <x:c r="L9075" s="12" t="inlineStr">
        <x:is>
          <x:t xml:space="preserve">Equipe Déploiement Pôle 4</x:t>
        </x:is>
      </x:c>
      <x:c r="M9075" s="13"/>
      <x:c r="N9075" s="14"/>
    </x:row>
    <x:row r="9076" hidden="0">
      <x:c r="A9076" s="1" t="inlineStr">
        <x:is>
          <x:t xml:space="preserve">d322a3c3-8f29-f011-8c4d-7ced8d2f4754</x:t>
        </x:is>
      </x:c>
      <x:c r="B9076" s="2" t="inlineStr">
        <x:is>
          <x:t xml:space="preserve">27ioY5WKGXWSyRD7eZRHuJZVGc7sdSUIWBb+2iCnzW4A2LGcUtL742xmUMXtJ9740pTkP5WXoJrDam3UV4bb3Q==</x:t>
        </x:is>
      </x:c>
      <x:c r="C9076" s="3">
        <x:v>45782.3771990741</x:v>
      </x:c>
      <x:c r="D9076" s="4" t="inlineStr">
        <x:is>
          <x:t xml:space="preserve">FNAC DARTY PARTICIPATIONS ET SERVICES</x:t>
        </x:is>
      </x:c>
      <x:c r="E9076" s="5" t="inlineStr">
        <x:is>
          <x:t xml:space="preserve">6893-MAXIAM-FNAC DARTY</x:t>
        </x:is>
      </x:c>
      <x:c r="F9076" s="6" t="inlineStr">
        <x:is>
          <x:t xml:space="preserve">Envoyé</x:t>
        </x:is>
      </x:c>
      <x:c r="G9076" s="7" t="inlineStr">
        <x:is>
          <x:t xml:space="preserve">Recette</x:t>
        </x:is>
      </x:c>
      <x:c r="H9076" s="8" t="inlineStr">
        <x:is>
          <x:t xml:space="preserve">Hajar SBIH</x:t>
        </x:is>
      </x:c>
      <x:c r="I9076" s="9">
        <x:v>45776</x:v>
      </x:c>
      <x:c r="J9076" s="10" t="n">
        <x:v>2</x:v>
      </x:c>
      <x:c r="K9076" s="11" t="n">
        <x:v>0</x:v>
      </x:c>
      <x:c r="L9076" s="12" t="inlineStr">
        <x:is>
          <x:t xml:space="preserve">Equipe Déploiement Pôle 4</x:t>
        </x:is>
      </x:c>
      <x:c r="M9076" s="13"/>
      <x:c r="N9076" s="14"/>
    </x:row>
    <x:row r="9077" hidden="0">
      <x:c r="A9077" s="1" t="inlineStr">
        <x:is>
          <x:t xml:space="preserve">db98321e-9129-f011-8c4d-7ced8d2f4754</x:t>
        </x:is>
      </x:c>
      <x:c r="B9077" s="2" t="inlineStr">
        <x:is>
          <x:t xml:space="preserve">rO07gBZ+V9IMS2KLL1izadMvNVbsxF+E0jawkzdG3NPzmOcERG1WATNGOIQPc96AoPM+aNZiufXeHUQOZjR9vw==</x:t>
        </x:is>
      </x:c>
      <x:c r="C9077" s="3">
        <x:v>45782.3839351852</x:v>
      </x:c>
      <x:c r="D9077" s="4" t="inlineStr">
        <x:is>
          <x:t xml:space="preserve">Elior</x:t>
        </x:is>
      </x:c>
      <x:c r="E9077" s="5" t="inlineStr">
        <x:is>
          <x:t xml:space="preserve">7355-ACTUAL TOULOUSE TERTIAIRE -ELIOR</x:t>
        </x:is>
      </x:c>
      <x:c r="F9077" s="6" t="inlineStr">
        <x:is>
          <x:t xml:space="preserve">Envoyé</x:t>
        </x:is>
      </x:c>
      <x:c r="G9077" s="7" t="inlineStr">
        <x:is>
          <x:t xml:space="preserve">REALISATION</x:t>
        </x:is>
      </x:c>
      <x:c r="H9077" s="8" t="inlineStr">
        <x:is>
          <x:t xml:space="preserve">Aliae SQUALLI</x:t>
        </x:is>
      </x:c>
      <x:c r="I9077" s="9">
        <x:v>45775.0833333333</x:v>
      </x:c>
      <x:c r="J9077" s="10" t="n">
        <x:v>3</x:v>
      </x:c>
      <x:c r="K9077" s="11" t="n">
        <x:v>0</x:v>
      </x:c>
      <x:c r="L9077" s="12" t="inlineStr">
        <x:is>
          <x:t xml:space="preserve">Equipe Déploiement Pôle 1</x:t>
        </x:is>
      </x:c>
      <x:c r="M9077" s="13"/>
      <x:c r="N9077" s="14"/>
    </x:row>
    <x:row r="9078" hidden="0">
      <x:c r="A9078" s="1" t="inlineStr">
        <x:is>
          <x:t xml:space="preserve">e998321e-9129-f011-8c4d-7ced8d2f4754</x:t>
        </x:is>
      </x:c>
      <x:c r="B9078" s="2" t="inlineStr">
        <x:is>
          <x:t xml:space="preserve">rRzgGIKLxLV1fRxpMRrEK4AT1VHRJk8+e1SMU9Ua8mX1PMcbnGpDWuGHBlYkSDCAsUGQ02BAnBOkDhtaHSKROg==</x:t>
        </x:is>
      </x:c>
      <x:c r="C9078" s="3">
        <x:v>45782.3839467593</x:v>
      </x:c>
      <x:c r="D9078" s="4" t="inlineStr">
        <x:is>
          <x:t xml:space="preserve">Elior</x:t>
        </x:is>
      </x:c>
      <x:c r="E9078" s="5" t="inlineStr">
        <x:is>
          <x:t xml:space="preserve">7355-ACTUAL TOULOUSE TERTIAIRE -ELIOR</x:t>
        </x:is>
      </x:c>
      <x:c r="F9078" s="6" t="inlineStr">
        <x:is>
          <x:t xml:space="preserve">Envoyé</x:t>
        </x:is>
      </x:c>
      <x:c r="G9078" s="7" t="inlineStr">
        <x:is>
          <x:t xml:space="preserve">REALISATION</x:t>
        </x:is>
      </x:c>
      <x:c r="H9078" s="8" t="inlineStr">
        <x:is>
          <x:t xml:space="preserve">Aliae SQUALLI</x:t>
        </x:is>
      </x:c>
      <x:c r="I9078" s="9">
        <x:v>45779.0833333333</x:v>
      </x:c>
      <x:c r="J9078" s="10" t="n">
        <x:v>1.5</x:v>
      </x:c>
      <x:c r="K9078" s="11" t="n">
        <x:v>0</x:v>
      </x:c>
      <x:c r="L9078" s="12" t="inlineStr">
        <x:is>
          <x:t xml:space="preserve">Equipe Déploiement Pôle 1</x:t>
        </x:is>
      </x:c>
      <x:c r="M9078" s="13"/>
      <x:c r="N9078" s="14"/>
    </x:row>
    <x:row r="9079" hidden="0">
      <x:c r="A9079" s="1" t="inlineStr">
        <x:is>
          <x:t xml:space="preserve">f398321e-9129-f011-8c4d-7ced8d2f4754</x:t>
        </x:is>
      </x:c>
      <x:c r="B9079" s="2" t="inlineStr">
        <x:is>
          <x:t xml:space="preserve">Fmf/Veq4+nvbbvh+CT291hVzPuwJczK5J3K4CZjjilU8W9cBkIcdq5FSheD/4UXD9CkXBBrYp4j8+ZMkeNK+YQ==</x:t>
        </x:is>
      </x:c>
      <x:c r="C9079" s="3">
        <x:v>45782.3839467593</x:v>
      </x:c>
      <x:c r="D9079" s="4" t="inlineStr">
        <x:is>
          <x:t xml:space="preserve">Elior</x:t>
        </x:is>
      </x:c>
      <x:c r="E9079" s="5" t="inlineStr">
        <x:is>
          <x:t xml:space="preserve">7353-ACTUALSAINT ETIENNE-ELIOR</x:t>
        </x:is>
      </x:c>
      <x:c r="F9079" s="6" t="inlineStr">
        <x:is>
          <x:t xml:space="preserve">Envoyé</x:t>
        </x:is>
      </x:c>
      <x:c r="G9079" s="7" t="inlineStr">
        <x:is>
          <x:t xml:space="preserve">REALISATION</x:t>
        </x:is>
      </x:c>
      <x:c r="H9079" s="8" t="inlineStr">
        <x:is>
          <x:t xml:space="preserve">Aliae SQUALLI</x:t>
        </x:is>
      </x:c>
      <x:c r="I9079" s="9">
        <x:v>45775.0833333333</x:v>
      </x:c>
      <x:c r="J9079" s="10" t="n">
        <x:v>3</x:v>
      </x:c>
      <x:c r="K9079" s="11" t="n">
        <x:v>0</x:v>
      </x:c>
      <x:c r="L9079" s="12" t="inlineStr">
        <x:is>
          <x:t xml:space="preserve">Equipe Déploiement Pôle 1</x:t>
        </x:is>
      </x:c>
      <x:c r="M9079" s="13"/>
      <x:c r="N9079" s="14"/>
    </x:row>
    <x:row r="9080" hidden="0">
      <x:c r="A9080" s="1" t="inlineStr">
        <x:is>
          <x:t xml:space="preserve">fe98321e-9129-f011-8c4d-7ced8d2f4754</x:t>
        </x:is>
      </x:c>
      <x:c r="B9080" s="2" t="inlineStr">
        <x:is>
          <x:t xml:space="preserve">BYgeFCXFrT+HrxTgoU2OeKHmaHsoQAGRrE9MSO071TLYqs6Q4LwSgdWuLfde/UqGhfl4p65F+ntFxUfr7avxUA==</x:t>
        </x:is>
      </x:c>
      <x:c r="C9080" s="3">
        <x:v>45782.3839583333</x:v>
      </x:c>
      <x:c r="D9080" s="4" t="inlineStr">
        <x:is>
          <x:t xml:space="preserve">Elior</x:t>
        </x:is>
      </x:c>
      <x:c r="E9080" s="5" t="inlineStr">
        <x:is>
          <x:t xml:space="preserve">7353-ACTUALSAINT ETIENNE-ELIOR</x:t>
        </x:is>
      </x:c>
      <x:c r="F9080" s="6" t="inlineStr">
        <x:is>
          <x:t xml:space="preserve">Envoyé</x:t>
        </x:is>
      </x:c>
      <x:c r="G9080" s="7" t="inlineStr">
        <x:is>
          <x:t xml:space="preserve">REALISATION</x:t>
        </x:is>
      </x:c>
      <x:c r="H9080" s="8" t="inlineStr">
        <x:is>
          <x:t xml:space="preserve">Aliae SQUALLI</x:t>
        </x:is>
      </x:c>
      <x:c r="I9080" s="9">
        <x:v>45776.0833333333</x:v>
      </x:c>
      <x:c r="J9080" s="10" t="n">
        <x:v>2</x:v>
      </x:c>
      <x:c r="K9080" s="11" t="n">
        <x:v>0</x:v>
      </x:c>
      <x:c r="L9080" s="12" t="inlineStr">
        <x:is>
          <x:t xml:space="preserve">Equipe Déploiement Pôle 1</x:t>
        </x:is>
      </x:c>
      <x:c r="M9080" s="13"/>
      <x:c r="N9080" s="14"/>
    </x:row>
    <x:row r="9081" hidden="0">
      <x:c r="A9081" s="1" t="inlineStr">
        <x:is>
          <x:t xml:space="preserve">0699321e-9129-f011-8c4d-7ced8d2f4754</x:t>
        </x:is>
      </x:c>
      <x:c r="B9081" s="2" t="inlineStr">
        <x:is>
          <x:t xml:space="preserve">nsD2ZNdE0otSRe+OviJK4f2ntP4myzrDFSPupEaGmUJbs519MHEyIP+lra5/sqbftm/BgIn6MV2e3T0IDuLw+Q==</x:t>
        </x:is>
      </x:c>
      <x:c r="C9081" s="3">
        <x:v>45782.3839583333</x:v>
      </x:c>
      <x:c r="D9081" s="4" t="inlineStr">
        <x:is>
          <x:t xml:space="preserve">OTIS</x:t>
        </x:is>
      </x:c>
      <x:c r="E9081" s="5" t="inlineStr">
        <x:is>
          <x:t xml:space="preserve">6720-FERCAM - OTIS</x:t>
        </x:is>
      </x:c>
      <x:c r="F9081" s="6" t="inlineStr">
        <x:is>
          <x:t xml:space="preserve">Envoyé</x:t>
        </x:is>
      </x:c>
      <x:c r="G9081" s="7" t="inlineStr">
        <x:is>
          <x:t xml:space="preserve">Recette</x:t>
        </x:is>
      </x:c>
      <x:c r="H9081" s="8" t="inlineStr">
        <x:is>
          <x:t xml:space="preserve">Aliae SQUALLI</x:t>
        </x:is>
      </x:c>
      <x:c r="I9081" s="9">
        <x:v>45775.0833333333</x:v>
      </x:c>
      <x:c r="J9081" s="10" t="n">
        <x:v>2</x:v>
      </x:c>
      <x:c r="K9081" s="11" t="n">
        <x:v>0</x:v>
      </x:c>
      <x:c r="L9081" s="12" t="inlineStr">
        <x:is>
          <x:t xml:space="preserve">Equipe Déploiement Pôle 1</x:t>
        </x:is>
      </x:c>
      <x:c r="M9081" s="13"/>
      <x:c r="N9081" s="14"/>
    </x:row>
    <x:row r="9082" hidden="0">
      <x:c r="A9082" s="1" t="inlineStr">
        <x:is>
          <x:t xml:space="preserve">0d99321e-9129-f011-8c4d-7ced8d2f4754</x:t>
        </x:is>
      </x:c>
      <x:c r="B9082" s="2" t="inlineStr">
        <x:is>
          <x:t xml:space="preserve">YUgqC2JpSs5ZFkCC4h8puhTPRp2f3wua/FYhu8YZ1JOlSlTY3VX+a1rj4vlTS6CU9PnQZzB1T180+nKyAP/g4g==</x:t>
        </x:is>
      </x:c>
      <x:c r="C9082" s="3">
        <x:v>45782.3839699074</x:v>
      </x:c>
      <x:c r="D9082" s="4" t="inlineStr">
        <x:is>
          <x:t xml:space="preserve">OTIS</x:t>
        </x:is>
      </x:c>
      <x:c r="E9082" s="5" t="inlineStr">
        <x:is>
          <x:t xml:space="preserve">6720-FERCAM - OTIS</x:t>
        </x:is>
      </x:c>
      <x:c r="F9082" s="6" t="inlineStr">
        <x:is>
          <x:t xml:space="preserve">Envoyé</x:t>
        </x:is>
      </x:c>
      <x:c r="G9082" s="7" t="inlineStr">
        <x:is>
          <x:t xml:space="preserve">Recette</x:t>
        </x:is>
      </x:c>
      <x:c r="H9082" s="8" t="inlineStr">
        <x:is>
          <x:t xml:space="preserve">Aliae SQUALLI</x:t>
        </x:is>
      </x:c>
      <x:c r="I9082" s="9">
        <x:v>45777.0833333333</x:v>
      </x:c>
      <x:c r="J9082" s="10" t="n">
        <x:v>2</x:v>
      </x:c>
      <x:c r="K9082" s="11" t="n">
        <x:v>0</x:v>
      </x:c>
      <x:c r="L9082" s="12" t="inlineStr">
        <x:is>
          <x:t xml:space="preserve">Equipe Déploiement Pôle 1</x:t>
        </x:is>
      </x:c>
      <x:c r="M9082" s="13"/>
      <x:c r="N9082" s="14"/>
    </x:row>
    <x:row r="9083" hidden="0">
      <x:c r="A9083" s="1" t="inlineStr">
        <x:is>
          <x:t xml:space="preserve">1899321e-9129-f011-8c4d-7ced8d2f4754</x:t>
        </x:is>
      </x:c>
      <x:c r="B9083" s="2" t="inlineStr">
        <x:is>
          <x:t xml:space="preserve">YPaQMREKWM+dNXbmFSfeUwBxog0ZWDKXoC1KC06lb6oxzxRWkNJvknLenzdVEpY0uaUROaJ1Yc3F4vZcKPvKvw==</x:t>
        </x:is>
      </x:c>
      <x:c r="C9083" s="3">
        <x:v>45782.3839699074</x:v>
      </x:c>
      <x:c r="D9083" s="4" t="inlineStr">
        <x:is>
          <x:t xml:space="preserve">OTIS</x:t>
        </x:is>
      </x:c>
      <x:c r="E9083" s="5" t="inlineStr">
        <x:is>
          <x:t xml:space="preserve">6720-FERCAM - OTIS</x:t>
        </x:is>
      </x:c>
      <x:c r="F9083" s="6" t="inlineStr">
        <x:is>
          <x:t xml:space="preserve">Envoyé</x:t>
        </x:is>
      </x:c>
      <x:c r="G9083" s="7" t="inlineStr">
        <x:is>
          <x:t xml:space="preserve">Recette</x:t>
        </x:is>
      </x:c>
      <x:c r="H9083" s="8" t="inlineStr">
        <x:is>
          <x:t xml:space="preserve">Aliae SQUALLI</x:t>
        </x:is>
      </x:c>
      <x:c r="I9083" s="9">
        <x:v>45779.0833333333</x:v>
      </x:c>
      <x:c r="J9083" s="10" t="n">
        <x:v>2.5</x:v>
      </x:c>
      <x:c r="K9083" s="11" t="n">
        <x:v>0</x:v>
      </x:c>
      <x:c r="L9083" s="12" t="inlineStr">
        <x:is>
          <x:t xml:space="preserve">Equipe Déploiement Pôle 1</x:t>
        </x:is>
      </x:c>
      <x:c r="M9083" s="13"/>
      <x:c r="N9083" s="14"/>
    </x:row>
    <x:row r="9084" hidden="0">
      <x:c r="A9084" s="1" t="inlineStr">
        <x:is>
          <x:t xml:space="preserve">2199321e-9129-f011-8c4d-7ced8d2f4754</x:t>
        </x:is>
      </x:c>
      <x:c r="B9084" s="2" t="inlineStr">
        <x:is>
          <x:t xml:space="preserve">l2TXKPSxE1Yk/x1pkzRYvwdy/rPmtxAkpaSxdYelg3+5EIuVPHErzG8XSEnbIZA3FjVfVLovnHZGwHcjCu4Iyw==</x:t>
        </x:is>
      </x:c>
      <x:c r="C9084" s="3">
        <x:v>45782.3839814815</x:v>
      </x:c>
      <x:c r="D9084" s="4" t="inlineStr">
        <x:is>
          <x:t xml:space="preserve">Elior</x:t>
        </x:is>
      </x:c>
      <x:c r="E9084" s="5" t="inlineStr">
        <x:is>
          <x:t xml:space="preserve">7356-ACTUAL MULHOUSE 4020-ELIOR</x:t>
        </x:is>
      </x:c>
      <x:c r="F9084" s="6" t="inlineStr">
        <x:is>
          <x:t xml:space="preserve">Envoyé</x:t>
        </x:is>
      </x:c>
      <x:c r="G9084" s="7" t="inlineStr">
        <x:is>
          <x:t xml:space="preserve">REALISATION</x:t>
        </x:is>
      </x:c>
      <x:c r="H9084" s="8" t="inlineStr">
        <x:is>
          <x:t xml:space="preserve">Aliae SQUALLI</x:t>
        </x:is>
      </x:c>
      <x:c r="I9084" s="9">
        <x:v>45776.0833333333</x:v>
      </x:c>
      <x:c r="J9084" s="10" t="n">
        <x:v>2.5</x:v>
      </x:c>
      <x:c r="K9084" s="11" t="n">
        <x:v>0</x:v>
      </x:c>
      <x:c r="L9084" s="12" t="inlineStr">
        <x:is>
          <x:t xml:space="preserve">Equipe Déploiement Pôle 1</x:t>
        </x:is>
      </x:c>
      <x:c r="M9084" s="13"/>
      <x:c r="N9084" s="14"/>
    </x:row>
    <x:row r="9085" hidden="0">
      <x:c r="A9085" s="1" t="inlineStr">
        <x:is>
          <x:t xml:space="preserve">2e99321e-9129-f011-8c4d-7ced8d2f4754</x:t>
        </x:is>
      </x:c>
      <x:c r="B9085" s="2" t="inlineStr">
        <x:is>
          <x:t xml:space="preserve">DH6aV9MAinAFXWcZjjoXmZ3p0falNuzc1jlpoQ5ZrXrBotVXZh5+7KgVbEK27gYRs0J1eycO3Im1FTPz8IX7eQ==</x:t>
        </x:is>
      </x:c>
      <x:c r="C9085" s="3">
        <x:v>45782.3839814815</x:v>
      </x:c>
      <x:c r="D9085" s="4" t="inlineStr">
        <x:is>
          <x:t xml:space="preserve">DEPLOIEMENT</x:t>
        </x:is>
      </x:c>
      <x:c r="E9085" s="5" t="inlineStr">
        <x:is>
          <x:t xml:space="preserve">PSA DEP Imputation</x:t>
        </x:is>
      </x:c>
      <x:c r="F9085" s="6" t="inlineStr">
        <x:is>
          <x:t xml:space="preserve">Envoyé</x:t>
        </x:is>
      </x:c>
      <x:c r="G9085" s="7" t="inlineStr">
        <x:is>
          <x:t xml:space="preserve">Congé</x:t>
        </x:is>
      </x:c>
      <x:c r="H9085" s="8" t="inlineStr">
        <x:is>
          <x:t xml:space="preserve">Aliae SQUALLI</x:t>
        </x:is>
      </x:c>
      <x:c r="I9085" s="9">
        <x:v>45778.0833333333</x:v>
      </x:c>
      <x:c r="J9085" s="10" t="n">
        <x:v>8</x:v>
      </x:c>
      <x:c r="K9085" s="11" t="n">
        <x:v>196</x:v>
      </x:c>
      <x:c r="L9085" s="12" t="inlineStr">
        <x:is>
          <x:t xml:space="preserve">Equipe Déploiement Pôle 1</x:t>
        </x:is>
      </x:c>
      <x:c r="M9085" s="13"/>
      <x:c r="N9085" s="14"/>
    </x:row>
    <x:row r="9086" hidden="0">
      <x:c r="A9086" s="1" t="inlineStr">
        <x:is>
          <x:t xml:space="preserve">3f99321e-9129-f011-8c4d-7ced8d2f4754</x:t>
        </x:is>
      </x:c>
      <x:c r="B9086" s="2" t="inlineStr">
        <x:is>
          <x:t xml:space="preserve">lfDZZ/2Y3UkM4tUt6KXlrTDOA3raXy+m74W+KnmI3zFLW1CHjRjXqVRYfVZnWdzgxIJTbi87b5/M+dz3wU974Q==</x:t>
        </x:is>
      </x:c>
      <x:c r="C9086" s="3">
        <x:v>45782.3839930556</x:v>
      </x:c>
      <x:c r="D9086" s="4" t="inlineStr">
        <x:is>
          <x:t xml:space="preserve">Elior</x:t>
        </x:is>
      </x:c>
      <x:c r="E9086" s="5" t="inlineStr">
        <x:is>
          <x:t xml:space="preserve">7354-ACTUAL MONTIGNY-ELIOR</x:t>
        </x:is>
      </x:c>
      <x:c r="F9086" s="6" t="inlineStr">
        <x:is>
          <x:t xml:space="preserve">Envoyé</x:t>
        </x:is>
      </x:c>
      <x:c r="G9086" s="7" t="inlineStr">
        <x:is>
          <x:t xml:space="preserve">REALISATION</x:t>
        </x:is>
      </x:c>
      <x:c r="H9086" s="8" t="inlineStr">
        <x:is>
          <x:t xml:space="preserve">Aliae SQUALLI</x:t>
        </x:is>
      </x:c>
      <x:c r="I9086" s="9">
        <x:v>45776.0833333333</x:v>
      </x:c>
      <x:c r="J9086" s="10" t="n">
        <x:v>2</x:v>
      </x:c>
      <x:c r="K9086" s="11" t="n">
        <x:v>0</x:v>
      </x:c>
      <x:c r="L9086" s="12" t="inlineStr">
        <x:is>
          <x:t xml:space="preserve">Equipe Déploiement Pôle 1</x:t>
        </x:is>
      </x:c>
      <x:c r="M9086" s="13"/>
      <x:c r="N9086" s="14"/>
    </x:row>
    <x:row r="9087" hidden="0">
      <x:c r="A9087" s="1" t="inlineStr">
        <x:is>
          <x:t xml:space="preserve">4e99321e-9129-f011-8c4d-7ced8d2f4754</x:t>
        </x:is>
      </x:c>
      <x:c r="B9087" s="2" t="inlineStr">
        <x:is>
          <x:t xml:space="preserve">Ic2O76jdEelXZeu393CjTeUXN0qlriJPQZk0EOVPZz+Wcbk2iP3bqC0gujdjKtoGrb4By/BVd+jY8+TsPpLOSQ==</x:t>
        </x:is>
      </x:c>
      <x:c r="C9087" s="3">
        <x:v>45782.3839930556</x:v>
      </x:c>
      <x:c r="D9087" s="4" t="inlineStr">
        <x:is>
          <x:t xml:space="preserve">Elior</x:t>
        </x:is>
      </x:c>
      <x:c r="E9087" s="5" t="inlineStr">
        <x:is>
          <x:t xml:space="preserve">7354-ACTUAL MONTIGNY-ELIOR</x:t>
        </x:is>
      </x:c>
      <x:c r="F9087" s="6" t="inlineStr">
        <x:is>
          <x:t xml:space="preserve">Envoyé</x:t>
        </x:is>
      </x:c>
      <x:c r="G9087" s="7" t="inlineStr">
        <x:is>
          <x:t xml:space="preserve">REALISATION</x:t>
        </x:is>
      </x:c>
      <x:c r="H9087" s="8" t="inlineStr">
        <x:is>
          <x:t xml:space="preserve">Aliae SQUALLI</x:t>
        </x:is>
      </x:c>
      <x:c r="I9087" s="9">
        <x:v>45777.0833333333</x:v>
      </x:c>
      <x:c r="J9087" s="10" t="n">
        <x:v>3</x:v>
      </x:c>
      <x:c r="K9087" s="11" t="n">
        <x:v>0</x:v>
      </x:c>
      <x:c r="L9087" s="12" t="inlineStr">
        <x:is>
          <x:t xml:space="preserve">Equipe Déploiement Pôle 1</x:t>
        </x:is>
      </x:c>
      <x:c r="M9087" s="13"/>
      <x:c r="N9087" s="14"/>
    </x:row>
    <x:row r="9088" hidden="0">
      <x:c r="A9088" s="1" t="inlineStr">
        <x:is>
          <x:t xml:space="preserve">5b99321e-9129-f011-8c4d-7ced8d2f4754</x:t>
        </x:is>
      </x:c>
      <x:c r="B9088" s="2" t="inlineStr">
        <x:is>
          <x:t xml:space="preserve">2to9GE3KRxNskwcqKDIL0petEIPW3nu9y/PyirGERXvgvKD03Mh5KPZ8Tsep5bqqs38ivtbMDkUwEHbRbuyNyQ==</x:t>
        </x:is>
      </x:c>
      <x:c r="C9088" s="3">
        <x:v>45782.3839930556</x:v>
      </x:c>
      <x:c r="D9088" s="4" t="inlineStr">
        <x:is>
          <x:t xml:space="preserve">Elior</x:t>
        </x:is>
      </x:c>
      <x:c r="E9088" s="5" t="inlineStr">
        <x:is>
          <x:t xml:space="preserve">7311-PROMOCASH-ELIOR</x:t>
        </x:is>
      </x:c>
      <x:c r="F9088" s="6" t="inlineStr">
        <x:is>
          <x:t xml:space="preserve">Envoyé</x:t>
        </x:is>
      </x:c>
      <x:c r="G9088" s="7" t="inlineStr">
        <x:is>
          <x:t xml:space="preserve">REALISATION</x:t>
        </x:is>
      </x:c>
      <x:c r="H9088" s="8" t="inlineStr">
        <x:is>
          <x:t xml:space="preserve">Aliae SQUALLI</x:t>
        </x:is>
      </x:c>
      <x:c r="I9088" s="9">
        <x:v>45779.0833333333</x:v>
      </x:c>
      <x:c r="J9088" s="10" t="n">
        <x:v>3</x:v>
      </x:c>
      <x:c r="K9088" s="11" t="n">
        <x:v>0</x:v>
      </x:c>
      <x:c r="L9088" s="12" t="inlineStr">
        <x:is>
          <x:t xml:space="preserve">Equipe Déploiement Pôle 1</x:t>
        </x:is>
      </x:c>
      <x:c r="M9088" s="13"/>
      <x:c r="N9088" s="14"/>
    </x:row>
    <x:row r="9089" hidden="0">
      <x:c r="A9089" s="1" t="inlineStr">
        <x:is>
          <x:t xml:space="preserve">6a99321e-9129-f011-8c4d-7ced8d2f4754</x:t>
        </x:is>
      </x:c>
      <x:c r="B9089" s="2" t="inlineStr">
        <x:is>
          <x:t xml:space="preserve">4hB7J55NLd1THkIFDYVWZSnfsi5Epk3FWHxmHahmKGtW+jzeMAm83lMOhgGSxFaTMfZhIc5HWx8pYDlt1utmrA==</x:t>
        </x:is>
      </x:c>
      <x:c r="C9089" s="3">
        <x:v>45782.3840046296</x:v>
      </x:c>
      <x:c r="D9089" s="4" t="inlineStr">
        <x:is>
          <x:t xml:space="preserve">ELIOR ENTREPRISES</x:t>
        </x:is>
      </x:c>
      <x:c r="E9089" s="5" t="inlineStr">
        <x:is>
          <x:t xml:space="preserve">6729-Staffmatch-ELIOR</x:t>
        </x:is>
      </x:c>
      <x:c r="F9089" s="6" t="inlineStr">
        <x:is>
          <x:t xml:space="preserve">Envoyé</x:t>
        </x:is>
      </x:c>
      <x:c r="G9089" s="7" t="inlineStr">
        <x:is>
          <x:t xml:space="preserve">PREPROD</x:t>
        </x:is>
      </x:c>
      <x:c r="H9089" s="8" t="inlineStr">
        <x:is>
          <x:t xml:space="preserve">Aliae SQUALLI</x:t>
        </x:is>
      </x:c>
      <x:c r="I9089" s="9">
        <x:v>45777.0416666667</x:v>
      </x:c>
      <x:c r="J9089" s="10" t="n">
        <x:v>1.5</x:v>
      </x:c>
      <x:c r="K9089" s="11" t="n">
        <x:v>0</x:v>
      </x:c>
      <x:c r="L9089" s="12" t="inlineStr">
        <x:is>
          <x:t xml:space="preserve">Equipe Déploiement Pôle 1</x:t>
        </x:is>
      </x:c>
      <x:c r="M9089" s="13"/>
      <x:c r="N9089" s="14"/>
    </x:row>
    <x:row r="9090" hidden="0">
      <x:c r="A9090" s="1" t="inlineStr">
        <x:is>
          <x:t xml:space="preserve">7a99321e-9129-f011-8c4d-7ced8d2f4754</x:t>
        </x:is>
      </x:c>
      <x:c r="B9090" s="2" t="inlineStr">
        <x:is>
          <x:t xml:space="preserve">A3iCIGzkLfjkDj6bSySOi2PchW/OZlGIsdo8On9LaU/QQbkuGHg9V8UkdA96FDhi9Pti5qbHreGuoTKpCvrE+Q==</x:t>
        </x:is>
      </x:c>
      <x:c r="C9090" s="3">
        <x:v>45782.3840046296</x:v>
      </x:c>
      <x:c r="D9090" s="4" t="inlineStr">
        <x:is>
          <x:t xml:space="preserve">ELIOR ENTREPRISES</x:t>
        </x:is>
      </x:c>
      <x:c r="E9090" s="5" t="inlineStr">
        <x:is>
          <x:t xml:space="preserve">6729-Staffmatch-ELIOR</x:t>
        </x:is>
      </x:c>
      <x:c r="F9090" s="6" t="inlineStr">
        <x:is>
          <x:t xml:space="preserve">Envoyé</x:t>
        </x:is>
      </x:c>
      <x:c r="G9090" s="7" t="inlineStr">
        <x:is>
          <x:t xml:space="preserve">PREPROD</x:t>
        </x:is>
      </x:c>
      <x:c r="H9090" s="8" t="inlineStr">
        <x:is>
          <x:t xml:space="preserve">Aliae SQUALLI</x:t>
        </x:is>
      </x:c>
      <x:c r="I9090" s="9">
        <x:v>45777.0833333333</x:v>
      </x:c>
      <x:c r="J9090" s="10" t="n">
        <x:v>2</x:v>
      </x:c>
      <x:c r="K9090" s="11" t="n">
        <x:v>0</x:v>
      </x:c>
      <x:c r="L9090" s="12" t="inlineStr">
        <x:is>
          <x:t xml:space="preserve">Equipe Déploiement Pôle 1</x:t>
        </x:is>
      </x:c>
      <x:c r="M9090" s="13"/>
      <x:c r="N9090" s="14"/>
    </x:row>
    <x:row r="9091" hidden="0">
      <x:c r="A9091" s="1" t="inlineStr">
        <x:is>
          <x:t xml:space="preserve">8799321e-9129-f011-8c4d-7ced8d2f4754</x:t>
        </x:is>
      </x:c>
      <x:c r="B9091" s="2" t="inlineStr">
        <x:is>
          <x:t xml:space="preserve">XEAdqa7mXPORdDc4NsLERx3c9eTDN4mULe87ZWBGA+nM+U4FQ5YU6bJjJ76KCpLkTSij0nsYJM5gqbwuh9psxA==</x:t>
        </x:is>
      </x:c>
      <x:c r="C9091" s="3">
        <x:v>45782.3840162037</x:v>
      </x:c>
      <x:c r="D9091" s="4" t="inlineStr">
        <x:is>
          <x:t xml:space="preserve">GAMM VERT</x:t>
        </x:is>
      </x:c>
      <x:c r="E9091" s="5" t="inlineStr">
        <x:is>
          <x:t xml:space="preserve">7104-LAROY - GAMMVERT</x:t>
        </x:is>
      </x:c>
      <x:c r="F9091" s="6" t="inlineStr">
        <x:is>
          <x:t xml:space="preserve">Envoyé</x:t>
        </x:is>
      </x:c>
      <x:c r="G9091" s="7" t="inlineStr">
        <x:is>
          <x:t xml:space="preserve">PREPROD</x:t>
        </x:is>
      </x:c>
      <x:c r="H9091" s="8" t="inlineStr">
        <x:is>
          <x:t xml:space="preserve">Aliae SQUALLI</x:t>
        </x:is>
      </x:c>
      <x:c r="I9091" s="9">
        <x:v>45778.0416666667</x:v>
      </x:c>
      <x:c r="J9091" s="10" t="n">
        <x:v>1</x:v>
      </x:c>
      <x:c r="K9091" s="11" t="n">
        <x:v>0</x:v>
      </x:c>
      <x:c r="L9091" s="12" t="inlineStr">
        <x:is>
          <x:t xml:space="preserve">Equipe Déploiement Pôle 1</x:t>
        </x:is>
      </x:c>
      <x:c r="M9091" s="13"/>
      <x:c r="N9091" s="14"/>
    </x:row>
    <x:row r="9092" hidden="0">
      <x:c r="A9092" s="1" t="inlineStr">
        <x:is>
          <x:t xml:space="preserve">9399321e-9129-f011-8c4d-7ced8d2f4754</x:t>
        </x:is>
      </x:c>
      <x:c r="B9092" s="2" t="inlineStr">
        <x:is>
          <x:t xml:space="preserve">aDEIPBv7k1vpWeQFOo+2NbVIhnTm/l+uFYD+RbDPurr29ScBNjPZ6jxuezA+Wq3BTyZAQBg1HmEqdkeefkeRlA==</x:t>
        </x:is>
      </x:c>
      <x:c r="C9092" s="3">
        <x:v>45782.3840162037</x:v>
      </x:c>
      <x:c r="D9092" s="4" t="inlineStr">
        <x:is>
          <x:t xml:space="preserve">GAMM VERT</x:t>
        </x:is>
      </x:c>
      <x:c r="E9092" s="5" t="inlineStr">
        <x:is>
          <x:t xml:space="preserve">7104-LAROY - GAMMVERT</x:t>
        </x:is>
      </x:c>
      <x:c r="F9092" s="6" t="inlineStr">
        <x:is>
          <x:t xml:space="preserve">Envoyé</x:t>
        </x:is>
      </x:c>
      <x:c r="G9092" s="7" t="inlineStr">
        <x:is>
          <x:t xml:space="preserve">PREPROD</x:t>
        </x:is>
      </x:c>
      <x:c r="H9092" s="8" t="inlineStr">
        <x:is>
          <x:t xml:space="preserve">Aliae SQUALLI</x:t>
        </x:is>
      </x:c>
      <x:c r="I9092" s="9">
        <x:v>45779.0833333333</x:v>
      </x:c>
      <x:c r="J9092" s="10" t="n">
        <x:v>1</x:v>
      </x:c>
      <x:c r="K9092" s="11" t="n">
        <x:v>0</x:v>
      </x:c>
      <x:c r="L9092" s="12" t="inlineStr">
        <x:is>
          <x:t xml:space="preserve">Equipe Déploiement Pôle 1</x:t>
        </x:is>
      </x:c>
      <x:c r="M9092" s="13"/>
      <x:c r="N9092" s="14"/>
    </x:row>
    <x:row r="9093" hidden="0">
      <x:c r="A9093" s="1" t="inlineStr">
        <x:is>
          <x:t xml:space="preserve">df759a8f-8d2a-f011-8c4d-7ced8d2f4754</x:t>
        </x:is>
      </x:c>
      <x:c r="B9093" s="2" t="inlineStr">
        <x:is>
          <x:t xml:space="preserve">5cFXwsXqaBCpeLlNya6zZqj9vJ4L1s4ST88zuKeqCL2HqyfarUFWjdp787KZOlNLuPDnZnobPYEVCKJdjqyEgw==</x:t>
        </x:is>
      </x:c>
      <x:c r="C9093" s="3">
        <x:v>45783.638912037</x:v>
      </x:c>
      <x:c r="D9093" s="4" t="inlineStr">
        <x:is>
          <x:t xml:space="preserve">GAMM VERT</x:t>
        </x:is>
      </x:c>
      <x:c r="E9093" s="5" t="inlineStr">
        <x:is>
          <x:t xml:space="preserve">6748-Royal cannin-Migration jardiland</x:t>
        </x:is>
      </x:c>
      <x:c r="F9093" s="6" t="inlineStr">
        <x:is>
          <x:t xml:space="preserve">Envoyé</x:t>
        </x:is>
      </x:c>
      <x:c r="G9093" s="7" t="inlineStr">
        <x:is>
          <x:t xml:space="preserve">Recette</x:t>
        </x:is>
      </x:c>
      <x:c r="H9093" s="8" t="inlineStr">
        <x:is>
          <x:t xml:space="preserve">Aliae SQUALLI</x:t>
        </x:is>
      </x:c>
      <x:c r="I9093" s="9">
        <x:v>45754.0833333333</x:v>
      </x:c>
      <x:c r="J9093" s="10" t="n">
        <x:v>0.75</x:v>
      </x:c>
      <x:c r="K9093" s="11" t="n">
        <x:v>0</x:v>
      </x:c>
      <x:c r="L9093" s="12" t="inlineStr">
        <x:is>
          <x:t xml:space="preserve">Equipe Déploiement Pôle 1</x:t>
        </x:is>
      </x:c>
      <x:c r="M9093" s="13"/>
      <x:c r="N9093" s="14"/>
    </x:row>
    <x:row r="9094" hidden="0">
      <x:c r="A9094" s="1" t="inlineStr">
        <x:is>
          <x:t xml:space="preserve">e7759a8f-8d2a-f011-8c4d-7ced8d2f4754</x:t>
        </x:is>
      </x:c>
      <x:c r="B9094" s="2" t="inlineStr">
        <x:is>
          <x:t xml:space="preserve">o9LscvnZ0gi3lsk5BJ2rshVBL2/JydHUI2rZbZDmw2yhvZThD//ZfXs3VWBe8njvdHRqoS/7Pv+MJW5SyuHwlw==</x:t>
        </x:is>
      </x:c>
      <x:c r="C9094" s="3">
        <x:v>45783.6389236111</x:v>
      </x:c>
      <x:c r="D9094" s="4" t="inlineStr">
        <x:is>
          <x:t xml:space="preserve">GAMM VERT</x:t>
        </x:is>
      </x:c>
      <x:c r="E9094" s="5" t="inlineStr">
        <x:is>
          <x:t xml:space="preserve">6748-Royal cannin-Migration jardiland</x:t>
        </x:is>
      </x:c>
      <x:c r="F9094" s="6" t="inlineStr">
        <x:is>
          <x:t xml:space="preserve">Envoyé</x:t>
        </x:is>
      </x:c>
      <x:c r="G9094" s="7" t="inlineStr">
        <x:is>
          <x:t xml:space="preserve">Recette</x:t>
        </x:is>
      </x:c>
      <x:c r="H9094" s="8" t="inlineStr">
        <x:is>
          <x:t xml:space="preserve">Aliae SQUALLI</x:t>
        </x:is>
      </x:c>
      <x:c r="I9094" s="9">
        <x:v>45758.0833333333</x:v>
      </x:c>
      <x:c r="J9094" s="10" t="n">
        <x:v>1</x:v>
      </x:c>
      <x:c r="K9094" s="11" t="n">
        <x:v>0</x:v>
      </x:c>
      <x:c r="L9094" s="12" t="inlineStr">
        <x:is>
          <x:t xml:space="preserve">Equipe Déploiement Pôle 1</x:t>
        </x:is>
      </x:c>
      <x:c r="M9094" s="13"/>
      <x:c r="N9094" s="14"/>
    </x:row>
    <x:row r="9095" hidden="0">
      <x:c r="A9095" s="1" t="inlineStr">
        <x:is>
          <x:t xml:space="preserve">ee759a8f-8d2a-f011-8c4d-7ced8d2f4754</x:t>
        </x:is>
      </x:c>
      <x:c r="B9095" s="2" t="inlineStr">
        <x:is>
          <x:t xml:space="preserve">hFGksbcYhojmNRD0fK1NAGd423A2VYSuZiFYbp7FCwlMm9gINNFNXOGpDmpRYx+kzWUzDq0Jugw17GxjUSbNpA==</x:t>
        </x:is>
      </x:c>
      <x:c r="C9095" s="3">
        <x:v>45783.6389236111</x:v>
      </x:c>
      <x:c r="D9095" s="4" t="inlineStr">
        <x:is>
          <x:t xml:space="preserve">SODEXO</x:t>
        </x:is>
      </x:c>
      <x:c r="E9095" s="5" t="inlineStr">
        <x:is>
          <x:t xml:space="preserve">6982-SODEXO-VIVALTO</x:t>
        </x:is>
      </x:c>
      <x:c r="F9095" s="6" t="inlineStr">
        <x:is>
          <x:t xml:space="preserve">Envoyé</x:t>
        </x:is>
      </x:c>
      <x:c r="G9095" s="7" t="inlineStr">
        <x:is>
          <x:t xml:space="preserve">INITIALISATION</x:t>
        </x:is>
      </x:c>
      <x:c r="H9095" s="8" t="inlineStr">
        <x:is>
          <x:t xml:space="preserve">Aliae SQUALLI</x:t>
        </x:is>
      </x:c>
      <x:c r="I9095" s="9">
        <x:v>45754.0833333333</x:v>
      </x:c>
      <x:c r="J9095" s="10" t="n">
        <x:v>2</x:v>
      </x:c>
      <x:c r="K9095" s="11" t="n">
        <x:v>0</x:v>
      </x:c>
      <x:c r="L9095" s="12" t="inlineStr">
        <x:is>
          <x:t xml:space="preserve">Equipe Déploiement Pôle 1</x:t>
        </x:is>
      </x:c>
      <x:c r="M9095" s="13"/>
      <x:c r="N9095" s="14"/>
    </x:row>
    <x:row r="9096" hidden="0">
      <x:c r="A9096" s="1" t="inlineStr">
        <x:is>
          <x:t xml:space="preserve">f5759a8f-8d2a-f011-8c4d-7ced8d2f4754</x:t>
        </x:is>
      </x:c>
      <x:c r="B9096" s="2" t="inlineStr">
        <x:is>
          <x:t xml:space="preserve">Pn/oGvrGLD1C7iBmfkGnQ4yMMQWoaMnUu7Vomnw6pVnCY5pde4giJbKKkjeY17gDlSr6cXn/R1gIeZaFbX2Vng==</x:t>
        </x:is>
      </x:c>
      <x:c r="C9096" s="3">
        <x:v>45783.6389351852</x:v>
      </x:c>
      <x:c r="D9096" s="4" t="inlineStr">
        <x:is>
          <x:t xml:space="preserve">SODEXO</x:t>
        </x:is>
      </x:c>
      <x:c r="E9096" s="5" t="inlineStr">
        <x:is>
          <x:t xml:space="preserve">6982-SODEXO-VIVALTO</x:t>
        </x:is>
      </x:c>
      <x:c r="F9096" s="6" t="inlineStr">
        <x:is>
          <x:t xml:space="preserve">Envoyé</x:t>
        </x:is>
      </x:c>
      <x:c r="G9096" s="7" t="inlineStr">
        <x:is>
          <x:t xml:space="preserve">INITIALISATION</x:t>
        </x:is>
      </x:c>
      <x:c r="H9096" s="8" t="inlineStr">
        <x:is>
          <x:t xml:space="preserve">Aliae SQUALLI</x:t>
        </x:is>
      </x:c>
      <x:c r="I9096" s="9">
        <x:v>45756.0833333333</x:v>
      </x:c>
      <x:c r="J9096" s="10" t="n">
        <x:v>2</x:v>
      </x:c>
      <x:c r="K9096" s="11" t="n">
        <x:v>0</x:v>
      </x:c>
      <x:c r="L9096" s="12" t="inlineStr">
        <x:is>
          <x:t xml:space="preserve">Equipe Déploiement Pôle 1</x:t>
        </x:is>
      </x:c>
      <x:c r="M9096" s="13"/>
      <x:c r="N9096" s="14"/>
    </x:row>
    <x:row r="9097" hidden="0">
      <x:c r="A9097" s="1" t="inlineStr">
        <x:is>
          <x:t xml:space="preserve">fc759a8f-8d2a-f011-8c4d-7ced8d2f4754</x:t>
        </x:is>
      </x:c>
      <x:c r="B9097" s="2" t="inlineStr">
        <x:is>
          <x:t xml:space="preserve">1T4FOUCYXdo99T/oMY8ojHxmcVgF8BffpUnZQ6DSZLkmCcG0Nrpq1xp4kRCLL2Nbwb4dvXC2OoU1AgByYinkzw==</x:t>
        </x:is>
      </x:c>
      <x:c r="C9097" s="3">
        <x:v>45783.6389351852</x:v>
      </x:c>
      <x:c r="D9097" s="4" t="inlineStr">
        <x:is>
          <x:t xml:space="preserve">OTIS</x:t>
        </x:is>
      </x:c>
      <x:c r="E9097" s="5" t="inlineStr">
        <x:is>
          <x:t xml:space="preserve">6720-FERCAM - OTIS</x:t>
        </x:is>
      </x:c>
      <x:c r="F9097" s="6" t="inlineStr">
        <x:is>
          <x:t xml:space="preserve">Envoyé</x:t>
        </x:is>
      </x:c>
      <x:c r="G9097" s="7" t="inlineStr">
        <x:is>
          <x:t xml:space="preserve">Recette</x:t>
        </x:is>
      </x:c>
      <x:c r="H9097" s="8" t="inlineStr">
        <x:is>
          <x:t xml:space="preserve">Aliae SQUALLI</x:t>
        </x:is>
      </x:c>
      <x:c r="I9097" s="9">
        <x:v>45758.0833333333</x:v>
      </x:c>
      <x:c r="J9097" s="10" t="n">
        <x:v>2</x:v>
      </x:c>
      <x:c r="K9097" s="11" t="n">
        <x:v>0</x:v>
      </x:c>
      <x:c r="L9097" s="12" t="inlineStr">
        <x:is>
          <x:t xml:space="preserve">Equipe Déploiement Pôle 1</x:t>
        </x:is>
      </x:c>
      <x:c r="M9097" s="13"/>
      <x:c r="N9097" s="14"/>
    </x:row>
    <x:row r="9098" hidden="0">
      <x:c r="A9098" s="1" t="inlineStr">
        <x:is>
          <x:t xml:space="preserve">7f969795-8d2a-f011-8c4d-7ced8d2f4754</x:t>
        </x:is>
      </x:c>
      <x:c r="B9098" s="2" t="inlineStr">
        <x:is>
          <x:t xml:space="preserve">sQJKu+rpnbbbwWpsgBLmARf4A03Z3y7JMysE/xZzndPIcuHm5gAQBSODO6UwAOprIidrj48pgcxyniTFLhvvCw==</x:t>
        </x:is>
      </x:c>
      <x:c r="C9098" s="3">
        <x:v>45783.6389467593</x:v>
      </x:c>
      <x:c r="D9098" s="4" t="inlineStr">
        <x:is>
          <x:t xml:space="preserve">DEPLOIEMENT</x:t>
        </x:is>
      </x:c>
      <x:c r="E9098" s="5" t="inlineStr">
        <x:is>
          <x:t xml:space="preserve">PSA DEP Imputation</x:t>
        </x:is>
      </x:c>
      <x:c r="F9098" s="6" t="inlineStr">
        <x:is>
          <x:t xml:space="preserve">Envoyé</x:t>
        </x:is>
      </x:c>
      <x:c r="G9098" s="7" t="inlineStr">
        <x:is>
          <x:t xml:space="preserve">Réunion DO</x:t>
        </x:is>
      </x:c>
      <x:c r="H9098" s="8" t="inlineStr">
        <x:is>
          <x:t xml:space="preserve">Aliae SQUALLI</x:t>
        </x:is>
      </x:c>
      <x:c r="I9098" s="9">
        <x:v>45757.0833333333</x:v>
      </x:c>
      <x:c r="J9098" s="10" t="n">
        <x:v>3</x:v>
      </x:c>
      <x:c r="K9098" s="11" t="n">
        <x:v>155</x:v>
      </x:c>
      <x:c r="L9098" s="12" t="inlineStr">
        <x:is>
          <x:t xml:space="preserve">Equipe Déploiement Pôle 1</x:t>
        </x:is>
      </x:c>
      <x:c r="M9098" s="13"/>
      <x:c r="N9098" s="14"/>
    </x:row>
    <x:row r="9099" hidden="0">
      <x:c r="A9099" s="1" t="inlineStr">
        <x:is>
          <x:t xml:space="preserve">89969795-8d2a-f011-8c4d-7ced8d2f4754</x:t>
        </x:is>
      </x:c>
      <x:c r="B9099" s="2" t="inlineStr">
        <x:is>
          <x:t xml:space="preserve">inUqk5jCBMF8eA/hr/jF8VCEm37FCruyfO1u10y5za+UIrsiTvfMdzcjmn9e0ZkD+XeWjCnZbS0NZYUfyMDQJw==</x:t>
        </x:is>
      </x:c>
      <x:c r="C9099" s="3">
        <x:v>45783.6389467593</x:v>
      </x:c>
      <x:c r="D9099" s="4" t="inlineStr">
        <x:is>
          <x:t xml:space="preserve">DEPLOIEMENT</x:t>
        </x:is>
      </x:c>
      <x:c r="E9099" s="5" t="inlineStr">
        <x:is>
          <x:t xml:space="preserve">PSA DEP Imputation</x:t>
        </x:is>
      </x:c>
      <x:c r="F9099" s="6" t="inlineStr">
        <x:is>
          <x:t xml:space="preserve">Envoyé</x:t>
        </x:is>
      </x:c>
      <x:c r="G9099" s="7" t="inlineStr">
        <x:is>
          <x:t xml:space="preserve">E-learning</x:t>
        </x:is>
      </x:c>
      <x:c r="H9099" s="8" t="inlineStr">
        <x:is>
          <x:t xml:space="preserve">Aliae SQUALLI</x:t>
        </x:is>
      </x:c>
      <x:c r="I9099" s="9">
        <x:v>45757.0833333333</x:v>
      </x:c>
      <x:c r="J9099" s="10" t="n">
        <x:v>1</x:v>
      </x:c>
      <x:c r="K9099" s="11" t="n">
        <x:v>130.5</x:v>
      </x:c>
      <x:c r="L9099" s="12" t="inlineStr">
        <x:is>
          <x:t xml:space="preserve">Equipe Déploiement Pôle 1</x:t>
        </x:is>
      </x:c>
      <x:c r="M9099" s="13"/>
      <x:c r="N9099" s="14" t="inlineStr">
        <x:is>
          <x:t xml:space="preserve">7222-kisio-SNCF</x:t>
        </x:is>
      </x:c>
    </x:row>
    <x:row r="9100" hidden="0">
      <x:c r="A9100" s="1" t="inlineStr">
        <x:is>
          <x:t xml:space="preserve">91969795-8d2a-f011-8c4d-7ced8d2f4754</x:t>
        </x:is>
      </x:c>
      <x:c r="B9100" s="2" t="inlineStr">
        <x:is>
          <x:t xml:space="preserve">x4EFtJ4DDfSQEan3EVZg++q2wSm5UOkTtM1njiXyJDPvxsaJlRYQj6z7KpxZKx+aK3hioRFQXe2QEafmTwUffQ==</x:t>
        </x:is>
      </x:c>
      <x:c r="C9100" s="3">
        <x:v>45783.6389583333</x:v>
      </x:c>
      <x:c r="D9100" s="4" t="inlineStr">
        <x:is>
          <x:t xml:space="preserve">DEPLOIEMENT</x:t>
        </x:is>
      </x:c>
      <x:c r="E9100" s="5" t="inlineStr">
        <x:is>
          <x:t xml:space="preserve">PSA DEP Imputation</x:t>
        </x:is>
      </x:c>
      <x:c r="F9100" s="6" t="inlineStr">
        <x:is>
          <x:t xml:space="preserve">Envoyé</x:t>
        </x:is>
      </x:c>
      <x:c r="G9100" s="7" t="inlineStr">
        <x:is>
          <x:t xml:space="preserve">E-learning</x:t>
        </x:is>
      </x:c>
      <x:c r="H9100" s="8" t="inlineStr">
        <x:is>
          <x:t xml:space="preserve">Aliae SQUALLI</x:t>
        </x:is>
      </x:c>
      <x:c r="I9100" s="9">
        <x:v>45755.0833333333</x:v>
      </x:c>
      <x:c r="J9100" s="10" t="n">
        <x:v>2</x:v>
      </x:c>
      <x:c r="K9100" s="11" t="n">
        <x:v>130.5</x:v>
      </x:c>
      <x:c r="L9100" s="12" t="inlineStr">
        <x:is>
          <x:t xml:space="preserve">Equipe Déploiement Pôle 1</x:t>
        </x:is>
      </x:c>
      <x:c r="M9100" s="13"/>
      <x:c r="N9100" s="14"/>
    </x:row>
    <x:row r="9101" hidden="0">
      <x:c r="A9101" s="1" t="inlineStr">
        <x:is>
          <x:t xml:space="preserve">99969795-8d2a-f011-8c4d-7ced8d2f4754</x:t>
        </x:is>
      </x:c>
      <x:c r="B9101" s="2" t="inlineStr">
        <x:is>
          <x:t xml:space="preserve">A6fn5jI83+mNMPZG5H8m0ylWtJ2oQ7eVpULpTmgCUjX+er9+tr4aRdvUDl+HO4Z0B4QGzOXBhgtuOiXzEIuk9A==</x:t>
        </x:is>
      </x:c>
      <x:c r="C9101" s="3">
        <x:v>45783.6389583333</x:v>
      </x:c>
      <x:c r="D9101" s="4" t="inlineStr">
        <x:is>
          <x:t xml:space="preserve">Elior</x:t>
        </x:is>
      </x:c>
      <x:c r="E9101" s="5" t="inlineStr">
        <x:is>
          <x:t xml:space="preserve">7311-PROMOCASH-ELIOR</x:t>
        </x:is>
      </x:c>
      <x:c r="F9101" s="6" t="inlineStr">
        <x:is>
          <x:t xml:space="preserve">Envoyé</x:t>
        </x:is>
      </x:c>
      <x:c r="G9101" s="7" t="inlineStr">
        <x:is>
          <x:t xml:space="preserve">REALISATION</x:t>
        </x:is>
      </x:c>
      <x:c r="H9101" s="8" t="inlineStr">
        <x:is>
          <x:t xml:space="preserve">Aliae SQUALLI</x:t>
        </x:is>
      </x:c>
      <x:c r="I9101" s="9">
        <x:v>45755.0833333333</x:v>
      </x:c>
      <x:c r="J9101" s="10" t="n">
        <x:v>1.5</x:v>
      </x:c>
      <x:c r="K9101" s="11" t="n">
        <x:v>0</x:v>
      </x:c>
      <x:c r="L9101" s="12" t="inlineStr">
        <x:is>
          <x:t xml:space="preserve">Equipe Déploiement Pôle 1</x:t>
        </x:is>
      </x:c>
      <x:c r="M9101" s="13"/>
      <x:c r="N9101" s="14"/>
    </x:row>
    <x:row r="9102" hidden="0">
      <x:c r="A9102" s="1" t="inlineStr">
        <x:is>
          <x:t xml:space="preserve">a1969795-8d2a-f011-8c4d-7ced8d2f4754</x:t>
        </x:is>
      </x:c>
      <x:c r="B9102" s="2" t="inlineStr">
        <x:is>
          <x:t xml:space="preserve">bD3ixtT1YSuIwcUNMsuj/6gCaT28MAUvjlenTbBZcdJRWmEIu8ee5xzO7BI8wd/VCeemSJuEW7xIyyWrTprbwQ==</x:t>
        </x:is>
      </x:c>
      <x:c r="C9102" s="3">
        <x:v>45783.6389583333</x:v>
      </x:c>
      <x:c r="D9102" s="4" t="inlineStr">
        <x:is>
          <x:t xml:space="preserve">Elior</x:t>
        </x:is>
      </x:c>
      <x:c r="E9102" s="5" t="inlineStr">
        <x:is>
          <x:t xml:space="preserve">7311-PROMOCASH-ELIOR</x:t>
        </x:is>
      </x:c>
      <x:c r="F9102" s="6" t="inlineStr">
        <x:is>
          <x:t xml:space="preserve">Envoyé</x:t>
        </x:is>
      </x:c>
      <x:c r="G9102" s="7" t="inlineStr">
        <x:is>
          <x:t xml:space="preserve">REALISATION</x:t>
        </x:is>
      </x:c>
      <x:c r="H9102" s="8" t="inlineStr">
        <x:is>
          <x:t xml:space="preserve">Aliae SQUALLI</x:t>
        </x:is>
      </x:c>
      <x:c r="I9102" s="9">
        <x:v>45758.0833333333</x:v>
      </x:c>
      <x:c r="J9102" s="10" t="n">
        <x:v>3</x:v>
      </x:c>
      <x:c r="K9102" s="11" t="n">
        <x:v>0</x:v>
      </x:c>
      <x:c r="L9102" s="12" t="inlineStr">
        <x:is>
          <x:t xml:space="preserve">Equipe Déploiement Pôle 1</x:t>
        </x:is>
      </x:c>
      <x:c r="M9102" s="13"/>
      <x:c r="N9102" s="14"/>
    </x:row>
    <x:row r="9103" hidden="0">
      <x:c r="A9103" s="1" t="inlineStr">
        <x:is>
          <x:t xml:space="preserve">a8969795-8d2a-f011-8c4d-7ced8d2f4754</x:t>
        </x:is>
      </x:c>
      <x:c r="B9103" s="2" t="inlineStr">
        <x:is>
          <x:t xml:space="preserve">QlZO4Iy/uGRQ9C1+AI3lZAo38U0xpmPcax/st/ncTLX1ftk3MszVrsaPfdN7lro+kU+dlLPDREEgKOfxcOfb2g==</x:t>
        </x:is>
      </x:c>
      <x:c r="C9103" s="3">
        <x:v>45783.6389699074</x:v>
      </x:c>
      <x:c r="D9103" s="4" t="inlineStr">
        <x:is>
          <x:t xml:space="preserve">ELIOR ENTREPRISES</x:t>
        </x:is>
      </x:c>
      <x:c r="E9103" s="5" t="inlineStr">
        <x:is>
          <x:t xml:space="preserve">6729-Staffmatch-ELIOR</x:t>
        </x:is>
      </x:c>
      <x:c r="F9103" s="6" t="inlineStr">
        <x:is>
          <x:t xml:space="preserve">Envoyé</x:t>
        </x:is>
      </x:c>
      <x:c r="G9103" s="7" t="inlineStr">
        <x:is>
          <x:t xml:space="preserve">PREPROD</x:t>
        </x:is>
      </x:c>
      <x:c r="H9103" s="8" t="inlineStr">
        <x:is>
          <x:t xml:space="preserve">Aliae SQUALLI</x:t>
        </x:is>
      </x:c>
      <x:c r="I9103" s="9">
        <x:v>45754.0833333333</x:v>
      </x:c>
      <x:c r="J9103" s="10" t="n">
        <x:v>2</x:v>
      </x:c>
      <x:c r="K9103" s="11" t="n">
        <x:v>0</x:v>
      </x:c>
      <x:c r="L9103" s="12" t="inlineStr">
        <x:is>
          <x:t xml:space="preserve">Equipe Déploiement Pôle 1</x:t>
        </x:is>
      </x:c>
      <x:c r="M9103" s="13"/>
      <x:c r="N9103" s="14"/>
    </x:row>
    <x:row r="9104" hidden="0">
      <x:c r="A9104" s="1" t="inlineStr">
        <x:is>
          <x:t xml:space="preserve">af969795-8d2a-f011-8c4d-7ced8d2f4754</x:t>
        </x:is>
      </x:c>
      <x:c r="B9104" s="2" t="inlineStr">
        <x:is>
          <x:t xml:space="preserve">U8c2rVBzEWt7oOVts/+9dnGMGxM/6ye/5Q4a7Cnqi9+DI7syj/gUfISq9HMEECGp6meXTn8My2ACoxEbloCaEQ==</x:t>
        </x:is>
      </x:c>
      <x:c r="C9104" s="3">
        <x:v>45783.6389699074</x:v>
      </x:c>
      <x:c r="D9104" s="4" t="inlineStr">
        <x:is>
          <x:t xml:space="preserve">ELIOR ENTREPRISES</x:t>
        </x:is>
      </x:c>
      <x:c r="E9104" s="5" t="inlineStr">
        <x:is>
          <x:t xml:space="preserve">6729-Staffmatch-ELIOR</x:t>
        </x:is>
      </x:c>
      <x:c r="F9104" s="6" t="inlineStr">
        <x:is>
          <x:t xml:space="preserve">Envoyé</x:t>
        </x:is>
      </x:c>
      <x:c r="G9104" s="7" t="inlineStr">
        <x:is>
          <x:t xml:space="preserve">PREPROD</x:t>
        </x:is>
      </x:c>
      <x:c r="H9104" s="8" t="inlineStr">
        <x:is>
          <x:t xml:space="preserve">Aliae SQUALLI</x:t>
        </x:is>
      </x:c>
      <x:c r="I9104" s="9">
        <x:v>45756.0833333333</x:v>
      </x:c>
      <x:c r="J9104" s="10" t="n">
        <x:v>1</x:v>
      </x:c>
      <x:c r="K9104" s="11" t="n">
        <x:v>0</x:v>
      </x:c>
      <x:c r="L9104" s="12" t="inlineStr">
        <x:is>
          <x:t xml:space="preserve">Equipe Déploiement Pôle 1</x:t>
        </x:is>
      </x:c>
      <x:c r="M9104" s="13"/>
      <x:c r="N9104" s="14"/>
    </x:row>
    <x:row r="9105" hidden="0">
      <x:c r="A9105" s="1" t="inlineStr">
        <x:is>
          <x:t xml:space="preserve">b6969795-8d2a-f011-8c4d-7ced8d2f4754</x:t>
        </x:is>
      </x:c>
      <x:c r="B9105" s="2" t="inlineStr">
        <x:is>
          <x:t xml:space="preserve">FDDnLk+m9sxehBhA1MsSR4LhhmK3KuxCBAQnuxfi3csEGUbj3J0LndHL2dUlgP0uI9dzTnEcWCeFtYAEYVKmvw==</x:t>
        </x:is>
      </x:c>
      <x:c r="C9105" s="3">
        <x:v>45783.6389814815</x:v>
      </x:c>
      <x:c r="D9105" s="4" t="inlineStr">
        <x:is>
          <x:t xml:space="preserve">SNCF</x:t>
        </x:is>
      </x:c>
      <x:c r="E9105" s="5" t="inlineStr">
        <x:is>
          <x:t xml:space="preserve">7237-PRIMAGAZ-SNCF</x:t>
        </x:is>
      </x:c>
      <x:c r="F9105" s="6" t="inlineStr">
        <x:is>
          <x:t xml:space="preserve">Envoyé</x:t>
        </x:is>
      </x:c>
      <x:c r="G9105" s="7" t="inlineStr">
        <x:is>
          <x:t xml:space="preserve">Initialisation</x:t>
        </x:is>
      </x:c>
      <x:c r="H9105" s="8" t="inlineStr">
        <x:is>
          <x:t xml:space="preserve">Aliae SQUALLI</x:t>
        </x:is>
      </x:c>
      <x:c r="I9105" s="9">
        <x:v>45757.0833333333</x:v>
      </x:c>
      <x:c r="J9105" s="10" t="n">
        <x:v>1</x:v>
      </x:c>
      <x:c r="K9105" s="11" t="n">
        <x:v>0</x:v>
      </x:c>
      <x:c r="L9105" s="12" t="inlineStr">
        <x:is>
          <x:t xml:space="preserve">Equipe Déploiement Pôle 1</x:t>
        </x:is>
      </x:c>
      <x:c r="M9105" s="13"/>
      <x:c r="N9105" s="14" t="inlineStr">
        <x:is>
          <x:t xml:space="preserve">7222-kisio-SNCF</x:t>
        </x:is>
      </x:c>
    </x:row>
    <x:row r="9106" hidden="0">
      <x:c r="A9106" s="1" t="inlineStr">
        <x:is>
          <x:t xml:space="preserve">bd969795-8d2a-f011-8c4d-7ced8d2f4754</x:t>
        </x:is>
      </x:c>
      <x:c r="B9106" s="2" t="inlineStr">
        <x:is>
          <x:t xml:space="preserve">JQz6SeuFi16JpceTCkRYacZkiNkOsbq4fo4B05+yXM+2LpU2jNShJI9cmXc6XMBgW8D9BQ+X4ehhN/Tt4hnBPQ==</x:t>
        </x:is>
      </x:c>
      <x:c r="C9106" s="3">
        <x:v>45783.6389814815</x:v>
      </x:c>
      <x:c r="D9106" s="4" t="inlineStr">
        <x:is>
          <x:t xml:space="preserve">SNCF</x:t>
        </x:is>
      </x:c>
      <x:c r="E9106" s="5" t="inlineStr">
        <x:is>
          <x:t xml:space="preserve">7237-PRIMAGAZ-SNCF</x:t>
        </x:is>
      </x:c>
      <x:c r="F9106" s="6" t="inlineStr">
        <x:is>
          <x:t xml:space="preserve">Envoyé</x:t>
        </x:is>
      </x:c>
      <x:c r="G9106" s="7" t="inlineStr">
        <x:is>
          <x:t xml:space="preserve">Initialisation</x:t>
        </x:is>
      </x:c>
      <x:c r="H9106" s="8" t="inlineStr">
        <x:is>
          <x:t xml:space="preserve">Aliae SQUALLI</x:t>
        </x:is>
      </x:c>
      <x:c r="I9106" s="9">
        <x:v>45754.0833333333</x:v>
      </x:c>
      <x:c r="J9106" s="10" t="n">
        <x:v>2</x:v>
      </x:c>
      <x:c r="K9106" s="11" t="n">
        <x:v>0</x:v>
      </x:c>
      <x:c r="L9106" s="12" t="inlineStr">
        <x:is>
          <x:t xml:space="preserve">Equipe Déploiement Pôle 1</x:t>
        </x:is>
      </x:c>
      <x:c r="M9106" s="13"/>
      <x:c r="N9106" s="14"/>
    </x:row>
    <x:row r="9107" hidden="0">
      <x:c r="A9107" s="1" t="inlineStr">
        <x:is>
          <x:t xml:space="preserve">c4969795-8d2a-f011-8c4d-7ced8d2f4754</x:t>
        </x:is>
      </x:c>
      <x:c r="B9107" s="2" t="inlineStr">
        <x:is>
          <x:t xml:space="preserve">US7ZEfOx91Ir+A7jtYdxbh1gqdLG6gxGjsZ9zdtBeikhjo2edrRmobtXP/UyX6kiKrMnGd/Y++shjRvp2hsv7w==</x:t>
        </x:is>
      </x:c>
      <x:c r="C9107" s="3">
        <x:v>45783.6389930556</x:v>
      </x:c>
      <x:c r="D9107" s="4" t="inlineStr">
        <x:is>
          <x:t xml:space="preserve">ELIOR ENTREPRISES</x:t>
        </x:is>
      </x:c>
      <x:c r="E9107" s="5" t="inlineStr">
        <x:is>
          <x:t xml:space="preserve">5338-BAHIER– ELIOR</x:t>
        </x:is>
      </x:c>
      <x:c r="F9107" s="6" t="inlineStr">
        <x:is>
          <x:t xml:space="preserve">Envoyé</x:t>
        </x:is>
      </x:c>
      <x:c r="G9107" s="7" t="inlineStr">
        <x:is>
          <x:t xml:space="preserve">Recette</x:t>
        </x:is>
      </x:c>
      <x:c r="H9107" s="8" t="inlineStr">
        <x:is>
          <x:t xml:space="preserve">Aliae SQUALLI</x:t>
        </x:is>
      </x:c>
      <x:c r="I9107" s="9">
        <x:v>45756.0833333333</x:v>
      </x:c>
      <x:c r="J9107" s="10" t="n">
        <x:v>3</x:v>
      </x:c>
      <x:c r="K9107" s="11" t="n">
        <x:v>0</x:v>
      </x:c>
      <x:c r="L9107" s="12" t="inlineStr">
        <x:is>
          <x:t xml:space="preserve">Equipe Déploiement Pôle 3</x:t>
        </x:is>
      </x:c>
      <x:c r="M9107" s="13"/>
      <x:c r="N9107" s="14"/>
    </x:row>
    <x:row r="9108" hidden="0">
      <x:c r="A9108" s="1" t="inlineStr">
        <x:is>
          <x:t xml:space="preserve">cb969795-8d2a-f011-8c4d-7ced8d2f4754</x:t>
        </x:is>
      </x:c>
      <x:c r="B9108" s="2" t="inlineStr">
        <x:is>
          <x:t xml:space="preserve">qUknegGU/WnDYBKAWZsCOLXEwWVUjyRZ5x1YQQyvFAan4IB1Lqj2WYRu1p0+E07lAjmhSSeNNDLSpZL/bWUs6Q==</x:t>
        </x:is>
      </x:c>
      <x:c r="C9108" s="3">
        <x:v>45783.6389930556</x:v>
      </x:c>
      <x:c r="D9108" s="4" t="inlineStr">
        <x:is>
          <x:t xml:space="preserve">SANOFI</x:t>
        </x:is>
      </x:c>
      <x:c r="E9108" s="5" t="inlineStr">
        <x:is>
          <x:t xml:space="preserve">6800-Supplay-SANOFI</x:t>
        </x:is>
      </x:c>
      <x:c r="F9108" s="6" t="inlineStr">
        <x:is>
          <x:t xml:space="preserve">Envoyé</x:t>
        </x:is>
      </x:c>
      <x:c r="G9108" s="7" t="inlineStr">
        <x:is>
          <x:t xml:space="preserve">Recette</x:t>
        </x:is>
      </x:c>
      <x:c r="H9108" s="8" t="inlineStr">
        <x:is>
          <x:t xml:space="preserve">Aliae SQUALLI</x:t>
        </x:is>
      </x:c>
      <x:c r="I9108" s="9">
        <x:v>45755.0833333333</x:v>
      </x:c>
      <x:c r="J9108" s="10" t="n">
        <x:v>2.5</x:v>
      </x:c>
      <x:c r="K9108" s="11" t="n">
        <x:v>0</x:v>
      </x:c>
      <x:c r="L9108" s="12" t="inlineStr">
        <x:is>
          <x:t xml:space="preserve">Equipe Déploiement Pôle 1</x:t>
        </x:is>
      </x:c>
      <x:c r="M9108" s="13"/>
      <x:c r="N9108" s="14"/>
    </x:row>
    <x:row r="9109" hidden="0">
      <x:c r="A9109" s="1" t="inlineStr">
        <x:is>
          <x:t xml:space="preserve">d2969795-8d2a-f011-8c4d-7ced8d2f4754</x:t>
        </x:is>
      </x:c>
      <x:c r="B9109" s="2" t="inlineStr">
        <x:is>
          <x:t xml:space="preserve">ecWLZ+WDatAbe2L0d/h+FomwjAdQVgwW+KVTgWEpsc2NMcXdFouZh1Ox1epvl5TjES7SXIAupFISoMcGJaUFgw==</x:t>
        </x:is>
      </x:c>
      <x:c r="C9109" s="3">
        <x:v>45783.6390046296</x:v>
      </x:c>
      <x:c r="D9109" s="4" t="inlineStr">
        <x:is>
          <x:t xml:space="preserve">SANOFI</x:t>
        </x:is>
      </x:c>
      <x:c r="E9109" s="5" t="inlineStr">
        <x:is>
          <x:t xml:space="preserve">6800-Supplay-SANOFI</x:t>
        </x:is>
      </x:c>
      <x:c r="F9109" s="6" t="inlineStr">
        <x:is>
          <x:t xml:space="preserve">Envoyé</x:t>
        </x:is>
      </x:c>
      <x:c r="G9109" s="7" t="inlineStr">
        <x:is>
          <x:t xml:space="preserve">Recette</x:t>
        </x:is>
      </x:c>
      <x:c r="H9109" s="8" t="inlineStr">
        <x:is>
          <x:t xml:space="preserve">Aliae SQUALLI</x:t>
        </x:is>
      </x:c>
      <x:c r="I9109" s="9">
        <x:v>45757.0833333333</x:v>
      </x:c>
      <x:c r="J9109" s="10" t="n">
        <x:v>3</x:v>
      </x:c>
      <x:c r="K9109" s="11" t="n">
        <x:v>0</x:v>
      </x:c>
      <x:c r="L9109" s="12" t="inlineStr">
        <x:is>
          <x:t xml:space="preserve">Equipe Déploiement Pôle 1</x:t>
        </x:is>
      </x:c>
      <x:c r="M9109" s="13"/>
      <x:c r="N9109" s="14"/>
    </x:row>
    <x:row r="9110" hidden="0">
      <x:c r="A9110" s="1" t="inlineStr">
        <x:is>
          <x:t xml:space="preserve">d9969795-8d2a-f011-8c4d-7ced8d2f4754</x:t>
        </x:is>
      </x:c>
      <x:c r="B9110" s="2" t="inlineStr">
        <x:is>
          <x:t xml:space="preserve">Fmy7qaoI6GZ+/DptvLYLWNJFlIIwl+y9GhNy8f3I5pvsePs5xHrT4GFUjQ6N3jY2x37cq6ohSvyIGmhipgEVzA==</x:t>
        </x:is>
      </x:c>
      <x:c r="C9110" s="3">
        <x:v>45783.6390046296</x:v>
      </x:c>
      <x:c r="D9110" s="4" t="inlineStr">
        <x:is>
          <x:t xml:space="preserve">SANOFI</x:t>
        </x:is>
      </x:c>
      <x:c r="E9110" s="5" t="inlineStr">
        <x:is>
          <x:t xml:space="preserve">6800-Supplay-SANOFI</x:t>
        </x:is>
      </x:c>
      <x:c r="F9110" s="6" t="inlineStr">
        <x:is>
          <x:t xml:space="preserve">Envoyé</x:t>
        </x:is>
      </x:c>
      <x:c r="G9110" s="7" t="inlineStr">
        <x:is>
          <x:t xml:space="preserve">Recette</x:t>
        </x:is>
      </x:c>
      <x:c r="H9110" s="8" t="inlineStr">
        <x:is>
          <x:t xml:space="preserve">Aliae SQUALLI</x:t>
        </x:is>
      </x:c>
      <x:c r="I9110" s="9">
        <x:v>45754.0833333333</x:v>
      </x:c>
      <x:c r="J9110" s="10" t="n">
        <x:v>1.25</x:v>
      </x:c>
      <x:c r="K9110" s="11" t="n">
        <x:v>0</x:v>
      </x:c>
      <x:c r="L9110" s="12" t="inlineStr">
        <x:is>
          <x:t xml:space="preserve">Equipe Déploiement Pôle 1</x:t>
        </x:is>
      </x:c>
      <x:c r="M9110" s="13"/>
      <x:c r="N9110" s="14"/>
    </x:row>
    <x:row r="9111" hidden="0">
      <x:c r="A9111" s="1" t="inlineStr">
        <x:is>
          <x:t xml:space="preserve">e0969795-8d2a-f011-8c4d-7ced8d2f4754</x:t>
        </x:is>
      </x:c>
      <x:c r="B9111" s="2" t="inlineStr">
        <x:is>
          <x:t xml:space="preserve">MnY00njZbfLjDsTNjFEUpWirHOKRFoqcYhgsHEIKUCO/vFzF4phCPB2692SrUv8n4kLuhAqWcquwjmSrAhIcwQ==</x:t>
        </x:is>
      </x:c>
      <x:c r="C9111" s="3">
        <x:v>45783.6390162037</x:v>
      </x:c>
      <x:c r="D9111" s="4" t="inlineStr">
        <x:is>
          <x:t xml:space="preserve">GAMM VERT</x:t>
        </x:is>
      </x:c>
      <x:c r="E9111" s="5" t="inlineStr">
        <x:is>
          <x:t xml:space="preserve">7104-LAROY - GAMMVERT</x:t>
        </x:is>
      </x:c>
      <x:c r="F9111" s="6" t="inlineStr">
        <x:is>
          <x:t xml:space="preserve">Envoyé</x:t>
        </x:is>
      </x:c>
      <x:c r="G9111" s="7" t="inlineStr">
        <x:is>
          <x:t xml:space="preserve">PREPROD</x:t>
        </x:is>
      </x:c>
      <x:c r="H9111" s="8" t="inlineStr">
        <x:is>
          <x:t xml:space="preserve">Aliae SQUALLI</x:t>
        </x:is>
      </x:c>
      <x:c r="I9111" s="9">
        <x:v>45755.0833333333</x:v>
      </x:c>
      <x:c r="J9111" s="10" t="n">
        <x:v>2</x:v>
      </x:c>
      <x:c r="K9111" s="11" t="n">
        <x:v>0</x:v>
      </x:c>
      <x:c r="L9111" s="12" t="inlineStr">
        <x:is>
          <x:t xml:space="preserve">Equipe Déploiement Pôle 1</x:t>
        </x:is>
      </x:c>
      <x:c r="M9111" s="13"/>
      <x:c r="N9111" s="14"/>
    </x:row>
    <x:row r="9112" hidden="0">
      <x:c r="A9112" s="1" t="inlineStr">
        <x:is>
          <x:t xml:space="preserve">e9969795-8d2a-f011-8c4d-7ced8d2f4754</x:t>
        </x:is>
      </x:c>
      <x:c r="B9112" s="2" t="inlineStr">
        <x:is>
          <x:t xml:space="preserve">jojR5n1HYPrd4i9h4B75PyMUxwVO+fq+bjW+V9/TN6KpsbiglnSJtvfpK+7kd/lP+bgI9RW4MLGSZQvNMTaRnA==</x:t>
        </x:is>
      </x:c>
      <x:c r="C9112" s="3">
        <x:v>45783.6390162037</x:v>
      </x:c>
      <x:c r="D9112" s="4" t="inlineStr">
        <x:is>
          <x:t xml:space="preserve">GAMM VERT</x:t>
        </x:is>
      </x:c>
      <x:c r="E9112" s="5" t="inlineStr">
        <x:is>
          <x:t xml:space="preserve">7104-LAROY - GAMMVERT</x:t>
        </x:is>
      </x:c>
      <x:c r="F9112" s="6" t="inlineStr">
        <x:is>
          <x:t xml:space="preserve">Envoyé</x:t>
        </x:is>
      </x:c>
      <x:c r="G9112" s="7" t="inlineStr">
        <x:is>
          <x:t xml:space="preserve">PREPROD</x:t>
        </x:is>
      </x:c>
      <x:c r="H9112" s="8" t="inlineStr">
        <x:is>
          <x:t xml:space="preserve">Aliae SQUALLI</x:t>
        </x:is>
      </x:c>
      <x:c r="I9112" s="9">
        <x:v>45756.0833333333</x:v>
      </x:c>
      <x:c r="J9112" s="10" t="n">
        <x:v>2</x:v>
      </x:c>
      <x:c r="K9112" s="11" t="n">
        <x:v>0</x:v>
      </x:c>
      <x:c r="L9112" s="12" t="inlineStr">
        <x:is>
          <x:t xml:space="preserve">Equipe Déploiement Pôle 1</x:t>
        </x:is>
      </x:c>
      <x:c r="M9112" s="13"/>
      <x:c r="N9112" s="14"/>
    </x:row>
    <x:row r="9113" hidden="0">
      <x:c r="A9113" s="1" t="inlineStr">
        <x:is>
          <x:t xml:space="preserve">f0969795-8d2a-f011-8c4d-7ced8d2f4754</x:t>
        </x:is>
      </x:c>
      <x:c r="B9113" s="2" t="inlineStr">
        <x:is>
          <x:t xml:space="preserve">x+gpRRcpImDebPNwAj3y6zStYmqRWLKsLoY/obUzlZOO+MrY5Ou8M/s+ubATY9bchF2wHi2jUuy6q8vPYqdK7A==</x:t>
        </x:is>
      </x:c>
      <x:c r="C9113" s="3">
        <x:v>45783.6390162037</x:v>
      </x:c>
      <x:c r="D9113" s="4" t="inlineStr">
        <x:is>
          <x:t xml:space="preserve">GAMM VERT</x:t>
        </x:is>
      </x:c>
      <x:c r="E9113" s="5" t="inlineStr">
        <x:is>
          <x:t xml:space="preserve">7104-LAROY - GAMMVERT</x:t>
        </x:is>
      </x:c>
      <x:c r="F9113" s="6" t="inlineStr">
        <x:is>
          <x:t xml:space="preserve">Envoyé</x:t>
        </x:is>
      </x:c>
      <x:c r="G9113" s="7" t="inlineStr">
        <x:is>
          <x:t xml:space="preserve">PREPROD</x:t>
        </x:is>
      </x:c>
      <x:c r="H9113" s="8" t="inlineStr">
        <x:is>
          <x:t xml:space="preserve">Aliae SQUALLI</x:t>
        </x:is>
      </x:c>
      <x:c r="I9113" s="9">
        <x:v>45758.0833333333</x:v>
      </x:c>
      <x:c r="J9113" s="10" t="n">
        <x:v>1.5</x:v>
      </x:c>
      <x:c r="K9113" s="11" t="n">
        <x:v>0</x:v>
      </x:c>
      <x:c r="L9113" s="12" t="inlineStr">
        <x:is>
          <x:t xml:space="preserve">Equipe Déploiement Pôle 1</x:t>
        </x:is>
      </x:c>
      <x:c r="M9113" s="13"/>
      <x:c r="N9113" s="14"/>
    </x:row>
    <x:row r="9114" hidden="0">
      <x:c r="A9114" s="1" t="inlineStr">
        <x:is>
          <x:t xml:space="preserve">b0fd259b-0a2f-f011-8c4d-7ced8d2f4754</x:t>
        </x:is>
      </x:c>
      <x:c r="B9114" s="2" t="inlineStr">
        <x:is>
          <x:t xml:space="preserve">cQQJ46iH20v40ZLBf094LRIkaFvRyT/3ZxfAF3Et9m+nQbkuaMCYzJMKEotx2a4uW94A4NIqpw+NtEpUfzFk9Q==</x:t>
        </x:is>
      </x:c>
      <x:c r="C9114" s="3">
        <x:v>45789.3507638889</x:v>
      </x:c>
      <x:c r="D9114" s="4" t="inlineStr">
        <x:is>
          <x:t xml:space="preserve">ENGIE</x:t>
        </x:is>
      </x:c>
      <x:c r="E9114" s="5" t="inlineStr">
        <x:is>
          <x:t xml:space="preserve">7336-ENGIE</x:t>
        </x:is>
      </x:c>
      <x:c r="F9114" s="6" t="inlineStr">
        <x:is>
          <x:t xml:space="preserve">Envoyé</x:t>
        </x:is>
      </x:c>
      <x:c r="G9114" s="7" t="inlineStr">
        <x:is>
          <x:t xml:space="preserve">Réalisation</x:t>
        </x:is>
      </x:c>
      <x:c r="H9114" s="8" t="inlineStr">
        <x:is>
          <x:t xml:space="preserve">Chaimaa LAASRI</x:t>
        </x:is>
      </x:c>
      <x:c r="I9114" s="9">
        <x:v>45786</x:v>
      </x:c>
      <x:c r="J9114" s="10" t="n">
        <x:v>3</x:v>
      </x:c>
      <x:c r="K9114" s="11" t="n">
        <x:v>0</x:v>
      </x:c>
      <x:c r="L9114" s="12" t="inlineStr">
        <x:is>
          <x:t xml:space="preserve">Equipe Déploiement Pôle 4</x:t>
        </x:is>
      </x:c>
      <x:c r="M9114" s="13"/>
      <x:c r="N9114" s="14"/>
    </x:row>
    <x:row r="9115" hidden="0">
      <x:c r="A9115" s="1" t="inlineStr">
        <x:is>
          <x:t xml:space="preserve">b8fd259b-0a2f-f011-8c4d-7ced8d2f4754</x:t>
        </x:is>
      </x:c>
      <x:c r="B9115" s="2" t="inlineStr">
        <x:is>
          <x:t xml:space="preserve">8aCnqyuSssV5lmuiCc6q1+0qKmU6cl62JI94qQqWwtggMoulAVFGSJrtsQbyT6b78pDIcB0CpPqT37Uw5WKZ8g==</x:t>
        </x:is>
      </x:c>
      <x:c r="C9115" s="3">
        <x:v>45789.3507638889</x:v>
      </x:c>
      <x:c r="D9115" s="4" t="inlineStr">
        <x:is>
          <x:t xml:space="preserve">DEPLOIEMENT</x:t>
        </x:is>
      </x:c>
      <x:c r="E9115" s="5" t="inlineStr">
        <x:is>
          <x:t xml:space="preserve">PSA DEP Imputation</x:t>
        </x:is>
      </x:c>
      <x:c r="F9115" s="6" t="inlineStr">
        <x:is>
          <x:t xml:space="preserve">Envoyé</x:t>
        </x:is>
      </x:c>
      <x:c r="G9115" s="7" t="inlineStr">
        <x:is>
          <x:t xml:space="preserve">Réunion de pôle</x:t>
        </x:is>
      </x:c>
      <x:c r="H9115" s="8" t="inlineStr">
        <x:is>
          <x:t xml:space="preserve">Chaimaa LAASRI</x:t>
        </x:is>
      </x:c>
      <x:c r="I9115" s="9">
        <x:v>45786</x:v>
      </x:c>
      <x:c r="J9115" s="10" t="n">
        <x:v>1</x:v>
      </x:c>
      <x:c r="K9115" s="11" t="n">
        <x:v>82.5</x:v>
      </x:c>
      <x:c r="L9115" s="12" t="inlineStr">
        <x:is>
          <x:t xml:space="preserve">Equipe Déploiement Pôle 1</x:t>
        </x:is>
      </x:c>
      <x:c r="M9115" s="13"/>
      <x:c r="N9115" s="14"/>
    </x:row>
    <x:row r="9116" hidden="0">
      <x:c r="A9116" s="1" t="inlineStr">
        <x:is>
          <x:t xml:space="preserve">bffd259b-0a2f-f011-8c4d-7ced8d2f4754</x:t>
        </x:is>
      </x:c>
      <x:c r="B9116" s="2" t="inlineStr">
        <x:is>
          <x:t xml:space="preserve">BWBbLViDhGMV0Ch+aTCYtn9qEkD81CsU6n9/4y+hWpkxVJYbNpVB6wSpDaD/qdajevgMdCGmdhpBuDf4gxh8bA==</x:t>
        </x:is>
      </x:c>
      <x:c r="C9116" s="3">
        <x:v>45789.350775463</x:v>
      </x:c>
      <x:c r="D9116" s="4" t="inlineStr">
        <x:is>
          <x:t xml:space="preserve">SNCF</x:t>
        </x:is>
      </x:c>
      <x:c r="E9116" s="5" t="inlineStr">
        <x:is>
          <x:t xml:space="preserve">7330-SNCF</x:t>
        </x:is>
      </x:c>
      <x:c r="F9116" s="6" t="inlineStr">
        <x:is>
          <x:t xml:space="preserve">Envoyé</x:t>
        </x:is>
      </x:c>
      <x:c r="G9116" s="7" t="inlineStr">
        <x:is>
          <x:t xml:space="preserve">Réalisation</x:t>
        </x:is>
      </x:c>
      <x:c r="H9116" s="8" t="inlineStr">
        <x:is>
          <x:t xml:space="preserve">Chaimaa LAASRI</x:t>
        </x:is>
      </x:c>
      <x:c r="I9116" s="9">
        <x:v>45782</x:v>
      </x:c>
      <x:c r="J9116" s="10" t="n">
        <x:v>8</x:v>
      </x:c>
      <x:c r="K9116" s="11" t="n">
        <x:v>0</x:v>
      </x:c>
      <x:c r="L9116" s="12" t="inlineStr">
        <x:is>
          <x:t xml:space="preserve">Equipe Déploiement Pôle 4</x:t>
        </x:is>
      </x:c>
      <x:c r="M9116" s="13"/>
      <x:c r="N9116" s="14"/>
    </x:row>
    <x:row r="9117" hidden="0">
      <x:c r="A9117" s="1" t="inlineStr">
        <x:is>
          <x:t xml:space="preserve">c6fd259b-0a2f-f011-8c4d-7ced8d2f4754</x:t>
        </x:is>
      </x:c>
      <x:c r="B9117" s="2" t="inlineStr">
        <x:is>
          <x:t xml:space="preserve">PVDuinhYc44T+1UIs/Ao+PpJG/A4L6Mrm8Qkm8B3E1vSedl45tTiDHGV8kgWZA2vYtGtqVbzb5aBYAbiwz1aQQ==</x:t>
        </x:is>
      </x:c>
      <x:c r="C9117" s="3">
        <x:v>45789.350775463</x:v>
      </x:c>
      <x:c r="D9117" s="4" t="inlineStr">
        <x:is>
          <x:t xml:space="preserve">SNCF</x:t>
        </x:is>
      </x:c>
      <x:c r="E9117" s="5" t="inlineStr">
        <x:is>
          <x:t xml:space="preserve">7330-SNCF</x:t>
        </x:is>
      </x:c>
      <x:c r="F9117" s="6" t="inlineStr">
        <x:is>
          <x:t xml:space="preserve">Envoyé</x:t>
        </x:is>
      </x:c>
      <x:c r="G9117" s="7" t="inlineStr">
        <x:is>
          <x:t xml:space="preserve">PREPROD</x:t>
        </x:is>
      </x:c>
      <x:c r="H9117" s="8" t="inlineStr">
        <x:is>
          <x:t xml:space="preserve">Chaimaa LAASRI</x:t>
        </x:is>
      </x:c>
      <x:c r="I9117" s="9">
        <x:v>45783</x:v>
      </x:c>
      <x:c r="J9117" s="10" t="n">
        <x:v>8</x:v>
      </x:c>
      <x:c r="K9117" s="11" t="n">
        <x:v>0</x:v>
      </x:c>
      <x:c r="L9117" s="12" t="inlineStr">
        <x:is>
          <x:t xml:space="preserve">Equipe Déploiement Pôle 4</x:t>
        </x:is>
      </x:c>
      <x:c r="M9117" s="13"/>
      <x:c r="N9117" s="14"/>
    </x:row>
    <x:row r="9118" hidden="0">
      <x:c r="A9118" s="1" t="inlineStr">
        <x:is>
          <x:t xml:space="preserve">cdfd259b-0a2f-f011-8c4d-7ced8d2f4754</x:t>
        </x:is>
      </x:c>
      <x:c r="B9118" s="2" t="inlineStr">
        <x:is>
          <x:t xml:space="preserve">UZxzz4nokQkZdljbj+hnHIGjxwgQHhrnTRslakvHl11kL4XHH1EFFBapkwT2EEtu6mqaTfvwCGI92wI7/omcFA==</x:t>
        </x:is>
      </x:c>
      <x:c r="C9118" s="3">
        <x:v>45789.350787037</x:v>
      </x:c>
      <x:c r="D9118" s="4" t="inlineStr">
        <x:is>
          <x:t xml:space="preserve">SNCF</x:t>
        </x:is>
      </x:c>
      <x:c r="E9118" s="5" t="inlineStr">
        <x:is>
          <x:t xml:space="preserve">7330-SNCF</x:t>
        </x:is>
      </x:c>
      <x:c r="F9118" s="6" t="inlineStr">
        <x:is>
          <x:t xml:space="preserve">Envoyé</x:t>
        </x:is>
      </x:c>
      <x:c r="G9118" s="7" t="inlineStr">
        <x:is>
          <x:t xml:space="preserve">PREPROD</x:t>
        </x:is>
      </x:c>
      <x:c r="H9118" s="8" t="inlineStr">
        <x:is>
          <x:t xml:space="preserve">Chaimaa LAASRI</x:t>
        </x:is>
      </x:c>
      <x:c r="I9118" s="9">
        <x:v>45784</x:v>
      </x:c>
      <x:c r="J9118" s="10" t="n">
        <x:v>8</x:v>
      </x:c>
      <x:c r="K9118" s="11" t="n">
        <x:v>0</x:v>
      </x:c>
      <x:c r="L9118" s="12" t="inlineStr">
        <x:is>
          <x:t xml:space="preserve">Equipe Déploiement Pôle 4</x:t>
        </x:is>
      </x:c>
      <x:c r="M9118" s="13"/>
      <x:c r="N9118" s="14"/>
    </x:row>
    <x:row r="9119" hidden="0">
      <x:c r="A9119" s="1" t="inlineStr">
        <x:is>
          <x:t xml:space="preserve">d4fd259b-0a2f-f011-8c4d-7ced8d2f4754</x:t>
        </x:is>
      </x:c>
      <x:c r="B9119" s="2" t="inlineStr">
        <x:is>
          <x:t xml:space="preserve">s14sFYAS78oC0ZJE8odUbdubh3bpwMolQB4U2V6Tnr2qiLGy6aCfarvtJ7rdvD2/q/dRERPpaEsiEgQMCODlqw==</x:t>
        </x:is>
      </x:c>
      <x:c r="C9119" s="3">
        <x:v>45789.350787037</x:v>
      </x:c>
      <x:c r="D9119" s="4" t="inlineStr">
        <x:is>
          <x:t xml:space="preserve">SNCF</x:t>
        </x:is>
      </x:c>
      <x:c r="E9119" s="5" t="inlineStr">
        <x:is>
          <x:t xml:space="preserve">7330-SNCF</x:t>
        </x:is>
      </x:c>
      <x:c r="F9119" s="6" t="inlineStr">
        <x:is>
          <x:t xml:space="preserve">Envoyé</x:t>
        </x:is>
      </x:c>
      <x:c r="G9119" s="7" t="inlineStr">
        <x:is>
          <x:t xml:space="preserve">VSR</x:t>
        </x:is>
      </x:c>
      <x:c r="H9119" s="8" t="inlineStr">
        <x:is>
          <x:t xml:space="preserve">Chaimaa LAASRI</x:t>
        </x:is>
      </x:c>
      <x:c r="I9119" s="9">
        <x:v>45785</x:v>
      </x:c>
      <x:c r="J9119" s="10" t="n">
        <x:v>8</x:v>
      </x:c>
      <x:c r="K9119" s="11" t="n">
        <x:v>0</x:v>
      </x:c>
      <x:c r="L9119" s="12" t="inlineStr">
        <x:is>
          <x:t xml:space="preserve">Equipe Déploiement Pôle 4</x:t>
        </x:is>
      </x:c>
      <x:c r="M9119" s="13"/>
      <x:c r="N9119" s="14"/>
    </x:row>
    <x:row r="9120" hidden="0">
      <x:c r="A9120" s="1" t="inlineStr">
        <x:is>
          <x:t xml:space="preserve">98fef8e9-0c2f-f011-8c4d-7ced8d2f4754</x:t>
        </x:is>
      </x:c>
      <x:c r="B9120" s="2" t="inlineStr">
        <x:is>
          <x:t xml:space="preserve">q5u7GWhwTg/INx0nzq5ZQV+/7q+jBObepo4Bxd3Zsh99EBhBm11RjvhLWa68ahefoWAZVrX83BjkWfE2PXUDHQ==</x:t>
        </x:is>
      </x:c>
      <x:c r="C9120" s="3">
        <x:v>45789.3622337963</x:v>
      </x:c>
      <x:c r="D9120" s="4" t="inlineStr">
        <x:is>
          <x:t xml:space="preserve">ORANGE</x:t>
        </x:is>
      </x:c>
      <x:c r="E9120" s="5" t="inlineStr">
        <x:is>
          <x:t xml:space="preserve">7332-ORANGE-STERLITE</x:t>
        </x:is>
      </x:c>
      <x:c r="F9120" s="6" t="inlineStr">
        <x:is>
          <x:t xml:space="preserve">Envoyé</x:t>
        </x:is>
      </x:c>
      <x:c r="G9120" s="7" t="inlineStr">
        <x:is>
          <x:t xml:space="preserve">Réalisation</x:t>
        </x:is>
      </x:c>
      <x:c r="H9120" s="8" t="inlineStr">
        <x:is>
          <x:t xml:space="preserve">Asma OUDFEL</x:t>
        </x:is>
      </x:c>
      <x:c r="I9120" s="9">
        <x:v>45783</x:v>
      </x:c>
      <x:c r="J9120" s="10" t="n">
        <x:v>1</x:v>
      </x:c>
      <x:c r="K9120" s="11" t="n">
        <x:v>0</x:v>
      </x:c>
      <x:c r="L9120" s="12" t="inlineStr">
        <x:is>
          <x:t xml:space="preserve">Equipe Déploiement Pôle 4</x:t>
        </x:is>
      </x:c>
      <x:c r="M9120" s="13"/>
      <x:c r="N9120" s="14"/>
    </x:row>
    <x:row r="9121" hidden="0">
      <x:c r="A9121" s="1" t="inlineStr">
        <x:is>
          <x:t xml:space="preserve">9ffef8e9-0c2f-f011-8c4d-7ced8d2f4754</x:t>
        </x:is>
      </x:c>
      <x:c r="B9121" s="2" t="inlineStr">
        <x:is>
          <x:t xml:space="preserve">R2TLBd4KvrNCZaszrbPoC9sf7ZK2iKXU35iU/ewKJsjK8rSXfZHoS+X9AnRxdkMARtIWed/Bh7JyBKTOAJxhbw==</x:t>
        </x:is>
      </x:c>
      <x:c r="C9121" s="3">
        <x:v>45789.3622337963</x:v>
      </x:c>
      <x:c r="D9121" s="4" t="inlineStr">
        <x:is>
          <x:t xml:space="preserve">ORANGE</x:t>
        </x:is>
      </x:c>
      <x:c r="E9121" s="5" t="inlineStr">
        <x:is>
          <x:t xml:space="preserve">7332-ORANGE-STERLITE</x:t>
        </x:is>
      </x:c>
      <x:c r="F9121" s="6" t="inlineStr">
        <x:is>
          <x:t xml:space="preserve">Envoyé</x:t>
        </x:is>
      </x:c>
      <x:c r="G9121" s="7" t="inlineStr">
        <x:is>
          <x:t xml:space="preserve">Réalisation</x:t>
        </x:is>
      </x:c>
      <x:c r="H9121" s="8" t="inlineStr">
        <x:is>
          <x:t xml:space="preserve">Asma OUDFEL</x:t>
        </x:is>
      </x:c>
      <x:c r="I9121" s="9">
        <x:v>45786</x:v>
      </x:c>
      <x:c r="J9121" s="10" t="n">
        <x:v>1</x:v>
      </x:c>
      <x:c r="K9121" s="11" t="n">
        <x:v>0</x:v>
      </x:c>
      <x:c r="L9121" s="12" t="inlineStr">
        <x:is>
          <x:t xml:space="preserve">Equipe Déploiement Pôle 4</x:t>
        </x:is>
      </x:c>
      <x:c r="M9121" s="13"/>
      <x:c r="N9121" s="14"/>
    </x:row>
    <x:row r="9122" hidden="0">
      <x:c r="A9122" s="1" t="inlineStr">
        <x:is>
          <x:t xml:space="preserve">aafef8e9-0c2f-f011-8c4d-7ced8d2f4754</x:t>
        </x:is>
      </x:c>
      <x:c r="B9122" s="2" t="inlineStr">
        <x:is>
          <x:t xml:space="preserve">lxhLkd/hrz0mCWcWPPV0ajvwK+4YRSi5vH+Y40XHS1T1nW4/J65lz7XTdrPY9b+5pReS1S9A11L3Nldm0KVMgw==</x:t>
        </x:is>
      </x:c>
      <x:c r="C9122" s="3">
        <x:v>45789.3622453704</x:v>
      </x:c>
      <x:c r="D9122" s="4" t="inlineStr">
        <x:is>
          <x:t xml:space="preserve">SNCF</x:t>
        </x:is>
      </x:c>
      <x:c r="E9122" s="5" t="inlineStr">
        <x:is>
          <x:t xml:space="preserve">7152- Migration SNCF-SNCF-FR74954076824</x:t>
        </x:is>
      </x:c>
      <x:c r="F9122" s="6" t="inlineStr">
        <x:is>
          <x:t xml:space="preserve">Envoyé</x:t>
        </x:is>
      </x:c>
      <x:c r="G9122" s="7" t="inlineStr">
        <x:is>
          <x:t xml:space="preserve">VSR</x:t>
        </x:is>
      </x:c>
      <x:c r="H9122" s="8" t="inlineStr">
        <x:is>
          <x:t xml:space="preserve">Asma OUDFEL</x:t>
        </x:is>
      </x:c>
      <x:c r="I9122" s="9">
        <x:v>45783</x:v>
      </x:c>
      <x:c r="J9122" s="10" t="n">
        <x:v>1</x:v>
      </x:c>
      <x:c r="K9122" s="11" t="n">
        <x:v>0</x:v>
      </x:c>
      <x:c r="L9122" s="12" t="inlineStr">
        <x:is>
          <x:t xml:space="preserve">Equipe Déploiement Pôle 4</x:t>
        </x:is>
      </x:c>
      <x:c r="M9122" s="13"/>
      <x:c r="N9122" s="14"/>
    </x:row>
    <x:row r="9123" hidden="0">
      <x:c r="A9123" s="1" t="inlineStr">
        <x:is>
          <x:t xml:space="preserve">b1fef8e9-0c2f-f011-8c4d-7ced8d2f4754</x:t>
        </x:is>
      </x:c>
      <x:c r="B9123" s="2" t="inlineStr">
        <x:is>
          <x:t xml:space="preserve">nZgTrchvcAv5/MKsp441pMCMO+Htbfxr4JLTIkIY0jttk7ifFYr0yp04RN+pOXJ/EuZjLeimrRyKBaDbxabn9Q==</x:t>
        </x:is>
      </x:c>
      <x:c r="C9123" s="3">
        <x:v>45789.3622453704</x:v>
      </x:c>
      <x:c r="D9123" s="4" t="inlineStr">
        <x:is>
          <x:t xml:space="preserve">ORANGE</x:t>
        </x:is>
      </x:c>
      <x:c r="E9123" s="5" t="inlineStr">
        <x:is>
          <x:t xml:space="preserve">6712-SCC-ORANGE</x:t>
        </x:is>
      </x:c>
      <x:c r="F9123" s="6" t="inlineStr">
        <x:is>
          <x:t xml:space="preserve">Envoyé</x:t>
        </x:is>
      </x:c>
      <x:c r="G9123" s="7" t="inlineStr">
        <x:is>
          <x:t xml:space="preserve">PREPROD</x:t>
        </x:is>
      </x:c>
      <x:c r="H9123" s="8" t="inlineStr">
        <x:is>
          <x:t xml:space="preserve">Asma OUDFEL</x:t>
        </x:is>
      </x:c>
      <x:c r="I9123" s="9">
        <x:v>45783</x:v>
      </x:c>
      <x:c r="J9123" s="10" t="n">
        <x:v>2</x:v>
      </x:c>
      <x:c r="K9123" s="11" t="n">
        <x:v>0</x:v>
      </x:c>
      <x:c r="L9123" s="12" t="inlineStr">
        <x:is>
          <x:t xml:space="preserve">Equipe Déploiement Pôle 4</x:t>
        </x:is>
      </x:c>
      <x:c r="M9123" s="13"/>
      <x:c r="N9123" s="14"/>
    </x:row>
    <x:row r="9124" hidden="0">
      <x:c r="A9124" s="1" t="inlineStr">
        <x:is>
          <x:t xml:space="preserve">b8fef8e9-0c2f-f011-8c4d-7ced8d2f4754</x:t>
        </x:is>
      </x:c>
      <x:c r="B9124" s="2" t="inlineStr">
        <x:is>
          <x:t xml:space="preserve">ZV7IJTrrQAXebhYi0MOkTsT+bEXC/wI2piJBjR9AYaEwgVjDNkDQcFObN33fjYnGFsuRsHSGcTnuw10D+Cmsyw==</x:t>
        </x:is>
      </x:c>
      <x:c r="C9124" s="3">
        <x:v>45789.3622569444</x:v>
      </x:c>
      <x:c r="D9124" s="4" t="inlineStr">
        <x:is>
          <x:t xml:space="preserve">ORANGE</x:t>
        </x:is>
      </x:c>
      <x:c r="E9124" s="5" t="inlineStr">
        <x:is>
          <x:t xml:space="preserve">6712-SCC-ORANGE</x:t>
        </x:is>
      </x:c>
      <x:c r="F9124" s="6" t="inlineStr">
        <x:is>
          <x:t xml:space="preserve">Envoyé</x:t>
        </x:is>
      </x:c>
      <x:c r="G9124" s="7" t="inlineStr">
        <x:is>
          <x:t xml:space="preserve">PREPROD</x:t>
        </x:is>
      </x:c>
      <x:c r="H9124" s="8" t="inlineStr">
        <x:is>
          <x:t xml:space="preserve">Asma OUDFEL</x:t>
        </x:is>
      </x:c>
      <x:c r="I9124" s="9">
        <x:v>45786</x:v>
      </x:c>
      <x:c r="J9124" s="10" t="n">
        <x:v>2</x:v>
      </x:c>
      <x:c r="K9124" s="11" t="n">
        <x:v>0</x:v>
      </x:c>
      <x:c r="L9124" s="12" t="inlineStr">
        <x:is>
          <x:t xml:space="preserve">Equipe Déploiement Pôle 4</x:t>
        </x:is>
      </x:c>
      <x:c r="M9124" s="13"/>
      <x:c r="N9124" s="14"/>
    </x:row>
    <x:row r="9125" hidden="0">
      <x:c r="A9125" s="1" t="inlineStr">
        <x:is>
          <x:t xml:space="preserve">bffef8e9-0c2f-f011-8c4d-7ced8d2f4754</x:t>
        </x:is>
      </x:c>
      <x:c r="B9125" s="2" t="inlineStr">
        <x:is>
          <x:t xml:space="preserve">a7kx3yTEqDNkSISd9acZbAqA/mcYRbcnBkiF1ZzUoNW29AlJSdna1Q2KssJUktC/zb0+ZEf568DF1XbtQkL3UQ==</x:t>
        </x:is>
      </x:c>
      <x:c r="C9125" s="3">
        <x:v>45789.3622569444</x:v>
      </x:c>
      <x:c r="D9125" s="4" t="inlineStr">
        <x:is>
          <x:t xml:space="preserve">DEPLOIEMENT</x:t>
        </x:is>
      </x:c>
      <x:c r="E9125" s="5" t="inlineStr">
        <x:is>
          <x:t xml:space="preserve">PSA DEP Imputation</x:t>
        </x:is>
      </x:c>
      <x:c r="F9125" s="6" t="inlineStr">
        <x:is>
          <x:t xml:space="preserve">Envoyé</x:t>
        </x:is>
      </x:c>
      <x:c r="G9125" s="7" t="inlineStr">
        <x:is>
          <x:t xml:space="preserve">E-learning</x:t>
        </x:is>
      </x:c>
      <x:c r="H9125" s="8" t="inlineStr">
        <x:is>
          <x:t xml:space="preserve">Asma OUDFEL</x:t>
        </x:is>
      </x:c>
      <x:c r="I9125" s="9">
        <x:v>45784</x:v>
      </x:c>
      <x:c r="J9125" s="10" t="n">
        <x:v>2</x:v>
      </x:c>
      <x:c r="K9125" s="11" t="n">
        <x:v>130.5</x:v>
      </x:c>
      <x:c r="L9125" s="12" t="inlineStr">
        <x:is>
          <x:t xml:space="preserve">Equipe Déploiement Pôle 1</x:t>
        </x:is>
      </x:c>
      <x:c r="M9125" s="13"/>
      <x:c r="N9125" s="14"/>
    </x:row>
    <x:row r="9126" hidden="0">
      <x:c r="A9126" s="1" t="inlineStr">
        <x:is>
          <x:t xml:space="preserve">c6fef8e9-0c2f-f011-8c4d-7ced8d2f4754</x:t>
        </x:is>
      </x:c>
      <x:c r="B9126" s="2" t="inlineStr">
        <x:is>
          <x:t xml:space="preserve">acbFn8EVlx2xR8KeAg6BknRQVhQFlgdUaKDTczaNhWcdwq7AM82zpeJrnOgCs+zBj01OYinVkGI2ehSxRPQ4kQ==</x:t>
        </x:is>
      </x:c>
      <x:c r="C9126" s="3">
        <x:v>45789.3622569444</x:v>
      </x:c>
      <x:c r="D9126" s="4" t="inlineStr">
        <x:is>
          <x:t xml:space="preserve">DEPLOIEMENT</x:t>
        </x:is>
      </x:c>
      <x:c r="E9126" s="5" t="inlineStr">
        <x:is>
          <x:t xml:space="preserve">PSA DEP Imputation</x:t>
        </x:is>
      </x:c>
      <x:c r="F9126" s="6" t="inlineStr">
        <x:is>
          <x:t xml:space="preserve">Envoyé</x:t>
        </x:is>
      </x:c>
      <x:c r="G9126" s="7" t="inlineStr">
        <x:is>
          <x:t xml:space="preserve">Réunion DO</x:t>
        </x:is>
      </x:c>
      <x:c r="H9126" s="8" t="inlineStr">
        <x:is>
          <x:t xml:space="preserve">Asma OUDFEL</x:t>
        </x:is>
      </x:c>
      <x:c r="I9126" s="9">
        <x:v>45784</x:v>
      </x:c>
      <x:c r="J9126" s="10" t="n">
        <x:v>2</x:v>
      </x:c>
      <x:c r="K9126" s="11" t="n">
        <x:v>155</x:v>
      </x:c>
      <x:c r="L9126" s="12" t="inlineStr">
        <x:is>
          <x:t xml:space="preserve">Equipe Déploiement Pôle 1</x:t>
        </x:is>
      </x:c>
      <x:c r="M9126" s="13"/>
      <x:c r="N9126" s="14"/>
    </x:row>
    <x:row r="9127" hidden="0">
      <x:c r="A9127" s="1" t="inlineStr">
        <x:is>
          <x:t xml:space="preserve">cdfef8e9-0c2f-f011-8c4d-7ced8d2f4754</x:t>
        </x:is>
      </x:c>
      <x:c r="B9127" s="2" t="inlineStr">
        <x:is>
          <x:t xml:space="preserve">cQ0HfZfj+mYNyTu4+9M92iD/LVtemh5wmxUqoPkVd+EZJ9G1gIIAufQjlH6Mt7MbrSmGWE/55hOcWDK46TANGg==</x:t>
        </x:is>
      </x:c>
      <x:c r="C9127" s="3">
        <x:v>45789.3622685185</x:v>
      </x:c>
      <x:c r="D9127" s="4" t="inlineStr">
        <x:is>
          <x:t xml:space="preserve">DEPLOIEMENT</x:t>
        </x:is>
      </x:c>
      <x:c r="E9127" s="5" t="inlineStr">
        <x:is>
          <x:t xml:space="preserve">PSA DEP Imputation</x:t>
        </x:is>
      </x:c>
      <x:c r="F9127" s="6" t="inlineStr">
        <x:is>
          <x:t xml:space="preserve">Envoyé</x:t>
        </x:is>
      </x:c>
      <x:c r="G9127" s="7" t="inlineStr">
        <x:is>
          <x:t xml:space="preserve">Réunion DO</x:t>
        </x:is>
      </x:c>
      <x:c r="H9127" s="8" t="inlineStr">
        <x:is>
          <x:t xml:space="preserve">Asma OUDFEL</x:t>
        </x:is>
      </x:c>
      <x:c r="I9127" s="9">
        <x:v>45783</x:v>
      </x:c>
      <x:c r="J9127" s="10" t="n">
        <x:v>1</x:v>
      </x:c>
      <x:c r="K9127" s="11" t="n">
        <x:v>155</x:v>
      </x:c>
      <x:c r="L9127" s="12" t="inlineStr">
        <x:is>
          <x:t xml:space="preserve">Equipe Déploiement Pôle 1</x:t>
        </x:is>
      </x:c>
      <x:c r="M9127" s="13"/>
      <x:c r="N9127" s="14"/>
    </x:row>
    <x:row r="9128" hidden="0">
      <x:c r="A9128" s="1" t="inlineStr">
        <x:is>
          <x:t xml:space="preserve">d4fef8e9-0c2f-f011-8c4d-7ced8d2f4754</x:t>
        </x:is>
      </x:c>
      <x:c r="B9128" s="2" t="inlineStr">
        <x:is>
          <x:t xml:space="preserve">C08Nir8Cq7jdNBuln/86FZ0dBhzft/qoS6j2eGCUbyFhguSGo2sl/WTwZqC6U9AAFqdkeQmk5O51BDG3uunXgg==</x:t>
        </x:is>
      </x:c>
      <x:c r="C9128" s="3">
        <x:v>45789.3622685185</x:v>
      </x:c>
      <x:c r="D9128" s="4" t="inlineStr">
        <x:is>
          <x:t xml:space="preserve">DEPLOIEMENT</x:t>
        </x:is>
      </x:c>
      <x:c r="E9128" s="5" t="inlineStr">
        <x:is>
          <x:t xml:space="preserve">PSA DEP Imputation</x:t>
        </x:is>
      </x:c>
      <x:c r="F9128" s="6" t="inlineStr">
        <x:is>
          <x:t xml:space="preserve">Envoyé</x:t>
        </x:is>
      </x:c>
      <x:c r="G9128" s="7" t="inlineStr">
        <x:is>
          <x:t xml:space="preserve">Réunion DO</x:t>
        </x:is>
      </x:c>
      <x:c r="H9128" s="8" t="inlineStr">
        <x:is>
          <x:t xml:space="preserve">Asma OUDFEL</x:t>
        </x:is>
      </x:c>
      <x:c r="I9128" s="9">
        <x:v>45785</x:v>
      </x:c>
      <x:c r="J9128" s="10" t="n">
        <x:v>1</x:v>
      </x:c>
      <x:c r="K9128" s="11" t="n">
        <x:v>155</x:v>
      </x:c>
      <x:c r="L9128" s="12" t="inlineStr">
        <x:is>
          <x:t xml:space="preserve">Equipe Déploiement Pôle 1</x:t>
        </x:is>
      </x:c>
      <x:c r="M9128" s="13"/>
      <x:c r="N9128" s="14"/>
    </x:row>
    <x:row r="9129" hidden="0">
      <x:c r="A9129" s="1" t="inlineStr">
        <x:is>
          <x:t xml:space="preserve">dbfef8e9-0c2f-f011-8c4d-7ced8d2f4754</x:t>
        </x:is>
      </x:c>
      <x:c r="B9129" s="2" t="inlineStr">
        <x:is>
          <x:t xml:space="preserve">efVGnIPo6b9AYxJh8iQlVFqPb/+yDt/ZQ5cUksPAmdlAdF+EPVOWYyl5m0Z2Zq7tWg4g8Kvot0Yjx1FustLCXg==</x:t>
        </x:is>
      </x:c>
      <x:c r="C9129" s="3">
        <x:v>45789.3622800926</x:v>
      </x:c>
      <x:c r="D9129" s="4" t="inlineStr">
        <x:is>
          <x:t xml:space="preserve">DEPLOIEMENT</x:t>
        </x:is>
      </x:c>
      <x:c r="E9129" s="5" t="inlineStr">
        <x:is>
          <x:t xml:space="preserve">PSA DEP Imputation</x:t>
        </x:is>
      </x:c>
      <x:c r="F9129" s="6" t="inlineStr">
        <x:is>
          <x:t xml:space="preserve">Envoyé</x:t>
        </x:is>
      </x:c>
      <x:c r="G9129" s="7" t="inlineStr">
        <x:is>
          <x:t xml:space="preserve">Réunion de pôle</x:t>
        </x:is>
      </x:c>
      <x:c r="H9129" s="8" t="inlineStr">
        <x:is>
          <x:t xml:space="preserve">Asma OUDFEL</x:t>
        </x:is>
      </x:c>
      <x:c r="I9129" s="9">
        <x:v>45785</x:v>
      </x:c>
      <x:c r="J9129" s="10" t="n">
        <x:v>1</x:v>
      </x:c>
      <x:c r="K9129" s="11" t="n">
        <x:v>82.5</x:v>
      </x:c>
      <x:c r="L9129" s="12" t="inlineStr">
        <x:is>
          <x:t xml:space="preserve">Equipe Déploiement Pôle 1</x:t>
        </x:is>
      </x:c>
      <x:c r="M9129" s="13"/>
      <x:c r="N9129" s="14"/>
    </x:row>
    <x:row r="9130" hidden="0">
      <x:c r="A9130" s="1" t="inlineStr">
        <x:is>
          <x:t xml:space="preserve">e2fef8e9-0c2f-f011-8c4d-7ced8d2f4754</x:t>
        </x:is>
      </x:c>
      <x:c r="B9130" s="2" t="inlineStr">
        <x:is>
          <x:t xml:space="preserve">exfh0leohZI6byoz5hFHUGuCEYIPwazs2TEmusCybbuyN82UPAGYR6jGFFcxXokfUGqYgjPCAGzHGsyPgEgD4A==</x:t>
        </x:is>
      </x:c>
      <x:c r="C9130" s="3">
        <x:v>45789.3622800926</x:v>
      </x:c>
      <x:c r="D9130" s="4" t="inlineStr">
        <x:is>
          <x:t xml:space="preserve">OTIS</x:t>
        </x:is>
      </x:c>
      <x:c r="E9130" s="5" t="inlineStr">
        <x:is>
          <x:t xml:space="preserve">6717-GEBA-OTIS</x:t>
        </x:is>
      </x:c>
      <x:c r="F9130" s="6" t="inlineStr">
        <x:is>
          <x:t xml:space="preserve">Envoyé</x:t>
        </x:is>
      </x:c>
      <x:c r="G9130" s="7" t="inlineStr">
        <x:is>
          <x:t xml:space="preserve">Recette</x:t>
        </x:is>
      </x:c>
      <x:c r="H9130" s="8" t="inlineStr">
        <x:is>
          <x:t xml:space="preserve">Asma OUDFEL</x:t>
        </x:is>
      </x:c>
      <x:c r="I9130" s="9">
        <x:v>45783</x:v>
      </x:c>
      <x:c r="J9130" s="10" t="n">
        <x:v>1</x:v>
      </x:c>
      <x:c r="K9130" s="11" t="n">
        <x:v>0</x:v>
      </x:c>
      <x:c r="L9130" s="12" t="inlineStr">
        <x:is>
          <x:t xml:space="preserve">Equipe Déploiement Pôle 4</x:t>
        </x:is>
      </x:c>
      <x:c r="M9130" s="13"/>
      <x:c r="N9130" s="14"/>
    </x:row>
    <x:row r="9131" hidden="0">
      <x:c r="A9131" s="1" t="inlineStr">
        <x:is>
          <x:t xml:space="preserve">e9fef8e9-0c2f-f011-8c4d-7ced8d2f4754</x:t>
        </x:is>
      </x:c>
      <x:c r="B9131" s="2" t="inlineStr">
        <x:is>
          <x:t xml:space="preserve">NIXaG6+TMmhQbWIuqXW7H8dCs32Hx6PvNbA5fGu01DtXTvVvYXWbUv0x/kMjA3ryHYQRciFsLAV+VRt8KxJmVA==</x:t>
        </x:is>
      </x:c>
      <x:c r="C9131" s="3">
        <x:v>45789.3622916667</x:v>
      </x:c>
      <x:c r="D9131" s="4" t="inlineStr">
        <x:is>
          <x:t xml:space="preserve">OTIS</x:t>
        </x:is>
      </x:c>
      <x:c r="E9131" s="5" t="inlineStr">
        <x:is>
          <x:t xml:space="preserve">6717-GEBA-OTIS</x:t>
        </x:is>
      </x:c>
      <x:c r="F9131" s="6" t="inlineStr">
        <x:is>
          <x:t xml:space="preserve">Envoyé</x:t>
        </x:is>
      </x:c>
      <x:c r="G9131" s="7" t="inlineStr">
        <x:is>
          <x:t xml:space="preserve">Recette</x:t>
        </x:is>
      </x:c>
      <x:c r="H9131" s="8" t="inlineStr">
        <x:is>
          <x:t xml:space="preserve">Asma OUDFEL</x:t>
        </x:is>
      </x:c>
      <x:c r="I9131" s="9">
        <x:v>45786</x:v>
      </x:c>
      <x:c r="J9131" s="10" t="n">
        <x:v>1</x:v>
      </x:c>
      <x:c r="K9131" s="11" t="n">
        <x:v>0</x:v>
      </x:c>
      <x:c r="L9131" s="12" t="inlineStr">
        <x:is>
          <x:t xml:space="preserve">Equipe Déploiement Pôle 4</x:t>
        </x:is>
      </x:c>
      <x:c r="M9131" s="13"/>
      <x:c r="N9131" s="14"/>
    </x:row>
    <x:row r="9132" hidden="0">
      <x:c r="A9132" s="1" t="inlineStr">
        <x:is>
          <x:t xml:space="preserve">fffef8e9-0c2f-f011-8c4d-7ced8d2f4754</x:t>
        </x:is>
      </x:c>
      <x:c r="B9132" s="2" t="inlineStr">
        <x:is>
          <x:t xml:space="preserve">u3525ixtACUJV9MUXW7HyImxeXPBOGkLDkZATLoF8HvxX4hxXugEWmZWgTHSFCBnQTIpaxXTLcx6+3osZLo/2Q==</x:t>
        </x:is>
      </x:c>
      <x:c r="C9132" s="3">
        <x:v>45789.3623032407</x:v>
      </x:c>
      <x:c r="D9132" s="4" t="inlineStr">
        <x:is>
          <x:t xml:space="preserve">VIVALTO SANTE INVESTISSEMENT</x:t>
        </x:is>
      </x:c>
      <x:c r="E9132" s="5" t="inlineStr">
        <x:is>
          <x:t xml:space="preserve">7013-STRYKER France-VIVALTO</x:t>
        </x:is>
      </x:c>
      <x:c r="F9132" s="6" t="inlineStr">
        <x:is>
          <x:t xml:space="preserve">Envoyé</x:t>
        </x:is>
      </x:c>
      <x:c r="G9132" s="7" t="inlineStr">
        <x:is>
          <x:t xml:space="preserve">Recette</x:t>
        </x:is>
      </x:c>
      <x:c r="H9132" s="8" t="inlineStr">
        <x:is>
          <x:t xml:space="preserve">Asma OUDFEL</x:t>
        </x:is>
      </x:c>
      <x:c r="I9132" s="9">
        <x:v>45783</x:v>
      </x:c>
      <x:c r="J9132" s="10" t="n">
        <x:v>1</x:v>
      </x:c>
      <x:c r="K9132" s="11" t="n">
        <x:v>0</x:v>
      </x:c>
      <x:c r="L9132" s="12" t="inlineStr">
        <x:is>
          <x:t xml:space="preserve">Equipe Déploiement Pôle 4</x:t>
        </x:is>
      </x:c>
      <x:c r="M9132" s="13"/>
      <x:c r="N9132" s="14"/>
    </x:row>
    <x:row r="9133" hidden="0">
      <x:c r="A9133" s="1" t="inlineStr">
        <x:is>
          <x:t xml:space="preserve">06fff8e9-0c2f-f011-8c4d-7ced8d2f4754</x:t>
        </x:is>
      </x:c>
      <x:c r="B9133" s="2" t="inlineStr">
        <x:is>
          <x:t xml:space="preserve">yt+EaFlJmSz82qDqlv6SLRy1VxqTOuXcZtGN+h249N3yNqsfWGv//qgbttdpExEilV74C6EtqWkQulZX1Oo3Ag==</x:t>
        </x:is>
      </x:c>
      <x:c r="C9133" s="3">
        <x:v>45789.3623032407</x:v>
      </x:c>
      <x:c r="D9133" s="4" t="inlineStr">
        <x:is>
          <x:t xml:space="preserve">VIVALTO SANTE INVESTISSEMENT</x:t>
        </x:is>
      </x:c>
      <x:c r="E9133" s="5" t="inlineStr">
        <x:is>
          <x:t xml:space="preserve">7013-STRYKER France-VIVALTO</x:t>
        </x:is>
      </x:c>
      <x:c r="F9133" s="6" t="inlineStr">
        <x:is>
          <x:t xml:space="preserve">Envoyé</x:t>
        </x:is>
      </x:c>
      <x:c r="G9133" s="7" t="inlineStr">
        <x:is>
          <x:t xml:space="preserve">Recette</x:t>
        </x:is>
      </x:c>
      <x:c r="H9133" s="8" t="inlineStr">
        <x:is>
          <x:t xml:space="preserve">Asma OUDFEL</x:t>
        </x:is>
      </x:c>
      <x:c r="I9133" s="9">
        <x:v>45786</x:v>
      </x:c>
      <x:c r="J9133" s="10" t="n">
        <x:v>1</x:v>
      </x:c>
      <x:c r="K9133" s="11" t="n">
        <x:v>0</x:v>
      </x:c>
      <x:c r="L9133" s="12" t="inlineStr">
        <x:is>
          <x:t xml:space="preserve">Equipe Déploiement Pôle 4</x:t>
        </x:is>
      </x:c>
      <x:c r="M9133" s="13"/>
      <x:c r="N9133" s="14"/>
    </x:row>
    <x:row r="9134" hidden="0">
      <x:c r="A9134" s="1" t="inlineStr">
        <x:is>
          <x:t xml:space="preserve">22fff8e9-0c2f-f011-8c4d-7ced8d2f4754</x:t>
        </x:is>
      </x:c>
      <x:c r="B9134" s="2" t="inlineStr">
        <x:is>
          <x:t xml:space="preserve">M+hx+3MZqprVfFtudLAKo67NsO/3jsQAUu+0yyagcgebkDlRKpz9m7GM/53dlNwHRg4oBy6qKoGXKnFNq3wU3Q==</x:t>
        </x:is>
      </x:c>
      <x:c r="C9134" s="3">
        <x:v>45789.362337963</x:v>
      </x:c>
      <x:c r="D9134" s="4" t="inlineStr">
        <x:is>
          <x:t xml:space="preserve">ORANGE</x:t>
        </x:is>
      </x:c>
      <x:c r="E9134" s="5" t="inlineStr">
        <x:is>
          <x:t xml:space="preserve">7201-CEVA LOGISTICS-ORANGE</x:t>
        </x:is>
      </x:c>
      <x:c r="F9134" s="6" t="inlineStr">
        <x:is>
          <x:t xml:space="preserve">Envoyé</x:t>
        </x:is>
      </x:c>
      <x:c r="G9134" s="7" t="inlineStr">
        <x:is>
          <x:t xml:space="preserve">RECETTE</x:t>
        </x:is>
      </x:c>
      <x:c r="H9134" s="8" t="inlineStr">
        <x:is>
          <x:t xml:space="preserve">Asma OUDFEL</x:t>
        </x:is>
      </x:c>
      <x:c r="I9134" s="9">
        <x:v>45785</x:v>
      </x:c>
      <x:c r="J9134" s="10" t="n">
        <x:v>1</x:v>
      </x:c>
      <x:c r="K9134" s="11" t="n">
        <x:v>0</x:v>
      </x:c>
      <x:c r="L9134" s="12" t="inlineStr">
        <x:is>
          <x:t xml:space="preserve">Equipe Déploiement Pôle 4</x:t>
        </x:is>
      </x:c>
      <x:c r="M9134" s="13"/>
      <x:c r="N9134" s="14"/>
    </x:row>
    <x:row r="9135" hidden="0">
      <x:c r="A9135" s="1" t="inlineStr">
        <x:is>
          <x:t xml:space="preserve">5d45f1ef-0c2f-f011-8c4d-7ced8d2f4754</x:t>
        </x:is>
      </x:c>
      <x:c r="B9135" s="2" t="inlineStr">
        <x:is>
          <x:t xml:space="preserve">gw+os+f+hpecyeFM0Xr/fYSCL+VPt9UI6UTlitekecqC4OJ0qBMQ7b/ectpuDFzLBWgzDaY8ACTBi/F7vYCxkw==</x:t>
        </x:is>
      </x:c>
      <x:c r="C9135" s="3">
        <x:v>45789.362349537</x:v>
      </x:c>
      <x:c r="D9135" s="4" t="inlineStr">
        <x:is>
          <x:t xml:space="preserve">ORANGE</x:t>
        </x:is>
      </x:c>
      <x:c r="E9135" s="5" t="inlineStr">
        <x:is>
          <x:t xml:space="preserve">7201-CEVA LOGISTICS-ORANGE</x:t>
        </x:is>
      </x:c>
      <x:c r="F9135" s="6" t="inlineStr">
        <x:is>
          <x:t xml:space="preserve">Envoyé</x:t>
        </x:is>
      </x:c>
      <x:c r="G9135" s="7" t="inlineStr">
        <x:is>
          <x:t xml:space="preserve">RECETTE</x:t>
        </x:is>
      </x:c>
      <x:c r="H9135" s="8" t="inlineStr">
        <x:is>
          <x:t xml:space="preserve">Asma OUDFEL</x:t>
        </x:is>
      </x:c>
      <x:c r="I9135" s="9">
        <x:v>45782</x:v>
      </x:c>
      <x:c r="J9135" s="10" t="n">
        <x:v>1</x:v>
      </x:c>
      <x:c r="K9135" s="11" t="n">
        <x:v>0</x:v>
      </x:c>
      <x:c r="L9135" s="12" t="inlineStr">
        <x:is>
          <x:t xml:space="preserve">Equipe Déploiement Pôle 4</x:t>
        </x:is>
      </x:c>
      <x:c r="M9135" s="13"/>
      <x:c r="N9135" s="14"/>
    </x:row>
    <x:row r="9136" hidden="0">
      <x:c r="A9136" s="1" t="inlineStr">
        <x:is>
          <x:t xml:space="preserve">6445f1ef-0c2f-f011-8c4d-7ced8d2f4754</x:t>
        </x:is>
      </x:c>
      <x:c r="B9136" s="2" t="inlineStr">
        <x:is>
          <x:t xml:space="preserve">+r9EgRCPiWXk2ZuNUfLLIRMVHyIU/S0F0/wg8dLuEsYMbygdPB6N/tYEM+UyO0fgTGQMwoF8TFdHFvY/p4HE8A==</x:t>
        </x:is>
      </x:c>
      <x:c r="C9136" s="3">
        <x:v>45789.362349537</x:v>
      </x:c>
      <x:c r="D9136" s="4" t="inlineStr">
        <x:is>
          <x:t xml:space="preserve">OTIS</x:t>
        </x:is>
      </x:c>
      <x:c r="E9136" s="5" t="inlineStr">
        <x:is>
          <x:t xml:space="preserve">6716-GUREAK-OTIS</x:t>
        </x:is>
      </x:c>
      <x:c r="F9136" s="6" t="inlineStr">
        <x:is>
          <x:t xml:space="preserve">Envoyé</x:t>
        </x:is>
      </x:c>
      <x:c r="G9136" s="7" t="inlineStr">
        <x:is>
          <x:t xml:space="preserve">Recette</x:t>
        </x:is>
      </x:c>
      <x:c r="H9136" s="8" t="inlineStr">
        <x:is>
          <x:t xml:space="preserve">Asma OUDFEL</x:t>
        </x:is>
      </x:c>
      <x:c r="I9136" s="9">
        <x:v>45782</x:v>
      </x:c>
      <x:c r="J9136" s="10" t="n">
        <x:v>1</x:v>
      </x:c>
      <x:c r="K9136" s="11" t="n">
        <x:v>0</x:v>
      </x:c>
      <x:c r="L9136" s="12" t="inlineStr">
        <x:is>
          <x:t xml:space="preserve">Equipe Déploiement Pôle 4</x:t>
        </x:is>
      </x:c>
      <x:c r="M9136" s="13"/>
      <x:c r="N9136" s="14"/>
    </x:row>
    <x:row r="9137" hidden="0">
      <x:c r="A9137" s="1" t="inlineStr">
        <x:is>
          <x:t xml:space="preserve">6c45f1ef-0c2f-f011-8c4d-7ced8d2f4754</x:t>
        </x:is>
      </x:c>
      <x:c r="B9137" s="2" t="inlineStr">
        <x:is>
          <x:t xml:space="preserve">PFKVJao6Fbg2K6Mua2WyKz5l4s4RbXRocEQV+jYlQ5xi3PG7y8FSwSqruuXKlOUGaJyM3TtBg1r6EN6kF7tfgw==</x:t>
        </x:is>
      </x:c>
      <x:c r="C9137" s="3">
        <x:v>45789.3623611111</x:v>
      </x:c>
      <x:c r="D9137" s="4" t="inlineStr">
        <x:is>
          <x:t xml:space="preserve">OTIS</x:t>
        </x:is>
      </x:c>
      <x:c r="E9137" s="5" t="inlineStr">
        <x:is>
          <x:t xml:space="preserve">6716-GUREAK-OTIS</x:t>
        </x:is>
      </x:c>
      <x:c r="F9137" s="6" t="inlineStr">
        <x:is>
          <x:t xml:space="preserve">Envoyé</x:t>
        </x:is>
      </x:c>
      <x:c r="G9137" s="7" t="inlineStr">
        <x:is>
          <x:t xml:space="preserve">Recette</x:t>
        </x:is>
      </x:c>
      <x:c r="H9137" s="8" t="inlineStr">
        <x:is>
          <x:t xml:space="preserve">Asma OUDFEL</x:t>
        </x:is>
      </x:c>
      <x:c r="I9137" s="9">
        <x:v>45785</x:v>
      </x:c>
      <x:c r="J9137" s="10" t="n">
        <x:v>1</x:v>
      </x:c>
      <x:c r="K9137" s="11" t="n">
        <x:v>0</x:v>
      </x:c>
      <x:c r="L9137" s="12" t="inlineStr">
        <x:is>
          <x:t xml:space="preserve">Equipe Déploiement Pôle 4</x:t>
        </x:is>
      </x:c>
      <x:c r="M9137" s="13"/>
      <x:c r="N9137" s="14"/>
    </x:row>
    <x:row r="9138" hidden="0">
      <x:c r="A9138" s="1" t="inlineStr">
        <x:is>
          <x:t xml:space="preserve">7445f1ef-0c2f-f011-8c4d-7ced8d2f4754</x:t>
        </x:is>
      </x:c>
      <x:c r="B9138" s="2" t="inlineStr">
        <x:is>
          <x:t xml:space="preserve">MSf1bXRplRT0z6QVU3pZ2aT3jL6797rACGn/sk9tJeBiIIrt5vQKw9LzMeMRF8dUsCk/ON5tiNDTkF7OF9l26g==</x:t>
        </x:is>
      </x:c>
      <x:c r="C9138" s="3">
        <x:v>45789.3623611111</x:v>
      </x:c>
      <x:c r="D9138" s="4" t="inlineStr">
        <x:is>
          <x:t xml:space="preserve">OTIS</x:t>
        </x:is>
      </x:c>
      <x:c r="E9138" s="5" t="inlineStr">
        <x:is>
          <x:t xml:space="preserve">6716-GUREAK-OTIS</x:t>
        </x:is>
      </x:c>
      <x:c r="F9138" s="6" t="inlineStr">
        <x:is>
          <x:t xml:space="preserve">Envoyé</x:t>
        </x:is>
      </x:c>
      <x:c r="G9138" s="7" t="inlineStr">
        <x:is>
          <x:t xml:space="preserve">Recette</x:t>
        </x:is>
      </x:c>
      <x:c r="H9138" s="8" t="inlineStr">
        <x:is>
          <x:t xml:space="preserve">Asma OUDFEL</x:t>
        </x:is>
      </x:c>
      <x:c r="I9138" s="9">
        <x:v>45784</x:v>
      </x:c>
      <x:c r="J9138" s="10" t="n">
        <x:v>1</x:v>
      </x:c>
      <x:c r="K9138" s="11" t="n">
        <x:v>0</x:v>
      </x:c>
      <x:c r="L9138" s="12" t="inlineStr">
        <x:is>
          <x:t xml:space="preserve">Equipe Déploiement Pôle 4</x:t>
        </x:is>
      </x:c>
      <x:c r="M9138" s="13"/>
      <x:c r="N9138" s="14"/>
    </x:row>
    <x:row r="9139" hidden="0">
      <x:c r="A9139" s="1" t="inlineStr">
        <x:is>
          <x:t xml:space="preserve">8245f1ef-0c2f-f011-8c4d-7ced8d2f4754</x:t>
        </x:is>
      </x:c>
      <x:c r="B9139" s="2" t="inlineStr">
        <x:is>
          <x:t xml:space="preserve">UbFEuJi+LRDkArpZKx5KAfGQ9vcllQIL5HqrqqKDEgjzCt/d8mYwTuAkXhH4xBD5370cN0v7TsbIPXSUqiv3mw==</x:t>
        </x:is>
      </x:c>
      <x:c r="C9139" s="3">
        <x:v>45789.3623726852</x:v>
      </x:c>
      <x:c r="D9139" s="4" t="inlineStr">
        <x:is>
          <x:t xml:space="preserve">VIVALTO SANTE INVESTISSEMENT</x:t>
        </x:is>
      </x:c>
      <x:c r="E9139" s="5" t="inlineStr">
        <x:is>
          <x:t xml:space="preserve">7012-VYGON-VIVALTO</x:t>
        </x:is>
      </x:c>
      <x:c r="F9139" s="6" t="inlineStr">
        <x:is>
          <x:t xml:space="preserve">Envoyé</x:t>
        </x:is>
      </x:c>
      <x:c r="G9139" s="7" t="inlineStr">
        <x:is>
          <x:t xml:space="preserve">PREPROD</x:t>
        </x:is>
      </x:c>
      <x:c r="H9139" s="8" t="inlineStr">
        <x:is>
          <x:t xml:space="preserve">Asma OUDFEL</x:t>
        </x:is>
      </x:c>
      <x:c r="I9139" s="9">
        <x:v>45782</x:v>
      </x:c>
      <x:c r="J9139" s="10" t="n">
        <x:v>1</x:v>
      </x:c>
      <x:c r="K9139" s="11" t="n">
        <x:v>0</x:v>
      </x:c>
      <x:c r="L9139" s="12" t="inlineStr">
        <x:is>
          <x:t xml:space="preserve">Equipe Déploiement Pôle 4</x:t>
        </x:is>
      </x:c>
      <x:c r="M9139" s="13"/>
      <x:c r="N9139" s="14"/>
    </x:row>
    <x:row r="9140" hidden="0">
      <x:c r="A9140" s="1" t="inlineStr">
        <x:is>
          <x:t xml:space="preserve">9345f1ef-0c2f-f011-8c4d-7ced8d2f4754</x:t>
        </x:is>
      </x:c>
      <x:c r="B9140" s="2" t="inlineStr">
        <x:is>
          <x:t xml:space="preserve">aut5j+SFFqy6IUnlwLGSRHHQeAQ/HjR6aAy1Ojj3PVPS0lTDJRU4SgQXYULSdHqutzTQeMGSnG0k9W5Fy62ukQ==</x:t>
        </x:is>
      </x:c>
      <x:c r="C9140" s="3">
        <x:v>45789.3623726852</x:v>
      </x:c>
      <x:c r="D9140" s="4" t="inlineStr">
        <x:is>
          <x:t xml:space="preserve">VIVALTO SANTE INVESTISSEMENT</x:t>
        </x:is>
      </x:c>
      <x:c r="E9140" s="5" t="inlineStr">
        <x:is>
          <x:t xml:space="preserve">7012-VYGON-VIVALTO</x:t>
        </x:is>
      </x:c>
      <x:c r="F9140" s="6" t="inlineStr">
        <x:is>
          <x:t xml:space="preserve">Envoyé</x:t>
        </x:is>
      </x:c>
      <x:c r="G9140" s="7" t="inlineStr">
        <x:is>
          <x:t xml:space="preserve">PREPROD</x:t>
        </x:is>
      </x:c>
      <x:c r="H9140" s="8" t="inlineStr">
        <x:is>
          <x:t xml:space="preserve">Asma OUDFEL</x:t>
        </x:is>
      </x:c>
      <x:c r="I9140" s="9">
        <x:v>45785</x:v>
      </x:c>
      <x:c r="J9140" s="10" t="n">
        <x:v>1</x:v>
      </x:c>
      <x:c r="K9140" s="11" t="n">
        <x:v>0</x:v>
      </x:c>
      <x:c r="L9140" s="12" t="inlineStr">
        <x:is>
          <x:t xml:space="preserve">Equipe Déploiement Pôle 4</x:t>
        </x:is>
      </x:c>
      <x:c r="M9140" s="13"/>
      <x:c r="N9140" s="14"/>
    </x:row>
    <x:row r="9141" hidden="0">
      <x:c r="A9141" s="1" t="inlineStr">
        <x:is>
          <x:t xml:space="preserve">9b45f1ef-0c2f-f011-8c4d-7ced8d2f4754</x:t>
        </x:is>
      </x:c>
      <x:c r="B9141" s="2" t="inlineStr">
        <x:is>
          <x:t xml:space="preserve">omXnwDaTv41hreItq9yh99B2XSSN/WaEs9XAEfk13+BnITp71Fau75/bVX4IZUevCUqaDmOrEnR+x6BG7wkZqg==</x:t>
        </x:is>
      </x:c>
      <x:c r="C9141" s="3">
        <x:v>45789.3623842593</x:v>
      </x:c>
      <x:c r="D9141" s="4" t="inlineStr">
        <x:is>
          <x:t xml:space="preserve">SNCF</x:t>
        </x:is>
      </x:c>
      <x:c r="E9141" s="5" t="inlineStr">
        <x:is>
          <x:t xml:space="preserve">7150- Migration SNCF-SOPRA_APAVE_NORD_OUEST</x:t>
        </x:is>
      </x:c>
      <x:c r="F9141" s="6" t="inlineStr">
        <x:is>
          <x:t xml:space="preserve">Envoyé</x:t>
        </x:is>
      </x:c>
      <x:c r="G9141" s="7" t="inlineStr">
        <x:is>
          <x:t xml:space="preserve">VSR</x:t>
        </x:is>
      </x:c>
      <x:c r="H9141" s="8" t="inlineStr">
        <x:is>
          <x:t xml:space="preserve">Asma OUDFEL</x:t>
        </x:is>
      </x:c>
      <x:c r="I9141" s="9">
        <x:v>45782</x:v>
      </x:c>
      <x:c r="J9141" s="10" t="n">
        <x:v>1</x:v>
      </x:c>
      <x:c r="K9141" s="11" t="n">
        <x:v>0</x:v>
      </x:c>
      <x:c r="L9141" s="12" t="inlineStr">
        <x:is>
          <x:t xml:space="preserve">Equipe Déploiement Pôle 4</x:t>
        </x:is>
      </x:c>
      <x:c r="M9141" s="13"/>
      <x:c r="N9141" s="14"/>
    </x:row>
    <x:row r="9142" hidden="0">
      <x:c r="A9142" s="1" t="inlineStr">
        <x:is>
          <x:t xml:space="preserve">a245f1ef-0c2f-f011-8c4d-7ced8d2f4754</x:t>
        </x:is>
      </x:c>
      <x:c r="B9142" s="2" t="inlineStr">
        <x:is>
          <x:t xml:space="preserve">aZZMiveqGAxZvXH/KQ3zMlvEW3VpoA7YDXM0PjavkliSZj4xtY0Qj0+FdK7OslzhHLt6jtOyjmN88wWm3FXZfQ==</x:t>
        </x:is>
      </x:c>
      <x:c r="C9142" s="3">
        <x:v>45789.3623842593</x:v>
      </x:c>
      <x:c r="D9142" s="4" t="inlineStr">
        <x:is>
          <x:t xml:space="preserve">SNCF</x:t>
        </x:is>
      </x:c>
      <x:c r="E9142" s="5" t="inlineStr">
        <x:is>
          <x:t xml:space="preserve">7150- Migration SNCF-SOPRA_APAVE_NORD_OUEST</x:t>
        </x:is>
      </x:c>
      <x:c r="F9142" s="6" t="inlineStr">
        <x:is>
          <x:t xml:space="preserve">Envoyé</x:t>
        </x:is>
      </x:c>
      <x:c r="G9142" s="7" t="inlineStr">
        <x:is>
          <x:t xml:space="preserve">VSR</x:t>
        </x:is>
      </x:c>
      <x:c r="H9142" s="8" t="inlineStr">
        <x:is>
          <x:t xml:space="preserve">Asma OUDFEL</x:t>
        </x:is>
      </x:c>
      <x:c r="I9142" s="9">
        <x:v>45784</x:v>
      </x:c>
      <x:c r="J9142" s="10" t="n">
        <x:v>1</x:v>
      </x:c>
      <x:c r="K9142" s="11" t="n">
        <x:v>0</x:v>
      </x:c>
      <x:c r="L9142" s="12" t="inlineStr">
        <x:is>
          <x:t xml:space="preserve">Equipe Déploiement Pôle 4</x:t>
        </x:is>
      </x:c>
      <x:c r="M9142" s="13"/>
      <x:c r="N9142" s="14"/>
    </x:row>
    <x:row r="9143" hidden="0">
      <x:c r="A9143" s="1" t="inlineStr">
        <x:is>
          <x:t xml:space="preserve">a945f1ef-0c2f-f011-8c4d-7ced8d2f4754</x:t>
        </x:is>
      </x:c>
      <x:c r="B9143" s="2" t="inlineStr">
        <x:is>
          <x:t xml:space="preserve">CGZa8L8lxs/3Iq1SV+3v9hEXXOT1BI1EqLSehzXgnfhyRAxGvzxF5SpXqyubO5J6rIG/u4rFLVcEjrPIJ1lggA==</x:t>
        </x:is>
      </x:c>
      <x:c r="C9143" s="3">
        <x:v>45789.3623958333</x:v>
      </x:c>
      <x:c r="D9143" s="4" t="inlineStr">
        <x:is>
          <x:t xml:space="preserve">SNCF</x:t>
        </x:is>
      </x:c>
      <x:c r="E9143" s="5" t="inlineStr">
        <x:is>
          <x:t xml:space="preserve">7151- Migration SNCF-SNCF-FR73412280737</x:t>
        </x:is>
      </x:c>
      <x:c r="F9143" s="6" t="inlineStr">
        <x:is>
          <x:t xml:space="preserve">Envoyé</x:t>
        </x:is>
      </x:c>
      <x:c r="G9143" s="7" t="inlineStr">
        <x:is>
          <x:t xml:space="preserve">VSR</x:t>
        </x:is>
      </x:c>
      <x:c r="H9143" s="8" t="inlineStr">
        <x:is>
          <x:t xml:space="preserve">Asma OUDFEL</x:t>
        </x:is>
      </x:c>
      <x:c r="I9143" s="9">
        <x:v>45784</x:v>
      </x:c>
      <x:c r="J9143" s="10" t="n">
        <x:v>1</x:v>
      </x:c>
      <x:c r="K9143" s="11" t="n">
        <x:v>0</x:v>
      </x:c>
      <x:c r="L9143" s="12" t="inlineStr">
        <x:is>
          <x:t xml:space="preserve">Equipe Déploiement Pôle 4</x:t>
        </x:is>
      </x:c>
      <x:c r="M9143" s="13"/>
      <x:c r="N9143" s="14"/>
    </x:row>
    <x:row r="9144" hidden="0">
      <x:c r="A9144" s="1" t="inlineStr">
        <x:is>
          <x:t xml:space="preserve">ec13f50b-0d2f-f011-8c4d-7ced8d2f4754</x:t>
        </x:is>
      </x:c>
      <x:c r="B9144" s="2" t="inlineStr">
        <x:is>
          <x:t xml:space="preserve">bPsi5tLss6/3ozvLT8L7S3BAWsoQOIfCsPJpkkygQ6/4q5oTVGVpoQmDQ2jAdQ0Zh2e+5YMJ5JA6eEkYNQ05Uw==</x:t>
        </x:is>
      </x:c>
      <x:c r="C9144" s="3">
        <x:v>45789.3629166667</x:v>
      </x:c>
      <x:c r="D9144" s="4" t="inlineStr">
        <x:is>
          <x:t xml:space="preserve">DEPLOIEMENT</x:t>
        </x:is>
      </x:c>
      <x:c r="E9144" s="5" t="inlineStr">
        <x:is>
          <x:t xml:space="preserve">PSA DEP Imputation</x:t>
        </x:is>
      </x:c>
      <x:c r="F9144" s="6" t="inlineStr">
        <x:is>
          <x:t xml:space="preserve">Envoyé</x:t>
        </x:is>
      </x:c>
      <x:c r="G9144" s="7" t="inlineStr">
        <x:is>
          <x:t xml:space="preserve">Congé</x:t>
        </x:is>
      </x:c>
      <x:c r="H9144" s="8" t="inlineStr">
        <x:is>
          <x:t xml:space="preserve">Soukaina AMARA</x:t>
        </x:is>
      </x:c>
      <x:c r="I9144" s="9">
        <x:v>45786</x:v>
      </x:c>
      <x:c r="J9144" s="10" t="n">
        <x:v>8</x:v>
      </x:c>
      <x:c r="K9144" s="11" t="n">
        <x:v>196</x:v>
      </x:c>
      <x:c r="L9144" s="12" t="inlineStr">
        <x:is>
          <x:t xml:space="preserve">Equipe Déploiement Pôle 1</x:t>
        </x:is>
      </x:c>
      <x:c r="M9144" s="13" t="inlineStr">
        <x:is>
          <x:t xml:space="preserve">congé payé</x:t>
        </x:is>
      </x:c>
      <x:c r="N9144" s="14"/>
    </x:row>
    <x:row r="9145" hidden="0">
      <x:c r="A9145" s="1" t="inlineStr">
        <x:is>
          <x:t xml:space="preserve">e0a9634e-0d2f-f011-8c4d-7ced8d2f4754</x:t>
        </x:is>
      </x:c>
      <x:c r="B9145" s="2" t="inlineStr">
        <x:is>
          <x:t xml:space="preserve">fVPlxUAkI5w1/IMsGKtpKcYwG9zLD9oa1Q6qSb1mLzfahb5pAIggRy1vWdPcJxQWZU9BnjdzmhGwwLHWRpUcUQ==</x:t>
        </x:is>
      </x:c>
      <x:c r="C9145" s="3">
        <x:v>45789.3642013889</x:v>
      </x:c>
      <x:c r="D9145" s="4" t="inlineStr">
        <x:is>
          <x:t xml:space="preserve">ADECCO</x:t>
        </x:is>
      </x:c>
      <x:c r="E9145" s="5" t="inlineStr">
        <x:is>
          <x:t xml:space="preserve">6367-ADECCO-SNCF</x:t>
        </x:is>
      </x:c>
      <x:c r="F9145" s="6" t="inlineStr">
        <x:is>
          <x:t xml:space="preserve">Envoyé</x:t>
        </x:is>
      </x:c>
      <x:c r="G9145" s="7" t="inlineStr">
        <x:is>
          <x:t xml:space="preserve">VSR</x:t>
        </x:is>
      </x:c>
      <x:c r="H9145" s="8" t="inlineStr">
        <x:is>
          <x:t xml:space="preserve">Asma OUDFEL</x:t>
        </x:is>
      </x:c>
      <x:c r="I9145" s="9">
        <x:v>45782</x:v>
      </x:c>
      <x:c r="J9145" s="10" t="n">
        <x:v>1</x:v>
      </x:c>
      <x:c r="K9145" s="11" t="n">
        <x:v>0</x:v>
      </x:c>
      <x:c r="L9145" s="12" t="inlineStr">
        <x:is>
          <x:t xml:space="preserve">Equipe Déploiement Pôle 4</x:t>
        </x:is>
      </x:c>
      <x:c r="M9145" s="13"/>
      <x:c r="N9145" s="14"/>
    </x:row>
    <x:row r="9146" hidden="0">
      <x:c r="A9146" s="1" t="inlineStr">
        <x:is>
          <x:t xml:space="preserve">e7a9634e-0d2f-f011-8c4d-7ced8d2f4754</x:t>
        </x:is>
      </x:c>
      <x:c r="B9146" s="2" t="inlineStr">
        <x:is>
          <x:t xml:space="preserve">DsgdWsLJbMlR3vQJPrRUixr8H9WSK/HLV9hhRYzjH8CfG1QpdOcPcdpi1I84PiZgANyn4EYOouigj/twdpYvzw==</x:t>
        </x:is>
      </x:c>
      <x:c r="C9146" s="3">
        <x:v>45789.3642013889</x:v>
      </x:c>
      <x:c r="D9146" s="4" t="inlineStr">
        <x:is>
          <x:t xml:space="preserve">ADECCO</x:t>
        </x:is>
      </x:c>
      <x:c r="E9146" s="5" t="inlineStr">
        <x:is>
          <x:t xml:space="preserve">6367-ADECCO-SNCF</x:t>
        </x:is>
      </x:c>
      <x:c r="F9146" s="6" t="inlineStr">
        <x:is>
          <x:t xml:space="preserve">Envoyé</x:t>
        </x:is>
      </x:c>
      <x:c r="G9146" s="7" t="inlineStr">
        <x:is>
          <x:t xml:space="preserve">VSR</x:t>
        </x:is>
      </x:c>
      <x:c r="H9146" s="8" t="inlineStr">
        <x:is>
          <x:t xml:space="preserve">Asma OUDFEL</x:t>
        </x:is>
      </x:c>
      <x:c r="I9146" s="9">
        <x:v>45786</x:v>
      </x:c>
      <x:c r="J9146" s="10" t="n">
        <x:v>1</x:v>
      </x:c>
      <x:c r="K9146" s="11" t="n">
        <x:v>0</x:v>
      </x:c>
      <x:c r="L9146" s="12" t="inlineStr">
        <x:is>
          <x:t xml:space="preserve">Equipe Déploiement Pôle 4</x:t>
        </x:is>
      </x:c>
      <x:c r="M9146" s="13"/>
      <x:c r="N9146" s="14"/>
    </x:row>
    <x:row r="9147" hidden="0">
      <x:c r="A9147" s="1" t="inlineStr">
        <x:is>
          <x:t xml:space="preserve">eea9634e-0d2f-f011-8c4d-7ced8d2f4754</x:t>
        </x:is>
      </x:c>
      <x:c r="B9147" s="2" t="inlineStr">
        <x:is>
          <x:t xml:space="preserve">I/FZ41y2neKCuC++S43kx2Z7uFqRih6GFmY6mRjGcrreySjXwFgXZh9uaOzzRfv0rPy94dwQuHcoMp6kZ1UF0w==</x:t>
        </x:is>
      </x:c>
      <x:c r="C9147" s="3">
        <x:v>45789.364212963</x:v>
      </x:c>
      <x:c r="D9147" s="4" t="inlineStr">
        <x:is>
          <x:t xml:space="preserve">ADECCO</x:t>
        </x:is>
      </x:c>
      <x:c r="E9147" s="5" t="inlineStr">
        <x:is>
          <x:t xml:space="preserve">6364-ADECCO-CARREFOUR</x:t>
        </x:is>
      </x:c>
      <x:c r="F9147" s="6" t="inlineStr">
        <x:is>
          <x:t xml:space="preserve">Envoyé</x:t>
        </x:is>
      </x:c>
      <x:c r="G9147" s="7" t="inlineStr">
        <x:is>
          <x:t xml:space="preserve">VSR</x:t>
        </x:is>
      </x:c>
      <x:c r="H9147" s="8" t="inlineStr">
        <x:is>
          <x:t xml:space="preserve">Asma OUDFEL</x:t>
        </x:is>
      </x:c>
      <x:c r="I9147" s="9">
        <x:v>45782</x:v>
      </x:c>
      <x:c r="J9147" s="10" t="n">
        <x:v>1</x:v>
      </x:c>
      <x:c r="K9147" s="11" t="n">
        <x:v>0</x:v>
      </x:c>
      <x:c r="L9147" s="12" t="inlineStr">
        <x:is>
          <x:t xml:space="preserve">Equipe Déploiement Pôle 4</x:t>
        </x:is>
      </x:c>
      <x:c r="M9147" s="13"/>
      <x:c r="N9147" s="14"/>
    </x:row>
    <x:row r="9148" hidden="0">
      <x:c r="A9148" s="1" t="inlineStr">
        <x:is>
          <x:t xml:space="preserve">f5a9634e-0d2f-f011-8c4d-7ced8d2f4754</x:t>
        </x:is>
      </x:c>
      <x:c r="B9148" s="2" t="inlineStr">
        <x:is>
          <x:t xml:space="preserve">p8ClnOJpQzVAX5Ir59vLObVn34ztqA9j7q960w9h9tpH4tBzvnSmyRPg8KiI29kTHvLFsm2VrV6RRaG19YauAw==</x:t>
        </x:is>
      </x:c>
      <x:c r="C9148" s="3">
        <x:v>45789.364212963</x:v>
      </x:c>
      <x:c r="D9148" s="4" t="inlineStr">
        <x:is>
          <x:t xml:space="preserve">ADECCO</x:t>
        </x:is>
      </x:c>
      <x:c r="E9148" s="5" t="inlineStr">
        <x:is>
          <x:t xml:space="preserve">6364-ADECCO-CARREFOUR</x:t>
        </x:is>
      </x:c>
      <x:c r="F9148" s="6" t="inlineStr">
        <x:is>
          <x:t xml:space="preserve">Envoyé</x:t>
        </x:is>
      </x:c>
      <x:c r="G9148" s="7" t="inlineStr">
        <x:is>
          <x:t xml:space="preserve">VSR</x:t>
        </x:is>
      </x:c>
      <x:c r="H9148" s="8" t="inlineStr">
        <x:is>
          <x:t xml:space="preserve">Asma OUDFEL</x:t>
        </x:is>
      </x:c>
      <x:c r="I9148" s="9">
        <x:v>45785</x:v>
      </x:c>
      <x:c r="J9148" s="10" t="n">
        <x:v>1</x:v>
      </x:c>
      <x:c r="K9148" s="11" t="n">
        <x:v>0</x:v>
      </x:c>
      <x:c r="L9148" s="12" t="inlineStr">
        <x:is>
          <x:t xml:space="preserve">Equipe Déploiement Pôle 4</x:t>
        </x:is>
      </x:c>
      <x:c r="M9148" s="13"/>
      <x:c r="N9148" s="14"/>
    </x:row>
    <x:row r="9149" hidden="0">
      <x:c r="A9149" s="1" t="inlineStr">
        <x:is>
          <x:t xml:space="preserve">046fd082-0d2f-f011-8c4d-7ced8d2f4754</x:t>
        </x:is>
      </x:c>
      <x:c r="B9149" s="2" t="inlineStr">
        <x:is>
          <x:t xml:space="preserve">7nfLC2/Vhht89m/GRrQgjM9pag1SGRZWoJ9aItjvrWdbfnqyUb2HeM3UJb+Qy+eLdQMOhX2N9Ac62Jv7AVvqLg==</x:t>
        </x:is>
      </x:c>
      <x:c r="C9149" s="3">
        <x:v>45789.3652199074</x:v>
      </x:c>
      <x:c r="D9149" s="4" t="inlineStr">
        <x:is>
          <x:t xml:space="preserve">DEPLOIEMENT</x:t>
        </x:is>
      </x:c>
      <x:c r="E9149" s="5" t="inlineStr">
        <x:is>
          <x:t xml:space="preserve">PSA DEP Imputation</x:t>
        </x:is>
      </x:c>
      <x:c r="F9149" s="6" t="inlineStr">
        <x:is>
          <x:t xml:space="preserve">Envoyé</x:t>
        </x:is>
      </x:c>
      <x:c r="G9149" s="7" t="inlineStr">
        <x:is>
          <x:t xml:space="preserve">Réunion interne</x:t>
        </x:is>
      </x:c>
      <x:c r="H9149" s="8" t="inlineStr">
        <x:is>
          <x:t xml:space="preserve">Asma OUDFEL</x:t>
        </x:is>
      </x:c>
      <x:c r="I9149" s="9">
        <x:v>45786</x:v>
      </x:c>
      <x:c r="J9149" s="10" t="n">
        <x:v>1</x:v>
      </x:c>
      <x:c r="K9149" s="11" t="n">
        <x:v>154.2</x:v>
      </x:c>
      <x:c r="L9149" s="12" t="inlineStr">
        <x:is>
          <x:t xml:space="preserve">Equipe Déploiement Pôle 1</x:t>
        </x:is>
      </x:c>
      <x:c r="M9149" s="13"/>
      <x:c r="N9149" s="14"/>
    </x:row>
    <x:row r="9150" hidden="0">
      <x:c r="A9150" s="1" t="inlineStr">
        <x:is>
          <x:t xml:space="preserve">8b798a40-142f-f011-8c4d-7ced8d2f4754</x:t>
        </x:is>
      </x:c>
      <x:c r="B9150" s="2" t="inlineStr">
        <x:is>
          <x:t xml:space="preserve">d72PRHpfZ1Q+z6oQTatlJilH83wu/nrSfy8lIvy1UW5WPQy4Kud3IE7nlrN+HjyN9f+Hsrs8u7MusaY5B8P8Gg==</x:t>
        </x:is>
      </x:c>
      <x:c r="C9150" s="3">
        <x:v>45789.3987268519</x:v>
      </x:c>
      <x:c r="D9150" s="4" t="inlineStr">
        <x:is>
          <x:t xml:space="preserve">GAMM VERT</x:t>
        </x:is>
      </x:c>
      <x:c r="E9150" s="5" t="inlineStr">
        <x:is>
          <x:t xml:space="preserve">6479-Gamm vert - JUBA</x:t>
        </x:is>
      </x:c>
      <x:c r="F9150" s="6" t="inlineStr">
        <x:is>
          <x:t xml:space="preserve">Envoyé</x:t>
        </x:is>
      </x:c>
      <x:c r="G9150" s="7" t="inlineStr">
        <x:is>
          <x:t xml:space="preserve">Recette</x:t>
        </x:is>
      </x:c>
      <x:c r="H9150" s="8" t="inlineStr">
        <x:is>
          <x:t xml:space="preserve">Jamila AFSASS</x:t>
        </x:is>
      </x:c>
      <x:c r="I9150" s="9">
        <x:v>45786.0833333333</x:v>
      </x:c>
      <x:c r="J9150" s="10" t="n">
        <x:v>0.5</x:v>
      </x:c>
      <x:c r="K9150" s="11" t="n">
        <x:v>0</x:v>
      </x:c>
      <x:c r="L9150" s="12" t="inlineStr">
        <x:is>
          <x:t xml:space="preserve">Equipe Déploiement Pôle 1</x:t>
        </x:is>
      </x:c>
      <x:c r="M9150" s="13"/>
      <x:c r="N9150" s="14"/>
    </x:row>
    <x:row r="9151" hidden="0">
      <x:c r="A9151" s="1" t="inlineStr">
        <x:is>
          <x:t xml:space="preserve">93798a40-142f-f011-8c4d-7ced8d2f4754</x:t>
        </x:is>
      </x:c>
      <x:c r="B9151" s="2" t="inlineStr">
        <x:is>
          <x:t xml:space="preserve">XlnITPjrhdBEeWDppyOaO0Qc/tus8sQ6/uSToNjmmyKY9tQeguG7yLJa2JoUf3+07BW03Mk6sihgyC9PBq2Org==</x:t>
        </x:is>
      </x:c>
      <x:c r="C9151" s="3">
        <x:v>45789.3987268519</x:v>
      </x:c>
      <x:c r="D9151" s="4" t="inlineStr">
        <x:is>
          <x:t xml:space="preserve">GAMM VERT</x:t>
        </x:is>
      </x:c>
      <x:c r="E9151" s="5" t="inlineStr">
        <x:is>
          <x:t xml:space="preserve">6479-Gamm vert - JUBA</x:t>
        </x:is>
      </x:c>
      <x:c r="F9151" s="6" t="inlineStr">
        <x:is>
          <x:t xml:space="preserve">Envoyé</x:t>
        </x:is>
      </x:c>
      <x:c r="G9151" s="7" t="inlineStr">
        <x:is>
          <x:t xml:space="preserve">Recette</x:t>
        </x:is>
      </x:c>
      <x:c r="H9151" s="8" t="inlineStr">
        <x:is>
          <x:t xml:space="preserve">Jamila AFSASS</x:t>
        </x:is>
      </x:c>
      <x:c r="I9151" s="9">
        <x:v>45782.0833333333</x:v>
      </x:c>
      <x:c r="J9151" s="10" t="n">
        <x:v>0.5</x:v>
      </x:c>
      <x:c r="K9151" s="11" t="n">
        <x:v>0</x:v>
      </x:c>
      <x:c r="L9151" s="12" t="inlineStr">
        <x:is>
          <x:t xml:space="preserve">Equipe Déploiement Pôle 1</x:t>
        </x:is>
      </x:c>
      <x:c r="M9151" s="13"/>
      <x:c r="N9151" s="14"/>
    </x:row>
    <x:row r="9152" hidden="0">
      <x:c r="A9152" s="1" t="inlineStr">
        <x:is>
          <x:t xml:space="preserve">9a798a40-142f-f011-8c4d-7ced8d2f4754</x:t>
        </x:is>
      </x:c>
      <x:c r="B9152" s="2" t="inlineStr">
        <x:is>
          <x:t xml:space="preserve">3Wl+7J48C4JdQ9/KceKSNdWcqK+DvdEZI1j8Ti8d48wjRI1tNj1Eb9d4OVDDqskIR4qzZXHL2rUgYQfvvGesjQ==</x:t>
        </x:is>
      </x:c>
      <x:c r="C9152" s="3">
        <x:v>45789.3987384259</x:v>
      </x:c>
      <x:c r="D9152" s="4" t="inlineStr">
        <x:is>
          <x:t xml:space="preserve">GAMM VERT</x:t>
        </x:is>
      </x:c>
      <x:c r="E9152" s="5" t="inlineStr">
        <x:is>
          <x:t xml:space="preserve">6479-Gamm vert - JUBA</x:t>
        </x:is>
      </x:c>
      <x:c r="F9152" s="6" t="inlineStr">
        <x:is>
          <x:t xml:space="preserve">Envoyé</x:t>
        </x:is>
      </x:c>
      <x:c r="G9152" s="7" t="inlineStr">
        <x:is>
          <x:t xml:space="preserve">Recette</x:t>
        </x:is>
      </x:c>
      <x:c r="H9152" s="8" t="inlineStr">
        <x:is>
          <x:t xml:space="preserve">Jamila AFSASS</x:t>
        </x:is>
      </x:c>
      <x:c r="I9152" s="9">
        <x:v>45784.0833333333</x:v>
      </x:c>
      <x:c r="J9152" s="10" t="n">
        <x:v>0.5</x:v>
      </x:c>
      <x:c r="K9152" s="11" t="n">
        <x:v>0</x:v>
      </x:c>
      <x:c r="L9152" s="12" t="inlineStr">
        <x:is>
          <x:t xml:space="preserve">Equipe Déploiement Pôle 1</x:t>
        </x:is>
      </x:c>
      <x:c r="M9152" s="13"/>
      <x:c r="N9152" s="14"/>
    </x:row>
    <x:row r="9153" hidden="0">
      <x:c r="A9153" s="1" t="inlineStr">
        <x:is>
          <x:t xml:space="preserve">a1798a40-142f-f011-8c4d-7ced8d2f4754</x:t>
        </x:is>
      </x:c>
      <x:c r="B9153" s="2" t="inlineStr">
        <x:is>
          <x:t xml:space="preserve">BkAimhp236iYQTrqkr1iaRqOtp+zgufNem5xxcnWPwSor4QPkaJYjbdGSXXiKaZlpb/px0GpyDrDTw5KqXd0fA==</x:t>
        </x:is>
      </x:c>
      <x:c r="C9153" s="3">
        <x:v>45789.3987384259</x:v>
      </x:c>
      <x:c r="D9153" s="4" t="inlineStr">
        <x:is>
          <x:t xml:space="preserve">GAMM VERT</x:t>
        </x:is>
      </x:c>
      <x:c r="E9153" s="5" t="inlineStr">
        <x:is>
          <x:t xml:space="preserve">6479-Gamm vert - JUBA</x:t>
        </x:is>
      </x:c>
      <x:c r="F9153" s="6" t="inlineStr">
        <x:is>
          <x:t xml:space="preserve">Envoyé</x:t>
        </x:is>
      </x:c>
      <x:c r="G9153" s="7" t="inlineStr">
        <x:is>
          <x:t xml:space="preserve">Recette</x:t>
        </x:is>
      </x:c>
      <x:c r="H9153" s="8" t="inlineStr">
        <x:is>
          <x:t xml:space="preserve">Jamila AFSASS</x:t>
        </x:is>
      </x:c>
      <x:c r="I9153" s="9">
        <x:v>45785.0833333333</x:v>
      </x:c>
      <x:c r="J9153" s="10" t="n">
        <x:v>0.5</x:v>
      </x:c>
      <x:c r="K9153" s="11" t="n">
        <x:v>0</x:v>
      </x:c>
      <x:c r="L9153" s="12" t="inlineStr">
        <x:is>
          <x:t xml:space="preserve">Equipe Déploiement Pôle 1</x:t>
        </x:is>
      </x:c>
      <x:c r="M9153" s="13"/>
      <x:c r="N9153" s="14"/>
    </x:row>
    <x:row r="9154" hidden="0">
      <x:c r="A9154" s="1" t="inlineStr">
        <x:is>
          <x:t xml:space="preserve">c1798a40-142f-f011-8c4d-7ced8d2f4754</x:t>
        </x:is>
      </x:c>
      <x:c r="B9154" s="2" t="inlineStr">
        <x:is>
          <x:t xml:space="preserve">10zA+7p1GPi9QGMgrP92K7VXix+Lx2PCQ0jB6Zd7sBPDvRJX1cHQaFtbOfKoMVLJpvcbNrd4iu3x/dnNgFGlig==</x:t>
        </x:is>
      </x:c>
      <x:c r="C9154" s="3">
        <x:v>45789.39875</x:v>
      </x:c>
      <x:c r="D9154" s="4" t="inlineStr">
        <x:is>
          <x:t xml:space="preserve">GAMM VERT</x:t>
        </x:is>
      </x:c>
      <x:c r="E9154" s="5" t="inlineStr">
        <x:is>
          <x:t xml:space="preserve">6479-Gamm vert - JUBA</x:t>
        </x:is>
      </x:c>
      <x:c r="F9154" s="6" t="inlineStr">
        <x:is>
          <x:t xml:space="preserve">Envoyé</x:t>
        </x:is>
      </x:c>
      <x:c r="G9154" s="7" t="inlineStr">
        <x:is>
          <x:t xml:space="preserve">Recette</x:t>
        </x:is>
      </x:c>
      <x:c r="H9154" s="8" t="inlineStr">
        <x:is>
          <x:t xml:space="preserve">Jamila AFSASS</x:t>
        </x:is>
      </x:c>
      <x:c r="I9154" s="9">
        <x:v>45783.0833333333</x:v>
      </x:c>
      <x:c r="J9154" s="10" t="n">
        <x:v>0.5</x:v>
      </x:c>
      <x:c r="K9154" s="11" t="n">
        <x:v>0</x:v>
      </x:c>
      <x:c r="L9154" s="12" t="inlineStr">
        <x:is>
          <x:t xml:space="preserve">Equipe Déploiement Pôle 1</x:t>
        </x:is>
      </x:c>
      <x:c r="M9154" s="13"/>
      <x:c r="N9154" s="14"/>
    </x:row>
    <x:row r="9155" hidden="0">
      <x:c r="A9155" s="1" t="inlineStr">
        <x:is>
          <x:t xml:space="preserve">c8798a40-142f-f011-8c4d-7ced8d2f4754</x:t>
        </x:is>
      </x:c>
      <x:c r="B9155" s="2" t="inlineStr">
        <x:is>
          <x:t xml:space="preserve">BAYHsLCypyHG6vwpFdxqm+7fLEZUFqd9MxIAJ2y3u9NTIUOwtwqKcmvtvG4zc9+B7GjdyPvJAU21p7thYUUr2w==</x:t>
        </x:is>
      </x:c>
      <x:c r="C9155" s="3">
        <x:v>45789.3987615741</x:v>
      </x:c>
      <x:c r="D9155" s="4" t="inlineStr">
        <x:is>
          <x:t xml:space="preserve">GAMM VERT</x:t>
        </x:is>
      </x:c>
      <x:c r="E9155" s="5" t="inlineStr">
        <x:is>
          <x:t xml:space="preserve">6478-Gamm vert - ELVETIS SAS</x:t>
        </x:is>
      </x:c>
      <x:c r="F9155" s="6" t="inlineStr">
        <x:is>
          <x:t xml:space="preserve">Envoyé</x:t>
        </x:is>
      </x:c>
      <x:c r="G9155" s="7" t="inlineStr">
        <x:is>
          <x:t xml:space="preserve">Recette</x:t>
        </x:is>
      </x:c>
      <x:c r="H9155" s="8" t="inlineStr">
        <x:is>
          <x:t xml:space="preserve">Jamila AFSASS</x:t>
        </x:is>
      </x:c>
      <x:c r="I9155" s="9">
        <x:v>45783.0833333333</x:v>
      </x:c>
      <x:c r="J9155" s="10" t="n">
        <x:v>0.5</x:v>
      </x:c>
      <x:c r="K9155" s="11" t="n">
        <x:v>0</x:v>
      </x:c>
      <x:c r="L9155" s="12" t="inlineStr">
        <x:is>
          <x:t xml:space="preserve">Equipe Déploiement Pôle 1</x:t>
        </x:is>
      </x:c>
      <x:c r="M9155" s="13" t="inlineStr">
        <x:is>
          <x:t xml:space="preserve">Analyse + retour</x:t>
        </x:is>
      </x:c>
      <x:c r="N9155" s="14"/>
    </x:row>
    <x:row r="9156" hidden="0">
      <x:c r="A9156" s="1" t="inlineStr">
        <x:is>
          <x:t xml:space="preserve">cf798a40-142f-f011-8c4d-7ced8d2f4754</x:t>
        </x:is>
      </x:c>
      <x:c r="B9156" s="2" t="inlineStr">
        <x:is>
          <x:t xml:space="preserve">bcddaEYjljrltScrJ44JqNLzf37SK6kb3vFcl13fcmxMCRMJLKVPxrzRQYLCdG3fN6equ6+3mCaUpcj6+M+16A==</x:t>
        </x:is>
      </x:c>
      <x:c r="C9156" s="3">
        <x:v>45789.3987615741</x:v>
      </x:c>
      <x:c r="D9156" s="4" t="inlineStr">
        <x:is>
          <x:t xml:space="preserve">GAMM VERT</x:t>
        </x:is>
      </x:c>
      <x:c r="E9156" s="5" t="inlineStr">
        <x:is>
          <x:t xml:space="preserve">6478-Gamm vert - ELVETIS SAS</x:t>
        </x:is>
      </x:c>
      <x:c r="F9156" s="6" t="inlineStr">
        <x:is>
          <x:t xml:space="preserve">Envoyé</x:t>
        </x:is>
      </x:c>
      <x:c r="G9156" s="7" t="inlineStr">
        <x:is>
          <x:t xml:space="preserve">Recette</x:t>
        </x:is>
      </x:c>
      <x:c r="H9156" s="8" t="inlineStr">
        <x:is>
          <x:t xml:space="preserve">Jamila AFSASS</x:t>
        </x:is>
      </x:c>
      <x:c r="I9156" s="9">
        <x:v>45786.0833333333</x:v>
      </x:c>
      <x:c r="J9156" s="10" t="n">
        <x:v>0.5</x:v>
      </x:c>
      <x:c r="K9156" s="11" t="n">
        <x:v>0</x:v>
      </x:c>
      <x:c r="L9156" s="12" t="inlineStr">
        <x:is>
          <x:t xml:space="preserve">Equipe Déploiement Pôle 1</x:t>
        </x:is>
      </x:c>
      <x:c r="M9156" s="13"/>
      <x:c r="N9156" s="14"/>
    </x:row>
    <x:row r="9157" hidden="0">
      <x:c r="A9157" s="1" t="inlineStr">
        <x:is>
          <x:t xml:space="preserve">d7798a40-142f-f011-8c4d-7ced8d2f4754</x:t>
        </x:is>
      </x:c>
      <x:c r="B9157" s="2" t="inlineStr">
        <x:is>
          <x:t xml:space="preserve">NnqIjlWuU8O2AGIYBFt4vh0ai+qwPCVGVCDPWbnjaykpmjcGM0E0l70i/PTUsEE6Xs28GPSS45xWvjwjr59yYg==</x:t>
        </x:is>
      </x:c>
      <x:c r="C9157" s="3">
        <x:v>45789.3987731481</x:v>
      </x:c>
      <x:c r="D9157" s="4" t="inlineStr">
        <x:is>
          <x:t xml:space="preserve">SNCF</x:t>
        </x:is>
      </x:c>
      <x:c r="E9157" s="5" t="inlineStr">
        <x:is>
          <x:t xml:space="preserve">6760-ASTEK - SNCF</x:t>
        </x:is>
      </x:c>
      <x:c r="F9157" s="6" t="inlineStr">
        <x:is>
          <x:t xml:space="preserve">Envoyé</x:t>
        </x:is>
      </x:c>
      <x:c r="G9157" s="7" t="inlineStr">
        <x:is>
          <x:t xml:space="preserve">Recette</x:t>
        </x:is>
      </x:c>
      <x:c r="H9157" s="8" t="inlineStr">
        <x:is>
          <x:t xml:space="preserve">Jamila AFSASS</x:t>
        </x:is>
      </x:c>
      <x:c r="I9157" s="9">
        <x:v>45784.0833333333</x:v>
      </x:c>
      <x:c r="J9157" s="10" t="n">
        <x:v>0.5</x:v>
      </x:c>
      <x:c r="K9157" s="11" t="n">
        <x:v>0</x:v>
      </x:c>
      <x:c r="L9157" s="12" t="inlineStr">
        <x:is>
          <x:t xml:space="preserve">Equipe Déploiement Pôle 1</x:t>
        </x:is>
      </x:c>
      <x:c r="M9157" s="13"/>
      <x:c r="N9157" s="14"/>
    </x:row>
    <x:row r="9158" hidden="0">
      <x:c r="A9158" s="1" t="inlineStr">
        <x:is>
          <x:t xml:space="preserve">e0798a40-142f-f011-8c4d-7ced8d2f4754</x:t>
        </x:is>
      </x:c>
      <x:c r="B9158" s="2" t="inlineStr">
        <x:is>
          <x:t xml:space="preserve">DGyOXIC4ckVj4DfPV8nF7sjJ+8zP+nHOQRnKSW0h41MyUUmA4V7qVDAcPgbwHt9DWSuVS+BpBdwN43F60ujuDA==</x:t>
        </x:is>
      </x:c>
      <x:c r="C9158" s="3">
        <x:v>45789.3987731481</x:v>
      </x:c>
      <x:c r="D9158" s="4" t="inlineStr">
        <x:is>
          <x:t xml:space="preserve">SNCF</x:t>
        </x:is>
      </x:c>
      <x:c r="E9158" s="5" t="inlineStr">
        <x:is>
          <x:t xml:space="preserve">6760-ASTEK - SNCF</x:t>
        </x:is>
      </x:c>
      <x:c r="F9158" s="6" t="inlineStr">
        <x:is>
          <x:t xml:space="preserve">Envoyé</x:t>
        </x:is>
      </x:c>
      <x:c r="G9158" s="7" t="inlineStr">
        <x:is>
          <x:t xml:space="preserve">Recette</x:t>
        </x:is>
      </x:c>
      <x:c r="H9158" s="8" t="inlineStr">
        <x:is>
          <x:t xml:space="preserve">Jamila AFSASS</x:t>
        </x:is>
      </x:c>
      <x:c r="I9158" s="9">
        <x:v>45783.0833333333</x:v>
      </x:c>
      <x:c r="J9158" s="10" t="n">
        <x:v>1</x:v>
      </x:c>
      <x:c r="K9158" s="11" t="n">
        <x:v>0</x:v>
      </x:c>
      <x:c r="L9158" s="12" t="inlineStr">
        <x:is>
          <x:t xml:space="preserve">Equipe Déploiement Pôle 1</x:t>
        </x:is>
      </x:c>
      <x:c r="M9158" s="13"/>
      <x:c r="N9158" s="14"/>
    </x:row>
    <x:row r="9159" hidden="0">
      <x:c r="A9159" s="1" t="inlineStr">
        <x:is>
          <x:t xml:space="preserve">f1798a40-142f-f011-8c4d-7ced8d2f4754</x:t>
        </x:is>
      </x:c>
      <x:c r="B9159" s="2" t="inlineStr">
        <x:is>
          <x:t xml:space="preserve">Duah0Haq/Lyw95L7jTHfLWTvGMQ860z86vtKloQXBDvzuvqVmyHpYJL7a/MlSBz6tqJHXVNYmAuYq6Tdg7E5mg==</x:t>
        </x:is>
      </x:c>
      <x:c r="C9159" s="3">
        <x:v>45789.3987847222</x:v>
      </x:c>
      <x:c r="D9159" s="4" t="inlineStr">
        <x:is>
          <x:t xml:space="preserve">SNCF</x:t>
        </x:is>
      </x:c>
      <x:c r="E9159" s="5" t="inlineStr">
        <x:is>
          <x:t xml:space="preserve">6760-ASTEK - SNCF</x:t>
        </x:is>
      </x:c>
      <x:c r="F9159" s="6" t="inlineStr">
        <x:is>
          <x:t xml:space="preserve">Envoyé</x:t>
        </x:is>
      </x:c>
      <x:c r="G9159" s="7" t="inlineStr">
        <x:is>
          <x:t xml:space="preserve">Recette</x:t>
        </x:is>
      </x:c>
      <x:c r="H9159" s="8" t="inlineStr">
        <x:is>
          <x:t xml:space="preserve">Jamila AFSASS</x:t>
        </x:is>
      </x:c>
      <x:c r="I9159" s="9">
        <x:v>45786.0833333333</x:v>
      </x:c>
      <x:c r="J9159" s="10" t="n">
        <x:v>0.5</x:v>
      </x:c>
      <x:c r="K9159" s="11" t="n">
        <x:v>0</x:v>
      </x:c>
      <x:c r="L9159" s="12" t="inlineStr">
        <x:is>
          <x:t xml:space="preserve">Equipe Déploiement Pôle 1</x:t>
        </x:is>
      </x:c>
      <x:c r="M9159" s="13"/>
      <x:c r="N9159" s="14"/>
    </x:row>
    <x:row r="9160" hidden="0">
      <x:c r="A9160" s="1" t="inlineStr">
        <x:is>
          <x:t xml:space="preserve">fd798a40-142f-f011-8c4d-7ced8d2f4754</x:t>
        </x:is>
      </x:c>
      <x:c r="B9160" s="2" t="inlineStr">
        <x:is>
          <x:t xml:space="preserve">UR7qofLOEhdjCV16nFkIvBYHdUjL0JsNio6p91qXweLFNaCAN7eKf7A9m5R5rW/C0TXHaWsHe3JGCHhWQLRxGQ==</x:t>
        </x:is>
      </x:c>
      <x:c r="C9160" s="3">
        <x:v>45789.3987847222</x:v>
      </x:c>
      <x:c r="D9160" s="4" t="inlineStr">
        <x:is>
          <x:t xml:space="preserve">SNCF</x:t>
        </x:is>
      </x:c>
      <x:c r="E9160" s="5" t="inlineStr">
        <x:is>
          <x:t xml:space="preserve">6760-ASTEK - SNCF</x:t>
        </x:is>
      </x:c>
      <x:c r="F9160" s="6" t="inlineStr">
        <x:is>
          <x:t xml:space="preserve">Envoyé</x:t>
        </x:is>
      </x:c>
      <x:c r="G9160" s="7" t="inlineStr">
        <x:is>
          <x:t xml:space="preserve">Recette</x:t>
        </x:is>
      </x:c>
      <x:c r="H9160" s="8" t="inlineStr">
        <x:is>
          <x:t xml:space="preserve">Jamila AFSASS</x:t>
        </x:is>
      </x:c>
      <x:c r="I9160" s="9">
        <x:v>45782.0833333333</x:v>
      </x:c>
      <x:c r="J9160" s="10" t="n">
        <x:v>0.5</x:v>
      </x:c>
      <x:c r="K9160" s="11" t="n">
        <x:v>0</x:v>
      </x:c>
      <x:c r="L9160" s="12" t="inlineStr">
        <x:is>
          <x:t xml:space="preserve">Equipe Déploiement Pôle 1</x:t>
        </x:is>
      </x:c>
      <x:c r="M9160" s="13"/>
      <x:c r="N9160" s="14"/>
    </x:row>
    <x:row r="9161" hidden="0">
      <x:c r="A9161" s="1" t="inlineStr">
        <x:is>
          <x:t xml:space="preserve">077a8a40-142f-f011-8c4d-7ced8d2f4754</x:t>
        </x:is>
      </x:c>
      <x:c r="B9161" s="2" t="inlineStr">
        <x:is>
          <x:t xml:space="preserve">/PAWiCAyV9UD4RTM7nU+xrO/Xx9fdGbT21YKnbRKlHfqAVZhLSMcuL3YV4Qf6IX3XdBQrJIBoG0kNuCXoC4q6w==</x:t>
        </x:is>
      </x:c>
      <x:c r="C9161" s="3">
        <x:v>45789.3987962963</x:v>
      </x:c>
      <x:c r="D9161" s="4" t="inlineStr">
        <x:is>
          <x:t xml:space="preserve">SNCF</x:t>
        </x:is>
      </x:c>
      <x:c r="E9161" s="5" t="inlineStr">
        <x:is>
          <x:t xml:space="preserve">6760-ASTEK - SNCF</x:t>
        </x:is>
      </x:c>
      <x:c r="F9161" s="6" t="inlineStr">
        <x:is>
          <x:t xml:space="preserve">Envoyé</x:t>
        </x:is>
      </x:c>
      <x:c r="G9161" s="7" t="inlineStr">
        <x:is>
          <x:t xml:space="preserve">Recette</x:t>
        </x:is>
      </x:c>
      <x:c r="H9161" s="8" t="inlineStr">
        <x:is>
          <x:t xml:space="preserve">Jamila AFSASS</x:t>
        </x:is>
      </x:c>
      <x:c r="I9161" s="9">
        <x:v>45785.0833333333</x:v>
      </x:c>
      <x:c r="J9161" s="10" t="n">
        <x:v>0.25</x:v>
      </x:c>
      <x:c r="K9161" s="11" t="n">
        <x:v>0</x:v>
      </x:c>
      <x:c r="L9161" s="12" t="inlineStr">
        <x:is>
          <x:t xml:space="preserve">Equipe Déploiement Pôle 1</x:t>
        </x:is>
      </x:c>
      <x:c r="M9161" s="13"/>
      <x:c r="N9161" s="14"/>
    </x:row>
    <x:row r="9162" hidden="0">
      <x:c r="A9162" s="1" t="inlineStr">
        <x:is>
          <x:t xml:space="preserve">0f7a8a40-142f-f011-8c4d-7ced8d2f4754</x:t>
        </x:is>
      </x:c>
      <x:c r="B9162" s="2" t="inlineStr">
        <x:is>
          <x:t xml:space="preserve">3caLxTjQGRYPYDnEjhCfru6/iqROFNv9/CD6odlzLvlohEvWzBWjBxp+8IMcNmraBGt2WOp4VscfZ64DQ2LtPw==</x:t>
        </x:is>
      </x:c>
      <x:c r="C9162" s="3">
        <x:v>45789.3988078704</x:v>
      </x:c>
      <x:c r="D9162" s="4" t="inlineStr">
        <x:is>
          <x:t xml:space="preserve">GAMM VERT</x:t>
        </x:is>
      </x:c>
      <x:c r="E9162" s="5" t="inlineStr">
        <x:is>
          <x:t xml:space="preserve">6388-HORTI SOLOGNE - GAMM VERT</x:t>
        </x:is>
      </x:c>
      <x:c r="F9162" s="6" t="inlineStr">
        <x:is>
          <x:t xml:space="preserve">Envoyé</x:t>
        </x:is>
      </x:c>
      <x:c r="G9162" s="7" t="inlineStr">
        <x:is>
          <x:t xml:space="preserve">VSR</x:t>
        </x:is>
      </x:c>
      <x:c r="H9162" s="8" t="inlineStr">
        <x:is>
          <x:t xml:space="preserve">Jamila AFSASS</x:t>
        </x:is>
      </x:c>
      <x:c r="I9162" s="9">
        <x:v>45786.0833333333</x:v>
      </x:c>
      <x:c r="J9162" s="10" t="n">
        <x:v>0.5</x:v>
      </x:c>
      <x:c r="K9162" s="11" t="n">
        <x:v>0</x:v>
      </x:c>
      <x:c r="L9162" s="12" t="inlineStr">
        <x:is>
          <x:t xml:space="preserve">Equipe Déploiement Pôle 1</x:t>
        </x:is>
      </x:c>
      <x:c r="M9162" s="13"/>
      <x:c r="N9162" s="14"/>
    </x:row>
    <x:row r="9163" hidden="0">
      <x:c r="A9163" s="1" t="inlineStr">
        <x:is>
          <x:t xml:space="preserve">187a8a40-142f-f011-8c4d-7ced8d2f4754</x:t>
        </x:is>
      </x:c>
      <x:c r="B9163" s="2" t="inlineStr">
        <x:is>
          <x:t xml:space="preserve">KPj4vCqn3bBKEeAt+X45Jb+3SEHZnFm+AY93yZbU9Vy8g6podP3SFM4Gd+lN+RaGhcksEpkGjeyqQBx9FJfF8w==</x:t>
        </x:is>
      </x:c>
      <x:c r="C9163" s="3">
        <x:v>45789.3988078704</x:v>
      </x:c>
      <x:c r="D9163" s="4" t="inlineStr">
        <x:is>
          <x:t xml:space="preserve">GAMM VERT</x:t>
        </x:is>
      </x:c>
      <x:c r="E9163" s="5" t="inlineStr">
        <x:is>
          <x:t xml:space="preserve">6388-HORTI SOLOGNE - GAMM VERT</x:t>
        </x:is>
      </x:c>
      <x:c r="F9163" s="6" t="inlineStr">
        <x:is>
          <x:t xml:space="preserve">Envoyé</x:t>
        </x:is>
      </x:c>
      <x:c r="G9163" s="7" t="inlineStr">
        <x:is>
          <x:t xml:space="preserve">VSR</x:t>
        </x:is>
      </x:c>
      <x:c r="H9163" s="8" t="inlineStr">
        <x:is>
          <x:t xml:space="preserve">Jamila AFSASS</x:t>
        </x:is>
      </x:c>
      <x:c r="I9163" s="9">
        <x:v>45782.0833333333</x:v>
      </x:c>
      <x:c r="J9163" s="10" t="n">
        <x:v>0.5</x:v>
      </x:c>
      <x:c r="K9163" s="11" t="n">
        <x:v>0</x:v>
      </x:c>
      <x:c r="L9163" s="12" t="inlineStr">
        <x:is>
          <x:t xml:space="preserve">Equipe Déploiement Pôle 1</x:t>
        </x:is>
      </x:c>
      <x:c r="M9163" s="13"/>
      <x:c r="N9163" s="14"/>
    </x:row>
    <x:row r="9164" hidden="0">
      <x:c r="A9164" s="1" t="inlineStr">
        <x:is>
          <x:t xml:space="preserve">1f7a8a40-142f-f011-8c4d-7ced8d2f4754</x:t>
        </x:is>
      </x:c>
      <x:c r="B9164" s="2" t="inlineStr">
        <x:is>
          <x:t xml:space="preserve">RSrixDefaDvnzcYtAbfvImnVqjwv/6SobBM9cxCqHDM1MeO38wkGezXS/syO01IIK3ZBNOIX+g1oN1sOEO0KoA==</x:t>
        </x:is>
      </x:c>
      <x:c r="C9164" s="3">
        <x:v>45789.3988078704</x:v>
      </x:c>
      <x:c r="D9164" s="4" t="inlineStr">
        <x:is>
          <x:t xml:space="preserve">GAMM VERT</x:t>
        </x:is>
      </x:c>
      <x:c r="E9164" s="5" t="inlineStr">
        <x:is>
          <x:t xml:space="preserve">6388-HORTI SOLOGNE - GAMM VERT</x:t>
        </x:is>
      </x:c>
      <x:c r="F9164" s="6" t="inlineStr">
        <x:is>
          <x:t xml:space="preserve">Envoyé</x:t>
        </x:is>
      </x:c>
      <x:c r="G9164" s="7" t="inlineStr">
        <x:is>
          <x:t xml:space="preserve">VSR</x:t>
        </x:is>
      </x:c>
      <x:c r="H9164" s="8" t="inlineStr">
        <x:is>
          <x:t xml:space="preserve">Jamila AFSASS</x:t>
        </x:is>
      </x:c>
      <x:c r="I9164" s="9">
        <x:v>45783.0833333333</x:v>
      </x:c>
      <x:c r="J9164" s="10" t="n">
        <x:v>0.5</x:v>
      </x:c>
      <x:c r="K9164" s="11" t="n">
        <x:v>0</x:v>
      </x:c>
      <x:c r="L9164" s="12" t="inlineStr">
        <x:is>
          <x:t xml:space="preserve">Equipe Déploiement Pôle 1</x:t>
        </x:is>
      </x:c>
      <x:c r="M9164" s="13"/>
      <x:c r="N9164" s="14"/>
    </x:row>
    <x:row r="9165" hidden="0">
      <x:c r="A9165" s="1" t="inlineStr">
        <x:is>
          <x:t xml:space="preserve">2c7a8a40-142f-f011-8c4d-7ced8d2f4754</x:t>
        </x:is>
      </x:c>
      <x:c r="B9165" s="2" t="inlineStr">
        <x:is>
          <x:t xml:space="preserve">fUMDIF0bW9G4fS9X2785M2ZqVQ7M+6yysIC1Hot7w4ahJI5Bxptg//ZC7vUpTfRi2dqspHaGMm2EV5H9wFroeg==</x:t>
        </x:is>
      </x:c>
      <x:c r="C9165" s="3">
        <x:v>45789.3988194444</x:v>
      </x:c>
      <x:c r="D9165" s="4" t="inlineStr">
        <x:is>
          <x:t xml:space="preserve">GAMM VERT</x:t>
        </x:is>
      </x:c>
      <x:c r="E9165" s="5" t="inlineStr">
        <x:is>
          <x:t xml:space="preserve">6388-HORTI SOLOGNE - GAMM VERT</x:t>
        </x:is>
      </x:c>
      <x:c r="F9165" s="6" t="inlineStr">
        <x:is>
          <x:t xml:space="preserve">Envoyé</x:t>
        </x:is>
      </x:c>
      <x:c r="G9165" s="7" t="inlineStr">
        <x:is>
          <x:t xml:space="preserve">VSR</x:t>
        </x:is>
      </x:c>
      <x:c r="H9165" s="8" t="inlineStr">
        <x:is>
          <x:t xml:space="preserve">Jamila AFSASS</x:t>
        </x:is>
      </x:c>
      <x:c r="I9165" s="9">
        <x:v>45785.0833333333</x:v>
      </x:c>
      <x:c r="J9165" s="10" t="n">
        <x:v>0.5</x:v>
      </x:c>
      <x:c r="K9165" s="11" t="n">
        <x:v>0</x:v>
      </x:c>
      <x:c r="L9165" s="12" t="inlineStr">
        <x:is>
          <x:t xml:space="preserve">Equipe Déploiement Pôle 1</x:t>
        </x:is>
      </x:c>
      <x:c r="M9165" s="13"/>
      <x:c r="N9165" s="14"/>
    </x:row>
    <x:row r="9166" hidden="0">
      <x:c r="A9166" s="1" t="inlineStr">
        <x:is>
          <x:t xml:space="preserve">0f228546-142f-f011-8c4d-7ced8d2f4754</x:t>
        </x:is>
      </x:c>
      <x:c r="B9166" s="2" t="inlineStr">
        <x:is>
          <x:t xml:space="preserve">iHmWL67wy3xe9/thOSkJ9qJ+awJ+18uGlfWdTq0xPfqwLJyfMUhfunKotwP4ufZEZFj1YOX1FHBr9hW5xR3dlQ==</x:t>
        </x:is>
      </x:c>
      <x:c r="C9166" s="3">
        <x:v>45789.3988310185</x:v>
      </x:c>
      <x:c r="D9166" s="4" t="inlineStr">
        <x:is>
          <x:t xml:space="preserve">DEPLOIEMENT</x:t>
        </x:is>
      </x:c>
      <x:c r="E9166" s="5" t="inlineStr">
        <x:is>
          <x:t xml:space="preserve">PSA DEP Imputation</x:t>
        </x:is>
      </x:c>
      <x:c r="F9166" s="6" t="inlineStr">
        <x:is>
          <x:t xml:space="preserve">Envoyé</x:t>
        </x:is>
      </x:c>
      <x:c r="G9166" s="7" t="inlineStr">
        <x:is>
          <x:t xml:space="preserve">Montée en compétence</x:t>
        </x:is>
      </x:c>
      <x:c r="H9166" s="8" t="inlineStr">
        <x:is>
          <x:t xml:space="preserve">Jamila AFSASS</x:t>
        </x:is>
      </x:c>
      <x:c r="I9166" s="9">
        <x:v>45784.0833333333</x:v>
      </x:c>
      <x:c r="J9166" s="10" t="n">
        <x:v>1</x:v>
      </x:c>
      <x:c r="K9166" s="11" t="n">
        <x:v>24.5</x:v>
      </x:c>
      <x:c r="L9166" s="12" t="inlineStr">
        <x:is>
          <x:t xml:space="preserve">Equipe Déploiement Pôle 1</x:t>
        </x:is>
      </x:c>
      <x:c r="M9166" s="13"/>
      <x:c r="N9166" s="14"/>
    </x:row>
    <x:row r="9167" hidden="0">
      <x:c r="A9167" s="1" t="inlineStr">
        <x:is>
          <x:t xml:space="preserve">1c228546-142f-f011-8c4d-7ced8d2f4754</x:t>
        </x:is>
      </x:c>
      <x:c r="B9167" s="2" t="inlineStr">
        <x:is>
          <x:t xml:space="preserve">oJ2xwA6NQ2UutfZqR47WLKSMOG8qubuett4omwgrVM4+deTD1hLFFLdTGrGCQF2GNlpg52qi8/Fo34k283UUcQ==</x:t>
        </x:is>
      </x:c>
      <x:c r="C9167" s="3">
        <x:v>45789.3988310185</x:v>
      </x:c>
      <x:c r="D9167" s="4" t="inlineStr">
        <x:is>
          <x:t xml:space="preserve">DEPLOIEMENT</x:t>
        </x:is>
      </x:c>
      <x:c r="E9167" s="5" t="inlineStr">
        <x:is>
          <x:t xml:space="preserve">PSA DEP Imputation</x:t>
        </x:is>
      </x:c>
      <x:c r="F9167" s="6" t="inlineStr">
        <x:is>
          <x:t xml:space="preserve">Envoyé</x:t>
        </x:is>
      </x:c>
      <x:c r="G9167" s="7" t="inlineStr">
        <x:is>
          <x:t xml:space="preserve">Montée en compétence</x:t>
        </x:is>
      </x:c>
      <x:c r="H9167" s="8" t="inlineStr">
        <x:is>
          <x:t xml:space="preserve">Jamila AFSASS</x:t>
        </x:is>
      </x:c>
      <x:c r="I9167" s="9">
        <x:v>45786.0833333333</x:v>
      </x:c>
      <x:c r="J9167" s="10" t="n">
        <x:v>1.25</x:v>
      </x:c>
      <x:c r="K9167" s="11" t="n">
        <x:v>24.5</x:v>
      </x:c>
      <x:c r="L9167" s="12" t="inlineStr">
        <x:is>
          <x:t xml:space="preserve">Equipe Déploiement Pôle 1</x:t>
        </x:is>
      </x:c>
      <x:c r="M9167" s="13" t="inlineStr">
        <x:is>
          <x:t xml:space="preserve">Montée en compétance</x:t>
        </x:is>
      </x:c>
      <x:c r="N9167" s="14"/>
    </x:row>
    <x:row r="9168" hidden="0">
      <x:c r="A9168" s="1" t="inlineStr">
        <x:is>
          <x:t xml:space="preserve">23228546-142f-f011-8c4d-7ced8d2f4754</x:t>
        </x:is>
      </x:c>
      <x:c r="B9168" s="2" t="inlineStr">
        <x:is>
          <x:t xml:space="preserve">RNzqMIy0537G6OOTUwiAbXQU9chQVgu8u+XWkmuz4vqioJSwldmdBrFVO/A2GZAIDjGDANfux/OSXU7g5MG+NQ==</x:t>
        </x:is>
      </x:c>
      <x:c r="C9168" s="3">
        <x:v>45789.3988425926</x:v>
      </x:c>
      <x:c r="D9168" s="4" t="inlineStr">
        <x:is>
          <x:t xml:space="preserve">DEPLOIEMENT</x:t>
        </x:is>
      </x:c>
      <x:c r="E9168" s="5" t="inlineStr">
        <x:is>
          <x:t xml:space="preserve">PSA DEP Imputation</x:t>
        </x:is>
      </x:c>
      <x:c r="F9168" s="6" t="inlineStr">
        <x:is>
          <x:t xml:space="preserve">Envoyé</x:t>
        </x:is>
      </x:c>
      <x:c r="G9168" s="7" t="inlineStr">
        <x:is>
          <x:t xml:space="preserve">Inactivité (Coupure Electricité, déplacement, Panne Outils ...)</x:t>
        </x:is>
      </x:c>
      <x:c r="H9168" s="8" t="inlineStr">
        <x:is>
          <x:t xml:space="preserve">Jamila AFSASS</x:t>
        </x:is>
      </x:c>
      <x:c r="I9168" s="9">
        <x:v>45785.0416666667</x:v>
      </x:c>
      <x:c r="J9168" s="10" t="n">
        <x:v>0.5</x:v>
      </x:c>
      <x:c r="K9168" s="11" t="n">
        <x:v>0</x:v>
      </x:c>
      <x:c r="L9168" s="12" t="inlineStr">
        <x:is>
          <x:t xml:space="preserve">Equipe Déploiement Pôle 1</x:t>
        </x:is>
      </x:c>
      <x:c r="M9168" s="13"/>
      <x:c r="N9168" s="14"/>
    </x:row>
    <x:row r="9169" hidden="0">
      <x:c r="A9169" s="1" t="inlineStr">
        <x:is>
          <x:t xml:space="preserve">2a228546-142f-f011-8c4d-7ced8d2f4754</x:t>
        </x:is>
      </x:c>
      <x:c r="B9169" s="2" t="inlineStr">
        <x:is>
          <x:t xml:space="preserve">V+WMfxJv4aNMQj62oHx4h54cIvi5g917yaR3j2AbUu0JOcTy4l2iyQnjCGVPzhCQABl438AmFjyrvQmB+n4g2g==</x:t>
        </x:is>
      </x:c>
      <x:c r="C9169" s="3">
        <x:v>45789.3988425926</x:v>
      </x:c>
      <x:c r="D9169" s="4" t="inlineStr">
        <x:is>
          <x:t xml:space="preserve">DEPLOIEMENT</x:t>
        </x:is>
      </x:c>
      <x:c r="E9169" s="5" t="inlineStr">
        <x:is>
          <x:t xml:space="preserve">PSA DEP Imputation</x:t>
        </x:is>
      </x:c>
      <x:c r="F9169" s="6" t="inlineStr">
        <x:is>
          <x:t xml:space="preserve">Envoyé</x:t>
        </x:is>
      </x:c>
      <x:c r="G9169" s="7" t="inlineStr">
        <x:is>
          <x:t xml:space="preserve">Inactivité (Coupure Electricité, déplacement, Panne Outils ...)</x:t>
        </x:is>
      </x:c>
      <x:c r="H9169" s="8" t="inlineStr">
        <x:is>
          <x:t xml:space="preserve">Jamila AFSASS</x:t>
        </x:is>
      </x:c>
      <x:c r="I9169" s="9">
        <x:v>45784.0416666667</x:v>
      </x:c>
      <x:c r="J9169" s="10" t="n">
        <x:v>0.5</x:v>
      </x:c>
      <x:c r="K9169" s="11" t="n">
        <x:v>0</x:v>
      </x:c>
      <x:c r="L9169" s="12" t="inlineStr">
        <x:is>
          <x:t xml:space="preserve">Equipe Déploiement Pôle 1</x:t>
        </x:is>
      </x:c>
      <x:c r="M9169" s="13"/>
      <x:c r="N9169" s="14"/>
    </x:row>
    <x:row r="9170" hidden="0">
      <x:c r="A9170" s="1" t="inlineStr">
        <x:is>
          <x:t xml:space="preserve">35228546-142f-f011-8c4d-7ced8d2f4754</x:t>
        </x:is>
      </x:c>
      <x:c r="B9170" s="2" t="inlineStr">
        <x:is>
          <x:t xml:space="preserve">zLA4Uuo7ekMYzqswgW3yhdVXtw7/W13Xo3clDo/s0ZeFUDclJrUiDx1glC00B2aqCFkFqFdkPxVM5G+hdNDY8w==</x:t>
        </x:is>
      </x:c>
      <x:c r="C9170" s="3">
        <x:v>45789.3988425926</x:v>
      </x:c>
      <x:c r="D9170" s="4" t="inlineStr">
        <x:is>
          <x:t xml:space="preserve">DEPLOIEMENT</x:t>
        </x:is>
      </x:c>
      <x:c r="E9170" s="5" t="inlineStr">
        <x:is>
          <x:t xml:space="preserve">PSA DEP Imputation</x:t>
        </x:is>
      </x:c>
      <x:c r="F9170" s="6" t="inlineStr">
        <x:is>
          <x:t xml:space="preserve">Envoyé</x:t>
        </x:is>
      </x:c>
      <x:c r="G9170" s="7" t="inlineStr">
        <x:is>
          <x:t xml:space="preserve">Analyse (PROD, Support ...)</x:t>
        </x:is>
      </x:c>
      <x:c r="H9170" s="8" t="inlineStr">
        <x:is>
          <x:t xml:space="preserve">Jamila AFSASS</x:t>
        </x:is>
      </x:c>
      <x:c r="I9170" s="9">
        <x:v>45785.0416666667</x:v>
      </x:c>
      <x:c r="J9170" s="10" t="n">
        <x:v>1</x:v>
      </x:c>
      <x:c r="K9170" s="11" t="n">
        <x:v>0</x:v>
      </x:c>
      <x:c r="L9170" s="12" t="inlineStr">
        <x:is>
          <x:t xml:space="preserve">Equipe Déploiement Pôle 1</x:t>
        </x:is>
      </x:c>
      <x:c r="M9170" s="13"/>
      <x:c r="N9170" s="14"/>
    </x:row>
    <x:row r="9171" hidden="0">
      <x:c r="A9171" s="1" t="inlineStr">
        <x:is>
          <x:t xml:space="preserve">3d228546-142f-f011-8c4d-7ced8d2f4754</x:t>
        </x:is>
      </x:c>
      <x:c r="B9171" s="2" t="inlineStr">
        <x:is>
          <x:t xml:space="preserve">5YoGbxUPjZfk5b1fL1wptMD4lg/tv1fL1VEgRV0RGn79qupxlxv+fGxx6rTr+ZPUEm1IPedYXi8tJVsrRADlRA==</x:t>
        </x:is>
      </x:c>
      <x:c r="C9171" s="3">
        <x:v>45789.3988541667</x:v>
      </x:c>
      <x:c r="D9171" s="4" t="inlineStr">
        <x:is>
          <x:t xml:space="preserve">DEPLOIEMENT</x:t>
        </x:is>
      </x:c>
      <x:c r="E9171" s="5" t="inlineStr">
        <x:is>
          <x:t xml:space="preserve">PSA DEP Imputation</x:t>
        </x:is>
      </x:c>
      <x:c r="F9171" s="6" t="inlineStr">
        <x:is>
          <x:t xml:space="preserve">Envoyé</x:t>
        </x:is>
      </x:c>
      <x:c r="G9171" s="7" t="inlineStr">
        <x:is>
          <x:t xml:space="preserve">Inactivité (Coupure Electricité, déplacement, Panne Outils ...)</x:t>
        </x:is>
      </x:c>
      <x:c r="H9171" s="8" t="inlineStr">
        <x:is>
          <x:t xml:space="preserve">Jamila AFSASS</x:t>
        </x:is>
      </x:c>
      <x:c r="I9171" s="9">
        <x:v>45786.0833333333</x:v>
      </x:c>
      <x:c r="J9171" s="10" t="n">
        <x:v>0.5</x:v>
      </x:c>
      <x:c r="K9171" s="11" t="n">
        <x:v>0</x:v>
      </x:c>
      <x:c r="L9171" s="12" t="inlineStr">
        <x:is>
          <x:t xml:space="preserve">Equipe Déploiement Pôle 1</x:t>
        </x:is>
      </x:c>
      <x:c r="M9171" s="13"/>
      <x:c r="N9171" s="14"/>
    </x:row>
    <x:row r="9172" hidden="0">
      <x:c r="A9172" s="1" t="inlineStr">
        <x:is>
          <x:t xml:space="preserve">44228546-142f-f011-8c4d-7ced8d2f4754</x:t>
        </x:is>
      </x:c>
      <x:c r="B9172" s="2" t="inlineStr">
        <x:is>
          <x:t xml:space="preserve">c5Ln1xw3DvaH1Je3FxlkHn/xGac2FP0FHZyoR9DEQ9z1JFMht2NShMgjBswEicWlqMmv8KsLyQU/eNBNksANRA==</x:t>
        </x:is>
      </x:c>
      <x:c r="C9172" s="3">
        <x:v>45789.3988541667</x:v>
      </x:c>
      <x:c r="D9172" s="4" t="inlineStr">
        <x:is>
          <x:t xml:space="preserve">DEPLOIEMENT</x:t>
        </x:is>
      </x:c>
      <x:c r="E9172" s="5" t="inlineStr">
        <x:is>
          <x:t xml:space="preserve">PSA DEP Imputation</x:t>
        </x:is>
      </x:c>
      <x:c r="F9172" s="6" t="inlineStr">
        <x:is>
          <x:t xml:space="preserve">Envoyé</x:t>
        </x:is>
      </x:c>
      <x:c r="G9172" s="7" t="inlineStr">
        <x:is>
          <x:t xml:space="preserve">Montée en compétence</x:t>
        </x:is>
      </x:c>
      <x:c r="H9172" s="8" t="inlineStr">
        <x:is>
          <x:t xml:space="preserve">Jamila AFSASS</x:t>
        </x:is>
      </x:c>
      <x:c r="I9172" s="9">
        <x:v>45783.0833333333</x:v>
      </x:c>
      <x:c r="J9172" s="10" t="n">
        <x:v>0.5</x:v>
      </x:c>
      <x:c r="K9172" s="11" t="n">
        <x:v>24.5</x:v>
      </x:c>
      <x:c r="L9172" s="12" t="inlineStr">
        <x:is>
          <x:t xml:space="preserve">Equipe Déploiement Pôle 1</x:t>
        </x:is>
      </x:c>
      <x:c r="M9172" s="13"/>
      <x:c r="N9172" s="14"/>
    </x:row>
    <x:row r="9173" hidden="0">
      <x:c r="A9173" s="1" t="inlineStr">
        <x:is>
          <x:t xml:space="preserve">56228546-142f-f011-8c4d-7ced8d2f4754</x:t>
        </x:is>
      </x:c>
      <x:c r="B9173" s="2" t="inlineStr">
        <x:is>
          <x:t xml:space="preserve">4BBXmIMDN8mvUyXUkDuvxI1n+N5FXrEEMzo+GqEfssHKON8pW3M4kIj4YkOepZxB5bXKO6EUrR+9UPpX/lm5eA==</x:t>
        </x:is>
      </x:c>
      <x:c r="C9173" s="3">
        <x:v>45789.3988657407</x:v>
      </x:c>
      <x:c r="D9173" s="4" t="inlineStr">
        <x:is>
          <x:t xml:space="preserve">DEPLOIEMENT</x:t>
        </x:is>
      </x:c>
      <x:c r="E9173" s="5" t="inlineStr">
        <x:is>
          <x:t xml:space="preserve">PSA DEP Imputation</x:t>
        </x:is>
      </x:c>
      <x:c r="F9173" s="6" t="inlineStr">
        <x:is>
          <x:t xml:space="preserve">Envoyé</x:t>
        </x:is>
      </x:c>
      <x:c r="G9173" s="7" t="inlineStr">
        <x:is>
          <x:t xml:space="preserve">Réunion interne</x:t>
        </x:is>
      </x:c>
      <x:c r="H9173" s="8" t="inlineStr">
        <x:is>
          <x:t xml:space="preserve">Jamila AFSASS</x:t>
        </x:is>
      </x:c>
      <x:c r="I9173" s="9">
        <x:v>45783.0833333333</x:v>
      </x:c>
      <x:c r="J9173" s="10" t="n">
        <x:v>1.5</x:v>
      </x:c>
      <x:c r="K9173" s="11" t="n">
        <x:v>154.2</x:v>
      </x:c>
      <x:c r="L9173" s="12" t="inlineStr">
        <x:is>
          <x:t xml:space="preserve">Equipe Déploiement Pôle 1</x:t>
        </x:is>
      </x:c>
      <x:c r="M9173" s="13"/>
      <x:c r="N9173" s="14"/>
    </x:row>
    <x:row r="9174" hidden="0">
      <x:c r="A9174" s="1" t="inlineStr">
        <x:is>
          <x:t xml:space="preserve">5e228546-142f-f011-8c4d-7ced8d2f4754</x:t>
        </x:is>
      </x:c>
      <x:c r="B9174" s="2" t="inlineStr">
        <x:is>
          <x:t xml:space="preserve">lebjqi2upRqeUE4PrqwfD6t8EBXCmrkkVS0dJPwRlQ2/E9hPGtAYHrb+o2VQSF/lwkpYQwpRrsEwVrsjceANEA==</x:t>
        </x:is>
      </x:c>
      <x:c r="C9174" s="3">
        <x:v>45789.3988657407</x:v>
      </x:c>
      <x:c r="D9174" s="4" t="inlineStr">
        <x:is>
          <x:t xml:space="preserve">DEPLOIEMENT</x:t>
        </x:is>
      </x:c>
      <x:c r="E9174" s="5" t="inlineStr">
        <x:is>
          <x:t xml:space="preserve">PSA DEP Imputation</x:t>
        </x:is>
      </x:c>
      <x:c r="F9174" s="6" t="inlineStr">
        <x:is>
          <x:t xml:space="preserve">Envoyé</x:t>
        </x:is>
      </x:c>
      <x:c r="G9174" s="7" t="inlineStr">
        <x:is>
          <x:t xml:space="preserve">Réunion interne</x:t>
        </x:is>
      </x:c>
      <x:c r="H9174" s="8" t="inlineStr">
        <x:is>
          <x:t xml:space="preserve">Jamila AFSASS</x:t>
        </x:is>
      </x:c>
      <x:c r="I9174" s="9">
        <x:v>45784.0833333333</x:v>
      </x:c>
      <x:c r="J9174" s="10" t="n">
        <x:v>1.5</x:v>
      </x:c>
      <x:c r="K9174" s="11" t="n">
        <x:v>154.2</x:v>
      </x:c>
      <x:c r="L9174" s="12" t="inlineStr">
        <x:is>
          <x:t xml:space="preserve">Equipe Déploiement Pôle 1</x:t>
        </x:is>
      </x:c>
      <x:c r="M9174" s="13"/>
      <x:c r="N9174" s="14"/>
    </x:row>
    <x:row r="9175" hidden="0">
      <x:c r="A9175" s="1" t="inlineStr">
        <x:is>
          <x:t xml:space="preserve">66228546-142f-f011-8c4d-7ced8d2f4754</x:t>
        </x:is>
      </x:c>
      <x:c r="B9175" s="2" t="inlineStr">
        <x:is>
          <x:t xml:space="preserve">LjEia5NyDZtYw/WdIMsdxPPYzaSBJAOj8CSoYo9Bt6pgGjvLdv36p05QTERT0DtQ8iu4xLkivEfyBwzrhhSZjg==</x:t>
        </x:is>
      </x:c>
      <x:c r="C9175" s="3">
        <x:v>45789.3988657407</x:v>
      </x:c>
      <x:c r="D9175" s="4" t="inlineStr">
        <x:is>
          <x:t xml:space="preserve">DEPLOIEMENT</x:t>
        </x:is>
      </x:c>
      <x:c r="E9175" s="5" t="inlineStr">
        <x:is>
          <x:t xml:space="preserve">PSA DEP Imputation</x:t>
        </x:is>
      </x:c>
      <x:c r="F9175" s="6" t="inlineStr">
        <x:is>
          <x:t xml:space="preserve">Envoyé</x:t>
        </x:is>
      </x:c>
      <x:c r="G9175" s="7" t="inlineStr">
        <x:is>
          <x:t xml:space="preserve">Réunion interne</x:t>
        </x:is>
      </x:c>
      <x:c r="H9175" s="8" t="inlineStr">
        <x:is>
          <x:t xml:space="preserve">Jamila AFSASS</x:t>
        </x:is>
      </x:c>
      <x:c r="I9175" s="9">
        <x:v>45786.0833333333</x:v>
      </x:c>
      <x:c r="J9175" s="10" t="n">
        <x:v>1.5</x:v>
      </x:c>
      <x:c r="K9175" s="11" t="n">
        <x:v>154.2</x:v>
      </x:c>
      <x:c r="L9175" s="12" t="inlineStr">
        <x:is>
          <x:t xml:space="preserve">Equipe Déploiement Pôle 1</x:t>
        </x:is>
      </x:c>
      <x:c r="M9175" s="13"/>
      <x:c r="N9175" s="14"/>
    </x:row>
    <x:row r="9176" hidden="0">
      <x:c r="A9176" s="1" t="inlineStr">
        <x:is>
          <x:t xml:space="preserve">6d228546-142f-f011-8c4d-7ced8d2f4754</x:t>
        </x:is>
      </x:c>
      <x:c r="B9176" s="2" t="inlineStr">
        <x:is>
          <x:t xml:space="preserve">G4w2CmdoJ8SXjnGC6/pYw/mYpUCwFw37gcfkVWV6Ok1UC9zbWeRphAq5qQrMYO3W9xd35pF3PAaXPv7e+6GyRQ==</x:t>
        </x:is>
      </x:c>
      <x:c r="C9176" s="3">
        <x:v>45789.3988773148</x:v>
      </x:c>
      <x:c r="D9176" s="4" t="inlineStr">
        <x:is>
          <x:t xml:space="preserve">DEPLOIEMENT</x:t>
        </x:is>
      </x:c>
      <x:c r="E9176" s="5" t="inlineStr">
        <x:is>
          <x:t xml:space="preserve">PSA DEP Imputation</x:t>
        </x:is>
      </x:c>
      <x:c r="F9176" s="6" t="inlineStr">
        <x:is>
          <x:t xml:space="preserve">Envoyé</x:t>
        </x:is>
      </x:c>
      <x:c r="G9176" s="7" t="inlineStr">
        <x:is>
          <x:t xml:space="preserve">Analyse (PROD, Support ...)</x:t>
        </x:is>
      </x:c>
      <x:c r="H9176" s="8" t="inlineStr">
        <x:is>
          <x:t xml:space="preserve">Jamila AFSASS</x:t>
        </x:is>
      </x:c>
      <x:c r="I9176" s="9">
        <x:v>45782.0833333333</x:v>
      </x:c>
      <x:c r="J9176" s="10" t="n">
        <x:v>1</x:v>
      </x:c>
      <x:c r="K9176" s="11" t="n">
        <x:v>0</x:v>
      </x:c>
      <x:c r="L9176" s="12" t="inlineStr">
        <x:is>
          <x:t xml:space="preserve">Equipe Déploiement Pôle 1</x:t>
        </x:is>
      </x:c>
      <x:c r="M9176" s="13"/>
      <x:c r="N9176" s="14"/>
    </x:row>
    <x:row r="9177" hidden="0">
      <x:c r="A9177" s="1" t="inlineStr">
        <x:is>
          <x:t xml:space="preserve">76228546-142f-f011-8c4d-7ced8d2f4754</x:t>
        </x:is>
      </x:c>
      <x:c r="B9177" s="2" t="inlineStr">
        <x:is>
          <x:t xml:space="preserve">MZGaEKxjsqqGtGKRvVPWM1X5GiSVIWJzHmHN/lbE9hsaex8Zut9uF2uTgxIp5hfYcEbChd57f/lKCrw32b3y7g==</x:t>
        </x:is>
      </x:c>
      <x:c r="C9177" s="3">
        <x:v>45789.3988773148</x:v>
      </x:c>
      <x:c r="D9177" s="4" t="inlineStr">
        <x:is>
          <x:t xml:space="preserve">DEPLOIEMENT</x:t>
        </x:is>
      </x:c>
      <x:c r="E9177" s="5" t="inlineStr">
        <x:is>
          <x:t xml:space="preserve">PSA DEP Imputation</x:t>
        </x:is>
      </x:c>
      <x:c r="F9177" s="6" t="inlineStr">
        <x:is>
          <x:t xml:space="preserve">Envoyé</x:t>
        </x:is>
      </x:c>
      <x:c r="G9177" s="7" t="inlineStr">
        <x:is>
          <x:t xml:space="preserve">Montée en compétence</x:t>
        </x:is>
      </x:c>
      <x:c r="H9177" s="8" t="inlineStr">
        <x:is>
          <x:t xml:space="preserve">Jamila AFSASS</x:t>
        </x:is>
      </x:c>
      <x:c r="I9177" s="9">
        <x:v>45782.0833333333</x:v>
      </x:c>
      <x:c r="J9177" s="10" t="n">
        <x:v>0.5</x:v>
      </x:c>
      <x:c r="K9177" s="11" t="n">
        <x:v>24.5</x:v>
      </x:c>
      <x:c r="L9177" s="12" t="inlineStr">
        <x:is>
          <x:t xml:space="preserve">Equipe Déploiement Pôle 1</x:t>
        </x:is>
      </x:c>
      <x:c r="M9177" s="13"/>
      <x:c r="N9177" s="14"/>
    </x:row>
    <x:row r="9178" hidden="0">
      <x:c r="A9178" s="1" t="inlineStr">
        <x:is>
          <x:t xml:space="preserve">81228546-142f-f011-8c4d-7ced8d2f4754</x:t>
        </x:is>
      </x:c>
      <x:c r="B9178" s="2" t="inlineStr">
        <x:is>
          <x:t xml:space="preserve">VBVDP7M/tGOQUo2f9jer7CaGTQjPn5LiMcl1dAwWnZQHSf+zde4iefVU/CzatF8UWaZYxBs+nuq+r15X0atsRw==</x:t>
        </x:is>
      </x:c>
      <x:c r="C9178" s="3">
        <x:v>45789.3988888889</x:v>
      </x:c>
      <x:c r="D9178" s="4" t="inlineStr">
        <x:is>
          <x:t xml:space="preserve">DEPLOIEMENT</x:t>
        </x:is>
      </x:c>
      <x:c r="E9178" s="5" t="inlineStr">
        <x:is>
          <x:t xml:space="preserve">PSA DEP Imputation</x:t>
        </x:is>
      </x:c>
      <x:c r="F9178" s="6" t="inlineStr">
        <x:is>
          <x:t xml:space="preserve">Envoyé</x:t>
        </x:is>
      </x:c>
      <x:c r="G9178" s="7" t="inlineStr">
        <x:is>
          <x:t xml:space="preserve">Réunion interne</x:t>
        </x:is>
      </x:c>
      <x:c r="H9178" s="8" t="inlineStr">
        <x:is>
          <x:t xml:space="preserve">Jamila AFSASS</x:t>
        </x:is>
      </x:c>
      <x:c r="I9178" s="9">
        <x:v>45782.0833333333</x:v>
      </x:c>
      <x:c r="J9178" s="10" t="n">
        <x:v>1</x:v>
      </x:c>
      <x:c r="K9178" s="11" t="n">
        <x:v>154.2</x:v>
      </x:c>
      <x:c r="L9178" s="12" t="inlineStr">
        <x:is>
          <x:t xml:space="preserve">Equipe Déploiement Pôle 1</x:t>
        </x:is>
      </x:c>
      <x:c r="M9178" s="13"/>
      <x:c r="N9178" s="14"/>
    </x:row>
    <x:row r="9179" hidden="0">
      <x:c r="A9179" s="1" t="inlineStr">
        <x:is>
          <x:t xml:space="preserve">8c228546-142f-f011-8c4d-7ced8d2f4754</x:t>
        </x:is>
      </x:c>
      <x:c r="B9179" s="2" t="inlineStr">
        <x:is>
          <x:t xml:space="preserve">qXRLVVwqxrohTyAWlCo54cfl+73RvRq+36uz2Qfc3fky7E7acdOVhNvCpLeIhQI9H/EDOryg25dcaFzpIuZ7dw==</x:t>
        </x:is>
      </x:c>
      <x:c r="C9179" s="3">
        <x:v>45789.3988888889</x:v>
      </x:c>
      <x:c r="D9179" s="4" t="inlineStr">
        <x:is>
          <x:t xml:space="preserve">DEPLOIEMENT</x:t>
        </x:is>
      </x:c>
      <x:c r="E9179" s="5" t="inlineStr">
        <x:is>
          <x:t xml:space="preserve">PSA DEP Imputation</x:t>
        </x:is>
      </x:c>
      <x:c r="F9179" s="6" t="inlineStr">
        <x:is>
          <x:t xml:space="preserve">Envoyé</x:t>
        </x:is>
      </x:c>
      <x:c r="G9179" s="7" t="inlineStr">
        <x:is>
          <x:t xml:space="preserve">Inactivité (Coupure Electricité, déplacement, Panne Outils ...)</x:t>
        </x:is>
      </x:c>
      <x:c r="H9179" s="8" t="inlineStr">
        <x:is>
          <x:t xml:space="preserve">Jamila AFSASS</x:t>
        </x:is>
      </x:c>
      <x:c r="I9179" s="9">
        <x:v>45782.0833333333</x:v>
      </x:c>
      <x:c r="J9179" s="10" t="n">
        <x:v>0.5</x:v>
      </x:c>
      <x:c r="K9179" s="11" t="n">
        <x:v>0</x:v>
      </x:c>
      <x:c r="L9179" s="12" t="inlineStr">
        <x:is>
          <x:t xml:space="preserve">Equipe Déploiement Pôle 1</x:t>
        </x:is>
      </x:c>
      <x:c r="M9179" s="13"/>
      <x:c r="N9179" s="14"/>
    </x:row>
    <x:row r="9180" hidden="0">
      <x:c r="A9180" s="1" t="inlineStr">
        <x:is>
          <x:t xml:space="preserve">93228546-142f-f011-8c4d-7ced8d2f4754</x:t>
        </x:is>
      </x:c>
      <x:c r="B9180" s="2" t="inlineStr">
        <x:is>
          <x:t xml:space="preserve">lzmmtegkhKK8kieJAQwptKI45OHjitr3BzoXYep86EIFdKpqpkAuDrkM09gNscruF0HmjFlT9oorAsIvu2rucg==</x:t>
        </x:is>
      </x:c>
      <x:c r="C9180" s="3">
        <x:v>45789.3988888889</x:v>
      </x:c>
      <x:c r="D9180" s="4" t="inlineStr">
        <x:is>
          <x:t xml:space="preserve">DEPLOIEMENT</x:t>
        </x:is>
      </x:c>
      <x:c r="E9180" s="5" t="inlineStr">
        <x:is>
          <x:t xml:space="preserve">PSA DEP Imputation</x:t>
        </x:is>
      </x:c>
      <x:c r="F9180" s="6" t="inlineStr">
        <x:is>
          <x:t xml:space="preserve">Envoyé</x:t>
        </x:is>
      </x:c>
      <x:c r="G9180" s="7" t="inlineStr">
        <x:is>
          <x:t xml:space="preserve">E-learning</x:t>
        </x:is>
      </x:c>
      <x:c r="H9180" s="8" t="inlineStr">
        <x:is>
          <x:t xml:space="preserve">Jamila AFSASS</x:t>
        </x:is>
      </x:c>
      <x:c r="I9180" s="9">
        <x:v>45782.0833333333</x:v>
      </x:c>
      <x:c r="J9180" s="10" t="n">
        <x:v>0.75</x:v>
      </x:c>
      <x:c r="K9180" s="11" t="n">
        <x:v>130.5</x:v>
      </x:c>
      <x:c r="L9180" s="12" t="inlineStr">
        <x:is>
          <x:t xml:space="preserve">Equipe Déploiement Pôle 1</x:t>
        </x:is>
      </x:c>
      <x:c r="M9180" s="13"/>
      <x:c r="N9180" s="14"/>
    </x:row>
    <x:row r="9181" hidden="0">
      <x:c r="A9181" s="1" t="inlineStr">
        <x:is>
          <x:t xml:space="preserve">9a228546-142f-f011-8c4d-7ced8d2f4754</x:t>
        </x:is>
      </x:c>
      <x:c r="B9181" s="2" t="inlineStr">
        <x:is>
          <x:t xml:space="preserve">l2bMu4Op7YHfgmmNEN5LTIKpBsRYKjFPbscqLIVV/wk8/FRflQfaAVWVD3k8Tup5DiRrPKFYpcCmY49Y5oTLqA==</x:t>
        </x:is>
      </x:c>
      <x:c r="C9181" s="3">
        <x:v>45789.398900463</x:v>
      </x:c>
      <x:c r="D9181" s="4" t="inlineStr">
        <x:is>
          <x:t xml:space="preserve">DEPLOIEMENT</x:t>
        </x:is>
      </x:c>
      <x:c r="E9181" s="5" t="inlineStr">
        <x:is>
          <x:t xml:space="preserve">PSA DEP Imputation</x:t>
        </x:is>
      </x:c>
      <x:c r="F9181" s="6" t="inlineStr">
        <x:is>
          <x:t xml:space="preserve">Envoyé</x:t>
        </x:is>
      </x:c>
      <x:c r="G9181" s="7" t="inlineStr">
        <x:is>
          <x:t xml:space="preserve">E-learning</x:t>
        </x:is>
      </x:c>
      <x:c r="H9181" s="8" t="inlineStr">
        <x:is>
          <x:t xml:space="preserve">Jamila AFSASS</x:t>
        </x:is>
      </x:c>
      <x:c r="I9181" s="9">
        <x:v>45786.0833333333</x:v>
      </x:c>
      <x:c r="J9181" s="10" t="n">
        <x:v>1</x:v>
      </x:c>
      <x:c r="K9181" s="11" t="n">
        <x:v>130.5</x:v>
      </x:c>
      <x:c r="L9181" s="12" t="inlineStr">
        <x:is>
          <x:t xml:space="preserve">Equipe Déploiement Pôle 1</x:t>
        </x:is>
      </x:c>
      <x:c r="M9181" s="13"/>
      <x:c r="N9181" s="14"/>
    </x:row>
    <x:row r="9182" hidden="0">
      <x:c r="A9182" s="1" t="inlineStr">
        <x:is>
          <x:t xml:space="preserve">a1228546-142f-f011-8c4d-7ced8d2f4754</x:t>
        </x:is>
      </x:c>
      <x:c r="B9182" s="2" t="inlineStr">
        <x:is>
          <x:t xml:space="preserve">S0JcYZkKphhbzmlZVhPdqVpO35Bqbd5BT+egU2O8t+YUxyGgTG4IvMGoKAI2JbQ01I2C2RDw9chqbKs+Kg8HXg==</x:t>
        </x:is>
      </x:c>
      <x:c r="C9182" s="3">
        <x:v>45789.398900463</x:v>
      </x:c>
      <x:c r="D9182" s="4" t="inlineStr">
        <x:is>
          <x:t xml:space="preserve">DEPLOIEMENT</x:t>
        </x:is>
      </x:c>
      <x:c r="E9182" s="5" t="inlineStr">
        <x:is>
          <x:t xml:space="preserve">PSA DEP Imputation</x:t>
        </x:is>
      </x:c>
      <x:c r="F9182" s="6" t="inlineStr">
        <x:is>
          <x:t xml:space="preserve">Envoyé</x:t>
        </x:is>
      </x:c>
      <x:c r="G9182" s="7" t="inlineStr">
        <x:is>
          <x:t xml:space="preserve">Analyse (PROD, Support ...)</x:t>
        </x:is>
      </x:c>
      <x:c r="H9182" s="8" t="inlineStr">
        <x:is>
          <x:t xml:space="preserve">Jamila AFSASS</x:t>
        </x:is>
      </x:c>
      <x:c r="I9182" s="9">
        <x:v>45786.0833333333</x:v>
      </x:c>
      <x:c r="J9182" s="10" t="n">
        <x:v>0.5</x:v>
      </x:c>
      <x:c r="K9182" s="11" t="n">
        <x:v>0</x:v>
      </x:c>
      <x:c r="L9182" s="12" t="inlineStr">
        <x:is>
          <x:t xml:space="preserve">Equipe Déploiement Pôle 1</x:t>
        </x:is>
      </x:c>
      <x:c r="M9182" s="13"/>
      <x:c r="N9182" s="14"/>
    </x:row>
    <x:row r="9183" hidden="0">
      <x:c r="A9183" s="1" t="inlineStr">
        <x:is>
          <x:t xml:space="preserve">a9228546-142f-f011-8c4d-7ced8d2f4754</x:t>
        </x:is>
      </x:c>
      <x:c r="B9183" s="2" t="inlineStr">
        <x:is>
          <x:t xml:space="preserve">kd3o553JcNWkP3bKr464jXwDJU1g3n2lX5CfmA0DodObpagDvPhtX5G9852QHuAB2LqEfiyN2uab7KJQR2YvCw==</x:t>
        </x:is>
      </x:c>
      <x:c r="C9183" s="3">
        <x:v>45789.398912037</x:v>
      </x:c>
      <x:c r="D9183" s="4" t="inlineStr">
        <x:is>
          <x:t xml:space="preserve">DEPLOIEMENT</x:t>
        </x:is>
      </x:c>
      <x:c r="E9183" s="5" t="inlineStr">
        <x:is>
          <x:t xml:space="preserve">PSA DEP Imputation</x:t>
        </x:is>
      </x:c>
      <x:c r="F9183" s="6" t="inlineStr">
        <x:is>
          <x:t xml:space="preserve">Envoyé</x:t>
        </x:is>
      </x:c>
      <x:c r="G9183" s="7" t="inlineStr">
        <x:is>
          <x:t xml:space="preserve">Inactivité (Coupure Electricité, déplacement, Panne Outils ...)</x:t>
        </x:is>
      </x:c>
      <x:c r="H9183" s="8" t="inlineStr">
        <x:is>
          <x:t xml:space="preserve">Jamila AFSASS</x:t>
        </x:is>
      </x:c>
      <x:c r="I9183" s="9">
        <x:v>45782.0833333333</x:v>
      </x:c>
      <x:c r="J9183" s="10" t="n">
        <x:v>0.5</x:v>
      </x:c>
      <x:c r="K9183" s="11" t="n">
        <x:v>0</x:v>
      </x:c>
      <x:c r="L9183" s="12" t="inlineStr">
        <x:is>
          <x:t xml:space="preserve">Equipe Déploiement Pôle 1</x:t>
        </x:is>
      </x:c>
      <x:c r="M9183" s="13" t="inlineStr">
        <x:is>
          <x:t xml:space="preserve">coupure électricité</x:t>
        </x:is>
      </x:c>
      <x:c r="N9183" s="14"/>
    </x:row>
    <x:row r="9184" hidden="0">
      <x:c r="A9184" s="1" t="inlineStr">
        <x:is>
          <x:t xml:space="preserve">b3228546-142f-f011-8c4d-7ced8d2f4754</x:t>
        </x:is>
      </x:c>
      <x:c r="B9184" s="2" t="inlineStr">
        <x:is>
          <x:t xml:space="preserve">eD0gPAJmaDrlj8nhIhOWOcNmQffZHm+WsULD44dPM5MWwlehI2JOMUq32aOL0KMhuKeNahz3e0Cic5rmQentKw==</x:t>
        </x:is>
      </x:c>
      <x:c r="C9184" s="3">
        <x:v>45789.398912037</x:v>
      </x:c>
      <x:c r="D9184" s="4" t="inlineStr">
        <x:is>
          <x:t xml:space="preserve">DEPLOIEMENT</x:t>
        </x:is>
      </x:c>
      <x:c r="E9184" s="5" t="inlineStr">
        <x:is>
          <x:t xml:space="preserve">PSA DEP Imputation</x:t>
        </x:is>
      </x:c>
      <x:c r="F9184" s="6" t="inlineStr">
        <x:is>
          <x:t xml:space="preserve">Envoyé</x:t>
        </x:is>
      </x:c>
      <x:c r="G9184" s="7" t="inlineStr">
        <x:is>
          <x:t xml:space="preserve">E-learning</x:t>
        </x:is>
      </x:c>
      <x:c r="H9184" s="8" t="inlineStr">
        <x:is>
          <x:t xml:space="preserve">Jamila AFSASS</x:t>
        </x:is>
      </x:c>
      <x:c r="I9184" s="9">
        <x:v>45783.0833333333</x:v>
      </x:c>
      <x:c r="J9184" s="10" t="n">
        <x:v>0.5</x:v>
      </x:c>
      <x:c r="K9184" s="11" t="n">
        <x:v>130.5</x:v>
      </x:c>
      <x:c r="L9184" s="12" t="inlineStr">
        <x:is>
          <x:t xml:space="preserve">Equipe Déploiement Pôle 1</x:t>
        </x:is>
      </x:c>
      <x:c r="M9184" s="13"/>
      <x:c r="N9184" s="14"/>
    </x:row>
    <x:row r="9185" hidden="0">
      <x:c r="A9185" s="1" t="inlineStr">
        <x:is>
          <x:t xml:space="preserve">ba228546-142f-f011-8c4d-7ced8d2f4754</x:t>
        </x:is>
      </x:c>
      <x:c r="B9185" s="2" t="inlineStr">
        <x:is>
          <x:t xml:space="preserve">ILKt/EOyIAF9uhJK/D2omKOjSnodV5fg3v8LvEVMn0vnS1lZX0fa92SkO/1tmjv2n+OXNunA2dXz3p3PihoiSw==</x:t>
        </x:is>
      </x:c>
      <x:c r="C9185" s="3">
        <x:v>45789.398912037</x:v>
      </x:c>
      <x:c r="D9185" s="4" t="inlineStr">
        <x:is>
          <x:t xml:space="preserve">DEPLOIEMENT</x:t>
        </x:is>
      </x:c>
      <x:c r="E9185" s="5" t="inlineStr">
        <x:is>
          <x:t xml:space="preserve">PSA DEP Imputation</x:t>
        </x:is>
      </x:c>
      <x:c r="F9185" s="6" t="inlineStr">
        <x:is>
          <x:t xml:space="preserve">Envoyé</x:t>
        </x:is>
      </x:c>
      <x:c r="G9185" s="7" t="inlineStr">
        <x:is>
          <x:t xml:space="preserve">E-learning</x:t>
        </x:is>
      </x:c>
      <x:c r="H9185" s="8" t="inlineStr">
        <x:is>
          <x:t xml:space="preserve">Jamila AFSASS</x:t>
        </x:is>
      </x:c>
      <x:c r="I9185" s="9">
        <x:v>45784.0833333333</x:v>
      </x:c>
      <x:c r="J9185" s="10" t="n">
        <x:v>0.75</x:v>
      </x:c>
      <x:c r="K9185" s="11" t="n">
        <x:v>130.5</x:v>
      </x:c>
      <x:c r="L9185" s="12" t="inlineStr">
        <x:is>
          <x:t xml:space="preserve">Equipe Déploiement Pôle 1</x:t>
        </x:is>
      </x:c>
      <x:c r="M9185" s="13"/>
      <x:c r="N9185" s="14"/>
    </x:row>
    <x:row r="9186" hidden="0">
      <x:c r="A9186" s="1" t="inlineStr">
        <x:is>
          <x:t xml:space="preserve">c8228546-142f-f011-8c4d-7ced8d2f4754</x:t>
        </x:is>
      </x:c>
      <x:c r="B9186" s="2" t="inlineStr">
        <x:is>
          <x:t xml:space="preserve">BUGFLJAGU2TJOJwQSxrzHK8TAbzbXhPUvkpHrNqZB8WzoA7jcLtzwvCrrzZ/fPVG/Lljwh1jbgKvcEK+dHU8Qw==</x:t>
        </x:is>
      </x:c>
      <x:c r="C9186" s="3">
        <x:v>45789.3989236111</x:v>
      </x:c>
      <x:c r="D9186" s="4" t="inlineStr">
        <x:is>
          <x:t xml:space="preserve">DEPLOIEMENT</x:t>
        </x:is>
      </x:c>
      <x:c r="E9186" s="5" t="inlineStr">
        <x:is>
          <x:t xml:space="preserve">PSA DEP Imputation</x:t>
        </x:is>
      </x:c>
      <x:c r="F9186" s="6" t="inlineStr">
        <x:is>
          <x:t xml:space="preserve">Envoyé</x:t>
        </x:is>
      </x:c>
      <x:c r="G9186" s="7" t="inlineStr">
        <x:is>
          <x:t xml:space="preserve">E-learning</x:t>
        </x:is>
      </x:c>
      <x:c r="H9186" s="8" t="inlineStr">
        <x:is>
          <x:t xml:space="preserve">Jamila AFSASS</x:t>
        </x:is>
      </x:c>
      <x:c r="I9186" s="9">
        <x:v>45785.0833333333</x:v>
      </x:c>
      <x:c r="J9186" s="10" t="n">
        <x:v>2</x:v>
      </x:c>
      <x:c r="K9186" s="11" t="n">
        <x:v>130.5</x:v>
      </x:c>
      <x:c r="L9186" s="12" t="inlineStr">
        <x:is>
          <x:t xml:space="preserve">Equipe Déploiement Pôle 1</x:t>
        </x:is>
      </x:c>
      <x:c r="M9186" s="13"/>
      <x:c r="N9186" s="14"/>
    </x:row>
    <x:row r="9187" hidden="0">
      <x:c r="A9187" s="1" t="inlineStr">
        <x:is>
          <x:t xml:space="preserve">d2228546-142f-f011-8c4d-7ced8d2f4754</x:t>
        </x:is>
      </x:c>
      <x:c r="B9187" s="2" t="inlineStr">
        <x:is>
          <x:t xml:space="preserve">9tKM1RGw/AFwg/dco+sdyLgZWN9oD+nzsttempot5pHuOZPoReFNEfYuKkaXsVyJF2JiLEayCSS1b10CaqkcOA==</x:t>
        </x:is>
      </x:c>
      <x:c r="C9187" s="3">
        <x:v>45789.3989236111</x:v>
      </x:c>
      <x:c r="D9187" s="4" t="inlineStr">
        <x:is>
          <x:t xml:space="preserve">DEPLOIEMENT</x:t>
        </x:is>
      </x:c>
      <x:c r="E9187" s="5" t="inlineStr">
        <x:is>
          <x:t xml:space="preserve">PSA DEP Imputation</x:t>
        </x:is>
      </x:c>
      <x:c r="F9187" s="6" t="inlineStr">
        <x:is>
          <x:t xml:space="preserve">Envoyé</x:t>
        </x:is>
      </x:c>
      <x:c r="G9187" s="7" t="inlineStr">
        <x:is>
          <x:t xml:space="preserve">Inactivité (Coupure Electricité, déplacement, Panne Outils ...)</x:t>
        </x:is>
      </x:c>
      <x:c r="H9187" s="8" t="inlineStr">
        <x:is>
          <x:t xml:space="preserve">Jamila AFSASS</x:t>
        </x:is>
      </x:c>
      <x:c r="I9187" s="9">
        <x:v>45785.0833333333</x:v>
      </x:c>
      <x:c r="J9187" s="10" t="n">
        <x:v>0.5</x:v>
      </x:c>
      <x:c r="K9187" s="11" t="n">
        <x:v>0</x:v>
      </x:c>
      <x:c r="L9187" s="12" t="inlineStr">
        <x:is>
          <x:t xml:space="preserve">Equipe Déploiement Pôle 1</x:t>
        </x:is>
      </x:c>
      <x:c r="M9187" s="13"/>
      <x:c r="N9187" s="14"/>
    </x:row>
    <x:row r="9188" hidden="0">
      <x:c r="A9188" s="1" t="inlineStr">
        <x:is>
          <x:t xml:space="preserve">da228546-142f-f011-8c4d-7ced8d2f4754</x:t>
        </x:is>
      </x:c>
      <x:c r="B9188" s="2" t="inlineStr">
        <x:is>
          <x:t xml:space="preserve">mL+IV36V23g3bSql4OyTsIO4BCcDbDnHVYjA2AiBLIV+x/Bi6dBjWTa3HY+dBq6txp/smWKPLZb5LaaBNeMoRg==</x:t>
        </x:is>
      </x:c>
      <x:c r="C9188" s="3">
        <x:v>45789.3989351852</x:v>
      </x:c>
      <x:c r="D9188" s="4" t="inlineStr">
        <x:is>
          <x:t xml:space="preserve">DEPLOIEMENT</x:t>
        </x:is>
      </x:c>
      <x:c r="E9188" s="5" t="inlineStr">
        <x:is>
          <x:t xml:space="preserve">PSA DEP Imputation</x:t>
        </x:is>
      </x:c>
      <x:c r="F9188" s="6" t="inlineStr">
        <x:is>
          <x:t xml:space="preserve">Envoyé</x:t>
        </x:is>
      </x:c>
      <x:c r="G9188" s="7" t="inlineStr">
        <x:is>
          <x:t xml:space="preserve">Inactivité (Coupure Electricité, déplacement, Panne Outils ...)</x:t>
        </x:is>
      </x:c>
      <x:c r="H9188" s="8" t="inlineStr">
        <x:is>
          <x:t xml:space="preserve">Jamila AFSASS</x:t>
        </x:is>
      </x:c>
      <x:c r="I9188" s="9">
        <x:v>45783.0833333333</x:v>
      </x:c>
      <x:c r="J9188" s="10" t="n">
        <x:v>0.25</x:v>
      </x:c>
      <x:c r="K9188" s="11" t="n">
        <x:v>0</x:v>
      </x:c>
      <x:c r="L9188" s="12" t="inlineStr">
        <x:is>
          <x:t xml:space="preserve">Equipe Déploiement Pôle 1</x:t>
        </x:is>
      </x:c>
      <x:c r="M9188" s="13"/>
      <x:c r="N9188" s="14"/>
    </x:row>
    <x:row r="9189" hidden="0">
      <x:c r="A9189" s="1" t="inlineStr">
        <x:is>
          <x:t xml:space="preserve">e1228546-142f-f011-8c4d-7ced8d2f4754</x:t>
        </x:is>
      </x:c>
      <x:c r="B9189" s="2" t="inlineStr">
        <x:is>
          <x:t xml:space="preserve">vIo47mbHKpX9U43iOF67URGnMzXZy5z2N3iC64gFMjkbEF8eSibXslr7RhtMM/HRfJm54gvFgfp8y0tIlD6Fcg==</x:t>
        </x:is>
      </x:c>
      <x:c r="C9189" s="3">
        <x:v>45789.3989351852</x:v>
      </x:c>
      <x:c r="D9189" s="4" t="inlineStr">
        <x:is>
          <x:t xml:space="preserve">DEPLOIEMENT</x:t>
        </x:is>
      </x:c>
      <x:c r="E9189" s="5" t="inlineStr">
        <x:is>
          <x:t xml:space="preserve">PSA DEP Imputation</x:t>
        </x:is>
      </x:c>
      <x:c r="F9189" s="6" t="inlineStr">
        <x:is>
          <x:t xml:space="preserve">Envoyé</x:t>
        </x:is>
      </x:c>
      <x:c r="G9189" s="7" t="inlineStr">
        <x:is>
          <x:t xml:space="preserve">Montée en compétence</x:t>
        </x:is>
      </x:c>
      <x:c r="H9189" s="8" t="inlineStr">
        <x:is>
          <x:t xml:space="preserve">Jamila AFSASS</x:t>
        </x:is>
      </x:c>
      <x:c r="I9189" s="9">
        <x:v>45785.0833333333</x:v>
      </x:c>
      <x:c r="J9189" s="10" t="n">
        <x:v>1.5</x:v>
      </x:c>
      <x:c r="K9189" s="11" t="n">
        <x:v>24.5</x:v>
      </x:c>
      <x:c r="L9189" s="12" t="inlineStr">
        <x:is>
          <x:t xml:space="preserve">Equipe Déploiement Pôle 1</x:t>
        </x:is>
      </x:c>
      <x:c r="M9189" s="13"/>
      <x:c r="N9189" s="14"/>
    </x:row>
    <x:row r="9190" hidden="0">
      <x:c r="A9190" s="1" t="inlineStr">
        <x:is>
          <x:t xml:space="preserve">548f844c-142f-f011-8c4d-7ced8d2f4754</x:t>
        </x:is>
      </x:c>
      <x:c r="B9190" s="2" t="inlineStr">
        <x:is>
          <x:t xml:space="preserve">1KRgmu76Qrd/fY3WZ+zAUg7qmfBdlEGCRAeHzHJc6Qushi6uwns7Ce0tn2rwbiiTMR7+NigYkGNzG8iwSCNB6w==</x:t>
        </x:is>
      </x:c>
      <x:c r="C9190" s="3">
        <x:v>45789.3989351852</x:v>
      </x:c>
      <x:c r="D9190" s="4" t="inlineStr">
        <x:is>
          <x:t xml:space="preserve">DEPLOIEMENT</x:t>
        </x:is>
      </x:c>
      <x:c r="E9190" s="5" t="inlineStr">
        <x:is>
          <x:t xml:space="preserve">PSA DEP Imputation</x:t>
        </x:is>
      </x:c>
      <x:c r="F9190" s="6" t="inlineStr">
        <x:is>
          <x:t xml:space="preserve">Envoyé</x:t>
        </x:is>
      </x:c>
      <x:c r="G9190" s="7" t="inlineStr">
        <x:is>
          <x:t xml:space="preserve">Réunion interne</x:t>
        </x:is>
      </x:c>
      <x:c r="H9190" s="8" t="inlineStr">
        <x:is>
          <x:t xml:space="preserve">Jamila AFSASS</x:t>
        </x:is>
      </x:c>
      <x:c r="I9190" s="9">
        <x:v>45785.0833333333</x:v>
      </x:c>
      <x:c r="J9190" s="10" t="n">
        <x:v>1.75</x:v>
      </x:c>
      <x:c r="K9190" s="11" t="n">
        <x:v>154.2</x:v>
      </x:c>
      <x:c r="L9190" s="12" t="inlineStr">
        <x:is>
          <x:t xml:space="preserve">Equipe Déploiement Pôle 1</x:t>
        </x:is>
      </x:c>
      <x:c r="M9190" s="13"/>
      <x:c r="N9190" s="14"/>
    </x:row>
    <x:row r="9191" hidden="0">
      <x:c r="A9191" s="1" t="inlineStr">
        <x:is>
          <x:t xml:space="preserve">5f8f844c-142f-f011-8c4d-7ced8d2f4754</x:t>
        </x:is>
      </x:c>
      <x:c r="B9191" s="2" t="inlineStr">
        <x:is>
          <x:t xml:space="preserve">yVylB7Rv3+IQVtd6ge64qWaAm4SfrjANUh/s9NqmMHMQI+HOftI+jT1DeqmmdzHMz5F7MhKNbvIKLCq9JSQV2w==</x:t>
        </x:is>
      </x:c>
      <x:c r="C9191" s="3">
        <x:v>45789.3989467593</x:v>
      </x:c>
      <x:c r="D9191" s="4" t="inlineStr">
        <x:is>
          <x:t xml:space="preserve">DEPLOIEMENT</x:t>
        </x:is>
      </x:c>
      <x:c r="E9191" s="5" t="inlineStr">
        <x:is>
          <x:t xml:space="preserve">PSA DEP Imputation</x:t>
        </x:is>
      </x:c>
      <x:c r="F9191" s="6" t="inlineStr">
        <x:is>
          <x:t xml:space="preserve">Envoyé</x:t>
        </x:is>
      </x:c>
      <x:c r="G9191" s="7" t="inlineStr">
        <x:is>
          <x:t xml:space="preserve">Analyse (PROD, Support ...)</x:t>
        </x:is>
      </x:c>
      <x:c r="H9191" s="8" t="inlineStr">
        <x:is>
          <x:t xml:space="preserve">Jamila AFSASS</x:t>
        </x:is>
      </x:c>
      <x:c r="I9191" s="9">
        <x:v>45785.0833333333</x:v>
      </x:c>
      <x:c r="J9191" s="10" t="n">
        <x:v>0.25</x:v>
      </x:c>
      <x:c r="K9191" s="11" t="n">
        <x:v>0</x:v>
      </x:c>
      <x:c r="L9191" s="12" t="inlineStr">
        <x:is>
          <x:t xml:space="preserve">Equipe Déploiement Pôle 1</x:t>
        </x:is>
      </x:c>
      <x:c r="M9191" s="13"/>
      <x:c r="N9191" s="14"/>
    </x:row>
    <x:row r="9192" hidden="0">
      <x:c r="A9192" s="1" t="inlineStr">
        <x:is>
          <x:t xml:space="preserve">668f844c-142f-f011-8c4d-7ced8d2f4754</x:t>
        </x:is>
      </x:c>
      <x:c r="B9192" s="2" t="inlineStr">
        <x:is>
          <x:t xml:space="preserve">flQqqVmMkinDltW/mqSu8jG40p4vY40V3xBpkXApy0V6dqXp5tJqLq5NezEdWvHF8UXGRd4Vk9//RB42zy5cBg==</x:t>
        </x:is>
      </x:c>
      <x:c r="C9192" s="3">
        <x:v>45789.3989467593</x:v>
      </x:c>
      <x:c r="D9192" s="4" t="inlineStr">
        <x:is>
          <x:t xml:space="preserve">ELSAN</x:t>
        </x:is>
      </x:c>
      <x:c r="E9192" s="5" t="inlineStr">
        <x:is>
          <x:t xml:space="preserve">4190-Elsan-Laboratoires Coloplast sas</x:t>
        </x:is>
      </x:c>
      <x:c r="F9192" s="6" t="inlineStr">
        <x:is>
          <x:t xml:space="preserve">Envoyé</x:t>
        </x:is>
      </x:c>
      <x:c r="G9192" s="7" t="inlineStr">
        <x:is>
          <x:t xml:space="preserve">Recette</x:t>
        </x:is>
      </x:c>
      <x:c r="H9192" s="8" t="inlineStr">
        <x:is>
          <x:t xml:space="preserve">Jamila AFSASS</x:t>
        </x:is>
      </x:c>
      <x:c r="I9192" s="9">
        <x:v>45786.0833333333</x:v>
      </x:c>
      <x:c r="J9192" s="10" t="n">
        <x:v>0.5</x:v>
      </x:c>
      <x:c r="K9192" s="11" t="n">
        <x:v>1.8</x:v>
      </x:c>
      <x:c r="L9192" s="12" t="inlineStr">
        <x:is>
          <x:t xml:space="preserve">Equipe Déploiement Pôle 1</x:t>
        </x:is>
      </x:c>
      <x:c r="M9192" s="13"/>
      <x:c r="N9192" s="14"/>
    </x:row>
    <x:row r="9193" hidden="0">
      <x:c r="A9193" s="1" t="inlineStr">
        <x:is>
          <x:t xml:space="preserve">6e8f844c-142f-f011-8c4d-7ced8d2f4754</x:t>
        </x:is>
      </x:c>
      <x:c r="B9193" s="2" t="inlineStr">
        <x:is>
          <x:t xml:space="preserve">V/qCN/FU6MiYE3nMZ1vhIiHAK0U7gM/lbeVcuORrO/MxhEDuFq3ytFAO5ucdB4vqzALAsT3BNsqiknzr8bqALA==</x:t>
        </x:is>
      </x:c>
      <x:c r="C9193" s="3">
        <x:v>45789.3989583333</x:v>
      </x:c>
      <x:c r="D9193" s="4" t="inlineStr">
        <x:is>
          <x:t xml:space="preserve">ELSAN</x:t>
        </x:is>
      </x:c>
      <x:c r="E9193" s="5" t="inlineStr">
        <x:is>
          <x:t xml:space="preserve">4190-Elsan-Laboratoires Coloplast sas</x:t>
        </x:is>
      </x:c>
      <x:c r="F9193" s="6" t="inlineStr">
        <x:is>
          <x:t xml:space="preserve">Envoyé</x:t>
        </x:is>
      </x:c>
      <x:c r="G9193" s="7" t="inlineStr">
        <x:is>
          <x:t xml:space="preserve">Recette</x:t>
        </x:is>
      </x:c>
      <x:c r="H9193" s="8" t="inlineStr">
        <x:is>
          <x:t xml:space="preserve">Jamila AFSASS</x:t>
        </x:is>
      </x:c>
      <x:c r="I9193" s="9">
        <x:v>45782.0833333333</x:v>
      </x:c>
      <x:c r="J9193" s="10" t="n">
        <x:v>0.5</x:v>
      </x:c>
      <x:c r="K9193" s="11" t="n">
        <x:v>1.8</x:v>
      </x:c>
      <x:c r="L9193" s="12" t="inlineStr">
        <x:is>
          <x:t xml:space="preserve">Equipe Déploiement Pôle 1</x:t>
        </x:is>
      </x:c>
      <x:c r="M9193" s="13"/>
      <x:c r="N9193" s="14"/>
    </x:row>
    <x:row r="9194" hidden="0">
      <x:c r="A9194" s="1" t="inlineStr">
        <x:is>
          <x:t xml:space="preserve">7a8f844c-142f-f011-8c4d-7ced8d2f4754</x:t>
        </x:is>
      </x:c>
      <x:c r="B9194" s="2" t="inlineStr">
        <x:is>
          <x:t xml:space="preserve">busIRRCoOHYyBW9toJEOaIZCnLWZA6IwSDY1mOGnp3VCpzAUH3GgqwKeUFgMlqshJojvmQHfr0GGoxVYDWh0cw==</x:t>
        </x:is>
      </x:c>
      <x:c r="C9194" s="3">
        <x:v>45789.3989583333</x:v>
      </x:c>
      <x:c r="D9194" s="4" t="inlineStr">
        <x:is>
          <x:t xml:space="preserve">ELSAN</x:t>
        </x:is>
      </x:c>
      <x:c r="E9194" s="5" t="inlineStr">
        <x:is>
          <x:t xml:space="preserve">4190-Elsan-Laboratoires Coloplast sas</x:t>
        </x:is>
      </x:c>
      <x:c r="F9194" s="6" t="inlineStr">
        <x:is>
          <x:t xml:space="preserve">Envoyé</x:t>
        </x:is>
      </x:c>
      <x:c r="G9194" s="7" t="inlineStr">
        <x:is>
          <x:t xml:space="preserve">Recette</x:t>
        </x:is>
      </x:c>
      <x:c r="H9194" s="8" t="inlineStr">
        <x:is>
          <x:t xml:space="preserve">Jamila AFSASS</x:t>
        </x:is>
      </x:c>
      <x:c r="I9194" s="9">
        <x:v>45784.0833333333</x:v>
      </x:c>
      <x:c r="J9194" s="10" t="n">
        <x:v>0.5</x:v>
      </x:c>
      <x:c r="K9194" s="11" t="n">
        <x:v>1.8</x:v>
      </x:c>
      <x:c r="L9194" s="12" t="inlineStr">
        <x:is>
          <x:t xml:space="preserve">Equipe Déploiement Pôle 1</x:t>
        </x:is>
      </x:c>
      <x:c r="M9194" s="13"/>
      <x:c r="N9194" s="14"/>
    </x:row>
    <x:row r="9195" hidden="0">
      <x:c r="A9195" s="1" t="inlineStr">
        <x:is>
          <x:t xml:space="preserve">818f844c-142f-f011-8c4d-7ced8d2f4754</x:t>
        </x:is>
      </x:c>
      <x:c r="B9195" s="2" t="inlineStr">
        <x:is>
          <x:t xml:space="preserve">LcnHRniFhiEglReMnOJggIuG9cKtVG714l9oS5joM3mbtR7yGdS6Mnr25ECGptBWyINGlDV6+5x2WBB2lmzqvg==</x:t>
        </x:is>
      </x:c>
      <x:c r="C9195" s="3">
        <x:v>45789.3989699074</x:v>
      </x:c>
      <x:c r="D9195" s="4" t="inlineStr">
        <x:is>
          <x:t xml:space="preserve">ELSAN</x:t>
        </x:is>
      </x:c>
      <x:c r="E9195" s="5" t="inlineStr">
        <x:is>
          <x:t xml:space="preserve">4190-Elsan-Laboratoires Coloplast sas</x:t>
        </x:is>
      </x:c>
      <x:c r="F9195" s="6" t="inlineStr">
        <x:is>
          <x:t xml:space="preserve">Envoyé</x:t>
        </x:is>
      </x:c>
      <x:c r="G9195" s="7" t="inlineStr">
        <x:is>
          <x:t xml:space="preserve">Recette</x:t>
        </x:is>
      </x:c>
      <x:c r="H9195" s="8" t="inlineStr">
        <x:is>
          <x:t xml:space="preserve">Jamila AFSASS</x:t>
        </x:is>
      </x:c>
      <x:c r="I9195" s="9">
        <x:v>45783.0833333333</x:v>
      </x:c>
      <x:c r="J9195" s="10" t="n">
        <x:v>0.5</x:v>
      </x:c>
      <x:c r="K9195" s="11" t="n">
        <x:v>1.8</x:v>
      </x:c>
      <x:c r="L9195" s="12" t="inlineStr">
        <x:is>
          <x:t xml:space="preserve">Equipe Déploiement Pôle 1</x:t>
        </x:is>
      </x:c>
      <x:c r="M9195" s="13"/>
      <x:c r="N9195" s="14"/>
    </x:row>
    <x:row r="9196" hidden="0">
      <x:c r="A9196" s="1" t="inlineStr">
        <x:is>
          <x:t xml:space="preserve">888f844c-142f-f011-8c4d-7ced8d2f4754</x:t>
        </x:is>
      </x:c>
      <x:c r="B9196" s="2" t="inlineStr">
        <x:is>
          <x:t xml:space="preserve">RXXIhLJTRJl+WDyFyRsvITIoNx/IFlTQTNTttROHIjf+Hgp7WEbJqAs4PaY6k01vzKhWC0wztueQGdlcT+4cWQ==</x:t>
        </x:is>
      </x:c>
      <x:c r="C9196" s="3">
        <x:v>45789.3989699074</x:v>
      </x:c>
      <x:c r="D9196" s="4" t="inlineStr">
        <x:is>
          <x:t xml:space="preserve">ELSAN</x:t>
        </x:is>
      </x:c>
      <x:c r="E9196" s="5" t="inlineStr">
        <x:is>
          <x:t xml:space="preserve">4190-Elsan-Laboratoires Coloplast sas</x:t>
        </x:is>
      </x:c>
      <x:c r="F9196" s="6" t="inlineStr">
        <x:is>
          <x:t xml:space="preserve">Envoyé</x:t>
        </x:is>
      </x:c>
      <x:c r="G9196" s="7" t="inlineStr">
        <x:is>
          <x:t xml:space="preserve">Recette</x:t>
        </x:is>
      </x:c>
      <x:c r="H9196" s="8" t="inlineStr">
        <x:is>
          <x:t xml:space="preserve">Jamila AFSASS</x:t>
        </x:is>
      </x:c>
      <x:c r="I9196" s="9">
        <x:v>45785.0833333333</x:v>
      </x:c>
      <x:c r="J9196" s="10" t="n">
        <x:v>0.25</x:v>
      </x:c>
      <x:c r="K9196" s="11" t="n">
        <x:v>1.8</x:v>
      </x:c>
      <x:c r="L9196" s="12" t="inlineStr">
        <x:is>
          <x:t xml:space="preserve">Equipe Déploiement Pôle 1</x:t>
        </x:is>
      </x:c>
      <x:c r="M9196" s="13"/>
      <x:c r="N9196" s="14"/>
    </x:row>
    <x:row r="9197" hidden="0">
      <x:c r="A9197" s="1" t="inlineStr">
        <x:is>
          <x:t xml:space="preserve">978f844c-142f-f011-8c4d-7ced8d2f4754</x:t>
        </x:is>
      </x:c>
      <x:c r="B9197" s="2" t="inlineStr">
        <x:is>
          <x:t xml:space="preserve">AW0yxShRCxc4B0SSsNc1mAXeofVPD3qxDUl+pabtTVOi2uVERA2DjF9KfXb/MqbQvEFHvjvZFrdiOoOFTi65Fw==</x:t>
        </x:is>
      </x:c>
      <x:c r="C9197" s="3">
        <x:v>45789.3989814815</x:v>
      </x:c>
      <x:c r="D9197" s="4" t="inlineStr">
        <x:is>
          <x:t xml:space="preserve">NEXITY</x:t>
        </x:is>
      </x:c>
      <x:c r="E9197" s="5" t="inlineStr">
        <x:is>
          <x:t xml:space="preserve">6490-Nexity - Schindler</x:t>
        </x:is>
      </x:c>
      <x:c r="F9197" s="6" t="inlineStr">
        <x:is>
          <x:t xml:space="preserve">Envoyé</x:t>
        </x:is>
      </x:c>
      <x:c r="G9197" s="7" t="inlineStr">
        <x:is>
          <x:t xml:space="preserve">Recette</x:t>
        </x:is>
      </x:c>
      <x:c r="H9197" s="8" t="inlineStr">
        <x:is>
          <x:t xml:space="preserve">Jamila AFSASS</x:t>
        </x:is>
      </x:c>
      <x:c r="I9197" s="9">
        <x:v>45783.0833333333</x:v>
      </x:c>
      <x:c r="J9197" s="10" t="n">
        <x:v>0.5</x:v>
      </x:c>
      <x:c r="K9197" s="11" t="n">
        <x:v>0</x:v>
      </x:c>
      <x:c r="L9197" s="12" t="inlineStr">
        <x:is>
          <x:t xml:space="preserve">Equipe Déploiement Pôle 1</x:t>
        </x:is>
      </x:c>
      <x:c r="M9197" s="13"/>
      <x:c r="N9197" s="14"/>
    </x:row>
    <x:row r="9198" hidden="0">
      <x:c r="A9198" s="1" t="inlineStr">
        <x:is>
          <x:t xml:space="preserve">9f8f844c-142f-f011-8c4d-7ced8d2f4754</x:t>
        </x:is>
      </x:c>
      <x:c r="B9198" s="2" t="inlineStr">
        <x:is>
          <x:t xml:space="preserve">+5i63By5vXK7iMYMCLzZeSE8/KlmbkFvagsA/ZxCZe7NmikvDUHj9NInAdfg6SdFevONC3Gm9AxakpdznbIQdw==</x:t>
        </x:is>
      </x:c>
      <x:c r="C9198" s="3">
        <x:v>45789.3989814815</x:v>
      </x:c>
      <x:c r="D9198" s="4" t="inlineStr">
        <x:is>
          <x:t xml:space="preserve">NEXITY</x:t>
        </x:is>
      </x:c>
      <x:c r="E9198" s="5" t="inlineStr">
        <x:is>
          <x:t xml:space="preserve">6490-Nexity - Schindler</x:t>
        </x:is>
      </x:c>
      <x:c r="F9198" s="6" t="inlineStr">
        <x:is>
          <x:t xml:space="preserve">Envoyé</x:t>
        </x:is>
      </x:c>
      <x:c r="G9198" s="7" t="inlineStr">
        <x:is>
          <x:t xml:space="preserve">Recette</x:t>
        </x:is>
      </x:c>
      <x:c r="H9198" s="8" t="inlineStr">
        <x:is>
          <x:t xml:space="preserve">Jamila AFSASS</x:t>
        </x:is>
      </x:c>
      <x:c r="I9198" s="9">
        <x:v>45784.0833333333</x:v>
      </x:c>
      <x:c r="J9198" s="10" t="n">
        <x:v>0.5</x:v>
      </x:c>
      <x:c r="K9198" s="11" t="n">
        <x:v>0</x:v>
      </x:c>
      <x:c r="L9198" s="12" t="inlineStr">
        <x:is>
          <x:t xml:space="preserve">Equipe Déploiement Pôle 1</x:t>
        </x:is>
      </x:c>
      <x:c r="M9198" s="13"/>
      <x:c r="N9198" s="14"/>
    </x:row>
    <x:row r="9199" hidden="0">
      <x:c r="A9199" s="1" t="inlineStr">
        <x:is>
          <x:t xml:space="preserve">aa8f844c-142f-f011-8c4d-7ced8d2f4754</x:t>
        </x:is>
      </x:c>
      <x:c r="B9199" s="2" t="inlineStr">
        <x:is>
          <x:t xml:space="preserve">tCkQH9FkXN8jCCDUytDEbqBPPaSwz7ouYLuwGeN2jt6YQI7rv0kRTi59IungP1ndhYc/cebKBN0EufetS7JZQw==</x:t>
        </x:is>
      </x:c>
      <x:c r="C9199" s="3">
        <x:v>45789.3989930556</x:v>
      </x:c>
      <x:c r="D9199" s="4" t="inlineStr">
        <x:is>
          <x:t xml:space="preserve">NEXITY</x:t>
        </x:is>
      </x:c>
      <x:c r="E9199" s="5" t="inlineStr">
        <x:is>
          <x:t xml:space="preserve">6490-Nexity - Schindler</x:t>
        </x:is>
      </x:c>
      <x:c r="F9199" s="6" t="inlineStr">
        <x:is>
          <x:t xml:space="preserve">Envoyé</x:t>
        </x:is>
      </x:c>
      <x:c r="G9199" s="7" t="inlineStr">
        <x:is>
          <x:t xml:space="preserve">Recette</x:t>
        </x:is>
      </x:c>
      <x:c r="H9199" s="8" t="inlineStr">
        <x:is>
          <x:t xml:space="preserve">Jamila AFSASS</x:t>
        </x:is>
      </x:c>
      <x:c r="I9199" s="9">
        <x:v>45782.0833333333</x:v>
      </x:c>
      <x:c r="J9199" s="10" t="n">
        <x:v>0.25</x:v>
      </x:c>
      <x:c r="K9199" s="11" t="n">
        <x:v>0</x:v>
      </x:c>
      <x:c r="L9199" s="12" t="inlineStr">
        <x:is>
          <x:t xml:space="preserve">Equipe Déploiement Pôle 1</x:t>
        </x:is>
      </x:c>
      <x:c r="M9199" s="13"/>
      <x:c r="N9199" s="14"/>
    </x:row>
    <x:row r="9200" hidden="0">
      <x:c r="A9200" s="1" t="inlineStr">
        <x:is>
          <x:t xml:space="preserve">b38f844c-142f-f011-8c4d-7ced8d2f4754</x:t>
        </x:is>
      </x:c>
      <x:c r="B9200" s="2" t="inlineStr">
        <x:is>
          <x:t xml:space="preserve">TyymTEtZ8ov9hH/eAQuy5sriB76SsSZrokHKzAPmy1eNHT/J7slDSiW+0IY/M8k5aJykOp/FX1Ev5jbes0B+sg==</x:t>
        </x:is>
      </x:c>
      <x:c r="C9200" s="3">
        <x:v>45789.3989930556</x:v>
      </x:c>
      <x:c r="D9200" s="4" t="inlineStr">
        <x:is>
          <x:t xml:space="preserve">GAMM VERT</x:t>
        </x:is>
      </x:c>
      <x:c r="E9200" s="5" t="inlineStr">
        <x:is>
          <x:t xml:space="preserve">6762-Migration Jardiland : HORTIVAL DIFFUSION SA</x:t>
        </x:is>
      </x:c>
      <x:c r="F9200" s="6" t="inlineStr">
        <x:is>
          <x:t xml:space="preserve">Envoyé</x:t>
        </x:is>
      </x:c>
      <x:c r="G9200" s="7" t="inlineStr">
        <x:is>
          <x:t xml:space="preserve">VSR</x:t>
        </x:is>
      </x:c>
      <x:c r="H9200" s="8" t="inlineStr">
        <x:is>
          <x:t xml:space="preserve">Jamila AFSASS</x:t>
        </x:is>
      </x:c>
      <x:c r="I9200" s="9">
        <x:v>45785.0416666667</x:v>
      </x:c>
      <x:c r="J9200" s="10" t="n">
        <x:v>0.5</x:v>
      </x:c>
      <x:c r="K9200" s="11" t="n">
        <x:v>0</x:v>
      </x:c>
      <x:c r="L9200" s="12" t="inlineStr">
        <x:is>
          <x:t xml:space="preserve">Equipe Déploiement Pôle 1</x:t>
        </x:is>
      </x:c>
      <x:c r="M9200" s="13" t="inlineStr">
        <x:is>
          <x:t xml:space="preserve">Analyse des fichiers KO en prod</x:t>
        </x:is>
      </x:c>
      <x:c r="N9200" s="14"/>
    </x:row>
    <x:row r="9201" hidden="0">
      <x:c r="A9201" s="1" t="inlineStr">
        <x:is>
          <x:t xml:space="preserve">bb8f844c-142f-f011-8c4d-7ced8d2f4754</x:t>
        </x:is>
      </x:c>
      <x:c r="B9201" s="2" t="inlineStr">
        <x:is>
          <x:t xml:space="preserve">/GuWgDw78BlKYAsxO0UGOweih0fBUsFu+r4F7pc548BnpT1kSM08mee8d1TaQEjZYs8EziDWWYlcwiBH9hc7aA==</x:t>
        </x:is>
      </x:c>
      <x:c r="C9201" s="3">
        <x:v>45789.3990046296</x:v>
      </x:c>
      <x:c r="D9201" s="4" t="inlineStr">
        <x:is>
          <x:t xml:space="preserve">GAMM VERT</x:t>
        </x:is>
      </x:c>
      <x:c r="E9201" s="5" t="inlineStr">
        <x:is>
          <x:t xml:space="preserve">6762-Migration Jardiland : HORTIVAL DIFFUSION SA</x:t>
        </x:is>
      </x:c>
      <x:c r="F9201" s="6" t="inlineStr">
        <x:is>
          <x:t xml:space="preserve">Envoyé</x:t>
        </x:is>
      </x:c>
      <x:c r="G9201" s="7" t="inlineStr">
        <x:is>
          <x:t xml:space="preserve">VSR</x:t>
        </x:is>
      </x:c>
      <x:c r="H9201" s="8" t="inlineStr">
        <x:is>
          <x:t xml:space="preserve">Jamila AFSASS</x:t>
        </x:is>
      </x:c>
      <x:c r="I9201" s="9">
        <x:v>45782.0833333333</x:v>
      </x:c>
      <x:c r="J9201" s="10" t="n">
        <x:v>0.5</x:v>
      </x:c>
      <x:c r="K9201" s="11" t="n">
        <x:v>0</x:v>
      </x:c>
      <x:c r="L9201" s="12" t="inlineStr">
        <x:is>
          <x:t xml:space="preserve">Equipe Déploiement Pôle 1</x:t>
        </x:is>
      </x:c>
      <x:c r="M9201" s="13"/>
      <x:c r="N9201" s="14"/>
    </x:row>
    <x:row r="9202" hidden="0">
      <x:c r="A9202" s="1" t="inlineStr">
        <x:is>
          <x:t xml:space="preserve">c98f844c-142f-f011-8c4d-7ced8d2f4754</x:t>
        </x:is>
      </x:c>
      <x:c r="B9202" s="2" t="inlineStr">
        <x:is>
          <x:t xml:space="preserve">Z+u4W9D/5YKwChecA8S1wgzoJGSo/D48yTVtsLczgkZ2qO19UpN4btM4x5CxeSRIwyhTyr+UENaeQSihPsHHbA==</x:t>
        </x:is>
      </x:c>
      <x:c r="C9202" s="3">
        <x:v>45789.3990046296</x:v>
      </x:c>
      <x:c r="D9202" s="4" t="inlineStr">
        <x:is>
          <x:t xml:space="preserve">GAMM VERT</x:t>
        </x:is>
      </x:c>
      <x:c r="E9202" s="5" t="inlineStr">
        <x:is>
          <x:t xml:space="preserve">6762-Migration Jardiland : HORTIVAL DIFFUSION SA</x:t>
        </x:is>
      </x:c>
      <x:c r="F9202" s="6" t="inlineStr">
        <x:is>
          <x:t xml:space="preserve">Envoyé</x:t>
        </x:is>
      </x:c>
      <x:c r="G9202" s="7" t="inlineStr">
        <x:is>
          <x:t xml:space="preserve">VSR</x:t>
        </x:is>
      </x:c>
      <x:c r="H9202" s="8" t="inlineStr">
        <x:is>
          <x:t xml:space="preserve">Jamila AFSASS</x:t>
        </x:is>
      </x:c>
      <x:c r="I9202" s="9">
        <x:v>45785.0833333333</x:v>
      </x:c>
      <x:c r="J9202" s="10" t="n">
        <x:v>0.25</x:v>
      </x:c>
      <x:c r="K9202" s="11" t="n">
        <x:v>0</x:v>
      </x:c>
      <x:c r="L9202" s="12" t="inlineStr">
        <x:is>
          <x:t xml:space="preserve">Equipe Déploiement Pôle 1</x:t>
        </x:is>
      </x:c>
      <x:c r="M9202" s="13"/>
      <x:c r="N9202" s="14"/>
    </x:row>
    <x:row r="9203" hidden="0">
      <x:c r="A9203" s="1" t="inlineStr">
        <x:is>
          <x:t xml:space="preserve">d08f844c-142f-f011-8c4d-7ced8d2f4754</x:t>
        </x:is>
      </x:c>
      <x:c r="B9203" s="2" t="inlineStr">
        <x:is>
          <x:t xml:space="preserve">kiAoSb+cAWxueAb550m1/da9BRwyLhUBNEiCkAtwkcsR6P1whRheAXBh7/2V9etqcPMHR8qIVcJkk6xxmZlfYw==</x:t>
        </x:is>
      </x:c>
      <x:c r="C9203" s="3">
        <x:v>45789.3990162037</x:v>
      </x:c>
      <x:c r="D9203" s="4" t="inlineStr">
        <x:is>
          <x:t xml:space="preserve">SNCF</x:t>
        </x:is>
      </x:c>
      <x:c r="E9203" s="5" t="inlineStr">
        <x:is>
          <x:t xml:space="preserve">7117-Migration SNCF-GEOPARTS</x:t>
        </x:is>
      </x:c>
      <x:c r="F9203" s="6" t="inlineStr">
        <x:is>
          <x:t xml:space="preserve">Envoyé</x:t>
        </x:is>
      </x:c>
      <x:c r="G9203" s="7" t="inlineStr">
        <x:is>
          <x:t xml:space="preserve">PREPROD</x:t>
        </x:is>
      </x:c>
      <x:c r="H9203" s="8" t="inlineStr">
        <x:is>
          <x:t xml:space="preserve">Jamila AFSASS</x:t>
        </x:is>
      </x:c>
      <x:c r="I9203" s="9">
        <x:v>45785.0416666667</x:v>
      </x:c>
      <x:c r="J9203" s="10" t="n">
        <x:v>0.5</x:v>
      </x:c>
      <x:c r="K9203" s="11" t="n">
        <x:v>0</x:v>
      </x:c>
      <x:c r="L9203" s="12" t="inlineStr">
        <x:is>
          <x:t xml:space="preserve">Equipe Déploiement Pôle 1</x:t>
        </x:is>
      </x:c>
      <x:c r="M9203" s="13"/>
      <x:c r="N9203" s="14"/>
    </x:row>
    <x:row r="9204" hidden="0">
      <x:c r="A9204" s="1" t="inlineStr">
        <x:is>
          <x:t xml:space="preserve">e08f844c-142f-f011-8c4d-7ced8d2f4754</x:t>
        </x:is>
      </x:c>
      <x:c r="B9204" s="2" t="inlineStr">
        <x:is>
          <x:t xml:space="preserve">Viy039nJZHk/E0GDLUu0hzbyl8akRl7f72gPpE3j8r5XYukRBUzCbn+5R4cG5Fx2+zDn3WzFkGx2jno87AJkBQ==</x:t>
        </x:is>
      </x:c>
      <x:c r="C9204" s="3">
        <x:v>45789.3990162037</x:v>
      </x:c>
      <x:c r="D9204" s="4" t="inlineStr">
        <x:is>
          <x:t xml:space="preserve">SNCF</x:t>
        </x:is>
      </x:c>
      <x:c r="E9204" s="5" t="inlineStr">
        <x:is>
          <x:t xml:space="preserve">7117-Migration SNCF-GEOPARTS</x:t>
        </x:is>
      </x:c>
      <x:c r="F9204" s="6" t="inlineStr">
        <x:is>
          <x:t xml:space="preserve">Envoyé</x:t>
        </x:is>
      </x:c>
      <x:c r="G9204" s="7" t="inlineStr">
        <x:is>
          <x:t xml:space="preserve">PREPROD</x:t>
        </x:is>
      </x:c>
      <x:c r="H9204" s="8" t="inlineStr">
        <x:is>
          <x:t xml:space="preserve">Jamila AFSASS</x:t>
        </x:is>
      </x:c>
      <x:c r="I9204" s="9">
        <x:v>45783.0833333333</x:v>
      </x:c>
      <x:c r="J9204" s="10" t="n">
        <x:v>0.5</x:v>
      </x:c>
      <x:c r="K9204" s="11" t="n">
        <x:v>0</x:v>
      </x:c>
      <x:c r="L9204" s="12" t="inlineStr">
        <x:is>
          <x:t xml:space="preserve">Equipe Déploiement Pôle 1</x:t>
        </x:is>
      </x:c>
      <x:c r="M9204" s="13"/>
      <x:c r="N9204" s="14"/>
    </x:row>
    <x:row r="9205" hidden="0">
      <x:c r="A9205" s="1" t="inlineStr">
        <x:is>
          <x:t xml:space="preserve">ed8f844c-142f-f011-8c4d-7ced8d2f4754</x:t>
        </x:is>
      </x:c>
      <x:c r="B9205" s="2" t="inlineStr">
        <x:is>
          <x:t xml:space="preserve">Gi2L0MEfWz/CvtdWxNeLg6Y9qJcyLPxaH8yRx+O2N4Vt75tT/logWOgRhN1UWRVqh0K/cf6/EsXDY9XUvusyJQ==</x:t>
        </x:is>
      </x:c>
      <x:c r="C9205" s="3">
        <x:v>45789.3990277778</x:v>
      </x:c>
      <x:c r="D9205" s="4" t="inlineStr">
        <x:is>
          <x:t xml:space="preserve">SNCF</x:t>
        </x:is>
      </x:c>
      <x:c r="E9205" s="5" t="inlineStr">
        <x:is>
          <x:t xml:space="preserve">7117-Migration SNCF-GEOPARTS</x:t>
        </x:is>
      </x:c>
      <x:c r="F9205" s="6" t="inlineStr">
        <x:is>
          <x:t xml:space="preserve">Envoyé</x:t>
        </x:is>
      </x:c>
      <x:c r="G9205" s="7" t="inlineStr">
        <x:is>
          <x:t xml:space="preserve">PREPROD</x:t>
        </x:is>
      </x:c>
      <x:c r="H9205" s="8" t="inlineStr">
        <x:is>
          <x:t xml:space="preserve">Jamila AFSASS</x:t>
        </x:is>
      </x:c>
      <x:c r="I9205" s="9">
        <x:v>45782.0833333333</x:v>
      </x:c>
      <x:c r="J9205" s="10" t="n">
        <x:v>0.5</x:v>
      </x:c>
      <x:c r="K9205" s="11" t="n">
        <x:v>0</x:v>
      </x:c>
      <x:c r="L9205" s="12" t="inlineStr">
        <x:is>
          <x:t xml:space="preserve">Equipe Déploiement Pôle 1</x:t>
        </x:is>
      </x:c>
      <x:c r="M9205" s="13"/>
      <x:c r="N9205" s="14"/>
    </x:row>
    <x:row r="9206" hidden="0">
      <x:c r="A9206" s="1" t="inlineStr">
        <x:is>
          <x:t xml:space="preserve">fd8f844c-142f-f011-8c4d-7ced8d2f4754</x:t>
        </x:is>
      </x:c>
      <x:c r="B9206" s="2" t="inlineStr">
        <x:is>
          <x:t xml:space="preserve">Zw5Qo1H23KURDXy3BBrlVIIyiVpwtVa0PUsRNL9ZxqLrDhgl1cQcbrlyevkTX3/0jCdVKZuL2si15yTINwjTSQ==</x:t>
        </x:is>
      </x:c>
      <x:c r="C9206" s="3">
        <x:v>45789.3990277778</x:v>
      </x:c>
      <x:c r="D9206" s="4" t="inlineStr">
        <x:is>
          <x:t xml:space="preserve">GAMM VERT</x:t>
        </x:is>
      </x:c>
      <x:c r="E9206" s="5" t="inlineStr">
        <x:is>
          <x:t xml:space="preserve">5096-GAMM VERT-Edelman BV</x:t>
        </x:is>
      </x:c>
      <x:c r="F9206" s="6" t="inlineStr">
        <x:is>
          <x:t xml:space="preserve">Envoyé</x:t>
        </x:is>
      </x:c>
      <x:c r="G9206" s="7" t="inlineStr">
        <x:is>
          <x:t xml:space="preserve">Recette</x:t>
        </x:is>
      </x:c>
      <x:c r="H9206" s="8" t="inlineStr">
        <x:is>
          <x:t xml:space="preserve">Jamila AFSASS</x:t>
        </x:is>
      </x:c>
      <x:c r="I9206" s="9">
        <x:v>45783.0833333333</x:v>
      </x:c>
      <x:c r="J9206" s="10" t="n">
        <x:v>0.25</x:v>
      </x:c>
      <x:c r="K9206" s="11" t="n">
        <x:v>0</x:v>
      </x:c>
      <x:c r="L9206" s="12" t="inlineStr">
        <x:is>
          <x:t xml:space="preserve">Equipe Déploiement Pôle 1</x:t>
        </x:is>
      </x:c>
      <x:c r="M9206" s="13"/>
      <x:c r="N9206" s="14"/>
    </x:row>
    <x:row r="9207" hidden="0">
      <x:c r="A9207" s="1" t="inlineStr">
        <x:is>
          <x:t xml:space="preserve">0590844c-142f-f011-8c4d-7ced8d2f4754</x:t>
        </x:is>
      </x:c>
      <x:c r="B9207" s="2" t="inlineStr">
        <x:is>
          <x:t xml:space="preserve">QGz4MsMUoL6pwHNB3aaIAzC67KPbMaoGQ/Rl2yaV19Dwemf5eqsen0y+gtpTCUpZxvSZIHAhG4ZomcHbZP2XsA==</x:t>
        </x:is>
      </x:c>
      <x:c r="C9207" s="3">
        <x:v>45789.3990393519</x:v>
      </x:c>
      <x:c r="D9207" s="4" t="inlineStr">
        <x:is>
          <x:t xml:space="preserve">GAMM VERT</x:t>
        </x:is>
      </x:c>
      <x:c r="E9207" s="5" t="inlineStr">
        <x:is>
          <x:t xml:space="preserve">5096-GAMM VERT-Edelman BV</x:t>
        </x:is>
      </x:c>
      <x:c r="F9207" s="6" t="inlineStr">
        <x:is>
          <x:t xml:space="preserve">Envoyé</x:t>
        </x:is>
      </x:c>
      <x:c r="G9207" s="7" t="inlineStr">
        <x:is>
          <x:t xml:space="preserve">Recette</x:t>
        </x:is>
      </x:c>
      <x:c r="H9207" s="8" t="inlineStr">
        <x:is>
          <x:t xml:space="preserve">Jamila AFSASS</x:t>
        </x:is>
      </x:c>
      <x:c r="I9207" s="9">
        <x:v>45786.0833333333</x:v>
      </x:c>
      <x:c r="J9207" s="10" t="n">
        <x:v>0.25</x:v>
      </x:c>
      <x:c r="K9207" s="11" t="n">
        <x:v>0</x:v>
      </x:c>
      <x:c r="L9207" s="12" t="inlineStr">
        <x:is>
          <x:t xml:space="preserve">Equipe Déploiement Pôle 1</x:t>
        </x:is>
      </x:c>
      <x:c r="M9207" s="13"/>
      <x:c r="N9207" s="14"/>
    </x:row>
    <x:row r="9208" hidden="0">
      <x:c r="A9208" s="1" t="inlineStr">
        <x:is>
          <x:t xml:space="preserve">2490844c-142f-f011-8c4d-7ced8d2f4754</x:t>
        </x:is>
      </x:c>
      <x:c r="B9208" s="2" t="inlineStr">
        <x:is>
          <x:t xml:space="preserve">sbFbBUOiqKcDJHQgU4N70zd16eT3f0ECIaNmng6hQZ+dTben8a3b0OxJOd4L8k6e27ewlxvg4wZ1Rz/2+ROZnw==</x:t>
        </x:is>
      </x:c>
      <x:c r="C9208" s="3">
        <x:v>45789.3990393519</x:v>
      </x:c>
      <x:c r="D9208" s="4" t="inlineStr">
        <x:is>
          <x:t xml:space="preserve">GAMM VERT</x:t>
        </x:is>
      </x:c>
      <x:c r="E9208" s="5" t="inlineStr">
        <x:is>
          <x:t xml:space="preserve">5096-GAMM VERT-Edelman BV</x:t>
        </x:is>
      </x:c>
      <x:c r="F9208" s="6" t="inlineStr">
        <x:is>
          <x:t xml:space="preserve">Envoyé</x:t>
        </x:is>
      </x:c>
      <x:c r="G9208" s="7" t="inlineStr">
        <x:is>
          <x:t xml:space="preserve">Recette</x:t>
        </x:is>
      </x:c>
      <x:c r="H9208" s="8" t="inlineStr">
        <x:is>
          <x:t xml:space="preserve">Jamila AFSASS</x:t>
        </x:is>
      </x:c>
      <x:c r="I9208" s="9">
        <x:v>45785.0833333333</x:v>
      </x:c>
      <x:c r="J9208" s="10" t="n">
        <x:v>0.25</x:v>
      </x:c>
      <x:c r="K9208" s="11" t="n">
        <x:v>0</x:v>
      </x:c>
      <x:c r="L9208" s="12" t="inlineStr">
        <x:is>
          <x:t xml:space="preserve">Equipe Déploiement Pôle 1</x:t>
        </x:is>
      </x:c>
      <x:c r="M9208" s="13"/>
      <x:c r="N9208" s="14"/>
    </x:row>
    <x:row r="9209" hidden="0">
      <x:c r="A9209" s="1" t="inlineStr">
        <x:is>
          <x:t xml:space="preserve">3390844c-142f-f011-8c4d-7ced8d2f4754</x:t>
        </x:is>
      </x:c>
      <x:c r="B9209" s="2" t="inlineStr">
        <x:is>
          <x:t xml:space="preserve">KWUq/YsyXXa8VGTnoa5gNif3tYq5ogZy8uzLYxwYvwdB0aV4zEa4YMfNZeV4wKNO8+kr7IDQ1Bp4s1ZcdPHqew==</x:t>
        </x:is>
      </x:c>
      <x:c r="C9209" s="3">
        <x:v>45789.3990509259</x:v>
      </x:c>
      <x:c r="D9209" s="4" t="inlineStr">
        <x:is>
          <x:t xml:space="preserve">RATP - REGIE AUTONOME DES TRANSPORTS PARISIENS</x:t>
        </x:is>
      </x:c>
      <x:c r="E9209" s="5" t="inlineStr">
        <x:is>
          <x:t xml:space="preserve">6956-RECYDIS - RATP</x:t>
        </x:is>
      </x:c>
      <x:c r="F9209" s="6" t="inlineStr">
        <x:is>
          <x:t xml:space="preserve">Envoyé</x:t>
        </x:is>
      </x:c>
      <x:c r="G9209" s="7" t="inlineStr">
        <x:is>
          <x:t xml:space="preserve">RECETTE</x:t>
        </x:is>
      </x:c>
      <x:c r="H9209" s="8" t="inlineStr">
        <x:is>
          <x:t xml:space="preserve">Jamila AFSASS</x:t>
        </x:is>
      </x:c>
      <x:c r="I9209" s="9">
        <x:v>45783.0833333333</x:v>
      </x:c>
      <x:c r="J9209" s="10" t="n">
        <x:v>0.5</x:v>
      </x:c>
      <x:c r="K9209" s="11" t="n">
        <x:v>0</x:v>
      </x:c>
      <x:c r="L9209" s="12" t="inlineStr">
        <x:is>
          <x:t xml:space="preserve">Equipe Déploiement Pôle 1</x:t>
        </x:is>
      </x:c>
      <x:c r="M9209" s="13"/>
      <x:c r="N9209" s="14"/>
    </x:row>
    <x:row r="9210" hidden="0">
      <x:c r="A9210" s="1" t="inlineStr">
        <x:is>
          <x:t xml:space="preserve">5190844c-142f-f011-8c4d-7ced8d2f4754</x:t>
        </x:is>
      </x:c>
      <x:c r="B9210" s="2" t="inlineStr">
        <x:is>
          <x:t xml:space="preserve">7MJQDlDmtOM+7wQTXoTrTpOqQW0rbnTyP+j8qOTJ7s93a8ErhTYVzvSXloFOZ8n707XRAIqj5AMsojC931HEqQ==</x:t>
        </x:is>
      </x:c>
      <x:c r="C9210" s="3">
        <x:v>45789.3990509259</x:v>
      </x:c>
      <x:c r="D9210" s="4" t="inlineStr">
        <x:is>
          <x:t xml:space="preserve">RATP - REGIE AUTONOME DES TRANSPORTS PARISIENS</x:t>
        </x:is>
      </x:c>
      <x:c r="E9210" s="5" t="inlineStr">
        <x:is>
          <x:t xml:space="preserve">6956-RECYDIS - RATP</x:t>
        </x:is>
      </x:c>
      <x:c r="F9210" s="6" t="inlineStr">
        <x:is>
          <x:t xml:space="preserve">Envoyé</x:t>
        </x:is>
      </x:c>
      <x:c r="G9210" s="7" t="inlineStr">
        <x:is>
          <x:t xml:space="preserve">RECETTE</x:t>
        </x:is>
      </x:c>
      <x:c r="H9210" s="8" t="inlineStr">
        <x:is>
          <x:t xml:space="preserve">Jamila AFSASS</x:t>
        </x:is>
      </x:c>
      <x:c r="I9210" s="9">
        <x:v>45786.0833333333</x:v>
      </x:c>
      <x:c r="J9210" s="10" t="n">
        <x:v>0.5</x:v>
      </x:c>
      <x:c r="K9210" s="11" t="n">
        <x:v>0</x:v>
      </x:c>
      <x:c r="L9210" s="12" t="inlineStr">
        <x:is>
          <x:t xml:space="preserve">Equipe Déploiement Pôle 1</x:t>
        </x:is>
      </x:c>
      <x:c r="M9210" s="13"/>
      <x:c r="N9210" s="14"/>
    </x:row>
    <x:row r="9211" hidden="0">
      <x:c r="A9211" s="1" t="inlineStr">
        <x:is>
          <x:t xml:space="preserve">235f8652-142f-f011-8c4d-7ced8d2f4754</x:t>
        </x:is>
      </x:c>
      <x:c r="B9211" s="2" t="inlineStr">
        <x:is>
          <x:t xml:space="preserve">uTlmLkh79lhOzFnah7yMxG33QrgTeFXhLkqAlmrHWmmT1orKXifhEjS/wcLoFyBQX2PsRD64q4UMgQavvzRjjQ==</x:t>
        </x:is>
      </x:c>
      <x:c r="C9211" s="3">
        <x:v>45789.3990625</x:v>
      </x:c>
      <x:c r="D9211" s="4" t="inlineStr">
        <x:is>
          <x:t xml:space="preserve">RATP - REGIE AUTONOME DES TRANSPORTS PARISIENS</x:t>
        </x:is>
      </x:c>
      <x:c r="E9211" s="5" t="inlineStr">
        <x:is>
          <x:t xml:space="preserve">6956-RECYDIS - RATP</x:t>
        </x:is>
      </x:c>
      <x:c r="F9211" s="6" t="inlineStr">
        <x:is>
          <x:t xml:space="preserve">Envoyé</x:t>
        </x:is>
      </x:c>
      <x:c r="G9211" s="7" t="inlineStr">
        <x:is>
          <x:t xml:space="preserve">RECETTE</x:t>
        </x:is>
      </x:c>
      <x:c r="H9211" s="8" t="inlineStr">
        <x:is>
          <x:t xml:space="preserve">Jamila AFSASS</x:t>
        </x:is>
      </x:c>
      <x:c r="I9211" s="9">
        <x:v>45782.0833333333</x:v>
      </x:c>
      <x:c r="J9211" s="10" t="n">
        <x:v>0.5</x:v>
      </x:c>
      <x:c r="K9211" s="11" t="n">
        <x:v>0</x:v>
      </x:c>
      <x:c r="L9211" s="12" t="inlineStr">
        <x:is>
          <x:t xml:space="preserve">Equipe Déploiement Pôle 1</x:t>
        </x:is>
      </x:c>
      <x:c r="M9211" s="13"/>
      <x:c r="N9211" s="14"/>
    </x:row>
    <x:row r="9212" hidden="0">
      <x:c r="A9212" s="1" t="inlineStr">
        <x:is>
          <x:t xml:space="preserve">2a5f8652-142f-f011-8c4d-7ced8d2f4754</x:t>
        </x:is>
      </x:c>
      <x:c r="B9212" s="2" t="inlineStr">
        <x:is>
          <x:t xml:space="preserve">lCg1nRt8WxUSeUxjOV7hfNVOMCv5n64XgTPn6nwJZVwauKS/+hk9Z31+61upZO2QdTgqEq7gOW3HvR7msgSMUA==</x:t>
        </x:is>
      </x:c>
      <x:c r="C9212" s="3">
        <x:v>45789.3990625</x:v>
      </x:c>
      <x:c r="D9212" s="4" t="inlineStr">
        <x:is>
          <x:t xml:space="preserve">RATP - REGIE AUTONOME DES TRANSPORTS PARISIENS</x:t>
        </x:is>
      </x:c>
      <x:c r="E9212" s="5" t="inlineStr">
        <x:is>
          <x:t xml:space="preserve">6956-RECYDIS - RATP</x:t>
        </x:is>
      </x:c>
      <x:c r="F9212" s="6" t="inlineStr">
        <x:is>
          <x:t xml:space="preserve">Envoyé</x:t>
        </x:is>
      </x:c>
      <x:c r="G9212" s="7" t="inlineStr">
        <x:is>
          <x:t xml:space="preserve">RECETTE</x:t>
        </x:is>
      </x:c>
      <x:c r="H9212" s="8" t="inlineStr">
        <x:is>
          <x:t xml:space="preserve">Jamila AFSASS</x:t>
        </x:is>
      </x:c>
      <x:c r="I9212" s="9">
        <x:v>45784.0833333333</x:v>
      </x:c>
      <x:c r="J9212" s="10" t="n">
        <x:v>0.25</x:v>
      </x:c>
      <x:c r="K9212" s="11" t="n">
        <x:v>0</x:v>
      </x:c>
      <x:c r="L9212" s="12" t="inlineStr">
        <x:is>
          <x:t xml:space="preserve">Equipe Déploiement Pôle 1</x:t>
        </x:is>
      </x:c>
      <x:c r="M9212" s="13"/>
      <x:c r="N9212" s="14"/>
    </x:row>
    <x:row r="9213" hidden="0">
      <x:c r="A9213" s="1" t="inlineStr">
        <x:is>
          <x:t xml:space="preserve">87dedc64-3732-f011-8c4d-7ced8d2f4754</x:t>
        </x:is>
      </x:c>
      <x:c r="B9213" s="2" t="inlineStr">
        <x:is>
          <x:t xml:space="preserve">t9eOrjiNtgomG9neyikLa+NMSSWcSHkmRi3HO52VPFA7qEGiVNSjCS0+1D7qWhPdc+6sikEIDi+WFqI4Jd87AQ==</x:t>
        </x:is>
      </x:c>
      <x:c r="C9213" s="3">
        <x:v>45793.3912152778</x:v>
      </x:c>
      <x:c r="D9213" s="4" t="inlineStr">
        <x:is>
          <x:t xml:space="preserve">DEPLOIEMENT</x:t>
        </x:is>
      </x:c>
      <x:c r="E9213" s="5" t="inlineStr">
        <x:is>
          <x:t xml:space="preserve">PSA DEP Imputation</x:t>
        </x:is>
      </x:c>
      <x:c r="F9213" s="6" t="inlineStr">
        <x:is>
          <x:t xml:space="preserve">Envoyé</x:t>
        </x:is>
      </x:c>
      <x:c r="G9213" s="7" t="inlineStr">
        <x:is>
          <x:t xml:space="preserve">Réunion interne</x:t>
        </x:is>
      </x:c>
      <x:c r="H9213" s="8" t="inlineStr">
        <x:is>
          <x:t xml:space="preserve">Soukaina AMARA</x:t>
        </x:is>
      </x:c>
      <x:c r="I9213" s="9">
        <x:v>45793</x:v>
      </x:c>
      <x:c r="J9213" s="10" t="n">
        <x:v>1</x:v>
      </x:c>
      <x:c r="K9213" s="11" t="n">
        <x:v>154.2</x:v>
      </x:c>
      <x:c r="L9213" s="12" t="inlineStr">
        <x:is>
          <x:t xml:space="preserve">Equipe Déploiement Pôle 1</x:t>
        </x:is>
      </x:c>
      <x:c r="M9213" s="13" t="inlineStr">
        <x:is>
          <x:t xml:space="preserve">PASSATION ARVAL</x:t>
        </x:is>
      </x:c>
      <x:c r="N9213" s="14"/>
    </x:row>
    <x:row r="9214" hidden="0">
      <x:c r="A9214" s="1" t="inlineStr">
        <x:is>
          <x:t xml:space="preserve">8ededc64-3732-f011-8c4d-7ced8d2f4754</x:t>
        </x:is>
      </x:c>
      <x:c r="B9214" s="2" t="inlineStr">
        <x:is>
          <x:t xml:space="preserve">m/TWD/9TwzXIs8E42Cy4psVSjg5K/jvEgJtCgIwAh7tCgjuh6Uh6iNEZh3reAgYQxcB1al9pnqdel8u5YOvzGw==</x:t>
        </x:is>
      </x:c>
      <x:c r="C9214" s="3">
        <x:v>45793.3912268519</x:v>
      </x:c>
      <x:c r="D9214" s="4" t="inlineStr">
        <x:is>
          <x:t xml:space="preserve">DEPLOIEMENT</x:t>
        </x:is>
      </x:c>
      <x:c r="E9214" s="5" t="inlineStr">
        <x:is>
          <x:t xml:space="preserve">PSA DEP Imputation</x:t>
        </x:is>
      </x:c>
      <x:c r="F9214" s="6" t="inlineStr">
        <x:is>
          <x:t xml:space="preserve">Envoyé</x:t>
        </x:is>
      </x:c>
      <x:c r="G9214" s="7" t="inlineStr">
        <x:is>
          <x:t xml:space="preserve">Réunion interne</x:t>
        </x:is>
      </x:c>
      <x:c r="H9214" s="8" t="inlineStr">
        <x:is>
          <x:t xml:space="preserve">Soukaina AMARA</x:t>
        </x:is>
      </x:c>
      <x:c r="I9214" s="9">
        <x:v>45793</x:v>
      </x:c>
      <x:c r="J9214" s="10" t="n">
        <x:v>1</x:v>
      </x:c>
      <x:c r="K9214" s="11" t="n">
        <x:v>154.2</x:v>
      </x:c>
      <x:c r="L9214" s="12" t="inlineStr">
        <x:is>
          <x:t xml:space="preserve">Equipe Déploiement Pôle 1</x:t>
        </x:is>
      </x:c>
      <x:c r="M9214" s="13" t="inlineStr">
        <x:is>
          <x:t xml:space="preserve">Vendredi de l'info.</x:t>
        </x:is>
      </x:c>
      <x:c r="N9214" s="14"/>
    </x:row>
    <x:row r="9215" hidden="0">
      <x:c r="A9215" s="1" t="inlineStr">
        <x:is>
          <x:t xml:space="preserve">151d9577-3732-f011-8c4d-7ced8d2f4754</x:t>
        </x:is>
      </x:c>
      <x:c r="B9215" s="2" t="inlineStr">
        <x:is>
          <x:t xml:space="preserve">FElX1reW8TOrAuWFS6aC5wqpVnlqAhBT0Ota79885CNxxmOjbJgT+p4JL6T8r5y5sUvKeGqhohLCA1+DFOr4Tw==</x:t>
        </x:is>
      </x:c>
      <x:c r="C9215" s="3">
        <x:v>45793.3916087963</x:v>
      </x:c>
      <x:c r="D9215" s="4" t="inlineStr">
        <x:is>
          <x:t xml:space="preserve">DEPLOIEMENT</x:t>
        </x:is>
      </x:c>
      <x:c r="E9215" s="5" t="inlineStr">
        <x:is>
          <x:t xml:space="preserve">PSA DEP Imputation</x:t>
        </x:is>
      </x:c>
      <x:c r="F9215" s="6" t="inlineStr">
        <x:is>
          <x:t xml:space="preserve">Envoyé</x:t>
        </x:is>
      </x:c>
      <x:c r="G9215" s="7" t="inlineStr">
        <x:is>
          <x:t xml:space="preserve">Réunion de pôle</x:t>
        </x:is>
      </x:c>
      <x:c r="H9215" s="8" t="inlineStr">
        <x:is>
          <x:t xml:space="preserve">Soukaina AMARA</x:t>
        </x:is>
      </x:c>
      <x:c r="I9215" s="9">
        <x:v>45793</x:v>
      </x:c>
      <x:c r="J9215" s="10" t="n">
        <x:v>1</x:v>
      </x:c>
      <x:c r="K9215" s="11" t="n">
        <x:v>82.5</x:v>
      </x:c>
      <x:c r="L9215" s="12" t="inlineStr">
        <x:is>
          <x:t xml:space="preserve">Equipe Déploiement Pôle 1</x:t>
        </x:is>
      </x:c>
      <x:c r="M9215" s="13"/>
      <x:c r="N9215" s="14"/>
    </x:row>
    <x:row r="9216" hidden="0">
      <x:c r="A9216" s="1" t="inlineStr">
        <x:is>
          <x:t xml:space="preserve">8be7abb6-5f32-f011-8c4d-7ced8d2f4754</x:t>
        </x:is>
      </x:c>
      <x:c r="B9216" s="2" t="inlineStr">
        <x:is>
          <x:t xml:space="preserve">zp2f8M9b23bRpY4A0o1FWUmf9bY/eGdEs0Qg79Y2rDcYKS/n6szZBe4A9faIZJgbGCowLX07hl2s4Nn4UfhfpA==</x:t>
        </x:is>
      </x:c>
      <x:c r="C9216" s="3">
        <x:v>45793.5916550926</x:v>
      </x:c>
      <x:c r="D9216" s="4" t="inlineStr">
        <x:is>
          <x:t xml:space="preserve">RANDSTAD</x:t>
        </x:is>
      </x:c>
      <x:c r="E9216" s="5" t="inlineStr">
        <x:is>
          <x:t xml:space="preserve">7382-RANDSTAD-COMPASS</x:t>
        </x:is>
      </x:c>
      <x:c r="F9216" s="6" t="inlineStr">
        <x:is>
          <x:t xml:space="preserve">Envoyé</x:t>
        </x:is>
      </x:c>
      <x:c r="G9216" s="7" t="inlineStr">
        <x:is>
          <x:t xml:space="preserve">Initialisation</x:t>
        </x:is>
      </x:c>
      <x:c r="H9216" s="8" t="inlineStr">
        <x:is>
          <x:t xml:space="preserve">Houda EL- JONHY</x:t>
        </x:is>
      </x:c>
      <x:c r="I9216" s="9">
        <x:v>45790.0833333333</x:v>
      </x:c>
      <x:c r="J9216" s="10" t="n">
        <x:v>1</x:v>
      </x:c>
      <x:c r="K9216" s="11" t="n">
        <x:v>0</x:v>
      </x:c>
      <x:c r="L9216" s="12" t="inlineStr">
        <x:is>
          <x:t xml:space="preserve">Equipe Déploiement Pôle 4</x:t>
        </x:is>
      </x:c>
      <x:c r="M9216" s="13"/>
      <x:c r="N9216" s="14"/>
    </x:row>
    <x:row r="9217" hidden="0">
      <x:c r="A9217" s="1" t="inlineStr">
        <x:is>
          <x:t xml:space="preserve">9ce7abb6-5f32-f011-8c4d-7ced8d2f4754</x:t>
        </x:is>
      </x:c>
      <x:c r="B9217" s="2" t="inlineStr">
        <x:is>
          <x:t xml:space="preserve">z5CiFE2Ca8LCAzt7jyUPJ3I3jT7sXWL2w00NkAWDyo18KccNlbyF+EwkKQ8WN/Zt8sPTEjC5m5lBZl4PbqDR0g==</x:t>
        </x:is>
      </x:c>
      <x:c r="C9217" s="3">
        <x:v>45793.5916666667</x:v>
      </x:c>
      <x:c r="D9217" s="4" t="inlineStr">
        <x:is>
          <x:t xml:space="preserve">ALD</x:t>
        </x:is>
      </x:c>
      <x:c r="E9217" s="5" t="inlineStr">
        <x:is>
          <x:t xml:space="preserve">5919-ALD-MONDELEZ</x:t>
        </x:is>
      </x:c>
      <x:c r="F9217" s="6" t="inlineStr">
        <x:is>
          <x:t xml:space="preserve">Envoyé</x:t>
        </x:is>
      </x:c>
      <x:c r="G9217" s="7" t="inlineStr">
        <x:is>
          <x:t xml:space="preserve">PREPROD</x:t>
        </x:is>
      </x:c>
      <x:c r="H9217" s="8" t="inlineStr">
        <x:is>
          <x:t xml:space="preserve">Houda EL- JONHY</x:t>
        </x:is>
      </x:c>
      <x:c r="I9217" s="9">
        <x:v>45791.0833333333</x:v>
      </x:c>
      <x:c r="J9217" s="10" t="n">
        <x:v>2</x:v>
      </x:c>
      <x:c r="K9217" s="11" t="n">
        <x:v>0</x:v>
      </x:c>
      <x:c r="L9217" s="12" t="inlineStr">
        <x:is>
          <x:t xml:space="preserve">Equipe Déploiement Pôle 4</x:t>
        </x:is>
      </x:c>
      <x:c r="M9217" s="13" t="inlineStr">
        <x:is>
          <x:t xml:space="preserve">Preparation pour le passage en PROD</x:t>
        </x:is>
      </x:c>
      <x:c r="N9217" s="14"/>
    </x:row>
    <x:row r="9218" hidden="0">
      <x:c r="A9218" s="1" t="inlineStr">
        <x:is>
          <x:t xml:space="preserve">ace7abb6-5f32-f011-8c4d-7ced8d2f4754</x:t>
        </x:is>
      </x:c>
      <x:c r="B9218" s="2" t="inlineStr">
        <x:is>
          <x:t xml:space="preserve">IfWbH3s2vcoutSBHmjM4KROixjP8FAiu3QvYR1bJ1xW1ZTk65M2TK9G0bN7ONafJyed2Rzdv89AZpxeLqs/bfw==</x:t>
        </x:is>
      </x:c>
      <x:c r="C9218" s="3">
        <x:v>45793.5916666667</x:v>
      </x:c>
      <x:c r="D9218" s="4" t="inlineStr">
        <x:is>
          <x:t xml:space="preserve">ALD</x:t>
        </x:is>
      </x:c>
      <x:c r="E9218" s="5" t="inlineStr">
        <x:is>
          <x:t xml:space="preserve">7304-AYVENS-CARREFOUR</x:t>
        </x:is>
      </x:c>
      <x:c r="F9218" s="6" t="inlineStr">
        <x:is>
          <x:t xml:space="preserve">Envoyé</x:t>
        </x:is>
      </x:c>
      <x:c r="G9218" s="7" t="inlineStr">
        <x:is>
          <x:t xml:space="preserve">PREPROD</x:t>
        </x:is>
      </x:c>
      <x:c r="H9218" s="8" t="inlineStr">
        <x:is>
          <x:t xml:space="preserve">Houda EL- JONHY</x:t>
        </x:is>
      </x:c>
      <x:c r="I9218" s="9">
        <x:v>45790.0833333333</x:v>
      </x:c>
      <x:c r="J9218" s="10" t="n">
        <x:v>2</x:v>
      </x:c>
      <x:c r="K9218" s="11" t="n">
        <x:v>0</x:v>
      </x:c>
      <x:c r="L9218" s="12" t="inlineStr">
        <x:is>
          <x:t xml:space="preserve">Equipe Déploiement Pôle 4</x:t>
        </x:is>
      </x:c>
      <x:c r="M9218" s="13"/>
      <x:c r="N9218" s="14"/>
    </x:row>
    <x:row r="9219" hidden="0">
      <x:c r="A9219" s="1" t="inlineStr">
        <x:is>
          <x:t xml:space="preserve">b3e7abb6-5f32-f011-8c4d-7ced8d2f4754</x:t>
        </x:is>
      </x:c>
      <x:c r="B9219" s="2" t="inlineStr">
        <x:is>
          <x:t xml:space="preserve">Um5/ep7SL9yCTUjgojAY3rHeDjgD/CfOdDbYSNa5bfGucTfgkhXoCFIl/9vTriCsM+tTmUlLT2W+JgE+WKTMJQ==</x:t>
        </x:is>
      </x:c>
      <x:c r="C9219" s="3">
        <x:v>45793.5916782407</x:v>
      </x:c>
      <x:c r="D9219" s="4" t="inlineStr">
        <x:is>
          <x:t xml:space="preserve">ALD</x:t>
        </x:is>
      </x:c>
      <x:c r="E9219" s="5" t="inlineStr">
        <x:is>
          <x:t xml:space="preserve">7304-AYVENS-CARREFOUR</x:t>
        </x:is>
      </x:c>
      <x:c r="F9219" s="6" t="inlineStr">
        <x:is>
          <x:t xml:space="preserve">Envoyé</x:t>
        </x:is>
      </x:c>
      <x:c r="G9219" s="7" t="inlineStr">
        <x:is>
          <x:t xml:space="preserve">PREPROD</x:t>
        </x:is>
      </x:c>
      <x:c r="H9219" s="8" t="inlineStr">
        <x:is>
          <x:t xml:space="preserve">Houda EL- JONHY</x:t>
        </x:is>
      </x:c>
      <x:c r="I9219" s="9">
        <x:v>45792.0833333333</x:v>
      </x:c>
      <x:c r="J9219" s="10" t="n">
        <x:v>1</x:v>
      </x:c>
      <x:c r="K9219" s="11" t="n">
        <x:v>0</x:v>
      </x:c>
      <x:c r="L9219" s="12" t="inlineStr">
        <x:is>
          <x:t xml:space="preserve">Equipe Déploiement Pôle 4</x:t>
        </x:is>
      </x:c>
      <x:c r="M9219" s="13"/>
      <x:c r="N9219" s="14"/>
    </x:row>
    <x:row r="9220" hidden="0">
      <x:c r="A9220" s="1" t="inlineStr">
        <x:is>
          <x:t xml:space="preserve">bae7abb6-5f32-f011-8c4d-7ced8d2f4754</x:t>
        </x:is>
      </x:c>
      <x:c r="B9220" s="2" t="inlineStr">
        <x:is>
          <x:t xml:space="preserve">YiX1OZSYBxV0MsECwQLQujvlZWUY9N6nIuazvwsbIdYrdncU0//1EvxfHM5Jarqy/UzkUj5XLu3h5Ra+4CmNKg==</x:t>
        </x:is>
      </x:c>
      <x:c r="C9220" s="3">
        <x:v>45793.5916898148</x:v>
      </x:c>
      <x:c r="D9220" s="4" t="inlineStr">
        <x:is>
          <x:t xml:space="preserve">VIVALTO SANTE INVESTISSEMENT</x:t>
        </x:is>
      </x:c>
      <x:c r="E9220" s="5" t="inlineStr">
        <x:is>
          <x:t xml:space="preserve">7016-SIEMENS HEALTHCARE-VIVALTO</x:t>
        </x:is>
      </x:c>
      <x:c r="F9220" s="6" t="inlineStr">
        <x:is>
          <x:t xml:space="preserve">Envoyé</x:t>
        </x:is>
      </x:c>
      <x:c r="G9220" s="7" t="inlineStr">
        <x:is>
          <x:t xml:space="preserve">Réalisation</x:t>
        </x:is>
      </x:c>
      <x:c r="H9220" s="8" t="inlineStr">
        <x:is>
          <x:t xml:space="preserve">Houda EL- JONHY</x:t>
        </x:is>
      </x:c>
      <x:c r="I9220" s="9">
        <x:v>45791.0833333333</x:v>
      </x:c>
      <x:c r="J9220" s="10" t="n">
        <x:v>1</x:v>
      </x:c>
      <x:c r="K9220" s="11" t="n">
        <x:v>0</x:v>
      </x:c>
      <x:c r="L9220" s="12" t="inlineStr">
        <x:is>
          <x:t xml:space="preserve">Equipe Déploiement Pôle 4</x:t>
        </x:is>
      </x:c>
      <x:c r="M9220" s="13"/>
      <x:c r="N9220" s="14"/>
    </x:row>
    <x:row r="9221" hidden="0">
      <x:c r="A9221" s="1" t="inlineStr">
        <x:is>
          <x:t xml:space="preserve">07f2a8bc-5f32-f011-8c4d-7ced8d2f4754</x:t>
        </x:is>
      </x:c>
      <x:c r="B9221" s="2" t="inlineStr">
        <x:is>
          <x:t xml:space="preserve">rY90BH1hot1yx32scVU6Y2CAX9mMf+AGl0FateUImoIB+qwOOBFFlWEmDAlTetbxcJNpvtUJLneWuok3M03Fng==</x:t>
        </x:is>
      </x:c>
      <x:c r="C9221" s="3">
        <x:v>45793.5916898148</x:v>
      </x:c>
      <x:c r="D9221" s="4" t="inlineStr">
        <x:is>
          <x:t xml:space="preserve">VIVALTO SANTE INVESTISSEMENT</x:t>
        </x:is>
      </x:c>
      <x:c r="E9221" s="5" t="inlineStr">
        <x:is>
          <x:t xml:space="preserve">7016-SIEMENS HEALTHCARE-VIVALTO</x:t>
        </x:is>
      </x:c>
      <x:c r="F9221" s="6" t="inlineStr">
        <x:is>
          <x:t xml:space="preserve">Envoyé</x:t>
        </x:is>
      </x:c>
      <x:c r="G9221" s="7" t="inlineStr">
        <x:is>
          <x:t xml:space="preserve">Recette</x:t>
        </x:is>
      </x:c>
      <x:c r="H9221" s="8" t="inlineStr">
        <x:is>
          <x:t xml:space="preserve">Houda EL- JONHY</x:t>
        </x:is>
      </x:c>
      <x:c r="I9221" s="9">
        <x:v>45793.0833333333</x:v>
      </x:c>
      <x:c r="J9221" s="10" t="n">
        <x:v>0.5</x:v>
      </x:c>
      <x:c r="K9221" s="11" t="n">
        <x:v>0</x:v>
      </x:c>
      <x:c r="L9221" s="12" t="inlineStr">
        <x:is>
          <x:t xml:space="preserve">Equipe Déploiement Pôle 4</x:t>
        </x:is>
      </x:c>
      <x:c r="M9221" s="13"/>
      <x:c r="N9221" s="14"/>
    </x:row>
    <x:row r="9222" hidden="0">
      <x:c r="A9222" s="1" t="inlineStr">
        <x:is>
          <x:t xml:space="preserve">18f2a8bc-5f32-f011-8c4d-7ced8d2f4754</x:t>
        </x:is>
      </x:c>
      <x:c r="B9222" s="2" t="inlineStr">
        <x:is>
          <x:t xml:space="preserve">1z6RtdBGeQoQehLRQfC9ShTHCr9yOkfAXODYxzsygZL5Wpr2caa2aA4HFN3q3GD7LpyTibbZxsApI01s463YnA==</x:t>
        </x:is>
      </x:c>
      <x:c r="C9222" s="3">
        <x:v>45793.5917013889</x:v>
      </x:c>
      <x:c r="D9222" s="4" t="inlineStr">
        <x:is>
          <x:t xml:space="preserve">ELSAN</x:t>
        </x:is>
      </x:c>
      <x:c r="E9222" s="5" t="inlineStr">
        <x:is>
          <x:t xml:space="preserve">6740-JJVISION-ELSAN</x:t>
        </x:is>
      </x:c>
      <x:c r="F9222" s="6" t="inlineStr">
        <x:is>
          <x:t xml:space="preserve">Envoyé</x:t>
        </x:is>
      </x:c>
      <x:c r="G9222" s="7" t="inlineStr">
        <x:is>
          <x:t xml:space="preserve">Recette</x:t>
        </x:is>
      </x:c>
      <x:c r="H9222" s="8" t="inlineStr">
        <x:is>
          <x:t xml:space="preserve">Houda EL- JONHY</x:t>
        </x:is>
      </x:c>
      <x:c r="I9222" s="9">
        <x:v>45792.0833333333</x:v>
      </x:c>
      <x:c r="J9222" s="10" t="n">
        <x:v>0.5</x:v>
      </x:c>
      <x:c r="K9222" s="11" t="n">
        <x:v>0</x:v>
      </x:c>
      <x:c r="L9222" s="12" t="inlineStr">
        <x:is>
          <x:t xml:space="preserve">Equipe Déploiement Pôle 4</x:t>
        </x:is>
      </x:c>
      <x:c r="M9222" s="13"/>
      <x:c r="N9222" s="14"/>
    </x:row>
    <x:row r="9223" hidden="0">
      <x:c r="A9223" s="1" t="inlineStr">
        <x:is>
          <x:t xml:space="preserve">20f2a8bc-5f32-f011-8c4d-7ced8d2f4754</x:t>
        </x:is>
      </x:c>
      <x:c r="B9223" s="2" t="inlineStr">
        <x:is>
          <x:t xml:space="preserve">VncFboeXI2TDcn926+xpN7HZmHXL5oJTperyHavTFlZg17M48oK8+x8GZPJ8uDMg6WzjdKMbw+dDIFZs00t0Hg==</x:t>
        </x:is>
      </x:c>
      <x:c r="C9223" s="3">
        <x:v>45793.5917013889</x:v>
      </x:c>
      <x:c r="D9223" s="4" t="inlineStr">
        <x:is>
          <x:t xml:space="preserve">DEPLOIEMENT</x:t>
        </x:is>
      </x:c>
      <x:c r="E9223" s="5" t="inlineStr">
        <x:is>
          <x:t xml:space="preserve">PSA DEP Imputation</x:t>
        </x:is>
      </x:c>
      <x:c r="F9223" s="6" t="inlineStr">
        <x:is>
          <x:t xml:space="preserve">Envoyé</x:t>
        </x:is>
      </x:c>
      <x:c r="G9223" s="7" t="inlineStr">
        <x:is>
          <x:t xml:space="preserve">Réunion DO</x:t>
        </x:is>
      </x:c>
      <x:c r="H9223" s="8" t="inlineStr">
        <x:is>
          <x:t xml:space="preserve">Houda EL- JONHY</x:t>
        </x:is>
      </x:c>
      <x:c r="I9223" s="9">
        <x:v>45789.0833333333</x:v>
      </x:c>
      <x:c r="J9223" s="10" t="n">
        <x:v>1</x:v>
      </x:c>
      <x:c r="K9223" s="11" t="n">
        <x:v>155</x:v>
      </x:c>
      <x:c r="L9223" s="12" t="inlineStr">
        <x:is>
          <x:t xml:space="preserve">Equipe Déploiement Pôle 1</x:t>
        </x:is>
      </x:c>
      <x:c r="M9223" s="13" t="inlineStr">
        <x:is>
          <x:t xml:space="preserve">Actual</x:t>
        </x:is>
      </x:c>
      <x:c r="N9223" s="14"/>
    </x:row>
    <x:row r="9224" hidden="0">
      <x:c r="A9224" s="1" t="inlineStr">
        <x:is>
          <x:t xml:space="preserve">27f2a8bc-5f32-f011-8c4d-7ced8d2f4754</x:t>
        </x:is>
      </x:c>
      <x:c r="B9224" s="2" t="inlineStr">
        <x:is>
          <x:t xml:space="preserve">3rTVQu+182aYs0vzYnGh6b10qeWbFew64qaBQsiLr1P88XLsIHky1NKzlFnKlxOvMY91hfg3MM2fEqCXMZXPow==</x:t>
        </x:is>
      </x:c>
      <x:c r="C9224" s="3">
        <x:v>45793.591712963</x:v>
      </x:c>
      <x:c r="D9224" s="4" t="inlineStr">
        <x:is>
          <x:t xml:space="preserve">DEPLOIEMENT</x:t>
        </x:is>
      </x:c>
      <x:c r="E9224" s="5" t="inlineStr">
        <x:is>
          <x:t xml:space="preserve">PSA DEP Imputation</x:t>
        </x:is>
      </x:c>
      <x:c r="F9224" s="6" t="inlineStr">
        <x:is>
          <x:t xml:space="preserve">Envoyé</x:t>
        </x:is>
      </x:c>
      <x:c r="G9224" s="7" t="inlineStr">
        <x:is>
          <x:t xml:space="preserve">Analyse (PROD, Support ...)</x:t>
        </x:is>
      </x:c>
      <x:c r="H9224" s="8" t="inlineStr">
        <x:is>
          <x:t xml:space="preserve">Houda EL- JONHY</x:t>
        </x:is>
      </x:c>
      <x:c r="I9224" s="9">
        <x:v>45789.0833333333</x:v>
      </x:c>
      <x:c r="J9224" s="10" t="n">
        <x:v>2</x:v>
      </x:c>
      <x:c r="K9224" s="11" t="n">
        <x:v>0</x:v>
      </x:c>
      <x:c r="L9224" s="12" t="inlineStr">
        <x:is>
          <x:t xml:space="preserve">Equipe Déploiement Pôle 1</x:t>
        </x:is>
      </x:c>
      <x:c r="M9224" s="13" t="inlineStr">
        <x:is>
          <x:t xml:space="preserve">ACTUAL - LAPOSTE</x:t>
        </x:is>
      </x:c>
      <x:c r="N9224" s="14"/>
    </x:row>
    <x:row r="9225" hidden="0">
      <x:c r="A9225" s="1" t="inlineStr">
        <x:is>
          <x:t xml:space="preserve">2ef2a8bc-5f32-f011-8c4d-7ced8d2f4754</x:t>
        </x:is>
      </x:c>
      <x:c r="B9225" s="2" t="inlineStr">
        <x:is>
          <x:t xml:space="preserve">X+fDTZyoykpWHK+vze/OGtqcc+OXsE7BRipMiiEiUyjkilfdkKfXfieTWt7UqDGxmFAakhYu9SNztdgEnkWXMw==</x:t>
        </x:is>
      </x:c>
      <x:c r="C9225" s="3">
        <x:v>45793.591712963</x:v>
      </x:c>
      <x:c r="D9225" s="4" t="inlineStr">
        <x:is>
          <x:t xml:space="preserve">DEPLOIEMENT</x:t>
        </x:is>
      </x:c>
      <x:c r="E9225" s="5" t="inlineStr">
        <x:is>
          <x:t xml:space="preserve">PSA DEP Imputation</x:t>
        </x:is>
      </x:c>
      <x:c r="F9225" s="6" t="inlineStr">
        <x:is>
          <x:t xml:space="preserve">Envoyé</x:t>
        </x:is>
      </x:c>
      <x:c r="G9225" s="7" t="inlineStr">
        <x:is>
          <x:t xml:space="preserve">E-learning</x:t>
        </x:is>
      </x:c>
      <x:c r="H9225" s="8" t="inlineStr">
        <x:is>
          <x:t xml:space="preserve">Houda EL- JONHY</x:t>
        </x:is>
      </x:c>
      <x:c r="I9225" s="9">
        <x:v>45789.0833333333</x:v>
      </x:c>
      <x:c r="J9225" s="10" t="n">
        <x:v>1</x:v>
      </x:c>
      <x:c r="K9225" s="11" t="n">
        <x:v>130.5</x:v>
      </x:c>
      <x:c r="L9225" s="12" t="inlineStr">
        <x:is>
          <x:t xml:space="preserve">Equipe Déploiement Pôle 1</x:t>
        </x:is>
      </x:c>
      <x:c r="M9225" s="13"/>
      <x:c r="N9225" s="14"/>
    </x:row>
    <x:row r="9226" hidden="0">
      <x:c r="A9226" s="1" t="inlineStr">
        <x:is>
          <x:t xml:space="preserve">36f2a8bc-5f32-f011-8c4d-7ced8d2f4754</x:t>
        </x:is>
      </x:c>
      <x:c r="B9226" s="2" t="inlineStr">
        <x:is>
          <x:t xml:space="preserve">eqUQCw3irseaSpIjDjYYkvuTKv1vK/vOuULxMNhPZ1P0zh5sSsaAGZJOQK8nsHj+sXL2YB8JX3CxvZpkn53pRQ==</x:t>
        </x:is>
      </x:c>
      <x:c r="C9226" s="3">
        <x:v>45793.591724537</x:v>
      </x:c>
      <x:c r="D9226" s="4" t="inlineStr">
        <x:is>
          <x:t xml:space="preserve">DEPLOIEMENT</x:t>
        </x:is>
      </x:c>
      <x:c r="E9226" s="5" t="inlineStr">
        <x:is>
          <x:t xml:space="preserve">PSA DEP Imputation</x:t>
        </x:is>
      </x:c>
      <x:c r="F9226" s="6" t="inlineStr">
        <x:is>
          <x:t xml:space="preserve">Envoyé</x:t>
        </x:is>
      </x:c>
      <x:c r="G9226" s="7" t="inlineStr">
        <x:is>
          <x:t xml:space="preserve">Réunion interne</x:t>
        </x:is>
      </x:c>
      <x:c r="H9226" s="8" t="inlineStr">
        <x:is>
          <x:t xml:space="preserve">Houda EL- JONHY</x:t>
        </x:is>
      </x:c>
      <x:c r="I9226" s="9">
        <x:v>45789.0833333333</x:v>
      </x:c>
      <x:c r="J9226" s="10" t="n">
        <x:v>1</x:v>
      </x:c>
      <x:c r="K9226" s="11" t="n">
        <x:v>154.2</x:v>
      </x:c>
      <x:c r="L9226" s="12" t="inlineStr">
        <x:is>
          <x:t xml:space="preserve">Equipe Déploiement Pôle 1</x:t>
        </x:is>
      </x:c>
      <x:c r="M9226" s="13"/>
      <x:c r="N9226" s="14"/>
    </x:row>
    <x:row r="9227" hidden="0">
      <x:c r="A9227" s="1" t="inlineStr">
        <x:is>
          <x:t xml:space="preserve">3df2a8bc-5f32-f011-8c4d-7ced8d2f4754</x:t>
        </x:is>
      </x:c>
      <x:c r="B9227" s="2" t="inlineStr">
        <x:is>
          <x:t xml:space="preserve">zE18j84ookiNQZUZi0/kZOgGMC7cT1CmVX87MCLQu2B505AhFWPqaPWuUP/UulPmXd7T1RfWG53NtGplXIwHUw==</x:t>
        </x:is>
      </x:c>
      <x:c r="C9227" s="3">
        <x:v>45793.591724537</x:v>
      </x:c>
      <x:c r="D9227" s="4" t="inlineStr">
        <x:is>
          <x:t xml:space="preserve">DEPLOIEMENT</x:t>
        </x:is>
      </x:c>
      <x:c r="E9227" s="5" t="inlineStr">
        <x:is>
          <x:t xml:space="preserve">PSA DEP Imputation</x:t>
        </x:is>
      </x:c>
      <x:c r="F9227" s="6" t="inlineStr">
        <x:is>
          <x:t xml:space="preserve">Envoyé</x:t>
        </x:is>
      </x:c>
      <x:c r="G9227" s="7" t="inlineStr">
        <x:is>
          <x:t xml:space="preserve">Réunion interne</x:t>
        </x:is>
      </x:c>
      <x:c r="H9227" s="8" t="inlineStr">
        <x:is>
          <x:t xml:space="preserve">Houda EL- JONHY</x:t>
        </x:is>
      </x:c>
      <x:c r="I9227" s="9">
        <x:v>45790.0833333333</x:v>
      </x:c>
      <x:c r="J9227" s="10" t="n">
        <x:v>1</x:v>
      </x:c>
      <x:c r="K9227" s="11" t="n">
        <x:v>154.2</x:v>
      </x:c>
      <x:c r="L9227" s="12" t="inlineStr">
        <x:is>
          <x:t xml:space="preserve">Equipe Déploiement Pôle 1</x:t>
        </x:is>
      </x:c>
      <x:c r="M9227" s="13" t="inlineStr">
        <x:is>
          <x:t xml:space="preserve">practice rh</x:t>
        </x:is>
      </x:c>
      <x:c r="N9227" s="14"/>
    </x:row>
    <x:row r="9228" hidden="0">
      <x:c r="A9228" s="1" t="inlineStr">
        <x:is>
          <x:t xml:space="preserve">44f2a8bc-5f32-f011-8c4d-7ced8d2f4754</x:t>
        </x:is>
      </x:c>
      <x:c r="B9228" s="2" t="inlineStr">
        <x:is>
          <x:t xml:space="preserve">hoIHRN05h3bfrvQznRGaTpYDDD5ZJbg3mp8GIkq0IbE1yBgtH6qrtiR10Xi/9l9Y+z4v2dbj80BQa3VLyKYUwQ==</x:t>
        </x:is>
      </x:c>
      <x:c r="C9228" s="3">
        <x:v>45793.5917361111</x:v>
      </x:c>
      <x:c r="D9228" s="4" t="inlineStr">
        <x:is>
          <x:t xml:space="preserve">DEPLOIEMENT</x:t>
        </x:is>
      </x:c>
      <x:c r="E9228" s="5" t="inlineStr">
        <x:is>
          <x:t xml:space="preserve">PSA DEP Imputation</x:t>
        </x:is>
      </x:c>
      <x:c r="F9228" s="6" t="inlineStr">
        <x:is>
          <x:t xml:space="preserve">Envoyé</x:t>
        </x:is>
      </x:c>
      <x:c r="G9228" s="7" t="inlineStr">
        <x:is>
          <x:t xml:space="preserve">Réunion interne</x:t>
        </x:is>
      </x:c>
      <x:c r="H9228" s="8" t="inlineStr">
        <x:is>
          <x:t xml:space="preserve">Houda EL- JONHY</x:t>
        </x:is>
      </x:c>
      <x:c r="I9228" s="9">
        <x:v>45790.0833333333</x:v>
      </x:c>
      <x:c r="J9228" s="10" t="n">
        <x:v>2</x:v>
      </x:c>
      <x:c r="K9228" s="11" t="n">
        <x:v>154.2</x:v>
      </x:c>
      <x:c r="L9228" s="12" t="inlineStr">
        <x:is>
          <x:t xml:space="preserve">Equipe Déploiement Pôle 1</x:t>
        </x:is>
      </x:c>
      <x:c r="M9228" s="13" t="inlineStr">
        <x:is>
          <x:t xml:space="preserve">ACTUAL - LAPOSTE</x:t>
        </x:is>
      </x:c>
      <x:c r="N9228" s="14"/>
    </x:row>
    <x:row r="9229" hidden="0">
      <x:c r="A9229" s="1" t="inlineStr">
        <x:is>
          <x:t xml:space="preserve">4bf2a8bc-5f32-f011-8c4d-7ced8d2f4754</x:t>
        </x:is>
      </x:c>
      <x:c r="B9229" s="2" t="inlineStr">
        <x:is>
          <x:t xml:space="preserve">7DFVIF9s0VdocY4YoZZqTFhEkULEf36JwS5ar6TDSku+8/IFxh7d25FRgTbOd//LI7mJbJnTnXEpH6ROEC02Fg==</x:t>
        </x:is>
      </x:c>
      <x:c r="C9229" s="3">
        <x:v>45793.5917361111</x:v>
      </x:c>
      <x:c r="D9229" s="4" t="inlineStr">
        <x:is>
          <x:t xml:space="preserve">DEPLOIEMENT</x:t>
        </x:is>
      </x:c>
      <x:c r="E9229" s="5" t="inlineStr">
        <x:is>
          <x:t xml:space="preserve">PSA DEP Imputation</x:t>
        </x:is>
      </x:c>
      <x:c r="F9229" s="6" t="inlineStr">
        <x:is>
          <x:t xml:space="preserve">Envoyé</x:t>
        </x:is>
      </x:c>
      <x:c r="G9229" s="7" t="inlineStr">
        <x:is>
          <x:t xml:space="preserve">Réunion interne</x:t>
        </x:is>
      </x:c>
      <x:c r="H9229" s="8" t="inlineStr">
        <x:is>
          <x:t xml:space="preserve">Houda EL- JONHY</x:t>
        </x:is>
      </x:c>
      <x:c r="I9229" s="9">
        <x:v>45791.0833333333</x:v>
      </x:c>
      <x:c r="J9229" s="10" t="n">
        <x:v>1</x:v>
      </x:c>
      <x:c r="K9229" s="11" t="n">
        <x:v>154.2</x:v>
      </x:c>
      <x:c r="L9229" s="12" t="inlineStr">
        <x:is>
          <x:t xml:space="preserve">Equipe Déploiement Pôle 1</x:t>
        </x:is>
      </x:c>
      <x:c r="M9229" s="13"/>
      <x:c r="N9229" s="14"/>
    </x:row>
    <x:row r="9230" hidden="0">
      <x:c r="A9230" s="1" t="inlineStr">
        <x:is>
          <x:t xml:space="preserve">52f2a8bc-5f32-f011-8c4d-7ced8d2f4754</x:t>
        </x:is>
      </x:c>
      <x:c r="B9230" s="2" t="inlineStr">
        <x:is>
          <x:t xml:space="preserve">diXCTGcI7YxK4e5GtfXuwGa/5kjeVPUYPITj0xfgt/v4DV3TJitj9VJsDcLKlvnBgzBmc5OPanJgY/GeKyZpBA==</x:t>
        </x:is>
      </x:c>
      <x:c r="C9230" s="3">
        <x:v>45793.5917476852</x:v>
      </x:c>
      <x:c r="D9230" s="4" t="inlineStr">
        <x:is>
          <x:t xml:space="preserve">DEPLOIEMENT</x:t>
        </x:is>
      </x:c>
      <x:c r="E9230" s="5" t="inlineStr">
        <x:is>
          <x:t xml:space="preserve">PSA DEP Imputation</x:t>
        </x:is>
      </x:c>
      <x:c r="F9230" s="6" t="inlineStr">
        <x:is>
          <x:t xml:space="preserve">Envoyé</x:t>
        </x:is>
      </x:c>
      <x:c r="G9230" s="7" t="inlineStr">
        <x:is>
          <x:t xml:space="preserve">E-learning</x:t>
        </x:is>
      </x:c>
      <x:c r="H9230" s="8" t="inlineStr">
        <x:is>
          <x:t xml:space="preserve">Houda EL- JONHY</x:t>
        </x:is>
      </x:c>
      <x:c r="I9230" s="9">
        <x:v>45791.0833333333</x:v>
      </x:c>
      <x:c r="J9230" s="10" t="n">
        <x:v>1</x:v>
      </x:c>
      <x:c r="K9230" s="11" t="n">
        <x:v>130.5</x:v>
      </x:c>
      <x:c r="L9230" s="12" t="inlineStr">
        <x:is>
          <x:t xml:space="preserve">Equipe Déploiement Pôle 1</x:t>
        </x:is>
      </x:c>
      <x:c r="M9230" s="13"/>
      <x:c r="N9230" s="14"/>
    </x:row>
    <x:row r="9231" hidden="0">
      <x:c r="A9231" s="1" t="inlineStr">
        <x:is>
          <x:t xml:space="preserve">5af2a8bc-5f32-f011-8c4d-7ced8d2f4754</x:t>
        </x:is>
      </x:c>
      <x:c r="B9231" s="2" t="inlineStr">
        <x:is>
          <x:t xml:space="preserve">h5PA8cBF8ZmMfqkkhIbV6WAO9s/CLlJKYq+kwEOpRNHpkvviXjMDc8CekQW0UgzszUyIDMP3gFFNpuP2/EFAmg==</x:t>
        </x:is>
      </x:c>
      <x:c r="C9231" s="3">
        <x:v>45793.5917476852</x:v>
      </x:c>
      <x:c r="D9231" s="4" t="inlineStr">
        <x:is>
          <x:t xml:space="preserve">DEPLOIEMENT</x:t>
        </x:is>
      </x:c>
      <x:c r="E9231" s="5" t="inlineStr">
        <x:is>
          <x:t xml:space="preserve">PSA DEP Imputation</x:t>
        </x:is>
      </x:c>
      <x:c r="F9231" s="6" t="inlineStr">
        <x:is>
          <x:t xml:space="preserve">Envoyé</x:t>
        </x:is>
      </x:c>
      <x:c r="G9231" s="7" t="inlineStr">
        <x:is>
          <x:t xml:space="preserve">Réunion interne</x:t>
        </x:is>
      </x:c>
      <x:c r="H9231" s="8" t="inlineStr">
        <x:is>
          <x:t xml:space="preserve">Houda EL- JONHY</x:t>
        </x:is>
      </x:c>
      <x:c r="I9231" s="9">
        <x:v>45792.0833333333</x:v>
      </x:c>
      <x:c r="J9231" s="10" t="n">
        <x:v>2.5</x:v>
      </x:c>
      <x:c r="K9231" s="11" t="n">
        <x:v>154.2</x:v>
      </x:c>
      <x:c r="L9231" s="12" t="inlineStr">
        <x:is>
          <x:t xml:space="preserve">Equipe Déploiement Pôle 1</x:t>
        </x:is>
      </x:c>
      <x:c r="M9231" s="13" t="inlineStr">
        <x:is>
          <x:t xml:space="preserve">marge technique</x:t>
        </x:is>
      </x:c>
      <x:c r="N9231" s="14"/>
    </x:row>
    <x:row r="9232" hidden="0">
      <x:c r="A9232" s="1" t="inlineStr">
        <x:is>
          <x:t xml:space="preserve">61f2a8bc-5f32-f011-8c4d-7ced8d2f4754</x:t>
        </x:is>
      </x:c>
      <x:c r="B9232" s="2" t="inlineStr">
        <x:is>
          <x:t xml:space="preserve">htAWjowJh5DfLJdhnUGAKh9vgKm7T1WTxdqswTKZ6GUAF3DvlyQgCvNdgQZ/11eXTcVIghJaqvAOqW0E623ogg==</x:t>
        </x:is>
      </x:c>
      <x:c r="C9232" s="3">
        <x:v>45793.5917476852</x:v>
      </x:c>
      <x:c r="D9232" s="4" t="inlineStr">
        <x:is>
          <x:t xml:space="preserve">DEPLOIEMENT</x:t>
        </x:is>
      </x:c>
      <x:c r="E9232" s="5" t="inlineStr">
        <x:is>
          <x:t xml:space="preserve">PSA DEP Imputation</x:t>
        </x:is>
      </x:c>
      <x:c r="F9232" s="6" t="inlineStr">
        <x:is>
          <x:t xml:space="preserve">Envoyé</x:t>
        </x:is>
      </x:c>
      <x:c r="G9232" s="7" t="inlineStr">
        <x:is>
          <x:t xml:space="preserve">Réunion interne</x:t>
        </x:is>
      </x:c>
      <x:c r="H9232" s="8" t="inlineStr">
        <x:is>
          <x:t xml:space="preserve">Houda EL- JONHY</x:t>
        </x:is>
      </x:c>
      <x:c r="I9232" s="9">
        <x:v>45792.0833333333</x:v>
      </x:c>
      <x:c r="J9232" s="10" t="n">
        <x:v>2.5</x:v>
      </x:c>
      <x:c r="K9232" s="11" t="n">
        <x:v>154.2</x:v>
      </x:c>
      <x:c r="L9232" s="12" t="inlineStr">
        <x:is>
          <x:t xml:space="preserve">Equipe Déploiement Pôle 1</x:t>
        </x:is>
      </x:c>
      <x:c r="M9232" s="13" t="inlineStr">
        <x:is>
          <x:t xml:space="preserve">formation interne - annuaire central</x:t>
        </x:is>
      </x:c>
      <x:c r="N9232" s="14"/>
    </x:row>
    <x:row r="9233" hidden="0">
      <x:c r="A9233" s="1" t="inlineStr">
        <x:is>
          <x:t xml:space="preserve">69f2a8bc-5f32-f011-8c4d-7ced8d2f4754</x:t>
        </x:is>
      </x:c>
      <x:c r="B9233" s="2" t="inlineStr">
        <x:is>
          <x:t xml:space="preserve">VPnRs7oBDQmCx/tkgiZiMJroKgo2o5wekRQxGJollH0YWCQCK7vEtLr/B2IBOq72NFFRII4GJqqSrLW8PFQUWA==</x:t>
        </x:is>
      </x:c>
      <x:c r="C9233" s="3">
        <x:v>45793.5917592593</x:v>
      </x:c>
      <x:c r="D9233" s="4" t="inlineStr">
        <x:is>
          <x:t xml:space="preserve">DEPLOIEMENT</x:t>
        </x:is>
      </x:c>
      <x:c r="E9233" s="5" t="inlineStr">
        <x:is>
          <x:t xml:space="preserve">PSA DEP Imputation</x:t>
        </x:is>
      </x:c>
      <x:c r="F9233" s="6" t="inlineStr">
        <x:is>
          <x:t xml:space="preserve">Envoyé</x:t>
        </x:is>
      </x:c>
      <x:c r="G9233" s="7" t="inlineStr">
        <x:is>
          <x:t xml:space="preserve">Réunion interne</x:t>
        </x:is>
      </x:c>
      <x:c r="H9233" s="8" t="inlineStr">
        <x:is>
          <x:t xml:space="preserve">Houda EL- JONHY</x:t>
        </x:is>
      </x:c>
      <x:c r="I9233" s="9">
        <x:v>45792.0833333333</x:v>
      </x:c>
      <x:c r="J9233" s="10" t="n">
        <x:v>0.5</x:v>
      </x:c>
      <x:c r="K9233" s="11" t="n">
        <x:v>154.2</x:v>
      </x:c>
      <x:c r="L9233" s="12" t="inlineStr">
        <x:is>
          <x:t xml:space="preserve">Equipe Déploiement Pôle 1</x:t>
        </x:is>
      </x:c>
      <x:c r="M9233" s="13" t="inlineStr">
        <x:is>
          <x:t xml:space="preserve">avec porteur de projet elsan</x:t>
        </x:is>
      </x:c>
      <x:c r="N9233" s="14"/>
    </x:row>
    <x:row r="9234" hidden="0">
      <x:c r="A9234" s="1" t="inlineStr">
        <x:is>
          <x:t xml:space="preserve">79f2a8bc-5f32-f011-8c4d-7ced8d2f4754</x:t>
        </x:is>
      </x:c>
      <x:c r="B9234" s="2" t="inlineStr">
        <x:is>
          <x:t xml:space="preserve">NvFHRsiMcrgb+uqaCIjqlF3knoohsoaXc5fsjYW/dgvWf3t0uNFN4lgPZVgLjkNC36X0XrEBJcXxyDGDvd134A==</x:t>
        </x:is>
      </x:c>
      <x:c r="C9234" s="3">
        <x:v>45793.5917592593</x:v>
      </x:c>
      <x:c r="D9234" s="4" t="inlineStr">
        <x:is>
          <x:t xml:space="preserve">DEPLOIEMENT</x:t>
        </x:is>
      </x:c>
      <x:c r="E9234" s="5" t="inlineStr">
        <x:is>
          <x:t xml:space="preserve">PSA DEP Imputation</x:t>
        </x:is>
      </x:c>
      <x:c r="F9234" s="6" t="inlineStr">
        <x:is>
          <x:t xml:space="preserve">Envoyé</x:t>
        </x:is>
      </x:c>
      <x:c r="G9234" s="7" t="inlineStr">
        <x:is>
          <x:t xml:space="preserve">Réunion interne</x:t>
        </x:is>
      </x:c>
      <x:c r="H9234" s="8" t="inlineStr">
        <x:is>
          <x:t xml:space="preserve">Houda EL- JONHY</x:t>
        </x:is>
      </x:c>
      <x:c r="I9234" s="9">
        <x:v>45793.0833333333</x:v>
      </x:c>
      <x:c r="J9234" s="10" t="n">
        <x:v>1</x:v>
      </x:c>
      <x:c r="K9234" s="11" t="n">
        <x:v>154.2</x:v>
      </x:c>
      <x:c r="L9234" s="12" t="inlineStr">
        <x:is>
          <x:t xml:space="preserve">Equipe Déploiement Pôle 1</x:t>
        </x:is>
      </x:c>
      <x:c r="M9234" s="13" t="inlineStr">
        <x:is>
          <x:t xml:space="preserve">vendredi de l'info</x:t>
        </x:is>
      </x:c>
      <x:c r="N9234" s="14"/>
    </x:row>
    <x:row r="9235" hidden="0">
      <x:c r="A9235" s="1" t="inlineStr">
        <x:is>
          <x:t xml:space="preserve">80f2a8bc-5f32-f011-8c4d-7ced8d2f4754</x:t>
        </x:is>
      </x:c>
      <x:c r="B9235" s="2" t="inlineStr">
        <x:is>
          <x:t xml:space="preserve">x38czukDsBD9ScqHJmaEQ9f8U/Vha0dfBCBzDVUyTz5NUHzgimbG5Eod19pqnQ+5dpLmx9y8gg3+VnopsiVccg==</x:t>
        </x:is>
      </x:c>
      <x:c r="C9235" s="3">
        <x:v>45793.5917708333</x:v>
      </x:c>
      <x:c r="D9235" s="4" t="inlineStr">
        <x:is>
          <x:t xml:space="preserve">DEPLOIEMENT</x:t>
        </x:is>
      </x:c>
      <x:c r="E9235" s="5" t="inlineStr">
        <x:is>
          <x:t xml:space="preserve">PSA DEP Imputation</x:t>
        </x:is>
      </x:c>
      <x:c r="F9235" s="6" t="inlineStr">
        <x:is>
          <x:t xml:space="preserve">Envoyé</x:t>
        </x:is>
      </x:c>
      <x:c r="G9235" s="7" t="inlineStr">
        <x:is>
          <x:t xml:space="preserve">Réunion de pôle</x:t>
        </x:is>
      </x:c>
      <x:c r="H9235" s="8" t="inlineStr">
        <x:is>
          <x:t xml:space="preserve">Houda EL- JONHY</x:t>
        </x:is>
      </x:c>
      <x:c r="I9235" s="9">
        <x:v>45793.0833333333</x:v>
      </x:c>
      <x:c r="J9235" s="10" t="n">
        <x:v>0.5</x:v>
      </x:c>
      <x:c r="K9235" s="11" t="n">
        <x:v>82.5</x:v>
      </x:c>
      <x:c r="L9235" s="12" t="inlineStr">
        <x:is>
          <x:t xml:space="preserve">Equipe Déploiement Pôle 1</x:t>
        </x:is>
      </x:c>
      <x:c r="M9235" s="13"/>
      <x:c r="N9235" s="14"/>
    </x:row>
    <x:row r="9236" hidden="0">
      <x:c r="A9236" s="1" t="inlineStr">
        <x:is>
          <x:t xml:space="preserve">87f2a8bc-5f32-f011-8c4d-7ced8d2f4754</x:t>
        </x:is>
      </x:c>
      <x:c r="B9236" s="2" t="inlineStr">
        <x:is>
          <x:t xml:space="preserve">ltXkcw1ywdW0lUro+89wNMacZSzuRzg/iIuvn1l5fMJ39FU8VvV5Vko1Jr1Vn3JnoFA4+eL4/KXFcejsXQA/3w==</x:t>
        </x:is>
      </x:c>
      <x:c r="C9236" s="3">
        <x:v>45793.5917708333</x:v>
      </x:c>
      <x:c r="D9236" s="4" t="inlineStr">
        <x:is>
          <x:t xml:space="preserve">DEPLOIEMENT</x:t>
        </x:is>
      </x:c>
      <x:c r="E9236" s="5" t="inlineStr">
        <x:is>
          <x:t xml:space="preserve">PSA DEP Imputation</x:t>
        </x:is>
      </x:c>
      <x:c r="F9236" s="6" t="inlineStr">
        <x:is>
          <x:t xml:space="preserve">Envoyé</x:t>
        </x:is>
      </x:c>
      <x:c r="G9236" s="7" t="inlineStr">
        <x:is>
          <x:t xml:space="preserve">Réunion interne</x:t>
        </x:is>
      </x:c>
      <x:c r="H9236" s="8" t="inlineStr">
        <x:is>
          <x:t xml:space="preserve">Houda EL- JONHY</x:t>
        </x:is>
      </x:c>
      <x:c r="I9236" s="9">
        <x:v>45793.0833333333</x:v>
      </x:c>
      <x:c r="J9236" s="10" t="n">
        <x:v>2</x:v>
      </x:c>
      <x:c r="K9236" s="11" t="n">
        <x:v>154.2</x:v>
      </x:c>
      <x:c r="L9236" s="12" t="inlineStr">
        <x:is>
          <x:t xml:space="preserve">Equipe Déploiement Pôle 1</x:t>
        </x:is>
      </x:c>
      <x:c r="M9236" s="13" t="inlineStr">
        <x:is>
          <x:t xml:space="preserve">proloisirs-castorama (test)</x:t>
        </x:is>
      </x:c>
      <x:c r="N9236" s="14"/>
    </x:row>
    <x:row r="9237" hidden="0">
      <x:c r="A9237" s="1" t="inlineStr">
        <x:is>
          <x:t xml:space="preserve">8ef2a8bc-5f32-f011-8c4d-7ced8d2f4754</x:t>
        </x:is>
      </x:c>
      <x:c r="B9237" s="2" t="inlineStr">
        <x:is>
          <x:t xml:space="preserve">cdxeEpj8YNeQ1XlFve4fQucqYylLBPfG9tjbeTcWy/pZaJ7n0YH4cOTwEIYDODPAppz4bO1RWH/5mNxtryX9sA==</x:t>
        </x:is>
      </x:c>
      <x:c r="C9237" s="3">
        <x:v>45793.5917824074</x:v>
      </x:c>
      <x:c r="D9237" s="4" t="inlineStr">
        <x:is>
          <x:t xml:space="preserve">INMAC WSTORE</x:t>
        </x:is>
      </x:c>
      <x:c r="E9237" s="5" t="inlineStr">
        <x:is>
          <x:t xml:space="preserve">5343-Inmac Wstore-CERBA HEALTHCARE</x:t>
        </x:is>
      </x:c>
      <x:c r="F9237" s="6" t="inlineStr">
        <x:is>
          <x:t xml:space="preserve">Envoyé</x:t>
        </x:is>
      </x:c>
      <x:c r="G9237" s="7" t="inlineStr">
        <x:is>
          <x:t xml:space="preserve">PREPROD</x:t>
        </x:is>
      </x:c>
      <x:c r="H9237" s="8" t="inlineStr">
        <x:is>
          <x:t xml:space="preserve">Houda EL- JONHY</x:t>
        </x:is>
      </x:c>
      <x:c r="I9237" s="9">
        <x:v>45789.0833333333</x:v>
      </x:c>
      <x:c r="J9237" s="10" t="n">
        <x:v>3</x:v>
      </x:c>
      <x:c r="K9237" s="11" t="n">
        <x:v>0</x:v>
      </x:c>
      <x:c r="L9237" s="12" t="inlineStr">
        <x:is>
          <x:t xml:space="preserve">Equipe Déploiement Pôle 4</x:t>
        </x:is>
      </x:c>
      <x:c r="M9237" s="13"/>
      <x:c r="N9237" s="14"/>
    </x:row>
    <x:row r="9238" hidden="0">
      <x:c r="A9238" s="1" t="inlineStr">
        <x:is>
          <x:t xml:space="preserve">96f2a8bc-5f32-f011-8c4d-7ced8d2f4754</x:t>
        </x:is>
      </x:c>
      <x:c r="B9238" s="2" t="inlineStr">
        <x:is>
          <x:t xml:space="preserve">IH+soRH5Ec2pnOtjDS1koF8jrJI5TrvRJLJbhLnxXP8rSMktUFUA1PF2//x6zz/i/M77nyvVsqNW5IfPCN/X5Q==</x:t>
        </x:is>
      </x:c>
      <x:c r="C9238" s="3">
        <x:v>45793.5917824074</x:v>
      </x:c>
      <x:c r="D9238" s="4" t="inlineStr">
        <x:is>
          <x:t xml:space="preserve">ELIOR ENTREPRISES</x:t>
        </x:is>
      </x:c>
      <x:c r="E9238" s="5" t="inlineStr">
        <x:is>
          <x:t xml:space="preserve">7171-3C-ELIOR</x:t>
        </x:is>
      </x:c>
      <x:c r="F9238" s="6" t="inlineStr">
        <x:is>
          <x:t xml:space="preserve">Envoyé</x:t>
        </x:is>
      </x:c>
      <x:c r="G9238" s="7" t="inlineStr">
        <x:is>
          <x:t xml:space="preserve">Initialisation</x:t>
        </x:is>
      </x:c>
      <x:c r="H9238" s="8" t="inlineStr">
        <x:is>
          <x:t xml:space="preserve">Houda EL- JONHY</x:t>
        </x:is>
      </x:c>
      <x:c r="I9238" s="9">
        <x:v>45790.0833333333</x:v>
      </x:c>
      <x:c r="J9238" s="10" t="n">
        <x:v>2</x:v>
      </x:c>
      <x:c r="K9238" s="11" t="n">
        <x:v>0</x:v>
      </x:c>
      <x:c r="L9238" s="12" t="inlineStr">
        <x:is>
          <x:t xml:space="preserve">Equipe Déploiement Pôle 4</x:t>
        </x:is>
      </x:c>
      <x:c r="M9238" s="13"/>
      <x:c r="N9238" s="14"/>
    </x:row>
    <x:row r="9239" hidden="0">
      <x:c r="A9239" s="1" t="inlineStr">
        <x:is>
          <x:t xml:space="preserve">9ef2a8bc-5f32-f011-8c4d-7ced8d2f4754</x:t>
        </x:is>
      </x:c>
      <x:c r="B9239" s="2" t="inlineStr">
        <x:is>
          <x:t xml:space="preserve">z77ZJGSF38KzmeB7cq3TItMnyWwVMFrxESxZGejtE1LD7JCr5GuDwIyQfRawWo3QsWd1KuD4fzdtUp61r5UK/w==</x:t>
        </x:is>
      </x:c>
      <x:c r="C9239" s="3">
        <x:v>45793.5917939815</x:v>
      </x:c>
      <x:c r="D9239" s="4" t="inlineStr">
        <x:is>
          <x:t xml:space="preserve">VIVALTO SANTE INVESTISSEMENT</x:t>
        </x:is>
      </x:c>
      <x:c r="E9239" s="5" t="inlineStr">
        <x:is>
          <x:t xml:space="preserve">7017-THUASNE-VIVALTO</x:t>
        </x:is>
      </x:c>
      <x:c r="F9239" s="6" t="inlineStr">
        <x:is>
          <x:t xml:space="preserve">Envoyé</x:t>
        </x:is>
      </x:c>
      <x:c r="G9239" s="7" t="inlineStr">
        <x:is>
          <x:t xml:space="preserve">Recette</x:t>
        </x:is>
      </x:c>
      <x:c r="H9239" s="8" t="inlineStr">
        <x:is>
          <x:t xml:space="preserve">Houda EL- JONHY</x:t>
        </x:is>
      </x:c>
      <x:c r="I9239" s="9">
        <x:v>45791.0833333333</x:v>
      </x:c>
      <x:c r="J9239" s="10" t="n">
        <x:v>3</x:v>
      </x:c>
      <x:c r="K9239" s="11" t="n">
        <x:v>0</x:v>
      </x:c>
      <x:c r="L9239" s="12" t="inlineStr">
        <x:is>
          <x:t xml:space="preserve">Equipe Déploiement Pôle 4</x:t>
        </x:is>
      </x:c>
      <x:c r="M9239" s="13"/>
      <x:c r="N9239" s="14"/>
    </x:row>
    <x:row r="9240" hidden="0">
      <x:c r="A9240" s="1" t="inlineStr">
        <x:is>
          <x:t xml:space="preserve">a5f2a8bc-5f32-f011-8c4d-7ced8d2f4754</x:t>
        </x:is>
      </x:c>
      <x:c r="B9240" s="2" t="inlineStr">
        <x:is>
          <x:t xml:space="preserve">HJhTUYLGr7FkxkW1UqgOh8VQioMvV/GgfLLN8xOHqgItgopHqo6m9/7Ct4OL4JiBrHs8RcMyp0gtS7nu+8PL1g==</x:t>
        </x:is>
      </x:c>
      <x:c r="C9240" s="3">
        <x:v>45793.5917939815</x:v>
      </x:c>
      <x:c r="D9240" s="4" t="inlineStr">
        <x:is>
          <x:t xml:space="preserve">VIVALTO SANTE INVESTISSEMENT</x:t>
        </x:is>
      </x:c>
      <x:c r="E9240" s="5" t="inlineStr">
        <x:is>
          <x:t xml:space="preserve">7017-THUASNE-VIVALTO</x:t>
        </x:is>
      </x:c>
      <x:c r="F9240" s="6" t="inlineStr">
        <x:is>
          <x:t xml:space="preserve">Envoyé</x:t>
        </x:is>
      </x:c>
      <x:c r="G9240" s="7" t="inlineStr">
        <x:is>
          <x:t xml:space="preserve">Recette</x:t>
        </x:is>
      </x:c>
      <x:c r="H9240" s="8" t="inlineStr">
        <x:is>
          <x:t xml:space="preserve">Houda EL- JONHY</x:t>
        </x:is>
      </x:c>
      <x:c r="I9240" s="9">
        <x:v>45793.0833333333</x:v>
      </x:c>
      <x:c r="J9240" s="10" t="n">
        <x:v>4</x:v>
      </x:c>
      <x:c r="K9240" s="11" t="n">
        <x:v>0</x:v>
      </x:c>
      <x:c r="L9240" s="12" t="inlineStr">
        <x:is>
          <x:t xml:space="preserve">Equipe Déploiement Pôle 4</x:t>
        </x:is>
      </x:c>
      <x:c r="M9240" s="13"/>
      <x:c r="N9240" s="14"/>
    </x:row>
    <x:row r="9241" hidden="0">
      <x:c r="A9241" s="1" t="inlineStr">
        <x:is>
          <x:t xml:space="preserve">aef2a8bc-5f32-f011-8c4d-7ced8d2f4754</x:t>
        </x:is>
      </x:c>
      <x:c r="B9241" s="2" t="inlineStr">
        <x:is>
          <x:t xml:space="preserve">B+P0d2V4pbw99k9StUZnbq+aggl0rkOu+ub3E0VcK6o8BQtAsruq0UYoIF4s1RNv97D1np64Xo44IsOKN7y+6A==</x:t>
        </x:is>
      </x:c>
      <x:c r="C9241" s="3">
        <x:v>45793.5918055556</x:v>
      </x:c>
      <x:c r="D9241" s="4" t="inlineStr">
        <x:is>
          <x:t xml:space="preserve">BARILLA FRANCE SAS</x:t>
        </x:is>
      </x:c>
      <x:c r="E9241" s="5" t="inlineStr">
        <x:is>
          <x:t xml:space="preserve">7294-LIDL France-BARILLA</x:t>
        </x:is>
      </x:c>
      <x:c r="F9241" s="6" t="inlineStr">
        <x:is>
          <x:t xml:space="preserve">Envoyé</x:t>
        </x:is>
      </x:c>
      <x:c r="G9241" s="7" t="inlineStr">
        <x:is>
          <x:t xml:space="preserve">Cadrage/Spécification</x:t>
        </x:is>
      </x:c>
      <x:c r="H9241" s="8" t="inlineStr">
        <x:is>
          <x:t xml:space="preserve">Houda EL- JONHY</x:t>
        </x:is>
      </x:c>
      <x:c r="I9241" s="9">
        <x:v>45792.0833333333</x:v>
      </x:c>
      <x:c r="J9241" s="10" t="n">
        <x:v>1</x:v>
      </x:c>
      <x:c r="K9241" s="11" t="n">
        <x:v>0</x:v>
      </x:c>
      <x:c r="L9241" s="12" t="inlineStr">
        <x:is>
          <x:t xml:space="preserve">Equipe Déploiement Pôle 4</x:t>
        </x:is>
      </x:c>
      <x:c r="M9241" s="13"/>
      <x:c r="N9241" s="14"/>
    </x:row>
    <x:row r="9242" hidden="0">
      <x:c r="A9242" s="1" t="inlineStr">
        <x:is>
          <x:t xml:space="preserve">31625f01-6e32-f011-8c4d-7ced8d2f4754</x:t>
        </x:is>
      </x:c>
      <x:c r="B9242" s="2" t="inlineStr">
        <x:is>
          <x:t xml:space="preserve">Nvwew9pc4G3PRpPkvd44dRntMqLGyBBC7YyWgL27MM6WP9M8mAQbU2MhkCKaPQk3baO8MnIW32GCdLdgruW9zg==</x:t>
        </x:is>
      </x:c>
      <x:c r="C9242" s="3">
        <x:v>45793.6626273148</x:v>
      </x:c>
      <x:c r="D9242" s="4" t="inlineStr">
        <x:is>
          <x:t xml:space="preserve">FNAC DARTY PARTICIPATIONS ET SERVICES</x:t>
        </x:is>
      </x:c>
      <x:c r="E9242" s="5" t="inlineStr">
        <x:is>
          <x:t xml:space="preserve">6675-FNAC DARTY-Just for Game</x:t>
        </x:is>
      </x:c>
      <x:c r="F9242" s="6" t="inlineStr">
        <x:is>
          <x:t xml:space="preserve">Envoyé</x:t>
        </x:is>
      </x:c>
      <x:c r="G9242" s="7" t="inlineStr">
        <x:is>
          <x:t xml:space="preserve">Recette</x:t>
        </x:is>
      </x:c>
      <x:c r="H9242" s="8" t="inlineStr">
        <x:is>
          <x:t xml:space="preserve">Hajar SBIH</x:t>
        </x:is>
      </x:c>
      <x:c r="I9242" s="9">
        <x:v>45793</x:v>
      </x:c>
      <x:c r="J9242" s="10" t="n">
        <x:v>1</x:v>
      </x:c>
      <x:c r="K9242" s="11" t="n">
        <x:v>0</x:v>
      </x:c>
      <x:c r="L9242" s="12" t="inlineStr">
        <x:is>
          <x:t xml:space="preserve">Equipe Déploiement Pôle 4</x:t>
        </x:is>
      </x:c>
      <x:c r="M9242" s="13"/>
      <x:c r="N9242" s="14"/>
    </x:row>
    <x:row r="9243" hidden="0">
      <x:c r="A9243" s="1" t="inlineStr">
        <x:is>
          <x:t xml:space="preserve">46625f01-6e32-f011-8c4d-7ced8d2f4754</x:t>
        </x:is>
      </x:c>
      <x:c r="B9243" s="2" t="inlineStr">
        <x:is>
          <x:t xml:space="preserve">lfewXDMlahKJzUnPcEW9lU+mL2E7xVVR9g+aZ2nJicZuG1+zt2xFhiqLIO1s+UuiFD7SGDP0vZYaVBIdWI1iVA==</x:t>
        </x:is>
      </x:c>
      <x:c r="C9243" s="3">
        <x:v>45793.6626388889</x:v>
      </x:c>
      <x:c r="D9243" s="4" t="inlineStr">
        <x:is>
          <x:t xml:space="preserve">FNAC DARTY PARTICIPATIONS ET SERVICES</x:t>
        </x:is>
      </x:c>
      <x:c r="E9243" s="5" t="inlineStr">
        <x:is>
          <x:t xml:space="preserve">6675-FNAC DARTY-Just for Game</x:t>
        </x:is>
      </x:c>
      <x:c r="F9243" s="6" t="inlineStr">
        <x:is>
          <x:t xml:space="preserve">Envoyé</x:t>
        </x:is>
      </x:c>
      <x:c r="G9243" s="7" t="inlineStr">
        <x:is>
          <x:t xml:space="preserve">Recette</x:t>
        </x:is>
      </x:c>
      <x:c r="H9243" s="8" t="inlineStr">
        <x:is>
          <x:t xml:space="preserve">Hajar SBIH</x:t>
        </x:is>
      </x:c>
      <x:c r="I9243" s="9">
        <x:v>45790</x:v>
      </x:c>
      <x:c r="J9243" s="10" t="n">
        <x:v>1.5</x:v>
      </x:c>
      <x:c r="K9243" s="11" t="n">
        <x:v>0</x:v>
      </x:c>
      <x:c r="L9243" s="12" t="inlineStr">
        <x:is>
          <x:t xml:space="preserve">Equipe Déploiement Pôle 4</x:t>
        </x:is>
      </x:c>
      <x:c r="M9243" s="13"/>
      <x:c r="N9243" s="14"/>
    </x:row>
    <x:row r="9244" hidden="0">
      <x:c r="A9244" s="1" t="inlineStr">
        <x:is>
          <x:t xml:space="preserve">6e625f01-6e32-f011-8c4d-7ced8d2f4754</x:t>
        </x:is>
      </x:c>
      <x:c r="B9244" s="2" t="inlineStr">
        <x:is>
          <x:t xml:space="preserve">P+jflJsbDXbL2n3V1sYE4FxAo8M6Fx3q2jA0KVZugKDl5nuENuji+uPntGMykoNziUbELuRGCJLC5pW2nXOx/g==</x:t>
        </x:is>
      </x:c>
      <x:c r="C9244" s="3">
        <x:v>45793.662650463</x:v>
      </x:c>
      <x:c r="D9244" s="4" t="inlineStr">
        <x:is>
          <x:t xml:space="preserve">DEPLOIEMENT</x:t>
        </x:is>
      </x:c>
      <x:c r="E9244" s="5" t="inlineStr">
        <x:is>
          <x:t xml:space="preserve">PSA DEP Imputation</x:t>
        </x:is>
      </x:c>
      <x:c r="F9244" s="6" t="inlineStr">
        <x:is>
          <x:t xml:space="preserve">Envoyé</x:t>
        </x:is>
      </x:c>
      <x:c r="G9244" s="7" t="inlineStr">
        <x:is>
          <x:t xml:space="preserve">Réunion de pôle</x:t>
        </x:is>
      </x:c>
      <x:c r="H9244" s="8" t="inlineStr">
        <x:is>
          <x:t xml:space="preserve">Hajar SBIH</x:t>
        </x:is>
      </x:c>
      <x:c r="I9244" s="9">
        <x:v>45793</x:v>
      </x:c>
      <x:c r="J9244" s="10" t="n">
        <x:v>2</x:v>
      </x:c>
      <x:c r="K9244" s="11" t="n">
        <x:v>82.5</x:v>
      </x:c>
      <x:c r="L9244" s="12" t="inlineStr">
        <x:is>
          <x:t xml:space="preserve">Equipe Déploiement Pôle 1</x:t>
        </x:is>
      </x:c>
      <x:c r="M9244" s="13"/>
      <x:c r="N9244" s="14"/>
    </x:row>
    <x:row r="9245" hidden="0">
      <x:c r="A9245" s="1" t="inlineStr">
        <x:is>
          <x:t xml:space="preserve">90625f01-6e32-f011-8c4d-7ced8d2f4754</x:t>
        </x:is>
      </x:c>
      <x:c r="B9245" s="2" t="inlineStr">
        <x:is>
          <x:t xml:space="preserve">0PChlSaLjmuq0xeEsLWq9h+Gxpv5ULOlG4W12pzpDeJHj0ckD14WlzPrfGpguNt7um//nuOqHmPVN5mwhRSyiQ==</x:t>
        </x:is>
      </x:c>
      <x:c r="C9245" s="3">
        <x:v>45793.662650463</x:v>
      </x:c>
      <x:c r="D9245" s="4" t="inlineStr">
        <x:is>
          <x:t xml:space="preserve">DEPLOIEMENT</x:t>
        </x:is>
      </x:c>
      <x:c r="E9245" s="5" t="inlineStr">
        <x:is>
          <x:t xml:space="preserve">PSA DEP Imputation</x:t>
        </x:is>
      </x:c>
      <x:c r="F9245" s="6" t="inlineStr">
        <x:is>
          <x:t xml:space="preserve">Envoyé</x:t>
        </x:is>
      </x:c>
      <x:c r="G9245" s="7" t="inlineStr">
        <x:is>
          <x:t xml:space="preserve">Réunion interne</x:t>
        </x:is>
      </x:c>
      <x:c r="H9245" s="8" t="inlineStr">
        <x:is>
          <x:t xml:space="preserve">Hajar SBIH</x:t>
        </x:is>
      </x:c>
      <x:c r="I9245" s="9">
        <x:v>45793</x:v>
      </x:c>
      <x:c r="J9245" s="10" t="n">
        <x:v>1</x:v>
      </x:c>
      <x:c r="K9245" s="11" t="n">
        <x:v>154.2</x:v>
      </x:c>
      <x:c r="L9245" s="12" t="inlineStr">
        <x:is>
          <x:t xml:space="preserve">Equipe Déploiement Pôle 1</x:t>
        </x:is>
      </x:c>
      <x:c r="M9245" s="13"/>
      <x:c r="N9245" s="14"/>
    </x:row>
    <x:row r="9246" hidden="0">
      <x:c r="A9246" s="1" t="inlineStr">
        <x:is>
          <x:t xml:space="preserve">b5625f01-6e32-f011-8c4d-7ced8d2f4754</x:t>
        </x:is>
      </x:c>
      <x:c r="B9246" s="2" t="inlineStr">
        <x:is>
          <x:t xml:space="preserve">eUpL/Z2ZgrM8bij26WztsHSlfNr1Bbk2Y8pXzW9jwJ3GDwsQ7QOuQj6idhKqXhjKoQ6Vnw5TRPqUC29eFSIPXg==</x:t>
        </x:is>
      </x:c>
      <x:c r="C9246" s="3">
        <x:v>45793.662662037</x:v>
      </x:c>
      <x:c r="D9246" s="4" t="inlineStr">
        <x:is>
          <x:t xml:space="preserve">DEPLOIEMENT</x:t>
        </x:is>
      </x:c>
      <x:c r="E9246" s="5" t="inlineStr">
        <x:is>
          <x:t xml:space="preserve">PSA DEP Imputation</x:t>
        </x:is>
      </x:c>
      <x:c r="F9246" s="6" t="inlineStr">
        <x:is>
          <x:t xml:space="preserve">Envoyé</x:t>
        </x:is>
      </x:c>
      <x:c r="G9246" s="7" t="inlineStr">
        <x:is>
          <x:t xml:space="preserve">Réunion interne</x:t>
        </x:is>
      </x:c>
      <x:c r="H9246" s="8" t="inlineStr">
        <x:is>
          <x:t xml:space="preserve">Hajar SBIH</x:t>
        </x:is>
      </x:c>
      <x:c r="I9246" s="9">
        <x:v>45789</x:v>
      </x:c>
      <x:c r="J9246" s="10" t="n">
        <x:v>2</x:v>
      </x:c>
      <x:c r="K9246" s="11" t="n">
        <x:v>154.2</x:v>
      </x:c>
      <x:c r="L9246" s="12" t="inlineStr">
        <x:is>
          <x:t xml:space="preserve">Equipe Déploiement Pôle 1</x:t>
        </x:is>
      </x:c>
      <x:c r="M9246" s="13"/>
      <x:c r="N9246" s="14"/>
    </x:row>
    <x:row r="9247" hidden="0">
      <x:c r="A9247" s="1" t="inlineStr">
        <x:is>
          <x:t xml:space="preserve">d6625f01-6e32-f011-8c4d-7ced8d2f4754</x:t>
        </x:is>
      </x:c>
      <x:c r="B9247" s="2" t="inlineStr">
        <x:is>
          <x:t xml:space="preserve">hFTMz7zjE7fF9pWDGRPq7riTbinnaqHwUu8khk3CaAlSnvouCEo0KJeJtuqE6nvbxT4LrmCHUJG4CJgblgFt2g==</x:t>
        </x:is>
      </x:c>
      <x:c r="C9247" s="3">
        <x:v>45793.662662037</x:v>
      </x:c>
      <x:c r="D9247" s="4" t="inlineStr">
        <x:is>
          <x:t xml:space="preserve">DEPLOIEMENT</x:t>
        </x:is>
      </x:c>
      <x:c r="E9247" s="5" t="inlineStr">
        <x:is>
          <x:t xml:space="preserve">PSA DEP Imputation</x:t>
        </x:is>
      </x:c>
      <x:c r="F9247" s="6" t="inlineStr">
        <x:is>
          <x:t xml:space="preserve">Envoyé</x:t>
        </x:is>
      </x:c>
      <x:c r="G9247" s="7" t="inlineStr">
        <x:is>
          <x:t xml:space="preserve">Réunion interne</x:t>
        </x:is>
      </x:c>
      <x:c r="H9247" s="8" t="inlineStr">
        <x:is>
          <x:t xml:space="preserve">Hajar SBIH</x:t>
        </x:is>
      </x:c>
      <x:c r="I9247" s="9">
        <x:v>45790</x:v>
      </x:c>
      <x:c r="J9247" s="10" t="n">
        <x:v>3</x:v>
      </x:c>
      <x:c r="K9247" s="11" t="n">
        <x:v>154.2</x:v>
      </x:c>
      <x:c r="L9247" s="12" t="inlineStr">
        <x:is>
          <x:t xml:space="preserve">Equipe Déploiement Pôle 1</x:t>
        </x:is>
      </x:c>
      <x:c r="M9247" s="13" t="inlineStr">
        <x:is>
          <x:t xml:space="preserve">formation</x:t>
        </x:is>
      </x:c>
      <x:c r="N9247" s="14"/>
    </x:row>
    <x:row r="9248" hidden="0">
      <x:c r="A9248" s="1" t="inlineStr">
        <x:is>
          <x:t xml:space="preserve">e0625f01-6e32-f011-8c4d-7ced8d2f4754</x:t>
        </x:is>
      </x:c>
      <x:c r="B9248" s="2" t="inlineStr">
        <x:is>
          <x:t xml:space="preserve">m9lTsIGTMPrmH2MaQFmHJZ3EYybtmKXOUYg0YCkrVeLpmdcUXacPnFFYh100dfAfeJvQDfteHMa7DtAFk5nprQ==</x:t>
        </x:is>
      </x:c>
      <x:c r="C9248" s="3">
        <x:v>45793.6626736111</x:v>
      </x:c>
      <x:c r="D9248" s="4" t="inlineStr">
        <x:is>
          <x:t xml:space="preserve">DEPLOIEMENT</x:t>
        </x:is>
      </x:c>
      <x:c r="E9248" s="5" t="inlineStr">
        <x:is>
          <x:t xml:space="preserve">PSA DEP Imputation</x:t>
        </x:is>
      </x:c>
      <x:c r="F9248" s="6" t="inlineStr">
        <x:is>
          <x:t xml:space="preserve">Envoyé</x:t>
        </x:is>
      </x:c>
      <x:c r="G9248" s="7" t="inlineStr">
        <x:is>
          <x:t xml:space="preserve">Réunion DO</x:t>
        </x:is>
      </x:c>
      <x:c r="H9248" s="8" t="inlineStr">
        <x:is>
          <x:t xml:space="preserve">Hajar SBIH</x:t>
        </x:is>
      </x:c>
      <x:c r="I9248" s="9">
        <x:v>45790</x:v>
      </x:c>
      <x:c r="J9248" s="10" t="n">
        <x:v>2.5</x:v>
      </x:c>
      <x:c r="K9248" s="11" t="n">
        <x:v>155</x:v>
      </x:c>
      <x:c r="L9248" s="12" t="inlineStr">
        <x:is>
          <x:t xml:space="preserve">Equipe Déploiement Pôle 1</x:t>
        </x:is>
      </x:c>
      <x:c r="M9248" s="13" t="inlineStr">
        <x:is>
          <x:t xml:space="preserve">areas holder</x:t>
        </x:is>
      </x:c>
      <x:c r="N9248" s="14"/>
    </x:row>
    <x:row r="9249" hidden="0">
      <x:c r="A9249" s="1" t="inlineStr">
        <x:is>
          <x:t xml:space="preserve">e9625f01-6e32-f011-8c4d-7ced8d2f4754</x:t>
        </x:is>
      </x:c>
      <x:c r="B9249" s="2" t="inlineStr">
        <x:is>
          <x:t xml:space="preserve">dQf1v7C6GzNxhAaEtxUt+ouyLjyz/CNk8xedZudsoc2RJyzXc0n07ZMjnd+k42s2EUgShqrWVZrhrOcCll15YA==</x:t>
        </x:is>
      </x:c>
      <x:c r="C9249" s="3">
        <x:v>45793.6626736111</x:v>
      </x:c>
      <x:c r="D9249" s="4" t="inlineStr">
        <x:is>
          <x:t xml:space="preserve">DEPLOIEMENT</x:t>
        </x:is>
      </x:c>
      <x:c r="E9249" s="5" t="inlineStr">
        <x:is>
          <x:t xml:space="preserve">PSA DEP Imputation</x:t>
        </x:is>
      </x:c>
      <x:c r="F9249" s="6" t="inlineStr">
        <x:is>
          <x:t xml:space="preserve">Envoyé</x:t>
        </x:is>
      </x:c>
      <x:c r="G9249" s="7" t="inlineStr">
        <x:is>
          <x:t xml:space="preserve">Réunion interne</x:t>
        </x:is>
      </x:c>
      <x:c r="H9249" s="8" t="inlineStr">
        <x:is>
          <x:t xml:space="preserve">Hajar SBIH</x:t>
        </x:is>
      </x:c>
      <x:c r="I9249" s="9">
        <x:v>45791</x:v>
      </x:c>
      <x:c r="J9249" s="10" t="n">
        <x:v>2</x:v>
      </x:c>
      <x:c r="K9249" s="11" t="n">
        <x:v>154.2</x:v>
      </x:c>
      <x:c r="L9249" s="12" t="inlineStr">
        <x:is>
          <x:t xml:space="preserve">Equipe Déploiement Pôle 1</x:t>
        </x:is>
      </x:c>
      <x:c r="M9249" s="13"/>
      <x:c r="N9249" s="14"/>
    </x:row>
    <x:row r="9250" hidden="0">
      <x:c r="A9250" s="1" t="inlineStr">
        <x:is>
          <x:t xml:space="preserve">f5625f01-6e32-f011-8c4d-7ced8d2f4754</x:t>
        </x:is>
      </x:c>
      <x:c r="B9250" s="2" t="inlineStr">
        <x:is>
          <x:t xml:space="preserve">bZFv+nRa0ll4j+KjAIj++nVfbQ1En/qCe6GstscPjvhk8Wa+q0cvbiPzyC2fBibfx3zJ886Gk9nvyOJgvHUn7w==</x:t>
        </x:is>
      </x:c>
      <x:c r="C9250" s="3">
        <x:v>45793.6626851852</x:v>
      </x:c>
      <x:c r="D9250" s="4" t="inlineStr">
        <x:is>
          <x:t xml:space="preserve">DEPLOIEMENT</x:t>
        </x:is>
      </x:c>
      <x:c r="E9250" s="5" t="inlineStr">
        <x:is>
          <x:t xml:space="preserve">PSA DEP Imputation</x:t>
        </x:is>
      </x:c>
      <x:c r="F9250" s="6" t="inlineStr">
        <x:is>
          <x:t xml:space="preserve">Envoyé</x:t>
        </x:is>
      </x:c>
      <x:c r="G9250" s="7" t="inlineStr">
        <x:is>
          <x:t xml:space="preserve">E-learning</x:t>
        </x:is>
      </x:c>
      <x:c r="H9250" s="8" t="inlineStr">
        <x:is>
          <x:t xml:space="preserve">Hajar SBIH</x:t>
        </x:is>
      </x:c>
      <x:c r="I9250" s="9">
        <x:v>45792</x:v>
      </x:c>
      <x:c r="J9250" s="10" t="n">
        <x:v>2</x:v>
      </x:c>
      <x:c r="K9250" s="11" t="n">
        <x:v>130.5</x:v>
      </x:c>
      <x:c r="L9250" s="12" t="inlineStr">
        <x:is>
          <x:t xml:space="preserve">Equipe Déploiement Pôle 1</x:t>
        </x:is>
      </x:c>
      <x:c r="M9250" s="13"/>
      <x:c r="N9250" s="14"/>
    </x:row>
    <x:row r="9251" hidden="0">
      <x:c r="A9251" s="1" t="inlineStr">
        <x:is>
          <x:t xml:space="preserve">01635f01-6e32-f011-8c4d-7ced8d2f4754</x:t>
        </x:is>
      </x:c>
      <x:c r="B9251" s="2" t="inlineStr">
        <x:is>
          <x:t xml:space="preserve">fmkBtPP+WnCs1x584vgswXCLtuLU8z/Mi8PWX9v4FuySwaNVddmBCWycJ79KyGjpqJh1IVOe+jbC3wZ2zQqjbg==</x:t>
        </x:is>
      </x:c>
      <x:c r="C9251" s="3">
        <x:v>45793.6626851852</x:v>
      </x:c>
      <x:c r="D9251" s="4" t="inlineStr">
        <x:is>
          <x:t xml:space="preserve">DEPLOIEMENT</x:t>
        </x:is>
      </x:c>
      <x:c r="E9251" s="5" t="inlineStr">
        <x:is>
          <x:t xml:space="preserve">PSA DEP Imputation</x:t>
        </x:is>
      </x:c>
      <x:c r="F9251" s="6" t="inlineStr">
        <x:is>
          <x:t xml:space="preserve">Envoyé</x:t>
        </x:is>
      </x:c>
      <x:c r="G9251" s="7" t="inlineStr">
        <x:is>
          <x:t xml:space="preserve">Réunion interne</x:t>
        </x:is>
      </x:c>
      <x:c r="H9251" s="8" t="inlineStr">
        <x:is>
          <x:t xml:space="preserve">Hajar SBIH</x:t>
        </x:is>
      </x:c>
      <x:c r="I9251" s="9">
        <x:v>45792</x:v>
      </x:c>
      <x:c r="J9251" s="10" t="n">
        <x:v>2</x:v>
      </x:c>
      <x:c r="K9251" s="11" t="n">
        <x:v>154.2</x:v>
      </x:c>
      <x:c r="L9251" s="12" t="inlineStr">
        <x:is>
          <x:t xml:space="preserve">Equipe Déploiement Pôle 1</x:t>
        </x:is>
      </x:c>
      <x:c r="M9251" s="13"/>
      <x:c r="N9251" s="14"/>
    </x:row>
    <x:row r="9252" hidden="0">
      <x:c r="A9252" s="1" t="inlineStr">
        <x:is>
          <x:t xml:space="preserve">08635f01-6e32-f011-8c4d-7ced8d2f4754</x:t>
        </x:is>
      </x:c>
      <x:c r="B9252" s="2" t="inlineStr">
        <x:is>
          <x:t xml:space="preserve">euPUzm8ro1gG8LacxUX4jLHZAysZ/Qcu25H1GFwmRQmu0tBwGp1FRGG/aZ+8H0Qz0tX4/PeA2FkPnO/yBqDeXQ==</x:t>
        </x:is>
      </x:c>
      <x:c r="C9252" s="3">
        <x:v>45793.6626967593</x:v>
      </x:c>
      <x:c r="D9252" s="4" t="inlineStr">
        <x:is>
          <x:t xml:space="preserve">AREAS SERVICES</x:t>
        </x:is>
      </x:c>
      <x:c r="E9252" s="5" t="inlineStr">
        <x:is>
          <x:t xml:space="preserve">6177-AREAS-FRANPRIX/SEDIFRAIS</x:t>
        </x:is>
      </x:c>
      <x:c r="F9252" s="6" t="inlineStr">
        <x:is>
          <x:t xml:space="preserve">Envoyé</x:t>
        </x:is>
      </x:c>
      <x:c r="G9252" s="7" t="inlineStr">
        <x:is>
          <x:t xml:space="preserve">Recette</x:t>
        </x:is>
      </x:c>
      <x:c r="H9252" s="8" t="inlineStr">
        <x:is>
          <x:t xml:space="preserve">Hajar SBIH</x:t>
        </x:is>
      </x:c>
      <x:c r="I9252" s="9">
        <x:v>45789</x:v>
      </x:c>
      <x:c r="J9252" s="10" t="n">
        <x:v>3</x:v>
      </x:c>
      <x:c r="K9252" s="11" t="n">
        <x:v>0</x:v>
      </x:c>
      <x:c r="L9252" s="12" t="inlineStr">
        <x:is>
          <x:t xml:space="preserve">Equipe Déploiement Pôle 4</x:t>
        </x:is>
      </x:c>
      <x:c r="M9252" s="13"/>
      <x:c r="N9252" s="14"/>
    </x:row>
    <x:row r="9253" hidden="0">
      <x:c r="A9253" s="1" t="inlineStr">
        <x:is>
          <x:t xml:space="preserve">0f635f01-6e32-f011-8c4d-7ced8d2f4754</x:t>
        </x:is>
      </x:c>
      <x:c r="B9253" s="2" t="inlineStr">
        <x:is>
          <x:t xml:space="preserve">d23K+CC58H9WNSYlxsizuC4hSgOSGGxGaBqi/yXGo1Gp8rAgE4xEgCfPeHhz/QW0Ifg/aVOYHfNDb1A+cn0ogg==</x:t>
        </x:is>
      </x:c>
      <x:c r="C9253" s="3">
        <x:v>45793.6626967593</x:v>
      </x:c>
      <x:c r="D9253" s="4" t="inlineStr">
        <x:is>
          <x:t xml:space="preserve">AREAS SERVICES</x:t>
        </x:is>
      </x:c>
      <x:c r="E9253" s="5" t="inlineStr">
        <x:is>
          <x:t xml:space="preserve">6177-AREAS-FRANPRIX/SEDIFRAIS</x:t>
        </x:is>
      </x:c>
      <x:c r="F9253" s="6" t="inlineStr">
        <x:is>
          <x:t xml:space="preserve">Envoyé</x:t>
        </x:is>
      </x:c>
      <x:c r="G9253" s="7" t="inlineStr">
        <x:is>
          <x:t xml:space="preserve">Recette</x:t>
        </x:is>
      </x:c>
      <x:c r="H9253" s="8" t="inlineStr">
        <x:is>
          <x:t xml:space="preserve">Hajar SBIH</x:t>
        </x:is>
      </x:c>
      <x:c r="I9253" s="9">
        <x:v>45791</x:v>
      </x:c>
      <x:c r="J9253" s="10" t="n">
        <x:v>2</x:v>
      </x:c>
      <x:c r="K9253" s="11" t="n">
        <x:v>0</x:v>
      </x:c>
      <x:c r="L9253" s="12" t="inlineStr">
        <x:is>
          <x:t xml:space="preserve">Equipe Déploiement Pôle 4</x:t>
        </x:is>
      </x:c>
      <x:c r="M9253" s="13"/>
      <x:c r="N9253" s="14"/>
    </x:row>
    <x:row r="9254" hidden="0">
      <x:c r="A9254" s="1" t="inlineStr">
        <x:is>
          <x:t xml:space="preserve">16635f01-6e32-f011-8c4d-7ced8d2f4754</x:t>
        </x:is>
      </x:c>
      <x:c r="B9254" s="2" t="inlineStr">
        <x:is>
          <x:t xml:space="preserve">koCXxTThADsnInaSNajJVbDyWLwoSVofIwoe6zCxsMUabcsCCyQf9rcmmDfd9PAK32QBCKtazdWaPpY8+DMW3g==</x:t>
        </x:is>
      </x:c>
      <x:c r="C9254" s="3">
        <x:v>45793.6627083333</x:v>
      </x:c>
      <x:c r="D9254" s="4" t="inlineStr">
        <x:is>
          <x:t xml:space="preserve">AREAS SERVICES</x:t>
        </x:is>
      </x:c>
      <x:c r="E9254" s="5" t="inlineStr">
        <x:is>
          <x:t xml:space="preserve">6177-AREAS-FRANPRIX/SEDIFRAIS</x:t>
        </x:is>
      </x:c>
      <x:c r="F9254" s="6" t="inlineStr">
        <x:is>
          <x:t xml:space="preserve">Envoyé</x:t>
        </x:is>
      </x:c>
      <x:c r="G9254" s="7" t="inlineStr">
        <x:is>
          <x:t xml:space="preserve">Recette</x:t>
        </x:is>
      </x:c>
      <x:c r="H9254" s="8" t="inlineStr">
        <x:is>
          <x:t xml:space="preserve">Hajar SBIH</x:t>
        </x:is>
      </x:c>
      <x:c r="I9254" s="9">
        <x:v>45792</x:v>
      </x:c>
      <x:c r="J9254" s="10" t="n">
        <x:v>2</x:v>
      </x:c>
      <x:c r="K9254" s="11" t="n">
        <x:v>0</x:v>
      </x:c>
      <x:c r="L9254" s="12" t="inlineStr">
        <x:is>
          <x:t xml:space="preserve">Equipe Déploiement Pôle 4</x:t>
        </x:is>
      </x:c>
      <x:c r="M9254" s="13"/>
      <x:c r="N9254" s="14"/>
    </x:row>
    <x:row r="9255" hidden="0">
      <x:c r="A9255" s="1" t="inlineStr">
        <x:is>
          <x:t xml:space="preserve">22635f01-6e32-f011-8c4d-7ced8d2f4754</x:t>
        </x:is>
      </x:c>
      <x:c r="B9255" s="2" t="inlineStr">
        <x:is>
          <x:t xml:space="preserve">ONoHEKx95SkLZcBAYYarXMmKlJnSnYiZ6sSEj1v8FCFbbPeuzfWgFSx9dm7nSUVr/Rsq1CeVRpAfkKow++CTTw==</x:t>
        </x:is>
      </x:c>
      <x:c r="C9255" s="3">
        <x:v>45793.6627083333</x:v>
      </x:c>
      <x:c r="D9255" s="4" t="inlineStr">
        <x:is>
          <x:t xml:space="preserve">SODEXO</x:t>
        </x:is>
      </x:c>
      <x:c r="E9255" s="5" t="inlineStr">
        <x:is>
          <x:t xml:space="preserve">5749-SODEXO-ORANGE</x:t>
        </x:is>
      </x:c>
      <x:c r="F9255" s="6" t="inlineStr">
        <x:is>
          <x:t xml:space="preserve">Envoyé</x:t>
        </x:is>
      </x:c>
      <x:c r="G9255" s="7" t="inlineStr">
        <x:is>
          <x:t xml:space="preserve">PREPROD</x:t>
        </x:is>
      </x:c>
      <x:c r="H9255" s="8" t="inlineStr">
        <x:is>
          <x:t xml:space="preserve">Hajar SBIH</x:t>
        </x:is>
      </x:c>
      <x:c r="I9255" s="9">
        <x:v>45793</x:v>
      </x:c>
      <x:c r="J9255" s="10" t="n">
        <x:v>2</x:v>
      </x:c>
      <x:c r="K9255" s="11" t="n">
        <x:v>0</x:v>
      </x:c>
      <x:c r="L9255" s="12" t="inlineStr">
        <x:is>
          <x:t xml:space="preserve">Equipe Déploiement Pôle 4</x:t>
        </x:is>
      </x:c>
      <x:c r="M9255" s="13"/>
      <x:c r="N9255" s="14"/>
    </x:row>
    <x:row r="9256" hidden="0">
      <x:c r="A9256" s="1" t="inlineStr">
        <x:is>
          <x:t xml:space="preserve">39635f01-6e32-f011-8c4d-7ced8d2f4754</x:t>
        </x:is>
      </x:c>
      <x:c r="B9256" s="2" t="inlineStr">
        <x:is>
          <x:t xml:space="preserve">TmApdezQZ48+VFf1moBu7EOseidOTg7/TK/8PcysMEKuzMbKq/Q1d38S8n9KhBvJ6PF1YcC0nM5YW5OjnW/gpw==</x:t>
        </x:is>
      </x:c>
      <x:c r="C9256" s="3">
        <x:v>45793.6627199074</x:v>
      </x:c>
      <x:c r="D9256" s="4" t="inlineStr">
        <x:is>
          <x:t xml:space="preserve">SODEXO</x:t>
        </x:is>
      </x:c>
      <x:c r="E9256" s="5" t="inlineStr">
        <x:is>
          <x:t xml:space="preserve">5749-SODEXO-ORANGE</x:t>
        </x:is>
      </x:c>
      <x:c r="F9256" s="6" t="inlineStr">
        <x:is>
          <x:t xml:space="preserve">Envoyé</x:t>
        </x:is>
      </x:c>
      <x:c r="G9256" s="7" t="inlineStr">
        <x:is>
          <x:t xml:space="preserve">PREPROD</x:t>
        </x:is>
      </x:c>
      <x:c r="H9256" s="8" t="inlineStr">
        <x:is>
          <x:t xml:space="preserve">Hajar SBIH</x:t>
        </x:is>
      </x:c>
      <x:c r="I9256" s="9">
        <x:v>45789</x:v>
      </x:c>
      <x:c r="J9256" s="10" t="n">
        <x:v>2</x:v>
      </x:c>
      <x:c r="K9256" s="11" t="n">
        <x:v>0</x:v>
      </x:c>
      <x:c r="L9256" s="12" t="inlineStr">
        <x:is>
          <x:t xml:space="preserve">Equipe Déploiement Pôle 4</x:t>
        </x:is>
      </x:c>
      <x:c r="M9256" s="13"/>
      <x:c r="N9256" s="14"/>
    </x:row>
    <x:row r="9257" hidden="0">
      <x:c r="A9257" s="1" t="inlineStr">
        <x:is>
          <x:t xml:space="preserve">49635f01-6e32-f011-8c4d-7ced8d2f4754</x:t>
        </x:is>
      </x:c>
      <x:c r="B9257" s="2" t="inlineStr">
        <x:is>
          <x:t xml:space="preserve">JPSBtaCq80dCrKaeJnDODwaGS1hFnq/yOyygagLAbOW6y1Jz2j/oef44K9hqUL0+gNEkaKRFbo9yno62yKP8pQ==</x:t>
        </x:is>
      </x:c>
      <x:c r="C9257" s="3">
        <x:v>45793.6627314815</x:v>
      </x:c>
      <x:c r="D9257" s="4" t="inlineStr">
        <x:is>
          <x:t xml:space="preserve">SODEXO</x:t>
        </x:is>
      </x:c>
      <x:c r="E9257" s="5" t="inlineStr">
        <x:is>
          <x:t xml:space="preserve">5749-SODEXO-ORANGE</x:t>
        </x:is>
      </x:c>
      <x:c r="F9257" s="6" t="inlineStr">
        <x:is>
          <x:t xml:space="preserve">Envoyé</x:t>
        </x:is>
      </x:c>
      <x:c r="G9257" s="7" t="inlineStr">
        <x:is>
          <x:t xml:space="preserve">PREPROD</x:t>
        </x:is>
      </x:c>
      <x:c r="H9257" s="8" t="inlineStr">
        <x:is>
          <x:t xml:space="preserve">Hajar SBIH</x:t>
        </x:is>
      </x:c>
      <x:c r="I9257" s="9">
        <x:v>45792</x:v>
      </x:c>
      <x:c r="J9257" s="10" t="n">
        <x:v>2</x:v>
      </x:c>
      <x:c r="K9257" s="11" t="n">
        <x:v>0</x:v>
      </x:c>
      <x:c r="L9257" s="12" t="inlineStr">
        <x:is>
          <x:t xml:space="preserve">Equipe Déploiement Pôle 4</x:t>
        </x:is>
      </x:c>
      <x:c r="M9257" s="13"/>
      <x:c r="N9257" s="14"/>
    </x:row>
    <x:row r="9258" hidden="0">
      <x:c r="A9258" s="1" t="inlineStr">
        <x:is>
          <x:t xml:space="preserve">aba65707-6e32-f011-8c4d-7ced8d2f4754</x:t>
        </x:is>
      </x:c>
      <x:c r="B9258" s="2" t="inlineStr">
        <x:is>
          <x:t xml:space="preserve">lye50xT9UGC7gnXt+GXmnUgBw9IglNNmp28vMrhYjUwDXg500C2L9zcg2ILu98zSez8LoxbLueEHp5hcY4iltw==</x:t>
        </x:is>
      </x:c>
      <x:c r="C9258" s="3">
        <x:v>45793.6627314815</x:v>
      </x:c>
      <x:c r="D9258" s="4" t="inlineStr">
        <x:is>
          <x:t xml:space="preserve">ECONOCOM FRANCE</x:t>
        </x:is>
      </x:c>
      <x:c r="E9258" s="5" t="inlineStr">
        <x:is>
          <x:t xml:space="preserve">7329-ECONOCOM</x:t>
        </x:is>
      </x:c>
      <x:c r="F9258" s="6" t="inlineStr">
        <x:is>
          <x:t xml:space="preserve">Envoyé</x:t>
        </x:is>
      </x:c>
      <x:c r="G9258" s="7" t="inlineStr">
        <x:is>
          <x:t xml:space="preserve">VSR</x:t>
        </x:is>
      </x:c>
      <x:c r="H9258" s="8" t="inlineStr">
        <x:is>
          <x:t xml:space="preserve">Hajar SBIH</x:t>
        </x:is>
      </x:c>
      <x:c r="I9258" s="9">
        <x:v>45793</x:v>
      </x:c>
      <x:c r="J9258" s="10" t="n">
        <x:v>1</x:v>
      </x:c>
      <x:c r="K9258" s="11" t="n">
        <x:v>0</x:v>
      </x:c>
      <x:c r="L9258" s="12" t="inlineStr">
        <x:is>
          <x:t xml:space="preserve">Equipe Déploiement Pôle 4</x:t>
        </x:is>
      </x:c>
      <x:c r="M9258" s="13"/>
      <x:c r="N9258" s="14"/>
    </x:row>
    <x:row r="9259" hidden="0">
      <x:c r="A9259" s="1" t="inlineStr">
        <x:is>
          <x:t xml:space="preserve">b6a65707-6e32-f011-8c4d-7ced8d2f4754</x:t>
        </x:is>
      </x:c>
      <x:c r="B9259" s="2" t="inlineStr">
        <x:is>
          <x:t xml:space="preserve">TxaRLQvzX2lN7J3Jg559gOvHLVyi4J9LNO27H27MQt7LXuwLMxF3Bpwxz4ydIYJFDV3jc6MlR/N0PcZNLNknBA==</x:t>
        </x:is>
      </x:c>
      <x:c r="C9259" s="3">
        <x:v>45793.6627430556</x:v>
      </x:c>
      <x:c r="D9259" s="4" t="inlineStr">
        <x:is>
          <x:t xml:space="preserve">ECONOCOM FRANCE</x:t>
        </x:is>
      </x:c>
      <x:c r="E9259" s="5" t="inlineStr">
        <x:is>
          <x:t xml:space="preserve">7328-ECONOCOM</x:t>
        </x:is>
      </x:c>
      <x:c r="F9259" s="6" t="inlineStr">
        <x:is>
          <x:t xml:space="preserve">Envoyé</x:t>
        </x:is>
      </x:c>
      <x:c r="G9259" s="7" t="inlineStr">
        <x:is>
          <x:t xml:space="preserve">VSR</x:t>
        </x:is>
      </x:c>
      <x:c r="H9259" s="8" t="inlineStr">
        <x:is>
          <x:t xml:space="preserve">Hajar SBIH</x:t>
        </x:is>
      </x:c>
      <x:c r="I9259" s="9">
        <x:v>45791</x:v>
      </x:c>
      <x:c r="J9259" s="10" t="n">
        <x:v>2</x:v>
      </x:c>
      <x:c r="K9259" s="11" t="n">
        <x:v>0</x:v>
      </x:c>
      <x:c r="L9259" s="12" t="inlineStr">
        <x:is>
          <x:t xml:space="preserve">Equipe Déploiement Pôle 4</x:t>
        </x:is>
      </x:c>
      <x:c r="M9259" s="13"/>
      <x:c r="N9259" s="14"/>
    </x:row>
    <x:row r="9260" hidden="0">
      <x:c r="A9260" s="1" t="inlineStr">
        <x:is>
          <x:t xml:space="preserve">c4a65707-6e32-f011-8c4d-7ced8d2f4754</x:t>
        </x:is>
      </x:c>
      <x:c r="B9260" s="2" t="inlineStr">
        <x:is>
          <x:t xml:space="preserve">7ME8YaxDhXXnJXZV0NYkfrt0gwMtsckUe3q6q3wkp/kxOpPwr22vGpel+6n3frmz94NNDoiFcW+4CtZGUqsyPw==</x:t>
        </x:is>
      </x:c>
      <x:c r="C9260" s="3">
        <x:v>45793.6627430556</x:v>
      </x:c>
      <x:c r="D9260" s="4" t="inlineStr">
        <x:is>
          <x:t xml:space="preserve">SNCF</x:t>
        </x:is>
      </x:c>
      <x:c r="E9260" s="5" t="inlineStr">
        <x:is>
          <x:t xml:space="preserve">6658-INETUM-SNCF</x:t>
        </x:is>
      </x:c>
      <x:c r="F9260" s="6" t="inlineStr">
        <x:is>
          <x:t xml:space="preserve">Envoyé</x:t>
        </x:is>
      </x:c>
      <x:c r="G9260" s="7" t="inlineStr">
        <x:is>
          <x:t xml:space="preserve">PREPROD</x:t>
        </x:is>
      </x:c>
      <x:c r="H9260" s="8" t="inlineStr">
        <x:is>
          <x:t xml:space="preserve">Hajar SBIH</x:t>
        </x:is>
      </x:c>
      <x:c r="I9260" s="9">
        <x:v>45789</x:v>
      </x:c>
      <x:c r="J9260" s="10" t="n">
        <x:v>1</x:v>
      </x:c>
      <x:c r="K9260" s="11" t="n">
        <x:v>0</x:v>
      </x:c>
      <x:c r="L9260" s="12" t="inlineStr">
        <x:is>
          <x:t xml:space="preserve">Equipe Déploiement Pôle 4</x:t>
        </x:is>
      </x:c>
      <x:c r="M9260" s="13"/>
      <x:c r="N9260" s="14"/>
    </x:row>
    <x:row r="9261" hidden="0">
      <x:c r="A9261" s="1" t="inlineStr">
        <x:is>
          <x:t xml:space="preserve">d7a65707-6e32-f011-8c4d-7ced8d2f4754</x:t>
        </x:is>
      </x:c>
      <x:c r="B9261" s="2" t="inlineStr">
        <x:is>
          <x:t xml:space="preserve">5OZ5GM6tk6vcDWNHKfLZBGPUeSbn9PkxOcm9HRkSFnOCmah7XMqyYbYP1mmX5bW0r35M+xx4w8WYVKRMQue0sw==</x:t>
        </x:is>
      </x:c>
      <x:c r="C9261" s="3">
        <x:v>45793.6627546296</x:v>
      </x:c>
      <x:c r="D9261" s="4" t="inlineStr">
        <x:is>
          <x:t xml:space="preserve">BNP PARIBAS</x:t>
        </x:is>
      </x:c>
      <x:c r="E9261" s="5" t="inlineStr">
        <x:is>
          <x:t xml:space="preserve">6714-BNPP-INTEUM</x:t>
        </x:is>
      </x:c>
      <x:c r="F9261" s="6" t="inlineStr">
        <x:is>
          <x:t xml:space="preserve">Envoyé</x:t>
        </x:is>
      </x:c>
      <x:c r="G9261" s="7" t="inlineStr">
        <x:is>
          <x:t xml:space="preserve">PREPROD</x:t>
        </x:is>
      </x:c>
      <x:c r="H9261" s="8" t="inlineStr">
        <x:is>
          <x:t xml:space="preserve">Hajar SBIH</x:t>
        </x:is>
      </x:c>
      <x:c r="I9261" s="9">
        <x:v>45790</x:v>
      </x:c>
      <x:c r="J9261" s="10" t="n">
        <x:v>1</x:v>
      </x:c>
      <x:c r="K9261" s="11" t="n">
        <x:v>0</x:v>
      </x:c>
      <x:c r="L9261" s="12" t="inlineStr">
        <x:is>
          <x:t xml:space="preserve">Equipe Déploiement Pôle 4</x:t>
        </x:is>
      </x:c>
      <x:c r="M9261" s="13"/>
      <x:c r="N9261" s="14"/>
    </x:row>
    <x:row r="9262" hidden="0">
      <x:c r="A9262" s="1" t="inlineStr">
        <x:is>
          <x:t xml:space="preserve">dea65707-6e32-f011-8c4d-7ced8d2f4754</x:t>
        </x:is>
      </x:c>
      <x:c r="B9262" s="2" t="inlineStr">
        <x:is>
          <x:t xml:space="preserve">rDlPWjEhjvhmz90BZI+UVW142iRmx8P2TvC95kJ8Csdzso1qlmaUUYBLyO5RpEfElgMXxR0p1Wv2A6TSgDMBjA==</x:t>
        </x:is>
      </x:c>
      <x:c r="C9262" s="3">
        <x:v>45793.6627662037</x:v>
      </x:c>
      <x:c r="D9262" s="4" t="inlineStr">
        <x:is>
          <x:t xml:space="preserve">AREAS SERVICES</x:t>
        </x:is>
      </x:c>
      <x:c r="E9262" s="5" t="inlineStr">
        <x:is>
          <x:t xml:space="preserve">7184-AREAS-GROUPE HOLDER</x:t>
        </x:is>
      </x:c>
      <x:c r="F9262" s="6" t="inlineStr">
        <x:is>
          <x:t xml:space="preserve">Envoyé</x:t>
        </x:is>
      </x:c>
      <x:c r="G9262" s="7" t="inlineStr">
        <x:is>
          <x:t xml:space="preserve">PREPROD</x:t>
        </x:is>
      </x:c>
      <x:c r="H9262" s="8" t="inlineStr">
        <x:is>
          <x:t xml:space="preserve">Hajar SBIH</x:t>
        </x:is>
      </x:c>
      <x:c r="I9262" s="9">
        <x:v>45793</x:v>
      </x:c>
      <x:c r="J9262" s="10" t="n">
        <x:v>1</x:v>
      </x:c>
      <x:c r="K9262" s="11" t="n">
        <x:v>0</x:v>
      </x:c>
      <x:c r="L9262" s="12" t="inlineStr">
        <x:is>
          <x:t xml:space="preserve">Equipe Déploiement Pôle 4</x:t>
        </x:is>
      </x:c>
      <x:c r="M9262" s="13"/>
      <x:c r="N9262" s="14"/>
    </x:row>
    <x:row r="9263" hidden="0">
      <x:c r="A9263" s="1" t="inlineStr">
        <x:is>
          <x:t xml:space="preserve">e6a65707-6e32-f011-8c4d-7ced8d2f4754</x:t>
        </x:is>
      </x:c>
      <x:c r="B9263" s="2" t="inlineStr">
        <x:is>
          <x:t xml:space="preserve">fDWfChdaLfjZZc8tAtlrZCrCGsPyDkxucNkSvRu1rJX7iEvQSpMSUlhV95YIJhfAs0GiUDnhv8eyAfYOMJVPNA==</x:t>
        </x:is>
      </x:c>
      <x:c r="C9263" s="3">
        <x:v>45793.6627662037</x:v>
      </x:c>
      <x:c r="D9263" s="4" t="inlineStr">
        <x:is>
          <x:t xml:space="preserve">FNAC DARTY PARTICIPATIONS ET SERVICES</x:t>
        </x:is>
      </x:c>
      <x:c r="E9263" s="5" t="inlineStr">
        <x:is>
          <x:t xml:space="preserve">6893-MAXIAM-FNAC DARTY</x:t>
        </x:is>
      </x:c>
      <x:c r="F9263" s="6" t="inlineStr">
        <x:is>
          <x:t xml:space="preserve">Envoyé</x:t>
        </x:is>
      </x:c>
      <x:c r="G9263" s="7" t="inlineStr">
        <x:is>
          <x:t xml:space="preserve">Recette</x:t>
        </x:is>
      </x:c>
      <x:c r="H9263" s="8" t="inlineStr">
        <x:is>
          <x:t xml:space="preserve">Hajar SBIH</x:t>
        </x:is>
      </x:c>
      <x:c r="I9263" s="9">
        <x:v>45791</x:v>
      </x:c>
      <x:c r="J9263" s="10" t="n">
        <x:v>2</x:v>
      </x:c>
      <x:c r="K9263" s="11" t="n">
        <x:v>0</x:v>
      </x:c>
      <x:c r="L9263" s="12" t="inlineStr">
        <x:is>
          <x:t xml:space="preserve">Equipe Déploiement Pôle 4</x:t>
        </x:is>
      </x:c>
      <x:c r="M9263" s="13"/>
      <x:c r="N9263" s="14"/>
    </x:row>
    <x:row r="9264" hidden="0">
      <x:c r="A9264" s="1" t="inlineStr">
        <x:is>
          <x:t xml:space="preserve">fc919dc3-6f32-f011-8c4d-7ced8d2f4754</x:t>
        </x:is>
      </x:c>
      <x:c r="B9264" s="2" t="inlineStr">
        <x:is>
          <x:t xml:space="preserve">OXSi/vnz74ibi1rPPYCWYF571M20BNjr1rLTSwzyn7y1RFDltTNkQb9bX9f4vcVy9B2jOoBx/HYUcYBRZCm+iQ==</x:t>
        </x:is>
      </x:c>
      <x:c r="C9264" s="3">
        <x:v>45793.6714699074</x:v>
      </x:c>
      <x:c r="D9264" s="4" t="inlineStr">
        <x:is>
          <x:t xml:space="preserve">SODEXO</x:t>
        </x:is>
      </x:c>
      <x:c r="E9264" s="5" t="inlineStr">
        <x:is>
          <x:t xml:space="preserve">6982-SODEXO-VIVALTO</x:t>
        </x:is>
      </x:c>
      <x:c r="F9264" s="6" t="inlineStr">
        <x:is>
          <x:t xml:space="preserve">Envoyé</x:t>
        </x:is>
      </x:c>
      <x:c r="G9264" s="7" t="inlineStr">
        <x:is>
          <x:t xml:space="preserve">INITIALISATION</x:t>
        </x:is>
      </x:c>
      <x:c r="H9264" s="8" t="inlineStr">
        <x:is>
          <x:t xml:space="preserve">Aliae SQUALLI</x:t>
        </x:is>
      </x:c>
      <x:c r="I9264" s="9">
        <x:v>45782.0833333333</x:v>
      </x:c>
      <x:c r="J9264" s="10" t="n">
        <x:v>2</x:v>
      </x:c>
      <x:c r="K9264" s="11" t="n">
        <x:v>0</x:v>
      </x:c>
      <x:c r="L9264" s="12" t="inlineStr">
        <x:is>
          <x:t xml:space="preserve">Equipe Déploiement Pôle 1</x:t>
        </x:is>
      </x:c>
      <x:c r="M9264" s="13"/>
      <x:c r="N9264" s="14"/>
    </x:row>
    <x:row r="9265" hidden="0">
      <x:c r="A9265" s="1" t="inlineStr">
        <x:is>
          <x:t xml:space="preserve">b24d98c9-6f32-f011-8c4d-7ced8d2f4754</x:t>
        </x:is>
      </x:c>
      <x:c r="B9265" s="2" t="inlineStr">
        <x:is>
          <x:t xml:space="preserve">utIArGAXCQZQlnoLLitpYC87L+joI/Sb7bAah30f5ucswt+WBgpLuikzmkkjNieUvCZzipQ0Jm6vO9FJKmo0og==</x:t>
        </x:is>
      </x:c>
      <x:c r="C9265" s="3">
        <x:v>45793.6714814815</x:v>
      </x:c>
      <x:c r="D9265" s="4" t="inlineStr">
        <x:is>
          <x:t xml:space="preserve">SODEXO</x:t>
        </x:is>
      </x:c>
      <x:c r="E9265" s="5" t="inlineStr">
        <x:is>
          <x:t xml:space="preserve">6982-SODEXO-VIVALTO</x:t>
        </x:is>
      </x:c>
      <x:c r="F9265" s="6" t="inlineStr">
        <x:is>
          <x:t xml:space="preserve">Envoyé</x:t>
        </x:is>
      </x:c>
      <x:c r="G9265" s="7" t="inlineStr">
        <x:is>
          <x:t xml:space="preserve">INITIALISATION</x:t>
        </x:is>
      </x:c>
      <x:c r="H9265" s="8" t="inlineStr">
        <x:is>
          <x:t xml:space="preserve">Aliae SQUALLI</x:t>
        </x:is>
      </x:c>
      <x:c r="I9265" s="9">
        <x:v>45784.0833333333</x:v>
      </x:c>
      <x:c r="J9265" s="10" t="n">
        <x:v>2</x:v>
      </x:c>
      <x:c r="K9265" s="11" t="n">
        <x:v>0</x:v>
      </x:c>
      <x:c r="L9265" s="12" t="inlineStr">
        <x:is>
          <x:t xml:space="preserve">Equipe Déploiement Pôle 1</x:t>
        </x:is>
      </x:c>
      <x:c r="M9265" s="13"/>
      <x:c r="N9265" s="14"/>
    </x:row>
    <x:row r="9266" hidden="0">
      <x:c r="A9266" s="1" t="inlineStr">
        <x:is>
          <x:t xml:space="preserve">ba4d98c9-6f32-f011-8c4d-7ced8d2f4754</x:t>
        </x:is>
      </x:c>
      <x:c r="B9266" s="2" t="inlineStr">
        <x:is>
          <x:t xml:space="preserve">k18aMtSKAFQFcC7ylvobNfJNFEXbWJSyZ0AsjAW9TVbi9zpMRkM6Zxl472fISrhBR11ooQmHSMG6qxVLTno7IA==</x:t>
        </x:is>
      </x:c>
      <x:c r="C9266" s="3">
        <x:v>45793.6714930556</x:v>
      </x:c>
      <x:c r="D9266" s="4" t="inlineStr">
        <x:is>
          <x:t xml:space="preserve">OTIS</x:t>
        </x:is>
      </x:c>
      <x:c r="E9266" s="5" t="inlineStr">
        <x:is>
          <x:t xml:space="preserve">6720-FERCAM - OTIS</x:t>
        </x:is>
      </x:c>
      <x:c r="F9266" s="6" t="inlineStr">
        <x:is>
          <x:t xml:space="preserve">Envoyé</x:t>
        </x:is>
      </x:c>
      <x:c r="G9266" s="7" t="inlineStr">
        <x:is>
          <x:t xml:space="preserve">Recette</x:t>
        </x:is>
      </x:c>
      <x:c r="H9266" s="8" t="inlineStr">
        <x:is>
          <x:t xml:space="preserve">Aliae SQUALLI</x:t>
        </x:is>
      </x:c>
      <x:c r="I9266" s="9">
        <x:v>45786.0833333333</x:v>
      </x:c>
      <x:c r="J9266" s="10" t="n">
        <x:v>2</x:v>
      </x:c>
      <x:c r="K9266" s="11" t="n">
        <x:v>0</x:v>
      </x:c>
      <x:c r="L9266" s="12" t="inlineStr">
        <x:is>
          <x:t xml:space="preserve">Equipe Déploiement Pôle 1</x:t>
        </x:is>
      </x:c>
      <x:c r="M9266" s="13"/>
      <x:c r="N9266" s="14"/>
    </x:row>
    <x:row r="9267" hidden="0">
      <x:c r="A9267" s="1" t="inlineStr">
        <x:is>
          <x:t xml:space="preserve">c64d98c9-6f32-f011-8c4d-7ced8d2f4754</x:t>
        </x:is>
      </x:c>
      <x:c r="B9267" s="2" t="inlineStr">
        <x:is>
          <x:t xml:space="preserve">JfncV8aj7CxUnNV7VGkgtBcYsVHn9Fx7MA50jWa9NMCfG303lxlDGEslk+Ev5QgKM0hscIWwcHEH0yUJopB+oQ==</x:t>
        </x:is>
      </x:c>
      <x:c r="C9267" s="3">
        <x:v>45793.6715046296</x:v>
      </x:c>
      <x:c r="D9267" s="4" t="inlineStr">
        <x:is>
          <x:t xml:space="preserve">OTIS</x:t>
        </x:is>
      </x:c>
      <x:c r="E9267" s="5" t="inlineStr">
        <x:is>
          <x:t xml:space="preserve">6720-FERCAM - OTIS</x:t>
        </x:is>
      </x:c>
      <x:c r="F9267" s="6" t="inlineStr">
        <x:is>
          <x:t xml:space="preserve">Envoyé</x:t>
        </x:is>
      </x:c>
      <x:c r="G9267" s="7" t="inlineStr">
        <x:is>
          <x:t xml:space="preserve">Recette</x:t>
        </x:is>
      </x:c>
      <x:c r="H9267" s="8" t="inlineStr">
        <x:is>
          <x:t xml:space="preserve">Aliae SQUALLI</x:t>
        </x:is>
      </x:c>
      <x:c r="I9267" s="9">
        <x:v>45783.0833333333</x:v>
      </x:c>
      <x:c r="J9267" s="10" t="n">
        <x:v>2</x:v>
      </x:c>
      <x:c r="K9267" s="11" t="n">
        <x:v>0</x:v>
      </x:c>
      <x:c r="L9267" s="12" t="inlineStr">
        <x:is>
          <x:t xml:space="preserve">Equipe Déploiement Pôle 1</x:t>
        </x:is>
      </x:c>
      <x:c r="M9267" s="13"/>
      <x:c r="N9267" s="14"/>
    </x:row>
    <x:row r="9268" hidden="0">
      <x:c r="A9268" s="1" t="inlineStr">
        <x:is>
          <x:t xml:space="preserve">ce4d98c9-6f32-f011-8c4d-7ced8d2f4754</x:t>
        </x:is>
      </x:c>
      <x:c r="B9268" s="2" t="inlineStr">
        <x:is>
          <x:t xml:space="preserve">B1X7nEzSgN531LB3U3nM8I+ffRN4DCwRy35iczkGdJfsSan9q9OYSB82iiO/bkwhmLPNnjJ/ODqbdfgPzATfAg==</x:t>
        </x:is>
      </x:c>
      <x:c r="C9268" s="3">
        <x:v>45793.6715046296</x:v>
      </x:c>
      <x:c r="D9268" s="4" t="inlineStr">
        <x:is>
          <x:t xml:space="preserve">Elior</x:t>
        </x:is>
      </x:c>
      <x:c r="E9268" s="5" t="inlineStr">
        <x:is>
          <x:t xml:space="preserve">7239-ELIOR</x:t>
        </x:is>
      </x:c>
      <x:c r="F9268" s="6" t="inlineStr">
        <x:is>
          <x:t xml:space="preserve">Envoyé</x:t>
        </x:is>
      </x:c>
      <x:c r="G9268" s="7" t="inlineStr">
        <x:is>
          <x:t xml:space="preserve">VSR</x:t>
        </x:is>
      </x:c>
      <x:c r="H9268" s="8" t="inlineStr">
        <x:is>
          <x:t xml:space="preserve">Aliae SQUALLI</x:t>
        </x:is>
      </x:c>
      <x:c r="I9268" s="9">
        <x:v>45785.0833333333</x:v>
      </x:c>
      <x:c r="J9268" s="10" t="n">
        <x:v>2</x:v>
      </x:c>
      <x:c r="K9268" s="11" t="n">
        <x:v>0</x:v>
      </x:c>
      <x:c r="L9268" s="12" t="inlineStr">
        <x:is>
          <x:t xml:space="preserve">Equipe Déploiement Pôle 1</x:t>
        </x:is>
      </x:c>
      <x:c r="M9268" s="13"/>
      <x:c r="N9268" s="14"/>
    </x:row>
    <x:row r="9269" hidden="0">
      <x:c r="A9269" s="1" t="inlineStr">
        <x:is>
          <x:t xml:space="preserve">d64d98c9-6f32-f011-8c4d-7ced8d2f4754</x:t>
        </x:is>
      </x:c>
      <x:c r="B9269" s="2" t="inlineStr">
        <x:is>
          <x:t xml:space="preserve">wdTcuXS3wTQqNepVRYx8acXke81sbze9+xEj1TYjZ65uEwUYCOesTDH6vu4TrpDEjgMvjW57U4T+ACBSyAoolg==</x:t>
        </x:is>
      </x:c>
      <x:c r="C9269" s="3">
        <x:v>45793.6715162037</x:v>
      </x:c>
      <x:c r="D9269" s="4" t="inlineStr">
        <x:is>
          <x:t xml:space="preserve">Elior</x:t>
        </x:is>
      </x:c>
      <x:c r="E9269" s="5" t="inlineStr">
        <x:is>
          <x:t xml:space="preserve">7239-ELIOR</x:t>
        </x:is>
      </x:c>
      <x:c r="F9269" s="6" t="inlineStr">
        <x:is>
          <x:t xml:space="preserve">Envoyé</x:t>
        </x:is>
      </x:c>
      <x:c r="G9269" s="7" t="inlineStr">
        <x:is>
          <x:t xml:space="preserve">VSR</x:t>
        </x:is>
      </x:c>
      <x:c r="H9269" s="8" t="inlineStr">
        <x:is>
          <x:t xml:space="preserve">Aliae SQUALLI</x:t>
        </x:is>
      </x:c>
      <x:c r="I9269" s="9">
        <x:v>45783.0833333333</x:v>
      </x:c>
      <x:c r="J9269" s="10" t="n">
        <x:v>2.5</x:v>
      </x:c>
      <x:c r="K9269" s="11" t="n">
        <x:v>0</x:v>
      </x:c>
      <x:c r="L9269" s="12" t="inlineStr">
        <x:is>
          <x:t xml:space="preserve">Equipe Déploiement Pôle 1</x:t>
        </x:is>
      </x:c>
      <x:c r="M9269" s="13"/>
      <x:c r="N9269" s="14"/>
    </x:row>
    <x:row r="9270" hidden="0">
      <x:c r="A9270" s="1" t="inlineStr">
        <x:is>
          <x:t xml:space="preserve">e14d98c9-6f32-f011-8c4d-7ced8d2f4754</x:t>
        </x:is>
      </x:c>
      <x:c r="B9270" s="2" t="inlineStr">
        <x:is>
          <x:t xml:space="preserve">OwMuYYtVpL9vgaIooaFT0+pdz2CXaj8auWxDJ6E8Zk1uRvgoMCyFX0I0V/m8c2Q5q5E0Z6UivjEoFAJpj397OA==</x:t>
        </x:is>
      </x:c>
      <x:c r="C9270" s="3">
        <x:v>45793.6715162037</x:v>
      </x:c>
      <x:c r="D9270" s="4" t="inlineStr">
        <x:is>
          <x:t xml:space="preserve">DEPLOIEMENT</x:t>
        </x:is>
      </x:c>
      <x:c r="E9270" s="5" t="inlineStr">
        <x:is>
          <x:t xml:space="preserve">PSA DEP Imputation</x:t>
        </x:is>
      </x:c>
      <x:c r="F9270" s="6" t="inlineStr">
        <x:is>
          <x:t xml:space="preserve">Envoyé</x:t>
        </x:is>
      </x:c>
      <x:c r="G9270" s="7" t="inlineStr">
        <x:is>
          <x:t xml:space="preserve">Réunion DO</x:t>
        </x:is>
      </x:c>
      <x:c r="H9270" s="8" t="inlineStr">
        <x:is>
          <x:t xml:space="preserve">Aliae SQUALLI</x:t>
        </x:is>
      </x:c>
      <x:c r="I9270" s="9">
        <x:v>45784.0833333333</x:v>
      </x:c>
      <x:c r="J9270" s="10" t="n">
        <x:v>2</x:v>
      </x:c>
      <x:c r="K9270" s="11" t="n">
        <x:v>155</x:v>
      </x:c>
      <x:c r="L9270" s="12" t="inlineStr">
        <x:is>
          <x:t xml:space="preserve">Equipe Déploiement Pôle 1</x:t>
        </x:is>
      </x:c>
      <x:c r="M9270" s="13"/>
      <x:c r="N9270" s="14"/>
    </x:row>
    <x:row r="9271" hidden="0">
      <x:c r="A9271" s="1" t="inlineStr">
        <x:is>
          <x:t xml:space="preserve">eb4d98c9-6f32-f011-8c4d-7ced8d2f4754</x:t>
        </x:is>
      </x:c>
      <x:c r="B9271" s="2" t="inlineStr">
        <x:is>
          <x:t xml:space="preserve">/afv2oTh3spmhimM0CC2dYrilrZAtXuHhafKLUpHOX+BedBEcBdeWQo5JlUezXKwRyqLubqHs2vdfsVFCkv0TA==</x:t>
        </x:is>
      </x:c>
      <x:c r="C9271" s="3">
        <x:v>45793.6715277778</x:v>
      </x:c>
      <x:c r="D9271" s="4" t="inlineStr">
        <x:is>
          <x:t xml:space="preserve">DEPLOIEMENT</x:t>
        </x:is>
      </x:c>
      <x:c r="E9271" s="5" t="inlineStr">
        <x:is>
          <x:t xml:space="preserve">PSA DEP Imputation</x:t>
        </x:is>
      </x:c>
      <x:c r="F9271" s="6" t="inlineStr">
        <x:is>
          <x:t xml:space="preserve">Envoyé</x:t>
        </x:is>
      </x:c>
      <x:c r="G9271" s="7" t="inlineStr">
        <x:is>
          <x:t xml:space="preserve">Réunion DO</x:t>
        </x:is>
      </x:c>
      <x:c r="H9271" s="8" t="inlineStr">
        <x:is>
          <x:t xml:space="preserve">Aliae SQUALLI</x:t>
        </x:is>
      </x:c>
      <x:c r="I9271" s="9">
        <x:v>45785.0833333333</x:v>
      </x:c>
      <x:c r="J9271" s="10" t="n">
        <x:v>0.5</x:v>
      </x:c>
      <x:c r="K9271" s="11" t="n">
        <x:v>155</x:v>
      </x:c>
      <x:c r="L9271" s="12" t="inlineStr">
        <x:is>
          <x:t xml:space="preserve">Equipe Déploiement Pôle 1</x:t>
        </x:is>
      </x:c>
      <x:c r="M9271" s="13"/>
      <x:c r="N9271" s="14"/>
    </x:row>
    <x:row r="9272" hidden="0">
      <x:c r="A9272" s="1" t="inlineStr">
        <x:is>
          <x:t xml:space="preserve">f44d98c9-6f32-f011-8c4d-7ced8d2f4754</x:t>
        </x:is>
      </x:c>
      <x:c r="B9272" s="2" t="inlineStr">
        <x:is>
          <x:t xml:space="preserve">Y6Yi1/0YzHATUGazbMeCj7hu/f6N9Kkfp6Bh+VvSl/ayhX+KqL6losGaYddKOgsXvM/AyPBZ/GYWbbKS9VmK8g==</x:t>
        </x:is>
      </x:c>
      <x:c r="C9272" s="3">
        <x:v>45793.6715277778</x:v>
      </x:c>
      <x:c r="D9272" s="4" t="inlineStr">
        <x:is>
          <x:t xml:space="preserve">DEPLOIEMENT</x:t>
        </x:is>
      </x:c>
      <x:c r="E9272" s="5" t="inlineStr">
        <x:is>
          <x:t xml:space="preserve">PSA DEP Imputation</x:t>
        </x:is>
      </x:c>
      <x:c r="F9272" s="6" t="inlineStr">
        <x:is>
          <x:t xml:space="preserve">Envoyé</x:t>
        </x:is>
      </x:c>
      <x:c r="G9272" s="7" t="inlineStr">
        <x:is>
          <x:t xml:space="preserve">Analyse (PROD, Support ...)</x:t>
        </x:is>
      </x:c>
      <x:c r="H9272" s="8" t="inlineStr">
        <x:is>
          <x:t xml:space="preserve">Aliae SQUALLI</x:t>
        </x:is>
      </x:c>
      <x:c r="I9272" s="9">
        <x:v>45785.0833333333</x:v>
      </x:c>
      <x:c r="J9272" s="10" t="n">
        <x:v>3</x:v>
      </x:c>
      <x:c r="K9272" s="11" t="n">
        <x:v>0</x:v>
      </x:c>
      <x:c r="L9272" s="12" t="inlineStr">
        <x:is>
          <x:t xml:space="preserve">Equipe Déploiement Pôle 1</x:t>
        </x:is>
      </x:c>
      <x:c r="M9272" s="13" t="inlineStr">
        <x:is>
          <x:t xml:space="preserve">7345-ALTEN- SG</x:t>
        </x:is>
      </x:c>
      <x:c r="N9272" s="14"/>
    </x:row>
    <x:row r="9273" hidden="0">
      <x:c r="A9273" s="1" t="inlineStr">
        <x:is>
          <x:t xml:space="preserve">fc4d98c9-6f32-f011-8c4d-7ced8d2f4754</x:t>
        </x:is>
      </x:c>
      <x:c r="B9273" s="2" t="inlineStr">
        <x:is>
          <x:t xml:space="preserve">g9vy5+DDTKvW7bmLBXGm+zAsXwQwwWWK9nzk0D8oBmtJWhzsjqEiSjVgCxXOl5BHL06KlqBClKoOuYqRBuzIDw==</x:t>
        </x:is>
      </x:c>
      <x:c r="C9273" s="3">
        <x:v>45793.6715393519</x:v>
      </x:c>
      <x:c r="D9273" s="4" t="inlineStr">
        <x:is>
          <x:t xml:space="preserve">DEPLOIEMENT</x:t>
        </x:is>
      </x:c>
      <x:c r="E9273" s="5" t="inlineStr">
        <x:is>
          <x:t xml:space="preserve">PSA DEP Imputation</x:t>
        </x:is>
      </x:c>
      <x:c r="F9273" s="6" t="inlineStr">
        <x:is>
          <x:t xml:space="preserve">Envoyé</x:t>
        </x:is>
      </x:c>
      <x:c r="G9273" s="7" t="inlineStr">
        <x:is>
          <x:t xml:space="preserve">Analyse (PROD, Support ...)</x:t>
        </x:is>
      </x:c>
      <x:c r="H9273" s="8" t="inlineStr">
        <x:is>
          <x:t xml:space="preserve">Aliae SQUALLI</x:t>
        </x:is>
      </x:c>
      <x:c r="I9273" s="9">
        <x:v>45786.0833333333</x:v>
      </x:c>
      <x:c r="J9273" s="10" t="n">
        <x:v>1</x:v>
      </x:c>
      <x:c r="K9273" s="11" t="n">
        <x:v>0</x:v>
      </x:c>
      <x:c r="L9273" s="12" t="inlineStr">
        <x:is>
          <x:t xml:space="preserve">Equipe Déploiement Pôle 1</x:t>
        </x:is>
      </x:c>
      <x:c r="M9273" s="13"/>
      <x:c r="N9273" s="14"/>
    </x:row>
    <x:row r="9274" hidden="0">
      <x:c r="A9274" s="1" t="inlineStr">
        <x:is>
          <x:t xml:space="preserve">074e98c9-6f32-f011-8c4d-7ced8d2f4754</x:t>
        </x:is>
      </x:c>
      <x:c r="B9274" s="2" t="inlineStr">
        <x:is>
          <x:t xml:space="preserve">AJsws3BsRR2yfI4z0WAembL6b5BALqZYDDU59qiZ5wlJLfhVuMonJGV/IhM50PQe1p5XGhJf68OTldIwilz4iw==</x:t>
        </x:is>
      </x:c>
      <x:c r="C9274" s="3">
        <x:v>45793.6715393519</x:v>
      </x:c>
      <x:c r="D9274" s="4" t="inlineStr">
        <x:is>
          <x:t xml:space="preserve">Elior</x:t>
        </x:is>
      </x:c>
      <x:c r="E9274" s="5" t="inlineStr">
        <x:is>
          <x:t xml:space="preserve">7311-PROMOCASH-ELIOR</x:t>
        </x:is>
      </x:c>
      <x:c r="F9274" s="6" t="inlineStr">
        <x:is>
          <x:t xml:space="preserve">Envoyé</x:t>
        </x:is>
      </x:c>
      <x:c r="G9274" s="7" t="inlineStr">
        <x:is>
          <x:t xml:space="preserve">REALISATION</x:t>
        </x:is>
      </x:c>
      <x:c r="H9274" s="8" t="inlineStr">
        <x:is>
          <x:t xml:space="preserve">Aliae SQUALLI</x:t>
        </x:is>
      </x:c>
      <x:c r="I9274" s="9">
        <x:v>45783.0833333333</x:v>
      </x:c>
      <x:c r="J9274" s="10" t="n">
        <x:v>1.5</x:v>
      </x:c>
      <x:c r="K9274" s="11" t="n">
        <x:v>0</x:v>
      </x:c>
      <x:c r="L9274" s="12" t="inlineStr">
        <x:is>
          <x:t xml:space="preserve">Equipe Déploiement Pôle 1</x:t>
        </x:is>
      </x:c>
      <x:c r="M9274" s="13"/>
      <x:c r="N9274" s="14"/>
    </x:row>
    <x:row r="9275" hidden="0">
      <x:c r="A9275" s="1" t="inlineStr">
        <x:is>
          <x:t xml:space="preserve">184e98c9-6f32-f011-8c4d-7ced8d2f4754</x:t>
        </x:is>
      </x:c>
      <x:c r="B9275" s="2" t="inlineStr">
        <x:is>
          <x:t xml:space="preserve">f6UcIJAkHPDmsADqaHCWWmob9OB+6+em+1+jcjp4tExKjtCUS8w+mp348k7kcdfJJErn4rAsqbsdhsdi3a7mpA==</x:t>
        </x:is>
      </x:c>
      <x:c r="C9275" s="3">
        <x:v>45793.6715509259</x:v>
      </x:c>
      <x:c r="D9275" s="4" t="inlineStr">
        <x:is>
          <x:t xml:space="preserve">Elior</x:t>
        </x:is>
      </x:c>
      <x:c r="E9275" s="5" t="inlineStr">
        <x:is>
          <x:t xml:space="preserve">7311-PROMOCASH-ELIOR</x:t>
        </x:is>
      </x:c>
      <x:c r="F9275" s="6" t="inlineStr">
        <x:is>
          <x:t xml:space="preserve">Envoyé</x:t>
        </x:is>
      </x:c>
      <x:c r="G9275" s="7" t="inlineStr">
        <x:is>
          <x:t xml:space="preserve">REALISATION</x:t>
        </x:is>
      </x:c>
      <x:c r="H9275" s="8" t="inlineStr">
        <x:is>
          <x:t xml:space="preserve">Aliae SQUALLI</x:t>
        </x:is>
      </x:c>
      <x:c r="I9275" s="9">
        <x:v>45786.0833333333</x:v>
      </x:c>
      <x:c r="J9275" s="10" t="n">
        <x:v>3</x:v>
      </x:c>
      <x:c r="K9275" s="11" t="n">
        <x:v>0</x:v>
      </x:c>
      <x:c r="L9275" s="12" t="inlineStr">
        <x:is>
          <x:t xml:space="preserve">Equipe Déploiement Pôle 1</x:t>
        </x:is>
      </x:c>
      <x:c r="M9275" s="13"/>
      <x:c r="N9275" s="14"/>
    </x:row>
    <x:row r="9276" hidden="0">
      <x:c r="A9276" s="1" t="inlineStr">
        <x:is>
          <x:t xml:space="preserve">1f4e98c9-6f32-f011-8c4d-7ced8d2f4754</x:t>
        </x:is>
      </x:c>
      <x:c r="B9276" s="2" t="inlineStr">
        <x:is>
          <x:t xml:space="preserve">aPlBDHjRPqx5bt5/nTT7yI1vgTFP1QYiewwxZJSp6uk5hLyGbrPEe5PDRJTOeLz0yVFOCjgUOKeyjwdxmqqjuA==</x:t>
        </x:is>
      </x:c>
      <x:c r="C9276" s="3">
        <x:v>45793.6715625</x:v>
      </x:c>
      <x:c r="D9276" s="4" t="inlineStr">
        <x:is>
          <x:t xml:space="preserve">ELIOR ENTREPRISES</x:t>
        </x:is>
      </x:c>
      <x:c r="E9276" s="5" t="inlineStr">
        <x:is>
          <x:t xml:space="preserve">6729-Staffmatch-ELIOR</x:t>
        </x:is>
      </x:c>
      <x:c r="F9276" s="6" t="inlineStr">
        <x:is>
          <x:t xml:space="preserve">Envoyé</x:t>
        </x:is>
      </x:c>
      <x:c r="G9276" s="7" t="inlineStr">
        <x:is>
          <x:t xml:space="preserve">PREPROD</x:t>
        </x:is>
      </x:c>
      <x:c r="H9276" s="8" t="inlineStr">
        <x:is>
          <x:t xml:space="preserve">Aliae SQUALLI</x:t>
        </x:is>
      </x:c>
      <x:c r="I9276" s="9">
        <x:v>45782.0833333333</x:v>
      </x:c>
      <x:c r="J9276" s="10" t="n">
        <x:v>2</x:v>
      </x:c>
      <x:c r="K9276" s="11" t="n">
        <x:v>0</x:v>
      </x:c>
      <x:c r="L9276" s="12" t="inlineStr">
        <x:is>
          <x:t xml:space="preserve">Equipe Déploiement Pôle 1</x:t>
        </x:is>
      </x:c>
      <x:c r="M9276" s="13"/>
      <x:c r="N9276" s="14"/>
    </x:row>
    <x:row r="9277" hidden="0">
      <x:c r="A9277" s="1" t="inlineStr">
        <x:is>
          <x:t xml:space="preserve">264e98c9-6f32-f011-8c4d-7ced8d2f4754</x:t>
        </x:is>
      </x:c>
      <x:c r="B9277" s="2" t="inlineStr">
        <x:is>
          <x:t xml:space="preserve">SuFnbQEBZa/VESbTBsREnRuCfOxSjAyVh0HQvD4hC6aHCIBp3wPoKQw1AU1+3X0YsdQTG9WhSOB7KFUsVg3Ncg==</x:t>
        </x:is>
      </x:c>
      <x:c r="C9277" s="3">
        <x:v>45793.6715740741</x:v>
      </x:c>
      <x:c r="D9277" s="4" t="inlineStr">
        <x:is>
          <x:t xml:space="preserve">ELIOR ENTREPRISES</x:t>
        </x:is>
      </x:c>
      <x:c r="E9277" s="5" t="inlineStr">
        <x:is>
          <x:t xml:space="preserve">6729-Staffmatch-ELIOR</x:t>
        </x:is>
      </x:c>
      <x:c r="F9277" s="6" t="inlineStr">
        <x:is>
          <x:t xml:space="preserve">Envoyé</x:t>
        </x:is>
      </x:c>
      <x:c r="G9277" s="7" t="inlineStr">
        <x:is>
          <x:t xml:space="preserve">PREPROD</x:t>
        </x:is>
      </x:c>
      <x:c r="H9277" s="8" t="inlineStr">
        <x:is>
          <x:t xml:space="preserve">Aliae SQUALLI</x:t>
        </x:is>
      </x:c>
      <x:c r="I9277" s="9">
        <x:v>45784.0833333333</x:v>
      </x:c>
      <x:c r="J9277" s="10" t="n">
        <x:v>2</x:v>
      </x:c>
      <x:c r="K9277" s="11" t="n">
        <x:v>0</x:v>
      </x:c>
      <x:c r="L9277" s="12" t="inlineStr">
        <x:is>
          <x:t xml:space="preserve">Equipe Déploiement Pôle 1</x:t>
        </x:is>
      </x:c>
      <x:c r="M9277" s="13"/>
      <x:c r="N9277" s="14"/>
    </x:row>
    <x:row r="9278" hidden="0">
      <x:c r="A9278" s="1" t="inlineStr">
        <x:is>
          <x:t xml:space="preserve">2d4e98c9-6f32-f011-8c4d-7ced8d2f4754</x:t>
        </x:is>
      </x:c>
      <x:c r="B9278" s="2" t="inlineStr">
        <x:is>
          <x:t xml:space="preserve">0RYDvHnQzo1VgWfvZRqA648Q9fg46nx03VIItifmsn9pkeiMb3oOJgbRy75b76IY9+MTR9gV4cxsNpvAzjBBSQ==</x:t>
        </x:is>
      </x:c>
      <x:c r="C9278" s="3">
        <x:v>45793.6715740741</x:v>
      </x:c>
      <x:c r="D9278" s="4" t="inlineStr">
        <x:is>
          <x:t xml:space="preserve">ELIOR ENTREPRISES</x:t>
        </x:is>
      </x:c>
      <x:c r="E9278" s="5" t="inlineStr">
        <x:is>
          <x:t xml:space="preserve">6729-Staffmatch-ELIOR</x:t>
        </x:is>
      </x:c>
      <x:c r="F9278" s="6" t="inlineStr">
        <x:is>
          <x:t xml:space="preserve">Envoyé</x:t>
        </x:is>
      </x:c>
      <x:c r="G9278" s="7" t="inlineStr">
        <x:is>
          <x:t xml:space="preserve">PREPROD</x:t>
        </x:is>
      </x:c>
      <x:c r="H9278" s="8" t="inlineStr">
        <x:is>
          <x:t xml:space="preserve">Aliae SQUALLI</x:t>
        </x:is>
      </x:c>
      <x:c r="I9278" s="9">
        <x:v>45785.0833333333</x:v>
      </x:c>
      <x:c r="J9278" s="10" t="n">
        <x:v>2</x:v>
      </x:c>
      <x:c r="K9278" s="11" t="n">
        <x:v>0</x:v>
      </x:c>
      <x:c r="L9278" s="12" t="inlineStr">
        <x:is>
          <x:t xml:space="preserve">Equipe Déploiement Pôle 1</x:t>
        </x:is>
      </x:c>
      <x:c r="M9278" s="13"/>
      <x:c r="N9278" s="14"/>
    </x:row>
    <x:row r="9279" hidden="0">
      <x:c r="A9279" s="1" t="inlineStr">
        <x:is>
          <x:t xml:space="preserve">344e98c9-6f32-f011-8c4d-7ced8d2f4754</x:t>
        </x:is>
      </x:c>
      <x:c r="B9279" s="2" t="inlineStr">
        <x:is>
          <x:t xml:space="preserve">Zr9xCJVCtT/RuGy0mTo9vYlU0f4F3IdJV9RFbfkeox5JjBY0YbUV3XBtXfI1jr6buWsPx1dRXqYXvZX9b5qqFw==</x:t>
        </x:is>
      </x:c>
      <x:c r="C9279" s="3">
        <x:v>45793.6715856481</x:v>
      </x:c>
      <x:c r="D9279" s="4" t="inlineStr">
        <x:is>
          <x:t xml:space="preserve">SANOFI</x:t>
        </x:is>
      </x:c>
      <x:c r="E9279" s="5" t="inlineStr">
        <x:is>
          <x:t xml:space="preserve">6800-Supplay-SANOFI</x:t>
        </x:is>
      </x:c>
      <x:c r="F9279" s="6" t="inlineStr">
        <x:is>
          <x:t xml:space="preserve">Envoyé</x:t>
        </x:is>
      </x:c>
      <x:c r="G9279" s="7" t="inlineStr">
        <x:is>
          <x:t xml:space="preserve">Recette</x:t>
        </x:is>
      </x:c>
      <x:c r="H9279" s="8" t="inlineStr">
        <x:is>
          <x:t xml:space="preserve">Aliae SQUALLI</x:t>
        </x:is>
      </x:c>
      <x:c r="I9279" s="9">
        <x:v>45782.0833333333</x:v>
      </x:c>
      <x:c r="J9279" s="10" t="n">
        <x:v>2</x:v>
      </x:c>
      <x:c r="K9279" s="11" t="n">
        <x:v>0</x:v>
      </x:c>
      <x:c r="L9279" s="12" t="inlineStr">
        <x:is>
          <x:t xml:space="preserve">Equipe Déploiement Pôle 1</x:t>
        </x:is>
      </x:c>
      <x:c r="M9279" s="13"/>
      <x:c r="N9279" s="14"/>
    </x:row>
    <x:row r="9280" hidden="0">
      <x:c r="A9280" s="1" t="inlineStr">
        <x:is>
          <x:t xml:space="preserve">3b4e98c9-6f32-f011-8c4d-7ced8d2f4754</x:t>
        </x:is>
      </x:c>
      <x:c r="B9280" s="2" t="inlineStr">
        <x:is>
          <x:t xml:space="preserve">TqPxgIjflx4IoWvD4XmqY+3sllllIN/ia6/Y2r0IoWAua+LDxD9vim50sb2iX8z952QgecCwl4Pl+iaJeBUWmw==</x:t>
        </x:is>
      </x:c>
      <x:c r="C9280" s="3">
        <x:v>45793.6715856481</x:v>
      </x:c>
      <x:c r="D9280" s="4" t="inlineStr">
        <x:is>
          <x:t xml:space="preserve">GAMM VERT</x:t>
        </x:is>
      </x:c>
      <x:c r="E9280" s="5" t="inlineStr">
        <x:is>
          <x:t xml:space="preserve">7104-LAROY - GAMMVERT</x:t>
        </x:is>
      </x:c>
      <x:c r="F9280" s="6" t="inlineStr">
        <x:is>
          <x:t xml:space="preserve">Envoyé</x:t>
        </x:is>
      </x:c>
      <x:c r="G9280" s="7" t="inlineStr">
        <x:is>
          <x:t xml:space="preserve">PREPROD</x:t>
        </x:is>
      </x:c>
      <x:c r="H9280" s="8" t="inlineStr">
        <x:is>
          <x:t xml:space="preserve">Aliae SQUALLI</x:t>
        </x:is>
      </x:c>
      <x:c r="I9280" s="9">
        <x:v>45783.0833333333</x:v>
      </x:c>
      <x:c r="J9280" s="10" t="n">
        <x:v>2</x:v>
      </x:c>
      <x:c r="K9280" s="11" t="n">
        <x:v>0</x:v>
      </x:c>
      <x:c r="L9280" s="12" t="inlineStr">
        <x:is>
          <x:t xml:space="preserve">Equipe Déploiement Pôle 1</x:t>
        </x:is>
      </x:c>
      <x:c r="M9280" s="13"/>
      <x:c r="N9280" s="14"/>
    </x:row>
    <x:row r="9281" hidden="0">
      <x:c r="A9281" s="1" t="inlineStr">
        <x:is>
          <x:t xml:space="preserve">4c45a1cf-6f32-f011-8c4d-7ced8d2f4754</x:t>
        </x:is>
      </x:c>
      <x:c r="B9281" s="2" t="inlineStr">
        <x:is>
          <x:t xml:space="preserve">ZdMRyZTKKyaKrWihw8Xg+WeZhXq97PKy+sCO4KBWnilJkL1CvmcjCWD3JcTs1b8vqWX5ZTUUe5eQkWWtmMbxYw==</x:t>
        </x:is>
      </x:c>
      <x:c r="C9281" s="3">
        <x:v>45793.6715972222</x:v>
      </x:c>
      <x:c r="D9281" s="4" t="inlineStr">
        <x:is>
          <x:t xml:space="preserve">GAMM VERT</x:t>
        </x:is>
      </x:c>
      <x:c r="E9281" s="5" t="inlineStr">
        <x:is>
          <x:t xml:space="preserve">7104-LAROY - GAMMVERT</x:t>
        </x:is>
      </x:c>
      <x:c r="F9281" s="6" t="inlineStr">
        <x:is>
          <x:t xml:space="preserve">Envoyé</x:t>
        </x:is>
      </x:c>
      <x:c r="G9281" s="7" t="inlineStr">
        <x:is>
          <x:t xml:space="preserve">PREPROD</x:t>
        </x:is>
      </x:c>
      <x:c r="H9281" s="8" t="inlineStr">
        <x:is>
          <x:t xml:space="preserve">Aliae SQUALLI</x:t>
        </x:is>
      </x:c>
      <x:c r="I9281" s="9">
        <x:v>45784.0833333333</x:v>
      </x:c>
      <x:c r="J9281" s="10" t="n">
        <x:v>2</x:v>
      </x:c>
      <x:c r="K9281" s="11" t="n">
        <x:v>0</x:v>
      </x:c>
      <x:c r="L9281" s="12" t="inlineStr">
        <x:is>
          <x:t xml:space="preserve">Equipe Déploiement Pôle 1</x:t>
        </x:is>
      </x:c>
      <x:c r="M9281" s="13"/>
      <x:c r="N9281" s="14"/>
    </x:row>
    <x:row r="9282" hidden="0">
      <x:c r="A9282" s="1" t="inlineStr">
        <x:is>
          <x:t xml:space="preserve">5545a1cf-6f32-f011-8c4d-7ced8d2f4754</x:t>
        </x:is>
      </x:c>
      <x:c r="B9282" s="2" t="inlineStr">
        <x:is>
          <x:t xml:space="preserve">qXhQe0BYuldkVOjCQjD1lQH6FGdB8DKeY8r3zDPZQ3FiXxw2kQArXXHd1cMHtajsTEtS10zLwnuEd3yBFS5onQ==</x:t>
        </x:is>
      </x:c>
      <x:c r="C9282" s="3">
        <x:v>45793.6715972222</x:v>
      </x:c>
      <x:c r="D9282" s="4" t="inlineStr">
        <x:is>
          <x:t xml:space="preserve">GAMM VERT</x:t>
        </x:is>
      </x:c>
      <x:c r="E9282" s="5" t="inlineStr">
        <x:is>
          <x:t xml:space="preserve">7104-LAROY - GAMMVERT</x:t>
        </x:is>
      </x:c>
      <x:c r="F9282" s="6" t="inlineStr">
        <x:is>
          <x:t xml:space="preserve">Envoyé</x:t>
        </x:is>
      </x:c>
      <x:c r="G9282" s="7" t="inlineStr">
        <x:is>
          <x:t xml:space="preserve">PREPROD</x:t>
        </x:is>
      </x:c>
      <x:c r="H9282" s="8" t="inlineStr">
        <x:is>
          <x:t xml:space="preserve">Aliae SQUALLI</x:t>
        </x:is>
      </x:c>
      <x:c r="I9282" s="9">
        <x:v>45782.0833333333</x:v>
      </x:c>
      <x:c r="J9282" s="10" t="n">
        <x:v>1</x:v>
      </x:c>
      <x:c r="K9282" s="11" t="n">
        <x:v>0</x:v>
      </x:c>
      <x:c r="L9282" s="12" t="inlineStr">
        <x:is>
          <x:t xml:space="preserve">Equipe Déploiement Pôle 1</x:t>
        </x:is>
      </x:c>
      <x:c r="M9282" s="13"/>
      <x:c r="N9282" s="14"/>
    </x:row>
    <x:row r="9283" hidden="0">
      <x:c r="A9283" s="1" t="inlineStr">
        <x:is>
          <x:t xml:space="preserve">5d45a1cf-6f32-f011-8c4d-7ced8d2f4754</x:t>
        </x:is>
      </x:c>
      <x:c r="B9283" s="2" t="inlineStr">
        <x:is>
          <x:t xml:space="preserve">p+dXNR8IfeaPIKscAMp9bKllf4Jv4W7X7uGzI5KlbQ6+y7y/ArCDKfkrlg0QImvWUpaRUnhTXM22qTK6Thfh6g==</x:t>
        </x:is>
      </x:c>
      <x:c r="C9283" s="3">
        <x:v>45793.6716087963</x:v>
      </x:c>
      <x:c r="D9283" s="4" t="inlineStr">
        <x:is>
          <x:t xml:space="preserve">GAMM VERT</x:t>
        </x:is>
      </x:c>
      <x:c r="E9283" s="5" t="inlineStr">
        <x:is>
          <x:t xml:space="preserve">7104-LAROY - GAMMVERT</x:t>
        </x:is>
      </x:c>
      <x:c r="F9283" s="6" t="inlineStr">
        <x:is>
          <x:t xml:space="preserve">Envoyé</x:t>
        </x:is>
      </x:c>
      <x:c r="G9283" s="7" t="inlineStr">
        <x:is>
          <x:t xml:space="preserve">PREPROD</x:t>
        </x:is>
      </x:c>
      <x:c r="H9283" s="8" t="inlineStr">
        <x:is>
          <x:t xml:space="preserve">Aliae SQUALLI</x:t>
        </x:is>
      </x:c>
      <x:c r="I9283" s="9">
        <x:v>45786.0833333333</x:v>
      </x:c>
      <x:c r="J9283" s="10" t="n">
        <x:v>2</x:v>
      </x:c>
      <x:c r="K9283" s="11" t="n">
        <x:v>0</x:v>
      </x:c>
      <x:c r="L9283" s="12" t="inlineStr">
        <x:is>
          <x:t xml:space="preserve">Equipe Déploiement Pôle 1</x:t>
        </x:is>
      </x:c>
      <x:c r="M9283" s="13"/>
      <x:c r="N9283" s="14"/>
    </x:row>
    <x:row r="9284" hidden="0">
      <x:c r="A9284" s="1" t="inlineStr">
        <x:is>
          <x:t xml:space="preserve">5dc3c0d5-8d35-f011-8c4d-7ced8d2f4754</x:t>
        </x:is>
      </x:c>
      <x:c r="B9284" s="2" t="inlineStr">
        <x:is>
          <x:t xml:space="preserve">F+bNyh4z66vI3kkbXbYpkjweMupkCxi+syL3CGy5BpXPjvM3sUUpQ4rR0lYeBGPx00EYxsplB+tK6bvhHsXrkg==</x:t>
        </x:is>
      </x:c>
      <x:c r="C9284" s="3">
        <x:v>45839.4196296296</x:v>
      </x:c>
      <x:c r="D9284" s="4" t="inlineStr">
        <x:is>
          <x:t xml:space="preserve">GOLDA</x:t>
        </x:is>
      </x:c>
      <x:c r="E9284" s="5" t="inlineStr">
        <x:is>
          <x:t xml:space="preserve">7383-GOLDA</x:t>
        </x:is>
      </x:c>
      <x:c r="F9284" s="6" t="inlineStr">
        <x:is>
          <x:t xml:space="preserve">Envoyé</x:t>
        </x:is>
      </x:c>
      <x:c r="G9284" s="7" t="inlineStr">
        <x:is>
          <x:t xml:space="preserve">VSR</x:t>
        </x:is>
      </x:c>
      <x:c r="H9284" s="8" t="inlineStr">
        <x:is>
          <x:t xml:space="preserve">Soukaina AMARA</x:t>
        </x:is>
      </x:c>
      <x:c r="I9284" s="9">
        <x:v>45796</x:v>
      </x:c>
      <x:c r="J9284" s="10" t="n">
        <x:v>4</x:v>
      </x:c>
      <x:c r="K9284" s="11" t="n">
        <x:v>0</x:v>
      </x:c>
      <x:c r="L9284" s="12" t="inlineStr">
        <x:is>
          <x:t xml:space="preserve">Equipe Déploiement Pôle 4</x:t>
        </x:is>
      </x:c>
      <x:c r="M9284" s="13"/>
      <x:c r="N9284" s="14"/>
    </x:row>
    <x:row r="9285" hidden="0">
      <x:c r="A9285" s="1" t="inlineStr">
        <x:is>
          <x:t xml:space="preserve">228b82e8-8d35-f011-8c4d-7ced8d2f4754</x:t>
        </x:is>
      </x:c>
      <x:c r="B9285" s="2" t="inlineStr">
        <x:is>
          <x:t xml:space="preserve">lq+N9GKLYRTmkmqkyA1HwQ4zXk90+oRPsrH0NYKQ+gx2N7nMSHY4d4lB1sUDdy2+r+/3F1wuz6uFDn1z9PEUqQ==</x:t>
        </x:is>
      </x:c>
      <x:c r="C9285" s="3">
        <x:v>45839.4196296296</x:v>
      </x:c>
      <x:c r="D9285" s="4" t="inlineStr">
        <x:is>
          <x:t xml:space="preserve">GOLDA</x:t>
        </x:is>
      </x:c>
      <x:c r="E9285" s="5" t="inlineStr">
        <x:is>
          <x:t xml:space="preserve">7383-GOLDA</x:t>
        </x:is>
      </x:c>
      <x:c r="F9285" s="6" t="inlineStr">
        <x:is>
          <x:t xml:space="preserve">Envoyé</x:t>
        </x:is>
      </x:c>
      <x:c r="G9285" s="7" t="inlineStr">
        <x:is>
          <x:t xml:space="preserve">VSR</x:t>
        </x:is>
      </x:c>
      <x:c r="H9285" s="8" t="inlineStr">
        <x:is>
          <x:t xml:space="preserve">Soukaina AMARA</x:t>
        </x:is>
      </x:c>
      <x:c r="I9285" s="9">
        <x:v>45797</x:v>
      </x:c>
      <x:c r="J9285" s="10" t="n">
        <x:v>3</x:v>
      </x:c>
      <x:c r="K9285" s="11" t="n">
        <x:v>0</x:v>
      </x:c>
      <x:c r="L9285" s="12" t="inlineStr">
        <x:is>
          <x:t xml:space="preserve">Equipe Déploiement Pôle 4</x:t>
        </x:is>
      </x:c>
      <x:c r="M9285" s="13"/>
      <x:c r="N9285" s="14"/>
    </x:row>
    <x:row r="9286" hidden="0">
      <x:c r="A9286" s="1" t="inlineStr">
        <x:is>
          <x:t xml:space="preserve">9af4ff1a-8e35-f011-8c4d-7ced8d2f4754</x:t>
        </x:is>
      </x:c>
      <x:c r="B9286" s="2" t="inlineStr">
        <x:is>
          <x:t xml:space="preserve">qP/ZRFl/N8hM+7QtKb7ZX4PP518Zt7WXChCWwNNVISrtp7jnoDrNGAjvKgKsps9Q+f5tGUl6WM+pgTAU4YBfZw==</x:t>
        </x:is>
      </x:c>
      <x:c r="C9286" s="3">
        <x:v>45839.4194675926</x:v>
      </x:c>
      <x:c r="D9286" s="4" t="inlineStr">
        <x:is>
          <x:t xml:space="preserve">INMAC WSTORE</x:t>
        </x:is>
      </x:c>
      <x:c r="E9286" s="5" t="inlineStr">
        <x:is>
          <x:t xml:space="preserve">6770-INMAC WSTORE-ST MICRO</x:t>
        </x:is>
      </x:c>
      <x:c r="F9286" s="6" t="inlineStr">
        <x:is>
          <x:t xml:space="preserve">Envoyé</x:t>
        </x:is>
      </x:c>
      <x:c r="G9286" s="7" t="inlineStr">
        <x:is>
          <x:t xml:space="preserve">PREPROD</x:t>
        </x:is>
      </x:c>
      <x:c r="H9286" s="8" t="inlineStr">
        <x:is>
          <x:t xml:space="preserve">Soukaina AMARA</x:t>
        </x:is>
      </x:c>
      <x:c r="I9286" s="9">
        <x:v>45797</x:v>
      </x:c>
      <x:c r="J9286" s="10" t="n">
        <x:v>1</x:v>
      </x:c>
      <x:c r="K9286" s="11" t="n">
        <x:v>0</x:v>
      </x:c>
      <x:c r="L9286" s="12" t="inlineStr">
        <x:is>
          <x:t xml:space="preserve">Equipe Déploiement Pôle 4</x:t>
        </x:is>
      </x:c>
      <x:c r="M9286" s="13"/>
      <x:c r="N9286" s="14"/>
    </x:row>
    <x:row r="9287" hidden="0">
      <x:c r="A9287" s="1" t="inlineStr">
        <x:is>
          <x:t xml:space="preserve">03a262f4-1837-f011-8c4d-7ced8d2f4754</x:t>
        </x:is>
      </x:c>
      <x:c r="B9287" s="2" t="inlineStr">
        <x:is>
          <x:t xml:space="preserve">zoBMPMpWhHoTgIfWqsgxpI0Cw9s4JuFn3sAC28mXgWcbntrwgwtSUGFlgjGvNJtUsYgRv3CSG749Ax3dNY4DTg==</x:t>
        </x:is>
      </x:c>
      <x:c r="C9287" s="3">
        <x:v>45799.6028356481</x:v>
      </x:c>
      <x:c r="D9287" s="4" t="inlineStr">
        <x:is>
          <x:t xml:space="preserve">DEPLOIEMENT</x:t>
        </x:is>
      </x:c>
      <x:c r="E9287" s="5" t="inlineStr">
        <x:is>
          <x:t xml:space="preserve">PSA DEP Imputation</x:t>
        </x:is>
      </x:c>
      <x:c r="F9287" s="6" t="inlineStr">
        <x:is>
          <x:t xml:space="preserve">Envoyé</x:t>
        </x:is>
      </x:c>
      <x:c r="G9287" s="7" t="inlineStr">
        <x:is>
          <x:t xml:space="preserve">Congé</x:t>
        </x:is>
      </x:c>
      <x:c r="H9287" s="8" t="inlineStr">
        <x:is>
          <x:t xml:space="preserve">Doha CHOKRADA</x:t>
        </x:is>
      </x:c>
      <x:c r="I9287" s="9">
        <x:v>45789</x:v>
      </x:c>
      <x:c r="J9287" s="10" t="n">
        <x:v>8</x:v>
      </x:c>
      <x:c r="K9287" s="11" t="n">
        <x:v>196</x:v>
      </x:c>
      <x:c r="L9287" s="12" t="inlineStr">
        <x:is>
          <x:t xml:space="preserve">Equipe Déploiement Pôle 1</x:t>
        </x:is>
      </x:c>
      <x:c r="M9287" s="13"/>
      <x:c r="N9287" s="14"/>
    </x:row>
    <x:row r="9288" hidden="0">
      <x:c r="A9288" s="1" t="inlineStr">
        <x:is>
          <x:t xml:space="preserve">1da262f4-1837-f011-8c4d-7ced8d2f4754</x:t>
        </x:is>
      </x:c>
      <x:c r="B9288" s="2" t="inlineStr">
        <x:is>
          <x:t xml:space="preserve">gIZ0OtdWUAC865j1TznB0BCZCe1HT95KFRYE7fdKkxB5Ib1P+2Szpn1agy7bg58/yzH4X5/Mus+suSj74BzAWQ==</x:t>
        </x:is>
      </x:c>
      <x:c r="C9288" s="3">
        <x:v>45799.6028587963</x:v>
      </x:c>
      <x:c r="D9288" s="4" t="inlineStr">
        <x:is>
          <x:t xml:space="preserve">DEPLOIEMENT</x:t>
        </x:is>
      </x:c>
      <x:c r="E9288" s="5" t="inlineStr">
        <x:is>
          <x:t xml:space="preserve">PSA DEP Imputation</x:t>
        </x:is>
      </x:c>
      <x:c r="F9288" s="6" t="inlineStr">
        <x:is>
          <x:t xml:space="preserve">Envoyé</x:t>
        </x:is>
      </x:c>
      <x:c r="G9288" s="7" t="inlineStr">
        <x:is>
          <x:t xml:space="preserve">Congé</x:t>
        </x:is>
      </x:c>
      <x:c r="H9288" s="8" t="inlineStr">
        <x:is>
          <x:t xml:space="preserve">Doha CHOKRADA</x:t>
        </x:is>
      </x:c>
      <x:c r="I9288" s="9">
        <x:v>45790</x:v>
      </x:c>
      <x:c r="J9288" s="10" t="n">
        <x:v>8</x:v>
      </x:c>
      <x:c r="K9288" s="11" t="n">
        <x:v>196</x:v>
      </x:c>
      <x:c r="L9288" s="12" t="inlineStr">
        <x:is>
          <x:t xml:space="preserve">Equipe Déploiement Pôle 1</x:t>
        </x:is>
      </x:c>
      <x:c r="M9288" s="13"/>
      <x:c r="N9288" s="14"/>
    </x:row>
    <x:row r="9289" hidden="0">
      <x:c r="A9289" s="1" t="inlineStr">
        <x:is>
          <x:t xml:space="preserve">b3e65afa-1837-f011-8c4d-7ced8d2f4754</x:t>
        </x:is>
      </x:c>
      <x:c r="B9289" s="2" t="inlineStr">
        <x:is>
          <x:t xml:space="preserve">8KThk7qynsNGSLAauIe/4kckhfqbieO+3OuG09OCF3VRKEUsSoCcfMcdI3BMQ28Ngb3N3+dyTkFGSSpyV54orw==</x:t>
        </x:is>
      </x:c>
      <x:c r="C9289" s="3">
        <x:v>45799.6028587963</x:v>
      </x:c>
      <x:c r="D9289" s="4" t="inlineStr">
        <x:is>
          <x:t xml:space="preserve">DEPLOIEMENT</x:t>
        </x:is>
      </x:c>
      <x:c r="E9289" s="5" t="inlineStr">
        <x:is>
          <x:t xml:space="preserve">PSA DEP Imputation</x:t>
        </x:is>
      </x:c>
      <x:c r="F9289" s="6" t="inlineStr">
        <x:is>
          <x:t xml:space="preserve">Envoyé</x:t>
        </x:is>
      </x:c>
      <x:c r="G9289" s="7" t="inlineStr">
        <x:is>
          <x:t xml:space="preserve">Congé</x:t>
        </x:is>
      </x:c>
      <x:c r="H9289" s="8" t="inlineStr">
        <x:is>
          <x:t xml:space="preserve">Doha CHOKRADA</x:t>
        </x:is>
      </x:c>
      <x:c r="I9289" s="9">
        <x:v>45791</x:v>
      </x:c>
      <x:c r="J9289" s="10" t="n">
        <x:v>8</x:v>
      </x:c>
      <x:c r="K9289" s="11" t="n">
        <x:v>196</x:v>
      </x:c>
      <x:c r="L9289" s="12" t="inlineStr">
        <x:is>
          <x:t xml:space="preserve">Equipe Déploiement Pôle 1</x:t>
        </x:is>
      </x:c>
      <x:c r="M9289" s="13"/>
      <x:c r="N9289" s="14"/>
    </x:row>
    <x:row r="9290" hidden="0">
      <x:c r="A9290" s="1" t="inlineStr">
        <x:is>
          <x:t xml:space="preserve">b4e65afa-1837-f011-8c4d-7ced8d2f4754</x:t>
        </x:is>
      </x:c>
      <x:c r="B9290" s="2" t="inlineStr">
        <x:is>
          <x:t xml:space="preserve">x/KXhWwGWlllGhV2/pHRRQ9nhqLMBI1fdGTNon+iwLpUgkFAroUyxr192EyuzEe1sZmcLxz6fardId4hi5cwpg==</x:t>
        </x:is>
      </x:c>
      <x:c r="C9290" s="3">
        <x:v>45799.6028587963</x:v>
      </x:c>
      <x:c r="D9290" s="4" t="inlineStr">
        <x:is>
          <x:t xml:space="preserve">DEPLOIEMENT</x:t>
        </x:is>
      </x:c>
      <x:c r="E9290" s="5" t="inlineStr">
        <x:is>
          <x:t xml:space="preserve">PSA DEP Imputation</x:t>
        </x:is>
      </x:c>
      <x:c r="F9290" s="6" t="inlineStr">
        <x:is>
          <x:t xml:space="preserve">Envoyé</x:t>
        </x:is>
      </x:c>
      <x:c r="G9290" s="7" t="inlineStr">
        <x:is>
          <x:t xml:space="preserve">Congé</x:t>
        </x:is>
      </x:c>
      <x:c r="H9290" s="8" t="inlineStr">
        <x:is>
          <x:t xml:space="preserve">Doha CHOKRADA</x:t>
        </x:is>
      </x:c>
      <x:c r="I9290" s="9">
        <x:v>45792</x:v>
      </x:c>
      <x:c r="J9290" s="10" t="n">
        <x:v>8</x:v>
      </x:c>
      <x:c r="K9290" s="11" t="n">
        <x:v>196</x:v>
      </x:c>
      <x:c r="L9290" s="12" t="inlineStr">
        <x:is>
          <x:t xml:space="preserve">Equipe Déploiement Pôle 1</x:t>
        </x:is>
      </x:c>
      <x:c r="M9290" s="13"/>
      <x:c r="N9290" s="14"/>
    </x:row>
    <x:row r="9291" hidden="0">
      <x:c r="A9291" s="1" t="inlineStr">
        <x:is>
          <x:t xml:space="preserve">62d59219-1937-f011-8c4d-7ced8d2f4754</x:t>
        </x:is>
      </x:c>
      <x:c r="B9291" s="2" t="inlineStr">
        <x:is>
          <x:t xml:space="preserve">/GBIC6Ma0vFEol9/knH+MM2hqle6nUu8GUmTymldA9RQGcKv5hi7Djx1X4WThrq6XUbDA7+0wxygb7h63n4Eiw==</x:t>
        </x:is>
      </x:c>
      <x:c r="C9291" s="3">
        <x:v>45839.422349537</x:v>
      </x:c>
      <x:c r="D9291" s="4" t="inlineStr">
        <x:is>
          <x:t xml:space="preserve">LAFAYETTE</x:t>
        </x:is>
      </x:c>
      <x:c r="E9291" s="5" t="inlineStr">
        <x:is>
          <x:t xml:space="preserve">7380-Ticket LAFBOX</x:t>
        </x:is>
      </x:c>
      <x:c r="F9291" s="6" t="inlineStr">
        <x:is>
          <x:t xml:space="preserve">Envoyé</x:t>
        </x:is>
      </x:c>
      <x:c r="G9291" s="7" t="inlineStr">
        <x:is>
          <x:t xml:space="preserve">Réalisation</x:t>
        </x:is>
      </x:c>
      <x:c r="H9291" s="8" t="inlineStr">
        <x:is>
          <x:t xml:space="preserve">Doha CHOKRADA</x:t>
        </x:is>
      </x:c>
      <x:c r="I9291" s="9">
        <x:v>45793</x:v>
      </x:c>
      <x:c r="J9291" s="10" t="n">
        <x:v>2</x:v>
      </x:c>
      <x:c r="K9291" s="11" t="n">
        <x:v>0</x:v>
      </x:c>
      <x:c r="L9291" s="12" t="inlineStr">
        <x:is>
          <x:t xml:space="preserve">Equipe Déploiement Pôle 4</x:t>
        </x:is>
      </x:c>
      <x:c r="M9291" s="13"/>
      <x:c r="N9291" s="14"/>
    </x:row>
    <x:row r="9292" hidden="0">
      <x:c r="A9292" s="1" t="inlineStr">
        <x:is>
          <x:t xml:space="preserve">69d59219-1937-f011-8c4d-7ced8d2f4754</x:t>
        </x:is>
      </x:c>
      <x:c r="B9292" s="2" t="inlineStr">
        <x:is>
          <x:t xml:space="preserve">9iU0V7V31FTfbBZlP41WaqZ0Mct0sqskng0HiRPi1wfTR1P2xE1za7j1VMHDZK2WYGnIZAwoYf14Xc4uSCI54w==</x:t>
        </x:is>
      </x:c>
      <x:c r="C9292" s="3">
        <x:v>45839.422349537</x:v>
      </x:c>
      <x:c r="D9292" s="4" t="inlineStr">
        <x:is>
          <x:t xml:space="preserve">SNCF</x:t>
        </x:is>
      </x:c>
      <x:c r="E9292" s="5" t="inlineStr">
        <x:is>
          <x:t xml:space="preserve">7130-Migration SNCF-ARTIMON</x:t>
        </x:is>
      </x:c>
      <x:c r="F9292" s="6" t="inlineStr">
        <x:is>
          <x:t xml:space="preserve">Envoyé</x:t>
        </x:is>
      </x:c>
      <x:c r="G9292" s="7" t="inlineStr">
        <x:is>
          <x:t xml:space="preserve">PREPROD</x:t>
        </x:is>
      </x:c>
      <x:c r="H9292" s="8" t="inlineStr">
        <x:is>
          <x:t xml:space="preserve">Doha CHOKRADA</x:t>
        </x:is>
      </x:c>
      <x:c r="I9292" s="9">
        <x:v>45793</x:v>
      </x:c>
      <x:c r="J9292" s="10" t="n">
        <x:v>2</x:v>
      </x:c>
      <x:c r="K9292" s="11" t="n">
        <x:v>0</x:v>
      </x:c>
      <x:c r="L9292" s="12" t="inlineStr">
        <x:is>
          <x:t xml:space="preserve">Equipe Déploiement Pôle 4</x:t>
        </x:is>
      </x:c>
      <x:c r="M9292" s="13"/>
      <x:c r="N9292" s="14"/>
    </x:row>
    <x:row r="9293" hidden="0">
      <x:c r="A9293" s="1" t="inlineStr">
        <x:is>
          <x:t xml:space="preserve">70d59219-1937-f011-8c4d-7ced8d2f4754</x:t>
        </x:is>
      </x:c>
      <x:c r="B9293" s="2" t="inlineStr">
        <x:is>
          <x:t xml:space="preserve">vifJPh2cGAlbMO7JYJ/Y5vhBJP3hByplzPb1a6L1uBVNN8UYIL4Q+pg1DnZmQbwFplYV8IiQsbWxlqhzX1NJcw==</x:t>
        </x:is>
      </x:c>
      <x:c r="C9293" s="3">
        <x:v>45839.422349537</x:v>
      </x:c>
      <x:c r="D9293" s="4" t="inlineStr">
        <x:is>
          <x:t xml:space="preserve">GAMM VERT</x:t>
        </x:is>
      </x:c>
      <x:c r="E9293" s="5" t="inlineStr">
        <x:is>
          <x:t xml:space="preserve">6715-CERCLEUX JARDIN-JARDILAND</x:t>
        </x:is>
      </x:c>
      <x:c r="F9293" s="6" t="inlineStr">
        <x:is>
          <x:t xml:space="preserve">Envoyé</x:t>
        </x:is>
      </x:c>
      <x:c r="G9293" s="7" t="inlineStr">
        <x:is>
          <x:t xml:space="preserve">PREPROD</x:t>
        </x:is>
      </x:c>
      <x:c r="H9293" s="8" t="inlineStr">
        <x:is>
          <x:t xml:space="preserve">Doha CHOKRADA</x:t>
        </x:is>
      </x:c>
      <x:c r="I9293" s="9">
        <x:v>45793</x:v>
      </x:c>
      <x:c r="J9293" s="10" t="n">
        <x:v>2</x:v>
      </x:c>
      <x:c r="K9293" s="11" t="n">
        <x:v>0</x:v>
      </x:c>
      <x:c r="L9293" s="12" t="inlineStr">
        <x:is>
          <x:t xml:space="preserve">Equipe Déploiement Pôle 4</x:t>
        </x:is>
      </x:c>
      <x:c r="M9293" s="13"/>
      <x:c r="N9293" s="14"/>
    </x:row>
    <x:row r="9294" hidden="0">
      <x:c r="A9294" s="1" t="inlineStr">
        <x:is>
          <x:t xml:space="preserve">21d19481-ec37-f011-8c4d-7ced8d2f4754</x:t>
        </x:is>
      </x:c>
      <x:c r="B9294" s="2" t="inlineStr">
        <x:is>
          <x:t xml:space="preserve">DniJAvBHbnfUVE/RRS0Keyb5G6DhKa/QKyy+3Ofg3OVnPRZMmsuslhjuZ28C/wiR8fV928wUB/9OgTkeYK2rVQ==</x:t>
        </x:is>
      </x:c>
      <x:c r="C9294" s="3">
        <x:v>45800.6543981481</x:v>
      </x:c>
      <x:c r="D9294" s="4" t="inlineStr">
        <x:is>
          <x:t xml:space="preserve">DEPLOIEMENT</x:t>
        </x:is>
      </x:c>
      <x:c r="E9294" s="5" t="inlineStr">
        <x:is>
          <x:t xml:space="preserve">PSA DEP Imputation</x:t>
        </x:is>
      </x:c>
      <x:c r="F9294" s="6" t="inlineStr">
        <x:is>
          <x:t xml:space="preserve">Envoyé</x:t>
        </x:is>
      </x:c>
      <x:c r="G9294" s="7" t="inlineStr">
        <x:is>
          <x:t xml:space="preserve">Réunion DO</x:t>
        </x:is>
      </x:c>
      <x:c r="H9294" s="8" t="inlineStr">
        <x:is>
          <x:t xml:space="preserve">Asma OUDFEL</x:t>
        </x:is>
      </x:c>
      <x:c r="I9294" s="9">
        <x:v>45797</x:v>
      </x:c>
      <x:c r="J9294" s="10" t="n">
        <x:v>1</x:v>
      </x:c>
      <x:c r="K9294" s="11" t="n">
        <x:v>155</x:v>
      </x:c>
      <x:c r="L9294" s="12" t="inlineStr">
        <x:is>
          <x:t xml:space="preserve">Equipe Déploiement Pôle 1</x:t>
        </x:is>
      </x:c>
      <x:c r="M9294" s="13"/>
      <x:c r="N9294" s="14"/>
    </x:row>
    <x:row r="9295" hidden="0">
      <x:c r="A9295" s="1" t="inlineStr">
        <x:is>
          <x:t xml:space="preserve">28d19481-ec37-f011-8c4d-7ced8d2f4754</x:t>
        </x:is>
      </x:c>
      <x:c r="B9295" s="2" t="inlineStr">
        <x:is>
          <x:t xml:space="preserve">US7v3BbTWmQzfdgk8TResw/V9v2zJqIwmPO9IIAdAW0exa54Kv6YUU/mVTrD2CLxu7LnmzcSBQ3w9jzZCwxhsw==</x:t>
        </x:is>
      </x:c>
      <x:c r="C9295" s="3">
        <x:v>45800.6543981481</x:v>
      </x:c>
      <x:c r="D9295" s="4" t="inlineStr">
        <x:is>
          <x:t xml:space="preserve">DEPLOIEMENT</x:t>
        </x:is>
      </x:c>
      <x:c r="E9295" s="5" t="inlineStr">
        <x:is>
          <x:t xml:space="preserve">PSA DEP Imputation</x:t>
        </x:is>
      </x:c>
      <x:c r="F9295" s="6" t="inlineStr">
        <x:is>
          <x:t xml:space="preserve">Envoyé</x:t>
        </x:is>
      </x:c>
      <x:c r="G9295" s="7" t="inlineStr">
        <x:is>
          <x:t xml:space="preserve">Réunion DO</x:t>
        </x:is>
      </x:c>
      <x:c r="H9295" s="8" t="inlineStr">
        <x:is>
          <x:t xml:space="preserve">Asma OUDFEL</x:t>
        </x:is>
      </x:c>
      <x:c r="I9295" s="9">
        <x:v>45798</x:v>
      </x:c>
      <x:c r="J9295" s="10" t="n">
        <x:v>1</x:v>
      </x:c>
      <x:c r="K9295" s="11" t="n">
        <x:v>155</x:v>
      </x:c>
      <x:c r="L9295" s="12" t="inlineStr">
        <x:is>
          <x:t xml:space="preserve">Equipe Déploiement Pôle 1</x:t>
        </x:is>
      </x:c>
      <x:c r="M9295" s="13"/>
      <x:c r="N9295" s="14"/>
    </x:row>
    <x:row r="9296" hidden="0">
      <x:c r="A9296" s="1" t="inlineStr">
        <x:is>
          <x:t xml:space="preserve">30d19481-ec37-f011-8c4d-7ced8d2f4754</x:t>
        </x:is>
      </x:c>
      <x:c r="B9296" s="2" t="inlineStr">
        <x:is>
          <x:t xml:space="preserve">ga+rZJqPpxbRArozawyHc8eZ1SLFAVb123ynQGDqo3H/4BXkIRsXxTox8ykCrReJoxS5og+IIOwVHDbqrOy75g==</x:t>
        </x:is>
      </x:c>
      <x:c r="C9296" s="3">
        <x:v>45800.6544097222</x:v>
      </x:c>
      <x:c r="D9296" s="4" t="inlineStr">
        <x:is>
          <x:t xml:space="preserve">DEPLOIEMENT</x:t>
        </x:is>
      </x:c>
      <x:c r="E9296" s="5" t="inlineStr">
        <x:is>
          <x:t xml:space="preserve">PSA DEP Imputation</x:t>
        </x:is>
      </x:c>
      <x:c r="F9296" s="6" t="inlineStr">
        <x:is>
          <x:t xml:space="preserve">Envoyé</x:t>
        </x:is>
      </x:c>
      <x:c r="G9296" s="7" t="inlineStr">
        <x:is>
          <x:t xml:space="preserve">Réunion de pôle</x:t>
        </x:is>
      </x:c>
      <x:c r="H9296" s="8" t="inlineStr">
        <x:is>
          <x:t xml:space="preserve">Asma OUDFEL</x:t>
        </x:is>
      </x:c>
      <x:c r="I9296" s="9">
        <x:v>45799</x:v>
      </x:c>
      <x:c r="J9296" s="10" t="n">
        <x:v>1</x:v>
      </x:c>
      <x:c r="K9296" s="11" t="n">
        <x:v>82.5</x:v>
      </x:c>
      <x:c r="L9296" s="12" t="inlineStr">
        <x:is>
          <x:t xml:space="preserve">Equipe Déploiement Pôle 1</x:t>
        </x:is>
      </x:c>
      <x:c r="M9296" s="13"/>
      <x:c r="N9296" s="14"/>
    </x:row>
    <x:row r="9297" hidden="0">
      <x:c r="A9297" s="1" t="inlineStr">
        <x:is>
          <x:t xml:space="preserve">33ef4500-ed37-f011-8c4d-7ced8d2f4754</x:t>
        </x:is>
      </x:c>
      <x:c r="B9297" s="2" t="inlineStr">
        <x:is>
          <x:t xml:space="preserve">8l+3ileosV7z96U4Mrum+vL3IUZCC3hj/6B8l/wtnDUNBpjsymtyaMQlylbD3iuuVzJkiUI1bekPWqaA/Axf7Q==</x:t>
        </x:is>
      </x:c>
      <x:c r="C9297" s="3">
        <x:v>45800.6569097222</x:v>
      </x:c>
      <x:c r="D9297" s="4" t="inlineStr">
        <x:is>
          <x:t xml:space="preserve">LAFAYETTE</x:t>
        </x:is>
      </x:c>
      <x:c r="E9297" s="5" t="inlineStr">
        <x:is>
          <x:t xml:space="preserve">7379-Ticket LAFBOX</x:t>
        </x:is>
      </x:c>
      <x:c r="F9297" s="6" t="inlineStr">
        <x:is>
          <x:t xml:space="preserve">Envoyé</x:t>
        </x:is>
      </x:c>
      <x:c r="G9297" s="7" t="inlineStr">
        <x:is>
          <x:t xml:space="preserve">PREPROD</x:t>
        </x:is>
      </x:c>
      <x:c r="H9297" s="8" t="inlineStr">
        <x:is>
          <x:t xml:space="preserve">Asma OUDFEL</x:t>
        </x:is>
      </x:c>
      <x:c r="I9297" s="9">
        <x:v>45800</x:v>
      </x:c>
      <x:c r="J9297" s="10" t="n">
        <x:v>1</x:v>
      </x:c>
      <x:c r="K9297" s="11" t="n">
        <x:v>0</x:v>
      </x:c>
      <x:c r="L9297" s="12" t="inlineStr">
        <x:is>
          <x:t xml:space="preserve">Equipe Déploiement Pôle 4</x:t>
        </x:is>
      </x:c>
      <x:c r="M9297" s="13"/>
      <x:c r="N9297" s="14"/>
    </x:row>
    <x:row r="9298" hidden="0">
      <x:c r="A9298" s="1" t="inlineStr">
        <x:is>
          <x:t xml:space="preserve">3def4500-ed37-f011-8c4d-7ced8d2f4754</x:t>
        </x:is>
      </x:c>
      <x:c r="B9298" s="2" t="inlineStr">
        <x:is>
          <x:t xml:space="preserve">0j0jE0JmsZEYbPAzClpNX5jtCSCMkUbEAJw6UtsDqf+y1PbETbLdfvlTcV9uWbfbT+6DNHWNicexCeI/xqAJdw==</x:t>
        </x:is>
      </x:c>
      <x:c r="C9298" s="3">
        <x:v>45800.6569212963</x:v>
      </x:c>
      <x:c r="D9298" s="4" t="inlineStr">
        <x:is>
          <x:t xml:space="preserve">ADECCO</x:t>
        </x:is>
      </x:c>
      <x:c r="E9298" s="5" t="inlineStr">
        <x:is>
          <x:t xml:space="preserve">7370-ADECCO-CARREFOUR</x:t>
        </x:is>
      </x:c>
      <x:c r="F9298" s="6" t="inlineStr">
        <x:is>
          <x:t xml:space="preserve">Envoyé</x:t>
        </x:is>
      </x:c>
      <x:c r="G9298" s="7" t="inlineStr">
        <x:is>
          <x:t xml:space="preserve">VSR</x:t>
        </x:is>
      </x:c>
      <x:c r="H9298" s="8" t="inlineStr">
        <x:is>
          <x:t xml:space="preserve">Asma OUDFEL</x:t>
        </x:is>
      </x:c>
      <x:c r="I9298" s="9">
        <x:v>45798</x:v>
      </x:c>
      <x:c r="J9298" s="10" t="n">
        <x:v>1</x:v>
      </x:c>
      <x:c r="K9298" s="11" t="n">
        <x:v>0</x:v>
      </x:c>
      <x:c r="L9298" s="12" t="inlineStr">
        <x:is>
          <x:t xml:space="preserve">Equipe Déploiement Pôle 4</x:t>
        </x:is>
      </x:c>
      <x:c r="M9298" s="13"/>
      <x:c r="N9298" s="14"/>
    </x:row>
    <x:row r="9299" hidden="0">
      <x:c r="A9299" s="1" t="inlineStr">
        <x:is>
          <x:t xml:space="preserve">44ef4500-ed37-f011-8c4d-7ced8d2f4754</x:t>
        </x:is>
      </x:c>
      <x:c r="B9299" s="2" t="inlineStr">
        <x:is>
          <x:t xml:space="preserve">yWDi8HjkHzNFrVI1h8xm7hi2NYxhKdyi0zgJIF9Dl0QBn8gPlXpG273UR8JDkKtfqBLBgH4caH3wtM08fDtcQg==</x:t>
        </x:is>
      </x:c>
      <x:c r="C9299" s="3">
        <x:v>45800.6569212963</x:v>
      </x:c>
      <x:c r="D9299" s="4" t="inlineStr">
        <x:is>
          <x:t xml:space="preserve">ORANGE</x:t>
        </x:is>
      </x:c>
      <x:c r="E9299" s="5" t="inlineStr">
        <x:is>
          <x:t xml:space="preserve">7332-ORANGE-STERLITE</x:t>
        </x:is>
      </x:c>
      <x:c r="F9299" s="6" t="inlineStr">
        <x:is>
          <x:t xml:space="preserve">Envoyé</x:t>
        </x:is>
      </x:c>
      <x:c r="G9299" s="7" t="inlineStr">
        <x:is>
          <x:t xml:space="preserve">PREPROD</x:t>
        </x:is>
      </x:c>
      <x:c r="H9299" s="8" t="inlineStr">
        <x:is>
          <x:t xml:space="preserve">Asma OUDFEL</x:t>
        </x:is>
      </x:c>
      <x:c r="I9299" s="9">
        <x:v>45797</x:v>
      </x:c>
      <x:c r="J9299" s="10" t="n">
        <x:v>2</x:v>
      </x:c>
      <x:c r="K9299" s="11" t="n">
        <x:v>0</x:v>
      </x:c>
      <x:c r="L9299" s="12" t="inlineStr">
        <x:is>
          <x:t xml:space="preserve">Equipe Déploiement Pôle 4</x:t>
        </x:is>
      </x:c>
      <x:c r="M9299" s="13"/>
      <x:c r="N9299" s="14"/>
    </x:row>
    <x:row r="9300" hidden="0">
      <x:c r="A9300" s="1" t="inlineStr">
        <x:is>
          <x:t xml:space="preserve">4bef4500-ed37-f011-8c4d-7ced8d2f4754</x:t>
        </x:is>
      </x:c>
      <x:c r="B9300" s="2" t="inlineStr">
        <x:is>
          <x:t xml:space="preserve">BD21TrizXi4OAKQhCYCg+V/i0mIh08olGxRnqkUEUvN0VZ5BMU39CvAFrbpbbd+ULDj8ObacPG3vk7rhRHmH1g==</x:t>
        </x:is>
      </x:c>
      <x:c r="C9300" s="3">
        <x:v>45800.6569328704</x:v>
      </x:c>
      <x:c r="D9300" s="4" t="inlineStr">
        <x:is>
          <x:t xml:space="preserve">ORANGE</x:t>
        </x:is>
      </x:c>
      <x:c r="E9300" s="5" t="inlineStr">
        <x:is>
          <x:t xml:space="preserve">7332-ORANGE-STERLITE</x:t>
        </x:is>
      </x:c>
      <x:c r="F9300" s="6" t="inlineStr">
        <x:is>
          <x:t xml:space="preserve">Envoyé</x:t>
        </x:is>
      </x:c>
      <x:c r="G9300" s="7" t="inlineStr">
        <x:is>
          <x:t xml:space="preserve">PREPROD</x:t>
        </x:is>
      </x:c>
      <x:c r="H9300" s="8" t="inlineStr">
        <x:is>
          <x:t xml:space="preserve">Asma OUDFEL</x:t>
        </x:is>
      </x:c>
      <x:c r="I9300" s="9">
        <x:v>45799</x:v>
      </x:c>
      <x:c r="J9300" s="10" t="n">
        <x:v>2</x:v>
      </x:c>
      <x:c r="K9300" s="11" t="n">
        <x:v>0</x:v>
      </x:c>
      <x:c r="L9300" s="12" t="inlineStr">
        <x:is>
          <x:t xml:space="preserve">Equipe Déploiement Pôle 4</x:t>
        </x:is>
      </x:c>
      <x:c r="M9300" s="13"/>
      <x:c r="N9300" s="14"/>
    </x:row>
    <x:row r="9301" hidden="0">
      <x:c r="A9301" s="1" t="inlineStr">
        <x:is>
          <x:t xml:space="preserve">54ef4500-ed37-f011-8c4d-7ced8d2f4754</x:t>
        </x:is>
      </x:c>
      <x:c r="B9301" s="2" t="inlineStr">
        <x:is>
          <x:t xml:space="preserve">56uzhI3NQrFsW+8nzCG5wr4hrlUJLCM/3xFVd7EOr8O22pfldyfKHRC/XiE+JJBvQN94JgcHgjS4FSipE8imoQ==</x:t>
        </x:is>
      </x:c>
      <x:c r="C9301" s="3">
        <x:v>45800.6569328704</x:v>
      </x:c>
      <x:c r="D9301" s="4" t="inlineStr">
        <x:is>
          <x:t xml:space="preserve">SNCF</x:t>
        </x:is>
      </x:c>
      <x:c r="E9301" s="5" t="inlineStr">
        <x:is>
          <x:t xml:space="preserve">7152- Migration SNCF-SNCF-FR74954076824</x:t>
        </x:is>
      </x:c>
      <x:c r="F9301" s="6" t="inlineStr">
        <x:is>
          <x:t xml:space="preserve">Envoyé</x:t>
        </x:is>
      </x:c>
      <x:c r="G9301" s="7" t="inlineStr">
        <x:is>
          <x:t xml:space="preserve">VSR</x:t>
        </x:is>
      </x:c>
      <x:c r="H9301" s="8" t="inlineStr">
        <x:is>
          <x:t xml:space="preserve">Asma OUDFEL</x:t>
        </x:is>
      </x:c>
      <x:c r="I9301" s="9">
        <x:v>45798</x:v>
      </x:c>
      <x:c r="J9301" s="10" t="n">
        <x:v>1</x:v>
      </x:c>
      <x:c r="K9301" s="11" t="n">
        <x:v>0</x:v>
      </x:c>
      <x:c r="L9301" s="12" t="inlineStr">
        <x:is>
          <x:t xml:space="preserve">Equipe Déploiement Pôle 4</x:t>
        </x:is>
      </x:c>
      <x:c r="M9301" s="13"/>
      <x:c r="N9301" s="14"/>
    </x:row>
    <x:row r="9302" hidden="0">
      <x:c r="A9302" s="1" t="inlineStr">
        <x:is>
          <x:t xml:space="preserve">5bef4500-ed37-f011-8c4d-7ced8d2f4754</x:t>
        </x:is>
      </x:c>
      <x:c r="B9302" s="2" t="inlineStr">
        <x:is>
          <x:t xml:space="preserve">EVZlcxUn7w9Wp/WhXBLrL1hoPGfi7w+JS4uka4KCDNy51koT+Lk5CYH+jKvKEvjxJTUaAoTPgQ3p++hgagmKPA==</x:t>
        </x:is>
      </x:c>
      <x:c r="C9302" s="3">
        <x:v>45800.6569328704</x:v>
      </x:c>
      <x:c r="D9302" s="4" t="inlineStr">
        <x:is>
          <x:t xml:space="preserve">DEPLOIEMENT</x:t>
        </x:is>
      </x:c>
      <x:c r="E9302" s="5" t="inlineStr">
        <x:is>
          <x:t xml:space="preserve">PSA DEP Imputation</x:t>
        </x:is>
      </x:c>
      <x:c r="F9302" s="6" t="inlineStr">
        <x:is>
          <x:t xml:space="preserve">Envoyé</x:t>
        </x:is>
      </x:c>
      <x:c r="G9302" s="7" t="inlineStr">
        <x:is>
          <x:t xml:space="preserve">Analyse (PROD, Support ...)</x:t>
        </x:is>
      </x:c>
      <x:c r="H9302" s="8" t="inlineStr">
        <x:is>
          <x:t xml:space="preserve">Asma OUDFEL</x:t>
        </x:is>
      </x:c>
      <x:c r="I9302" s="9">
        <x:v>45798</x:v>
      </x:c>
      <x:c r="J9302" s="10" t="n">
        <x:v>2</x:v>
      </x:c>
      <x:c r="K9302" s="11" t="n">
        <x:v>0</x:v>
      </x:c>
      <x:c r="L9302" s="12" t="inlineStr">
        <x:is>
          <x:t xml:space="preserve">Equipe Déploiement Pôle 1</x:t>
        </x:is>
      </x:c>
      <x:c r="M9302" s="13"/>
      <x:c r="N9302" s="14"/>
    </x:row>
    <x:row r="9303" hidden="0">
      <x:c r="A9303" s="1" t="inlineStr">
        <x:is>
          <x:t xml:space="preserve">1c5c4506-ed37-f011-8c4d-7ced8d2f4754</x:t>
        </x:is>
      </x:c>
      <x:c r="B9303" s="2" t="inlineStr">
        <x:is>
          <x:t xml:space="preserve">aVjXbEIdtuCAMa7ELcMzU2IOIgf6EE+Wr44iJlypwrZZfLjZE6EAsKPU5wduxGYxHeg8w0QQ9DJd7AIoE2Yeew==</x:t>
        </x:is>
      </x:c>
      <x:c r="C9303" s="3">
        <x:v>45800.6569560185</x:v>
      </x:c>
      <x:c r="D9303" s="4" t="inlineStr">
        <x:is>
          <x:t xml:space="preserve">DEPLOIEMENT</x:t>
        </x:is>
      </x:c>
      <x:c r="E9303" s="5" t="inlineStr">
        <x:is>
          <x:t xml:space="preserve">PSA DEP Imputation</x:t>
        </x:is>
      </x:c>
      <x:c r="F9303" s="6" t="inlineStr">
        <x:is>
          <x:t xml:space="preserve">Envoyé</x:t>
        </x:is>
      </x:c>
      <x:c r="G9303" s="7" t="inlineStr">
        <x:is>
          <x:t xml:space="preserve">Analyse (PROD, Support ...)</x:t>
        </x:is>
      </x:c>
      <x:c r="H9303" s="8" t="inlineStr">
        <x:is>
          <x:t xml:space="preserve">Asma OUDFEL</x:t>
        </x:is>
      </x:c>
      <x:c r="I9303" s="9">
        <x:v>45796</x:v>
      </x:c>
      <x:c r="J9303" s="10" t="n">
        <x:v>1</x:v>
      </x:c>
      <x:c r="K9303" s="11" t="n">
        <x:v>0</x:v>
      </x:c>
      <x:c r="L9303" s="12" t="inlineStr">
        <x:is>
          <x:t xml:space="preserve">Equipe Déploiement Pôle 1</x:t>
        </x:is>
      </x:c>
      <x:c r="M9303" s="13"/>
      <x:c r="N9303" s="14"/>
    </x:row>
    <x:row r="9304" hidden="0">
      <x:c r="A9304" s="1" t="inlineStr">
        <x:is>
          <x:t xml:space="preserve">245c4506-ed37-f011-8c4d-7ced8d2f4754</x:t>
        </x:is>
      </x:c>
      <x:c r="B9304" s="2" t="inlineStr">
        <x:is>
          <x:t xml:space="preserve">L4zMjxmSImrqGLC6gooJJ+SnFHuQ/7f3Gss7oM9w97boQ5W6NIbdErD7E9H0B8MnjlB0w/NZ3soKrldMQffCQQ==</x:t>
        </x:is>
      </x:c>
      <x:c r="C9304" s="3">
        <x:v>45800.6569560185</x:v>
      </x:c>
      <x:c r="D9304" s="4" t="inlineStr">
        <x:is>
          <x:t xml:space="preserve">OTIS</x:t>
        </x:is>
      </x:c>
      <x:c r="E9304" s="5" t="inlineStr">
        <x:is>
          <x:t xml:space="preserve">6717-GEBA-OTIS</x:t>
        </x:is>
      </x:c>
      <x:c r="F9304" s="6" t="inlineStr">
        <x:is>
          <x:t xml:space="preserve">Envoyé</x:t>
        </x:is>
      </x:c>
      <x:c r="G9304" s="7" t="inlineStr">
        <x:is>
          <x:t xml:space="preserve">Recette</x:t>
        </x:is>
      </x:c>
      <x:c r="H9304" s="8" t="inlineStr">
        <x:is>
          <x:t xml:space="preserve">Asma OUDFEL</x:t>
        </x:is>
      </x:c>
      <x:c r="I9304" s="9">
        <x:v>45796</x:v>
      </x:c>
      <x:c r="J9304" s="10" t="n">
        <x:v>1</x:v>
      </x:c>
      <x:c r="K9304" s="11" t="n">
        <x:v>0</x:v>
      </x:c>
      <x:c r="L9304" s="12" t="inlineStr">
        <x:is>
          <x:t xml:space="preserve">Equipe Déploiement Pôle 4</x:t>
        </x:is>
      </x:c>
      <x:c r="M9304" s="13"/>
      <x:c r="N9304" s="14"/>
    </x:row>
    <x:row r="9305" hidden="0">
      <x:c r="A9305" s="1" t="inlineStr">
        <x:is>
          <x:t xml:space="preserve">2b5c4506-ed37-f011-8c4d-7ced8d2f4754</x:t>
        </x:is>
      </x:c>
      <x:c r="B9305" s="2" t="inlineStr">
        <x:is>
          <x:t xml:space="preserve">nqfrqsWJBimeKw/31dCiPzidmG0C64r+p12y496PePhhDtA4/qhPhBZVwgtS/3Buv5OlPRwzJxkhRd4sEcviMw==</x:t>
        </x:is>
      </x:c>
      <x:c r="C9305" s="3">
        <x:v>45800.6569675926</x:v>
      </x:c>
      <x:c r="D9305" s="4" t="inlineStr">
        <x:is>
          <x:t xml:space="preserve">VIVALTO SANTE INVESTISSEMENT</x:t>
        </x:is>
      </x:c>
      <x:c r="E9305" s="5" t="inlineStr">
        <x:is>
          <x:t xml:space="preserve">7013-STRYKER France-VIVALTO</x:t>
        </x:is>
      </x:c>
      <x:c r="F9305" s="6" t="inlineStr">
        <x:is>
          <x:t xml:space="preserve">Envoyé</x:t>
        </x:is>
      </x:c>
      <x:c r="G9305" s="7" t="inlineStr">
        <x:is>
          <x:t xml:space="preserve">Recette</x:t>
        </x:is>
      </x:c>
      <x:c r="H9305" s="8" t="inlineStr">
        <x:is>
          <x:t xml:space="preserve">Asma OUDFEL</x:t>
        </x:is>
      </x:c>
      <x:c r="I9305" s="9">
        <x:v>45800</x:v>
      </x:c>
      <x:c r="J9305" s="10" t="n">
        <x:v>1</x:v>
      </x:c>
      <x:c r="K9305" s="11" t="n">
        <x:v>0</x:v>
      </x:c>
      <x:c r="L9305" s="12" t="inlineStr">
        <x:is>
          <x:t xml:space="preserve">Equipe Déploiement Pôle 4</x:t>
        </x:is>
      </x:c>
      <x:c r="M9305" s="13"/>
      <x:c r="N9305" s="14"/>
    </x:row>
    <x:row r="9306" hidden="0">
      <x:c r="A9306" s="1" t="inlineStr">
        <x:is>
          <x:t xml:space="preserve">325c4506-ed37-f011-8c4d-7ced8d2f4754</x:t>
        </x:is>
      </x:c>
      <x:c r="B9306" s="2" t="inlineStr">
        <x:is>
          <x:t xml:space="preserve">Yxfuo2AltQFzjHkF0WGq/i3UcZ9nkr8PzK6WL6eKyPdvb8wOSCqB9fGVCQd8LxrmhooGkunfbIEGHvSmsu0RdA==</x:t>
        </x:is>
      </x:c>
      <x:c r="C9306" s="3">
        <x:v>45800.6569675926</x:v>
      </x:c>
      <x:c r="D9306" s="4" t="inlineStr">
        <x:is>
          <x:t xml:space="preserve">LAFAYETTE</x:t>
        </x:is>
      </x:c>
      <x:c r="E9306" s="5" t="inlineStr">
        <x:is>
          <x:t xml:space="preserve">7372-Ticket LAFBOX</x:t>
        </x:is>
      </x:c>
      <x:c r="F9306" s="6" t="inlineStr">
        <x:is>
          <x:t xml:space="preserve">Envoyé</x:t>
        </x:is>
      </x:c>
      <x:c r="G9306" s="7" t="inlineStr">
        <x:is>
          <x:t xml:space="preserve">PREPROD</x:t>
        </x:is>
      </x:c>
      <x:c r="H9306" s="8" t="inlineStr">
        <x:is>
          <x:t xml:space="preserve">Asma OUDFEL</x:t>
        </x:is>
      </x:c>
      <x:c r="I9306" s="9">
        <x:v>45796</x:v>
      </x:c>
      <x:c r="J9306" s="10" t="n">
        <x:v>1</x:v>
      </x:c>
      <x:c r="K9306" s="11" t="n">
        <x:v>0</x:v>
      </x:c>
      <x:c r="L9306" s="12" t="inlineStr">
        <x:is>
          <x:t xml:space="preserve">Equipe Déploiement Pôle 4</x:t>
        </x:is>
      </x:c>
      <x:c r="M9306" s="13"/>
      <x:c r="N9306" s="14"/>
    </x:row>
    <x:row r="9307" hidden="0">
      <x:c r="A9307" s="1" t="inlineStr">
        <x:is>
          <x:t xml:space="preserve">3b5c4506-ed37-f011-8c4d-7ced8d2f4754</x:t>
        </x:is>
      </x:c>
      <x:c r="B9307" s="2" t="inlineStr">
        <x:is>
          <x:t xml:space="preserve">PvtVp7Ndja14oQtINSqcH8n+vP6o4ee30BKxGr4IIFVVZzrHdWCfxDhnyzBIFn9yQNsaU1gsv42lHFol+JZEOQ==</x:t>
        </x:is>
      </x:c>
      <x:c r="C9307" s="3">
        <x:v>45800.6569791667</x:v>
      </x:c>
      <x:c r="D9307" s="4" t="inlineStr">
        <x:is>
          <x:t xml:space="preserve">LAFAYETTE</x:t>
        </x:is>
      </x:c>
      <x:c r="E9307" s="5" t="inlineStr">
        <x:is>
          <x:t xml:space="preserve">7372-Ticket LAFBOX</x:t>
        </x:is>
      </x:c>
      <x:c r="F9307" s="6" t="inlineStr">
        <x:is>
          <x:t xml:space="preserve">Envoyé</x:t>
        </x:is>
      </x:c>
      <x:c r="G9307" s="7" t="inlineStr">
        <x:is>
          <x:t xml:space="preserve">PREPROD</x:t>
        </x:is>
      </x:c>
      <x:c r="H9307" s="8" t="inlineStr">
        <x:is>
          <x:t xml:space="preserve">Asma OUDFEL</x:t>
        </x:is>
      </x:c>
      <x:c r="I9307" s="9">
        <x:v>45800</x:v>
      </x:c>
      <x:c r="J9307" s="10" t="n">
        <x:v>1</x:v>
      </x:c>
      <x:c r="K9307" s="11" t="n">
        <x:v>0</x:v>
      </x:c>
      <x:c r="L9307" s="12" t="inlineStr">
        <x:is>
          <x:t xml:space="preserve">Equipe Déploiement Pôle 4</x:t>
        </x:is>
      </x:c>
      <x:c r="M9307" s="13"/>
      <x:c r="N9307" s="14"/>
    </x:row>
    <x:row r="9308" hidden="0">
      <x:c r="A9308" s="1" t="inlineStr">
        <x:is>
          <x:t xml:space="preserve">425c4506-ed37-f011-8c4d-7ced8d2f4754</x:t>
        </x:is>
      </x:c>
      <x:c r="B9308" s="2" t="inlineStr">
        <x:is>
          <x:t xml:space="preserve">yOOzrALg+Xp67V+iBQZnvElr6qEUW3/PBF1LlT2OsyUibj9wCICGeKLuIPUsaHH//h2LC2aQawxLcV2zbNeYAw==</x:t>
        </x:is>
      </x:c>
      <x:c r="C9308" s="3">
        <x:v>45800.6569791667</x:v>
      </x:c>
      <x:c r="D9308" s="4" t="inlineStr">
        <x:is>
          <x:t xml:space="preserve">LAFAYETTE</x:t>
        </x:is>
      </x:c>
      <x:c r="E9308" s="5" t="inlineStr">
        <x:is>
          <x:t xml:space="preserve">7373-Ticket LAFBOX</x:t>
        </x:is>
      </x:c>
      <x:c r="F9308" s="6" t="inlineStr">
        <x:is>
          <x:t xml:space="preserve">Envoyé</x:t>
        </x:is>
      </x:c>
      <x:c r="G9308" s="7" t="inlineStr">
        <x:is>
          <x:t xml:space="preserve">PREPROD</x:t>
        </x:is>
      </x:c>
      <x:c r="H9308" s="8" t="inlineStr">
        <x:is>
          <x:t xml:space="preserve">Asma OUDFEL</x:t>
        </x:is>
      </x:c>
      <x:c r="I9308" s="9">
        <x:v>45800</x:v>
      </x:c>
      <x:c r="J9308" s="10" t="n">
        <x:v>1</x:v>
      </x:c>
      <x:c r="K9308" s="11" t="n">
        <x:v>0</x:v>
      </x:c>
      <x:c r="L9308" s="12" t="inlineStr">
        <x:is>
          <x:t xml:space="preserve">Equipe Déploiement Pôle 4</x:t>
        </x:is>
      </x:c>
      <x:c r="M9308" s="13"/>
      <x:c r="N9308" s="14"/>
    </x:row>
    <x:row r="9309" hidden="0">
      <x:c r="A9309" s="1" t="inlineStr">
        <x:is>
          <x:t xml:space="preserve">575c4506-ed37-f011-8c4d-7ced8d2f4754</x:t>
        </x:is>
      </x:c>
      <x:c r="B9309" s="2" t="inlineStr">
        <x:is>
          <x:t xml:space="preserve">HXBba7/6Q2ibp2ssFzJw3KYixvOsr1VfSQm9UnV7iaJ6iTkQW8r3Mw/9tWJstRV2JivhlnYta1EmxtYEmXffpQ==</x:t>
        </x:is>
      </x:c>
      <x:c r="C9309" s="3">
        <x:v>45800.6570023148</x:v>
      </x:c>
      <x:c r="D9309" s="4" t="inlineStr">
        <x:is>
          <x:t xml:space="preserve">ORANGE</x:t>
        </x:is>
      </x:c>
      <x:c r="E9309" s="5" t="inlineStr">
        <x:is>
          <x:t xml:space="preserve">7201-CEVA LOGISTICS-ORANGE</x:t>
        </x:is>
      </x:c>
      <x:c r="F9309" s="6" t="inlineStr">
        <x:is>
          <x:t xml:space="preserve">Envoyé</x:t>
        </x:is>
      </x:c>
      <x:c r="G9309" s="7" t="inlineStr">
        <x:is>
          <x:t xml:space="preserve">RECETTE</x:t>
        </x:is>
      </x:c>
      <x:c r="H9309" s="8" t="inlineStr">
        <x:is>
          <x:t xml:space="preserve">Asma OUDFEL</x:t>
        </x:is>
      </x:c>
      <x:c r="I9309" s="9">
        <x:v>45796</x:v>
      </x:c>
      <x:c r="J9309" s="10" t="n">
        <x:v>2</x:v>
      </x:c>
      <x:c r="K9309" s="11" t="n">
        <x:v>0</x:v>
      </x:c>
      <x:c r="L9309" s="12" t="inlineStr">
        <x:is>
          <x:t xml:space="preserve">Equipe Déploiement Pôle 4</x:t>
        </x:is>
      </x:c>
      <x:c r="M9309" s="13"/>
      <x:c r="N9309" s="14"/>
    </x:row>
    <x:row r="9310" hidden="0">
      <x:c r="A9310" s="1" t="inlineStr">
        <x:is>
          <x:t xml:space="preserve">5f5c4506-ed37-f011-8c4d-7ced8d2f4754</x:t>
        </x:is>
      </x:c>
      <x:c r="B9310" s="2" t="inlineStr">
        <x:is>
          <x:t xml:space="preserve">d1H0KWapDPF20V3/icL5vvVYI2GqqyARgrdcfTEJkYFElBYUOv9CPUDoyeE6UCMcLDzYwx5tL4MBWm7OOTIN0w==</x:t>
        </x:is>
      </x:c>
      <x:c r="C9310" s="3">
        <x:v>45800.6570023148</x:v>
      </x:c>
      <x:c r="D9310" s="4" t="inlineStr">
        <x:is>
          <x:t xml:space="preserve">ORANGE</x:t>
        </x:is>
      </x:c>
      <x:c r="E9310" s="5" t="inlineStr">
        <x:is>
          <x:t xml:space="preserve">7201-CEVA LOGISTICS-ORANGE</x:t>
        </x:is>
      </x:c>
      <x:c r="F9310" s="6" t="inlineStr">
        <x:is>
          <x:t xml:space="preserve">Envoyé</x:t>
        </x:is>
      </x:c>
      <x:c r="G9310" s="7" t="inlineStr">
        <x:is>
          <x:t xml:space="preserve">RECETTE</x:t>
        </x:is>
      </x:c>
      <x:c r="H9310" s="8" t="inlineStr">
        <x:is>
          <x:t xml:space="preserve">Asma OUDFEL</x:t>
        </x:is>
      </x:c>
      <x:c r="I9310" s="9">
        <x:v>45799</x:v>
      </x:c>
      <x:c r="J9310" s="10" t="n">
        <x:v>1</x:v>
      </x:c>
      <x:c r="K9310" s="11" t="n">
        <x:v>0</x:v>
      </x:c>
      <x:c r="L9310" s="12" t="inlineStr">
        <x:is>
          <x:t xml:space="preserve">Equipe Déploiement Pôle 4</x:t>
        </x:is>
      </x:c>
      <x:c r="M9310" s="13"/>
      <x:c r="N9310" s="14"/>
    </x:row>
    <x:row r="9311" hidden="0">
      <x:c r="A9311" s="1" t="inlineStr">
        <x:is>
          <x:t xml:space="preserve">705c4506-ed37-f011-8c4d-7ced8d2f4754</x:t>
        </x:is>
      </x:c>
      <x:c r="B9311" s="2" t="inlineStr">
        <x:is>
          <x:t xml:space="preserve">B0ABphDdrekHJX3lbOTQBYIN+cMDsB7QwOM+FU92nYyiM4Di31VB5ADnr1Rf5NwwFq8Z1CZXsSVdGpyqQ9wxCQ==</x:t>
        </x:is>
      </x:c>
      <x:c r="C9311" s="3">
        <x:v>45800.6570138889</x:v>
      </x:c>
      <x:c r="D9311" s="4" t="inlineStr">
        <x:is>
          <x:t xml:space="preserve">ADECCO</x:t>
        </x:is>
      </x:c>
      <x:c r="E9311" s="5" t="inlineStr">
        <x:is>
          <x:t xml:space="preserve">6367-ADECCO-SNCF</x:t>
        </x:is>
      </x:c>
      <x:c r="F9311" s="6" t="inlineStr">
        <x:is>
          <x:t xml:space="preserve">Envoyé</x:t>
        </x:is>
      </x:c>
      <x:c r="G9311" s="7" t="inlineStr">
        <x:is>
          <x:t xml:space="preserve">VSR</x:t>
        </x:is>
      </x:c>
      <x:c r="H9311" s="8" t="inlineStr">
        <x:is>
          <x:t xml:space="preserve">Asma OUDFEL</x:t>
        </x:is>
      </x:c>
      <x:c r="I9311" s="9">
        <x:v>45799</x:v>
      </x:c>
      <x:c r="J9311" s="10" t="n">
        <x:v>1</x:v>
      </x:c>
      <x:c r="K9311" s="11" t="n">
        <x:v>0</x:v>
      </x:c>
      <x:c r="L9311" s="12" t="inlineStr">
        <x:is>
          <x:t xml:space="preserve">Equipe Déploiement Pôle 4</x:t>
        </x:is>
      </x:c>
      <x:c r="M9311" s="13"/>
      <x:c r="N9311" s="14"/>
    </x:row>
    <x:row r="9312" hidden="0">
      <x:c r="A9312" s="1" t="inlineStr">
        <x:is>
          <x:t xml:space="preserve">7a5c4506-ed37-f011-8c4d-7ced8d2f4754</x:t>
        </x:is>
      </x:c>
      <x:c r="B9312" s="2" t="inlineStr">
        <x:is>
          <x:t xml:space="preserve">SUG5unZ4s/ro0JZP3tiF4eA6g+ROD+f08OEYhAZC8/j04udmsxB/0uBhMsPzElshc4UkvHPHQBttpmY5bYtQ0w==</x:t>
        </x:is>
      </x:c>
      <x:c r="C9312" s="3">
        <x:v>45800.6570138889</x:v>
      </x:c>
      <x:c r="D9312" s="4" t="inlineStr">
        <x:is>
          <x:t xml:space="preserve">ADECCO</x:t>
        </x:is>
      </x:c>
      <x:c r="E9312" s="5" t="inlineStr">
        <x:is>
          <x:t xml:space="preserve">6364-ADECCO-CARREFOUR</x:t>
        </x:is>
      </x:c>
      <x:c r="F9312" s="6" t="inlineStr">
        <x:is>
          <x:t xml:space="preserve">Envoyé</x:t>
        </x:is>
      </x:c>
      <x:c r="G9312" s="7" t="inlineStr">
        <x:is>
          <x:t xml:space="preserve">VSR</x:t>
        </x:is>
      </x:c>
      <x:c r="H9312" s="8" t="inlineStr">
        <x:is>
          <x:t xml:space="preserve">Asma OUDFEL</x:t>
        </x:is>
      </x:c>
      <x:c r="I9312" s="9">
        <x:v>45797</x:v>
      </x:c>
      <x:c r="J9312" s="10" t="n">
        <x:v>1</x:v>
      </x:c>
      <x:c r="K9312" s="11" t="n">
        <x:v>0</x:v>
      </x:c>
      <x:c r="L9312" s="12" t="inlineStr">
        <x:is>
          <x:t xml:space="preserve">Equipe Déploiement Pôle 4</x:t>
        </x:is>
      </x:c>
      <x:c r="M9312" s="13"/>
      <x:c r="N9312" s="14"/>
    </x:row>
    <x:row r="9313" hidden="0">
      <x:c r="A9313" s="1" t="inlineStr">
        <x:is>
          <x:t xml:space="preserve">895c4506-ed37-f011-8c4d-7ced8d2f4754</x:t>
        </x:is>
      </x:c>
      <x:c r="B9313" s="2" t="inlineStr">
        <x:is>
          <x:t xml:space="preserve">Ewk8iiiQHgVsVfHpdc6ZqUPUsIQ1pnU5HhryrsAmJvWVAN3Loj4NWbcbQcNNdj4LeMC0jK1cyX36L9HtP3tLbA==</x:t>
        </x:is>
      </x:c>
      <x:c r="C9313" s="3">
        <x:v>45800.6570138889</x:v>
      </x:c>
      <x:c r="D9313" s="4" t="inlineStr">
        <x:is>
          <x:t xml:space="preserve">OTIS</x:t>
        </x:is>
      </x:c>
      <x:c r="E9313" s="5" t="inlineStr">
        <x:is>
          <x:t xml:space="preserve">6716-GUREAK-OTIS</x:t>
        </x:is>
      </x:c>
      <x:c r="F9313" s="6" t="inlineStr">
        <x:is>
          <x:t xml:space="preserve">Envoyé</x:t>
        </x:is>
      </x:c>
      <x:c r="G9313" s="7" t="inlineStr">
        <x:is>
          <x:t xml:space="preserve">Recette</x:t>
        </x:is>
      </x:c>
      <x:c r="H9313" s="8" t="inlineStr">
        <x:is>
          <x:t xml:space="preserve">Asma OUDFEL</x:t>
        </x:is>
      </x:c>
      <x:c r="I9313" s="9">
        <x:v>45796</x:v>
      </x:c>
      <x:c r="J9313" s="10" t="n">
        <x:v>1</x:v>
      </x:c>
      <x:c r="K9313" s="11" t="n">
        <x:v>0</x:v>
      </x:c>
      <x:c r="L9313" s="12" t="inlineStr">
        <x:is>
          <x:t xml:space="preserve">Equipe Déploiement Pôle 4</x:t>
        </x:is>
      </x:c>
      <x:c r="M9313" s="13"/>
      <x:c r="N9313" s="14"/>
    </x:row>
    <x:row r="9314" hidden="0">
      <x:c r="A9314" s="1" t="inlineStr">
        <x:is>
          <x:t xml:space="preserve">905c4506-ed37-f011-8c4d-7ced8d2f4754</x:t>
        </x:is>
      </x:c>
      <x:c r="B9314" s="2" t="inlineStr">
        <x:is>
          <x:t xml:space="preserve">2ixcF99ckZj4pDDxBggTKtxyR1qTwIbZbjY0v958/3uxxIel0UQsTV0NooPD0FpL74GLBe34y2Kntj4KIRgy8Q==</x:t>
        </x:is>
      </x:c>
      <x:c r="C9314" s="3">
        <x:v>45800.657025463</x:v>
      </x:c>
      <x:c r="D9314" s="4" t="inlineStr">
        <x:is>
          <x:t xml:space="preserve">OTIS</x:t>
        </x:is>
      </x:c>
      <x:c r="E9314" s="5" t="inlineStr">
        <x:is>
          <x:t xml:space="preserve">6716-GUREAK-OTIS</x:t>
        </x:is>
      </x:c>
      <x:c r="F9314" s="6" t="inlineStr">
        <x:is>
          <x:t xml:space="preserve">Envoyé</x:t>
        </x:is>
      </x:c>
      <x:c r="G9314" s="7" t="inlineStr">
        <x:is>
          <x:t xml:space="preserve">Recette</x:t>
        </x:is>
      </x:c>
      <x:c r="H9314" s="8" t="inlineStr">
        <x:is>
          <x:t xml:space="preserve">Asma OUDFEL</x:t>
        </x:is>
      </x:c>
      <x:c r="I9314" s="9">
        <x:v>45799</x:v>
      </x:c>
      <x:c r="J9314" s="10" t="n">
        <x:v>1</x:v>
      </x:c>
      <x:c r="K9314" s="11" t="n">
        <x:v>0</x:v>
      </x:c>
      <x:c r="L9314" s="12" t="inlineStr">
        <x:is>
          <x:t xml:space="preserve">Equipe Déploiement Pôle 4</x:t>
        </x:is>
      </x:c>
      <x:c r="M9314" s="13"/>
      <x:c r="N9314" s="14"/>
    </x:row>
    <x:row r="9315" hidden="0">
      <x:c r="A9315" s="1" t="inlineStr">
        <x:is>
          <x:t xml:space="preserve">995c4506-ed37-f011-8c4d-7ced8d2f4754</x:t>
        </x:is>
      </x:c>
      <x:c r="B9315" s="2" t="inlineStr">
        <x:is>
          <x:t xml:space="preserve">7SIf+TU7PGQ+3qVD3OQPhz/RHh5XVJtKQ296gkY98mZr5FLRNorbgmaHwpkC/mKTCc3wPEGWfzWv/W0BdVPYNg==</x:t>
        </x:is>
      </x:c>
      <x:c r="C9315" s="3">
        <x:v>45800.657025463</x:v>
      </x:c>
      <x:c r="D9315" s="4" t="inlineStr">
        <x:is>
          <x:t xml:space="preserve">VIVALTO SANTE INVESTISSEMENT</x:t>
        </x:is>
      </x:c>
      <x:c r="E9315" s="5" t="inlineStr">
        <x:is>
          <x:t xml:space="preserve">7012-VYGON-VIVALTO</x:t>
        </x:is>
      </x:c>
      <x:c r="F9315" s="6" t="inlineStr">
        <x:is>
          <x:t xml:space="preserve">Envoyé</x:t>
        </x:is>
      </x:c>
      <x:c r="G9315" s="7" t="inlineStr">
        <x:is>
          <x:t xml:space="preserve">PREPROD</x:t>
        </x:is>
      </x:c>
      <x:c r="H9315" s="8" t="inlineStr">
        <x:is>
          <x:t xml:space="preserve">Asma OUDFEL</x:t>
        </x:is>
      </x:c>
      <x:c r="I9315" s="9">
        <x:v>45797</x:v>
      </x:c>
      <x:c r="J9315" s="10" t="n">
        <x:v>1</x:v>
      </x:c>
      <x:c r="K9315" s="11" t="n">
        <x:v>0</x:v>
      </x:c>
      <x:c r="L9315" s="12" t="inlineStr">
        <x:is>
          <x:t xml:space="preserve">Equipe Déploiement Pôle 4</x:t>
        </x:is>
      </x:c>
      <x:c r="M9315" s="13"/>
      <x:c r="N9315" s="14"/>
    </x:row>
    <x:row r="9316" hidden="0">
      <x:c r="A9316" s="1" t="inlineStr">
        <x:is>
          <x:t xml:space="preserve">a35c4506-ed37-f011-8c4d-7ced8d2f4754</x:t>
        </x:is>
      </x:c>
      <x:c r="B9316" s="2" t="inlineStr">
        <x:is>
          <x:t xml:space="preserve">bgTC7YLmw3muuVidv6h41PXAFJrYJIeWp7rd6t1G9bwP59PGJlz6Qkd1GqgMevTrnTeIQPHtxveC70kXF+LM+A==</x:t>
        </x:is>
      </x:c>
      <x:c r="C9316" s="3">
        <x:v>45800.657037037</x:v>
      </x:c>
      <x:c r="D9316" s="4" t="inlineStr">
        <x:is>
          <x:t xml:space="preserve">SNCF</x:t>
        </x:is>
      </x:c>
      <x:c r="E9316" s="5" t="inlineStr">
        <x:is>
          <x:t xml:space="preserve">7150- Migration SNCF-SOPRA_APAVE_NORD_OUEST</x:t>
        </x:is>
      </x:c>
      <x:c r="F9316" s="6" t="inlineStr">
        <x:is>
          <x:t xml:space="preserve">Envoyé</x:t>
        </x:is>
      </x:c>
      <x:c r="G9316" s="7" t="inlineStr">
        <x:is>
          <x:t xml:space="preserve">VSR</x:t>
        </x:is>
      </x:c>
      <x:c r="H9316" s="8" t="inlineStr">
        <x:is>
          <x:t xml:space="preserve">Asma OUDFEL</x:t>
        </x:is>
      </x:c>
      <x:c r="I9316" s="9">
        <x:v>45797</x:v>
      </x:c>
      <x:c r="J9316" s="10" t="n">
        <x:v>1</x:v>
      </x:c>
      <x:c r="K9316" s="11" t="n">
        <x:v>0</x:v>
      </x:c>
      <x:c r="L9316" s="12" t="inlineStr">
        <x:is>
          <x:t xml:space="preserve">Equipe Déploiement Pôle 4</x:t>
        </x:is>
      </x:c>
      <x:c r="M9316" s="13"/>
      <x:c r="N9316" s="14"/>
    </x:row>
    <x:row r="9317" hidden="0">
      <x:c r="A9317" s="1" t="inlineStr">
        <x:is>
          <x:t xml:space="preserve">ad5c4506-ed37-f011-8c4d-7ced8d2f4754</x:t>
        </x:is>
      </x:c>
      <x:c r="B9317" s="2" t="inlineStr">
        <x:is>
          <x:t xml:space="preserve">p/ERPewgO9bwMh7OVU2LzUJf9q6qDn/8/gVMwuPnH3vw4v/XoKk51iTZI5xudrCaCF8g4IdB637pRriMaAkahA==</x:t>
        </x:is>
      </x:c>
      <x:c r="C9317" s="3">
        <x:v>45800.657037037</x:v>
      </x:c>
      <x:c r="D9317" s="4" t="inlineStr">
        <x:is>
          <x:t xml:space="preserve">SNCF</x:t>
        </x:is>
      </x:c>
      <x:c r="E9317" s="5" t="inlineStr">
        <x:is>
          <x:t xml:space="preserve">7151- Migration SNCF-SNCF-FR73412280737</x:t>
        </x:is>
      </x:c>
      <x:c r="F9317" s="6" t="inlineStr">
        <x:is>
          <x:t xml:space="preserve">Envoyé</x:t>
        </x:is>
      </x:c>
      <x:c r="G9317" s="7" t="inlineStr">
        <x:is>
          <x:t xml:space="preserve">VSR</x:t>
        </x:is>
      </x:c>
      <x:c r="H9317" s="8" t="inlineStr">
        <x:is>
          <x:t xml:space="preserve">Asma OUDFEL</x:t>
        </x:is>
      </x:c>
      <x:c r="I9317" s="9">
        <x:v>45798</x:v>
      </x:c>
      <x:c r="J9317" s="10" t="n">
        <x:v>1</x:v>
      </x:c>
      <x:c r="K9317" s="11" t="n">
        <x:v>0</x:v>
      </x:c>
      <x:c r="L9317" s="12" t="inlineStr">
        <x:is>
          <x:t xml:space="preserve">Equipe Déploiement Pôle 4</x:t>
        </x:is>
      </x:c>
      <x:c r="M9317" s="13"/>
      <x:c r="N9317" s="14"/>
    </x:row>
    <x:row r="9318" hidden="0">
      <x:c r="A9318" s="1" t="inlineStr">
        <x:is>
          <x:t xml:space="preserve">8bee5cb8-ed37-f011-8c4d-7ced8d2f4754</x:t>
        </x:is>
      </x:c>
      <x:c r="B9318" s="2" t="inlineStr">
        <x:is>
          <x:t xml:space="preserve">7Qb3bqPowNu1C/oawFbTAqnTuciZq3FNnDjtqALuvoXhkEY5ZdhdFR3w56cVRfEOGmZokSEQfCCfv7E44Z7APg==</x:t>
        </x:is>
      </x:c>
      <x:c r="C9318" s="3">
        <x:v>45800.6604166667</x:v>
      </x:c>
      <x:c r="D9318" s="4" t="inlineStr">
        <x:is>
          <x:t xml:space="preserve">LAFAYETTE</x:t>
        </x:is>
      </x:c>
      <x:c r="E9318" s="5" t="inlineStr">
        <x:is>
          <x:t xml:space="preserve">7386-Ticket LAFBOX</x:t>
        </x:is>
      </x:c>
      <x:c r="F9318" s="6" t="inlineStr">
        <x:is>
          <x:t xml:space="preserve">Envoyé</x:t>
        </x:is>
      </x:c>
      <x:c r="G9318" s="7" t="inlineStr">
        <x:is>
          <x:t xml:space="preserve">VSR</x:t>
        </x:is>
      </x:c>
      <x:c r="H9318" s="8" t="inlineStr">
        <x:is>
          <x:t xml:space="preserve">Asma OUDFEL</x:t>
        </x:is>
      </x:c>
      <x:c r="I9318" s="9">
        <x:v>45798</x:v>
      </x:c>
      <x:c r="J9318" s="10" t="n">
        <x:v>1</x:v>
      </x:c>
      <x:c r="K9318" s="11" t="n">
        <x:v>0</x:v>
      </x:c>
      <x:c r="L9318" s="12" t="inlineStr">
        <x:is>
          <x:t xml:space="preserve">Equipe Déploiement Pôle 4</x:t>
        </x:is>
      </x:c>
      <x:c r="M9318" s="13"/>
      <x:c r="N9318" s="14"/>
    </x:row>
    <x:row r="9319" hidden="0">
      <x:c r="A9319" s="1" t="inlineStr">
        <x:is>
          <x:t xml:space="preserve">93ee5cb8-ed37-f011-8c4d-7ced8d2f4754</x:t>
        </x:is>
      </x:c>
      <x:c r="B9319" s="2" t="inlineStr">
        <x:is>
          <x:t xml:space="preserve">1Ej6qh6vmxrg/3hjy0wA3jK0B6xZD2ebqzZ4o55mQTd5rctdzobQkK7IMp/y9KxX1i6TwrUEkwEGwC91mvqE7Q==</x:t>
        </x:is>
      </x:c>
      <x:c r="C9319" s="3">
        <x:v>45800.6604166667</x:v>
      </x:c>
      <x:c r="D9319" s="4" t="inlineStr">
        <x:is>
          <x:t xml:space="preserve">LAFAYETTE</x:t>
        </x:is>
      </x:c>
      <x:c r="E9319" s="5" t="inlineStr">
        <x:is>
          <x:t xml:space="preserve">7386-Ticket LAFBOX</x:t>
        </x:is>
      </x:c>
      <x:c r="F9319" s="6" t="inlineStr">
        <x:is>
          <x:t xml:space="preserve">Envoyé</x:t>
        </x:is>
      </x:c>
      <x:c r="G9319" s="7" t="inlineStr">
        <x:is>
          <x:t xml:space="preserve">VSR</x:t>
        </x:is>
      </x:c>
      <x:c r="H9319" s="8" t="inlineStr">
        <x:is>
          <x:t xml:space="preserve">Asma OUDFEL</x:t>
        </x:is>
      </x:c>
      <x:c r="I9319" s="9">
        <x:v>45797</x:v>
      </x:c>
      <x:c r="J9319" s="10" t="n">
        <x:v>1</x:v>
      </x:c>
      <x:c r="K9319" s="11" t="n">
        <x:v>0</x:v>
      </x:c>
      <x:c r="L9319" s="12" t="inlineStr">
        <x:is>
          <x:t xml:space="preserve">Equipe Déploiement Pôle 4</x:t>
        </x:is>
      </x:c>
      <x:c r="M9319" s="13"/>
      <x:c r="N9319" s="14"/>
    </x:row>
    <x:row r="9320" hidden="0">
      <x:c r="A9320" s="1" t="inlineStr">
        <x:is>
          <x:t xml:space="preserve">9aee5cb8-ed37-f011-8c4d-7ced8d2f4754</x:t>
        </x:is>
      </x:c>
      <x:c r="B9320" s="2" t="inlineStr">
        <x:is>
          <x:t xml:space="preserve">jNEF4RkQRhG6SQmSfT9NbfBsg1F7bQse6L+RjttAdhuvnrTlbiaxQml27cMwjPykZeqFPDVYtIqUsyzQNbQt+Q==</x:t>
        </x:is>
      </x:c>
      <x:c r="C9320" s="3">
        <x:v>45800.6604282407</x:v>
      </x:c>
      <x:c r="D9320" s="4" t="inlineStr">
        <x:is>
          <x:t xml:space="preserve">LAFAYETTE</x:t>
        </x:is>
      </x:c>
      <x:c r="E9320" s="5" t="inlineStr">
        <x:is>
          <x:t xml:space="preserve">7386-Ticket LAFBOX</x:t>
        </x:is>
      </x:c>
      <x:c r="F9320" s="6" t="inlineStr">
        <x:is>
          <x:t xml:space="preserve">Envoyé</x:t>
        </x:is>
      </x:c>
      <x:c r="G9320" s="7" t="inlineStr">
        <x:is>
          <x:t xml:space="preserve">VSR</x:t>
        </x:is>
      </x:c>
      <x:c r="H9320" s="8" t="inlineStr">
        <x:is>
          <x:t xml:space="preserve">Asma OUDFEL</x:t>
        </x:is>
      </x:c>
      <x:c r="I9320" s="9">
        <x:v>45796</x:v>
      </x:c>
      <x:c r="J9320" s="10" t="n">
        <x:v>1</x:v>
      </x:c>
      <x:c r="K9320" s="11" t="n">
        <x:v>0</x:v>
      </x:c>
      <x:c r="L9320" s="12" t="inlineStr">
        <x:is>
          <x:t xml:space="preserve">Equipe Déploiement Pôle 4</x:t>
        </x:is>
      </x:c>
      <x:c r="M9320" s="13"/>
      <x:c r="N9320" s="14"/>
    </x:row>
    <x:row r="9321" hidden="0">
      <x:c r="A9321" s="1" t="inlineStr">
        <x:is>
          <x:t xml:space="preserve">a3ee5cb8-ed37-f011-8c4d-7ced8d2f4754</x:t>
        </x:is>
      </x:c>
      <x:c r="B9321" s="2" t="inlineStr">
        <x:is>
          <x:t xml:space="preserve">kwy8MDWq/k31sWBaUtegjbal47HKfEizxFcxEhuGo3O4Dn9C1A60qufHhUe8bBoxkaJlylSC0gEYWDsgtCWjlQ==</x:t>
        </x:is>
      </x:c>
      <x:c r="C9321" s="3">
        <x:v>45800.6604282407</x:v>
      </x:c>
      <x:c r="D9321" s="4" t="inlineStr">
        <x:is>
          <x:t xml:space="preserve">NTN SNR ROULEMENTS</x:t>
        </x:is>
      </x:c>
      <x:c r="E9321" s="5" t="inlineStr">
        <x:is>
          <x:t xml:space="preserve">7415-NTN</x:t>
        </x:is>
      </x:c>
      <x:c r="F9321" s="6" t="inlineStr">
        <x:is>
          <x:t xml:space="preserve">Envoyé</x:t>
        </x:is>
      </x:c>
      <x:c r="G9321" s="7" t="inlineStr">
        <x:is>
          <x:t xml:space="preserve">Réalisation</x:t>
        </x:is>
      </x:c>
      <x:c r="H9321" s="8" t="inlineStr">
        <x:is>
          <x:t xml:space="preserve">Asma OUDFEL</x:t>
        </x:is>
      </x:c>
      <x:c r="I9321" s="9">
        <x:v>45799</x:v>
      </x:c>
      <x:c r="J9321" s="10" t="n">
        <x:v>1</x:v>
      </x:c>
      <x:c r="K9321" s="11" t="n">
        <x:v>0</x:v>
      </x:c>
      <x:c r="L9321" s="12" t="inlineStr">
        <x:is>
          <x:t xml:space="preserve">Equipe Déploiement Pôle 4</x:t>
        </x:is>
      </x:c>
      <x:c r="M9321" s="13"/>
      <x:c r="N9321" s="14"/>
    </x:row>
    <x:row r="9322" hidden="0">
      <x:c r="A9322" s="1" t="inlineStr">
        <x:is>
          <x:t xml:space="preserve">aaee5cb8-ed37-f011-8c4d-7ced8d2f4754</x:t>
        </x:is>
      </x:c>
      <x:c r="B9322" s="2" t="inlineStr">
        <x:is>
          <x:t xml:space="preserve">/13ADJ44b3ddu8p7hsnoxGGaf4qXB/BIkoJSBA57qAdJagMXRUYklR7UBKmAo8z+iJmEypUHMmivP20wUnc1ag==</x:t>
        </x:is>
      </x:c>
      <x:c r="C9322" s="3">
        <x:v>45800.6604398148</x:v>
      </x:c>
      <x:c r="D9322" s="4" t="inlineStr">
        <x:is>
          <x:t xml:space="preserve">NTN SNR ROULEMENTS</x:t>
        </x:is>
      </x:c>
      <x:c r="E9322" s="5" t="inlineStr">
        <x:is>
          <x:t xml:space="preserve">7415-NTN</x:t>
        </x:is>
      </x:c>
      <x:c r="F9322" s="6" t="inlineStr">
        <x:is>
          <x:t xml:space="preserve">Envoyé</x:t>
        </x:is>
      </x:c>
      <x:c r="G9322" s="7" t="inlineStr">
        <x:is>
          <x:t xml:space="preserve">Réalisation</x:t>
        </x:is>
      </x:c>
      <x:c r="H9322" s="8" t="inlineStr">
        <x:is>
          <x:t xml:space="preserve">Asma OUDFEL</x:t>
        </x:is>
      </x:c>
      <x:c r="I9322" s="9">
        <x:v>45800</x:v>
      </x:c>
      <x:c r="J9322" s="10" t="n">
        <x:v>1</x:v>
      </x:c>
      <x:c r="K9322" s="11" t="n">
        <x:v>0</x:v>
      </x:c>
      <x:c r="L9322" s="12" t="inlineStr">
        <x:is>
          <x:t xml:space="preserve">Equipe Déploiement Pôle 4</x:t>
        </x:is>
      </x:c>
      <x:c r="M9322" s="13"/>
      <x:c r="N9322" s="14"/>
    </x:row>
    <x:row r="9323" hidden="0">
      <x:c r="A9323" s="1" t="inlineStr">
        <x:is>
          <x:t xml:space="preserve">b1ee5cb8-ed37-f011-8c4d-7ced8d2f4754</x:t>
        </x:is>
      </x:c>
      <x:c r="B9323" s="2" t="inlineStr">
        <x:is>
          <x:t xml:space="preserve">l+V5kwmR6c9Jw1FKBG5tRw3VTunJBjoPubXqh1LY09Axcj0Fqiz0BV2NsMM6h1QLuyE6gjg3S3vXzElF1u+kRg==</x:t>
        </x:is>
      </x:c>
      <x:c r="C9323" s="3">
        <x:v>45800.6604398148</x:v>
      </x:c>
      <x:c r="D9323" s="4" t="inlineStr">
        <x:is>
          <x:t xml:space="preserve">SCC</x:t>
        </x:is>
      </x:c>
      <x:c r="E9323" s="5" t="inlineStr">
        <x:is>
          <x:t xml:space="preserve">7416-SCC-GRDF</x:t>
        </x:is>
      </x:c>
      <x:c r="F9323" s="6" t="inlineStr">
        <x:is>
          <x:t xml:space="preserve">Envoyé</x:t>
        </x:is>
      </x:c>
      <x:c r="G9323" s="7" t="inlineStr">
        <x:is>
          <x:t xml:space="preserve">Réalisation</x:t>
        </x:is>
      </x:c>
      <x:c r="H9323" s="8" t="inlineStr">
        <x:is>
          <x:t xml:space="preserve">Asma OUDFEL</x:t>
        </x:is>
      </x:c>
      <x:c r="I9323" s="9">
        <x:v>45800</x:v>
      </x:c>
      <x:c r="J9323" s="10" t="n">
        <x:v>1</x:v>
      </x:c>
      <x:c r="K9323" s="11" t="n">
        <x:v>0</x:v>
      </x:c>
      <x:c r="L9323" s="12" t="inlineStr">
        <x:is>
          <x:t xml:space="preserve">Equipe Déploiement Pôle 4</x:t>
        </x:is>
      </x:c>
      <x:c r="M9323" s="13"/>
      <x:c r="N9323" s="14"/>
    </x:row>
    <x:row r="9324" hidden="0">
      <x:c r="A9324" s="1" t="inlineStr">
        <x:is>
          <x:t xml:space="preserve">bdee5cb8-ed37-f011-8c4d-7ced8d2f4754</x:t>
        </x:is>
      </x:c>
      <x:c r="B9324" s="2" t="inlineStr">
        <x:is>
          <x:t xml:space="preserve">qEPIocm+kXHA5OjHaGNSkxS2CVs54YPiqZ9fgOQUDe/WNfaEtDzaKYl5ckBrIPL1eHG608JeO0rLdIK0eHQZzg==</x:t>
        </x:is>
      </x:c>
      <x:c r="C9324" s="3">
        <x:v>45800.6604398148</x:v>
      </x:c>
      <x:c r="D9324" s="4" t="inlineStr">
        <x:is>
          <x:t xml:space="preserve">SCC</x:t>
        </x:is>
      </x:c>
      <x:c r="E9324" s="5" t="inlineStr">
        <x:is>
          <x:t xml:space="preserve">7416-SCC-GRDF</x:t>
        </x:is>
      </x:c>
      <x:c r="F9324" s="6" t="inlineStr">
        <x:is>
          <x:t xml:space="preserve">Envoyé</x:t>
        </x:is>
      </x:c>
      <x:c r="G9324" s="7" t="inlineStr">
        <x:is>
          <x:t xml:space="preserve">Réalisation</x:t>
        </x:is>
      </x:c>
      <x:c r="H9324" s="8" t="inlineStr">
        <x:is>
          <x:t xml:space="preserve">Asma OUDFEL</x:t>
        </x:is>
      </x:c>
      <x:c r="I9324" s="9">
        <x:v>45799</x:v>
      </x:c>
      <x:c r="J9324" s="10" t="n">
        <x:v>1</x:v>
      </x:c>
      <x:c r="K9324" s="11" t="n">
        <x:v>0</x:v>
      </x:c>
      <x:c r="L9324" s="12" t="inlineStr">
        <x:is>
          <x:t xml:space="preserve">Equipe Déploiement Pôle 4</x:t>
        </x:is>
      </x:c>
      <x:c r="M9324" s="13"/>
      <x:c r="N9324" s="14"/>
    </x:row>
    <x:row r="9325" hidden="0">
      <x:c r="A9325" s="1" t="inlineStr">
        <x:is>
          <x:t xml:space="preserve">3bff78c6-ed37-f011-8c4d-7ced8d2f4754</x:t>
        </x:is>
      </x:c>
      <x:c r="B9325" s="2" t="inlineStr">
        <x:is>
          <x:t xml:space="preserve">wR7g9WxnMYWrAkRuPyHLuvIutI+tp/GrEYpVniK4GaQjhMR/uV4zY/u97Z305OovqdzCdC4nxapMHAxc/pmoNg==</x:t>
        </x:is>
      </x:c>
      <x:c r="C9325" s="3">
        <x:v>45800.6607175926</x:v>
      </x:c>
      <x:c r="D9325" s="4" t="inlineStr">
        <x:is>
          <x:t xml:space="preserve">DEPLOIEMENT</x:t>
        </x:is>
      </x:c>
      <x:c r="E9325" s="5" t="inlineStr">
        <x:is>
          <x:t xml:space="preserve">PSA DEP Imputation</x:t>
        </x:is>
      </x:c>
      <x:c r="F9325" s="6" t="inlineStr">
        <x:is>
          <x:t xml:space="preserve">Envoyé</x:t>
        </x:is>
      </x:c>
      <x:c r="G9325" s="7" t="inlineStr">
        <x:is>
          <x:t xml:space="preserve">E-learning</x:t>
        </x:is>
      </x:c>
      <x:c r="H9325" s="8" t="inlineStr">
        <x:is>
          <x:t xml:space="preserve">Asma OUDFEL</x:t>
        </x:is>
      </x:c>
      <x:c r="I9325" s="9">
        <x:v>45800</x:v>
      </x:c>
      <x:c r="J9325" s="10" t="n">
        <x:v>1</x:v>
      </x:c>
      <x:c r="K9325" s="11" t="n">
        <x:v>130.5</x:v>
      </x:c>
      <x:c r="L9325" s="12" t="inlineStr">
        <x:is>
          <x:t xml:space="preserve">Equipe Déploiement Pôle 1</x:t>
        </x:is>
      </x:c>
      <x:c r="M9325" s="13"/>
      <x:c r="N9325" s="14"/>
    </x:row>
    <x:row r="9326" hidden="0">
      <x:c r="A9326" s="1" t="inlineStr">
        <x:is>
          <x:t xml:space="preserve">43ff78c6-ed37-f011-8c4d-7ced8d2f4754</x:t>
        </x:is>
      </x:c>
      <x:c r="B9326" s="2" t="inlineStr">
        <x:is>
          <x:t xml:space="preserve">H5mp23U3/MBE6Oo3M/IdA/MW3m0PG8bLXdjB8tflz/P1qHvHN9vDkkgqILQSZQ+RntgTKAjrA6y9EqgZIEwWbw==</x:t>
        </x:is>
      </x:c>
      <x:c r="C9326" s="3">
        <x:v>45800.6607291667</x:v>
      </x:c>
      <x:c r="D9326" s="4" t="inlineStr">
        <x:is>
          <x:t xml:space="preserve">DEPLOIEMENT</x:t>
        </x:is>
      </x:c>
      <x:c r="E9326" s="5" t="inlineStr">
        <x:is>
          <x:t xml:space="preserve">PSA DEP Imputation</x:t>
        </x:is>
      </x:c>
      <x:c r="F9326" s="6" t="inlineStr">
        <x:is>
          <x:t xml:space="preserve">Envoyé</x:t>
        </x:is>
      </x:c>
      <x:c r="G9326" s="7" t="inlineStr">
        <x:is>
          <x:t xml:space="preserve">E-learning</x:t>
        </x:is>
      </x:c>
      <x:c r="H9326" s="8" t="inlineStr">
        <x:is>
          <x:t xml:space="preserve">Asma OUDFEL</x:t>
        </x:is>
      </x:c>
      <x:c r="I9326" s="9">
        <x:v>45797</x:v>
      </x:c>
      <x:c r="J9326" s="10" t="n">
        <x:v>1</x:v>
      </x:c>
      <x:c r="K9326" s="11" t="n">
        <x:v>130.5</x:v>
      </x:c>
      <x:c r="L9326" s="12" t="inlineStr">
        <x:is>
          <x:t xml:space="preserve">Equipe Déploiement Pôle 1</x:t>
        </x:is>
      </x:c>
      <x:c r="M9326" s="13"/>
      <x:c r="N9326" s="14"/>
    </x:row>
    <x:row r="9327" hidden="0">
      <x:c r="A9327" s="1" t="inlineStr">
        <x:is>
          <x:t xml:space="preserve">4aff78c6-ed37-f011-8c4d-7ced8d2f4754</x:t>
        </x:is>
      </x:c>
      <x:c r="B9327" s="2" t="inlineStr">
        <x:is>
          <x:t xml:space="preserve">p0LpU/kOL1GmkYpu4QeXPDuKIUv+ZlX3sxhU2Ws1O7IUIyuUPoCKEQO6vXl+xM9LseE1mVwyGbH5cvU60yy4Ng==</x:t>
        </x:is>
      </x:c>
      <x:c r="C9327" s="3">
        <x:v>45800.6607291667</x:v>
      </x:c>
      <x:c r="D9327" s="4" t="inlineStr">
        <x:is>
          <x:t xml:space="preserve">DEPLOIEMENT</x:t>
        </x:is>
      </x:c>
      <x:c r="E9327" s="5" t="inlineStr">
        <x:is>
          <x:t xml:space="preserve">PSA DEP Imputation</x:t>
        </x:is>
      </x:c>
      <x:c r="F9327" s="6" t="inlineStr">
        <x:is>
          <x:t xml:space="preserve">Envoyé</x:t>
        </x:is>
      </x:c>
      <x:c r="G9327" s="7" t="inlineStr">
        <x:is>
          <x:t xml:space="preserve">E-learning</x:t>
        </x:is>
      </x:c>
      <x:c r="H9327" s="8" t="inlineStr">
        <x:is>
          <x:t xml:space="preserve">Asma OUDFEL</x:t>
        </x:is>
      </x:c>
      <x:c r="I9327" s="9">
        <x:v>45798</x:v>
      </x:c>
      <x:c r="J9327" s="10" t="n">
        <x:v>1</x:v>
      </x:c>
      <x:c r="K9327" s="11" t="n">
        <x:v>130.5</x:v>
      </x:c>
      <x:c r="L9327" s="12" t="inlineStr">
        <x:is>
          <x:t xml:space="preserve">Equipe Déploiement Pôle 1</x:t>
        </x:is>
      </x:c>
      <x:c r="M9327" s="13"/>
      <x:c r="N9327" s="14"/>
    </x:row>
    <x:row r="9328" hidden="0">
      <x:c r="A9328" s="1" t="inlineStr">
        <x:is>
          <x:t xml:space="preserve">519ea620-ee37-f011-8c4d-7ced8d2f4754</x:t>
        </x:is>
      </x:c>
      <x:c r="B9328" s="2" t="inlineStr">
        <x:is>
          <x:t xml:space="preserve">5TSyD6W9tWqccYFKgJA0ra+19J9P4CsPUJpGdF0FxTxu+OC8OAtm++NnyfV+LH1lh9dlsSKFcxMefxnkey0lEA==</x:t>
        </x:is>
      </x:c>
      <x:c r="C9328" s="3">
        <x:v>45800.6625347222</x:v>
      </x:c>
      <x:c r="D9328" s="4" t="inlineStr">
        <x:is>
          <x:t xml:space="preserve">GAMM VERT</x:t>
        </x:is>
      </x:c>
      <x:c r="E9328" s="5" t="inlineStr">
        <x:is>
          <x:t xml:space="preserve">7061-EDELWEISSE-GAMMVERT</x:t>
        </x:is>
      </x:c>
      <x:c r="F9328" s="6" t="inlineStr">
        <x:is>
          <x:t xml:space="preserve">Envoyé</x:t>
        </x:is>
      </x:c>
      <x:c r="G9328" s="7" t="inlineStr">
        <x:is>
          <x:t xml:space="preserve">PREPROD</x:t>
        </x:is>
      </x:c>
      <x:c r="H9328" s="8" t="inlineStr">
        <x:is>
          <x:t xml:space="preserve">Hala ABDELJEBBAR</x:t>
        </x:is>
      </x:c>
      <x:c r="I9328" s="9">
        <x:v>45800.0833333333</x:v>
      </x:c>
      <x:c r="J9328" s="10" t="n">
        <x:v>2</x:v>
      </x:c>
      <x:c r="K9328" s="11" t="n">
        <x:v>0</x:v>
      </x:c>
      <x:c r="L9328" s="12" t="inlineStr">
        <x:is>
          <x:t xml:space="preserve">Equipe Déploiement Pôle 4</x:t>
        </x:is>
      </x:c>
      <x:c r="M9328" s="13" t="inlineStr">
        <x:is>
          <x:t xml:space="preserve">Suivi et analyse des flux en prod</x:t>
        </x:is>
      </x:c>
      <x:c r="N9328" s="14"/>
    </x:row>
    <x:row r="9329" hidden="0">
      <x:c r="A9329" s="1" t="inlineStr">
        <x:is>
          <x:t xml:space="preserve">589ea620-ee37-f011-8c4d-7ced8d2f4754</x:t>
        </x:is>
      </x:c>
      <x:c r="B9329" s="2" t="inlineStr">
        <x:is>
          <x:t xml:space="preserve">gT5Bu37QwixqpHtpNEi8BZRO7WyF1TBASvqhNhU2HHNVIKPn55tGP9tjZpgkdr2cU41FJVAnuOUnAQMbEBRuRg==</x:t>
        </x:is>
      </x:c>
      <x:c r="C9329" s="3">
        <x:v>45800.6625462963</x:v>
      </x:c>
      <x:c r="D9329" s="4" t="inlineStr">
        <x:is>
          <x:t xml:space="preserve">GAMM VERT</x:t>
        </x:is>
      </x:c>
      <x:c r="E9329" s="5" t="inlineStr">
        <x:is>
          <x:t xml:space="preserve">7258-GAMMVERT</x:t>
        </x:is>
      </x:c>
      <x:c r="F9329" s="6" t="inlineStr">
        <x:is>
          <x:t xml:space="preserve">Envoyé</x:t>
        </x:is>
      </x:c>
      <x:c r="G9329" s="7" t="inlineStr">
        <x:is>
          <x:t xml:space="preserve">PREPROD</x:t>
        </x:is>
      </x:c>
      <x:c r="H9329" s="8" t="inlineStr">
        <x:is>
          <x:t xml:space="preserve">Hala ABDELJEBBAR</x:t>
        </x:is>
      </x:c>
      <x:c r="I9329" s="9">
        <x:v>45797.0833333333</x:v>
      </x:c>
      <x:c r="J9329" s="10" t="n">
        <x:v>2</x:v>
      </x:c>
      <x:c r="K9329" s="11" t="n">
        <x:v>0</x:v>
      </x:c>
      <x:c r="L9329" s="12" t="inlineStr">
        <x:is>
          <x:t xml:space="preserve">Equipe Déploiement Pôle 4</x:t>
        </x:is>
      </x:c>
      <x:c r="M9329" s="13" t="inlineStr">
        <x:is>
          <x:t xml:space="preserve">Un flux ( Gamm vert comme fournisseur ) analyse en cours</x:t>
        </x:is>
      </x:c>
      <x:c r="N9329" s="14"/>
    </x:row>
    <x:row r="9330" hidden="0">
      <x:c r="A9330" s="1" t="inlineStr">
        <x:is>
          <x:t xml:space="preserve">3232ad26-ee37-f011-8c4d-7ced8d2f4754</x:t>
        </x:is>
      </x:c>
      <x:c r="B9330" s="2" t="inlineStr">
        <x:is>
          <x:t xml:space="preserve">ixbdGAlRA4lHu8SBMs7SIFikDY70aZG8X0vjI0bV+1P/vow8OF5wHXcYxgNOEJeeSjhbU05bRIgHur4sEWaD2Q==</x:t>
        </x:is>
      </x:c>
      <x:c r="C9330" s="3">
        <x:v>45800.6625578704</x:v>
      </x:c>
      <x:c r="D9330" s="4" t="inlineStr">
        <x:is>
          <x:t xml:space="preserve">GAMM VERT</x:t>
        </x:is>
      </x:c>
      <x:c r="E9330" s="5" t="inlineStr">
        <x:is>
          <x:t xml:space="preserve">5315-GAMM VERT-Floris Holland BV</x:t>
        </x:is>
      </x:c>
      <x:c r="F9330" s="6" t="inlineStr">
        <x:is>
          <x:t xml:space="preserve">Envoyé</x:t>
        </x:is>
      </x:c>
      <x:c r="G9330" s="7" t="inlineStr">
        <x:is>
          <x:t xml:space="preserve">PREPROD</x:t>
        </x:is>
      </x:c>
      <x:c r="H9330" s="8" t="inlineStr">
        <x:is>
          <x:t xml:space="preserve">Hala ABDELJEBBAR</x:t>
        </x:is>
      </x:c>
      <x:c r="I9330" s="9">
        <x:v>45796.0833333333</x:v>
      </x:c>
      <x:c r="J9330" s="10" t="n">
        <x:v>1</x:v>
      </x:c>
      <x:c r="K9330" s="11" t="n">
        <x:v>0</x:v>
      </x:c>
      <x:c r="L9330" s="12" t="inlineStr">
        <x:is>
          <x:t xml:space="preserve">Equipe Déploiement Pôle 4</x:t>
        </x:is>
      </x:c>
      <x:c r="M9330" s="13" t="inlineStr">
        <x:is>
          <x:t xml:space="preserve">Test</x:t>
        </x:is>
      </x:c>
      <x:c r="N9330" s="14"/>
    </x:row>
    <x:row r="9331" hidden="0">
      <x:c r="A9331" s="1" t="inlineStr">
        <x:is>
          <x:t xml:space="preserve">3932ad26-ee37-f011-8c4d-7ced8d2f4754</x:t>
        </x:is>
      </x:c>
      <x:c r="B9331" s="2" t="inlineStr">
        <x:is>
          <x:t xml:space="preserve">Hhmn3iJ5qnFyXbllt+V9Ni1C9a7r1+QvEl4ai0qrHW9yDl+SIsUD21mEaxYc6IgN5uzZskPSbp9qCn4nRnrvaQ==</x:t>
        </x:is>
      </x:c>
      <x:c r="C9331" s="3">
        <x:v>45800.6625578704</x:v>
      </x:c>
      <x:c r="D9331" s="4" t="inlineStr">
        <x:is>
          <x:t xml:space="preserve">GAMM VERT</x:t>
        </x:is>
      </x:c>
      <x:c r="E9331" s="5" t="inlineStr">
        <x:is>
          <x:t xml:space="preserve">7289-AGROBIOTHER-GAMMVERT</x:t>
        </x:is>
      </x:c>
      <x:c r="F9331" s="6" t="inlineStr">
        <x:is>
          <x:t xml:space="preserve">Envoyé</x:t>
        </x:is>
      </x:c>
      <x:c r="G9331" s="7" t="inlineStr">
        <x:is>
          <x:t xml:space="preserve">PREPROD</x:t>
        </x:is>
      </x:c>
      <x:c r="H9331" s="8" t="inlineStr">
        <x:is>
          <x:t xml:space="preserve">Hala ABDELJEBBAR</x:t>
        </x:is>
      </x:c>
      <x:c r="I9331" s="9">
        <x:v>45800.0833333333</x:v>
      </x:c>
      <x:c r="J9331" s="10" t="n">
        <x:v>2</x:v>
      </x:c>
      <x:c r="K9331" s="11" t="n">
        <x:v>0</x:v>
      </x:c>
      <x:c r="L9331" s="12" t="inlineStr">
        <x:is>
          <x:t xml:space="preserve">Equipe Déploiement Pôle 4</x:t>
        </x:is>
      </x:c>
      <x:c r="M9331" s="13" t="inlineStr">
        <x:is>
          <x:t xml:space="preserve">Analyse est en cours</x:t>
        </x:is>
      </x:c>
      <x:c r="N9331" s="14"/>
    </x:row>
    <x:row r="9332" hidden="0">
      <x:c r="A9332" s="1" t="inlineStr">
        <x:is>
          <x:t xml:space="preserve">4032ad26-ee37-f011-8c4d-7ced8d2f4754</x:t>
        </x:is>
      </x:c>
      <x:c r="B9332" s="2" t="inlineStr">
        <x:is>
          <x:t xml:space="preserve">/E2LpasbZoYon8xaSYoNcx0Ri5/RP7+JbC8zutJ4NQNq9ZdI0PXPgakm2PTIFUPTDo2fKnPL4sDnFLzQppjeqA==</x:t>
        </x:is>
      </x:c>
      <x:c r="C9332" s="3">
        <x:v>45800.6625694444</x:v>
      </x:c>
      <x:c r="D9332" s="4" t="inlineStr">
        <x:is>
          <x:t xml:space="preserve">GAMM VERT</x:t>
        </x:is>
      </x:c>
      <x:c r="E9332" s="5" t="inlineStr">
        <x:is>
          <x:t xml:space="preserve">774 - GAMM VERT - OASE</x:t>
        </x:is>
      </x:c>
      <x:c r="F9332" s="6" t="inlineStr">
        <x:is>
          <x:t xml:space="preserve">Envoyé</x:t>
        </x:is>
      </x:c>
      <x:c r="G9332" s="7" t="inlineStr">
        <x:is>
          <x:t xml:space="preserve">Recette</x:t>
        </x:is>
      </x:c>
      <x:c r="H9332" s="8" t="inlineStr">
        <x:is>
          <x:t xml:space="preserve">Hala ABDELJEBBAR</x:t>
        </x:is>
      </x:c>
      <x:c r="I9332" s="9">
        <x:v>45799.0833333333</x:v>
      </x:c>
      <x:c r="J9332" s="10" t="n">
        <x:v>2</x:v>
      </x:c>
      <x:c r="K9332" s="11" t="n">
        <x:v>0</x:v>
      </x:c>
      <x:c r="L9332" s="12" t="inlineStr">
        <x:is>
          <x:t xml:space="preserve">Equipe Déploiement Pôle 4</x:t>
        </x:is>
      </x:c>
      <x:c r="M9332" s="13" t="inlineStr">
        <x:is>
          <x:t xml:space="preserve">Réunion faite avec le fournisseur + tests par la suite</x:t>
        </x:is>
      </x:c>
      <x:c r="N9332" s="14"/>
    </x:row>
    <x:row r="9333" hidden="0">
      <x:c r="A9333" s="1" t="inlineStr">
        <x:is>
          <x:t xml:space="preserve">4732ad26-ee37-f011-8c4d-7ced8d2f4754</x:t>
        </x:is>
      </x:c>
      <x:c r="B9333" s="2" t="inlineStr">
        <x:is>
          <x:t xml:space="preserve">TgGw2nYYfWmxNzg8NkLg42Xbf2Jzu5vA0DFoq40j75yW31IHXe+Y0c6SZNRwl0jrmaVGxYQsXcmzkM8Fc9gbvw==</x:t>
        </x:is>
      </x:c>
      <x:c r="C9333" s="3">
        <x:v>45800.6625694444</x:v>
      </x:c>
      <x:c r="D9333" s="4" t="inlineStr">
        <x:is>
          <x:t xml:space="preserve">GAMM VERT</x:t>
        </x:is>
      </x:c>
      <x:c r="E9333" s="5" t="inlineStr">
        <x:is>
          <x:t xml:space="preserve">4952-GAMM VERT-KARCHER SAS</x:t>
        </x:is>
      </x:c>
      <x:c r="F9333" s="6" t="inlineStr">
        <x:is>
          <x:t xml:space="preserve">Envoyé</x:t>
        </x:is>
      </x:c>
      <x:c r="G9333" s="7" t="inlineStr">
        <x:is>
          <x:t xml:space="preserve">Preprod</x:t>
        </x:is>
      </x:c>
      <x:c r="H9333" s="8" t="inlineStr">
        <x:is>
          <x:t xml:space="preserve">Hala ABDELJEBBAR</x:t>
        </x:is>
      </x:c>
      <x:c r="I9333" s="9">
        <x:v>45797.0833333333</x:v>
      </x:c>
      <x:c r="J9333" s="10" t="n">
        <x:v>1</x:v>
      </x:c>
      <x:c r="K9333" s="11" t="n">
        <x:v>0</x:v>
      </x:c>
      <x:c r="L9333" s="12" t="inlineStr">
        <x:is>
          <x:t xml:space="preserve">Equipe Déploiement Pôle 4</x:t>
        </x:is>
      </x:c>
      <x:c r="M9333" s="13" t="inlineStr">
        <x:is>
          <x:t xml:space="preserve">Retour fait au fournisseur par rapport aux factures ko au segment de livraison</x:t>
        </x:is>
      </x:c>
      <x:c r="N9333" s="14"/>
    </x:row>
    <x:row r="9334" hidden="0">
      <x:c r="A9334" s="1" t="inlineStr">
        <x:is>
          <x:t xml:space="preserve">4f32ad26-ee37-f011-8c4d-7ced8d2f4754</x:t>
        </x:is>
      </x:c>
      <x:c r="B9334" s="2" t="inlineStr">
        <x:is>
          <x:t xml:space="preserve">i/caCAlKHu5gIhBBcW1Jc3g6CXw2E5XWoeXwsH6/ipuFqmBhQKIhHo59EhZxl6yxz0kmbnq0Qz8RwY4WnxpJ2A==</x:t>
        </x:is>
      </x:c>
      <x:c r="C9334" s="3">
        <x:v>45800.6625810185</x:v>
      </x:c>
      <x:c r="D9334" s="4" t="inlineStr">
        <x:is>
          <x:t xml:space="preserve">GAMM VERT</x:t>
        </x:is>
      </x:c>
      <x:c r="E9334" s="5" t="inlineStr">
        <x:is>
          <x:t xml:space="preserve">7212-SPEAR &amp; JACKSON-GAMMVERT</x:t>
        </x:is>
      </x:c>
      <x:c r="F9334" s="6" t="inlineStr">
        <x:is>
          <x:t xml:space="preserve">Envoyé</x:t>
        </x:is>
      </x:c>
      <x:c r="G9334" s="7" t="inlineStr">
        <x:is>
          <x:t xml:space="preserve">PREPROD</x:t>
        </x:is>
      </x:c>
      <x:c r="H9334" s="8" t="inlineStr">
        <x:is>
          <x:t xml:space="preserve">Hala ABDELJEBBAR</x:t>
        </x:is>
      </x:c>
      <x:c r="I9334" s="9">
        <x:v>45798.0833333333</x:v>
      </x:c>
      <x:c r="J9334" s="10" t="n">
        <x:v>2</x:v>
      </x:c>
      <x:c r="K9334" s="11" t="n">
        <x:v>0</x:v>
      </x:c>
      <x:c r="L9334" s="12" t="inlineStr">
        <x:is>
          <x:t xml:space="preserve">Equipe Déploiement Pôle 4</x:t>
        </x:is>
      </x:c>
      <x:c r="M9334" s="13" t="inlineStr">
        <x:is>
          <x:t xml:space="preserve">l'envoie d'un mail détaillé avec toutes les factures Ko et explications des erreurs</x:t>
        </x:is>
      </x:c>
      <x:c r="N9334" s="14"/>
    </x:row>
    <x:row r="9335" hidden="0">
      <x:c r="A9335" s="1" t="inlineStr">
        <x:is>
          <x:t xml:space="preserve">5632ad26-ee37-f011-8c4d-7ced8d2f4754</x:t>
        </x:is>
      </x:c>
      <x:c r="B9335" s="2" t="inlineStr">
        <x:is>
          <x:t xml:space="preserve">npvMV2g+f4jcTCLD7s8TrzMagUanSkODjhqJGD9dt2QDhaNL8lAP89jf0IRGtxcKNUkz7+ktF8ezrbBfnABZ/Q==</x:t>
        </x:is>
      </x:c>
      <x:c r="C9335" s="3">
        <x:v>45800.6625810185</x:v>
      </x:c>
      <x:c r="D9335" s="4" t="inlineStr">
        <x:is>
          <x:t xml:space="preserve">DEPLOIEMENT</x:t>
        </x:is>
      </x:c>
      <x:c r="E9335" s="5" t="inlineStr">
        <x:is>
          <x:t xml:space="preserve">PSA DEP Imputation</x:t>
        </x:is>
      </x:c>
      <x:c r="F9335" s="6" t="inlineStr">
        <x:is>
          <x:t xml:space="preserve">Envoyé</x:t>
        </x:is>
      </x:c>
      <x:c r="G9335" s="7" t="inlineStr">
        <x:is>
          <x:t xml:space="preserve">Réunion DO</x:t>
        </x:is>
      </x:c>
      <x:c r="H9335" s="8" t="inlineStr">
        <x:is>
          <x:t xml:space="preserve">Hala ABDELJEBBAR</x:t>
        </x:is>
      </x:c>
      <x:c r="I9335" s="9">
        <x:v>45797.0833333333</x:v>
      </x:c>
      <x:c r="J9335" s="10" t="n">
        <x:v>3</x:v>
      </x:c>
      <x:c r="K9335" s="11" t="n">
        <x:v>155</x:v>
      </x:c>
      <x:c r="L9335" s="12" t="inlineStr">
        <x:is>
          <x:t xml:space="preserve">Equipe Déploiement Pôle 1</x:t>
        </x:is>
      </x:c>
      <x:c r="M9335" s="13" t="inlineStr">
        <x:is>
          <x:t xml:space="preserve">Réunion de suivi + compte rendu + préparation des statuts</x:t>
        </x:is>
      </x:c>
      <x:c r="N9335" s="14"/>
    </x:row>
    <x:row r="9336" hidden="0">
      <x:c r="A9336" s="1" t="inlineStr">
        <x:is>
          <x:t xml:space="preserve">5f32ad26-ee37-f011-8c4d-7ced8d2f4754</x:t>
        </x:is>
      </x:c>
      <x:c r="B9336" s="2" t="inlineStr">
        <x:is>
          <x:t xml:space="preserve">UhVJWbmzz+Ug7+0xe/P0c6C4JdbdjagmiblBLbpOXP6dpJWz8N9N6ApvHLfE11gOChheLed8d5ZvXIWWjUwA2Q==</x:t>
        </x:is>
      </x:c>
      <x:c r="C9336" s="3">
        <x:v>45800.6625925926</x:v>
      </x:c>
      <x:c r="D9336" s="4" t="inlineStr">
        <x:is>
          <x:t xml:space="preserve">DEPLOIEMENT</x:t>
        </x:is>
      </x:c>
      <x:c r="E9336" s="5" t="inlineStr">
        <x:is>
          <x:t xml:space="preserve">PSA DEP Imputation</x:t>
        </x:is>
      </x:c>
      <x:c r="F9336" s="6" t="inlineStr">
        <x:is>
          <x:t xml:space="preserve">Envoyé</x:t>
        </x:is>
      </x:c>
      <x:c r="G9336" s="7" t="inlineStr">
        <x:is>
          <x:t xml:space="preserve">Réunion DO</x:t>
        </x:is>
      </x:c>
      <x:c r="H9336" s="8" t="inlineStr">
        <x:is>
          <x:t xml:space="preserve">Hala ABDELJEBBAR</x:t>
        </x:is>
      </x:c>
      <x:c r="I9336" s="9">
        <x:v>45796.0833333333</x:v>
      </x:c>
      <x:c r="J9336" s="10" t="n">
        <x:v>1</x:v>
      </x:c>
      <x:c r="K9336" s="11" t="n">
        <x:v>155</x:v>
      </x:c>
      <x:c r="L9336" s="12" t="inlineStr">
        <x:is>
          <x:t xml:space="preserve">Equipe Déploiement Pôle 1</x:t>
        </x:is>
      </x:c>
      <x:c r="M9336" s="13" t="inlineStr">
        <x:is>
          <x:t xml:space="preserve">réunion avec un nv fournisseur Gamm vert</x:t>
        </x:is>
      </x:c>
      <x:c r="N9336" s="14"/>
    </x:row>
    <x:row r="9337" hidden="0">
      <x:c r="A9337" s="1" t="inlineStr">
        <x:is>
          <x:t xml:space="preserve">6632ad26-ee37-f011-8c4d-7ced8d2f4754</x:t>
        </x:is>
      </x:c>
      <x:c r="B9337" s="2" t="inlineStr">
        <x:is>
          <x:t xml:space="preserve">1BtEhTgQReW8kv2fE1P3ft9x4OjOijNC0cvHolNVoSvYIAwN1gKYDzbshobyEB1cfSeTJ2t+SHwstGYzWgy5dw==</x:t>
        </x:is>
      </x:c>
      <x:c r="C9337" s="3">
        <x:v>45800.6626041667</x:v>
      </x:c>
      <x:c r="D9337" s="4" t="inlineStr">
        <x:is>
          <x:t xml:space="preserve">DEPLOIEMENT</x:t>
        </x:is>
      </x:c>
      <x:c r="E9337" s="5" t="inlineStr">
        <x:is>
          <x:t xml:space="preserve">PSA DEP Imputation</x:t>
        </x:is>
      </x:c>
      <x:c r="F9337" s="6" t="inlineStr">
        <x:is>
          <x:t xml:space="preserve">Envoyé</x:t>
        </x:is>
      </x:c>
      <x:c r="G9337" s="7" t="inlineStr">
        <x:is>
          <x:t xml:space="preserve">Réunion DO</x:t>
        </x:is>
      </x:c>
      <x:c r="H9337" s="8" t="inlineStr">
        <x:is>
          <x:t xml:space="preserve">Hala ABDELJEBBAR</x:t>
        </x:is>
      </x:c>
      <x:c r="I9337" s="9">
        <x:v>45798.0833333333</x:v>
      </x:c>
      <x:c r="J9337" s="10" t="n">
        <x:v>1</x:v>
      </x:c>
      <x:c r="K9337" s="11" t="n">
        <x:v>155</x:v>
      </x:c>
      <x:c r="L9337" s="12" t="inlineStr">
        <x:is>
          <x:t xml:space="preserve">Equipe Déploiement Pôle 1</x:t>
        </x:is>
      </x:c>
      <x:c r="M9337" s="13"/>
      <x:c r="N9337" s="14"/>
    </x:row>
    <x:row r="9338" hidden="0">
      <x:c r="A9338" s="1" t="inlineStr">
        <x:is>
          <x:t xml:space="preserve">6d32ad26-ee37-f011-8c4d-7ced8d2f4754</x:t>
        </x:is>
      </x:c>
      <x:c r="B9338" s="2" t="inlineStr">
        <x:is>
          <x:t xml:space="preserve">PwAylT2ZhxpEXrO7OUD36tR57Byndl/TICQLJ22Y06tLLTooanUxXvF8mRgjBqQ8JM7TYSXQVs2AE+/a+8MwQg==</x:t>
        </x:is>
      </x:c>
      <x:c r="C9338" s="3">
        <x:v>45800.6626041667</x:v>
      </x:c>
      <x:c r="D9338" s="4" t="inlineStr">
        <x:is>
          <x:t xml:space="preserve">DEPLOIEMENT</x:t>
        </x:is>
      </x:c>
      <x:c r="E9338" s="5" t="inlineStr">
        <x:is>
          <x:t xml:space="preserve">PSA DEP Imputation</x:t>
        </x:is>
      </x:c>
      <x:c r="F9338" s="6" t="inlineStr">
        <x:is>
          <x:t xml:space="preserve">Envoyé</x:t>
        </x:is>
      </x:c>
      <x:c r="G9338" s="7" t="inlineStr">
        <x:is>
          <x:t xml:space="preserve">Réunion DO</x:t>
        </x:is>
      </x:c>
      <x:c r="H9338" s="8" t="inlineStr">
        <x:is>
          <x:t xml:space="preserve">Hala ABDELJEBBAR</x:t>
        </x:is>
      </x:c>
      <x:c r="I9338" s="9">
        <x:v>45799.0833333333</x:v>
      </x:c>
      <x:c r="J9338" s="10" t="n">
        <x:v>2.5</x:v>
      </x:c>
      <x:c r="K9338" s="11" t="n">
        <x:v>155</x:v>
      </x:c>
      <x:c r="L9338" s="12" t="inlineStr">
        <x:is>
          <x:t xml:space="preserve">Equipe Déploiement Pôle 1</x:t>
        </x:is>
      </x:c>
      <x:c r="M9338" s="13"/>
      <x:c r="N9338" s="14"/>
    </x:row>
    <x:row r="9339" hidden="0">
      <x:c r="A9339" s="1" t="inlineStr">
        <x:is>
          <x:t xml:space="preserve">7432ad26-ee37-f011-8c4d-7ced8d2f4754</x:t>
        </x:is>
      </x:c>
      <x:c r="B9339" s="2" t="inlineStr">
        <x:is>
          <x:t xml:space="preserve">muh+y9oDYqD9vzL/rP9UN4VaHk2TSNYOl3yc+W4WNbOcODYVcR2Wh3PoixpXBJE8J084ld4YytP1nHto71LYfg==</x:t>
        </x:is>
      </x:c>
      <x:c r="C9339" s="3">
        <x:v>45800.6626157407</x:v>
      </x:c>
      <x:c r="D9339" s="4" t="inlineStr">
        <x:is>
          <x:t xml:space="preserve">DEPLOIEMENT</x:t>
        </x:is>
      </x:c>
      <x:c r="E9339" s="5" t="inlineStr">
        <x:is>
          <x:t xml:space="preserve">PSA DEP Imputation</x:t>
        </x:is>
      </x:c>
      <x:c r="F9339" s="6" t="inlineStr">
        <x:is>
          <x:t xml:space="preserve">Envoyé</x:t>
        </x:is>
      </x:c>
      <x:c r="G9339" s="7" t="inlineStr">
        <x:is>
          <x:t xml:space="preserve">Réunion de pôle</x:t>
        </x:is>
      </x:c>
      <x:c r="H9339" s="8" t="inlineStr">
        <x:is>
          <x:t xml:space="preserve">Hala ABDELJEBBAR</x:t>
        </x:is>
      </x:c>
      <x:c r="I9339" s="9">
        <x:v>45799.0833333333</x:v>
      </x:c>
      <x:c r="J9339" s="10" t="n">
        <x:v>0.5</x:v>
      </x:c>
      <x:c r="K9339" s="11" t="n">
        <x:v>82.5</x:v>
      </x:c>
      <x:c r="L9339" s="12" t="inlineStr">
        <x:is>
          <x:t xml:space="preserve">Equipe Déploiement Pôle 1</x:t>
        </x:is>
      </x:c>
      <x:c r="M9339" s="13"/>
      <x:c r="N9339" s="14"/>
    </x:row>
    <x:row r="9340" hidden="0">
      <x:c r="A9340" s="1" t="inlineStr">
        <x:is>
          <x:t xml:space="preserve">7b32ad26-ee37-f011-8c4d-7ced8d2f4754</x:t>
        </x:is>
      </x:c>
      <x:c r="B9340" s="2" t="inlineStr">
        <x:is>
          <x:t xml:space="preserve">iXX+ZFHjixMJeVRWSWZscVumqTfb4qAM3Od0UCPBBMzS4aoNbt1xg6jvuM45H0EUj/Rkff3HHKZ+fQtHd6cw7A==</x:t>
        </x:is>
      </x:c>
      <x:c r="C9340" s="3">
        <x:v>45800.6626157407</x:v>
      </x:c>
      <x:c r="D9340" s="4" t="inlineStr">
        <x:is>
          <x:t xml:space="preserve">DEPLOIEMENT</x:t>
        </x:is>
      </x:c>
      <x:c r="E9340" s="5" t="inlineStr">
        <x:is>
          <x:t xml:space="preserve">PSA DEP Imputation</x:t>
        </x:is>
      </x:c>
      <x:c r="F9340" s="6" t="inlineStr">
        <x:is>
          <x:t xml:space="preserve">Envoyé</x:t>
        </x:is>
      </x:c>
      <x:c r="G9340" s="7" t="inlineStr">
        <x:is>
          <x:t xml:space="preserve">Réunion interne</x:t>
        </x:is>
      </x:c>
      <x:c r="H9340" s="8" t="inlineStr">
        <x:is>
          <x:t xml:space="preserve">Hala ABDELJEBBAR</x:t>
        </x:is>
      </x:c>
      <x:c r="I9340" s="9">
        <x:v>45799.0833333333</x:v>
      </x:c>
      <x:c r="J9340" s="10" t="n">
        <x:v>1</x:v>
      </x:c>
      <x:c r="K9340" s="11" t="n">
        <x:v>154.2</x:v>
      </x:c>
      <x:c r="L9340" s="12" t="inlineStr">
        <x:is>
          <x:t xml:space="preserve">Equipe Déploiement Pôle 1</x:t>
        </x:is>
      </x:c>
      <x:c r="M9340" s="13" t="inlineStr">
        <x:is>
          <x:t xml:space="preserve">Avec richard , pb de connectique GAMM VERT</x:t>
        </x:is>
      </x:c>
      <x:c r="N9340" s="14"/>
    </x:row>
    <x:row r="9341" hidden="0">
      <x:c r="A9341" s="1" t="inlineStr">
        <x:is>
          <x:t xml:space="preserve">8232ad26-ee37-f011-8c4d-7ced8d2f4754</x:t>
        </x:is>
      </x:c>
      <x:c r="B9341" s="2" t="inlineStr">
        <x:is>
          <x:t xml:space="preserve">vSSFiGArmR0tm6XQAxEULqurwIJJu2p/BYkmsMvDBuMhmAXhV1u1Gvnjuz1QnyFn7RPG+9qIkrwWxO1NQgVZhQ==</x:t>
        </x:is>
      </x:c>
      <x:c r="C9341" s="3">
        <x:v>45800.6626157407</x:v>
      </x:c>
      <x:c r="D9341" s="4" t="inlineStr">
        <x:is>
          <x:t xml:space="preserve">DEPLOIEMENT</x:t>
        </x:is>
      </x:c>
      <x:c r="E9341" s="5" t="inlineStr">
        <x:is>
          <x:t xml:space="preserve">PSA DEP Imputation</x:t>
        </x:is>
      </x:c>
      <x:c r="F9341" s="6" t="inlineStr">
        <x:is>
          <x:t xml:space="preserve">Envoyé</x:t>
        </x:is>
      </x:c>
      <x:c r="G9341" s="7" t="inlineStr">
        <x:is>
          <x:t xml:space="preserve">Réunion DO</x:t>
        </x:is>
      </x:c>
      <x:c r="H9341" s="8" t="inlineStr">
        <x:is>
          <x:t xml:space="preserve">Hala ABDELJEBBAR</x:t>
        </x:is>
      </x:c>
      <x:c r="I9341" s="9">
        <x:v>45799.0833333333</x:v>
      </x:c>
      <x:c r="J9341" s="10" t="n">
        <x:v>2</x:v>
      </x:c>
      <x:c r="K9341" s="11" t="n">
        <x:v>155</x:v>
      </x:c>
      <x:c r="L9341" s="12" t="inlineStr">
        <x:is>
          <x:t xml:space="preserve">Equipe Déploiement Pôle 1</x:t>
        </x:is>
      </x:c>
      <x:c r="M9341" s="13" t="inlineStr">
        <x:is>
          <x:t xml:space="preserve">Réunion avec Gv + Fournisseur nestlé pb en prod !+ analyse</x:t>
        </x:is>
      </x:c>
      <x:c r="N9341" s="14"/>
    </x:row>
    <x:row r="9342" hidden="0">
      <x:c r="A9342" s="1" t="inlineStr">
        <x:is>
          <x:t xml:space="preserve">8932ad26-ee37-f011-8c4d-7ced8d2f4754</x:t>
        </x:is>
      </x:c>
      <x:c r="B9342" s="2" t="inlineStr">
        <x:is>
          <x:t xml:space="preserve">3oH1Xq9BmnslfekxZw2SxisTyLVwmKm/eeAmhjrzjgz1akrgW7cmSX0PubgYaJO2Ry4rM/7QSg3DBlLWJe6QWQ==</x:t>
        </x:is>
      </x:c>
      <x:c r="C9342" s="3">
        <x:v>45800.6626273148</x:v>
      </x:c>
      <x:c r="D9342" s="4" t="inlineStr">
        <x:is>
          <x:t xml:space="preserve">DEPLOIEMENT</x:t>
        </x:is>
      </x:c>
      <x:c r="E9342" s="5" t="inlineStr">
        <x:is>
          <x:t xml:space="preserve">PSA DEP Imputation</x:t>
        </x:is>
      </x:c>
      <x:c r="F9342" s="6" t="inlineStr">
        <x:is>
          <x:t xml:space="preserve">Envoyé</x:t>
        </x:is>
      </x:c>
      <x:c r="G9342" s="7" t="inlineStr">
        <x:is>
          <x:t xml:space="preserve">Réunion interne</x:t>
        </x:is>
      </x:c>
      <x:c r="H9342" s="8" t="inlineStr">
        <x:is>
          <x:t xml:space="preserve">Hala ABDELJEBBAR</x:t>
        </x:is>
      </x:c>
      <x:c r="I9342" s="9">
        <x:v>45798.0833333333</x:v>
      </x:c>
      <x:c r="J9342" s="10" t="n">
        <x:v>1</x:v>
      </x:c>
      <x:c r="K9342" s="11" t="n">
        <x:v>154.2</x:v>
      </x:c>
      <x:c r="L9342" s="12" t="inlineStr">
        <x:is>
          <x:t xml:space="preserve">Equipe Déploiement Pôle 1</x:t>
        </x:is>
      </x:c>
      <x:c r="M9342" s="13" t="inlineStr">
        <x:is>
          <x:t xml:space="preserve">Livraison des migrations sncf</x:t>
        </x:is>
      </x:c>
      <x:c r="N9342" s="14"/>
    </x:row>
    <x:row r="9343" hidden="0">
      <x:c r="A9343" s="1" t="inlineStr">
        <x:is>
          <x:t xml:space="preserve">9032ad26-ee37-f011-8c4d-7ced8d2f4754</x:t>
        </x:is>
      </x:c>
      <x:c r="B9343" s="2" t="inlineStr">
        <x:is>
          <x:t xml:space="preserve">hqncbMogaHzQvPfNUYyCZqEQWjvdXT7uVth5USMkg4ZNsuUYhmSxoWpvImYIHPSD17CG17QLNwV8/T3wsMnMkA==</x:t>
        </x:is>
      </x:c>
      <x:c r="C9343" s="3">
        <x:v>45800.6626273148</x:v>
      </x:c>
      <x:c r="D9343" s="4" t="inlineStr">
        <x:is>
          <x:t xml:space="preserve">DEPLOIEMENT</x:t>
        </x:is>
      </x:c>
      <x:c r="E9343" s="5" t="inlineStr">
        <x:is>
          <x:t xml:space="preserve">PSA DEP Imputation</x:t>
        </x:is>
      </x:c>
      <x:c r="F9343" s="6" t="inlineStr">
        <x:is>
          <x:t xml:space="preserve">Envoyé</x:t>
        </x:is>
      </x:c>
      <x:c r="G9343" s="7" t="inlineStr">
        <x:is>
          <x:t xml:space="preserve">Réunion DO</x:t>
        </x:is>
      </x:c>
      <x:c r="H9343" s="8" t="inlineStr">
        <x:is>
          <x:t xml:space="preserve">Hala ABDELJEBBAR</x:t>
        </x:is>
      </x:c>
      <x:c r="I9343" s="9">
        <x:v>45796.0833333333</x:v>
      </x:c>
      <x:c r="J9343" s="10" t="n">
        <x:v>1</x:v>
      </x:c>
      <x:c r="K9343" s="11" t="n">
        <x:v>155</x:v>
      </x:c>
      <x:c r="L9343" s="12" t="inlineStr">
        <x:is>
          <x:t xml:space="preserve">Equipe Déploiement Pôle 1</x:t>
        </x:is>
      </x:c>
      <x:c r="M9343" s="13" t="inlineStr">
        <x:is>
          <x:t xml:space="preserve">Réunion faite avec NESTLE</x:t>
        </x:is>
      </x:c>
      <x:c r="N9343" s="14"/>
    </x:row>
    <x:row r="9344" hidden="0">
      <x:c r="A9344" s="1" t="inlineStr">
        <x:is>
          <x:t xml:space="preserve">9732ad26-ee37-f011-8c4d-7ced8d2f4754</x:t>
        </x:is>
      </x:c>
      <x:c r="B9344" s="2" t="inlineStr">
        <x:is>
          <x:t xml:space="preserve">UMlxjhsqCJ8L4zttX3CAhfNB5PeQkBivqt9cTdt+qPh7hlN/BDuJGqz2Br3t5BB+l+bcgT+W6R37T/sOw10s3w==</x:t>
        </x:is>
      </x:c>
      <x:c r="C9344" s="3">
        <x:v>45800.6626388889</x:v>
      </x:c>
      <x:c r="D9344" s="4" t="inlineStr">
        <x:is>
          <x:t xml:space="preserve">DEPLOIEMENT</x:t>
        </x:is>
      </x:c>
      <x:c r="E9344" s="5" t="inlineStr">
        <x:is>
          <x:t xml:space="preserve">PSA DEP Imputation</x:t>
        </x:is>
      </x:c>
      <x:c r="F9344" s="6" t="inlineStr">
        <x:is>
          <x:t xml:space="preserve">Envoyé</x:t>
        </x:is>
      </x:c>
      <x:c r="G9344" s="7" t="inlineStr">
        <x:is>
          <x:t xml:space="preserve">Réunion interne</x:t>
        </x:is>
      </x:c>
      <x:c r="H9344" s="8" t="inlineStr">
        <x:is>
          <x:t xml:space="preserve">Hala ABDELJEBBAR</x:t>
        </x:is>
      </x:c>
      <x:c r="I9344" s="9">
        <x:v>45796.0833333333</x:v>
      </x:c>
      <x:c r="J9344" s="10" t="n">
        <x:v>1</x:v>
      </x:c>
      <x:c r="K9344" s="11" t="n">
        <x:v>154.2</x:v>
      </x:c>
      <x:c r="L9344" s="12" t="inlineStr">
        <x:is>
          <x:t xml:space="preserve">Equipe Déploiement Pôle 1</x:t>
        </x:is>
      </x:c>
      <x:c r="M9344" s="13" t="inlineStr">
        <x:is>
          <x:t xml:space="preserve">Pour elvetis</x:t>
        </x:is>
      </x:c>
      <x:c r="N9344" s="14"/>
    </x:row>
    <x:row r="9345" hidden="0">
      <x:c r="A9345" s="1" t="inlineStr">
        <x:is>
          <x:t xml:space="preserve">9e32ad26-ee37-f011-8c4d-7ced8d2f4754</x:t>
        </x:is>
      </x:c>
      <x:c r="B9345" s="2" t="inlineStr">
        <x:is>
          <x:t xml:space="preserve">QO9pbA4+r07QKzrv0b5+CNja7PTChLlo4VSf7cQZM+Gg/Bj0sN9NEfXo5VRpA2xO4NhCeucjXcJkl2V11newIA==</x:t>
        </x:is>
      </x:c>
      <x:c r="C9345" s="3">
        <x:v>45800.6626388889</x:v>
      </x:c>
      <x:c r="D9345" s="4" t="inlineStr">
        <x:is>
          <x:t xml:space="preserve">DEPLOIEMENT</x:t>
        </x:is>
      </x:c>
      <x:c r="E9345" s="5" t="inlineStr">
        <x:is>
          <x:t xml:space="preserve">PSA DEP Imputation</x:t>
        </x:is>
      </x:c>
      <x:c r="F9345" s="6" t="inlineStr">
        <x:is>
          <x:t xml:space="preserve">Envoyé</x:t>
        </x:is>
      </x:c>
      <x:c r="G9345" s="7" t="inlineStr">
        <x:is>
          <x:t xml:space="preserve">Réunion interne</x:t>
        </x:is>
      </x:c>
      <x:c r="H9345" s="8" t="inlineStr">
        <x:is>
          <x:t xml:space="preserve">Hala ABDELJEBBAR</x:t>
        </x:is>
      </x:c>
      <x:c r="I9345" s="9">
        <x:v>45797.0833333333</x:v>
      </x:c>
      <x:c r="J9345" s="10" t="n">
        <x:v>2</x:v>
      </x:c>
      <x:c r="K9345" s="11" t="n">
        <x:v>154.2</x:v>
      </x:c>
      <x:c r="L9345" s="12" t="inlineStr">
        <x:is>
          <x:t xml:space="preserve">Equipe Déploiement Pôle 1</x:t>
        </x:is>
      </x:c>
      <x:c r="M9345" s="13" t="inlineStr">
        <x:is>
          <x:t xml:space="preserve">Pb des écarts en prod ==&gt; une analyse en cours pour programmer par la suite une marge avec hicham</x:t>
        </x:is>
      </x:c>
      <x:c r="N9345" s="14"/>
    </x:row>
    <x:row r="9346" hidden="0">
      <x:c r="A9346" s="1" t="inlineStr">
        <x:is>
          <x:t xml:space="preserve">a532ad26-ee37-f011-8c4d-7ced8d2f4754</x:t>
        </x:is>
      </x:c>
      <x:c r="B9346" s="2" t="inlineStr">
        <x:is>
          <x:t xml:space="preserve">wlOF6UHlUWKmSPnMnwvDFRXDpwtnEmGsEAcIE3Yfk96b55qzHgZGoLT9cR371HXtDs/VC6yGVrPP+gfs5Kbluw==</x:t>
        </x:is>
      </x:c>
      <x:c r="C9346" s="3">
        <x:v>45800.6626388889</x:v>
      </x:c>
      <x:c r="D9346" s="4" t="inlineStr">
        <x:is>
          <x:t xml:space="preserve">SNCF</x:t>
        </x:is>
      </x:c>
      <x:c r="E9346" s="5" t="inlineStr">
        <x:is>
          <x:t xml:space="preserve">7135-Migration SNCF-MEWA</x:t>
        </x:is>
      </x:c>
      <x:c r="F9346" s="6" t="inlineStr">
        <x:is>
          <x:t xml:space="preserve">Envoyé</x:t>
        </x:is>
      </x:c>
      <x:c r="G9346" s="7" t="inlineStr">
        <x:is>
          <x:t xml:space="preserve">VSR</x:t>
        </x:is>
      </x:c>
      <x:c r="H9346" s="8" t="inlineStr">
        <x:is>
          <x:t xml:space="preserve">Hala ABDELJEBBAR</x:t>
        </x:is>
      </x:c>
      <x:c r="I9346" s="9">
        <x:v>45798.0833333333</x:v>
      </x:c>
      <x:c r="J9346" s="10" t="n">
        <x:v>1</x:v>
      </x:c>
      <x:c r="K9346" s="11" t="n">
        <x:v>0</x:v>
      </x:c>
      <x:c r="L9346" s="12" t="inlineStr">
        <x:is>
          <x:t xml:space="preserve">Equipe Déploiement Pôle 4</x:t>
        </x:is>
      </x:c>
      <x:c r="M9346" s="13" t="inlineStr">
        <x:is>
          <x:t xml:space="preserve">Désactivation de relcoms + suivi</x:t>
        </x:is>
      </x:c>
      <x:c r="N9346" s="14"/>
    </x:row>
    <x:row r="9347" hidden="0">
      <x:c r="A9347" s="1" t="inlineStr">
        <x:is>
          <x:t xml:space="preserve">ac32ad26-ee37-f011-8c4d-7ced8d2f4754</x:t>
        </x:is>
      </x:c>
      <x:c r="B9347" s="2" t="inlineStr">
        <x:is>
          <x:t xml:space="preserve">iNmE42R0swT6BF74BT22HlAJuW+KnZ1bEPwouZnMK9hDJDGLmPJfs4ivfeJYklTjUEsvLDu3E+nHtJWn5pFr8A==</x:t>
        </x:is>
      </x:c>
      <x:c r="C9347" s="3">
        <x:v>45800.662650463</x:v>
      </x:c>
      <x:c r="D9347" s="4" t="inlineStr">
        <x:is>
          <x:t xml:space="preserve">GAMM VERT</x:t>
        </x:is>
      </x:c>
      <x:c r="E9347" s="5" t="inlineStr">
        <x:is>
          <x:t xml:space="preserve">6464-DPI GMBH-JARDILAND</x:t>
        </x:is>
      </x:c>
      <x:c r="F9347" s="6" t="inlineStr">
        <x:is>
          <x:t xml:space="preserve">Envoyé</x:t>
        </x:is>
      </x:c>
      <x:c r="G9347" s="7" t="inlineStr">
        <x:is>
          <x:t xml:space="preserve">PREPROD</x:t>
        </x:is>
      </x:c>
      <x:c r="H9347" s="8" t="inlineStr">
        <x:is>
          <x:t xml:space="preserve">Hala ABDELJEBBAR</x:t>
        </x:is>
      </x:c>
      <x:c r="I9347" s="9">
        <x:v>45796.0833333333</x:v>
      </x:c>
      <x:c r="J9347" s="10" t="n">
        <x:v>1</x:v>
      </x:c>
      <x:c r="K9347" s="11" t="n">
        <x:v>0</x:v>
      </x:c>
      <x:c r="L9347" s="12" t="inlineStr">
        <x:is>
          <x:t xml:space="preserve">Equipe Déploiement Pôle 4</x:t>
        </x:is>
      </x:c>
      <x:c r="M9347" s="13" t="inlineStr">
        <x:is>
          <x:t xml:space="preserve">Test + retour au four</x:t>
        </x:is>
      </x:c>
      <x:c r="N9347" s="14"/>
    </x:row>
    <x:row r="9348" hidden="0">
      <x:c r="A9348" s="1" t="inlineStr">
        <x:is>
          <x:t xml:space="preserve">b332ad26-ee37-f011-8c4d-7ced8d2f4754</x:t>
        </x:is>
      </x:c>
      <x:c r="B9348" s="2" t="inlineStr">
        <x:is>
          <x:t xml:space="preserve">QRyidOky+JoedMQkmpbVrbiUaMYLDrZ3BXbA4KVj6nl/BcGoDgTHoAPPMJyW7ilW+zyMX3kipJcNZ+DS+QBekw==</x:t>
        </x:is>
      </x:c>
      <x:c r="C9348" s="3">
        <x:v>45800.662650463</x:v>
      </x:c>
      <x:c r="D9348" s="4" t="inlineStr">
        <x:is>
          <x:t xml:space="preserve">GAMM VERT</x:t>
        </x:is>
      </x:c>
      <x:c r="E9348" s="5" t="inlineStr">
        <x:is>
          <x:t xml:space="preserve">7064-VARTA-GAMMVERT</x:t>
        </x:is>
      </x:c>
      <x:c r="F9348" s="6" t="inlineStr">
        <x:is>
          <x:t xml:space="preserve">Envoyé</x:t>
        </x:is>
      </x:c>
      <x:c r="G9348" s="7" t="inlineStr">
        <x:is>
          <x:t xml:space="preserve">PREPROD</x:t>
        </x:is>
      </x:c>
      <x:c r="H9348" s="8" t="inlineStr">
        <x:is>
          <x:t xml:space="preserve">Hala ABDELJEBBAR</x:t>
        </x:is>
      </x:c>
      <x:c r="I9348" s="9">
        <x:v>45796.0833333333</x:v>
      </x:c>
      <x:c r="J9348" s="10" t="n">
        <x:v>1</x:v>
      </x:c>
      <x:c r="K9348" s="11" t="n">
        <x:v>0</x:v>
      </x:c>
      <x:c r="L9348" s="12" t="inlineStr">
        <x:is>
          <x:t xml:space="preserve">Equipe Déploiement Pôle 4</x:t>
        </x:is>
      </x:c>
      <x:c r="M9348" s="13" t="inlineStr">
        <x:is>
          <x:t xml:space="preserve">Que des analyses pas de solutions pour le moment</x:t>
        </x:is>
      </x:c>
      <x:c r="N9348" s="14"/>
    </x:row>
    <x:row r="9349" hidden="0">
      <x:c r="A9349" s="1" t="inlineStr">
        <x:is>
          <x:t xml:space="preserve">ba32ad26-ee37-f011-8c4d-7ced8d2f4754</x:t>
        </x:is>
      </x:c>
      <x:c r="B9349" s="2" t="inlineStr">
        <x:is>
          <x:t xml:space="preserve">PY2opO+/Zej86dz2OtNHYNFssrsJqDwFTUg6ULcfL/hiag1OyRojHdz0G/KXQi907TsHwQxsd9Grgtn2za8idw==</x:t>
        </x:is>
      </x:c>
      <x:c r="C9349" s="3">
        <x:v>45800.662662037</x:v>
      </x:c>
      <x:c r="D9349" s="4" t="inlineStr">
        <x:is>
          <x:t xml:space="preserve">GAMM VERT</x:t>
        </x:is>
      </x:c>
      <x:c r="E9349" s="5" t="inlineStr">
        <x:is>
          <x:t xml:space="preserve">7060-CERLAND FRANCE-GAMMVERT</x:t>
        </x:is>
      </x:c>
      <x:c r="F9349" s="6" t="inlineStr">
        <x:is>
          <x:t xml:space="preserve">Envoyé</x:t>
        </x:is>
      </x:c>
      <x:c r="G9349" s="7" t="inlineStr">
        <x:is>
          <x:t xml:space="preserve">VSR</x:t>
        </x:is>
      </x:c>
      <x:c r="H9349" s="8" t="inlineStr">
        <x:is>
          <x:t xml:space="preserve">Hala ABDELJEBBAR</x:t>
        </x:is>
      </x:c>
      <x:c r="I9349" s="9">
        <x:v>45800.0833333333</x:v>
      </x:c>
      <x:c r="J9349" s="10" t="n">
        <x:v>1</x:v>
      </x:c>
      <x:c r="K9349" s="11" t="n">
        <x:v>0</x:v>
      </x:c>
      <x:c r="L9349" s="12" t="inlineStr">
        <x:is>
          <x:t xml:space="preserve">Equipe Déploiement Pôle 4</x:t>
        </x:is>
      </x:c>
      <x:c r="M9349" s="13" t="inlineStr">
        <x:is>
          <x:t xml:space="preserve">SUIVI</x:t>
        </x:is>
      </x:c>
      <x:c r="N9349" s="14"/>
    </x:row>
    <x:row r="9350" hidden="0">
      <x:c r="A9350" s="1" t="inlineStr">
        <x:is>
          <x:t xml:space="preserve">c532ad26-ee37-f011-8c4d-7ced8d2f4754</x:t>
        </x:is>
      </x:c>
      <x:c r="B9350" s="2" t="inlineStr">
        <x:is>
          <x:t xml:space="preserve">VKfjaPlcNJ1kN+ULv1w4DMNuB38gk6qZJZPs7et6Tpi2gaHQfT9mEMrtnabgE0uqw+qcVsSLSijYCS/YLV3ZDA==</x:t>
        </x:is>
      </x:c>
      <x:c r="C9350" s="3">
        <x:v>45800.662662037</x:v>
      </x:c>
      <x:c r="D9350" s="4" t="inlineStr">
        <x:is>
          <x:t xml:space="preserve">GAMM VERT</x:t>
        </x:is>
      </x:c>
      <x:c r="E9350" s="5" t="inlineStr">
        <x:is>
          <x:t xml:space="preserve">5216-GAMM VERT-PRODUIT BERGER</x:t>
        </x:is>
      </x:c>
      <x:c r="F9350" s="6" t="inlineStr">
        <x:is>
          <x:t xml:space="preserve">Envoyé</x:t>
        </x:is>
      </x:c>
      <x:c r="G9350" s="7" t="inlineStr">
        <x:is>
          <x:t xml:space="preserve">VSR</x:t>
        </x:is>
      </x:c>
      <x:c r="H9350" s="8" t="inlineStr">
        <x:is>
          <x:t xml:space="preserve">Hala ABDELJEBBAR</x:t>
        </x:is>
      </x:c>
      <x:c r="I9350" s="9">
        <x:v>45800.0833333333</x:v>
      </x:c>
      <x:c r="J9350" s="10" t="n">
        <x:v>0.5</x:v>
      </x:c>
      <x:c r="K9350" s="11" t="n">
        <x:v>0</x:v>
      </x:c>
      <x:c r="L9350" s="12" t="inlineStr">
        <x:is>
          <x:t xml:space="preserve">Equipe Déploiement Pôle 4</x:t>
        </x:is>
      </x:c>
      <x:c r="M9350" s="13" t="inlineStr">
        <x:is>
          <x:t xml:space="preserve">Renouvèlement de certificat</x:t>
        </x:is>
      </x:c>
      <x:c r="N9350" s="14"/>
    </x:row>
    <x:row r="9351" hidden="0">
      <x:c r="A9351" s="1" t="inlineStr">
        <x:is>
          <x:t xml:space="preserve">b24fbd2c-ee37-f011-8c4d-7ced8d2f4754</x:t>
        </x:is>
      </x:c>
      <x:c r="B9351" s="2" t="inlineStr">
        <x:is>
          <x:t xml:space="preserve">vdNLahRxK0GNpK0zHgqccFppa9C8a+5XsfrU9Cz/pG28QPTlMXU8afYSJOeSIhRx31SuIWt53wDD7JyYdaKT8Q==</x:t>
        </x:is>
      </x:c>
      <x:c r="C9351" s="3">
        <x:v>45800.6626736111</x:v>
      </x:c>
      <x:c r="D9351" s="4" t="inlineStr">
        <x:is>
          <x:t xml:space="preserve">GAMM VERT</x:t>
        </x:is>
      </x:c>
      <x:c r="E9351" s="5" t="inlineStr">
        <x:is>
          <x:t xml:space="preserve">7419-ALASKA-PARALUX</x:t>
        </x:is>
      </x:c>
      <x:c r="F9351" s="6" t="inlineStr">
        <x:is>
          <x:t xml:space="preserve">Envoyé</x:t>
        </x:is>
      </x:c>
      <x:c r="G9351" s="7" t="inlineStr">
        <x:is>
          <x:t xml:space="preserve">Recette</x:t>
        </x:is>
      </x:c>
      <x:c r="H9351" s="8" t="inlineStr">
        <x:is>
          <x:t xml:space="preserve">Hala ABDELJEBBAR</x:t>
        </x:is>
      </x:c>
      <x:c r="I9351" s="9">
        <x:v>45798.0833333333</x:v>
      </x:c>
      <x:c r="J9351" s="10" t="n">
        <x:v>3</x:v>
      </x:c>
      <x:c r="K9351" s="11" t="n">
        <x:v>0</x:v>
      </x:c>
      <x:c r="L9351" s="12" t="inlineStr">
        <x:is>
          <x:t xml:space="preserve">Equipe Déploiement Pôle 4</x:t>
        </x:is>
      </x:c>
      <x:c r="M9351" s="13" t="inlineStr">
        <x:is>
          <x:t xml:space="preserve">Création de compte + relcoms et test des 4 factures avec retour au fournisseur par rapport aux erreu</x:t>
        </x:is>
      </x:c>
      <x:c r="N9351" s="14"/>
    </x:row>
    <x:row r="9352" hidden="0">
      <x:c r="A9352" s="1" t="inlineStr">
        <x:is>
          <x:t xml:space="preserve">c24fbd2c-ee37-f011-8c4d-7ced8d2f4754</x:t>
        </x:is>
      </x:c>
      <x:c r="B9352" s="2" t="inlineStr">
        <x:is>
          <x:t xml:space="preserve">+hYm8f1cMye2WFfIkQDB4T3ktgakS0ec1RvDYZulIUQaiH95NyPuwgU+Tk1B85wRZZ7RW02uB/FggOY+O6HJeg==</x:t>
        </x:is>
      </x:c>
      <x:c r="C9352" s="3">
        <x:v>45800.6626736111</x:v>
      </x:c>
      <x:c r="D9352" s="4" t="inlineStr">
        <x:is>
          <x:t xml:space="preserve">GAMM VERT</x:t>
        </x:is>
      </x:c>
      <x:c r="E9352" s="5" t="inlineStr">
        <x:is>
          <x:t xml:space="preserve">6463-HORTICULTURE-JARDILAND</x:t>
        </x:is>
      </x:c>
      <x:c r="F9352" s="6" t="inlineStr">
        <x:is>
          <x:t xml:space="preserve">Envoyé</x:t>
        </x:is>
      </x:c>
      <x:c r="G9352" s="7" t="inlineStr">
        <x:is>
          <x:t xml:space="preserve">PREPROD</x:t>
        </x:is>
      </x:c>
      <x:c r="H9352" s="8" t="inlineStr">
        <x:is>
          <x:t xml:space="preserve">Hala ABDELJEBBAR</x:t>
        </x:is>
      </x:c>
      <x:c r="I9352" s="9">
        <x:v>45800.0833333333</x:v>
      </x:c>
      <x:c r="J9352" s="10" t="n">
        <x:v>2</x:v>
      </x:c>
      <x:c r="K9352" s="11" t="n">
        <x:v>0</x:v>
      </x:c>
      <x:c r="L9352" s="12" t="inlineStr">
        <x:is>
          <x:t xml:space="preserve">Equipe Déploiement Pôle 4</x:t>
        </x:is>
      </x:c>
      <x:c r="M9352" s="13" t="inlineStr">
        <x:is>
          <x:t xml:space="preserve">J'ai reçu un flux par mail , les tests et analyse en cours</x:t>
        </x:is>
      </x:c>
      <x:c r="N9352" s="14"/>
    </x:row>
    <x:row r="9353" hidden="0">
      <x:c r="A9353" s="1" t="inlineStr">
        <x:is>
          <x:t xml:space="preserve">ca4fbd2c-ee37-f011-8c4d-7ced8d2f4754</x:t>
        </x:is>
      </x:c>
      <x:c r="B9353" s="2" t="inlineStr">
        <x:is>
          <x:t xml:space="preserve">m38smMccfdPW0svT7jybe/BV1EYOW4emxBCUuT1UbuN+E9TJ9/ux3ml2szgnPoobGiQs8IaXXbH4f5ahhODydA==</x:t>
        </x:is>
      </x:c>
      <x:c r="C9353" s="3">
        <x:v>45800.6626851852</x:v>
      </x:c>
      <x:c r="D9353" s="4" t="inlineStr">
        <x:is>
          <x:t xml:space="preserve">GAMM VERT</x:t>
        </x:is>
      </x:c>
      <x:c r="E9353" s="5" t="inlineStr">
        <x:is>
          <x:t xml:space="preserve">4478-GAMM VERT-Esschert Design</x:t>
        </x:is>
      </x:c>
      <x:c r="F9353" s="6" t="inlineStr">
        <x:is>
          <x:t xml:space="preserve">Envoyé</x:t>
        </x:is>
      </x:c>
      <x:c r="G9353" s="7" t="inlineStr">
        <x:is>
          <x:t xml:space="preserve">VSR</x:t>
        </x:is>
      </x:c>
      <x:c r="H9353" s="8" t="inlineStr">
        <x:is>
          <x:t xml:space="preserve">Hala ABDELJEBBAR</x:t>
        </x:is>
      </x:c>
      <x:c r="I9353" s="9">
        <x:v>45800.0833333333</x:v>
      </x:c>
      <x:c r="J9353" s="10" t="n">
        <x:v>0.5</x:v>
      </x:c>
      <x:c r="K9353" s="11" t="n">
        <x:v>0</x:v>
      </x:c>
      <x:c r="L9353" s="12" t="inlineStr">
        <x:is>
          <x:t xml:space="preserve">Equipe Déploiement Pôle 4</x:t>
        </x:is>
      </x:c>
      <x:c r="M9353" s="13" t="inlineStr">
        <x:is>
          <x:t xml:space="preserve">Renouvèlement de certificat</x:t>
        </x:is>
      </x:c>
      <x:c r="N9353" s="14"/>
    </x:row>
    <x:row r="9354" hidden="0">
      <x:c r="A9354" s="1" t="inlineStr">
        <x:is>
          <x:t xml:space="preserve">d64fbd2c-ee37-f011-8c4d-7ced8d2f4754</x:t>
        </x:is>
      </x:c>
      <x:c r="B9354" s="2" t="inlineStr">
        <x:is>
          <x:t xml:space="preserve">nWqW1mo/jYoQ7/NA8e+v3kKPyNwX5BSDBnanh7hVxScr5PgsgIYw51Hul3mRP76FSd8vHV/1p5zxnA7iiBD3MQ==</x:t>
        </x:is>
      </x:c>
      <x:c r="C9354" s="3">
        <x:v>45800.6626851852</x:v>
      </x:c>
      <x:c r="D9354" s="4" t="inlineStr">
        <x:is>
          <x:t xml:space="preserve">GAMM VERT</x:t>
        </x:is>
      </x:c>
      <x:c r="E9354" s="5" t="inlineStr">
        <x:is>
          <x:t xml:space="preserve">7420-NEMO</x:t>
        </x:is>
      </x:c>
      <x:c r="F9354" s="6" t="inlineStr">
        <x:is>
          <x:t xml:space="preserve">Envoyé</x:t>
        </x:is>
      </x:c>
      <x:c r="G9354" s="7" t="inlineStr">
        <x:is>
          <x:t xml:space="preserve">Recette</x:t>
        </x:is>
      </x:c>
      <x:c r="H9354" s="8" t="inlineStr">
        <x:is>
          <x:t xml:space="preserve">Hala ABDELJEBBAR</x:t>
        </x:is>
      </x:c>
      <x:c r="I9354" s="9">
        <x:v>45796.0833333333</x:v>
      </x:c>
      <x:c r="J9354" s="10" t="n">
        <x:v>2</x:v>
      </x:c>
      <x:c r="K9354" s="11" t="n">
        <x:v>0</x:v>
      </x:c>
      <x:c r="L9354" s="12" t="inlineStr">
        <x:is>
          <x:t xml:space="preserve">Equipe Déploiement Pôle 4</x:t>
        </x:is>
      </x:c>
      <x:c r="M9354" s="13" t="inlineStr">
        <x:is>
          <x:t xml:space="preserve">Création de compte + relcoms et test des 4 factures avec retour au fournisseur par rapport aux erreu</x:t>
        </x:is>
      </x:c>
      <x:c r="N9354" s="14"/>
    </x:row>
    <x:row r="9355" hidden="0">
      <x:c r="A9355" s="1" t="inlineStr">
        <x:is>
          <x:t xml:space="preserve">f6c44651-0c19-f011-9989-7ced8d2f4754</x:t>
        </x:is>
      </x:c>
      <x:c r="B9355" s="2" t="inlineStr">
        <x:is>
          <x:t xml:space="preserve">UhpJlmK28XIWPyE1mCNItBUelzOSUIdS5fGiQGxki/ZOHwoiLDuERQOxWd8O7odzaAOaXDFIRASy8NMyaPOM4g==</x:t>
        </x:is>
      </x:c>
      <x:c r="C9355" s="3">
        <x:v>45839.422349537</x:v>
      </x:c>
      <x:c r="D9355" s="4" t="inlineStr">
        <x:is>
          <x:t xml:space="preserve">LAFAYETTE</x:t>
        </x:is>
      </x:c>
      <x:c r="E9355" s="5" t="inlineStr">
        <x:is>
          <x:t xml:space="preserve">7295-Ticket LAFBOX</x:t>
        </x:is>
      </x:c>
      <x:c r="F9355" s="6" t="inlineStr">
        <x:is>
          <x:t xml:space="preserve">Envoyé</x:t>
        </x:is>
      </x:c>
      <x:c r="G9355" s="7" t="inlineStr">
        <x:is>
          <x:t xml:space="preserve">Réalisation</x:t>
        </x:is>
      </x:c>
      <x:c r="H9355" s="8" t="inlineStr">
        <x:is>
          <x:t xml:space="preserve">Doha CHOKRADA</x:t>
        </x:is>
      </x:c>
      <x:c r="I9355" s="9">
        <x:v>45754</x:v>
      </x:c>
      <x:c r="J9355" s="10" t="n">
        <x:v>2</x:v>
      </x:c>
      <x:c r="K9355" s="11" t="n">
        <x:v>0</x:v>
      </x:c>
      <x:c r="L9355" s="12" t="inlineStr">
        <x:is>
          <x:t xml:space="preserve">Equipe Déploiement Pôle 4</x:t>
        </x:is>
      </x:c>
      <x:c r="M9355" s="13"/>
      <x:c r="N9355" s="14"/>
    </x:row>
    <x:row r="9356" hidden="0">
      <x:c r="A9356" s="1" t="inlineStr">
        <x:is>
          <x:t xml:space="preserve">71bc4f57-0c19-f011-9989-7ced8d2f4754</x:t>
        </x:is>
      </x:c>
      <x:c r="B9356" s="2" t="inlineStr">
        <x:is>
          <x:t xml:space="preserve">qQDhGg9cSg7L/Ak+X6JcLyQwqYBjM3jI+spQAtkK85DN11uiZYEq8V7rgczrJ3cVTRv6Q2Vyew420+HMs/dQfg==</x:t>
        </x:is>
      </x:c>
      <x:c r="C9356" s="3">
        <x:v>45839.422349537</x:v>
      </x:c>
      <x:c r="D9356" s="4" t="inlineStr">
        <x:is>
          <x:t xml:space="preserve">VIVALTO SANTE INVESTISSEMENT</x:t>
        </x:is>
      </x:c>
      <x:c r="E9356" s="5" t="inlineStr">
        <x:is>
          <x:t xml:space="preserve">7019-PFIZER SAS-VIVALTO</x:t>
        </x:is>
      </x:c>
      <x:c r="F9356" s="6" t="inlineStr">
        <x:is>
          <x:t xml:space="preserve">Envoyé</x:t>
        </x:is>
      </x:c>
      <x:c r="G9356" s="7" t="inlineStr">
        <x:is>
          <x:t xml:space="preserve">Recette</x:t>
        </x:is>
      </x:c>
      <x:c r="H9356" s="8" t="inlineStr">
        <x:is>
          <x:t xml:space="preserve">Doha CHOKRADA</x:t>
        </x:is>
      </x:c>
      <x:c r="I9356" s="9">
        <x:v>45757</x:v>
      </x:c>
      <x:c r="J9356" s="10" t="n">
        <x:v>2</x:v>
      </x:c>
      <x:c r="K9356" s="11" t="n">
        <x:v>0</x:v>
      </x:c>
      <x:c r="L9356" s="12" t="inlineStr">
        <x:is>
          <x:t xml:space="preserve">Equipe Déploiement Pôle 4</x:t>
        </x:is>
      </x:c>
      <x:c r="M9356" s="13"/>
      <x:c r="N9356" s="14"/>
    </x:row>
    <x:row r="9357" hidden="0">
      <x:c r="A9357" s="1" t="inlineStr">
        <x:is>
          <x:t xml:space="preserve">78bc4f57-0c19-f011-9989-7ced8d2f4754</x:t>
        </x:is>
      </x:c>
      <x:c r="B9357" s="2" t="inlineStr">
        <x:is>
          <x:t xml:space="preserve">nJopRLzE2RzeJ7jl5wcOvozeBYGLJPg+SFTj5LD2zE5zdSvIZAUtJxHaUuKdLf6v+p52n+iKz6eaxlcw88+v7Q==</x:t>
        </x:is>
      </x:c>
      <x:c r="C9357" s="3">
        <x:v>45839.424837963</x:v>
      </x:c>
      <x:c r="D9357" s="4" t="inlineStr">
        <x:is>
          <x:t xml:space="preserve">SNCF</x:t>
        </x:is>
      </x:c>
      <x:c r="E9357" s="5" t="inlineStr">
        <x:is>
          <x:t xml:space="preserve">7128-Migration SNCF-INAPA</x:t>
        </x:is>
      </x:c>
      <x:c r="F9357" s="6" t="inlineStr">
        <x:is>
          <x:t xml:space="preserve">Envoyé</x:t>
        </x:is>
      </x:c>
      <x:c r="G9357" s="7" t="inlineStr">
        <x:is>
          <x:t xml:space="preserve">VSR</x:t>
        </x:is>
      </x:c>
      <x:c r="H9357" s="8" t="inlineStr">
        <x:is>
          <x:t xml:space="preserve">Doha CHOKRADA</x:t>
        </x:is>
      </x:c>
      <x:c r="I9357" s="9">
        <x:v>45755</x:v>
      </x:c>
      <x:c r="J9357" s="10" t="n">
        <x:v>2</x:v>
      </x:c>
      <x:c r="K9357" s="11" t="n">
        <x:v>0</x:v>
      </x:c>
      <x:c r="L9357" s="12" t="inlineStr">
        <x:is>
          <x:t xml:space="preserve">Equipe Déploiement Pôle 4</x:t>
        </x:is>
      </x:c>
      <x:c r="M9357" s="13"/>
      <x:c r="N9357" s="14"/>
    </x:row>
    <x:row r="9358" hidden="0">
      <x:c r="A9358" s="1" t="inlineStr">
        <x:is>
          <x:t xml:space="preserve">7fbc4f57-0c19-f011-9989-7ced8d2f4754</x:t>
        </x:is>
      </x:c>
      <x:c r="B9358" s="2" t="inlineStr">
        <x:is>
          <x:t xml:space="preserve">eUBJ7Tj2z4EGMrvfJMfxHf+B/AaraC/5LhymjopOiVpzyNJSUfUdSYanFNOiMnk4BimkIpNOdgExlbtSo6yy0w==</x:t>
        </x:is>
      </x:c>
      <x:c r="C9358" s="3">
        <x:v>45839.422349537</x:v>
      </x:c>
      <x:c r="D9358" s="4" t="inlineStr">
        <x:is>
          <x:t xml:space="preserve">KILOUTOU</x:t>
        </x:is>
      </x:c>
      <x:c r="E9358" s="5" t="inlineStr">
        <x:is>
          <x:t xml:space="preserve">6169-KILOUTOU-EIFFAGE</x:t>
        </x:is>
      </x:c>
      <x:c r="F9358" s="6" t="inlineStr">
        <x:is>
          <x:t xml:space="preserve">Envoyé</x:t>
        </x:is>
      </x:c>
      <x:c r="G9358" s="7" t="inlineStr">
        <x:is>
          <x:t xml:space="preserve">PREPROD</x:t>
        </x:is>
      </x:c>
      <x:c r="H9358" s="8" t="inlineStr">
        <x:is>
          <x:t xml:space="preserve">Doha CHOKRADA</x:t>
        </x:is>
      </x:c>
      <x:c r="I9358" s="9">
        <x:v>45757</x:v>
      </x:c>
      <x:c r="J9358" s="10" t="n">
        <x:v>2</x:v>
      </x:c>
      <x:c r="K9358" s="11" t="n">
        <x:v>0</x:v>
      </x:c>
      <x:c r="L9358" s="12" t="inlineStr">
        <x:is>
          <x:t xml:space="preserve">Equipe Déploiement Pôle 4</x:t>
        </x:is>
      </x:c>
      <x:c r="M9358" s="13"/>
      <x:c r="N9358" s="14"/>
    </x:row>
    <x:row r="9359" hidden="0">
      <x:c r="A9359" s="1" t="inlineStr">
        <x:is>
          <x:t xml:space="preserve">86bc4f57-0c19-f011-9989-7ced8d2f4754</x:t>
        </x:is>
      </x:c>
      <x:c r="B9359" s="2" t="inlineStr">
        <x:is>
          <x:t xml:space="preserve">hTRkhR2PRDR5s0wJCE8XmgsPZffERcaAomg2EHAnZuhCgAlWhc4/HJ0NNg/osU7rBWgYnsz3Zi/DnJWjrXpHkw==</x:t>
        </x:is>
      </x:c>
      <x:c r="C9359" s="3">
        <x:v>45839.422349537</x:v>
      </x:c>
      <x:c r="D9359" s="4" t="inlineStr">
        <x:is>
          <x:t xml:space="preserve">KILOUTOU</x:t>
        </x:is>
      </x:c>
      <x:c r="E9359" s="5" t="inlineStr">
        <x:is>
          <x:t xml:space="preserve">6169-KILOUTOU-EIFFAGE</x:t>
        </x:is>
      </x:c>
      <x:c r="F9359" s="6" t="inlineStr">
        <x:is>
          <x:t xml:space="preserve">Envoyé</x:t>
        </x:is>
      </x:c>
      <x:c r="G9359" s="7" t="inlineStr">
        <x:is>
          <x:t xml:space="preserve">PREPROD</x:t>
        </x:is>
      </x:c>
      <x:c r="H9359" s="8" t="inlineStr">
        <x:is>
          <x:t xml:space="preserve">Doha CHOKRADA</x:t>
        </x:is>
      </x:c>
      <x:c r="I9359" s="9">
        <x:v>45758</x:v>
      </x:c>
      <x:c r="J9359" s="10" t="n">
        <x:v>2</x:v>
      </x:c>
      <x:c r="K9359" s="11" t="n">
        <x:v>0</x:v>
      </x:c>
      <x:c r="L9359" s="12" t="inlineStr">
        <x:is>
          <x:t xml:space="preserve">Equipe Déploiement Pôle 4</x:t>
        </x:is>
      </x:c>
      <x:c r="M9359" s="13"/>
      <x:c r="N9359" s="14"/>
    </x:row>
    <x:row r="9360" hidden="0">
      <x:c r="A9360" s="1" t="inlineStr">
        <x:is>
          <x:t xml:space="preserve">94bc4f57-0c19-f011-9989-7ced8d2f4754</x:t>
        </x:is>
      </x:c>
      <x:c r="B9360" s="2" t="inlineStr">
        <x:is>
          <x:t xml:space="preserve">oPzUt7VMnFu4cKrGtTLoqJwDN12oYa0sA52QRIA0lCOnTtdKxHXR4cMKIFw2kxcAuNU5PfmWhaUy5a+sqmv4qQ==</x:t>
        </x:is>
      </x:c>
      <x:c r="C9360" s="3">
        <x:v>45839.4248148148</x:v>
      </x:c>
      <x:c r="D9360" s="4" t="inlineStr">
        <x:is>
          <x:t xml:space="preserve">GAMM VERT</x:t>
        </x:is>
      </x:c>
      <x:c r="E9360" s="5" t="inlineStr">
        <x:is>
          <x:t xml:space="preserve">7277-APS NUTRITION-GAMMVERT</x:t>
        </x:is>
      </x:c>
      <x:c r="F9360" s="6" t="inlineStr">
        <x:is>
          <x:t xml:space="preserve">Envoyé</x:t>
        </x:is>
      </x:c>
      <x:c r="G9360" s="7" t="inlineStr">
        <x:is>
          <x:t xml:space="preserve">VSR</x:t>
        </x:is>
      </x:c>
      <x:c r="H9360" s="8" t="inlineStr">
        <x:is>
          <x:t xml:space="preserve">Doha CHOKRADA</x:t>
        </x:is>
      </x:c>
      <x:c r="I9360" s="9">
        <x:v>45754</x:v>
      </x:c>
      <x:c r="J9360" s="10" t="n">
        <x:v>2</x:v>
      </x:c>
      <x:c r="K9360" s="11" t="n">
        <x:v>0</x:v>
      </x:c>
      <x:c r="L9360" s="12" t="inlineStr">
        <x:is>
          <x:t xml:space="preserve">Equipe Déploiement Pôle 4</x:t>
        </x:is>
      </x:c>
      <x:c r="M9360" s="13"/>
      <x:c r="N9360" s="14"/>
    </x:row>
    <x:row r="9361" hidden="0">
      <x:c r="A9361" s="1" t="inlineStr">
        <x:is>
          <x:t xml:space="preserve">9bbc4f57-0c19-f011-9989-7ced8d2f4754</x:t>
        </x:is>
      </x:c>
      <x:c r="B9361" s="2" t="inlineStr">
        <x:is>
          <x:t xml:space="preserve">dlKx4NF00q0s10rsXyrhjVHm3jjftpy0TKz7+ToPYfOB/oJMxDOXrZOBnN3C3LsWNzt7rhOPsIe3aHbJQ8A9vg==</x:t>
        </x:is>
      </x:c>
      <x:c r="C9361" s="3">
        <x:v>45839.4248148148</x:v>
      </x:c>
      <x:c r="D9361" s="4" t="inlineStr">
        <x:is>
          <x:t xml:space="preserve">SNCF</x:t>
        </x:is>
      </x:c>
      <x:c r="E9361" s="5" t="inlineStr">
        <x:is>
          <x:t xml:space="preserve">7130-Migration SNCF-ARTIMON</x:t>
        </x:is>
      </x:c>
      <x:c r="F9361" s="6" t="inlineStr">
        <x:is>
          <x:t xml:space="preserve">Envoyé</x:t>
        </x:is>
      </x:c>
      <x:c r="G9361" s="7" t="inlineStr">
        <x:is>
          <x:t xml:space="preserve">VSR</x:t>
        </x:is>
      </x:c>
      <x:c r="H9361" s="8" t="inlineStr">
        <x:is>
          <x:t xml:space="preserve">Doha CHOKRADA</x:t>
        </x:is>
      </x:c>
      <x:c r="I9361" s="9">
        <x:v>45755</x:v>
      </x:c>
      <x:c r="J9361" s="10" t="n">
        <x:v>2</x:v>
      </x:c>
      <x:c r="K9361" s="11" t="n">
        <x:v>0</x:v>
      </x:c>
      <x:c r="L9361" s="12" t="inlineStr">
        <x:is>
          <x:t xml:space="preserve">Equipe Déploiement Pôle 4</x:t>
        </x:is>
      </x:c>
      <x:c r="M9361" s="13"/>
      <x:c r="N9361" s="14"/>
    </x:row>
    <x:row r="9362" hidden="0">
      <x:c r="A9362" s="1" t="inlineStr">
        <x:is>
          <x:t xml:space="preserve">a3bc4f57-0c19-f011-9989-7ced8d2f4754</x:t>
        </x:is>
      </x:c>
      <x:c r="B9362" s="2" t="inlineStr">
        <x:is>
          <x:t xml:space="preserve">HwCzvaqj3J9vlXkmWaNmJCz+b7dIiWoHsKYbCAlYUA6NliwAl4jE7BW6xz1KDRidh0iD0f2bhk+gTn2TgI7Jqw==</x:t>
        </x:is>
      </x:c>
      <x:c r="C9362" s="3">
        <x:v>45839.4248148148</x:v>
      </x:c>
      <x:c r="D9362" s="4" t="inlineStr">
        <x:is>
          <x:t xml:space="preserve">SNCF</x:t>
        </x:is>
      </x:c>
      <x:c r="E9362" s="5" t="inlineStr">
        <x:is>
          <x:t xml:space="preserve">7130-Migration SNCF-ARTIMON</x:t>
        </x:is>
      </x:c>
      <x:c r="F9362" s="6" t="inlineStr">
        <x:is>
          <x:t xml:space="preserve">Envoyé</x:t>
        </x:is>
      </x:c>
      <x:c r="G9362" s="7" t="inlineStr">
        <x:is>
          <x:t xml:space="preserve">VSR</x:t>
        </x:is>
      </x:c>
      <x:c r="H9362" s="8" t="inlineStr">
        <x:is>
          <x:t xml:space="preserve">Doha CHOKRADA</x:t>
        </x:is>
      </x:c>
      <x:c r="I9362" s="9">
        <x:v>45755</x:v>
      </x:c>
      <x:c r="J9362" s="10" t="n">
        <x:v>2</x:v>
      </x:c>
      <x:c r="K9362" s="11" t="n">
        <x:v>0</x:v>
      </x:c>
      <x:c r="L9362" s="12" t="inlineStr">
        <x:is>
          <x:t xml:space="preserve">Equipe Déploiement Pôle 4</x:t>
        </x:is>
      </x:c>
      <x:c r="M9362" s="13"/>
      <x:c r="N9362" s="14"/>
    </x:row>
    <x:row r="9363" hidden="0">
      <x:c r="A9363" s="1" t="inlineStr">
        <x:is>
          <x:t xml:space="preserve">abbc4f57-0c19-f011-9989-7ced8d2f4754</x:t>
        </x:is>
      </x:c>
      <x:c r="B9363" s="2" t="inlineStr">
        <x:is>
          <x:t xml:space="preserve">VVdAI/9HG+PrprVpsIEcUHs4ukqdT3h35Fq6TaggK8Tda0vlj6+I/cdSSSdn5G9XEVOOjqEUjWuykbMNo8C61Q==</x:t>
        </x:is>
      </x:c>
      <x:c r="C9363" s="3">
        <x:v>45839.422349537</x:v>
      </x:c>
      <x:c r="D9363" s="4" t="inlineStr">
        <x:is>
          <x:t xml:space="preserve">LAFAYETTE</x:t>
        </x:is>
      </x:c>
      <x:c r="E9363" s="5" t="inlineStr">
        <x:is>
          <x:t xml:space="preserve">7265-Ticket LAFBOX</x:t>
        </x:is>
      </x:c>
      <x:c r="F9363" s="6" t="inlineStr">
        <x:is>
          <x:t xml:space="preserve">Envoyé</x:t>
        </x:is>
      </x:c>
      <x:c r="G9363" s="7" t="inlineStr">
        <x:is>
          <x:t xml:space="preserve">Réalisation</x:t>
        </x:is>
      </x:c>
      <x:c r="H9363" s="8" t="inlineStr">
        <x:is>
          <x:t xml:space="preserve">Doha CHOKRADA</x:t>
        </x:is>
      </x:c>
      <x:c r="I9363" s="9">
        <x:v>45756</x:v>
      </x:c>
      <x:c r="J9363" s="10" t="n">
        <x:v>2</x:v>
      </x:c>
      <x:c r="K9363" s="11" t="n">
        <x:v>0</x:v>
      </x:c>
      <x:c r="L9363" s="12" t="inlineStr">
        <x:is>
          <x:t xml:space="preserve">Equipe Déploiement Pôle 4</x:t>
        </x:is>
      </x:c>
      <x:c r="M9363" s="13"/>
      <x:c r="N9363" s="14"/>
    </x:row>
    <x:row r="9364" hidden="0">
      <x:c r="A9364" s="1" t="inlineStr">
        <x:is>
          <x:t xml:space="preserve">b2bc4f57-0c19-f011-9989-7ced8d2f4754</x:t>
        </x:is>
      </x:c>
      <x:c r="B9364" s="2" t="inlineStr">
        <x:is>
          <x:t xml:space="preserve">HbcMEGb1U4l2p/A6Jfn1iaAUoInTvlpjdf11OKcYygLrxbhED4OCaNIzblGb+9j9qQAr5PNbp27yqkH+vv/Tpw==</x:t>
        </x:is>
      </x:c>
      <x:c r="C9364" s="3">
        <x:v>45761.3626157407</x:v>
      </x:c>
      <x:c r="D9364" s="4" t="inlineStr">
        <x:is>
          <x:t xml:space="preserve">DEPLOIEMENT</x:t>
        </x:is>
      </x:c>
      <x:c r="E9364" s="5" t="inlineStr">
        <x:is>
          <x:t xml:space="preserve">PSA DEP Imputation</x:t>
        </x:is>
      </x:c>
      <x:c r="F9364" s="6" t="inlineStr">
        <x:is>
          <x:t xml:space="preserve">Envoyé</x:t>
        </x:is>
      </x:c>
      <x:c r="G9364" s="7" t="inlineStr">
        <x:is>
          <x:t xml:space="preserve">Réunion DO</x:t>
        </x:is>
      </x:c>
      <x:c r="H9364" s="8" t="inlineStr">
        <x:is>
          <x:t xml:space="preserve">Doha CHOKRADA</x:t>
        </x:is>
      </x:c>
      <x:c r="I9364" s="9">
        <x:v>45758</x:v>
      </x:c>
      <x:c r="J9364" s="10" t="n">
        <x:v>1</x:v>
      </x:c>
      <x:c r="K9364" s="11" t="n">
        <x:v>155</x:v>
      </x:c>
      <x:c r="L9364" s="12" t="inlineStr">
        <x:is>
          <x:t xml:space="preserve">Equipe Déploiement Pôle 1</x:t>
        </x:is>
      </x:c>
      <x:c r="M9364" s="13" t="inlineStr">
        <x:is>
          <x:t xml:space="preserve">REUNION KILOUTOU EIFFAGE</x:t>
        </x:is>
      </x:c>
      <x:c r="N9364" s="14"/>
    </x:row>
    <x:row r="9365" hidden="0">
      <x:c r="A9365" s="1" t="inlineStr">
        <x:is>
          <x:t xml:space="preserve">b9bc4f57-0c19-f011-9989-7ced8d2f4754</x:t>
        </x:is>
      </x:c>
      <x:c r="B9365" s="2" t="inlineStr">
        <x:is>
          <x:t xml:space="preserve">HhDcWje6EVego85qOMRZcQMgcWu1ZyVMLXcXXU3mAwye3cuAYZ6tk3MbwReorZkrmcIGcU2Q3pb2jaUleB6owg==</x:t>
        </x:is>
      </x:c>
      <x:c r="C9365" s="3">
        <x:v>45761.3626157407</x:v>
      </x:c>
      <x:c r="D9365" s="4" t="inlineStr">
        <x:is>
          <x:t xml:space="preserve">DEPLOIEMENT</x:t>
        </x:is>
      </x:c>
      <x:c r="E9365" s="5" t="inlineStr">
        <x:is>
          <x:t xml:space="preserve">PSA DEP Imputation</x:t>
        </x:is>
      </x:c>
      <x:c r="F9365" s="6" t="inlineStr">
        <x:is>
          <x:t xml:space="preserve">Envoyé</x:t>
        </x:is>
      </x:c>
      <x:c r="G9365" s="7" t="inlineStr">
        <x:is>
          <x:t xml:space="preserve">Réunion DO</x:t>
        </x:is>
      </x:c>
      <x:c r="H9365" s="8" t="inlineStr">
        <x:is>
          <x:t xml:space="preserve">Doha CHOKRADA</x:t>
        </x:is>
      </x:c>
      <x:c r="I9365" s="9">
        <x:v>45758</x:v>
      </x:c>
      <x:c r="J9365" s="10" t="n">
        <x:v>1</x:v>
      </x:c>
      <x:c r="K9365" s="11" t="n">
        <x:v>155</x:v>
      </x:c>
      <x:c r="L9365" s="12" t="inlineStr">
        <x:is>
          <x:t xml:space="preserve">Equipe Déploiement Pôle 1</x:t>
        </x:is>
      </x:c>
      <x:c r="M9365" s="13" t="inlineStr">
        <x:is>
          <x:t xml:space="preserve">POINT LAFAYETTE</x:t>
        </x:is>
      </x:c>
      <x:c r="N9365" s="14"/>
    </x:row>
    <x:row r="9366" hidden="0">
      <x:c r="A9366" s="1" t="inlineStr">
        <x:is>
          <x:t xml:space="preserve">c2bc4f57-0c19-f011-9989-7ced8d2f4754</x:t>
        </x:is>
      </x:c>
      <x:c r="B9366" s="2" t="inlineStr">
        <x:is>
          <x:t xml:space="preserve">otlseMszuCDra4wpeFV3M348wP3S3+sOj2+TViO76w/wx68rKzjxYiQqS5hxkv0yLq+POucJvVrkBuaN9X+4HA==</x:t>
        </x:is>
      </x:c>
      <x:c r="C9366" s="3">
        <x:v>45839.422349537</x:v>
      </x:c>
      <x:c r="D9366" s="4" t="inlineStr">
        <x:is>
          <x:t xml:space="preserve">GAMM VERT</x:t>
        </x:is>
      </x:c>
      <x:c r="E9366" s="5" t="inlineStr">
        <x:is>
          <x:t xml:space="preserve">7287-GAMMVERT</x:t>
        </x:is>
      </x:c>
      <x:c r="F9366" s="6" t="inlineStr">
        <x:is>
          <x:t xml:space="preserve">Envoyé</x:t>
        </x:is>
      </x:c>
      <x:c r="G9366" s="7" t="inlineStr">
        <x:is>
          <x:t xml:space="preserve">Réalisation</x:t>
        </x:is>
      </x:c>
      <x:c r="H9366" s="8" t="inlineStr">
        <x:is>
          <x:t xml:space="preserve">Doha CHOKRADA</x:t>
        </x:is>
      </x:c>
      <x:c r="I9366" s="9">
        <x:v>45756</x:v>
      </x:c>
      <x:c r="J9366" s="10" t="n">
        <x:v>2</x:v>
      </x:c>
      <x:c r="K9366" s="11" t="n">
        <x:v>0</x:v>
      </x:c>
      <x:c r="L9366" s="12" t="inlineStr">
        <x:is>
          <x:t xml:space="preserve">Equipe Déploiement Pôle 4</x:t>
        </x:is>
      </x:c>
      <x:c r="M9366" s="13"/>
      <x:c r="N9366" s="14"/>
    </x:row>
    <x:row r="9367" hidden="0">
      <x:c r="A9367" s="1" t="inlineStr">
        <x:is>
          <x:t xml:space="preserve">d4bc4f57-0c19-f011-9989-7ced8d2f4754</x:t>
        </x:is>
      </x:c>
      <x:c r="B9367" s="2" t="inlineStr">
        <x:is>
          <x:t xml:space="preserve">JeRjRRrZKW8NC034rYJ94wyQXGhQvMlYf2N6EgLcYW6MNIoa17gyI6mOAsJPgf9tWRV4pZyE+v12JH/rNRLCMw==</x:t>
        </x:is>
      </x:c>
      <x:c r="C9367" s="3">
        <x:v>45839.422349537</x:v>
      </x:c>
      <x:c r="D9367" s="4" t="inlineStr">
        <x:is>
          <x:t xml:space="preserve">GAMM VERT</x:t>
        </x:is>
      </x:c>
      <x:c r="E9367" s="5" t="inlineStr">
        <x:is>
          <x:t xml:space="preserve">7023-FISKARS FRANCE-JARDILAND</x:t>
        </x:is>
      </x:c>
      <x:c r="F9367" s="6" t="inlineStr">
        <x:is>
          <x:t xml:space="preserve">Envoyé</x:t>
        </x:is>
      </x:c>
      <x:c r="G9367" s="7" t="inlineStr">
        <x:is>
          <x:t xml:space="preserve">PREPROD</x:t>
        </x:is>
      </x:c>
      <x:c r="H9367" s="8" t="inlineStr">
        <x:is>
          <x:t xml:space="preserve">Doha CHOKRADA</x:t>
        </x:is>
      </x:c>
      <x:c r="I9367" s="9">
        <x:v>45756</x:v>
      </x:c>
      <x:c r="J9367" s="10" t="n">
        <x:v>2</x:v>
      </x:c>
      <x:c r="K9367" s="11" t="n">
        <x:v>0</x:v>
      </x:c>
      <x:c r="L9367" s="12" t="inlineStr">
        <x:is>
          <x:t xml:space="preserve">Equipe Déploiement Pôle 4</x:t>
        </x:is>
      </x:c>
      <x:c r="M9367" s="13"/>
      <x:c r="N9367" s="14"/>
    </x:row>
    <x:row r="9368" hidden="0">
      <x:c r="A9368" s="1" t="inlineStr">
        <x:is>
          <x:t xml:space="preserve">e1bc4f57-0c19-f011-9989-7ced8d2f4754</x:t>
        </x:is>
      </x:c>
      <x:c r="B9368" s="2" t="inlineStr">
        <x:is>
          <x:t xml:space="preserve">XLcDuxjWIucABqKji+LB2VfXOIhQVLS8kL8K8YfD47XHOd75y4n9VEAWGtq7+rrMfFSLqvQ/K5ZSmQ5KwxT8EA==</x:t>
        </x:is>
      </x:c>
      <x:c r="C9368" s="3">
        <x:v>45839.422349537</x:v>
      </x:c>
      <x:c r="D9368" s="4" t="inlineStr">
        <x:is>
          <x:t xml:space="preserve">GAMM VERT</x:t>
        </x:is>
      </x:c>
      <x:c r="E9368" s="5" t="inlineStr">
        <x:is>
          <x:t xml:space="preserve">7023-FISKARS FRANCE-JARDILAND</x:t>
        </x:is>
      </x:c>
      <x:c r="F9368" s="6" t="inlineStr">
        <x:is>
          <x:t xml:space="preserve">Envoyé</x:t>
        </x:is>
      </x:c>
      <x:c r="G9368" s="7" t="inlineStr">
        <x:is>
          <x:t xml:space="preserve">PREPROD</x:t>
        </x:is>
      </x:c>
      <x:c r="H9368" s="8" t="inlineStr">
        <x:is>
          <x:t xml:space="preserve">Doha CHOKRADA</x:t>
        </x:is>
      </x:c>
      <x:c r="I9368" s="9">
        <x:v>45758</x:v>
      </x:c>
      <x:c r="J9368" s="10" t="n">
        <x:v>2</x:v>
      </x:c>
      <x:c r="K9368" s="11" t="n">
        <x:v>0</x:v>
      </x:c>
      <x:c r="L9368" s="12" t="inlineStr">
        <x:is>
          <x:t xml:space="preserve">Equipe Déploiement Pôle 4</x:t>
        </x:is>
      </x:c>
      <x:c r="M9368" s="13"/>
      <x:c r="N9368" s="14"/>
    </x:row>
    <x:row r="9369" hidden="0">
      <x:c r="A9369" s="1" t="inlineStr">
        <x:is>
          <x:t xml:space="preserve">eabc4f57-0c19-f011-9989-7ced8d2f4754</x:t>
        </x:is>
      </x:c>
      <x:c r="B9369" s="2" t="inlineStr">
        <x:is>
          <x:t xml:space="preserve">IgvjnY6/Ejz0tcjDlTPP6+tBv7+v8S2jkXrQfbcsjAYQ/MQ9oeQScCWkNZNtkJcUUlyxkiTFV8gXQSVoEKsxBQ==</x:t>
        </x:is>
      </x:c>
      <x:c r="C9369" s="3">
        <x:v>45839.422349537</x:v>
      </x:c>
      <x:c r="D9369" s="4" t="inlineStr">
        <x:is>
          <x:t xml:space="preserve">HUTCHINSON</x:t>
        </x:is>
      </x:c>
      <x:c r="E9369" s="5" t="inlineStr">
        <x:is>
          <x:t xml:space="preserve">6174-HUTCHINSON-Cooperative u enseigne</x:t>
        </x:is>
      </x:c>
      <x:c r="F9369" s="6" t="inlineStr">
        <x:is>
          <x:t xml:space="preserve">Envoyé</x:t>
        </x:is>
      </x:c>
      <x:c r="G9369" s="7" t="inlineStr">
        <x:is>
          <x:t xml:space="preserve">PREPROD</x:t>
        </x:is>
      </x:c>
      <x:c r="H9369" s="8" t="inlineStr">
        <x:is>
          <x:t xml:space="preserve">Doha CHOKRADA</x:t>
        </x:is>
      </x:c>
      <x:c r="I9369" s="9">
        <x:v>45754</x:v>
      </x:c>
      <x:c r="J9369" s="10" t="n">
        <x:v>2</x:v>
      </x:c>
      <x:c r="K9369" s="11" t="n">
        <x:v>0</x:v>
      </x:c>
      <x:c r="L9369" s="12" t="inlineStr">
        <x:is>
          <x:t xml:space="preserve">Equipe Déploiement Pôle 4</x:t>
        </x:is>
      </x:c>
      <x:c r="M9369" s="13"/>
      <x:c r="N9369" s="14"/>
    </x:row>
    <x:row r="9370" hidden="0">
      <x:c r="A9370" s="1" t="inlineStr">
        <x:is>
          <x:t xml:space="preserve">f2bc4f57-0c19-f011-9989-7ced8d2f4754</x:t>
        </x:is>
      </x:c>
      <x:c r="B9370" s="2" t="inlineStr">
        <x:is>
          <x:t xml:space="preserve">n7E4Ze7PlSZGlKLLRgr38UAjpzYIDk1i1CfLhvbRscZ09ueiitOYNOeo+xuDftE/I9eNfOBS6Qf2HY2NA3ofpg==</x:t>
        </x:is>
      </x:c>
      <x:c r="C9370" s="3">
        <x:v>45839.422349537</x:v>
      </x:c>
      <x:c r="D9370" s="4" t="inlineStr">
        <x:is>
          <x:t xml:space="preserve">SNCF</x:t>
        </x:is>
      </x:c>
      <x:c r="E9370" s="5" t="inlineStr">
        <x:is>
          <x:t xml:space="preserve">7129-Migration SNCF-SNCF</x:t>
        </x:is>
      </x:c>
      <x:c r="F9370" s="6" t="inlineStr">
        <x:is>
          <x:t xml:space="preserve">Envoyé</x:t>
        </x:is>
      </x:c>
      <x:c r="G9370" s="7" t="inlineStr">
        <x:is>
          <x:t xml:space="preserve">Recette</x:t>
        </x:is>
      </x:c>
      <x:c r="H9370" s="8" t="inlineStr">
        <x:is>
          <x:t xml:space="preserve">Doha CHOKRADA</x:t>
        </x:is>
      </x:c>
      <x:c r="I9370" s="9">
        <x:v>45755</x:v>
      </x:c>
      <x:c r="J9370" s="10" t="n">
        <x:v>2</x:v>
      </x:c>
      <x:c r="K9370" s="11" t="n">
        <x:v>0</x:v>
      </x:c>
      <x:c r="L9370" s="12" t="inlineStr">
        <x:is>
          <x:t xml:space="preserve">Equipe Déploiement Pôle 4</x:t>
        </x:is>
      </x:c>
      <x:c r="M9370" s="13"/>
      <x:c r="N9370" s="14"/>
    </x:row>
    <x:row r="9371" hidden="0">
      <x:c r="A9371" s="1" t="inlineStr">
        <x:is>
          <x:t xml:space="preserve">f9bc4f57-0c19-f011-9989-7ced8d2f4754</x:t>
        </x:is>
      </x:c>
      <x:c r="B9371" s="2" t="inlineStr">
        <x:is>
          <x:t xml:space="preserve">DfKMkpmQG3NWdSTK5FGc3Ej1wGlKgQdyWLjzukbA7Z/2kMrB61IdFhIYIp/lHZM4VmXMXXdPHUzegaf127DmZg==</x:t>
        </x:is>
      </x:c>
      <x:c r="C9371" s="3">
        <x:v>45839.422349537</x:v>
      </x:c>
      <x:c r="D9371" s="4" t="inlineStr">
        <x:is>
          <x:t xml:space="preserve">GAMM VERT</x:t>
        </x:is>
      </x:c>
      <x:c r="E9371" s="5" t="inlineStr">
        <x:is>
          <x:t xml:space="preserve">6715-CERCLEUX JARDIN-JARDILAND</x:t>
        </x:is>
      </x:c>
      <x:c r="F9371" s="6" t="inlineStr">
        <x:is>
          <x:t xml:space="preserve">Envoyé</x:t>
        </x:is>
      </x:c>
      <x:c r="G9371" s="7" t="inlineStr">
        <x:is>
          <x:t xml:space="preserve">Recette</x:t>
        </x:is>
      </x:c>
      <x:c r="H9371" s="8" t="inlineStr">
        <x:is>
          <x:t xml:space="preserve">Doha CHOKRADA</x:t>
        </x:is>
      </x:c>
      <x:c r="I9371" s="9">
        <x:v>45754</x:v>
      </x:c>
      <x:c r="J9371" s="10" t="n">
        <x:v>2</x:v>
      </x:c>
      <x:c r="K9371" s="11" t="n">
        <x:v>0</x:v>
      </x:c>
      <x:c r="L9371" s="12" t="inlineStr">
        <x:is>
          <x:t xml:space="preserve">Equipe Déploiement Pôle 4</x:t>
        </x:is>
      </x:c>
      <x:c r="M9371" s="13"/>
      <x:c r="N9371" s="14"/>
    </x:row>
    <x:row r="9372" hidden="0">
      <x:c r="A9372" s="1" t="inlineStr">
        <x:is>
          <x:t xml:space="preserve">00bd4f57-0c19-f011-9989-7ced8d2f4754</x:t>
        </x:is>
      </x:c>
      <x:c r="B9372" s="2" t="inlineStr">
        <x:is>
          <x:t xml:space="preserve">awj2Vmya3UC8QML1FYqqNt13cxiH96iO/dj60f90aD8I1Bz4Ad4wrpq/kY2n0KHGtvRsXZiXGHcugANc/gc8mA==</x:t>
        </x:is>
      </x:c>
      <x:c r="C9372" s="3">
        <x:v>45839.422349537</x:v>
      </x:c>
      <x:c r="D9372" s="4" t="inlineStr">
        <x:is>
          <x:t xml:space="preserve">GAMM VERT</x:t>
        </x:is>
      </x:c>
      <x:c r="E9372" s="5" t="inlineStr">
        <x:is>
          <x:t xml:space="preserve">6715-CERCLEUX JARDIN-JARDILAND</x:t>
        </x:is>
      </x:c>
      <x:c r="F9372" s="6" t="inlineStr">
        <x:is>
          <x:t xml:space="preserve">Envoyé</x:t>
        </x:is>
      </x:c>
      <x:c r="G9372" s="7" t="inlineStr">
        <x:is>
          <x:t xml:space="preserve">Recette</x:t>
        </x:is>
      </x:c>
      <x:c r="H9372" s="8" t="inlineStr">
        <x:is>
          <x:t xml:space="preserve">Doha CHOKRADA</x:t>
        </x:is>
      </x:c>
      <x:c r="I9372" s="9">
        <x:v>45758</x:v>
      </x:c>
      <x:c r="J9372" s="10" t="n">
        <x:v>2</x:v>
      </x:c>
      <x:c r="K9372" s="11" t="n">
        <x:v>0</x:v>
      </x:c>
      <x:c r="L9372" s="12" t="inlineStr">
        <x:is>
          <x:t xml:space="preserve">Equipe Déploiement Pôle 4</x:t>
        </x:is>
      </x:c>
      <x:c r="M9372" s="13"/>
      <x:c r="N9372" s="14"/>
    </x:row>
    <x:row r="9373" hidden="0">
      <x:c r="A9373" s="1" t="inlineStr">
        <x:is>
          <x:t xml:space="preserve">07bd4f57-0c19-f011-9989-7ced8d2f4754</x:t>
        </x:is>
      </x:c>
      <x:c r="B9373" s="2" t="inlineStr">
        <x:is>
          <x:t xml:space="preserve">yLhLalLc1k0l/dU1vYA3HGP5lhCJLHtdWO9aNGAdVZljQUecuThtxB/CBFcTzhkFFRu3L3YaoWIXpmMgcgCkxQ==</x:t>
        </x:is>
      </x:c>
      <x:c r="C9373" s="3">
        <x:v>45839.422349537</x:v>
      </x:c>
      <x:c r="D9373" s="4" t="inlineStr">
        <x:is>
          <x:t xml:space="preserve">SNCF</x:t>
        </x:is>
      </x:c>
      <x:c r="E9373" s="5" t="inlineStr">
        <x:is>
          <x:t xml:space="preserve">6590-DEUTCH BHANN-SNCF</x:t>
        </x:is>
      </x:c>
      <x:c r="F9373" s="6" t="inlineStr">
        <x:is>
          <x:t xml:space="preserve">Envoyé</x:t>
        </x:is>
      </x:c>
      <x:c r="G9373" s="7" t="inlineStr">
        <x:is>
          <x:t xml:space="preserve">Recette</x:t>
        </x:is>
      </x:c>
      <x:c r="H9373" s="8" t="inlineStr">
        <x:is>
          <x:t xml:space="preserve">Doha CHOKRADA</x:t>
        </x:is>
      </x:c>
      <x:c r="I9373" s="9">
        <x:v>45756</x:v>
      </x:c>
      <x:c r="J9373" s="10" t="n">
        <x:v>2</x:v>
      </x:c>
      <x:c r="K9373" s="11" t="n">
        <x:v>0</x:v>
      </x:c>
      <x:c r="L9373" s="12" t="inlineStr">
        <x:is>
          <x:t xml:space="preserve">Equipe Déploiement Pôle 4</x:t>
        </x:is>
      </x:c>
      <x:c r="M9373" s="13"/>
      <x:c r="N9373" s="14"/>
    </x:row>
    <x:row r="9374" hidden="0">
      <x:c r="A9374" s="1" t="inlineStr">
        <x:is>
          <x:t xml:space="preserve">0ebd4f57-0c19-f011-9989-7ced8d2f4754</x:t>
        </x:is>
      </x:c>
      <x:c r="B9374" s="2" t="inlineStr">
        <x:is>
          <x:t xml:space="preserve">pfKjji7+N3X/tMsvmy9UnhhhvYjhsD4YF8K59jlnscm+fCIgyZ004dBUmP0GF76zTVNvB5nPDTgLG2T1IL75Qw==</x:t>
        </x:is>
      </x:c>
      <x:c r="C9374" s="3">
        <x:v>45839.422349537</x:v>
      </x:c>
      <x:c r="D9374" s="4" t="inlineStr">
        <x:is>
          <x:t xml:space="preserve">GAMM VERT</x:t>
        </x:is>
      </x:c>
      <x:c r="E9374" s="5" t="inlineStr">
        <x:is>
          <x:t xml:space="preserve">6460-HILL S PET NUTRITION-JARDILAND</x:t>
        </x:is>
      </x:c>
      <x:c r="F9374" s="6" t="inlineStr">
        <x:is>
          <x:t xml:space="preserve">Envoyé</x:t>
        </x:is>
      </x:c>
      <x:c r="G9374" s="7" t="inlineStr">
        <x:is>
          <x:t xml:space="preserve">Recette</x:t>
        </x:is>
      </x:c>
      <x:c r="H9374" s="8" t="inlineStr">
        <x:is>
          <x:t xml:space="preserve">Doha CHOKRADA</x:t>
        </x:is>
      </x:c>
      <x:c r="I9374" s="9">
        <x:v>45757</x:v>
      </x:c>
      <x:c r="J9374" s="10" t="n">
        <x:v>2</x:v>
      </x:c>
      <x:c r="K9374" s="11" t="n">
        <x:v>0</x:v>
      </x:c>
      <x:c r="L9374" s="12" t="inlineStr">
        <x:is>
          <x:t xml:space="preserve">Equipe Déploiement Pôle 4</x:t>
        </x:is>
      </x:c>
      <x:c r="M9374" s="13"/>
      <x:c r="N9374" s="14"/>
    </x:row>
    <x:row r="9375" hidden="0">
      <x:c r="A9375" s="1" t="inlineStr">
        <x:is>
          <x:t xml:space="preserve">f568f12b-1319-f011-9989-7ced8d2f4754</x:t>
        </x:is>
      </x:c>
      <x:c r="B9375" s="2" t="inlineStr">
        <x:is>
          <x:t xml:space="preserve">pjydTE30q4jXVgJNxCctvZsinyUP5N+KDmClcKMfgCcSuWjfyy1y54Rx4o9CbmOvWo0M5PquZUQL+rZLfFDYQg==</x:t>
        </x:is>
      </x:c>
      <x:c r="C9375" s="3">
        <x:v>45761.3966203704</x:v>
      </x:c>
      <x:c r="D9375" s="4" t="inlineStr">
        <x:is>
          <x:t xml:space="preserve">SNCF</x:t>
        </x:is>
      </x:c>
      <x:c r="E9375" s="5" t="inlineStr">
        <x:is>
          <x:t xml:space="preserve">7157- Migration SNCF-BONNA_SABLA</x:t>
        </x:is>
      </x:c>
      <x:c r="F9375" s="6" t="inlineStr">
        <x:is>
          <x:t xml:space="preserve">Envoyé</x:t>
        </x:is>
      </x:c>
      <x:c r="G9375" s="7" t="inlineStr">
        <x:is>
          <x:t xml:space="preserve">PREPROD</x:t>
        </x:is>
      </x:c>
      <x:c r="H9375" s="8" t="inlineStr">
        <x:is>
          <x:t xml:space="preserve">Hajar SBIH</x:t>
        </x:is>
      </x:c>
      <x:c r="I9375" s="9">
        <x:v>45757</x:v>
      </x:c>
      <x:c r="J9375" s="10" t="n">
        <x:v>2</x:v>
      </x:c>
      <x:c r="K9375" s="11" t="n">
        <x:v>0</x:v>
      </x:c>
      <x:c r="L9375" s="12" t="inlineStr">
        <x:is>
          <x:t xml:space="preserve">Equipe Déploiement Pôle 4</x:t>
        </x:is>
      </x:c>
      <x:c r="M9375" s="13"/>
      <x:c r="N9375" s="14"/>
    </x:row>
    <x:row r="9376" hidden="0">
      <x:c r="A9376" s="1" t="inlineStr">
        <x:is>
          <x:t xml:space="preserve">99ae0832-1319-f011-9989-7ced8d2f4754</x:t>
        </x:is>
      </x:c>
      <x:c r="B9376" s="2" t="inlineStr">
        <x:is>
          <x:t xml:space="preserve">OGCLDtHNC3bINwgg/8xEx48gyhV6ZHmDBYCSSJmZgB4BN575url/ktUqpHRzcmKrX10LXcM6XE3R+XQPVXvA2Q==</x:t>
        </x:is>
      </x:c>
      <x:c r="C9376" s="3">
        <x:v>45761.3966319444</x:v>
      </x:c>
      <x:c r="D9376" s="4" t="inlineStr">
        <x:is>
          <x:t xml:space="preserve">SNCF</x:t>
        </x:is>
      </x:c>
      <x:c r="E9376" s="5" t="inlineStr">
        <x:is>
          <x:t xml:space="preserve">7154- Migration SNCF-BONNA_SABLA</x:t>
        </x:is>
      </x:c>
      <x:c r="F9376" s="6" t="inlineStr">
        <x:is>
          <x:t xml:space="preserve">Envoyé</x:t>
        </x:is>
      </x:c>
      <x:c r="G9376" s="7" t="inlineStr">
        <x:is>
          <x:t xml:space="preserve">PREPROD</x:t>
        </x:is>
      </x:c>
      <x:c r="H9376" s="8" t="inlineStr">
        <x:is>
          <x:t xml:space="preserve">Hajar SBIH</x:t>
        </x:is>
      </x:c>
      <x:c r="I9376" s="9">
        <x:v>45758</x:v>
      </x:c>
      <x:c r="J9376" s="10" t="n">
        <x:v>1</x:v>
      </x:c>
      <x:c r="K9376" s="11" t="n">
        <x:v>0</x:v>
      </x:c>
      <x:c r="L9376" s="12" t="inlineStr">
        <x:is>
          <x:t xml:space="preserve">Equipe Déploiement Pôle 4</x:t>
        </x:is>
      </x:c>
      <x:c r="M9376" s="13"/>
      <x:c r="N9376" s="14"/>
    </x:row>
    <x:row r="9377" hidden="0">
      <x:c r="A9377" s="1" t="inlineStr">
        <x:is>
          <x:t xml:space="preserve">a0ae0832-1319-f011-9989-7ced8d2f4754</x:t>
        </x:is>
      </x:c>
      <x:c r="B9377" s="2" t="inlineStr">
        <x:is>
          <x:t xml:space="preserve">fgkaMeeXjHIkvIOA18ysDWBkFCpAnjUooAAjmELEPwMAjL6R/ob/Hq67RmhGLI/o8+n4jBW9a4dsLVFRpxXDTA==</x:t>
        </x:is>
      </x:c>
      <x:c r="C9377" s="3">
        <x:v>45761.3966319444</x:v>
      </x:c>
      <x:c r="D9377" s="4" t="inlineStr">
        <x:is>
          <x:t xml:space="preserve">AREAS SERVICES</x:t>
        </x:is>
      </x:c>
      <x:c r="E9377" s="5" t="inlineStr">
        <x:is>
          <x:t xml:space="preserve">7296-AREAS-CARREFOUR</x:t>
        </x:is>
      </x:c>
      <x:c r="F9377" s="6" t="inlineStr">
        <x:is>
          <x:t xml:space="preserve">Envoyé</x:t>
        </x:is>
      </x:c>
      <x:c r="G9377" s="7" t="inlineStr">
        <x:is>
          <x:t xml:space="preserve">PREPROD</x:t>
        </x:is>
      </x:c>
      <x:c r="H9377" s="8" t="inlineStr">
        <x:is>
          <x:t xml:space="preserve">Hajar SBIH</x:t>
        </x:is>
      </x:c>
      <x:c r="I9377" s="9">
        <x:v>45756</x:v>
      </x:c>
      <x:c r="J9377" s="10" t="n">
        <x:v>2</x:v>
      </x:c>
      <x:c r="K9377" s="11" t="n">
        <x:v>0</x:v>
      </x:c>
      <x:c r="L9377" s="12" t="inlineStr">
        <x:is>
          <x:t xml:space="preserve">Equipe Déploiement Pôle 4</x:t>
        </x:is>
      </x:c>
      <x:c r="M9377" s="13"/>
      <x:c r="N9377" s="14"/>
    </x:row>
    <x:row r="9378" hidden="0">
      <x:c r="A9378" s="1" t="inlineStr">
        <x:is>
          <x:t xml:space="preserve">a9ae0832-1319-f011-9989-7ced8d2f4754</x:t>
        </x:is>
      </x:c>
      <x:c r="B9378" s="2" t="inlineStr">
        <x:is>
          <x:t xml:space="preserve">2jYYCKeqz6hVMnZWlwIQlBovPEav8r78p2DNlL1VWDL2nV/FdfDByG0PAhuS/U3vbLb3Jrli7RVCZkw/uZYLbg==</x:t>
        </x:is>
      </x:c>
      <x:c r="C9378" s="3">
        <x:v>45761.3966435185</x:v>
      </x:c>
      <x:c r="D9378" s="4" t="inlineStr">
        <x:is>
          <x:t xml:space="preserve">AREAS SERVICES</x:t>
        </x:is>
      </x:c>
      <x:c r="E9378" s="5" t="inlineStr">
        <x:is>
          <x:t xml:space="preserve">7296-AREAS-CARREFOUR</x:t>
        </x:is>
      </x:c>
      <x:c r="F9378" s="6" t="inlineStr">
        <x:is>
          <x:t xml:space="preserve">Envoyé</x:t>
        </x:is>
      </x:c>
      <x:c r="G9378" s="7" t="inlineStr">
        <x:is>
          <x:t xml:space="preserve">PREPROD</x:t>
        </x:is>
      </x:c>
      <x:c r="H9378" s="8" t="inlineStr">
        <x:is>
          <x:t xml:space="preserve">Hajar SBIH</x:t>
        </x:is>
      </x:c>
      <x:c r="I9378" s="9">
        <x:v>45758</x:v>
      </x:c>
      <x:c r="J9378" s="10" t="n">
        <x:v>2</x:v>
      </x:c>
      <x:c r="K9378" s="11" t="n">
        <x:v>0</x:v>
      </x:c>
      <x:c r="L9378" s="12" t="inlineStr">
        <x:is>
          <x:t xml:space="preserve">Equipe Déploiement Pôle 4</x:t>
        </x:is>
      </x:c>
      <x:c r="M9378" s="13"/>
      <x:c r="N9378" s="14"/>
    </x:row>
    <x:row r="9379" hidden="0">
      <x:c r="A9379" s="1" t="inlineStr">
        <x:is>
          <x:t xml:space="preserve">b7ae0832-1319-f011-9989-7ced8d2f4754</x:t>
        </x:is>
      </x:c>
      <x:c r="B9379" s="2" t="inlineStr">
        <x:is>
          <x:t xml:space="preserve">HlbFL115zBe6BNkR5dKH/lbQfHgDwD9JnmIfQM5LETlJNp1FCjvfappGbcz9tVEzps7gyil5gw+c1VNopTPLKg==</x:t>
        </x:is>
      </x:c>
      <x:c r="C9379" s="3">
        <x:v>45761.3966435185</x:v>
      </x:c>
      <x:c r="D9379" s="4" t="inlineStr">
        <x:is>
          <x:t xml:space="preserve">SNCF</x:t>
        </x:is>
      </x:c>
      <x:c r="E9379" s="5" t="inlineStr">
        <x:is>
          <x:t xml:space="preserve">6653-LEASYS-SNCF</x:t>
        </x:is>
      </x:c>
      <x:c r="F9379" s="6" t="inlineStr">
        <x:is>
          <x:t xml:space="preserve">Envoyé</x:t>
        </x:is>
      </x:c>
      <x:c r="G9379" s="7" t="inlineStr">
        <x:is>
          <x:t xml:space="preserve">VSR</x:t>
        </x:is>
      </x:c>
      <x:c r="H9379" s="8" t="inlineStr">
        <x:is>
          <x:t xml:space="preserve">Hajar SBIH</x:t>
        </x:is>
      </x:c>
      <x:c r="I9379" s="9">
        <x:v>45757</x:v>
      </x:c>
      <x:c r="J9379" s="10" t="n">
        <x:v>1</x:v>
      </x:c>
      <x:c r="K9379" s="11" t="n">
        <x:v>0</x:v>
      </x:c>
      <x:c r="L9379" s="12" t="inlineStr">
        <x:is>
          <x:t xml:space="preserve">Equipe Déploiement Pôle 4</x:t>
        </x:is>
      </x:c>
      <x:c r="M9379" s="13"/>
      <x:c r="N9379" s="14"/>
    </x:row>
    <x:row r="9380" hidden="0">
      <x:c r="A9380" s="1" t="inlineStr">
        <x:is>
          <x:t xml:space="preserve">d5ae0832-1319-f011-9989-7ced8d2f4754</x:t>
        </x:is>
      </x:c>
      <x:c r="B9380" s="2" t="inlineStr">
        <x:is>
          <x:t xml:space="preserve">LnANS8Ma9Js3CcjA691bLNJAO+Oyu/VDcpA0drO3qIja4eFR2d9Pxsnf+7Dm79QoifmfVFJ5RpHFlJFM2agrgQ==</x:t>
        </x:is>
      </x:c>
      <x:c r="C9380" s="3">
        <x:v>45761.3966550926</x:v>
      </x:c>
      <x:c r="D9380" s="4" t="inlineStr">
        <x:is>
          <x:t xml:space="preserve">DEPLOIEMENT</x:t>
        </x:is>
      </x:c>
      <x:c r="E9380" s="5" t="inlineStr">
        <x:is>
          <x:t xml:space="preserve">PSA DEP Imputation</x:t>
        </x:is>
      </x:c>
      <x:c r="F9380" s="6" t="inlineStr">
        <x:is>
          <x:t xml:space="preserve">Envoyé</x:t>
        </x:is>
      </x:c>
      <x:c r="G9380" s="7" t="inlineStr">
        <x:is>
          <x:t xml:space="preserve">Congé</x:t>
        </x:is>
      </x:c>
      <x:c r="H9380" s="8" t="inlineStr">
        <x:is>
          <x:t xml:space="preserve">Hajar SBIH</x:t>
        </x:is>
      </x:c>
      <x:c r="I9380" s="9">
        <x:v>45754</x:v>
      </x:c>
      <x:c r="J9380" s="10" t="n">
        <x:v>8</x:v>
      </x:c>
      <x:c r="K9380" s="11" t="n">
        <x:v>196</x:v>
      </x:c>
      <x:c r="L9380" s="12" t="inlineStr">
        <x:is>
          <x:t xml:space="preserve">Equipe Déploiement Pôle 1</x:t>
        </x:is>
      </x:c>
      <x:c r="M9380" s="13"/>
      <x:c r="N9380" s="14"/>
    </x:row>
    <x:row r="9381" hidden="0">
      <x:c r="A9381" s="1" t="inlineStr">
        <x:is>
          <x:t xml:space="preserve">e1ae0832-1319-f011-9989-7ced8d2f4754</x:t>
        </x:is>
      </x:c>
      <x:c r="B9381" s="2" t="inlineStr">
        <x:is>
          <x:t xml:space="preserve">ntmO1xrePj0OOa7ar2C5+FjI3uYfuHOc7v1foj3WTws3ksF3sz+SPv4/jHq8SwoMgiwvbOGC8CImHJBAlXZgpw==</x:t>
        </x:is>
      </x:c>
      <x:c r="C9381" s="3">
        <x:v>45761.3966550926</x:v>
      </x:c>
      <x:c r="D9381" s="4" t="inlineStr">
        <x:is>
          <x:t xml:space="preserve">DEPLOIEMENT</x:t>
        </x:is>
      </x:c>
      <x:c r="E9381" s="5" t="inlineStr">
        <x:is>
          <x:t xml:space="preserve">PSA DEP Imputation</x:t>
        </x:is>
      </x:c>
      <x:c r="F9381" s="6" t="inlineStr">
        <x:is>
          <x:t xml:space="preserve">Envoyé</x:t>
        </x:is>
      </x:c>
      <x:c r="G9381" s="7" t="inlineStr">
        <x:is>
          <x:t xml:space="preserve">Réunion interne</x:t>
        </x:is>
      </x:c>
      <x:c r="H9381" s="8" t="inlineStr">
        <x:is>
          <x:t xml:space="preserve">Hajar SBIH</x:t>
        </x:is>
      </x:c>
      <x:c r="I9381" s="9">
        <x:v>45755</x:v>
      </x:c>
      <x:c r="J9381" s="10" t="n">
        <x:v>1</x:v>
      </x:c>
      <x:c r="K9381" s="11" t="n">
        <x:v>154.2</x:v>
      </x:c>
      <x:c r="L9381" s="12" t="inlineStr">
        <x:is>
          <x:t xml:space="preserve">Equipe Déploiement Pôle 1</x:t>
        </x:is>
      </x:c>
      <x:c r="M9381" s="13"/>
      <x:c r="N9381" s="14"/>
    </x:row>
    <x:row r="9382" hidden="0">
      <x:c r="A9382" s="1" t="inlineStr">
        <x:is>
          <x:t xml:space="preserve">ebae0832-1319-f011-9989-7ced8d2f4754</x:t>
        </x:is>
      </x:c>
      <x:c r="B9382" s="2" t="inlineStr">
        <x:is>
          <x:t xml:space="preserve">n+GmWyOx8tbFsb88UryUcbAwbXjiV8LT40dAYupKViIPqRpFVkMR+bGz3sKoyIfrEHzzoRKm2Oead5gNN5SkSg==</x:t>
        </x:is>
      </x:c>
      <x:c r="C9382" s="3">
        <x:v>45761.3966666667</x:v>
      </x:c>
      <x:c r="D9382" s="4" t="inlineStr">
        <x:is>
          <x:t xml:space="preserve">DEPLOIEMENT</x:t>
        </x:is>
      </x:c>
      <x:c r="E9382" s="5" t="inlineStr">
        <x:is>
          <x:t xml:space="preserve">PSA DEP Imputation</x:t>
        </x:is>
      </x:c>
      <x:c r="F9382" s="6" t="inlineStr">
        <x:is>
          <x:t xml:space="preserve">Envoyé</x:t>
        </x:is>
      </x:c>
      <x:c r="G9382" s="7" t="inlineStr">
        <x:is>
          <x:t xml:space="preserve">E-learning</x:t>
        </x:is>
      </x:c>
      <x:c r="H9382" s="8" t="inlineStr">
        <x:is>
          <x:t xml:space="preserve">Hajar SBIH</x:t>
        </x:is>
      </x:c>
      <x:c r="I9382" s="9">
        <x:v>45755</x:v>
      </x:c>
      <x:c r="J9382" s="10" t="n">
        <x:v>1</x:v>
      </x:c>
      <x:c r="K9382" s="11" t="n">
        <x:v>130.5</x:v>
      </x:c>
      <x:c r="L9382" s="12" t="inlineStr">
        <x:is>
          <x:t xml:space="preserve">Equipe Déploiement Pôle 1</x:t>
        </x:is>
      </x:c>
      <x:c r="M9382" s="13"/>
      <x:c r="N9382" s="14"/>
    </x:row>
    <x:row r="9383" hidden="0">
      <x:c r="A9383" s="1" t="inlineStr">
        <x:is>
          <x:t xml:space="preserve">f2ae0832-1319-f011-9989-7ced8d2f4754</x:t>
        </x:is>
      </x:c>
      <x:c r="B9383" s="2" t="inlineStr">
        <x:is>
          <x:t xml:space="preserve">dmP4h9f5hPFuSNshTt10h7rAGJhepjycRSLji81x61QfBmbyiBghPLVD7Ay+o4hgNOf+CXcml0EmaRxLTZ5n7w==</x:t>
        </x:is>
      </x:c>
      <x:c r="C9383" s="3">
        <x:v>45761.3966666667</x:v>
      </x:c>
      <x:c r="D9383" s="4" t="inlineStr">
        <x:is>
          <x:t xml:space="preserve">DEPLOIEMENT</x:t>
        </x:is>
      </x:c>
      <x:c r="E9383" s="5" t="inlineStr">
        <x:is>
          <x:t xml:space="preserve">PSA DEP Imputation</x:t>
        </x:is>
      </x:c>
      <x:c r="F9383" s="6" t="inlineStr">
        <x:is>
          <x:t xml:space="preserve">Envoyé</x:t>
        </x:is>
      </x:c>
      <x:c r="G9383" s="7" t="inlineStr">
        <x:is>
          <x:t xml:space="preserve">Réunion interne</x:t>
        </x:is>
      </x:c>
      <x:c r="H9383" s="8" t="inlineStr">
        <x:is>
          <x:t xml:space="preserve">Hajar SBIH</x:t>
        </x:is>
      </x:c>
      <x:c r="I9383" s="9">
        <x:v>45756</x:v>
      </x:c>
      <x:c r="J9383" s="10" t="n">
        <x:v>1</x:v>
      </x:c>
      <x:c r="K9383" s="11" t="n">
        <x:v>154.2</x:v>
      </x:c>
      <x:c r="L9383" s="12" t="inlineStr">
        <x:is>
          <x:t xml:space="preserve">Equipe Déploiement Pôle 1</x:t>
        </x:is>
      </x:c>
      <x:c r="M9383" s="13"/>
      <x:c r="N9383" s="14"/>
    </x:row>
    <x:row r="9384" hidden="0">
      <x:c r="A9384" s="1" t="inlineStr">
        <x:is>
          <x:t xml:space="preserve">faae0832-1319-f011-9989-7ced8d2f4754</x:t>
        </x:is>
      </x:c>
      <x:c r="B9384" s="2" t="inlineStr">
        <x:is>
          <x:t xml:space="preserve">1eF+LxprflBiVD1jELy07m5VO2X47BAFoztWip1zzwI7p5OcSKrZeHsvaQc4CtZcfSexY1CTp2BOGpO6TeLcig==</x:t>
        </x:is>
      </x:c>
      <x:c r="C9384" s="3">
        <x:v>45761.3966782407</x:v>
      </x:c>
      <x:c r="D9384" s="4" t="inlineStr">
        <x:is>
          <x:t xml:space="preserve">DEPLOIEMENT</x:t>
        </x:is>
      </x:c>
      <x:c r="E9384" s="5" t="inlineStr">
        <x:is>
          <x:t xml:space="preserve">PSA DEP Imputation</x:t>
        </x:is>
      </x:c>
      <x:c r="F9384" s="6" t="inlineStr">
        <x:is>
          <x:t xml:space="preserve">Envoyé</x:t>
        </x:is>
      </x:c>
      <x:c r="G9384" s="7" t="inlineStr">
        <x:is>
          <x:t xml:space="preserve">E-learning</x:t>
        </x:is>
      </x:c>
      <x:c r="H9384" s="8" t="inlineStr">
        <x:is>
          <x:t xml:space="preserve">Hajar SBIH</x:t>
        </x:is>
      </x:c>
      <x:c r="I9384" s="9">
        <x:v>45756</x:v>
      </x:c>
      <x:c r="J9384" s="10" t="n">
        <x:v>1</x:v>
      </x:c>
      <x:c r="K9384" s="11" t="n">
        <x:v>130.5</x:v>
      </x:c>
      <x:c r="L9384" s="12" t="inlineStr">
        <x:is>
          <x:t xml:space="preserve">Equipe Déploiement Pôle 1</x:t>
        </x:is>
      </x:c>
      <x:c r="M9384" s="13"/>
      <x:c r="N9384" s="14"/>
    </x:row>
    <x:row r="9385" hidden="0">
      <x:c r="A9385" s="1" t="inlineStr">
        <x:is>
          <x:t xml:space="preserve">04af0832-1319-f011-9989-7ced8d2f4754</x:t>
        </x:is>
      </x:c>
      <x:c r="B9385" s="2" t="inlineStr">
        <x:is>
          <x:t xml:space="preserve">DcLQPU7WhfF8VbwRhKM5+BmDLxlYItYhlFCFlxese9st3ep10wnPf1PQwiVKe/+RFWMCTbPQhjo4gn/GA1iK2w==</x:t>
        </x:is>
      </x:c>
      <x:c r="C9385" s="3">
        <x:v>45761.3966782407</x:v>
      </x:c>
      <x:c r="D9385" s="4" t="inlineStr">
        <x:is>
          <x:t xml:space="preserve">DEPLOIEMENT</x:t>
        </x:is>
      </x:c>
      <x:c r="E9385" s="5" t="inlineStr">
        <x:is>
          <x:t xml:space="preserve">PSA DEP Imputation</x:t>
        </x:is>
      </x:c>
      <x:c r="F9385" s="6" t="inlineStr">
        <x:is>
          <x:t xml:space="preserve">Envoyé</x:t>
        </x:is>
      </x:c>
      <x:c r="G9385" s="7" t="inlineStr">
        <x:is>
          <x:t xml:space="preserve">Réunion de pôle</x:t>
        </x:is>
      </x:c>
      <x:c r="H9385" s="8" t="inlineStr">
        <x:is>
          <x:t xml:space="preserve">Hajar SBIH</x:t>
        </x:is>
      </x:c>
      <x:c r="I9385" s="9">
        <x:v>45757</x:v>
      </x:c>
      <x:c r="J9385" s="10" t="n">
        <x:v>1</x:v>
      </x:c>
      <x:c r="K9385" s="11" t="n">
        <x:v>82.5</x:v>
      </x:c>
      <x:c r="L9385" s="12" t="inlineStr">
        <x:is>
          <x:t xml:space="preserve">Equipe Déploiement Pôle 1</x:t>
        </x:is>
      </x:c>
      <x:c r="M9385" s="13"/>
      <x:c r="N9385" s="14"/>
    </x:row>
    <x:row r="9386" hidden="0">
      <x:c r="A9386" s="1" t="inlineStr">
        <x:is>
          <x:t xml:space="preserve">0baf0832-1319-f011-9989-7ced8d2f4754</x:t>
        </x:is>
      </x:c>
      <x:c r="B9386" s="2" t="inlineStr">
        <x:is>
          <x:t xml:space="preserve">RKyUIS9Ps9RLA4RBkTe9hsuwZnBoITRta6/y7o05jznnIjBS0oxGxFhN4jnv2pzE1YO2hpH4WYAlhycyyWT24w==</x:t>
        </x:is>
      </x:c>
      <x:c r="C9386" s="3">
        <x:v>45761.3966782407</x:v>
      </x:c>
      <x:c r="D9386" s="4" t="inlineStr">
        <x:is>
          <x:t xml:space="preserve">DEPLOIEMENT</x:t>
        </x:is>
      </x:c>
      <x:c r="E9386" s="5" t="inlineStr">
        <x:is>
          <x:t xml:space="preserve">PSA DEP Imputation</x:t>
        </x:is>
      </x:c>
      <x:c r="F9386" s="6" t="inlineStr">
        <x:is>
          <x:t xml:space="preserve">Envoyé</x:t>
        </x:is>
      </x:c>
      <x:c r="G9386" s="7" t="inlineStr">
        <x:is>
          <x:t xml:space="preserve">Réunion interne</x:t>
        </x:is>
      </x:c>
      <x:c r="H9386" s="8" t="inlineStr">
        <x:is>
          <x:t xml:space="preserve">Hajar SBIH</x:t>
        </x:is>
      </x:c>
      <x:c r="I9386" s="9">
        <x:v>45758</x:v>
      </x:c>
      <x:c r="J9386" s="10" t="n">
        <x:v>2</x:v>
      </x:c>
      <x:c r="K9386" s="11" t="n">
        <x:v>154.2</x:v>
      </x:c>
      <x:c r="L9386" s="12" t="inlineStr">
        <x:is>
          <x:t xml:space="preserve">Equipe Déploiement Pôle 1</x:t>
        </x:is>
      </x:c>
      <x:c r="M9386" s="13"/>
      <x:c r="N9386" s="14"/>
    </x:row>
    <x:row r="9387" hidden="0">
      <x:c r="A9387" s="1" t="inlineStr">
        <x:is>
          <x:t xml:space="preserve">16af0832-1319-f011-9989-7ced8d2f4754</x:t>
        </x:is>
      </x:c>
      <x:c r="B9387" s="2" t="inlineStr">
        <x:is>
          <x:t xml:space="preserve">n/K1fyAwnyw9wrIpo57/S6kW7XquWi2NUNqsGEcfFJOUrhxLQToxkfGMF4mWNnNx3zLLhoCs7h8H4i78PF5uow==</x:t>
        </x:is>
      </x:c>
      <x:c r="C9387" s="3">
        <x:v>45761.3966898148</x:v>
      </x:c>
      <x:c r="D9387" s="4" t="inlineStr">
        <x:is>
          <x:t xml:space="preserve">AREAS SERVICES</x:t>
        </x:is>
      </x:c>
      <x:c r="E9387" s="5" t="inlineStr">
        <x:is>
          <x:t xml:space="preserve">6177-AREAS-FRANPRIX/SEDIFRAIS</x:t>
        </x:is>
      </x:c>
      <x:c r="F9387" s="6" t="inlineStr">
        <x:is>
          <x:t xml:space="preserve">Envoyé</x:t>
        </x:is>
      </x:c>
      <x:c r="G9387" s="7" t="inlineStr">
        <x:is>
          <x:t xml:space="preserve">Recette</x:t>
        </x:is>
      </x:c>
      <x:c r="H9387" s="8" t="inlineStr">
        <x:is>
          <x:t xml:space="preserve">Hajar SBIH</x:t>
        </x:is>
      </x:c>
      <x:c r="I9387" s="9">
        <x:v>45755</x:v>
      </x:c>
      <x:c r="J9387" s="10" t="n">
        <x:v>2</x:v>
      </x:c>
      <x:c r="K9387" s="11" t="n">
        <x:v>0</x:v>
      </x:c>
      <x:c r="L9387" s="12" t="inlineStr">
        <x:is>
          <x:t xml:space="preserve">Equipe Déploiement Pôle 4</x:t>
        </x:is>
      </x:c>
      <x:c r="M9387" s="13"/>
      <x:c r="N9387" s="14"/>
    </x:row>
    <x:row r="9388" hidden="0">
      <x:c r="A9388" s="1" t="inlineStr">
        <x:is>
          <x:t xml:space="preserve">1daf0832-1319-f011-9989-7ced8d2f4754</x:t>
        </x:is>
      </x:c>
      <x:c r="B9388" s="2" t="inlineStr">
        <x:is>
          <x:t xml:space="preserve">7upmaGwI+5TGH0IXuILIil6SbnXXSJ2zXbaxdhOjS8NM/h8/Nh1jffu5PIaGvR9XY7n5rku8aHWOTQiJxRQNQQ==</x:t>
        </x:is>
      </x:c>
      <x:c r="C9388" s="3">
        <x:v>45761.3967013889</x:v>
      </x:c>
      <x:c r="D9388" s="4" t="inlineStr">
        <x:is>
          <x:t xml:space="preserve">SNCF</x:t>
        </x:is>
      </x:c>
      <x:c r="E9388" s="5" t="inlineStr">
        <x:is>
          <x:t xml:space="preserve">7159- Migration SNCF-ABB_France</x:t>
        </x:is>
      </x:c>
      <x:c r="F9388" s="6" t="inlineStr">
        <x:is>
          <x:t xml:space="preserve">Envoyé</x:t>
        </x:is>
      </x:c>
      <x:c r="G9388" s="7" t="inlineStr">
        <x:is>
          <x:t xml:space="preserve">PREPROD</x:t>
        </x:is>
      </x:c>
      <x:c r="H9388" s="8" t="inlineStr">
        <x:is>
          <x:t xml:space="preserve">Hajar SBIH</x:t>
        </x:is>
      </x:c>
      <x:c r="I9388" s="9">
        <x:v>45756</x:v>
      </x:c>
      <x:c r="J9388" s="10" t="n">
        <x:v>2</x:v>
      </x:c>
      <x:c r="K9388" s="11" t="n">
        <x:v>0</x:v>
      </x:c>
      <x:c r="L9388" s="12" t="inlineStr">
        <x:is>
          <x:t xml:space="preserve">Equipe Déploiement Pôle 4</x:t>
        </x:is>
      </x:c>
      <x:c r="M9388" s="13"/>
      <x:c r="N9388" s="14"/>
    </x:row>
    <x:row r="9389" hidden="0">
      <x:c r="A9389" s="1" t="inlineStr">
        <x:is>
          <x:t xml:space="preserve">28af0832-1319-f011-9989-7ced8d2f4754</x:t>
        </x:is>
      </x:c>
      <x:c r="B9389" s="2" t="inlineStr">
        <x:is>
          <x:t xml:space="preserve">GLdAN/UMHd7ZmSuzZah5pWqH96yXwSXYT85ik7EBMkm561AXkZqWUgs5T1XraLB+YonsMhvw2ixdch1Bh+kegQ==</x:t>
        </x:is>
      </x:c>
      <x:c r="C9389" s="3">
        <x:v>45761.3967013889</x:v>
      </x:c>
      <x:c r="D9389" s="4" t="inlineStr">
        <x:is>
          <x:t xml:space="preserve">HUTCHINSON</x:t>
        </x:is>
      </x:c>
      <x:c r="E9389" s="5" t="inlineStr">
        <x:is>
          <x:t xml:space="preserve">6168-HUTCHINSON-LEONARDO</x:t>
        </x:is>
      </x:c>
      <x:c r="F9389" s="6" t="inlineStr">
        <x:is>
          <x:t xml:space="preserve">Envoyé</x:t>
        </x:is>
      </x:c>
      <x:c r="G9389" s="7" t="inlineStr">
        <x:is>
          <x:t xml:space="preserve">PREPROD</x:t>
        </x:is>
      </x:c>
      <x:c r="H9389" s="8" t="inlineStr">
        <x:is>
          <x:t xml:space="preserve">Hajar SBIH</x:t>
        </x:is>
      </x:c>
      <x:c r="I9389" s="9">
        <x:v>45755</x:v>
      </x:c>
      <x:c r="J9389" s="10" t="n">
        <x:v>2</x:v>
      </x:c>
      <x:c r="K9389" s="11" t="n">
        <x:v>0</x:v>
      </x:c>
      <x:c r="L9389" s="12" t="inlineStr">
        <x:is>
          <x:t xml:space="preserve">Equipe Déploiement Pôle 4</x:t>
        </x:is>
      </x:c>
      <x:c r="M9389" s="13"/>
      <x:c r="N9389" s="14"/>
    </x:row>
    <x:row r="9390" hidden="0">
      <x:c r="A9390" s="1" t="inlineStr">
        <x:is>
          <x:t xml:space="preserve">2faf0832-1319-f011-9989-7ced8d2f4754</x:t>
        </x:is>
      </x:c>
      <x:c r="B9390" s="2" t="inlineStr">
        <x:is>
          <x:t xml:space="preserve">24gSOlN0gRLL0NSL9GoHrIXi36x6p8RB4vphpy1eDM6j1csbLdAQpvmoM5z/VIGYZylQay+Xby572/WeNmMkUQ==</x:t>
        </x:is>
      </x:c>
      <x:c r="C9390" s="3">
        <x:v>45761.3967013889</x:v>
      </x:c>
      <x:c r="D9390" s="4" t="inlineStr">
        <x:is>
          <x:t xml:space="preserve">SNCF</x:t>
        </x:is>
      </x:c>
      <x:c r="E9390" s="5" t="inlineStr">
        <x:is>
          <x:t xml:space="preserve">7156- Migration SNCF-SNCF-FR88519037584</x:t>
        </x:is>
      </x:c>
      <x:c r="F9390" s="6" t="inlineStr">
        <x:is>
          <x:t xml:space="preserve">Envoyé</x:t>
        </x:is>
      </x:c>
      <x:c r="G9390" s="7" t="inlineStr">
        <x:is>
          <x:t xml:space="preserve">PREPROD</x:t>
        </x:is>
      </x:c>
      <x:c r="H9390" s="8" t="inlineStr">
        <x:is>
          <x:t xml:space="preserve">Hajar SBIH</x:t>
        </x:is>
      </x:c>
      <x:c r="I9390" s="9">
        <x:v>45756</x:v>
      </x:c>
      <x:c r="J9390" s="10" t="n">
        <x:v>2</x:v>
      </x:c>
      <x:c r="K9390" s="11" t="n">
        <x:v>0</x:v>
      </x:c>
      <x:c r="L9390" s="12" t="inlineStr">
        <x:is>
          <x:t xml:space="preserve">Equipe Déploiement Pôle 4</x:t>
        </x:is>
      </x:c>
      <x:c r="M9390" s="13"/>
      <x:c r="N9390" s="14"/>
    </x:row>
    <x:row r="9391" hidden="0">
      <x:c r="A9391" s="1" t="inlineStr">
        <x:is>
          <x:t xml:space="preserve">36af0832-1319-f011-9989-7ced8d2f4754</x:t>
        </x:is>
      </x:c>
      <x:c r="B9391" s="2" t="inlineStr">
        <x:is>
          <x:t xml:space="preserve">7BsPXjgSZtHiDC1z/+8Hz2suXgbnx8wv4tvRZQ/5qb4Q5UXWBx171nnfBvetim4Z/Oo7b0b+/mc3Rjfhle8XJA==</x:t>
        </x:is>
      </x:c>
      <x:c r="C9391" s="3">
        <x:v>45761.396712963</x:v>
      </x:c>
      <x:c r="D9391" s="4" t="inlineStr">
        <x:is>
          <x:t xml:space="preserve">SNCF</x:t>
        </x:is>
      </x:c>
      <x:c r="E9391" s="5" t="inlineStr">
        <x:is>
          <x:t xml:space="preserve">7156- Migration SNCF-SNCF-FR88519037584</x:t>
        </x:is>
      </x:c>
      <x:c r="F9391" s="6" t="inlineStr">
        <x:is>
          <x:t xml:space="preserve">Envoyé</x:t>
        </x:is>
      </x:c>
      <x:c r="G9391" s="7" t="inlineStr">
        <x:is>
          <x:t xml:space="preserve">PREPROD</x:t>
        </x:is>
      </x:c>
      <x:c r="H9391" s="8" t="inlineStr">
        <x:is>
          <x:t xml:space="preserve">Hajar SBIH</x:t>
        </x:is>
      </x:c>
      <x:c r="I9391" s="9">
        <x:v>45757</x:v>
      </x:c>
      <x:c r="J9391" s="10" t="n">
        <x:v>2</x:v>
      </x:c>
      <x:c r="K9391" s="11" t="n">
        <x:v>0</x:v>
      </x:c>
      <x:c r="L9391" s="12" t="inlineStr">
        <x:is>
          <x:t xml:space="preserve">Equipe Déploiement Pôle 4</x:t>
        </x:is>
      </x:c>
      <x:c r="M9391" s="13"/>
      <x:c r="N9391" s="14"/>
    </x:row>
    <x:row r="9392" hidden="0">
      <x:c r="A9392" s="1" t="inlineStr">
        <x:is>
          <x:t xml:space="preserve">3daf0832-1319-f011-9989-7ced8d2f4754</x:t>
        </x:is>
      </x:c>
      <x:c r="B9392" s="2" t="inlineStr">
        <x:is>
          <x:t xml:space="preserve">gp1tAwaXM8IFC6QK9JKW5U7fezsSxw3qhz5i3HQ1FKyjjI6NyIlcUK8wCXytbtTKDf86ECDwYIifmVs4lmG1qA==</x:t>
        </x:is>
      </x:c>
      <x:c r="C9392" s="3">
        <x:v>45761.396712963</x:v>
      </x:c>
      <x:c r="D9392" s="4" t="inlineStr">
        <x:is>
          <x:t xml:space="preserve">SNCF</x:t>
        </x:is>
      </x:c>
      <x:c r="E9392" s="5" t="inlineStr">
        <x:is>
          <x:t xml:space="preserve">7156- Migration SNCF-SNCF-FR88519037584</x:t>
        </x:is>
      </x:c>
      <x:c r="F9392" s="6" t="inlineStr">
        <x:is>
          <x:t xml:space="preserve">Envoyé</x:t>
        </x:is>
      </x:c>
      <x:c r="G9392" s="7" t="inlineStr">
        <x:is>
          <x:t xml:space="preserve">PREPROD</x:t>
        </x:is>
      </x:c>
      <x:c r="H9392" s="8" t="inlineStr">
        <x:is>
          <x:t xml:space="preserve">Hajar SBIH</x:t>
        </x:is>
      </x:c>
      <x:c r="I9392" s="9">
        <x:v>45758</x:v>
      </x:c>
      <x:c r="J9392" s="10" t="n">
        <x:v>2</x:v>
      </x:c>
      <x:c r="K9392" s="11" t="n">
        <x:v>0</x:v>
      </x:c>
      <x:c r="L9392" s="12" t="inlineStr">
        <x:is>
          <x:t xml:space="preserve">Equipe Déploiement Pôle 4</x:t>
        </x:is>
      </x:c>
      <x:c r="M9392" s="13"/>
      <x:c r="N9392" s="14"/>
    </x:row>
    <x:row r="9393" hidden="0">
      <x:c r="A9393" s="1" t="inlineStr">
        <x:is>
          <x:t xml:space="preserve">44af0832-1319-f011-9989-7ced8d2f4754</x:t>
        </x:is>
      </x:c>
      <x:c r="B9393" s="2" t="inlineStr">
        <x:is>
          <x:t xml:space="preserve">S9v/ff7NI63M3llRn+tfBZeMALev2kK36ODUcSEUunUnVsvpIwLSrzGlvIpEVJXap0FWWv3ag1ERnRAqBqTBUQ==</x:t>
        </x:is>
      </x:c>
      <x:c r="C9393" s="3">
        <x:v>45761.396724537</x:v>
      </x:c>
      <x:c r="D9393" s="4" t="inlineStr">
        <x:is>
          <x:t xml:space="preserve">AREAS SERVICES</x:t>
        </x:is>
      </x:c>
      <x:c r="E9393" s="5" t="inlineStr">
        <x:is>
          <x:t xml:space="preserve">7184-AREAS-GROUPE HOLDER</x:t>
        </x:is>
      </x:c>
      <x:c r="F9393" s="6" t="inlineStr">
        <x:is>
          <x:t xml:space="preserve">Envoyé</x:t>
        </x:is>
      </x:c>
      <x:c r="G9393" s="7" t="inlineStr">
        <x:is>
          <x:t xml:space="preserve">PREPROD</x:t>
        </x:is>
      </x:c>
      <x:c r="H9393" s="8" t="inlineStr">
        <x:is>
          <x:t xml:space="preserve">Hajar SBIH</x:t>
        </x:is>
      </x:c>
      <x:c r="I9393" s="9">
        <x:v>45755</x:v>
      </x:c>
      <x:c r="J9393" s="10" t="n">
        <x:v>2</x:v>
      </x:c>
      <x:c r="K9393" s="11" t="n">
        <x:v>0</x:v>
      </x:c>
      <x:c r="L9393" s="12" t="inlineStr">
        <x:is>
          <x:t xml:space="preserve">Equipe Déploiement Pôle 4</x:t>
        </x:is>
      </x:c>
      <x:c r="M9393" s="13"/>
      <x:c r="N9393" s="14"/>
    </x:row>
    <x:row r="9394" hidden="0">
      <x:c r="A9394" s="1" t="inlineStr">
        <x:is>
          <x:t xml:space="preserve">4baf0832-1319-f011-9989-7ced8d2f4754</x:t>
        </x:is>
      </x:c>
      <x:c r="B9394" s="2" t="inlineStr">
        <x:is>
          <x:t xml:space="preserve">WeQ0lzdRO/R5NguxdcXq+0zHw1A9//OzxHWgT9s4QOkl/RD4/q2FjxnDm7cmFEcyOx9PMucvWL7WptED9em7JA==</x:t>
        </x:is>
      </x:c>
      <x:c r="C9394" s="3">
        <x:v>45761.396724537</x:v>
      </x:c>
      <x:c r="D9394" s="4" t="inlineStr">
        <x:is>
          <x:t xml:space="preserve">SNCF</x:t>
        </x:is>
      </x:c>
      <x:c r="E9394" s="5" t="inlineStr">
        <x:is>
          <x:t xml:space="preserve">7158- Migration SNCF-QUADRIAS</x:t>
        </x:is>
      </x:c>
      <x:c r="F9394" s="6" t="inlineStr">
        <x:is>
          <x:t xml:space="preserve">Envoyé</x:t>
        </x:is>
      </x:c>
      <x:c r="G9394" s="7" t="inlineStr">
        <x:is>
          <x:t xml:space="preserve">PREPROD</x:t>
        </x:is>
      </x:c>
      <x:c r="H9394" s="8" t="inlineStr">
        <x:is>
          <x:t xml:space="preserve">Hajar SBIH</x:t>
        </x:is>
      </x:c>
      <x:c r="I9394" s="9">
        <x:v>45757</x:v>
      </x:c>
      <x:c r="J9394" s="10" t="n">
        <x:v>2</x:v>
      </x:c>
      <x:c r="K9394" s="11" t="n">
        <x:v>0</x:v>
      </x:c>
      <x:c r="L9394" s="12" t="inlineStr">
        <x:is>
          <x:t xml:space="preserve">Equipe Déploiement Pôle 4</x:t>
        </x:is>
      </x:c>
      <x:c r="M9394" s="13"/>
      <x:c r="N9394" s="14"/>
    </x:row>
    <x:row r="9395" hidden="0">
      <x:c r="A9395" s="1" t="inlineStr">
        <x:is>
          <x:t xml:space="preserve">52af0832-1319-f011-9989-7ced8d2f4754</x:t>
        </x:is>
      </x:c>
      <x:c r="B9395" s="2" t="inlineStr">
        <x:is>
          <x:t xml:space="preserve">/H5lgA7ACZgEI1P4VnK7tDWwJwRRXKCjqZGsswWL1NUy7LJPd3JYTsRQO+0ijgszqq/dTFWwKt8RoPsfGjVd+A==</x:t>
        </x:is>
      </x:c>
      <x:c r="C9395" s="3">
        <x:v>45761.3967361111</x:v>
      </x:c>
      <x:c r="D9395" s="4" t="inlineStr">
        <x:is>
          <x:t xml:space="preserve">SNCF</x:t>
        </x:is>
      </x:c>
      <x:c r="E9395" s="5" t="inlineStr">
        <x:is>
          <x:t xml:space="preserve">7158- Migration SNCF-QUADRIAS</x:t>
        </x:is>
      </x:c>
      <x:c r="F9395" s="6" t="inlineStr">
        <x:is>
          <x:t xml:space="preserve">Envoyé</x:t>
        </x:is>
      </x:c>
      <x:c r="G9395" s="7" t="inlineStr">
        <x:is>
          <x:t xml:space="preserve">PREPROD</x:t>
        </x:is>
      </x:c>
      <x:c r="H9395" s="8" t="inlineStr">
        <x:is>
          <x:t xml:space="preserve">Hajar SBIH</x:t>
        </x:is>
      </x:c>
      <x:c r="I9395" s="9">
        <x:v>45758</x:v>
      </x:c>
      <x:c r="J9395" s="10" t="n">
        <x:v>1</x:v>
      </x:c>
      <x:c r="K9395" s="11" t="n">
        <x:v>0</x:v>
      </x:c>
      <x:c r="L9395" s="12" t="inlineStr">
        <x:is>
          <x:t xml:space="preserve">Equipe Déploiement Pôle 4</x:t>
        </x:is>
      </x:c>
      <x:c r="M9395" s="13"/>
      <x:c r="N9395" s="14"/>
    </x:row>
    <x:row r="9396" hidden="0">
      <x:c r="A9396" s="1" t="inlineStr">
        <x:is>
          <x:t xml:space="preserve">5866a1d4-1919-f011-9989-7ced8d2f4754</x:t>
        </x:is>
      </x:c>
      <x:c r="B9396" s="2" t="inlineStr">
        <x:is>
          <x:t xml:space="preserve">I248UERnkxswAfUY4bUJR79NUKCIu3GwDmFqN2bot7gTKeZbNIyhM5eSOKJfPiLzyPE4n0HT/7fhCvRwjUiZ+Q==</x:t>
        </x:is>
      </x:c>
      <x:c r="C9396" s="3">
        <x:v>45761.4296990741</x:v>
      </x:c>
      <x:c r="D9396" s="4" t="inlineStr">
        <x:is>
          <x:t xml:space="preserve">DEPLOIEMENT</x:t>
        </x:is>
      </x:c>
      <x:c r="E9396" s="5" t="inlineStr">
        <x:is>
          <x:t xml:space="preserve">PSA DEP Imputation</x:t>
        </x:is>
      </x:c>
      <x:c r="F9396" s="6" t="inlineStr">
        <x:is>
          <x:t xml:space="preserve">Envoyé</x:t>
        </x:is>
      </x:c>
      <x:c r="G9396" s="7" t="inlineStr">
        <x:is>
          <x:t xml:space="preserve">Réunion DO</x:t>
        </x:is>
      </x:c>
      <x:c r="H9396" s="8" t="inlineStr">
        <x:is>
          <x:t xml:space="preserve">Oumaima ESSALEK</x:t>
        </x:is>
      </x:c>
      <x:c r="I9396" s="9">
        <x:v>45756.0416666667</x:v>
      </x:c>
      <x:c r="J9396" s="10" t="n">
        <x:v>1</x:v>
      </x:c>
      <x:c r="K9396" s="11" t="n">
        <x:v>155</x:v>
      </x:c>
      <x:c r="L9396" s="12" t="inlineStr">
        <x:is>
          <x:t xml:space="preserve">Equipe Déploiement Pôle 1</x:t>
        </x:is>
      </x:c>
      <x:c r="M9396" s="13"/>
      <x:c r="N9396" s="14"/>
    </x:row>
    <x:row r="9397" hidden="0">
      <x:c r="A9397" s="1" t="inlineStr">
        <x:is>
          <x:t xml:space="preserve">6166a1d4-1919-f011-9989-7ced8d2f4754</x:t>
        </x:is>
      </x:c>
      <x:c r="B9397" s="2" t="inlineStr">
        <x:is>
          <x:t xml:space="preserve">rytGhIUMpiiAL4rcMBubB0m+fnLDM7tckKGb+Gvyh6XJ7VPf2d4frrpr2xDLJwkBcuPtBLfToi1DoF3J6ccJGw==</x:t>
        </x:is>
      </x:c>
      <x:c r="C9397" s="3">
        <x:v>45761.4297106481</x:v>
      </x:c>
      <x:c r="D9397" s="4" t="inlineStr">
        <x:is>
          <x:t xml:space="preserve">DEPLOIEMENT</x:t>
        </x:is>
      </x:c>
      <x:c r="E9397" s="5" t="inlineStr">
        <x:is>
          <x:t xml:space="preserve">PSA DEP Imputation</x:t>
        </x:is>
      </x:c>
      <x:c r="F9397" s="6" t="inlineStr">
        <x:is>
          <x:t xml:space="preserve">Envoyé</x:t>
        </x:is>
      </x:c>
      <x:c r="G9397" s="7" t="inlineStr">
        <x:is>
          <x:t xml:space="preserve">E-learning</x:t>
        </x:is>
      </x:c>
      <x:c r="H9397" s="8" t="inlineStr">
        <x:is>
          <x:t xml:space="preserve">Oumaima ESSALEK</x:t>
        </x:is>
      </x:c>
      <x:c r="I9397" s="9">
        <x:v>45754</x:v>
      </x:c>
      <x:c r="J9397" s="10" t="n">
        <x:v>4</x:v>
      </x:c>
      <x:c r="K9397" s="11" t="n">
        <x:v>130.5</x:v>
      </x:c>
      <x:c r="L9397" s="12" t="inlineStr">
        <x:is>
          <x:t xml:space="preserve">Equipe Déploiement Pôle 1</x:t>
        </x:is>
      </x:c>
      <x:c r="M9397" s="13"/>
      <x:c r="N9397" s="14"/>
    </x:row>
    <x:row r="9398" hidden="0">
      <x:c r="A9398" s="1" t="inlineStr">
        <x:is>
          <x:t xml:space="preserve">6866a1d4-1919-f011-9989-7ced8d2f4754</x:t>
        </x:is>
      </x:c>
      <x:c r="B9398" s="2" t="inlineStr">
        <x:is>
          <x:t xml:space="preserve">iHT+G4MyMy8yp2siPdKs1UIUMF3cEir8H+y8k/d6yz1F3lqbYTxq62jsKiCLyysLStI7AjjiP58MbOZ7Vc1YPA==</x:t>
        </x:is>
      </x:c>
      <x:c r="C9398" s="3">
        <x:v>45761.4297106481</x:v>
      </x:c>
      <x:c r="D9398" s="4" t="inlineStr">
        <x:is>
          <x:t xml:space="preserve">DEPLOIEMENT</x:t>
        </x:is>
      </x:c>
      <x:c r="E9398" s="5" t="inlineStr">
        <x:is>
          <x:t xml:space="preserve">PSA DEP Imputation</x:t>
        </x:is>
      </x:c>
      <x:c r="F9398" s="6" t="inlineStr">
        <x:is>
          <x:t xml:space="preserve">Envoyé</x:t>
        </x:is>
      </x:c>
      <x:c r="G9398" s="7" t="inlineStr">
        <x:is>
          <x:t xml:space="preserve">E-learning</x:t>
        </x:is>
      </x:c>
      <x:c r="H9398" s="8" t="inlineStr">
        <x:is>
          <x:t xml:space="preserve">Oumaima ESSALEK</x:t>
        </x:is>
      </x:c>
      <x:c r="I9398" s="9">
        <x:v>45755</x:v>
      </x:c>
      <x:c r="J9398" s="10" t="n">
        <x:v>4</x:v>
      </x:c>
      <x:c r="K9398" s="11" t="n">
        <x:v>130.5</x:v>
      </x:c>
      <x:c r="L9398" s="12" t="inlineStr">
        <x:is>
          <x:t xml:space="preserve">Equipe Déploiement Pôle 1</x:t>
        </x:is>
      </x:c>
      <x:c r="M9398" s="13"/>
      <x:c r="N9398" s="14"/>
    </x:row>
    <x:row r="9399" hidden="0">
      <x:c r="A9399" s="1" t="inlineStr">
        <x:is>
          <x:t xml:space="preserve">7566a1d4-1919-f011-9989-7ced8d2f4754</x:t>
        </x:is>
      </x:c>
      <x:c r="B9399" s="2" t="inlineStr">
        <x:is>
          <x:t xml:space="preserve">cL5ENoyxFTrbbqhuu6ttbxc/jd4l86Jc615VphecsfA/IA40H9JcAhTBR11/o13lWqblY9QWddacU/ItnElf9g==</x:t>
        </x:is>
      </x:c>
      <x:c r="C9399" s="3">
        <x:v>45761.4297106481</x:v>
      </x:c>
      <x:c r="D9399" s="4" t="inlineStr">
        <x:is>
          <x:t xml:space="preserve">DEPLOIEMENT</x:t>
        </x:is>
      </x:c>
      <x:c r="E9399" s="5" t="inlineStr">
        <x:is>
          <x:t xml:space="preserve">PSA DEP Imputation</x:t>
        </x:is>
      </x:c>
      <x:c r="F9399" s="6" t="inlineStr">
        <x:is>
          <x:t xml:space="preserve">Envoyé</x:t>
        </x:is>
      </x:c>
      <x:c r="G9399" s="7" t="inlineStr">
        <x:is>
          <x:t xml:space="preserve">E-learning</x:t>
        </x:is>
      </x:c>
      <x:c r="H9399" s="8" t="inlineStr">
        <x:is>
          <x:t xml:space="preserve">Oumaima ESSALEK</x:t>
        </x:is>
      </x:c>
      <x:c r="I9399" s="9">
        <x:v>45757</x:v>
      </x:c>
      <x:c r="J9399" s="10" t="n">
        <x:v>1</x:v>
      </x:c>
      <x:c r="K9399" s="11" t="n">
        <x:v>130.5</x:v>
      </x:c>
      <x:c r="L9399" s="12" t="inlineStr">
        <x:is>
          <x:t xml:space="preserve">Equipe Déploiement Pôle 1</x:t>
        </x:is>
      </x:c>
      <x:c r="M9399" s="13"/>
      <x:c r="N9399" s="14"/>
    </x:row>
    <x:row r="9400" hidden="0">
      <x:c r="A9400" s="1" t="inlineStr">
        <x:is>
          <x:t xml:space="preserve">7c66a1d4-1919-f011-9989-7ced8d2f4754</x:t>
        </x:is>
      </x:c>
      <x:c r="B9400" s="2" t="inlineStr">
        <x:is>
          <x:t xml:space="preserve">RQMrW7d9+QP0+/suYVsXSs8uvBzD1IGMUSjp8bYnnB7t5ZIDRKS8Wqti8oQIMkUAfvfGAg/zpztzV0CC1d7ltQ==</x:t>
        </x:is>
      </x:c>
      <x:c r="C9400" s="3">
        <x:v>45761.4297222222</x:v>
      </x:c>
      <x:c r="D9400" s="4" t="inlineStr">
        <x:is>
          <x:t xml:space="preserve">DEPLOIEMENT</x:t>
        </x:is>
      </x:c>
      <x:c r="E9400" s="5" t="inlineStr">
        <x:is>
          <x:t xml:space="preserve">PSA DEP Imputation</x:t>
        </x:is>
      </x:c>
      <x:c r="F9400" s="6" t="inlineStr">
        <x:is>
          <x:t xml:space="preserve">Envoyé</x:t>
        </x:is>
      </x:c>
      <x:c r="G9400" s="7" t="inlineStr">
        <x:is>
          <x:t xml:space="preserve">E-learning</x:t>
        </x:is>
      </x:c>
      <x:c r="H9400" s="8" t="inlineStr">
        <x:is>
          <x:t xml:space="preserve">Oumaima ESSALEK</x:t>
        </x:is>
      </x:c>
      <x:c r="I9400" s="9">
        <x:v>45758</x:v>
      </x:c>
      <x:c r="J9400" s="10" t="n">
        <x:v>4</x:v>
      </x:c>
      <x:c r="K9400" s="11" t="n">
        <x:v>130.5</x:v>
      </x:c>
      <x:c r="L9400" s="12" t="inlineStr">
        <x:is>
          <x:t xml:space="preserve">Equipe Déploiement Pôle 1</x:t>
        </x:is>
      </x:c>
      <x:c r="M9400" s="13"/>
      <x:c r="N9400" s="14"/>
    </x:row>
    <x:row r="9401" hidden="0">
      <x:c r="A9401" s="1" t="inlineStr">
        <x:is>
          <x:t xml:space="preserve">8366a1d4-1919-f011-9989-7ced8d2f4754</x:t>
        </x:is>
      </x:c>
      <x:c r="B9401" s="2" t="inlineStr">
        <x:is>
          <x:t xml:space="preserve">09k7HXfqHq+WifMz4ylC9Tty/6Nd/rndY+czKfxskC9lLJe2F6F6F7ndJfeVR5ZbrX3HA9WUWHQom+ftN6729Q==</x:t>
        </x:is>
      </x:c>
      <x:c r="C9401" s="3">
        <x:v>45761.4297222222</x:v>
      </x:c>
      <x:c r="D9401" s="4" t="inlineStr">
        <x:is>
          <x:t xml:space="preserve">DEPLOIEMENT</x:t>
        </x:is>
      </x:c>
      <x:c r="E9401" s="5" t="inlineStr">
        <x:is>
          <x:t xml:space="preserve">PSA DEP Imputation</x:t>
        </x:is>
      </x:c>
      <x:c r="F9401" s="6" t="inlineStr">
        <x:is>
          <x:t xml:space="preserve">Envoyé</x:t>
        </x:is>
      </x:c>
      <x:c r="G9401" s="7" t="inlineStr">
        <x:is>
          <x:t xml:space="preserve">Réunion interne</x:t>
        </x:is>
      </x:c>
      <x:c r="H9401" s="8" t="inlineStr">
        <x:is>
          <x:t xml:space="preserve">Oumaima ESSALEK</x:t>
        </x:is>
      </x:c>
      <x:c r="I9401" s="9">
        <x:v>45756</x:v>
      </x:c>
      <x:c r="J9401" s="10" t="n">
        <x:v>1</x:v>
      </x:c>
      <x:c r="K9401" s="11" t="n">
        <x:v>154.2</x:v>
      </x:c>
      <x:c r="L9401" s="12" t="inlineStr">
        <x:is>
          <x:t xml:space="preserve">Equipe Déploiement Pôle 1</x:t>
        </x:is>
      </x:c>
      <x:c r="M9401" s="13"/>
      <x:c r="N9401" s="14"/>
    </x:row>
    <x:row r="9402" hidden="0">
      <x:c r="A9402" s="1" t="inlineStr">
        <x:is>
          <x:t xml:space="preserve">6844ceda-1919-f011-9989-7ced8d2f4754</x:t>
        </x:is>
      </x:c>
      <x:c r="B9402" s="2" t="inlineStr">
        <x:is>
          <x:t xml:space="preserve">HAz2oCh/6+uHKmgGaC37j+odcIF/kGm0BJhwqL363/Hjx9BLyWrWYzSoKxH7LhTcS0K3AAqoXcC1ImPOBokpDA==</x:t>
        </x:is>
      </x:c>
      <x:c r="C9402" s="3">
        <x:v>45761.4297337963</x:v>
      </x:c>
      <x:c r="D9402" s="4" t="inlineStr">
        <x:is>
          <x:t xml:space="preserve">SONEPAR</x:t>
        </x:is>
      </x:c>
      <x:c r="E9402" s="5" t="inlineStr">
        <x:is>
          <x:t xml:space="preserve">6678-ABB SONEPAR</x:t>
        </x:is>
      </x:c>
      <x:c r="F9402" s="6" t="inlineStr">
        <x:is>
          <x:t xml:space="preserve">Envoyé</x:t>
        </x:is>
      </x:c>
      <x:c r="G9402" s="7" t="inlineStr">
        <x:is>
          <x:t xml:space="preserve">Recette</x:t>
        </x:is>
      </x:c>
      <x:c r="H9402" s="8" t="inlineStr">
        <x:is>
          <x:t xml:space="preserve">Oumaima ESSALEK</x:t>
        </x:is>
      </x:c>
      <x:c r="I9402" s="9">
        <x:v>45757.0416666667</x:v>
      </x:c>
      <x:c r="J9402" s="10" t="n">
        <x:v>2</x:v>
      </x:c>
      <x:c r="K9402" s="11" t="n">
        <x:v>0</x:v>
      </x:c>
      <x:c r="L9402" s="12" t="inlineStr">
        <x:is>
          <x:t xml:space="preserve">Equipe Déploiement Pôle 1</x:t>
        </x:is>
      </x:c>
      <x:c r="M9402" s="13"/>
      <x:c r="N9402" s="14"/>
    </x:row>
    <x:row r="9403" hidden="0">
      <x:c r="A9403" s="1" t="inlineStr">
        <x:is>
          <x:t xml:space="preserve">6f44ceda-1919-f011-9989-7ced8d2f4754</x:t>
        </x:is>
      </x:c>
      <x:c r="B9403" s="2" t="inlineStr">
        <x:is>
          <x:t xml:space="preserve">KK/W8uTrBjyrk+dKY91228nAjsQ6jYjPfVsONPvvhObx96CDNVEfHgfyvywTgF1x8FHnxE9jx5W8Vvrqz6inMg==</x:t>
        </x:is>
      </x:c>
      <x:c r="C9403" s="3">
        <x:v>45761.4297453704</x:v>
      </x:c>
      <x:c r="D9403" s="4" t="inlineStr">
        <x:is>
          <x:t xml:space="preserve">SONEPAR</x:t>
        </x:is>
      </x:c>
      <x:c r="E9403" s="5" t="inlineStr">
        <x:is>
          <x:t xml:space="preserve">6678-ABB SONEPAR</x:t>
        </x:is>
      </x:c>
      <x:c r="F9403" s="6" t="inlineStr">
        <x:is>
          <x:t xml:space="preserve">Envoyé</x:t>
        </x:is>
      </x:c>
      <x:c r="G9403" s="7" t="inlineStr">
        <x:is>
          <x:t xml:space="preserve">Recette</x:t>
        </x:is>
      </x:c>
      <x:c r="H9403" s="8" t="inlineStr">
        <x:is>
          <x:t xml:space="preserve">Oumaima ESSALEK</x:t>
        </x:is>
      </x:c>
      <x:c r="I9403" s="9">
        <x:v>45754</x:v>
      </x:c>
      <x:c r="J9403" s="10" t="n">
        <x:v>2</x:v>
      </x:c>
      <x:c r="K9403" s="11" t="n">
        <x:v>0</x:v>
      </x:c>
      <x:c r="L9403" s="12" t="inlineStr">
        <x:is>
          <x:t xml:space="preserve">Equipe Déploiement Pôle 1</x:t>
        </x:is>
      </x:c>
      <x:c r="M9403" s="13"/>
      <x:c r="N9403" s="14"/>
    </x:row>
    <x:row r="9404" hidden="0">
      <x:c r="A9404" s="1" t="inlineStr">
        <x:is>
          <x:t xml:space="preserve">7644ceda-1919-f011-9989-7ced8d2f4754</x:t>
        </x:is>
      </x:c>
      <x:c r="B9404" s="2" t="inlineStr">
        <x:is>
          <x:t xml:space="preserve">VsCPufRAxBI+X68vu2DEP/ddNW4jhBQNvMqhmd1oaTS27KUZKVdQFi/MURX3w912LIK/n2SOqqsE9CzPgRLXYg==</x:t>
        </x:is>
      </x:c>
      <x:c r="C9404" s="3">
        <x:v>45761.4297453704</x:v>
      </x:c>
      <x:c r="D9404" s="4" t="inlineStr">
        <x:is>
          <x:t xml:space="preserve">SONEPAR</x:t>
        </x:is>
      </x:c>
      <x:c r="E9404" s="5" t="inlineStr">
        <x:is>
          <x:t xml:space="preserve">6678-ABB SONEPAR</x:t>
        </x:is>
      </x:c>
      <x:c r="F9404" s="6" t="inlineStr">
        <x:is>
          <x:t xml:space="preserve">Envoyé</x:t>
        </x:is>
      </x:c>
      <x:c r="G9404" s="7" t="inlineStr">
        <x:is>
          <x:t xml:space="preserve">Recette</x:t>
        </x:is>
      </x:c>
      <x:c r="H9404" s="8" t="inlineStr">
        <x:is>
          <x:t xml:space="preserve">Oumaima ESSALEK</x:t>
        </x:is>
      </x:c>
      <x:c r="I9404" s="9">
        <x:v>45756</x:v>
      </x:c>
      <x:c r="J9404" s="10" t="n">
        <x:v>3</x:v>
      </x:c>
      <x:c r="K9404" s="11" t="n">
        <x:v>0</x:v>
      </x:c>
      <x:c r="L9404" s="12" t="inlineStr">
        <x:is>
          <x:t xml:space="preserve">Equipe Déploiement Pôle 1</x:t>
        </x:is>
      </x:c>
      <x:c r="M9404" s="13"/>
      <x:c r="N9404" s="14"/>
    </x:row>
    <x:row r="9405" hidden="0">
      <x:c r="A9405" s="1" t="inlineStr">
        <x:is>
          <x:t xml:space="preserve">7d44ceda-1919-f011-9989-7ced8d2f4754</x:t>
        </x:is>
      </x:c>
      <x:c r="B9405" s="2" t="inlineStr">
        <x:is>
          <x:t xml:space="preserve">oDeaii/8x3BNp5M2uMZogZi4dKBQ0q/yN+OkbFkzpNe9FPa0yd9NHL4a5eLEWRTCstIrTxRZURI7fQKwYJeO8w==</x:t>
        </x:is>
      </x:c>
      <x:c r="C9405" s="3">
        <x:v>45761.4297569444</x:v>
      </x:c>
      <x:c r="D9405" s="4" t="inlineStr">
        <x:is>
          <x:t xml:space="preserve">VIVALTO SANTE INVESTISSEMENT</x:t>
        </x:is>
      </x:c>
      <x:c r="E9405" s="5" t="inlineStr">
        <x:is>
          <x:t xml:space="preserve">7040-BRACCO IMAGING France-VIVALTO</x:t>
        </x:is>
      </x:c>
      <x:c r="F9405" s="6" t="inlineStr">
        <x:is>
          <x:t xml:space="preserve">Envoyé</x:t>
        </x:is>
      </x:c>
      <x:c r="G9405" s="7" t="inlineStr">
        <x:is>
          <x:t xml:space="preserve">REALISATION</x:t>
        </x:is>
      </x:c>
      <x:c r="H9405" s="8" t="inlineStr">
        <x:is>
          <x:t xml:space="preserve">Oumaima ESSALEK</x:t>
        </x:is>
      </x:c>
      <x:c r="I9405" s="9">
        <x:v>45757.0416666667</x:v>
      </x:c>
      <x:c r="J9405" s="10" t="n">
        <x:v>4</x:v>
      </x:c>
      <x:c r="K9405" s="11" t="n">
        <x:v>0</x:v>
      </x:c>
      <x:c r="L9405" s="12" t="inlineStr">
        <x:is>
          <x:t xml:space="preserve">Equipe Déploiement Pôle 1</x:t>
        </x:is>
      </x:c>
      <x:c r="M9405" s="13"/>
      <x:c r="N9405" s="14"/>
    </x:row>
    <x:row r="9406" hidden="0">
      <x:c r="A9406" s="1" t="inlineStr">
        <x:is>
          <x:t xml:space="preserve">8444ceda-1919-f011-9989-7ced8d2f4754</x:t>
        </x:is>
      </x:c>
      <x:c r="B9406" s="2" t="inlineStr">
        <x:is>
          <x:t xml:space="preserve">2dOfPNNXJNISfjBYovOY6nRHZSGBozm2+oepQslX2ALhxiz9J+uQ/jI91g+vuJX+8IbDPNR0V01OP/3huWpfug==</x:t>
        </x:is>
      </x:c>
      <x:c r="C9406" s="3">
        <x:v>45761.4297569444</x:v>
      </x:c>
      <x:c r="D9406" s="4" t="inlineStr">
        <x:is>
          <x:t xml:space="preserve">VIVALTO SANTE INVESTISSEMENT</x:t>
        </x:is>
      </x:c>
      <x:c r="E9406" s="5" t="inlineStr">
        <x:is>
          <x:t xml:space="preserve">7040-BRACCO IMAGING France-VIVALTO</x:t>
        </x:is>
      </x:c>
      <x:c r="F9406" s="6" t="inlineStr">
        <x:is>
          <x:t xml:space="preserve">Envoyé</x:t>
        </x:is>
      </x:c>
      <x:c r="G9406" s="7" t="inlineStr">
        <x:is>
          <x:t xml:space="preserve">REALISATION</x:t>
        </x:is>
      </x:c>
      <x:c r="H9406" s="8" t="inlineStr">
        <x:is>
          <x:t xml:space="preserve">Oumaima ESSALEK</x:t>
        </x:is>
      </x:c>
      <x:c r="I9406" s="9">
        <x:v>45758.0416666667</x:v>
      </x:c>
      <x:c r="J9406" s="10" t="n">
        <x:v>1</x:v>
      </x:c>
      <x:c r="K9406" s="11" t="n">
        <x:v>0</x:v>
      </x:c>
      <x:c r="L9406" s="12" t="inlineStr">
        <x:is>
          <x:t xml:space="preserve">Equipe Déploiement Pôle 1</x:t>
        </x:is>
      </x:c>
      <x:c r="M9406" s="13"/>
      <x:c r="N9406" s="14"/>
    </x:row>
    <x:row r="9407" hidden="0">
      <x:c r="A9407" s="1" t="inlineStr">
        <x:is>
          <x:t xml:space="preserve">8b44ceda-1919-f011-9989-7ced8d2f4754</x:t>
        </x:is>
      </x:c>
      <x:c r="B9407" s="2" t="inlineStr">
        <x:is>
          <x:t xml:space="preserve">6UNE+0rbAB1naUUsZo8GMSBZle4cMtP3S+zWFjj0CNRy51qPFrZzQdFsMa3cW6GiW/JH6Dzq7JKx1sU2nGzISg==</x:t>
        </x:is>
      </x:c>
      <x:c r="C9407" s="3">
        <x:v>45761.4297685185</x:v>
      </x:c>
      <x:c r="D9407" s="4" t="inlineStr">
        <x:is>
          <x:t xml:space="preserve">HENKEL FRANCE</x:t>
        </x:is>
      </x:c>
      <x:c r="E9407" s="5" t="inlineStr">
        <x:is>
          <x:t xml:space="preserve">6390-HENKEL-CASTORAMA</x:t>
        </x:is>
      </x:c>
      <x:c r="F9407" s="6" t="inlineStr">
        <x:is>
          <x:t xml:space="preserve">Envoyé</x:t>
        </x:is>
      </x:c>
      <x:c r="G9407" s="7" t="inlineStr">
        <x:is>
          <x:t xml:space="preserve">REALISATION</x:t>
        </x:is>
      </x:c>
      <x:c r="H9407" s="8" t="inlineStr">
        <x:is>
          <x:t xml:space="preserve">Oumaima ESSALEK</x:t>
        </x:is>
      </x:c>
      <x:c r="I9407" s="9">
        <x:v>45758.0416666667</x:v>
      </x:c>
      <x:c r="J9407" s="10" t="n">
        <x:v>1</x:v>
      </x:c>
      <x:c r="K9407" s="11" t="n">
        <x:v>0</x:v>
      </x:c>
      <x:c r="L9407" s="12" t="inlineStr">
        <x:is>
          <x:t xml:space="preserve">Equipe Déploiement Pôle 1</x:t>
        </x:is>
      </x:c>
      <x:c r="M9407" s="13"/>
      <x:c r="N9407" s="14"/>
    </x:row>
    <x:row r="9408" hidden="0">
      <x:c r="A9408" s="1" t="inlineStr">
        <x:is>
          <x:t xml:space="preserve">9244ceda-1919-f011-9989-7ced8d2f4754</x:t>
        </x:is>
      </x:c>
      <x:c r="B9408" s="2" t="inlineStr">
        <x:is>
          <x:t xml:space="preserve">UdkRamukUmikBH0au70p44YVhFMdXu5L5he0oRdDx0JoLHAadgAiZXm17jq4ulM77Fkejz1a/6Jo3m9z5Piu0Q==</x:t>
        </x:is>
      </x:c>
      <x:c r="C9408" s="3">
        <x:v>45761.4297685185</x:v>
      </x:c>
      <x:c r="D9408" s="4" t="inlineStr">
        <x:is>
          <x:t xml:space="preserve">HENKEL FRANCE</x:t>
        </x:is>
      </x:c>
      <x:c r="E9408" s="5" t="inlineStr">
        <x:is>
          <x:t xml:space="preserve">6390-HENKEL-CASTORAMA</x:t>
        </x:is>
      </x:c>
      <x:c r="F9408" s="6" t="inlineStr">
        <x:is>
          <x:t xml:space="preserve">Envoyé</x:t>
        </x:is>
      </x:c>
      <x:c r="G9408" s="7" t="inlineStr">
        <x:is>
          <x:t xml:space="preserve">REALISATION</x:t>
        </x:is>
      </x:c>
      <x:c r="H9408" s="8" t="inlineStr">
        <x:is>
          <x:t xml:space="preserve">Oumaima ESSALEK</x:t>
        </x:is>
      </x:c>
      <x:c r="I9408" s="9">
        <x:v>45755</x:v>
      </x:c>
      <x:c r="J9408" s="10" t="n">
        <x:v>2</x:v>
      </x:c>
      <x:c r="K9408" s="11" t="n">
        <x:v>0</x:v>
      </x:c>
      <x:c r="L9408" s="12" t="inlineStr">
        <x:is>
          <x:t xml:space="preserve">Equipe Déploiement Pôle 1</x:t>
        </x:is>
      </x:c>
      <x:c r="M9408" s="13"/>
      <x:c r="N9408" s="14"/>
    </x:row>
    <x:row r="9409" hidden="0">
      <x:c r="A9409" s="1" t="inlineStr">
        <x:is>
          <x:t xml:space="preserve">9944ceda-1919-f011-9989-7ced8d2f4754</x:t>
        </x:is>
      </x:c>
      <x:c r="B9409" s="2" t="inlineStr">
        <x:is>
          <x:t xml:space="preserve">aht1mpwOsg71V/rf9qiNaphL57Jdh3gcbqUTzGfYDS7jSOzIl0WTubQWUxmO+ynB48j9onMC5QGCbSJtJfOjuw==</x:t>
        </x:is>
      </x:c>
      <x:c r="C9409" s="3">
        <x:v>45761.4297800926</x:v>
      </x:c>
      <x:c r="D9409" s="4" t="inlineStr">
        <x:is>
          <x:t xml:space="preserve">HENKEL FRANCE</x:t>
        </x:is>
      </x:c>
      <x:c r="E9409" s="5" t="inlineStr">
        <x:is>
          <x:t xml:space="preserve">6390-HENKEL-CASTORAMA</x:t>
        </x:is>
      </x:c>
      <x:c r="F9409" s="6" t="inlineStr">
        <x:is>
          <x:t xml:space="preserve">Envoyé</x:t>
        </x:is>
      </x:c>
      <x:c r="G9409" s="7" t="inlineStr">
        <x:is>
          <x:t xml:space="preserve">REALISATION</x:t>
        </x:is>
      </x:c>
      <x:c r="H9409" s="8" t="inlineStr">
        <x:is>
          <x:t xml:space="preserve">Oumaima ESSALEK</x:t>
        </x:is>
      </x:c>
      <x:c r="I9409" s="9">
        <x:v>45756</x:v>
      </x:c>
      <x:c r="J9409" s="10" t="n">
        <x:v>1</x:v>
      </x:c>
      <x:c r="K9409" s="11" t="n">
        <x:v>0</x:v>
      </x:c>
      <x:c r="L9409" s="12" t="inlineStr">
        <x:is>
          <x:t xml:space="preserve">Equipe Déploiement Pôle 1</x:t>
        </x:is>
      </x:c>
      <x:c r="M9409" s="13"/>
      <x:c r="N9409" s="14"/>
    </x:row>
    <x:row r="9410" hidden="0">
      <x:c r="A9410" s="1" t="inlineStr">
        <x:is>
          <x:t xml:space="preserve">a344ceda-1919-f011-9989-7ced8d2f4754</x:t>
        </x:is>
      </x:c>
      <x:c r="B9410" s="2" t="inlineStr">
        <x:is>
          <x:t xml:space="preserve">GbbCGjmFwYdj003I8qTBlCx8VC7w6f3WdFBLlzseYCw0aXYIg7KqUfWfeIYj/WHgXUUiq6ucJfiocsePaLD8gw==</x:t>
        </x:is>
      </x:c>
      <x:c r="C9410" s="3">
        <x:v>45761.4297800926</x:v>
      </x:c>
      <x:c r="D9410" s="4" t="inlineStr">
        <x:is>
          <x:t xml:space="preserve">AREAS SERVICES</x:t>
        </x:is>
      </x:c>
      <x:c r="E9410" s="5" t="inlineStr">
        <x:is>
          <x:t xml:space="preserve">6841-SOCIETE EUROPEENNE DES BEURRES-AREAS</x:t>
        </x:is>
      </x:c>
      <x:c r="F9410" s="6" t="inlineStr">
        <x:is>
          <x:t xml:space="preserve">Envoyé</x:t>
        </x:is>
      </x:c>
      <x:c r="G9410" s="7" t="inlineStr">
        <x:is>
          <x:t xml:space="preserve">Recette</x:t>
        </x:is>
      </x:c>
      <x:c r="H9410" s="8" t="inlineStr">
        <x:is>
          <x:t xml:space="preserve">Oumaima ESSALEK</x:t>
        </x:is>
      </x:c>
      <x:c r="I9410" s="9">
        <x:v>45754.0416666667</x:v>
      </x:c>
      <x:c r="J9410" s="10" t="n">
        <x:v>2</x:v>
      </x:c>
      <x:c r="K9410" s="11" t="n">
        <x:v>0</x:v>
      </x:c>
      <x:c r="L9410" s="12" t="inlineStr">
        <x:is>
          <x:t xml:space="preserve">Equipe Déploiement Pôle 1</x:t>
        </x:is>
      </x:c>
      <x:c r="M9410" s="13"/>
      <x:c r="N9410" s="14"/>
    </x:row>
    <x:row r="9411" hidden="0">
      <x:c r="A9411" s="1" t="inlineStr">
        <x:is>
          <x:t xml:space="preserve">aa44ceda-1919-f011-9989-7ced8d2f4754</x:t>
        </x:is>
      </x:c>
      <x:c r="B9411" s="2" t="inlineStr">
        <x:is>
          <x:t xml:space="preserve">4tH2xQpDMHCaSFGH9baWOpfEdZcajrZOf5E6v0KLHqCu4pxRNc9o8ir85kqEWbJ6DRpW2UXFLejrZKwCpDms/w==</x:t>
        </x:is>
      </x:c>
      <x:c r="C9411" s="3">
        <x:v>45761.4297916667</x:v>
      </x:c>
      <x:c r="D9411" s="4" t="inlineStr">
        <x:is>
          <x:t xml:space="preserve">AREAS SERVICES</x:t>
        </x:is>
      </x:c>
      <x:c r="E9411" s="5" t="inlineStr">
        <x:is>
          <x:t xml:space="preserve">6841-SOCIETE EUROPEENNE DES BEURRES-AREAS</x:t>
        </x:is>
      </x:c>
      <x:c r="F9411" s="6" t="inlineStr">
        <x:is>
          <x:t xml:space="preserve">Envoyé</x:t>
        </x:is>
      </x:c>
      <x:c r="G9411" s="7" t="inlineStr">
        <x:is>
          <x:t xml:space="preserve">Recette</x:t>
        </x:is>
      </x:c>
      <x:c r="H9411" s="8" t="inlineStr">
        <x:is>
          <x:t xml:space="preserve">Oumaima ESSALEK</x:t>
        </x:is>
      </x:c>
      <x:c r="I9411" s="9">
        <x:v>45756.0416666667</x:v>
      </x:c>
      <x:c r="J9411" s="10" t="n">
        <x:v>2</x:v>
      </x:c>
      <x:c r="K9411" s="11" t="n">
        <x:v>0</x:v>
      </x:c>
      <x:c r="L9411" s="12" t="inlineStr">
        <x:is>
          <x:t xml:space="preserve">Equipe Déploiement Pôle 1</x:t>
        </x:is>
      </x:c>
      <x:c r="M9411" s="13"/>
      <x:c r="N9411" s="14"/>
    </x:row>
    <x:row r="9412" hidden="0">
      <x:c r="A9412" s="1" t="inlineStr">
        <x:is>
          <x:t xml:space="preserve">b144ceda-1919-f011-9989-7ced8d2f4754</x:t>
        </x:is>
      </x:c>
      <x:c r="B9412" s="2" t="inlineStr">
        <x:is>
          <x:t xml:space="preserve">dz62YOu/W5Z7mOFhKcT/+ElNETUS6ebDz/ULCjnloY4DmrG6rJyJ4IGRr4AKcTgfueWYO+tZkVj4s/luaoDbQw==</x:t>
        </x:is>
      </x:c>
      <x:c r="C9412" s="3">
        <x:v>45761.4297916667</x:v>
      </x:c>
      <x:c r="D9412" s="4" t="inlineStr">
        <x:is>
          <x:t xml:space="preserve">AREAS SERVICES</x:t>
        </x:is>
      </x:c>
      <x:c r="E9412" s="5" t="inlineStr">
        <x:is>
          <x:t xml:space="preserve">6841-SOCIETE EUROPEENNE DES BEURRES-AREAS</x:t>
        </x:is>
      </x:c>
      <x:c r="F9412" s="6" t="inlineStr">
        <x:is>
          <x:t xml:space="preserve">Envoyé</x:t>
        </x:is>
      </x:c>
      <x:c r="G9412" s="7" t="inlineStr">
        <x:is>
          <x:t xml:space="preserve">Recette</x:t>
        </x:is>
      </x:c>
      <x:c r="H9412" s="8" t="inlineStr">
        <x:is>
          <x:t xml:space="preserve">Oumaima ESSALEK</x:t>
        </x:is>
      </x:c>
      <x:c r="I9412" s="9">
        <x:v>45758.0416666667</x:v>
      </x:c>
      <x:c r="J9412" s="10" t="n">
        <x:v>2</x:v>
      </x:c>
      <x:c r="K9412" s="11" t="n">
        <x:v>0</x:v>
      </x:c>
      <x:c r="L9412" s="12" t="inlineStr">
        <x:is>
          <x:t xml:space="preserve">Equipe Déploiement Pôle 1</x:t>
        </x:is>
      </x:c>
      <x:c r="M9412" s="13"/>
      <x:c r="N9412" s="14"/>
    </x:row>
    <x:row r="9413" hidden="0">
      <x:c r="A9413" s="1" t="inlineStr">
        <x:is>
          <x:t xml:space="preserve">b844ceda-1919-f011-9989-7ced8d2f4754</x:t>
        </x:is>
      </x:c>
      <x:c r="B9413" s="2" t="inlineStr">
        <x:is>
          <x:t xml:space="preserve">Yb6lz6LZi9PGgyfTw0q/KbE8p+ylhWO1HB7U5RrFPybjFo/uYpSgs1V+6F29Vmm15ehdKxOcCYiX8JSqBMJRBw==</x:t>
        </x:is>
      </x:c>
      <x:c r="C9413" s="3">
        <x:v>45761.4298032407</x:v>
      </x:c>
      <x:c r="D9413" s="4" t="inlineStr">
        <x:is>
          <x:t xml:space="preserve">AREAS SERVICES</x:t>
        </x:is>
      </x:c>
      <x:c r="E9413" s="5" t="inlineStr">
        <x:is>
          <x:t xml:space="preserve">6841-SOCIETE EUROPEENNE DES BEURRES-AREAS</x:t>
        </x:is>
      </x:c>
      <x:c r="F9413" s="6" t="inlineStr">
        <x:is>
          <x:t xml:space="preserve">Envoyé</x:t>
        </x:is>
      </x:c>
      <x:c r="G9413" s="7" t="inlineStr">
        <x:is>
          <x:t xml:space="preserve">Recette</x:t>
        </x:is>
      </x:c>
      <x:c r="H9413" s="8" t="inlineStr">
        <x:is>
          <x:t xml:space="preserve">Oumaima ESSALEK</x:t>
        </x:is>
      </x:c>
      <x:c r="I9413" s="9">
        <x:v>45757</x:v>
      </x:c>
      <x:c r="J9413" s="10" t="n">
        <x:v>1</x:v>
      </x:c>
      <x:c r="K9413" s="11" t="n">
        <x:v>0</x:v>
      </x:c>
      <x:c r="L9413" s="12" t="inlineStr">
        <x:is>
          <x:t xml:space="preserve">Equipe Déploiement Pôle 1</x:t>
        </x:is>
      </x:c>
      <x:c r="M9413" s="13"/>
      <x:c r="N9413" s="14"/>
    </x:row>
    <x:row r="9414" hidden="0">
      <x:c r="A9414" s="1" t="inlineStr">
        <x:is>
          <x:t xml:space="preserve">c144ceda-1919-f011-9989-7ced8d2f4754</x:t>
        </x:is>
      </x:c>
      <x:c r="B9414" s="2" t="inlineStr">
        <x:is>
          <x:t xml:space="preserve">ewfQ8FKpQiRpaX83acnB9Ip2NQg7M4ENcghPKb93Q0/vTLNVaHjhOUJszR2InoM3ifTyd7Vn7eKjaT1Jn/FrWQ==</x:t>
        </x:is>
      </x:c>
      <x:c r="C9414" s="3">
        <x:v>45761.4298032407</x:v>
      </x:c>
      <x:c r="D9414" s="4" t="inlineStr">
        <x:is>
          <x:t xml:space="preserve">AREAS SERVICES</x:t>
        </x:is>
      </x:c>
      <x:c r="E9414" s="5" t="inlineStr">
        <x:is>
          <x:t xml:space="preserve">6841-SOCIETE EUROPEENNE DES BEURRES-AREAS</x:t>
        </x:is>
      </x:c>
      <x:c r="F9414" s="6" t="inlineStr">
        <x:is>
          <x:t xml:space="preserve">Envoyé</x:t>
        </x:is>
      </x:c>
      <x:c r="G9414" s="7" t="inlineStr">
        <x:is>
          <x:t xml:space="preserve">Recette</x:t>
        </x:is>
      </x:c>
      <x:c r="H9414" s="8" t="inlineStr">
        <x:is>
          <x:t xml:space="preserve">Oumaima ESSALEK</x:t>
        </x:is>
      </x:c>
      <x:c r="I9414" s="9">
        <x:v>45755</x:v>
      </x:c>
      <x:c r="J9414" s="10" t="n">
        <x:v>2</x:v>
      </x:c>
      <x:c r="K9414" s="11" t="n">
        <x:v>0</x:v>
      </x:c>
      <x:c r="L9414" s="12" t="inlineStr">
        <x:is>
          <x:t xml:space="preserve">Equipe Déploiement Pôle 1</x:t>
        </x:is>
      </x:c>
      <x:c r="M9414" s="13"/>
      <x:c r="N9414" s="14"/>
    </x:row>
    <x:row r="9415" hidden="0">
      <x:c r="A9415" s="1" t="inlineStr">
        <x:is>
          <x:t xml:space="preserve">8542e2dd-1a19-f011-9989-7ced8d2f4754</x:t>
        </x:is>
      </x:c>
      <x:c r="B9415" s="2" t="inlineStr">
        <x:is>
          <x:t xml:space="preserve">ambp6y3ETmzK+kzZH+BbdMZw2tAqx/hefw4Jfo7D77v1tlzfUZ339dT7+YkmnNDVhtgXk3pGflXhP0FoYzNOLw==</x:t>
        </x:is>
      </x:c>
      <x:c r="C9415" s="3">
        <x:v>45761.434849537</x:v>
      </x:c>
      <x:c r="D9415" s="4" t="inlineStr">
        <x:is>
          <x:t xml:space="preserve">HILTI</x:t>
        </x:is>
      </x:c>
      <x:c r="E9415" s="5" t="inlineStr">
        <x:is>
          <x:t xml:space="preserve">5130-HILTI-VINCI</x:t>
        </x:is>
      </x:c>
      <x:c r="F9415" s="6" t="inlineStr">
        <x:is>
          <x:t xml:space="preserve">Envoyé</x:t>
        </x:is>
      </x:c>
      <x:c r="G9415" s="7" t="inlineStr">
        <x:is>
          <x:t xml:space="preserve">PREPROD</x:t>
        </x:is>
      </x:c>
      <x:c r="H9415" s="8" t="inlineStr">
        <x:is>
          <x:t xml:space="preserve">Asmae BEN LARBI</x:t>
        </x:is>
      </x:c>
      <x:c r="I9415" s="9">
        <x:v>45758</x:v>
      </x:c>
      <x:c r="J9415" s="10" t="n">
        <x:v>2</x:v>
      </x:c>
      <x:c r="K9415" s="11" t="n">
        <x:v>0</x:v>
      </x:c>
      <x:c r="L9415" s="12" t="inlineStr">
        <x:is>
          <x:t xml:space="preserve">Equipe Déploiement Pôle 1</x:t>
        </x:is>
      </x:c>
      <x:c r="M9415" s="13"/>
      <x:c r="N9415" s="14"/>
    </x:row>
    <x:row r="9416" hidden="0">
      <x:c r="A9416" s="1" t="inlineStr">
        <x:is>
          <x:t xml:space="preserve">9442e2dd-1a19-f011-9989-7ced8d2f4754</x:t>
        </x:is>
      </x:c>
      <x:c r="B9416" s="2" t="inlineStr">
        <x:is>
          <x:t xml:space="preserve">zPQya1ZLnndz33+EsSwg5PQJZdUzN6LHMyQ/Jmf3eS3029mdPguG50w3GoHw8ilRTjKSBIijpj0OhABVxZ368g==</x:t>
        </x:is>
      </x:c>
      <x:c r="C9416" s="3">
        <x:v>45761.4348611111</x:v>
      </x:c>
      <x:c r="D9416" s="4" t="inlineStr">
        <x:is>
          <x:t xml:space="preserve">HILTI</x:t>
        </x:is>
      </x:c>
      <x:c r="E9416" s="5" t="inlineStr">
        <x:is>
          <x:t xml:space="preserve">5130-HILTI-VINCI</x:t>
        </x:is>
      </x:c>
      <x:c r="F9416" s="6" t="inlineStr">
        <x:is>
          <x:t xml:space="preserve">Envoyé</x:t>
        </x:is>
      </x:c>
      <x:c r="G9416" s="7" t="inlineStr">
        <x:is>
          <x:t xml:space="preserve">PREPROD</x:t>
        </x:is>
      </x:c>
      <x:c r="H9416" s="8" t="inlineStr">
        <x:is>
          <x:t xml:space="preserve">Asmae BEN LARBI</x:t>
        </x:is>
      </x:c>
      <x:c r="I9416" s="9">
        <x:v>45757</x:v>
      </x:c>
      <x:c r="J9416" s="10" t="n">
        <x:v>1</x:v>
      </x:c>
      <x:c r="K9416" s="11" t="n">
        <x:v>0</x:v>
      </x:c>
      <x:c r="L9416" s="12" t="inlineStr">
        <x:is>
          <x:t xml:space="preserve">Equipe Déploiement Pôle 1</x:t>
        </x:is>
      </x:c>
      <x:c r="M9416" s="13"/>
      <x:c r="N9416" s="14"/>
    </x:row>
    <x:row r="9417" hidden="0">
      <x:c r="A9417" s="1" t="inlineStr">
        <x:is>
          <x:t xml:space="preserve">9d42e2dd-1a19-f011-9989-7ced8d2f4754</x:t>
        </x:is>
      </x:c>
      <x:c r="B9417" s="2" t="inlineStr">
        <x:is>
          <x:t xml:space="preserve">x1BPeAjvWn9SyKlUKmRqvb7FPAwdNB3S2OHbYYcOvJsYtOIXDBhxUWHKDbgTsv6IrlDlDSrwRAqeIrLWODY73w==</x:t>
        </x:is>
      </x:c>
      <x:c r="C9417" s="3">
        <x:v>45761.4348726852</x:v>
      </x:c>
      <x:c r="D9417" s="4" t="inlineStr">
        <x:is>
          <x:t xml:space="preserve">DEPLOIEMENT</x:t>
        </x:is>
      </x:c>
      <x:c r="E9417" s="5" t="inlineStr">
        <x:is>
          <x:t xml:space="preserve">PSA DEP Imputation</x:t>
        </x:is>
      </x:c>
      <x:c r="F9417" s="6" t="inlineStr">
        <x:is>
          <x:t xml:space="preserve">Envoyé</x:t>
        </x:is>
      </x:c>
      <x:c r="G9417" s="7" t="inlineStr">
        <x:is>
          <x:t xml:space="preserve">Congé</x:t>
        </x:is>
      </x:c>
      <x:c r="H9417" s="8" t="inlineStr">
        <x:is>
          <x:t xml:space="preserve">Asmae BEN LARBI</x:t>
        </x:is>
      </x:c>
      <x:c r="I9417" s="9">
        <x:v>45754</x:v>
      </x:c>
      <x:c r="J9417" s="10" t="n">
        <x:v>8</x:v>
      </x:c>
      <x:c r="K9417" s="11" t="n">
        <x:v>196</x:v>
      </x:c>
      <x:c r="L9417" s="12" t="inlineStr">
        <x:is>
          <x:t xml:space="preserve">Equipe Déploiement Pôle 1</x:t>
        </x:is>
      </x:c>
      <x:c r="M9417" s="13"/>
      <x:c r="N9417" s="14"/>
    </x:row>
    <x:row r="9418" hidden="0">
      <x:c r="A9418" s="1" t="inlineStr">
        <x:is>
          <x:t xml:space="preserve">a442e2dd-1a19-f011-9989-7ced8d2f4754</x:t>
        </x:is>
      </x:c>
      <x:c r="B9418" s="2" t="inlineStr">
        <x:is>
          <x:t xml:space="preserve">d7VZdxmAIlMhMRDgZt1SJHwYglKLLoSGD9FH2J3NGq/Pqrf0evBZJ08/hVEurJcNE9fcrSzNiBABx/bvE+2rsg==</x:t>
        </x:is>
      </x:c>
      <x:c r="C9418" s="3">
        <x:v>45761.4348726852</x:v>
      </x:c>
      <x:c r="D9418" s="4" t="inlineStr">
        <x:is>
          <x:t xml:space="preserve">DEPLOIEMENT</x:t>
        </x:is>
      </x:c>
      <x:c r="E9418" s="5" t="inlineStr">
        <x:is>
          <x:t xml:space="preserve">PSA DEP Imputation</x:t>
        </x:is>
      </x:c>
      <x:c r="F9418" s="6" t="inlineStr">
        <x:is>
          <x:t xml:space="preserve">Envoyé</x:t>
        </x:is>
      </x:c>
      <x:c r="G9418" s="7" t="inlineStr">
        <x:is>
          <x:t xml:space="preserve">Congé</x:t>
        </x:is>
      </x:c>
      <x:c r="H9418" s="8" t="inlineStr">
        <x:is>
          <x:t xml:space="preserve">Asmae BEN LARBI</x:t>
        </x:is>
      </x:c>
      <x:c r="I9418" s="9">
        <x:v>45755</x:v>
      </x:c>
      <x:c r="J9418" s="10" t="n">
        <x:v>8</x:v>
      </x:c>
      <x:c r="K9418" s="11" t="n">
        <x:v>196</x:v>
      </x:c>
      <x:c r="L9418" s="12" t="inlineStr">
        <x:is>
          <x:t xml:space="preserve">Equipe Déploiement Pôle 1</x:t>
        </x:is>
      </x:c>
      <x:c r="M9418" s="13"/>
      <x:c r="N9418" s="14"/>
    </x:row>
    <x:row r="9419" hidden="0">
      <x:c r="A9419" s="1" t="inlineStr">
        <x:is>
          <x:t xml:space="preserve">ad42e2dd-1a19-f011-9989-7ced8d2f4754</x:t>
        </x:is>
      </x:c>
      <x:c r="B9419" s="2" t="inlineStr">
        <x:is>
          <x:t xml:space="preserve">RWwfXCImw8/AaXwSRvDXZ4sF5JlZGy5fBRgBl8ZP1CotD/4pBPY541lKe8gFYT+KL9j2umwfdrizwQyYNelm7Q==</x:t>
        </x:is>
      </x:c>
      <x:c r="C9419" s="3">
        <x:v>45761.4348726852</x:v>
      </x:c>
      <x:c r="D9419" s="4" t="inlineStr">
        <x:is>
          <x:t xml:space="preserve">DEPLOIEMENT</x:t>
        </x:is>
      </x:c>
      <x:c r="E9419" s="5" t="inlineStr">
        <x:is>
          <x:t xml:space="preserve">PSA DEP Imputation</x:t>
        </x:is>
      </x:c>
      <x:c r="F9419" s="6" t="inlineStr">
        <x:is>
          <x:t xml:space="preserve">Envoyé</x:t>
        </x:is>
      </x:c>
      <x:c r="G9419" s="7" t="inlineStr">
        <x:is>
          <x:t xml:space="preserve">Réforme 2027</x:t>
        </x:is>
      </x:c>
      <x:c r="H9419" s="8" t="inlineStr">
        <x:is>
          <x:t xml:space="preserve">Asmae BEN LARBI</x:t>
        </x:is>
      </x:c>
      <x:c r="I9419" s="9">
        <x:v>45756</x:v>
      </x:c>
      <x:c r="J9419" s="10" t="n">
        <x:v>4</x:v>
      </x:c>
      <x:c r="K9419" s="11" t="n">
        <x:v>52.25</x:v>
      </x:c>
      <x:c r="L9419" s="12" t="inlineStr">
        <x:is>
          <x:t xml:space="preserve">Equipe Déploiement Pôle 1</x:t>
        </x:is>
      </x:c>
      <x:c r="M9419" s="13"/>
      <x:c r="N9419" s="14"/>
    </x:row>
    <x:row r="9420" hidden="0">
      <x:c r="A9420" s="1" t="inlineStr">
        <x:is>
          <x:t xml:space="preserve">4bb0e1e3-1a19-f011-9989-7ced8d2f4754</x:t>
        </x:is>
      </x:c>
      <x:c r="B9420" s="2" t="inlineStr">
        <x:is>
          <x:t xml:space="preserve">hPOimPOet5a6Spe5/7uNz8cGQKmmS50p5dxsnhRVQhQ5oRLe/jRLvWBXeRXHLsTEy3/+vWv5MhpUiNnGr9Gn6w==</x:t>
        </x:is>
      </x:c>
      <x:c r="C9420" s="3">
        <x:v>45761.4348842593</x:v>
      </x:c>
      <x:c r="D9420" s="4" t="inlineStr">
        <x:is>
          <x:t xml:space="preserve">DEPLOIEMENT</x:t>
        </x:is>
      </x:c>
      <x:c r="E9420" s="5" t="inlineStr">
        <x:is>
          <x:t xml:space="preserve">PSA DEP Imputation</x:t>
        </x:is>
      </x:c>
      <x:c r="F9420" s="6" t="inlineStr">
        <x:is>
          <x:t xml:space="preserve">Envoyé</x:t>
        </x:is>
      </x:c>
      <x:c r="G9420" s="7" t="inlineStr">
        <x:is>
          <x:t xml:space="preserve">Indust PEPPOL</x:t>
        </x:is>
      </x:c>
      <x:c r="H9420" s="8" t="inlineStr">
        <x:is>
          <x:t xml:space="preserve">Asmae BEN LARBI</x:t>
        </x:is>
      </x:c>
      <x:c r="I9420" s="9">
        <x:v>45756</x:v>
      </x:c>
      <x:c r="J9420" s="10" t="n">
        <x:v>4</x:v>
      </x:c>
      <x:c r="K9420" s="11" t="n">
        <x:v>11</x:v>
      </x:c>
      <x:c r="L9420" s="12" t="inlineStr">
        <x:is>
          <x:t xml:space="preserve">Equipe Déploiement Pôle 1</x:t>
        </x:is>
      </x:c>
      <x:c r="M9420" s="13"/>
      <x:c r="N9420" s="14"/>
    </x:row>
    <x:row r="9421" hidden="0">
      <x:c r="A9421" s="1" t="inlineStr">
        <x:is>
          <x:t xml:space="preserve">65b0e1e3-1a19-f011-9989-7ced8d2f4754</x:t>
        </x:is>
      </x:c>
      <x:c r="B9421" s="2" t="inlineStr">
        <x:is>
          <x:t xml:space="preserve">HjvJHvsr75a8UR/e0Ep/86CwG4vSUvp1NCw90d6w1EnD8ggIphrrIS6ruFNlajmBaF0ER2WmCmeca1oP8p3ZQQ==</x:t>
        </x:is>
      </x:c>
      <x:c r="C9421" s="3">
        <x:v>45761.4348842593</x:v>
      </x:c>
      <x:c r="D9421" s="4" t="inlineStr">
        <x:is>
          <x:t xml:space="preserve">DEPLOIEMENT</x:t>
        </x:is>
      </x:c>
      <x:c r="E9421" s="5" t="inlineStr">
        <x:is>
          <x:t xml:space="preserve">PSA DEP Imputation</x:t>
        </x:is>
      </x:c>
      <x:c r="F9421" s="6" t="inlineStr">
        <x:is>
          <x:t xml:space="preserve">Envoyé</x:t>
        </x:is>
      </x:c>
      <x:c r="G9421" s="7" t="inlineStr">
        <x:is>
          <x:t xml:space="preserve">Indust PEPPOL</x:t>
        </x:is>
      </x:c>
      <x:c r="H9421" s="8" t="inlineStr">
        <x:is>
          <x:t xml:space="preserve">Asmae BEN LARBI</x:t>
        </x:is>
      </x:c>
      <x:c r="I9421" s="9">
        <x:v>45757</x:v>
      </x:c>
      <x:c r="J9421" s="10" t="n">
        <x:v>2</x:v>
      </x:c>
      <x:c r="K9421" s="11" t="n">
        <x:v>11</x:v>
      </x:c>
      <x:c r="L9421" s="12" t="inlineStr">
        <x:is>
          <x:t xml:space="preserve">Equipe Déploiement Pôle 1</x:t>
        </x:is>
      </x:c>
      <x:c r="M9421" s="13"/>
      <x:c r="N9421" s="14"/>
    </x:row>
    <x:row r="9422" hidden="0">
      <x:c r="A9422" s="1" t="inlineStr">
        <x:is>
          <x:t xml:space="preserve">78b0e1e3-1a19-f011-9989-7ced8d2f4754</x:t>
        </x:is>
      </x:c>
      <x:c r="B9422" s="2" t="inlineStr">
        <x:is>
          <x:t xml:space="preserve">x7kz1Qj6p4Aa6fJrO1DZdmowFMbxLx/xSrS5mS9sPD6LaGpRpy2LNGtU9twnVsFGJbHjBfqgIaqM/zBt5xio3A==</x:t>
        </x:is>
      </x:c>
      <x:c r="C9422" s="3">
        <x:v>45761.4348958333</x:v>
      </x:c>
      <x:c r="D9422" s="4" t="inlineStr">
        <x:is>
          <x:t xml:space="preserve">DEPLOIEMENT</x:t>
        </x:is>
      </x:c>
      <x:c r="E9422" s="5" t="inlineStr">
        <x:is>
          <x:t xml:space="preserve">PSA DEP Imputation</x:t>
        </x:is>
      </x:c>
      <x:c r="F9422" s="6" t="inlineStr">
        <x:is>
          <x:t xml:space="preserve">Envoyé</x:t>
        </x:is>
      </x:c>
      <x:c r="G9422" s="7" t="inlineStr">
        <x:is>
          <x:t xml:space="preserve">Réforme 2027</x:t>
        </x:is>
      </x:c>
      <x:c r="H9422" s="8" t="inlineStr">
        <x:is>
          <x:t xml:space="preserve">Asmae BEN LARBI</x:t>
        </x:is>
      </x:c>
      <x:c r="I9422" s="9">
        <x:v>45758</x:v>
      </x:c>
      <x:c r="J9422" s="10" t="n">
        <x:v>1</x:v>
      </x:c>
      <x:c r="K9422" s="11" t="n">
        <x:v>52.25</x:v>
      </x:c>
      <x:c r="L9422" s="12" t="inlineStr">
        <x:is>
          <x:t xml:space="preserve">Equipe Déploiement Pôle 1</x:t>
        </x:is>
      </x:c>
      <x:c r="M9422" s="13"/>
      <x:c r="N9422" s="14"/>
    </x:row>
    <x:row r="9423" hidden="0">
      <x:c r="A9423" s="1" t="inlineStr">
        <x:is>
          <x:t xml:space="preserve">7fb0e1e3-1a19-f011-9989-7ced8d2f4754</x:t>
        </x:is>
      </x:c>
      <x:c r="B9423" s="2" t="inlineStr">
        <x:is>
          <x:t xml:space="preserve">dhs/mO4RaO3WyXpKVYIGjdPzzY7HMBTmYCD75w3mpe/9G8HdCk9fC6/opU2vEJNKJHXEUWsto6g9dw36P+jqjQ==</x:t>
        </x:is>
      </x:c>
      <x:c r="C9423" s="3">
        <x:v>45761.4348958333</x:v>
      </x:c>
      <x:c r="D9423" s="4" t="inlineStr">
        <x:is>
          <x:t xml:space="preserve">DEPLOIEMENT</x:t>
        </x:is>
      </x:c>
      <x:c r="E9423" s="5" t="inlineStr">
        <x:is>
          <x:t xml:space="preserve">PSA DEP Imputation</x:t>
        </x:is>
      </x:c>
      <x:c r="F9423" s="6" t="inlineStr">
        <x:is>
          <x:t xml:space="preserve">Envoyé</x:t>
        </x:is>
      </x:c>
      <x:c r="G9423" s="7" t="inlineStr">
        <x:is>
          <x:t xml:space="preserve">Réunion Team Leader</x:t>
        </x:is>
      </x:c>
      <x:c r="H9423" s="8" t="inlineStr">
        <x:is>
          <x:t xml:space="preserve">Asmae BEN LARBI</x:t>
        </x:is>
      </x:c>
      <x:c r="I9423" s="9">
        <x:v>45757</x:v>
      </x:c>
      <x:c r="J9423" s="10" t="n">
        <x:v>1</x:v>
      </x:c>
      <x:c r="K9423" s="11" t="n">
        <x:v>23</x:v>
      </x:c>
      <x:c r="L9423" s="12" t="inlineStr">
        <x:is>
          <x:t xml:space="preserve">Equipe Déploiement Pôle 1</x:t>
        </x:is>
      </x:c>
      <x:c r="M9423" s="13"/>
      <x:c r="N9423" s="14"/>
    </x:row>
    <x:row r="9424" hidden="0">
      <x:c r="A9424" s="1" t="inlineStr">
        <x:is>
          <x:t xml:space="preserve">86b0e1e3-1a19-f011-9989-7ced8d2f4754</x:t>
        </x:is>
      </x:c>
      <x:c r="B9424" s="2" t="inlineStr">
        <x:is>
          <x:t xml:space="preserve">rebmHhWebiDngGDCpr2wewQAdD/Cc08e9zE1TgeUjlm02vGvVbP9oDvgvPpxCbbNsF3Jj6o897ywMLL56qFHOQ==</x:t>
        </x:is>
      </x:c>
      <x:c r="C9424" s="3">
        <x:v>45761.4349074074</x:v>
      </x:c>
      <x:c r="D9424" s="4" t="inlineStr">
        <x:is>
          <x:t xml:space="preserve">DEPLOIEMENT</x:t>
        </x:is>
      </x:c>
      <x:c r="E9424" s="5" t="inlineStr">
        <x:is>
          <x:t xml:space="preserve">PSA DEP Imputation</x:t>
        </x:is>
      </x:c>
      <x:c r="F9424" s="6" t="inlineStr">
        <x:is>
          <x:t xml:space="preserve">Envoyé</x:t>
        </x:is>
      </x:c>
      <x:c r="G9424" s="7" t="inlineStr">
        <x:is>
          <x:t xml:space="preserve">Management Team Leader</x:t>
        </x:is>
      </x:c>
      <x:c r="H9424" s="8" t="inlineStr">
        <x:is>
          <x:t xml:space="preserve">Asmae BEN LARBI</x:t>
        </x:is>
      </x:c>
      <x:c r="I9424" s="9">
        <x:v>45757</x:v>
      </x:c>
      <x:c r="J9424" s="10" t="n">
        <x:v>2</x:v>
      </x:c>
      <x:c r="K9424" s="11" t="n">
        <x:v>117.5</x:v>
      </x:c>
      <x:c r="L9424" s="12" t="inlineStr">
        <x:is>
          <x:t xml:space="preserve">Equipe Déploiement Pôle 1</x:t>
        </x:is>
      </x:c>
      <x:c r="M9424" s="13"/>
      <x:c r="N9424" s="14"/>
    </x:row>
    <x:row r="9425" hidden="0">
      <x:c r="A9425" s="1" t="inlineStr">
        <x:is>
          <x:t xml:space="preserve">8db0e1e3-1a19-f011-9989-7ced8d2f4754</x:t>
        </x:is>
      </x:c>
      <x:c r="B9425" s="2" t="inlineStr">
        <x:is>
          <x:t xml:space="preserve">jD/+WI2UWUK0lKLvJ9Yj+b1ankixHChPSgrESJ0Ydt371Todj16vCvy9tkymL3bkwFUa7BaVlenQuuCfnocZ3w==</x:t>
        </x:is>
      </x:c>
      <x:c r="C9425" s="3">
        <x:v>45761.4349074074</x:v>
      </x:c>
      <x:c r="D9425" s="4" t="inlineStr">
        <x:is>
          <x:t xml:space="preserve">DEPLOIEMENT</x:t>
        </x:is>
      </x:c>
      <x:c r="E9425" s="5" t="inlineStr">
        <x:is>
          <x:t xml:space="preserve">PSA DEP Imputation</x:t>
        </x:is>
      </x:c>
      <x:c r="F9425" s="6" t="inlineStr">
        <x:is>
          <x:t xml:space="preserve">Envoyé</x:t>
        </x:is>
      </x:c>
      <x:c r="G9425" s="7" t="inlineStr">
        <x:is>
          <x:t xml:space="preserve">Réunion de pôle</x:t>
        </x:is>
      </x:c>
      <x:c r="H9425" s="8" t="inlineStr">
        <x:is>
          <x:t xml:space="preserve">Asmae BEN LARBI</x:t>
        </x:is>
      </x:c>
      <x:c r="I9425" s="9">
        <x:v>45758</x:v>
      </x:c>
      <x:c r="J9425" s="10" t="n">
        <x:v>2</x:v>
      </x:c>
      <x:c r="K9425" s="11" t="n">
        <x:v>82.5</x:v>
      </x:c>
      <x:c r="L9425" s="12" t="inlineStr">
        <x:is>
          <x:t xml:space="preserve">Equipe Déploiement Pôle 1</x:t>
        </x:is>
      </x:c>
      <x:c r="M9425" s="13"/>
      <x:c r="N9425" s="14"/>
    </x:row>
    <x:row r="9426" hidden="0">
      <x:c r="A9426" s="1" t="inlineStr">
        <x:is>
          <x:t xml:space="preserve">94b0e1e3-1a19-f011-9989-7ced8d2f4754</x:t>
        </x:is>
      </x:c>
      <x:c r="B9426" s="2" t="inlineStr">
        <x:is>
          <x:t xml:space="preserve">VJ7hOu6+CB1O2lGktxIuH8IKdE+O2vqf74l7rU9o7FjMbClRtD5rJb4lspvkFZsWbT/S9uO5idZ691Xl/f7LUQ==</x:t>
        </x:is>
      </x:c>
      <x:c r="C9426" s="3">
        <x:v>45761.4349189815</x:v>
      </x:c>
      <x:c r="D9426" s="4" t="inlineStr">
        <x:is>
          <x:t xml:space="preserve">DEPLOIEMENT</x:t>
        </x:is>
      </x:c>
      <x:c r="E9426" s="5" t="inlineStr">
        <x:is>
          <x:t xml:space="preserve">PSA DEP Imputation</x:t>
        </x:is>
      </x:c>
      <x:c r="F9426" s="6" t="inlineStr">
        <x:is>
          <x:t xml:space="preserve">Envoyé</x:t>
        </x:is>
      </x:c>
      <x:c r="G9426" s="7" t="inlineStr">
        <x:is>
          <x:t xml:space="preserve">Réunion DO</x:t>
        </x:is>
      </x:c>
      <x:c r="H9426" s="8" t="inlineStr">
        <x:is>
          <x:t xml:space="preserve">Asmae BEN LARBI</x:t>
        </x:is>
      </x:c>
      <x:c r="I9426" s="9">
        <x:v>45757</x:v>
      </x:c>
      <x:c r="J9426" s="10" t="n">
        <x:v>2</x:v>
      </x:c>
      <x:c r="K9426" s="11" t="n">
        <x:v>155</x:v>
      </x:c>
      <x:c r="L9426" s="12" t="inlineStr">
        <x:is>
          <x:t xml:space="preserve">Equipe Déploiement Pôle 1</x:t>
        </x:is>
      </x:c>
      <x:c r="M9426" s="13" t="inlineStr">
        <x:is>
          <x:t xml:space="preserve">SODEXO/EPPOL</x:t>
        </x:is>
      </x:c>
      <x:c r="N9426" s="14"/>
    </x:row>
    <x:row r="9427" hidden="0">
      <x:c r="A9427" s="1" t="inlineStr">
        <x:is>
          <x:t xml:space="preserve">9bb0e1e3-1a19-f011-9989-7ced8d2f4754</x:t>
        </x:is>
      </x:c>
      <x:c r="B9427" s="2" t="inlineStr">
        <x:is>
          <x:t xml:space="preserve">k5n5oq6ScNuL975UU7ChfoVv0uC29bEkjqegahdC3Q7ymSrXBQl7j9H27KWLRFPCRLu0gcxjKJH4chD8Q3Q/Yg==</x:t>
        </x:is>
      </x:c>
      <x:c r="C9427" s="3">
        <x:v>45761.4349189815</x:v>
      </x:c>
      <x:c r="D9427" s="4" t="inlineStr">
        <x:is>
          <x:t xml:space="preserve">SODEXO</x:t>
        </x:is>
      </x:c>
      <x:c r="E9427" s="5" t="inlineStr">
        <x:is>
          <x:t xml:space="preserve">6950-SODEXO-Reforme</x:t>
        </x:is>
      </x:c>
      <x:c r="F9427" s="6" t="inlineStr">
        <x:is>
          <x:t xml:space="preserve">Envoyé</x:t>
        </x:is>
      </x:c>
      <x:c r="G9427" s="7" t="inlineStr">
        <x:is>
          <x:t xml:space="preserve">Réalisation</x:t>
        </x:is>
      </x:c>
      <x:c r="H9427" s="8" t="inlineStr">
        <x:is>
          <x:t xml:space="preserve">Asmae BEN LARBI</x:t>
        </x:is>
      </x:c>
      <x:c r="I9427" s="9">
        <x:v>45758</x:v>
      </x:c>
      <x:c r="J9427" s="10" t="n">
        <x:v>3</x:v>
      </x:c>
      <x:c r="K9427" s="11" t="n">
        <x:v>0</x:v>
      </x:c>
      <x:c r="L9427" s="12" t="inlineStr">
        <x:is>
          <x:t xml:space="preserve">Equipe Déploiement Pôle 1</x:t>
        </x:is>
      </x:c>
      <x:c r="M9427" s="13"/>
      <x:c r="N9427" s="14"/>
    </x:row>
    <x:row r="9428" hidden="0">
      <x:c r="A9428" s="1" t="inlineStr">
        <x:is>
          <x:t xml:space="preserve">aa2e9d89-3e19-f011-9989-7ced8d2f4754</x:t>
        </x:is>
      </x:c>
      <x:c r="B9428" s="2" t="inlineStr">
        <x:is>
          <x:t xml:space="preserve">HN5FZaXZ8GPVvxm0hg+vjacrJgDatSOZAYA3kQ4rt75ak2JryDn9Ep9qzkU+JBgAo6Y0S0YYzqh4Akhml0hiwQ==</x:t>
        </x:is>
      </x:c>
      <x:c r="C9428" s="3">
        <x:v>45839.4196527778</x:v>
      </x:c>
      <x:c r="D9428" s="4" t="inlineStr">
        <x:is>
          <x:t xml:space="preserve">HUTCHINSON</x:t>
        </x:is>
      </x:c>
      <x:c r="E9428" s="5" t="inlineStr">
        <x:is>
          <x:t xml:space="preserve">7281-CWT-HUTCHINSON</x:t>
        </x:is>
      </x:c>
      <x:c r="F9428" s="6" t="inlineStr">
        <x:is>
          <x:t xml:space="preserve">Envoyé</x:t>
        </x:is>
      </x:c>
      <x:c r="G9428" s="7" t="inlineStr">
        <x:is>
          <x:t xml:space="preserve">VSR</x:t>
        </x:is>
      </x:c>
      <x:c r="H9428" s="8" t="inlineStr">
        <x:is>
          <x:t xml:space="preserve">Soukaina AMARA</x:t>
        </x:is>
      </x:c>
      <x:c r="I9428" s="9">
        <x:v>45761</x:v>
      </x:c>
      <x:c r="J9428" s="10" t="n">
        <x:v>4</x:v>
      </x:c>
      <x:c r="K9428" s="11" t="n">
        <x:v>0</x:v>
      </x:c>
      <x:c r="L9428" s="12" t="inlineStr">
        <x:is>
          <x:t xml:space="preserve">Equipe Déploiement Pôle 4</x:t>
        </x:is>
      </x:c>
      <x:c r="M9428" s="13"/>
      <x:c r="N9428" s="14"/>
    </x:row>
    <x:row r="9429" hidden="0">
      <x:c r="A9429" s="1" t="inlineStr">
        <x:is>
          <x:t xml:space="preserve">4c550634-621c-f011-9989-7ced8d2f4754</x:t>
        </x:is>
      </x:c>
      <x:c r="B9429" s="2" t="inlineStr">
        <x:is>
          <x:t xml:space="preserve">hTH0ejkRPvCq75QV6cfbbwgPWlmjX20wLobUF0JK/rGW1zC1pYj53b0lXi4diiorRvm94T0hxwYzCZwPJOYiqw==</x:t>
        </x:is>
      </x:c>
      <x:c r="C9429" s="3">
        <x:v>45765.6071296296</x:v>
      </x:c>
      <x:c r="D9429" s="4" t="inlineStr">
        <x:is>
          <x:t xml:space="preserve">AREAS SERVICES</x:t>
        </x:is>
      </x:c>
      <x:c r="E9429" s="5" t="inlineStr">
        <x:is>
          <x:t xml:space="preserve">7296-AREAS-CARREFOUR</x:t>
        </x:is>
      </x:c>
      <x:c r="F9429" s="6" t="inlineStr">
        <x:is>
          <x:t xml:space="preserve">Envoyé</x:t>
        </x:is>
      </x:c>
      <x:c r="G9429" s="7" t="inlineStr">
        <x:is>
          <x:t xml:space="preserve">PREPROD</x:t>
        </x:is>
      </x:c>
      <x:c r="H9429" s="8" t="inlineStr">
        <x:is>
          <x:t xml:space="preserve">Hajar SBIH</x:t>
        </x:is>
      </x:c>
      <x:c r="I9429" s="9">
        <x:v>45761</x:v>
      </x:c>
      <x:c r="J9429" s="10" t="n">
        <x:v>2</x:v>
      </x:c>
      <x:c r="K9429" s="11" t="n">
        <x:v>0</x:v>
      </x:c>
      <x:c r="L9429" s="12" t="inlineStr">
        <x:is>
          <x:t xml:space="preserve">Equipe Déploiement Pôle 4</x:t>
        </x:is>
      </x:c>
      <x:c r="M9429" s="13"/>
      <x:c r="N9429" s="14"/>
    </x:row>
    <x:row r="9430" hidden="0">
      <x:c r="A9430" s="1" t="inlineStr">
        <x:is>
          <x:t xml:space="preserve">53550634-621c-f011-9989-7ced8d2f4754</x:t>
        </x:is>
      </x:c>
      <x:c r="B9430" s="2" t="inlineStr">
        <x:is>
          <x:t xml:space="preserve">06EGl1Jmtp8FPJgKYjLEmPtfnAQV8JxrDxBdb2iOBdWfEdtsJYMk8uSiPxiXQqqGf0oTGw+50e7zr/rb2ESdkA==</x:t>
        </x:is>
      </x:c>
      <x:c r="C9430" s="3">
        <x:v>45765.6071412037</x:v>
      </x:c>
      <x:c r="D9430" s="4" t="inlineStr">
        <x:is>
          <x:t xml:space="preserve">AREAS SERVICES</x:t>
        </x:is>
      </x:c>
      <x:c r="E9430" s="5" t="inlineStr">
        <x:is>
          <x:t xml:space="preserve">7296-AREAS-CARREFOUR</x:t>
        </x:is>
      </x:c>
      <x:c r="F9430" s="6" t="inlineStr">
        <x:is>
          <x:t xml:space="preserve">Envoyé</x:t>
        </x:is>
      </x:c>
      <x:c r="G9430" s="7" t="inlineStr">
        <x:is>
          <x:t xml:space="preserve">PREPROD</x:t>
        </x:is>
      </x:c>
      <x:c r="H9430" s="8" t="inlineStr">
        <x:is>
          <x:t xml:space="preserve">Hajar SBIH</x:t>
        </x:is>
      </x:c>
      <x:c r="I9430" s="9">
        <x:v>45763</x:v>
      </x:c>
      <x:c r="J9430" s="10" t="n">
        <x:v>1</x:v>
      </x:c>
      <x:c r="K9430" s="11" t="n">
        <x:v>0</x:v>
      </x:c>
      <x:c r="L9430" s="12" t="inlineStr">
        <x:is>
          <x:t xml:space="preserve">Equipe Déploiement Pôle 4</x:t>
        </x:is>
      </x:c>
      <x:c r="M9430" s="13"/>
      <x:c r="N9430" s="14"/>
    </x:row>
    <x:row r="9431" hidden="0">
      <x:c r="A9431" s="1" t="inlineStr">
        <x:is>
          <x:t xml:space="preserve">5a550634-621c-f011-9989-7ced8d2f4754</x:t>
        </x:is>
      </x:c>
      <x:c r="B9431" s="2" t="inlineStr">
        <x:is>
          <x:t xml:space="preserve">5cdhGyGDAA7op6AaKhLOONmOVuxh5h7PfUug7KGF3zSBxygX2fQqn1am3noxuMejC+A8DTbvHREtc7x9avPO8Q==</x:t>
        </x:is>
      </x:c>
      <x:c r="C9431" s="3">
        <x:v>45765.6071527778</x:v>
      </x:c>
      <x:c r="D9431" s="4" t="inlineStr">
        <x:is>
          <x:t xml:space="preserve">AREAS SERVICES</x:t>
        </x:is>
      </x:c>
      <x:c r="E9431" s="5" t="inlineStr">
        <x:is>
          <x:t xml:space="preserve">7296-AREAS-CARREFOUR</x:t>
        </x:is>
      </x:c>
      <x:c r="F9431" s="6" t="inlineStr">
        <x:is>
          <x:t xml:space="preserve">Envoyé</x:t>
        </x:is>
      </x:c>
      <x:c r="G9431" s="7" t="inlineStr">
        <x:is>
          <x:t xml:space="preserve">PREPROD</x:t>
        </x:is>
      </x:c>
      <x:c r="H9431" s="8" t="inlineStr">
        <x:is>
          <x:t xml:space="preserve">Hajar SBIH</x:t>
        </x:is>
      </x:c>
      <x:c r="I9431" s="9">
        <x:v>45764</x:v>
      </x:c>
      <x:c r="J9431" s="10" t="n">
        <x:v>2</x:v>
      </x:c>
      <x:c r="K9431" s="11" t="n">
        <x:v>0</x:v>
      </x:c>
      <x:c r="L9431" s="12" t="inlineStr">
        <x:is>
          <x:t xml:space="preserve">Equipe Déploiement Pôle 4</x:t>
        </x:is>
      </x:c>
      <x:c r="M9431" s="13"/>
      <x:c r="N9431" s="14"/>
    </x:row>
    <x:row r="9432" hidden="0">
      <x:c r="A9432" s="1" t="inlineStr">
        <x:is>
          <x:t xml:space="preserve">6c550634-621c-f011-9989-7ced8d2f4754</x:t>
        </x:is>
      </x:c>
      <x:c r="B9432" s="2" t="inlineStr">
        <x:is>
          <x:t xml:space="preserve">X/IdInZrD+Jy1ha3DuxtGUjr+fS5QPCWPCZYxbxaTamF+0jb18GHWLoToOlNX8c8cEuxxiRpK+TqjEEdwRqOyg==</x:t>
        </x:is>
      </x:c>
      <x:c r="C9432" s="3">
        <x:v>45765.6071527778</x:v>
      </x:c>
      <x:c r="D9432" s="4" t="inlineStr">
        <x:is>
          <x:t xml:space="preserve">SNCF</x:t>
        </x:is>
      </x:c>
      <x:c r="E9432" s="5" t="inlineStr">
        <x:is>
          <x:t xml:space="preserve">6653-LEASYS-SNCF</x:t>
        </x:is>
      </x:c>
      <x:c r="F9432" s="6" t="inlineStr">
        <x:is>
          <x:t xml:space="preserve">Envoyé</x:t>
        </x:is>
      </x:c>
      <x:c r="G9432" s="7" t="inlineStr">
        <x:is>
          <x:t xml:space="preserve">VSR</x:t>
        </x:is>
      </x:c>
      <x:c r="H9432" s="8" t="inlineStr">
        <x:is>
          <x:t xml:space="preserve">Hajar SBIH</x:t>
        </x:is>
      </x:c>
      <x:c r="I9432" s="9">
        <x:v>45761</x:v>
      </x:c>
      <x:c r="J9432" s="10" t="n">
        <x:v>1</x:v>
      </x:c>
      <x:c r="K9432" s="11" t="n">
        <x:v>0</x:v>
      </x:c>
      <x:c r="L9432" s="12" t="inlineStr">
        <x:is>
          <x:t xml:space="preserve">Equipe Déploiement Pôle 4</x:t>
        </x:is>
      </x:c>
      <x:c r="M9432" s="13"/>
      <x:c r="N9432" s="14"/>
    </x:row>
    <x:row r="9433" hidden="0">
      <x:c r="A9433" s="1" t="inlineStr">
        <x:is>
          <x:t xml:space="preserve">84550634-621c-f011-9989-7ced8d2f4754</x:t>
        </x:is>
      </x:c>
      <x:c r="B9433" s="2" t="inlineStr">
        <x:is>
          <x:t xml:space="preserve">L3ebDbt7KdHn6KYyD43ND4ALRMxmvufUQ+91fN4LVM8EbGBXCpjlkwcwyD+pgXqMfLh4+xCghv56S40DmYlfGA==</x:t>
        </x:is>
      </x:c>
      <x:c r="C9433" s="3">
        <x:v>45765.6071643519</x:v>
      </x:c>
      <x:c r="D9433" s="4" t="inlineStr">
        <x:is>
          <x:t xml:space="preserve">SNCF</x:t>
        </x:is>
      </x:c>
      <x:c r="E9433" s="5" t="inlineStr">
        <x:is>
          <x:t xml:space="preserve">6653-LEASYS-SNCF</x:t>
        </x:is>
      </x:c>
      <x:c r="F9433" s="6" t="inlineStr">
        <x:is>
          <x:t xml:space="preserve">Envoyé</x:t>
        </x:is>
      </x:c>
      <x:c r="G9433" s="7" t="inlineStr">
        <x:is>
          <x:t xml:space="preserve">VSR</x:t>
        </x:is>
      </x:c>
      <x:c r="H9433" s="8" t="inlineStr">
        <x:is>
          <x:t xml:space="preserve">Hajar SBIH</x:t>
        </x:is>
      </x:c>
      <x:c r="I9433" s="9">
        <x:v>45764</x:v>
      </x:c>
      <x:c r="J9433" s="10" t="n">
        <x:v>2</x:v>
      </x:c>
      <x:c r="K9433" s="11" t="n">
        <x:v>0</x:v>
      </x:c>
      <x:c r="L9433" s="12" t="inlineStr">
        <x:is>
          <x:t xml:space="preserve">Equipe Déploiement Pôle 4</x:t>
        </x:is>
      </x:c>
      <x:c r="M9433" s="13"/>
      <x:c r="N9433" s="14"/>
    </x:row>
    <x:row r="9434" hidden="0">
      <x:c r="A9434" s="1" t="inlineStr">
        <x:is>
          <x:t xml:space="preserve">8b550634-621c-f011-9989-7ced8d2f4754</x:t>
        </x:is>
      </x:c>
      <x:c r="B9434" s="2" t="inlineStr">
        <x:is>
          <x:t xml:space="preserve">4TCjxq3fN9hkAwKQ355LbC+ZWG7M8ELk3jIDu/PJqFOH8T2fkQ2/1npscccNQbBY3Tl9Sk/qUAY5o+v6xPzuWA==</x:t>
        </x:is>
      </x:c>
      <x:c r="C9434" s="3">
        <x:v>45765.6071643519</x:v>
      </x:c>
      <x:c r="D9434" s="4" t="inlineStr">
        <x:is>
          <x:t xml:space="preserve">DEPLOIEMENT</x:t>
        </x:is>
      </x:c>
      <x:c r="E9434" s="5" t="inlineStr">
        <x:is>
          <x:t xml:space="preserve">PSA DEP Imputation</x:t>
        </x:is>
      </x:c>
      <x:c r="F9434" s="6" t="inlineStr">
        <x:is>
          <x:t xml:space="preserve">Envoyé</x:t>
        </x:is>
      </x:c>
      <x:c r="G9434" s="7" t="inlineStr">
        <x:is>
          <x:t xml:space="preserve">Inactivité (Coupure Electricité, déplacement, Panne Outils ...)</x:t>
        </x:is>
      </x:c>
      <x:c r="H9434" s="8" t="inlineStr">
        <x:is>
          <x:t xml:space="preserve">Hajar SBIH</x:t>
        </x:is>
      </x:c>
      <x:c r="I9434" s="9">
        <x:v>45761</x:v>
      </x:c>
      <x:c r="J9434" s="10" t="n">
        <x:v>1</x:v>
      </x:c>
      <x:c r="K9434" s="11" t="n">
        <x:v>0</x:v>
      </x:c>
      <x:c r="L9434" s="12" t="inlineStr">
        <x:is>
          <x:t xml:space="preserve">Equipe Déploiement Pôle 1</x:t>
        </x:is>
      </x:c>
      <x:c r="M9434" s="13"/>
      <x:c r="N9434" s="14"/>
    </x:row>
    <x:row r="9435" hidden="0">
      <x:c r="A9435" s="1" t="inlineStr">
        <x:is>
          <x:t xml:space="preserve">93550634-621c-f011-9989-7ced8d2f4754</x:t>
        </x:is>
      </x:c>
      <x:c r="B9435" s="2" t="inlineStr">
        <x:is>
          <x:t xml:space="preserve">8tMJX4dZ7vxhwzuRDCFOPQMGFVfd2ugjBMmgsVuSWq7NHJOdv+QArKDYnPyK7OqqSkSkGWxfpHwCcC0V2WYoVQ==</x:t>
        </x:is>
      </x:c>
      <x:c r="C9435" s="3">
        <x:v>45765.6071643519</x:v>
      </x:c>
      <x:c r="D9435" s="4" t="inlineStr">
        <x:is>
          <x:t xml:space="preserve">DEPLOIEMENT</x:t>
        </x:is>
      </x:c>
      <x:c r="E9435" s="5" t="inlineStr">
        <x:is>
          <x:t xml:space="preserve">PSA DEP Imputation</x:t>
        </x:is>
      </x:c>
      <x:c r="F9435" s="6" t="inlineStr">
        <x:is>
          <x:t xml:space="preserve">Envoyé</x:t>
        </x:is>
      </x:c>
      <x:c r="G9435" s="7" t="inlineStr">
        <x:is>
          <x:t xml:space="preserve">E-learning</x:t>
        </x:is>
      </x:c>
      <x:c r="H9435" s="8" t="inlineStr">
        <x:is>
          <x:t xml:space="preserve">Hajar SBIH</x:t>
        </x:is>
      </x:c>
      <x:c r="I9435" s="9">
        <x:v>45761</x:v>
      </x:c>
      <x:c r="J9435" s="10" t="n">
        <x:v>1</x:v>
      </x:c>
      <x:c r="K9435" s="11" t="n">
        <x:v>130.5</x:v>
      </x:c>
      <x:c r="L9435" s="12" t="inlineStr">
        <x:is>
          <x:t xml:space="preserve">Equipe Déploiement Pôle 1</x:t>
        </x:is>
      </x:c>
      <x:c r="M9435" s="13"/>
      <x:c r="N9435" s="14"/>
    </x:row>
    <x:row r="9436" hidden="0">
      <x:c r="A9436" s="1" t="inlineStr">
        <x:is>
          <x:t xml:space="preserve">9d550634-621c-f011-9989-7ced8d2f4754</x:t>
        </x:is>
      </x:c>
      <x:c r="B9436" s="2" t="inlineStr">
        <x:is>
          <x:t xml:space="preserve">6WqNbpv6Ni9ivC7gSd0olKKu4SDOzxTolB+75XINKxPZslLcgb9kBc8Y1D23pVS3SojZb3NPgXZB9bU++CyYnQ==</x:t>
        </x:is>
      </x:c>
      <x:c r="C9436" s="3">
        <x:v>45765.6071759259</x:v>
      </x:c>
      <x:c r="D9436" s="4" t="inlineStr">
        <x:is>
          <x:t xml:space="preserve">DEPLOIEMENT</x:t>
        </x:is>
      </x:c>
      <x:c r="E9436" s="5" t="inlineStr">
        <x:is>
          <x:t xml:space="preserve">PSA DEP Imputation</x:t>
        </x:is>
      </x:c>
      <x:c r="F9436" s="6" t="inlineStr">
        <x:is>
          <x:t xml:space="preserve">Envoyé</x:t>
        </x:is>
      </x:c>
      <x:c r="G9436" s="7" t="inlineStr">
        <x:is>
          <x:t xml:space="preserve">Réunion interne</x:t>
        </x:is>
      </x:c>
      <x:c r="H9436" s="8" t="inlineStr">
        <x:is>
          <x:t xml:space="preserve">Hajar SBIH</x:t>
        </x:is>
      </x:c>
      <x:c r="I9436" s="9">
        <x:v>45762</x:v>
      </x:c>
      <x:c r="J9436" s="10" t="n">
        <x:v>3.5</x:v>
      </x:c>
      <x:c r="K9436" s="11" t="n">
        <x:v>154.2</x:v>
      </x:c>
      <x:c r="L9436" s="12" t="inlineStr">
        <x:is>
          <x:t xml:space="preserve">Equipe Déploiement Pôle 1</x:t>
        </x:is>
      </x:c>
      <x:c r="M9436" s="13" t="inlineStr">
        <x:is>
          <x:t xml:space="preserve">formation</x:t>
        </x:is>
      </x:c>
      <x:c r="N9436" s="14"/>
    </x:row>
    <x:row r="9437" hidden="0">
      <x:c r="A9437" s="1" t="inlineStr">
        <x:is>
          <x:t xml:space="preserve">a8550634-621c-f011-9989-7ced8d2f4754</x:t>
        </x:is>
      </x:c>
      <x:c r="B9437" s="2" t="inlineStr">
        <x:is>
          <x:t xml:space="preserve">FPh+Zn1xYy+yyLPZXeQc/0YuyHX+F1uU8gKB6DafU90c/YU9At03l61eGGoogq11ODEMro1ReFyLuA2JlDKnmw==</x:t>
        </x:is>
      </x:c>
      <x:c r="C9437" s="3">
        <x:v>45765.6071759259</x:v>
      </x:c>
      <x:c r="D9437" s="4" t="inlineStr">
        <x:is>
          <x:t xml:space="preserve">DEPLOIEMENT</x:t>
        </x:is>
      </x:c>
      <x:c r="E9437" s="5" t="inlineStr">
        <x:is>
          <x:t xml:space="preserve">PSA DEP Imputation</x:t>
        </x:is>
      </x:c>
      <x:c r="F9437" s="6" t="inlineStr">
        <x:is>
          <x:t xml:space="preserve">Envoyé</x:t>
        </x:is>
      </x:c>
      <x:c r="G9437" s="7" t="inlineStr">
        <x:is>
          <x:t xml:space="preserve">Réunion interne</x:t>
        </x:is>
      </x:c>
      <x:c r="H9437" s="8" t="inlineStr">
        <x:is>
          <x:t xml:space="preserve">Hajar SBIH</x:t>
        </x:is>
      </x:c>
      <x:c r="I9437" s="9">
        <x:v>45762</x:v>
      </x:c>
      <x:c r="J9437" s="10" t="n">
        <x:v>3.5</x:v>
      </x:c>
      <x:c r="K9437" s="11" t="n">
        <x:v>154.2</x:v>
      </x:c>
      <x:c r="L9437" s="12" t="inlineStr">
        <x:is>
          <x:t xml:space="preserve">Equipe Déploiement Pôle 1</x:t>
        </x:is>
      </x:c>
      <x:c r="M9437" s="13" t="inlineStr">
        <x:is>
          <x:t xml:space="preserve">formation</x:t>
        </x:is>
      </x:c>
      <x:c r="N9437" s="14"/>
    </x:row>
    <x:row r="9438" hidden="0">
      <x:c r="A9438" s="1" t="inlineStr">
        <x:is>
          <x:t xml:space="preserve">b0550634-621c-f011-9989-7ced8d2f4754</x:t>
        </x:is>
      </x:c>
      <x:c r="B9438" s="2" t="inlineStr">
        <x:is>
          <x:t xml:space="preserve">CV5sscN5JrQcxoiq5i6J4t7GPtcKsFUZjQtlErT0U61i3AbQm2DirsFyCQ4WvIGYVqV9+eg+J5O7dZp/KNhFlg==</x:t>
        </x:is>
      </x:c>
      <x:c r="C9438" s="3">
        <x:v>45765.6071875</x:v>
      </x:c>
      <x:c r="D9438" s="4" t="inlineStr">
        <x:is>
          <x:t xml:space="preserve">DEPLOIEMENT</x:t>
        </x:is>
      </x:c>
      <x:c r="E9438" s="5" t="inlineStr">
        <x:is>
          <x:t xml:space="preserve">PSA DEP Imputation</x:t>
        </x:is>
      </x:c>
      <x:c r="F9438" s="6" t="inlineStr">
        <x:is>
          <x:t xml:space="preserve">Envoyé</x:t>
        </x:is>
      </x:c>
      <x:c r="G9438" s="7" t="inlineStr">
        <x:is>
          <x:t xml:space="preserve">Réunion interne</x:t>
        </x:is>
      </x:c>
      <x:c r="H9438" s="8" t="inlineStr">
        <x:is>
          <x:t xml:space="preserve">Hajar SBIH</x:t>
        </x:is>
      </x:c>
      <x:c r="I9438" s="9">
        <x:v>45763</x:v>
      </x:c>
      <x:c r="J9438" s="10" t="n">
        <x:v>3.5</x:v>
      </x:c>
      <x:c r="K9438" s="11" t="n">
        <x:v>154.2</x:v>
      </x:c>
      <x:c r="L9438" s="12" t="inlineStr">
        <x:is>
          <x:t xml:space="preserve">Equipe Déploiement Pôle 1</x:t>
        </x:is>
      </x:c>
      <x:c r="M9438" s="13" t="inlineStr">
        <x:is>
          <x:t xml:space="preserve">formation</x:t>
        </x:is>
      </x:c>
      <x:c r="N9438" s="14"/>
    </x:row>
    <x:row r="9439" hidden="0">
      <x:c r="A9439" s="1" t="inlineStr">
        <x:is>
          <x:t xml:space="preserve">bb550634-621c-f011-9989-7ced8d2f4754</x:t>
        </x:is>
      </x:c>
      <x:c r="B9439" s="2" t="inlineStr">
        <x:is>
          <x:t xml:space="preserve">GdrV3xGW7ztDq9QblzauMyUt6RtUjQEkLp2xFvtysvgR2BJObY3ivjyKnZrV5nTz6Unx703gM5l7vK58ZgOsEw==</x:t>
        </x:is>
      </x:c>
      <x:c r="C9439" s="3">
        <x:v>45765.6071875</x:v>
      </x:c>
      <x:c r="D9439" s="4" t="inlineStr">
        <x:is>
          <x:t xml:space="preserve">DEPLOIEMENT</x:t>
        </x:is>
      </x:c>
      <x:c r="E9439" s="5" t="inlineStr">
        <x:is>
          <x:t xml:space="preserve">PSA DEP Imputation</x:t>
        </x:is>
      </x:c>
      <x:c r="F9439" s="6" t="inlineStr">
        <x:is>
          <x:t xml:space="preserve">Envoyé</x:t>
        </x:is>
      </x:c>
      <x:c r="G9439" s="7" t="inlineStr">
        <x:is>
          <x:t xml:space="preserve">Réunion interne</x:t>
        </x:is>
      </x:c>
      <x:c r="H9439" s="8" t="inlineStr">
        <x:is>
          <x:t xml:space="preserve">Hajar SBIH</x:t>
        </x:is>
      </x:c>
      <x:c r="I9439" s="9">
        <x:v>45763</x:v>
      </x:c>
      <x:c r="J9439" s="10" t="n">
        <x:v>3.5</x:v>
      </x:c>
      <x:c r="K9439" s="11" t="n">
        <x:v>154.2</x:v>
      </x:c>
      <x:c r="L9439" s="12" t="inlineStr">
        <x:is>
          <x:t xml:space="preserve">Equipe Déploiement Pôle 1</x:t>
        </x:is>
      </x:c>
      <x:c r="M9439" s="13" t="inlineStr">
        <x:is>
          <x:t xml:space="preserve">formation</x:t>
        </x:is>
      </x:c>
      <x:c r="N9439" s="14"/>
    </x:row>
    <x:row r="9440" hidden="0">
      <x:c r="A9440" s="1" t="inlineStr">
        <x:is>
          <x:t xml:space="preserve">c2550634-621c-f011-9989-7ced8d2f4754</x:t>
        </x:is>
      </x:c>
      <x:c r="B9440" s="2" t="inlineStr">
        <x:is>
          <x:t xml:space="preserve">zvUXYpOK8Ca5yvcM0w0U0Mgf+JC8iQ+73nXcuaKrFZv72i9ApbtTca4+AtFWZHucuo4qrJZRsEgv95pSlBexIQ==</x:t>
        </x:is>
      </x:c>
      <x:c r="C9440" s="3">
        <x:v>45765.6071990741</x:v>
      </x:c>
      <x:c r="D9440" s="4" t="inlineStr">
        <x:is>
          <x:t xml:space="preserve">DEPLOIEMENT</x:t>
        </x:is>
      </x:c>
      <x:c r="E9440" s="5" t="inlineStr">
        <x:is>
          <x:t xml:space="preserve">PSA DEP Imputation</x:t>
        </x:is>
      </x:c>
      <x:c r="F9440" s="6" t="inlineStr">
        <x:is>
          <x:t xml:space="preserve">Envoyé</x:t>
        </x:is>
      </x:c>
      <x:c r="G9440" s="7" t="inlineStr">
        <x:is>
          <x:t xml:space="preserve">Réunion interne</x:t>
        </x:is>
      </x:c>
      <x:c r="H9440" s="8" t="inlineStr">
        <x:is>
          <x:t xml:space="preserve">Hajar SBIH</x:t>
        </x:is>
      </x:c>
      <x:c r="I9440" s="9">
        <x:v>45764</x:v>
      </x:c>
      <x:c r="J9440" s="10" t="n">
        <x:v>1</x:v>
      </x:c>
      <x:c r="K9440" s="11" t="n">
        <x:v>154.2</x:v>
      </x:c>
      <x:c r="L9440" s="12" t="inlineStr">
        <x:is>
          <x:t xml:space="preserve">Equipe Déploiement Pôle 1</x:t>
        </x:is>
      </x:c>
      <x:c r="M9440" s="13"/>
      <x:c r="N9440" s="14"/>
    </x:row>
    <x:row r="9441" hidden="0">
      <x:c r="A9441" s="1" t="inlineStr">
        <x:is>
          <x:t xml:space="preserve">d5550634-621c-f011-9989-7ced8d2f4754</x:t>
        </x:is>
      </x:c>
      <x:c r="B9441" s="2" t="inlineStr">
        <x:is>
          <x:t xml:space="preserve">eQ7WDLGVw5j8+QoM3zbCjCAADNfZa/gTu05rEE+rVjh6Fy4oMeqpmWvmyrWdZTqOTq6i4z6aDCc4iQasgzIUUA==</x:t>
        </x:is>
      </x:c>
      <x:c r="C9441" s="3">
        <x:v>45765.6071990741</x:v>
      </x:c>
      <x:c r="D9441" s="4" t="inlineStr">
        <x:is>
          <x:t xml:space="preserve">DEPLOIEMENT</x:t>
        </x:is>
      </x:c>
      <x:c r="E9441" s="5" t="inlineStr">
        <x:is>
          <x:t xml:space="preserve">PSA DEP Imputation</x:t>
        </x:is>
      </x:c>
      <x:c r="F9441" s="6" t="inlineStr">
        <x:is>
          <x:t xml:space="preserve">Envoyé</x:t>
        </x:is>
      </x:c>
      <x:c r="G9441" s="7" t="inlineStr">
        <x:is>
          <x:t xml:space="preserve">Réunion interne</x:t>
        </x:is>
      </x:c>
      <x:c r="H9441" s="8" t="inlineStr">
        <x:is>
          <x:t xml:space="preserve">Hajar SBIH</x:t>
        </x:is>
      </x:c>
      <x:c r="I9441" s="9">
        <x:v>45765</x:v>
      </x:c>
      <x:c r="J9441" s="10" t="n">
        <x:v>1</x:v>
      </x:c>
      <x:c r="K9441" s="11" t="n">
        <x:v>154.2</x:v>
      </x:c>
      <x:c r="L9441" s="12" t="inlineStr">
        <x:is>
          <x:t xml:space="preserve">Equipe Déploiement Pôle 1</x:t>
        </x:is>
      </x:c>
      <x:c r="M9441" s="13"/>
      <x:c r="N9441" s="14"/>
    </x:row>
    <x:row r="9442" hidden="0">
      <x:c r="A9442" s="1" t="inlineStr">
        <x:is>
          <x:t xml:space="preserve">dc550634-621c-f011-9989-7ced8d2f4754</x:t>
        </x:is>
      </x:c>
      <x:c r="B9442" s="2" t="inlineStr">
        <x:is>
          <x:t xml:space="preserve">8WTvLkRHZeISxkLUs0sGd6EzEnO/T7Iw9FjhV8CDZiYZSKifDa2/aTSYXY7PNKo1Simkak/+VE792JcDOgeavg==</x:t>
        </x:is>
      </x:c>
      <x:c r="C9442" s="3">
        <x:v>45765.6071990741</x:v>
      </x:c>
      <x:c r="D9442" s="4" t="inlineStr">
        <x:is>
          <x:t xml:space="preserve">DEPLOIEMENT</x:t>
        </x:is>
      </x:c>
      <x:c r="E9442" s="5" t="inlineStr">
        <x:is>
          <x:t xml:space="preserve">PSA DEP Imputation</x:t>
        </x:is>
      </x:c>
      <x:c r="F9442" s="6" t="inlineStr">
        <x:is>
          <x:t xml:space="preserve">Envoyé</x:t>
        </x:is>
      </x:c>
      <x:c r="G9442" s="7" t="inlineStr">
        <x:is>
          <x:t xml:space="preserve">Réunion interne</x:t>
        </x:is>
      </x:c>
      <x:c r="H9442" s="8" t="inlineStr">
        <x:is>
          <x:t xml:space="preserve">Hajar SBIH</x:t>
        </x:is>
      </x:c>
      <x:c r="I9442" s="9">
        <x:v>45765</x:v>
      </x:c>
      <x:c r="J9442" s="10" t="n">
        <x:v>1</x:v>
      </x:c>
      <x:c r="K9442" s="11" t="n">
        <x:v>154.2</x:v>
      </x:c>
      <x:c r="L9442" s="12" t="inlineStr">
        <x:is>
          <x:t xml:space="preserve">Equipe Déploiement Pôle 1</x:t>
        </x:is>
      </x:c>
      <x:c r="M9442" s="13"/>
      <x:c r="N9442" s="14"/>
    </x:row>
    <x:row r="9443" hidden="0">
      <x:c r="A9443" s="1" t="inlineStr">
        <x:is>
          <x:t xml:space="preserve">ed550634-621c-f011-9989-7ced8d2f4754</x:t>
        </x:is>
      </x:c>
      <x:c r="B9443" s="2" t="inlineStr">
        <x:is>
          <x:t xml:space="preserve">QTnERuKHgUVILBMu1Fsr01bjqrLlaInZHvGJ/cunmkfRrbHsoMBwz+65NdhCDd+fV7DPo+altJa5IwIxymmANQ==</x:t>
        </x:is>
      </x:c>
      <x:c r="C9443" s="3">
        <x:v>45765.6072106482</x:v>
      </x:c>
      <x:c r="D9443" s="4" t="inlineStr">
        <x:is>
          <x:t xml:space="preserve">DEPLOIEMENT</x:t>
        </x:is>
      </x:c>
      <x:c r="E9443" s="5" t="inlineStr">
        <x:is>
          <x:t xml:space="preserve">PSA DEP Imputation</x:t>
        </x:is>
      </x:c>
      <x:c r="F9443" s="6" t="inlineStr">
        <x:is>
          <x:t xml:space="preserve">Envoyé</x:t>
        </x:is>
      </x:c>
      <x:c r="G9443" s="7" t="inlineStr">
        <x:is>
          <x:t xml:space="preserve">Réunion de pôle</x:t>
        </x:is>
      </x:c>
      <x:c r="H9443" s="8" t="inlineStr">
        <x:is>
          <x:t xml:space="preserve">Hajar SBIH</x:t>
        </x:is>
      </x:c>
      <x:c r="I9443" s="9">
        <x:v>45765</x:v>
      </x:c>
      <x:c r="J9443" s="10" t="n">
        <x:v>1</x:v>
      </x:c>
      <x:c r="K9443" s="11" t="n">
        <x:v>82.5</x:v>
      </x:c>
      <x:c r="L9443" s="12" t="inlineStr">
        <x:is>
          <x:t xml:space="preserve">Equipe Déploiement Pôle 1</x:t>
        </x:is>
      </x:c>
      <x:c r="M9443" s="13"/>
      <x:c r="N9443" s="14"/>
    </x:row>
    <x:row r="9444" hidden="0">
      <x:c r="A9444" s="1" t="inlineStr">
        <x:is>
          <x:t xml:space="preserve">f4550634-621c-f011-9989-7ced8d2f4754</x:t>
        </x:is>
      </x:c>
      <x:c r="B9444" s="2" t="inlineStr">
        <x:is>
          <x:t xml:space="preserve">qlptmZwy9Z5CjYn9OiMLnhxOMeTh4VfRcDGM0hUxt2OUmqr8qgQYv+kxBDpOr+VBo2aTZu6032p85UMsQ3kTCA==</x:t>
        </x:is>
      </x:c>
      <x:c r="C9444" s="3">
        <x:v>45765.6072106482</x:v>
      </x:c>
      <x:c r="D9444" s="4" t="inlineStr">
        <x:is>
          <x:t xml:space="preserve">DEPLOIEMENT</x:t>
        </x:is>
      </x:c>
      <x:c r="E9444" s="5" t="inlineStr">
        <x:is>
          <x:t xml:space="preserve">PSA DEP Imputation</x:t>
        </x:is>
      </x:c>
      <x:c r="F9444" s="6" t="inlineStr">
        <x:is>
          <x:t xml:space="preserve">Envoyé</x:t>
        </x:is>
      </x:c>
      <x:c r="G9444" s="7" t="inlineStr">
        <x:is>
          <x:t xml:space="preserve">E-learning</x:t>
        </x:is>
      </x:c>
      <x:c r="H9444" s="8" t="inlineStr">
        <x:is>
          <x:t xml:space="preserve">Hajar SBIH</x:t>
        </x:is>
      </x:c>
      <x:c r="I9444" s="9">
        <x:v>45765</x:v>
      </x:c>
      <x:c r="J9444" s="10" t="n">
        <x:v>1</x:v>
      </x:c>
      <x:c r="K9444" s="11" t="n">
        <x:v>130.5</x:v>
      </x:c>
      <x:c r="L9444" s="12" t="inlineStr">
        <x:is>
          <x:t xml:space="preserve">Equipe Déploiement Pôle 1</x:t>
        </x:is>
      </x:c>
      <x:c r="M9444" s="13"/>
      <x:c r="N9444" s="14"/>
    </x:row>
    <x:row r="9445" hidden="0">
      <x:c r="A9445" s="1" t="inlineStr">
        <x:is>
          <x:t xml:space="preserve">ff550634-621c-f011-9989-7ced8d2f4754</x:t>
        </x:is>
      </x:c>
      <x:c r="B9445" s="2" t="inlineStr">
        <x:is>
          <x:t xml:space="preserve">Fljyb8Zc8a9iFl6oLTRdvefdgGxZVtl00t9BXeWBKT7QQsA8YZwUWC9YT5ogrKSmxubXs1g0pv5WSLBWXsC/Pg==</x:t>
        </x:is>
      </x:c>
      <x:c r="C9445" s="3">
        <x:v>45765.6072222222</x:v>
      </x:c>
      <x:c r="D9445" s="4" t="inlineStr">
        <x:is>
          <x:t xml:space="preserve">SNCF</x:t>
        </x:is>
      </x:c>
      <x:c r="E9445" s="5" t="inlineStr">
        <x:is>
          <x:t xml:space="preserve">7156- Migration SNCF-SNCF-FR88519037584</x:t>
        </x:is>
      </x:c>
      <x:c r="F9445" s="6" t="inlineStr">
        <x:is>
          <x:t xml:space="preserve">Envoyé</x:t>
        </x:is>
      </x:c>
      <x:c r="G9445" s="7" t="inlineStr">
        <x:is>
          <x:t xml:space="preserve">PREPROD</x:t>
        </x:is>
      </x:c>
      <x:c r="H9445" s="8" t="inlineStr">
        <x:is>
          <x:t xml:space="preserve">Hajar SBIH</x:t>
        </x:is>
      </x:c>
      <x:c r="I9445" s="9">
        <x:v>45764</x:v>
      </x:c>
      <x:c r="J9445" s="10" t="n">
        <x:v>3</x:v>
      </x:c>
      <x:c r="K9445" s="11" t="n">
        <x:v>0</x:v>
      </x:c>
      <x:c r="L9445" s="12" t="inlineStr">
        <x:is>
          <x:t xml:space="preserve">Equipe Déploiement Pôle 4</x:t>
        </x:is>
      </x:c>
      <x:c r="M9445" s="13"/>
      <x:c r="N9445" s="14"/>
    </x:row>
    <x:row r="9446" hidden="0">
      <x:c r="A9446" s="1" t="inlineStr">
        <x:is>
          <x:t xml:space="preserve">0e560634-621c-f011-9989-7ced8d2f4754</x:t>
        </x:is>
      </x:c>
      <x:c r="B9446" s="2" t="inlineStr">
        <x:is>
          <x:t xml:space="preserve">ySfc9KrlPqvnTrN3O6P1dqR5FlFd7LFhlWTBOlOupnAJYAHIDpYIUyG7QTms/yX/rvVYlLCRhOT6uqVMOBNDkA==</x:t>
        </x:is>
      </x:c>
      <x:c r="C9446" s="3">
        <x:v>45765.6072222222</x:v>
      </x:c>
      <x:c r="D9446" s="4" t="inlineStr">
        <x:is>
          <x:t xml:space="preserve">SNCF</x:t>
        </x:is>
      </x:c>
      <x:c r="E9446" s="5" t="inlineStr">
        <x:is>
          <x:t xml:space="preserve">7156- Migration SNCF-SNCF-FR88519037584</x:t>
        </x:is>
      </x:c>
      <x:c r="F9446" s="6" t="inlineStr">
        <x:is>
          <x:t xml:space="preserve">Envoyé</x:t>
        </x:is>
      </x:c>
      <x:c r="G9446" s="7" t="inlineStr">
        <x:is>
          <x:t xml:space="preserve">PREPROD</x:t>
        </x:is>
      </x:c>
      <x:c r="H9446" s="8" t="inlineStr">
        <x:is>
          <x:t xml:space="preserve">Hajar SBIH</x:t>
        </x:is>
      </x:c>
      <x:c r="I9446" s="9">
        <x:v>45765</x:v>
      </x:c>
      <x:c r="J9446" s="10" t="n">
        <x:v>2</x:v>
      </x:c>
      <x:c r="K9446" s="11" t="n">
        <x:v>0</x:v>
      </x:c>
      <x:c r="L9446" s="12" t="inlineStr">
        <x:is>
          <x:t xml:space="preserve">Equipe Déploiement Pôle 4</x:t>
        </x:is>
      </x:c>
      <x:c r="M9446" s="13"/>
      <x:c r="N9446" s="14"/>
    </x:row>
    <x:row r="9447" hidden="0">
      <x:c r="A9447" s="1" t="inlineStr">
        <x:is>
          <x:t xml:space="preserve">16560634-621c-f011-9989-7ced8d2f4754</x:t>
        </x:is>
      </x:c>
      <x:c r="B9447" s="2" t="inlineStr">
        <x:is>
          <x:t xml:space="preserve">1c/UuSq8x5eheotV65YnBfJ8s/y+pgtyyGeIFjyZFUZ/2rHg6+9IQ77/Ymk8oC8mskkzlY5Oe2lNytBlQbeeew==</x:t>
        </x:is>
      </x:c>
      <x:c r="C9447" s="3">
        <x:v>45765.6072337963</x:v>
      </x:c>
      <x:c r="D9447" s="4" t="inlineStr">
        <x:is>
          <x:t xml:space="preserve">VINCI</x:t>
        </x:is>
      </x:c>
      <x:c r="E9447" s="5" t="inlineStr">
        <x:is>
          <x:t xml:space="preserve">7288-VINCI-SNCF</x:t>
        </x:is>
      </x:c>
      <x:c r="F9447" s="6" t="inlineStr">
        <x:is>
          <x:t xml:space="preserve">Envoyé</x:t>
        </x:is>
      </x:c>
      <x:c r="G9447" s="7" t="inlineStr">
        <x:is>
          <x:t xml:space="preserve">Réalisation</x:t>
        </x:is>
      </x:c>
      <x:c r="H9447" s="8" t="inlineStr">
        <x:is>
          <x:t xml:space="preserve">Hajar SBIH</x:t>
        </x:is>
      </x:c>
      <x:c r="I9447" s="9">
        <x:v>45761</x:v>
      </x:c>
      <x:c r="J9447" s="10" t="n">
        <x:v>3</x:v>
      </x:c>
      <x:c r="K9447" s="11" t="n">
        <x:v>0</x:v>
      </x:c>
      <x:c r="L9447" s="12" t="inlineStr">
        <x:is>
          <x:t xml:space="preserve">Equipe Déploiement Pôle 4</x:t>
        </x:is>
      </x:c>
      <x:c r="M9447" s="13"/>
      <x:c r="N9447" s="14"/>
    </x:row>
    <x:row r="9448" hidden="0">
      <x:c r="A9448" s="1" t="inlineStr">
        <x:is>
          <x:t xml:space="preserve">29560634-621c-f011-9989-7ced8d2f4754</x:t>
        </x:is>
      </x:c>
      <x:c r="B9448" s="2" t="inlineStr">
        <x:is>
          <x:t xml:space="preserve">QJOwCDqTofoDSr1lYj/BSsK+XZOxgEVCMtli6DqPWO8Z1uN7RtYStyrOVIFVWpfXyoKPRu60sVHeG1n3x35pfA==</x:t>
        </x:is>
      </x:c>
      <x:c r="C9448" s="3">
        <x:v>45765.6072337963</x:v>
      </x:c>
      <x:c r="D9448" s="4" t="inlineStr">
        <x:is>
          <x:t xml:space="preserve">VINCI</x:t>
        </x:is>
      </x:c>
      <x:c r="E9448" s="5" t="inlineStr">
        <x:is>
          <x:t xml:space="preserve">7288-VINCI-SNCF</x:t>
        </x:is>
      </x:c>
      <x:c r="F9448" s="6" t="inlineStr">
        <x:is>
          <x:t xml:space="preserve">Envoyé</x:t>
        </x:is>
      </x:c>
      <x:c r="G9448" s="7" t="inlineStr">
        <x:is>
          <x:t xml:space="preserve">Réalisation</x:t>
        </x:is>
      </x:c>
      <x:c r="H9448" s="8" t="inlineStr">
        <x:is>
          <x:t xml:space="preserve">Hajar SBIH</x:t>
        </x:is>
      </x:c>
      <x:c r="I9448" s="9">
        <x:v>45762</x:v>
      </x:c>
      <x:c r="J9448" s="10" t="n">
        <x:v>1</x:v>
      </x:c>
      <x:c r="K9448" s="11" t="n">
        <x:v>0</x:v>
      </x:c>
      <x:c r="L9448" s="12" t="inlineStr">
        <x:is>
          <x:t xml:space="preserve">Equipe Déploiement Pôle 4</x:t>
        </x:is>
      </x:c>
      <x:c r="M9448" s="13"/>
      <x:c r="N9448" s="14"/>
    </x:row>
    <x:row r="9449" hidden="0">
      <x:c r="A9449" s="1" t="inlineStr">
        <x:is>
          <x:t xml:space="preserve">3c560634-621c-f011-9989-7ced8d2f4754</x:t>
        </x:is>
      </x:c>
      <x:c r="B9449" s="2" t="inlineStr">
        <x:is>
          <x:t xml:space="preserve">1K8vdtilW/cdhdxNgQxFPtVPzNWgxNUXWNSoiCpS+jFiCZ1YKDmnOTNG1jIakiyg/iEqvkhaR4CLjRm2xf+SSg==</x:t>
        </x:is>
      </x:c>
      <x:c r="C9449" s="3">
        <x:v>45765.6072453704</x:v>
      </x:c>
      <x:c r="D9449" s="4" t="inlineStr">
        <x:is>
          <x:t xml:space="preserve">SNCF</x:t>
        </x:is>
      </x:c>
      <x:c r="E9449" s="5" t="inlineStr">
        <x:is>
          <x:t xml:space="preserve">7158- Migration SNCF-QUADRIAS</x:t>
        </x:is>
      </x:c>
      <x:c r="F9449" s="6" t="inlineStr">
        <x:is>
          <x:t xml:space="preserve">Envoyé</x:t>
        </x:is>
      </x:c>
      <x:c r="G9449" s="7" t="inlineStr">
        <x:is>
          <x:t xml:space="preserve">PREPROD</x:t>
        </x:is>
      </x:c>
      <x:c r="H9449" s="8" t="inlineStr">
        <x:is>
          <x:t xml:space="preserve">Hajar SBIH</x:t>
        </x:is>
      </x:c>
      <x:c r="I9449" s="9">
        <x:v>45765</x:v>
      </x:c>
      <x:c r="J9449" s="10" t="n">
        <x:v>2</x:v>
      </x:c>
      <x:c r="K9449" s="11" t="n">
        <x:v>0</x:v>
      </x:c>
      <x:c r="L9449" s="12" t="inlineStr">
        <x:is>
          <x:t xml:space="preserve">Equipe Déploiement Pôle 4</x:t>
        </x:is>
      </x:c>
      <x:c r="M9449" s="13"/>
      <x:c r="N9449" s="14"/>
    </x:row>
    <x:row r="9450" hidden="0">
      <x:c r="A9450" s="1" t="inlineStr">
        <x:is>
          <x:t xml:space="preserve">55ade893-661c-f011-9989-7ced8d2f4754</x:t>
        </x:is>
      </x:c>
      <x:c r="B9450" s="2" t="inlineStr">
        <x:is>
          <x:t xml:space="preserve">Zk9RaG/7Ferih5/ANy665FwsG7/9By5x6K5DZ9p1QLw413Vej7qM5JkyDJB03LHKeRhQUo8TEFos35gPdZrZ+A==</x:t>
        </x:is>
      </x:c>
      <x:c r="C9450" s="3">
        <x:v>45765.6289814815</x:v>
      </x:c>
      <x:c r="D9450" s="4" t="inlineStr">
        <x:is>
          <x:t xml:space="preserve">AIR FRANCE</x:t>
        </x:is>
      </x:c>
      <x:c r="E9450" s="5" t="inlineStr">
        <x:is>
          <x:t xml:space="preserve">7031-AFKL-AP SOLUTIONS GMBH</x:t>
        </x:is>
      </x:c>
      <x:c r="F9450" s="6" t="inlineStr">
        <x:is>
          <x:t xml:space="preserve">Envoyé</x:t>
        </x:is>
      </x:c>
      <x:c r="G9450" s="7" t="inlineStr">
        <x:is>
          <x:t xml:space="preserve">PREPROD</x:t>
        </x:is>
      </x:c>
      <x:c r="H9450" s="8" t="inlineStr">
        <x:is>
          <x:t xml:space="preserve">Nada CHERGUI MOUSTAKIM</x:t>
        </x:is>
      </x:c>
      <x:c r="I9450" s="9">
        <x:v>45764.0833333333</x:v>
      </x:c>
      <x:c r="J9450" s="10" t="n">
        <x:v>1.5</x:v>
      </x:c>
      <x:c r="K9450" s="11" t="n">
        <x:v>0</x:v>
      </x:c>
      <x:c r="L9450" s="12" t="inlineStr">
        <x:is>
          <x:t xml:space="preserve">Equipe Déploiement Pôle 4</x:t>
        </x:is>
      </x:c>
      <x:c r="M9450" s="13"/>
      <x:c r="N9450" s="14"/>
    </x:row>
    <x:row r="9451" hidden="0">
      <x:c r="A9451" s="1" t="inlineStr">
        <x:is>
          <x:t xml:space="preserve">5582f699-661c-f011-9989-7ced8d2f4754</x:t>
        </x:is>
      </x:c>
      <x:c r="B9451" s="2" t="inlineStr">
        <x:is>
          <x:t xml:space="preserve">Y7sd5r37dcSAqeGAgjqVUMmf/TYVxCuhxdI7IadZfA2sojFLSJpITI3XYa+pXDJO5XjQOzQ9zWnj/ci45ECyRA==</x:t>
        </x:is>
      </x:c>
      <x:c r="C9451" s="3">
        <x:v>45765.6289930556</x:v>
      </x:c>
      <x:c r="D9451" s="4" t="inlineStr">
        <x:is>
          <x:t xml:space="preserve">SNCF</x:t>
        </x:is>
      </x:c>
      <x:c r="E9451" s="5" t="inlineStr">
        <x:is>
          <x:t xml:space="preserve">7145- Migration SNCF-APAVE_PARISIENNE</x:t>
        </x:is>
      </x:c>
      <x:c r="F9451" s="6" t="inlineStr">
        <x:is>
          <x:t xml:space="preserve">Envoyé</x:t>
        </x:is>
      </x:c>
      <x:c r="G9451" s="7" t="inlineStr">
        <x:is>
          <x:t xml:space="preserve">Recette</x:t>
        </x:is>
      </x:c>
      <x:c r="H9451" s="8" t="inlineStr">
        <x:is>
          <x:t xml:space="preserve">Nada CHERGUI MOUSTAKIM</x:t>
        </x:is>
      </x:c>
      <x:c r="I9451" s="9">
        <x:v>45764.0833333333</x:v>
      </x:c>
      <x:c r="J9451" s="10" t="n">
        <x:v>1.5</x:v>
      </x:c>
      <x:c r="K9451" s="11" t="n">
        <x:v>0</x:v>
      </x:c>
      <x:c r="L9451" s="12" t="inlineStr">
        <x:is>
          <x:t xml:space="preserve">Equipe Déploiement Pôle 4</x:t>
        </x:is>
      </x:c>
      <x:c r="M9451" s="13"/>
      <x:c r="N9451" s="14"/>
    </x:row>
    <x:row r="9452" hidden="0">
      <x:c r="A9452" s="1" t="inlineStr">
        <x:is>
          <x:t xml:space="preserve">6682f699-661c-f011-9989-7ced8d2f4754</x:t>
        </x:is>
      </x:c>
      <x:c r="B9452" s="2" t="inlineStr">
        <x:is>
          <x:t xml:space="preserve">cmx+OsaswiYUm1g+rgPhNH4bcmSOCdTu+qW4deAbYxuV3FAxgBk1vgrRIjLgdTa7tIWPgVDW7xrIhLnPQpV1WQ==</x:t>
        </x:is>
      </x:c>
      <x:c r="C9452" s="3">
        <x:v>45839.4294444444</x:v>
      </x:c>
      <x:c r="D9452" s="4" t="inlineStr">
        <x:is>
          <x:t xml:space="preserve">ENI</x:t>
        </x:is>
      </x:c>
      <x:c r="E9452" s="5" t="inlineStr">
        <x:is>
          <x:t xml:space="preserve">7056-ENI-HYDRO MAINTENANCE</x:t>
        </x:is>
      </x:c>
      <x:c r="F9452" s="6" t="inlineStr">
        <x:is>
          <x:t xml:space="preserve">Envoyé</x:t>
        </x:is>
      </x:c>
      <x:c r="G9452" s="7" t="inlineStr">
        <x:is>
          <x:t xml:space="preserve">Réalisation</x:t>
        </x:is>
      </x:c>
      <x:c r="H9452" s="8" t="inlineStr">
        <x:is>
          <x:t xml:space="preserve">Nada CHERGUI MOUSTAKIM</x:t>
        </x:is>
      </x:c>
      <x:c r="I9452" s="9">
        <x:v>45765.0833333333</x:v>
      </x:c>
      <x:c r="J9452" s="10" t="n">
        <x:v>1</x:v>
      </x:c>
      <x:c r="K9452" s="11" t="n">
        <x:v>0</x:v>
      </x:c>
      <x:c r="L9452" s="12" t="inlineStr">
        <x:is>
          <x:t xml:space="preserve">Equipe Déploiement Pôle 4</x:t>
        </x:is>
      </x:c>
      <x:c r="M9452" s="13"/>
      <x:c r="N9452" s="14"/>
    </x:row>
    <x:row r="9453" hidden="0">
      <x:c r="A9453" s="1" t="inlineStr">
        <x:is>
          <x:t xml:space="preserve">7482f699-661c-f011-9989-7ced8d2f4754</x:t>
        </x:is>
      </x:c>
      <x:c r="B9453" s="2" t="inlineStr">
        <x:is>
          <x:t xml:space="preserve">CW9BmBeVbsynnlwR0C1fYzM5OlG6zXbO5jeaWj8andM1ir62hY5onZ5xTl00pTC5NL5sSsT4r9ekA9Can/p43w==</x:t>
        </x:is>
      </x:c>
      <x:c r="C9453" s="3">
        <x:v>45839.4294212963</x:v>
      </x:c>
      <x:c r="D9453" s="4" t="inlineStr">
        <x:is>
          <x:t xml:space="preserve">LOXAM</x:t>
        </x:is>
      </x:c>
      <x:c r="E9453" s="5" t="inlineStr">
        <x:is>
          <x:t xml:space="preserve">7284-LOXAM-COLAS</x:t>
        </x:is>
      </x:c>
      <x:c r="F9453" s="6" t="inlineStr">
        <x:is>
          <x:t xml:space="preserve">Envoyé</x:t>
        </x:is>
      </x:c>
      <x:c r="G9453" s="7" t="inlineStr">
        <x:is>
          <x:t xml:space="preserve">Réalisation</x:t>
        </x:is>
      </x:c>
      <x:c r="H9453" s="8" t="inlineStr">
        <x:is>
          <x:t xml:space="preserve">Nada CHERGUI MOUSTAKIM</x:t>
        </x:is>
      </x:c>
      <x:c r="I9453" s="9">
        <x:v>45761.0833333333</x:v>
      </x:c>
      <x:c r="J9453" s="10" t="n">
        <x:v>0.5</x:v>
      </x:c>
      <x:c r="K9453" s="11" t="n">
        <x:v>0</x:v>
      </x:c>
      <x:c r="L9453" s="12" t="inlineStr">
        <x:is>
          <x:t xml:space="preserve">Equipe Déploiement Pôle 4</x:t>
        </x:is>
      </x:c>
      <x:c r="M9453" s="13"/>
      <x:c r="N9453" s="14"/>
    </x:row>
    <x:row r="9454" hidden="0">
      <x:c r="A9454" s="1" t="inlineStr">
        <x:is>
          <x:t xml:space="preserve">8082f699-661c-f011-9989-7ced8d2f4754</x:t>
        </x:is>
      </x:c>
      <x:c r="B9454" s="2" t="inlineStr">
        <x:is>
          <x:t xml:space="preserve">bjuBTBlbjJa1OmwvTffT4FKry88KjmpndveS0Ef4huZK59PD45QPoIMw9Et+UA1Xqt+mufPRmx1A9QhxCBFDZw==</x:t>
        </x:is>
      </x:c>
      <x:c r="C9454" s="3">
        <x:v>45765.6290046296</x:v>
      </x:c>
      <x:c r="D9454" s="4" t="inlineStr">
        <x:is>
          <x:t xml:space="preserve">DEPLOIEMENT</x:t>
        </x:is>
      </x:c>
      <x:c r="E9454" s="5" t="inlineStr">
        <x:is>
          <x:t xml:space="preserve">PSA DEP Imputation</x:t>
        </x:is>
      </x:c>
      <x:c r="F9454" s="6" t="inlineStr">
        <x:is>
          <x:t xml:space="preserve">Envoyé</x:t>
        </x:is>
      </x:c>
      <x:c r="G9454" s="7" t="inlineStr">
        <x:is>
          <x:t xml:space="preserve">Montée en compétence</x:t>
        </x:is>
      </x:c>
      <x:c r="H9454" s="8" t="inlineStr">
        <x:is>
          <x:t xml:space="preserve">Nada CHERGUI MOUSTAKIM</x:t>
        </x:is>
      </x:c>
      <x:c r="I9454" s="9">
        <x:v>45761.0833333333</x:v>
      </x:c>
      <x:c r="J9454" s="10" t="n">
        <x:v>4</x:v>
      </x:c>
      <x:c r="K9454" s="11" t="n">
        <x:v>24.5</x:v>
      </x:c>
      <x:c r="L9454" s="12" t="inlineStr">
        <x:is>
          <x:t xml:space="preserve">Equipe Déploiement Pôle 1</x:t>
        </x:is>
      </x:c>
      <x:c r="M9454" s="13"/>
      <x:c r="N9454" s="14"/>
    </x:row>
    <x:row r="9455" hidden="0">
      <x:c r="A9455" s="1" t="inlineStr">
        <x:is>
          <x:t xml:space="preserve">8a82f699-661c-f011-9989-7ced8d2f4754</x:t>
        </x:is>
      </x:c>
      <x:c r="B9455" s="2" t="inlineStr">
        <x:is>
          <x:t xml:space="preserve">7GuZ3zh1Q4SLopB7TTZv22OFZeuKyJqPcis5v08Zi419esYeDoDd7qytu2wkefnxh9q5njdPUBgRA1RoX65TGw==</x:t>
        </x:is>
      </x:c>
      <x:c r="C9455" s="3">
        <x:v>45765.6290162037</x:v>
      </x:c>
      <x:c r="D9455" s="4" t="inlineStr">
        <x:is>
          <x:t xml:space="preserve">DEPLOIEMENT</x:t>
        </x:is>
      </x:c>
      <x:c r="E9455" s="5" t="inlineStr">
        <x:is>
          <x:t xml:space="preserve">PSA DEP Imputation</x:t>
        </x:is>
      </x:c>
      <x:c r="F9455" s="6" t="inlineStr">
        <x:is>
          <x:t xml:space="preserve">Envoyé</x:t>
        </x:is>
      </x:c>
      <x:c r="G9455" s="7" t="inlineStr">
        <x:is>
          <x:t xml:space="preserve">Montée en compétence</x:t>
        </x:is>
      </x:c>
      <x:c r="H9455" s="8" t="inlineStr">
        <x:is>
          <x:t xml:space="preserve">Nada CHERGUI MOUSTAKIM</x:t>
        </x:is>
      </x:c>
      <x:c r="I9455" s="9">
        <x:v>45762.0833333333</x:v>
      </x:c>
      <x:c r="J9455" s="10" t="n">
        <x:v>8</x:v>
      </x:c>
      <x:c r="K9455" s="11" t="n">
        <x:v>24.5</x:v>
      </x:c>
      <x:c r="L9455" s="12" t="inlineStr">
        <x:is>
          <x:t xml:space="preserve">Equipe Déploiement Pôle 1</x:t>
        </x:is>
      </x:c>
      <x:c r="M9455" s="13"/>
      <x:c r="N9455" s="14"/>
    </x:row>
    <x:row r="9456" hidden="0">
      <x:c r="A9456" s="1" t="inlineStr">
        <x:is>
          <x:t xml:space="preserve">9682f699-661c-f011-9989-7ced8d2f4754</x:t>
        </x:is>
      </x:c>
      <x:c r="B9456" s="2" t="inlineStr">
        <x:is>
          <x:t xml:space="preserve">sRPVeuyBd82W0DbZwvGASQBBSIFEvByX5zSbnoeKp8jPiJ+w+YkUFq7Ylx7/ILw4tsOIJfm4lY3EoxW8X9S3Eg==</x:t>
        </x:is>
      </x:c>
      <x:c r="C9456" s="3">
        <x:v>45765.6290162037</x:v>
      </x:c>
      <x:c r="D9456" s="4" t="inlineStr">
        <x:is>
          <x:t xml:space="preserve">DEPLOIEMENT</x:t>
        </x:is>
      </x:c>
      <x:c r="E9456" s="5" t="inlineStr">
        <x:is>
          <x:t xml:space="preserve">PSA DEP Imputation</x:t>
        </x:is>
      </x:c>
      <x:c r="F9456" s="6" t="inlineStr">
        <x:is>
          <x:t xml:space="preserve">Envoyé</x:t>
        </x:is>
      </x:c>
      <x:c r="G9456" s="7" t="inlineStr">
        <x:is>
          <x:t xml:space="preserve">Montée en compétence</x:t>
        </x:is>
      </x:c>
      <x:c r="H9456" s="8" t="inlineStr">
        <x:is>
          <x:t xml:space="preserve">Nada CHERGUI MOUSTAKIM</x:t>
        </x:is>
      </x:c>
      <x:c r="I9456" s="9">
        <x:v>45763.0833333333</x:v>
      </x:c>
      <x:c r="J9456" s="10" t="n">
        <x:v>6</x:v>
      </x:c>
      <x:c r="K9456" s="11" t="n">
        <x:v>24.5</x:v>
      </x:c>
      <x:c r="L9456" s="12" t="inlineStr">
        <x:is>
          <x:t xml:space="preserve">Equipe Déploiement Pôle 1</x:t>
        </x:is>
      </x:c>
      <x:c r="M9456" s="13"/>
      <x:c r="N9456" s="14"/>
    </x:row>
    <x:row r="9457" hidden="0">
      <x:c r="A9457" s="1" t="inlineStr">
        <x:is>
          <x:t xml:space="preserve">a282f699-661c-f011-9989-7ced8d2f4754</x:t>
        </x:is>
      </x:c>
      <x:c r="B9457" s="2" t="inlineStr">
        <x:is>
          <x:t xml:space="preserve">GMsddcJs5s/hVZJU24UjmRDq2zPyl9kx7c7wsUiS62AqkR/nj1Azv+/nbSJHJEd+UzMkxf7gvw0GgxnQJAk7rg==</x:t>
        </x:is>
      </x:c>
      <x:c r="C9457" s="3">
        <x:v>45765.6290162037</x:v>
      </x:c>
      <x:c r="D9457" s="4" t="inlineStr">
        <x:is>
          <x:t xml:space="preserve">DEPLOIEMENT</x:t>
        </x:is>
      </x:c>
      <x:c r="E9457" s="5" t="inlineStr">
        <x:is>
          <x:t xml:space="preserve">PSA DEP Imputation</x:t>
        </x:is>
      </x:c>
      <x:c r="F9457" s="6" t="inlineStr">
        <x:is>
          <x:t xml:space="preserve">Envoyé</x:t>
        </x:is>
      </x:c>
      <x:c r="G9457" s="7" t="inlineStr">
        <x:is>
          <x:t xml:space="preserve">E-learning</x:t>
        </x:is>
      </x:c>
      <x:c r="H9457" s="8" t="inlineStr">
        <x:is>
          <x:t xml:space="preserve">Nada CHERGUI MOUSTAKIM</x:t>
        </x:is>
      </x:c>
      <x:c r="I9457" s="9">
        <x:v>45761.0833333333</x:v>
      </x:c>
      <x:c r="J9457" s="10" t="n">
        <x:v>1.5</x:v>
      </x:c>
      <x:c r="K9457" s="11" t="n">
        <x:v>130.5</x:v>
      </x:c>
      <x:c r="L9457" s="12" t="inlineStr">
        <x:is>
          <x:t xml:space="preserve">Equipe Déploiement Pôle 1</x:t>
        </x:is>
      </x:c>
      <x:c r="M9457" s="13"/>
      <x:c r="N9457" s="14"/>
    </x:row>
    <x:row r="9458" hidden="0">
      <x:c r="A9458" s="1" t="inlineStr">
        <x:is>
          <x:t xml:space="preserve">b182f699-661c-f011-9989-7ced8d2f4754</x:t>
        </x:is>
      </x:c>
      <x:c r="B9458" s="2" t="inlineStr">
        <x:is>
          <x:t xml:space="preserve">81enTL9ZSa1ddmctydSjYiFHnmoN+kYDbcAurdFULgkxsfD9/iFLbfBQnk70qCqjQ1hmBGB3nY4IcsVO4e2K7A==</x:t>
        </x:is>
      </x:c>
      <x:c r="C9458" s="3">
        <x:v>45765.6290277778</x:v>
      </x:c>
      <x:c r="D9458" s="4" t="inlineStr">
        <x:is>
          <x:t xml:space="preserve">DEPLOIEMENT</x:t>
        </x:is>
      </x:c>
      <x:c r="E9458" s="5" t="inlineStr">
        <x:is>
          <x:t xml:space="preserve">PSA DEP Imputation</x:t>
        </x:is>
      </x:c>
      <x:c r="F9458" s="6" t="inlineStr">
        <x:is>
          <x:t xml:space="preserve">Envoyé</x:t>
        </x:is>
      </x:c>
      <x:c r="G9458" s="7" t="inlineStr">
        <x:is>
          <x:t xml:space="preserve">E-learning</x:t>
        </x:is>
      </x:c>
      <x:c r="H9458" s="8" t="inlineStr">
        <x:is>
          <x:t xml:space="preserve">Nada CHERGUI MOUSTAKIM</x:t>
        </x:is>
      </x:c>
      <x:c r="I9458" s="9">
        <x:v>45764.0833333333</x:v>
      </x:c>
      <x:c r="J9458" s="10" t="n">
        <x:v>4</x:v>
      </x:c>
      <x:c r="K9458" s="11" t="n">
        <x:v>130.5</x:v>
      </x:c>
      <x:c r="L9458" s="12" t="inlineStr">
        <x:is>
          <x:t xml:space="preserve">Equipe Déploiement Pôle 1</x:t>
        </x:is>
      </x:c>
      <x:c r="M9458" s="13"/>
      <x:c r="N9458" s="14"/>
    </x:row>
    <x:row r="9459" hidden="0">
      <x:c r="A9459" s="1" t="inlineStr">
        <x:is>
          <x:t xml:space="preserve">ba82f699-661c-f011-9989-7ced8d2f4754</x:t>
        </x:is>
      </x:c>
      <x:c r="B9459" s="2" t="inlineStr">
        <x:is>
          <x:t xml:space="preserve">3l3yYSBcD9zCg/RhbdnAlrskYrzHAJ4U/7n1Wt7xXSHNqtQtTxMTZDRdJUriOQAn3flSxonj/xzPuue+M3O4rA==</x:t>
        </x:is>
      </x:c>
      <x:c r="C9459" s="3">
        <x:v>45765.6290277778</x:v>
      </x:c>
      <x:c r="D9459" s="4" t="inlineStr">
        <x:is>
          <x:t xml:space="preserve">DEPLOIEMENT</x:t>
        </x:is>
      </x:c>
      <x:c r="E9459" s="5" t="inlineStr">
        <x:is>
          <x:t xml:space="preserve">PSA DEP Imputation</x:t>
        </x:is>
      </x:c>
      <x:c r="F9459" s="6" t="inlineStr">
        <x:is>
          <x:t xml:space="preserve">Envoyé</x:t>
        </x:is>
      </x:c>
      <x:c r="G9459" s="7" t="inlineStr">
        <x:is>
          <x:t xml:space="preserve">Réunion interne</x:t>
        </x:is>
      </x:c>
      <x:c r="H9459" s="8" t="inlineStr">
        <x:is>
          <x:t xml:space="preserve">Nada CHERGUI MOUSTAKIM</x:t>
        </x:is>
      </x:c>
      <x:c r="I9459" s="9">
        <x:v>45765.0833333333</x:v>
      </x:c>
      <x:c r="J9459" s="10" t="n">
        <x:v>1</x:v>
      </x:c>
      <x:c r="K9459" s="11" t="n">
        <x:v>154.2</x:v>
      </x:c>
      <x:c r="L9459" s="12" t="inlineStr">
        <x:is>
          <x:t xml:space="preserve">Equipe Déploiement Pôle 1</x:t>
        </x:is>
      </x:c>
      <x:c r="M9459" s="13"/>
      <x:c r="N9459" s="14"/>
    </x:row>
    <x:row r="9460" hidden="0">
      <x:c r="A9460" s="1" t="inlineStr">
        <x:is>
          <x:t xml:space="preserve">c582f699-661c-f011-9989-7ced8d2f4754</x:t>
        </x:is>
      </x:c>
      <x:c r="B9460" s="2" t="inlineStr">
        <x:is>
          <x:t xml:space="preserve">vCt429YaDjnxo32GRR63iTkALLRGb1cJ9HITmIU+Z4UEbRG8AV+92NtzQHh12zOhgSZxwkSTQl/nuhHntbQz4w==</x:t>
        </x:is>
      </x:c>
      <x:c r="C9460" s="3">
        <x:v>45765.6290277778</x:v>
      </x:c>
      <x:c r="D9460" s="4" t="inlineStr">
        <x:is>
          <x:t xml:space="preserve">DEPLOIEMENT</x:t>
        </x:is>
      </x:c>
      <x:c r="E9460" s="5" t="inlineStr">
        <x:is>
          <x:t xml:space="preserve">PSA DEP Imputation</x:t>
        </x:is>
      </x:c>
      <x:c r="F9460" s="6" t="inlineStr">
        <x:is>
          <x:t xml:space="preserve">Envoyé</x:t>
        </x:is>
      </x:c>
      <x:c r="G9460" s="7" t="inlineStr">
        <x:is>
          <x:t xml:space="preserve">Réunion DO</x:t>
        </x:is>
      </x:c>
      <x:c r="H9460" s="8" t="inlineStr">
        <x:is>
          <x:t xml:space="preserve">Nada CHERGUI MOUSTAKIM</x:t>
        </x:is>
      </x:c>
      <x:c r="I9460" s="9">
        <x:v>45764.0833333333</x:v>
      </x:c>
      <x:c r="J9460" s="10" t="n">
        <x:v>1</x:v>
      </x:c>
      <x:c r="K9460" s="11" t="n">
        <x:v>155</x:v>
      </x:c>
      <x:c r="L9460" s="12" t="inlineStr">
        <x:is>
          <x:t xml:space="preserve">Equipe Déploiement Pôle 1</x:t>
        </x:is>
      </x:c>
      <x:c r="M9460" s="13"/>
      <x:c r="N9460" s="14"/>
    </x:row>
    <x:row r="9461" hidden="0">
      <x:c r="A9461" s="1" t="inlineStr">
        <x:is>
          <x:t xml:space="preserve">d382f699-661c-f011-9989-7ced8d2f4754</x:t>
        </x:is>
      </x:c>
      <x:c r="B9461" s="2" t="inlineStr">
        <x:is>
          <x:t xml:space="preserve">N3u1UhMaij9bL+B+YoR4Os4/TDxfq/A8BZ5N6btWsU8ZMH6KlQd260WvtaPZHOBCk45ytmcF9Kn7ahlB4s79jg==</x:t>
        </x:is>
      </x:c>
      <x:c r="C9461" s="3">
        <x:v>45765.6290393519</x:v>
      </x:c>
      <x:c r="D9461" s="4" t="inlineStr">
        <x:is>
          <x:t xml:space="preserve">DEPLOIEMENT</x:t>
        </x:is>
      </x:c>
      <x:c r="E9461" s="5" t="inlineStr">
        <x:is>
          <x:t xml:space="preserve">PSA DEP Imputation</x:t>
        </x:is>
      </x:c>
      <x:c r="F9461" s="6" t="inlineStr">
        <x:is>
          <x:t xml:space="preserve">Envoyé</x:t>
        </x:is>
      </x:c>
      <x:c r="G9461" s="7" t="inlineStr">
        <x:is>
          <x:t xml:space="preserve">E-learning</x:t>
        </x:is>
      </x:c>
      <x:c r="H9461" s="8" t="inlineStr">
        <x:is>
          <x:t xml:space="preserve">Nada CHERGUI MOUSTAKIM</x:t>
        </x:is>
      </x:c>
      <x:c r="I9461" s="9">
        <x:v>45765.0833333333</x:v>
      </x:c>
      <x:c r="J9461" s="10" t="n">
        <x:v>2</x:v>
      </x:c>
      <x:c r="K9461" s="11" t="n">
        <x:v>130.5</x:v>
      </x:c>
      <x:c r="L9461" s="12" t="inlineStr">
        <x:is>
          <x:t xml:space="preserve">Equipe Déploiement Pôle 1</x:t>
        </x:is>
      </x:c>
      <x:c r="M9461" s="13"/>
      <x:c r="N9461" s="14"/>
    </x:row>
    <x:row r="9462" hidden="0">
      <x:c r="A9462" s="1" t="inlineStr">
        <x:is>
          <x:t xml:space="preserve">e282f699-661c-f011-9989-7ced8d2f4754</x:t>
        </x:is>
      </x:c>
      <x:c r="B9462" s="2" t="inlineStr">
        <x:is>
          <x:t xml:space="preserve">jGC+ucme+PB/l8fuD+zDLOQ2e8Bnh5I8Xm/xHkUwVuVIf6ChSRH4zZTcsNIgjcY0OlChl3e118P4eUeI0UOMmA==</x:t>
        </x:is>
      </x:c>
      <x:c r="C9462" s="3">
        <x:v>45839.4294328704</x:v>
      </x:c>
      <x:c r="D9462" s="4" t="inlineStr">
        <x:is>
          <x:t xml:space="preserve">VIVALTO SANTE INVESTISSEMENT</x:t>
        </x:is>
      </x:c>
      <x:c r="E9462" s="5" t="inlineStr">
        <x:is>
          <x:t xml:space="preserve">7011-MUNDIPHARMA SAS-VIVALTO</x:t>
        </x:is>
      </x:c>
      <x:c r="F9462" s="6" t="inlineStr">
        <x:is>
          <x:t xml:space="preserve">Envoyé</x:t>
        </x:is>
      </x:c>
      <x:c r="G9462" s="7" t="inlineStr">
        <x:is>
          <x:t xml:space="preserve">Réalisation</x:t>
        </x:is>
      </x:c>
      <x:c r="H9462" s="8" t="inlineStr">
        <x:is>
          <x:t xml:space="preserve">Nada CHERGUI MOUSTAKIM</x:t>
        </x:is>
      </x:c>
      <x:c r="I9462" s="9">
        <x:v>45765.0833333333</x:v>
      </x:c>
      <x:c r="J9462" s="10" t="n">
        <x:v>1</x:v>
      </x:c>
      <x:c r="K9462" s="11" t="n">
        <x:v>0</x:v>
      </x:c>
      <x:c r="L9462" s="12" t="inlineStr">
        <x:is>
          <x:t xml:space="preserve">Equipe Déploiement Pôle 4</x:t>
        </x:is>
      </x:c>
      <x:c r="M9462" s="13"/>
      <x:c r="N9462" s="14"/>
    </x:row>
    <x:row r="9463" hidden="0">
      <x:c r="A9463" s="1" t="inlineStr">
        <x:is>
          <x:t xml:space="preserve">f182f699-661c-f011-9989-7ced8d2f4754</x:t>
        </x:is>
      </x:c>
      <x:c r="B9463" s="2" t="inlineStr">
        <x:is>
          <x:t xml:space="preserve">OBtROOGgpwcHe7SxjUBs4lPaY5cC3v3T3nnJpKIvhrcjloblP7Kb3v8ubTzWx/IRnBWB3ELPtQFJrgX/+lbIfw==</x:t>
        </x:is>
      </x:c>
      <x:c r="C9463" s="3">
        <x:v>45839.4294097222</x:v>
      </x:c>
      <x:c r="D9463" s="4" t="inlineStr">
        <x:is>
          <x:t xml:space="preserve">VIVALTO SANTE INVESTISSEMENT</x:t>
        </x:is>
      </x:c>
      <x:c r="E9463" s="5" t="inlineStr">
        <x:is>
          <x:t xml:space="preserve">7020-MYLAN-VIVALTO</x:t>
        </x:is>
      </x:c>
      <x:c r="F9463" s="6" t="inlineStr">
        <x:is>
          <x:t xml:space="preserve">Envoyé</x:t>
        </x:is>
      </x:c>
      <x:c r="G9463" s="7" t="inlineStr">
        <x:is>
          <x:t xml:space="preserve">Réalisation</x:t>
        </x:is>
      </x:c>
      <x:c r="H9463" s="8" t="inlineStr">
        <x:is>
          <x:t xml:space="preserve">Nada CHERGUI MOUSTAKIM</x:t>
        </x:is>
      </x:c>
      <x:c r="I9463" s="9">
        <x:v>45761.0833333333</x:v>
      </x:c>
      <x:c r="J9463" s="10" t="n">
        <x:v>2</x:v>
      </x:c>
      <x:c r="K9463" s="11" t="n">
        <x:v>0</x:v>
      </x:c>
      <x:c r="L9463" s="12" t="inlineStr">
        <x:is>
          <x:t xml:space="preserve">Equipe Déploiement Pôle 4</x:t>
        </x:is>
      </x:c>
      <x:c r="M9463" s="13"/>
      <x:c r="N9463" s="14"/>
    </x:row>
    <x:row r="9464" hidden="0">
      <x:c r="A9464" s="1" t="inlineStr">
        <x:is>
          <x:t xml:space="preserve">f882f699-661c-f011-9989-7ced8d2f4754</x:t>
        </x:is>
      </x:c>
      <x:c r="B9464" s="2" t="inlineStr">
        <x:is>
          <x:t xml:space="preserve">EasZdKzo++TAKqbHaZ8fvhpBW7DD9S24DHM674BszSzLfBKIyr+k1AcrFHzYXB5rOlY8wnLKGMgIJ9fIgi49wg==</x:t>
        </x:is>
      </x:c>
      <x:c r="C9464" s="3">
        <x:v>45839.4294328704</x:v>
      </x:c>
      <x:c r="D9464" s="4" t="inlineStr">
        <x:is>
          <x:t xml:space="preserve">ORANO</x:t>
        </x:is>
      </x:c>
      <x:c r="E9464" s="5" t="inlineStr">
        <x:is>
          <x:t xml:space="preserve">7286-ORANO</x:t>
        </x:is>
      </x:c>
      <x:c r="F9464" s="6" t="inlineStr">
        <x:is>
          <x:t xml:space="preserve">Envoyé</x:t>
        </x:is>
      </x:c>
      <x:c r="G9464" s="7" t="inlineStr">
        <x:is>
          <x:t xml:space="preserve">Réalisation</x:t>
        </x:is>
      </x:c>
      <x:c r="H9464" s="8" t="inlineStr">
        <x:is>
          <x:t xml:space="preserve">Nada CHERGUI MOUSTAKIM</x:t>
        </x:is>
      </x:c>
      <x:c r="I9464" s="9">
        <x:v>45765.0833333333</x:v>
      </x:c>
      <x:c r="J9464" s="10" t="n">
        <x:v>3</x:v>
      </x:c>
      <x:c r="K9464" s="11" t="n">
        <x:v>0</x:v>
      </x:c>
      <x:c r="L9464" s="12" t="inlineStr">
        <x:is>
          <x:t xml:space="preserve">Equipe Déploiement Pôle 4</x:t>
        </x:is>
      </x:c>
      <x:c r="M9464" s="13"/>
      <x:c r="N9464" s="14"/>
    </x:row>
    <x:row r="9465" hidden="0">
      <x:c r="A9465" s="1" t="inlineStr">
        <x:is>
          <x:t xml:space="preserve">0083f699-661c-f011-9989-7ced8d2f4754</x:t>
        </x:is>
      </x:c>
      <x:c r="B9465" s="2" t="inlineStr">
        <x:is>
          <x:t xml:space="preserve">7RrTn7biiot0sU3wxCaYwvPM4hxEPGh0VXf1NcFl6zOrWVz6AvqEpcGGqBSTrCp/bHm+BGPEb/QkhvGmuDgDSg==</x:t>
        </x:is>
      </x:c>
      <x:c r="C9465" s="3">
        <x:v>45765.6290625</x:v>
      </x:c>
      <x:c r="D9465" s="4" t="inlineStr">
        <x:is>
          <x:t xml:space="preserve">GAMM VERT</x:t>
        </x:is>
      </x:c>
      <x:c r="E9465" s="5" t="inlineStr">
        <x:is>
          <x:t xml:space="preserve">5180-GAMM VERT– KERBL</x:t>
        </x:is>
      </x:c>
      <x:c r="F9465" s="6" t="inlineStr">
        <x:is>
          <x:t xml:space="preserve">Envoyé</x:t>
        </x:is>
      </x:c>
      <x:c r="G9465" s="7" t="inlineStr">
        <x:is>
          <x:t xml:space="preserve">PREPROD</x:t>
        </x:is>
      </x:c>
      <x:c r="H9465" s="8" t="inlineStr">
        <x:is>
          <x:t xml:space="preserve">Nada CHERGUI MOUSTAKIM</x:t>
        </x:is>
      </x:c>
      <x:c r="I9465" s="9">
        <x:v>45763.0833333333</x:v>
      </x:c>
      <x:c r="J9465" s="10" t="n">
        <x:v>2</x:v>
      </x:c>
      <x:c r="K9465" s="11" t="n">
        <x:v>0</x:v>
      </x:c>
      <x:c r="L9465" s="12" t="inlineStr">
        <x:is>
          <x:t xml:space="preserve">Equipe Déploiement Pôle 4</x:t>
        </x:is>
      </x:c>
      <x:c r="M9465" s="13"/>
      <x:c r="N9465" s="14"/>
    </x:row>
    <x:row r="9466" hidden="0">
      <x:c r="A9466" s="1" t="inlineStr">
        <x:is>
          <x:t xml:space="preserve">0073d25b-6d1c-f011-9989-7ced8d2f4754</x:t>
        </x:is>
      </x:c>
      <x:c r="B9466" s="2" t="inlineStr">
        <x:is>
          <x:t xml:space="preserve">iVl4bUy5DVbPXHsen94VeQc2HQ9ZgKiBhjjY4AMto+m+NCQEcsXtUILhKAbUorQ8GN35/td5wKiWyOpzp/CaXg==</x:t>
        </x:is>
      </x:c>
      <x:c r="C9466" s="3">
        <x:v>45765.662650463</x:v>
      </x:c>
      <x:c r="D9466" s="4" t="inlineStr">
        <x:is>
          <x:t xml:space="preserve">GAMM VERT</x:t>
        </x:is>
      </x:c>
      <x:c r="E9466" s="5" t="inlineStr">
        <x:is>
          <x:t xml:space="preserve">6479-Gamm vert - JUBA</x:t>
        </x:is>
      </x:c>
      <x:c r="F9466" s="6" t="inlineStr">
        <x:is>
          <x:t xml:space="preserve">Envoyé</x:t>
        </x:is>
      </x:c>
      <x:c r="G9466" s="7" t="inlineStr">
        <x:is>
          <x:t xml:space="preserve">Recette</x:t>
        </x:is>
      </x:c>
      <x:c r="H9466" s="8" t="inlineStr">
        <x:is>
          <x:t xml:space="preserve">Jamila AFSASS</x:t>
        </x:is>
      </x:c>
      <x:c r="I9466" s="9">
        <x:v>45765.0833333333</x:v>
      </x:c>
      <x:c r="J9466" s="10" t="n">
        <x:v>0.5</x:v>
      </x:c>
      <x:c r="K9466" s="11" t="n">
        <x:v>0</x:v>
      </x:c>
      <x:c r="L9466" s="12" t="inlineStr">
        <x:is>
          <x:t xml:space="preserve">Equipe Déploiement Pôle 1</x:t>
        </x:is>
      </x:c>
      <x:c r="M9466" s="13"/>
      <x:c r="N9466" s="14"/>
    </x:row>
    <x:row r="9467" hidden="0">
      <x:c r="A9467" s="1" t="inlineStr">
        <x:is>
          <x:t xml:space="preserve">0873d25b-6d1c-f011-9989-7ced8d2f4754</x:t>
        </x:is>
      </x:c>
      <x:c r="B9467" s="2" t="inlineStr">
        <x:is>
          <x:t xml:space="preserve">TEwjX11VBQ3fFAV0r+t6QD2/D+hzvRmMjItIoQl+JtdRpw2phS91tX0ctedsBzIyvWNs4UVfAS0/HnJhRw7Ttg==</x:t>
        </x:is>
      </x:c>
      <x:c r="C9467" s="3">
        <x:v>45765.662662037</x:v>
      </x:c>
      <x:c r="D9467" s="4" t="inlineStr">
        <x:is>
          <x:t xml:space="preserve">GAMM VERT</x:t>
        </x:is>
      </x:c>
      <x:c r="E9467" s="5" t="inlineStr">
        <x:is>
          <x:t xml:space="preserve">6479-Gamm vert - JUBA</x:t>
        </x:is>
      </x:c>
      <x:c r="F9467" s="6" t="inlineStr">
        <x:is>
          <x:t xml:space="preserve">Envoyé</x:t>
        </x:is>
      </x:c>
      <x:c r="G9467" s="7" t="inlineStr">
        <x:is>
          <x:t xml:space="preserve">Recette</x:t>
        </x:is>
      </x:c>
      <x:c r="H9467" s="8" t="inlineStr">
        <x:is>
          <x:t xml:space="preserve">Jamila AFSASS</x:t>
        </x:is>
      </x:c>
      <x:c r="I9467" s="9">
        <x:v>45764.0416666667</x:v>
      </x:c>
      <x:c r="J9467" s="10" t="n">
        <x:v>0.5</x:v>
      </x:c>
      <x:c r="K9467" s="11" t="n">
        <x:v>0</x:v>
      </x:c>
      <x:c r="L9467" s="12" t="inlineStr">
        <x:is>
          <x:t xml:space="preserve">Equipe Déploiement Pôle 1</x:t>
        </x:is>
      </x:c>
      <x:c r="M9467" s="13"/>
      <x:c r="N9467" s="14"/>
    </x:row>
    <x:row r="9468" hidden="0">
      <x:c r="A9468" s="1" t="inlineStr">
        <x:is>
          <x:t xml:space="preserve">0f73d25b-6d1c-f011-9989-7ced8d2f4754</x:t>
        </x:is>
      </x:c>
      <x:c r="B9468" s="2" t="inlineStr">
        <x:is>
          <x:t xml:space="preserve">QSjM1hNxhA4z0TImosH2MRPNbObxJV47lcuQIUWlwfunahY5rFZIdMUi2vxdYrdsbLVFBX4vgNbG4bqDxrCxeQ==</x:t>
        </x:is>
      </x:c>
      <x:c r="C9468" s="3">
        <x:v>45765.662662037</x:v>
      </x:c>
      <x:c r="D9468" s="4" t="inlineStr">
        <x:is>
          <x:t xml:space="preserve">GAMM VERT</x:t>
        </x:is>
      </x:c>
      <x:c r="E9468" s="5" t="inlineStr">
        <x:is>
          <x:t xml:space="preserve">6479-Gamm vert - JUBA</x:t>
        </x:is>
      </x:c>
      <x:c r="F9468" s="6" t="inlineStr">
        <x:is>
          <x:t xml:space="preserve">Envoyé</x:t>
        </x:is>
      </x:c>
      <x:c r="G9468" s="7" t="inlineStr">
        <x:is>
          <x:t xml:space="preserve">Recette</x:t>
        </x:is>
      </x:c>
      <x:c r="H9468" s="8" t="inlineStr">
        <x:is>
          <x:t xml:space="preserve">Jamila AFSASS</x:t>
        </x:is>
      </x:c>
      <x:c r="I9468" s="9">
        <x:v>45764.0833333333</x:v>
      </x:c>
      <x:c r="J9468" s="10" t="n">
        <x:v>0.5</x:v>
      </x:c>
      <x:c r="K9468" s="11" t="n">
        <x:v>0</x:v>
      </x:c>
      <x:c r="L9468" s="12" t="inlineStr">
        <x:is>
          <x:t xml:space="preserve">Equipe Déploiement Pôle 1</x:t>
        </x:is>
      </x:c>
      <x:c r="M9468" s="13"/>
      <x:c r="N9468" s="14"/>
    </x:row>
    <x:row r="9469" hidden="0">
      <x:c r="A9469" s="1" t="inlineStr">
        <x:is>
          <x:t xml:space="preserve">1673d25b-6d1c-f011-9989-7ced8d2f4754</x:t>
        </x:is>
      </x:c>
      <x:c r="B9469" s="2" t="inlineStr">
        <x:is>
          <x:t xml:space="preserve">HP0CANuf5s6hvguVD4lp/hhlNgFsJVQ249NQygzC2VNe4gJBK3ThySB1l1VJA+ps3wi7tpJjrn2BgChvm6QAGA==</x:t>
        </x:is>
      </x:c>
      <x:c r="C9469" s="3">
        <x:v>45765.6626736111</x:v>
      </x:c>
      <x:c r="D9469" s="4" t="inlineStr">
        <x:is>
          <x:t xml:space="preserve">GAMM VERT</x:t>
        </x:is>
      </x:c>
      <x:c r="E9469" s="5" t="inlineStr">
        <x:is>
          <x:t xml:space="preserve">6478-Gamm vert - ELVETIS SAS</x:t>
        </x:is>
      </x:c>
      <x:c r="F9469" s="6" t="inlineStr">
        <x:is>
          <x:t xml:space="preserve">Envoyé</x:t>
        </x:is>
      </x:c>
      <x:c r="G9469" s="7" t="inlineStr">
        <x:is>
          <x:t xml:space="preserve">Recette</x:t>
        </x:is>
      </x:c>
      <x:c r="H9469" s="8" t="inlineStr">
        <x:is>
          <x:t xml:space="preserve">Jamila AFSASS</x:t>
        </x:is>
      </x:c>
      <x:c r="I9469" s="9">
        <x:v>45762.0833333333</x:v>
      </x:c>
      <x:c r="J9469" s="10" t="n">
        <x:v>0.5</x:v>
      </x:c>
      <x:c r="K9469" s="11" t="n">
        <x:v>0</x:v>
      </x:c>
      <x:c r="L9469" s="12" t="inlineStr">
        <x:is>
          <x:t xml:space="preserve">Equipe Déploiement Pôle 1</x:t>
        </x:is>
      </x:c>
      <x:c r="M9469" s="13" t="inlineStr">
        <x:is>
          <x:t xml:space="preserve">Analyse + retour</x:t>
        </x:is>
      </x:c>
      <x:c r="N9469" s="14"/>
    </x:row>
    <x:row r="9470" hidden="0">
      <x:c r="A9470" s="1" t="inlineStr">
        <x:is>
          <x:t xml:space="preserve">1d73d25b-6d1c-f011-9989-7ced8d2f4754</x:t>
        </x:is>
      </x:c>
      <x:c r="B9470" s="2" t="inlineStr">
        <x:is>
          <x:t xml:space="preserve">I7DJ8UE4O6A3jzhVp/IXLutCKQDq2DufHTxDFYOZ6pbsYN2HMRi/q8/0eIKtSSfqAT1lYB69bimGJ6O/V2oICA==</x:t>
        </x:is>
      </x:c>
      <x:c r="C9470" s="3">
        <x:v>45765.6626736111</x:v>
      </x:c>
      <x:c r="D9470" s="4" t="inlineStr">
        <x:is>
          <x:t xml:space="preserve">GAMM VERT</x:t>
        </x:is>
      </x:c>
      <x:c r="E9470" s="5" t="inlineStr">
        <x:is>
          <x:t xml:space="preserve">6478-Gamm vert - ELVETIS SAS</x:t>
        </x:is>
      </x:c>
      <x:c r="F9470" s="6" t="inlineStr">
        <x:is>
          <x:t xml:space="preserve">Envoyé</x:t>
        </x:is>
      </x:c>
      <x:c r="G9470" s="7" t="inlineStr">
        <x:is>
          <x:t xml:space="preserve">Recette</x:t>
        </x:is>
      </x:c>
      <x:c r="H9470" s="8" t="inlineStr">
        <x:is>
          <x:t xml:space="preserve">Jamila AFSASS</x:t>
        </x:is>
      </x:c>
      <x:c r="I9470" s="9">
        <x:v>45764.0833333333</x:v>
      </x:c>
      <x:c r="J9470" s="10" t="n">
        <x:v>0.5</x:v>
      </x:c>
      <x:c r="K9470" s="11" t="n">
        <x:v>0</x:v>
      </x:c>
      <x:c r="L9470" s="12" t="inlineStr">
        <x:is>
          <x:t xml:space="preserve">Equipe Déploiement Pôle 1</x:t>
        </x:is>
      </x:c>
      <x:c r="M9470" s="13"/>
      <x:c r="N9470" s="14"/>
    </x:row>
    <x:row r="9471" hidden="0">
      <x:c r="A9471" s="1" t="inlineStr">
        <x:is>
          <x:t xml:space="preserve">2473d25b-6d1c-f011-9989-7ced8d2f4754</x:t>
        </x:is>
      </x:c>
      <x:c r="B9471" s="2" t="inlineStr">
        <x:is>
          <x:t xml:space="preserve">RPz/hulx2vdLXFl/t2F3wXEwhg9YciGfRK1gHXBVe671x6rpvKQvMeu+Ah9j5YOs9R6AvihqZ5DsuR92/Dmykg==</x:t>
        </x:is>
      </x:c>
      <x:c r="C9471" s="3">
        <x:v>45765.6626851852</x:v>
      </x:c>
      <x:c r="D9471" s="4" t="inlineStr">
        <x:is>
          <x:t xml:space="preserve">SNCF</x:t>
        </x:is>
      </x:c>
      <x:c r="E9471" s="5" t="inlineStr">
        <x:is>
          <x:t xml:space="preserve">6760-ASTEK - SNCF</x:t>
        </x:is>
      </x:c>
      <x:c r="F9471" s="6" t="inlineStr">
        <x:is>
          <x:t xml:space="preserve">Envoyé</x:t>
        </x:is>
      </x:c>
      <x:c r="G9471" s="7" t="inlineStr">
        <x:is>
          <x:t xml:space="preserve">Recette</x:t>
        </x:is>
      </x:c>
      <x:c r="H9471" s="8" t="inlineStr">
        <x:is>
          <x:t xml:space="preserve">Jamila AFSASS</x:t>
        </x:is>
      </x:c>
      <x:c r="I9471" s="9">
        <x:v>45763.0416666667</x:v>
      </x:c>
      <x:c r="J9471" s="10" t="n">
        <x:v>0.75</x:v>
      </x:c>
      <x:c r="K9471" s="11" t="n">
        <x:v>0</x:v>
      </x:c>
      <x:c r="L9471" s="12" t="inlineStr">
        <x:is>
          <x:t xml:space="preserve">Equipe Déploiement Pôle 1</x:t>
        </x:is>
      </x:c>
      <x:c r="M9471" s="13"/>
      <x:c r="N9471" s="14"/>
    </x:row>
    <x:row r="9472" hidden="0">
      <x:c r="A9472" s="1" t="inlineStr">
        <x:is>
          <x:t xml:space="preserve">2b73d25b-6d1c-f011-9989-7ced8d2f4754</x:t>
        </x:is>
      </x:c>
      <x:c r="B9472" s="2" t="inlineStr">
        <x:is>
          <x:t xml:space="preserve">PPp9gOH0Vq+fuqhQzgRHhRaRUd8n9YN2kdghN4Rk1MarYN/XSsO0SbfZZYhajkxcJ1Q/kBIhAVh3ELFK4t9iCA==</x:t>
        </x:is>
      </x:c>
      <x:c r="C9472" s="3">
        <x:v>45765.6626851852</x:v>
      </x:c>
      <x:c r="D9472" s="4" t="inlineStr">
        <x:is>
          <x:t xml:space="preserve">SNCF</x:t>
        </x:is>
      </x:c>
      <x:c r="E9472" s="5" t="inlineStr">
        <x:is>
          <x:t xml:space="preserve">6760-ASTEK - SNCF</x:t>
        </x:is>
      </x:c>
      <x:c r="F9472" s="6" t="inlineStr">
        <x:is>
          <x:t xml:space="preserve">Envoyé</x:t>
        </x:is>
      </x:c>
      <x:c r="G9472" s="7" t="inlineStr">
        <x:is>
          <x:t xml:space="preserve">Recette</x:t>
        </x:is>
      </x:c>
      <x:c r="H9472" s="8" t="inlineStr">
        <x:is>
          <x:t xml:space="preserve">Jamila AFSASS</x:t>
        </x:is>
      </x:c>
      <x:c r="I9472" s="9">
        <x:v>45764.0833333333</x:v>
      </x:c>
      <x:c r="J9472" s="10" t="n">
        <x:v>0.5</x:v>
      </x:c>
      <x:c r="K9472" s="11" t="n">
        <x:v>0</x:v>
      </x:c>
      <x:c r="L9472" s="12" t="inlineStr">
        <x:is>
          <x:t xml:space="preserve">Equipe Déploiement Pôle 1</x:t>
        </x:is>
      </x:c>
      <x:c r="M9472" s="13"/>
      <x:c r="N9472" s="14"/>
    </x:row>
    <x:row r="9473" hidden="0">
      <x:c r="A9473" s="1" t="inlineStr">
        <x:is>
          <x:t xml:space="preserve">3273d25b-6d1c-f011-9989-7ced8d2f4754</x:t>
        </x:is>
      </x:c>
      <x:c r="B9473" s="2" t="inlineStr">
        <x:is>
          <x:t xml:space="preserve">b0qn1f0/+6L1Tur8qJCZq1Givhv8AVWjN89l4ZHD8ihcmrbxnJ9IUxPSVZUNlLR0bmhMIWeN5ZN4nfinJc1ZJQ==</x:t>
        </x:is>
      </x:c>
      <x:c r="C9473" s="3">
        <x:v>45765.6626967593</x:v>
      </x:c>
      <x:c r="D9473" s="4" t="inlineStr">
        <x:is>
          <x:t xml:space="preserve">GAMM VERT</x:t>
        </x:is>
      </x:c>
      <x:c r="E9473" s="5" t="inlineStr">
        <x:is>
          <x:t xml:space="preserve">6388-HORTI SOLOGNE - GAMM VERT</x:t>
        </x:is>
      </x:c>
      <x:c r="F9473" s="6" t="inlineStr">
        <x:is>
          <x:t xml:space="preserve">Envoyé</x:t>
        </x:is>
      </x:c>
      <x:c r="G9473" s="7" t="inlineStr">
        <x:is>
          <x:t xml:space="preserve">VSR</x:t>
        </x:is>
      </x:c>
      <x:c r="H9473" s="8" t="inlineStr">
        <x:is>
          <x:t xml:space="preserve">Jamila AFSASS</x:t>
        </x:is>
      </x:c>
      <x:c r="I9473" s="9">
        <x:v>45764.0833333333</x:v>
      </x:c>
      <x:c r="J9473" s="10" t="n">
        <x:v>0.5</x:v>
      </x:c>
      <x:c r="K9473" s="11" t="n">
        <x:v>0</x:v>
      </x:c>
      <x:c r="L9473" s="12" t="inlineStr">
        <x:is>
          <x:t xml:space="preserve">Equipe Déploiement Pôle 1</x:t>
        </x:is>
      </x:c>
      <x:c r="M9473" s="13"/>
      <x:c r="N9473" s="14"/>
    </x:row>
    <x:row r="9474" hidden="0">
      <x:c r="A9474" s="1" t="inlineStr">
        <x:is>
          <x:t xml:space="preserve">5143d461-6d1c-f011-9989-7ced8d2f4754</x:t>
        </x:is>
      </x:c>
      <x:c r="B9474" s="2" t="inlineStr">
        <x:is>
          <x:t xml:space="preserve">1sBA4ssqgaxMfeaEerS+2FGLTeTTTviLVJ0tNOLoHi8JlfwOxrIKV7Abs0AZ4aYh7RIa7GE7RFYL5Ra7G6548Q==</x:t>
        </x:is>
      </x:c>
      <x:c r="C9474" s="3">
        <x:v>45765.6626967593</x:v>
      </x:c>
      <x:c r="D9474" s="4" t="inlineStr">
        <x:is>
          <x:t xml:space="preserve">GAMM VERT</x:t>
        </x:is>
      </x:c>
      <x:c r="E9474" s="5" t="inlineStr">
        <x:is>
          <x:t xml:space="preserve">6388-HORTI SOLOGNE - GAMM VERT</x:t>
        </x:is>
      </x:c>
      <x:c r="F9474" s="6" t="inlineStr">
        <x:is>
          <x:t xml:space="preserve">Envoyé</x:t>
        </x:is>
      </x:c>
      <x:c r="G9474" s="7" t="inlineStr">
        <x:is>
          <x:t xml:space="preserve">VSR</x:t>
        </x:is>
      </x:c>
      <x:c r="H9474" s="8" t="inlineStr">
        <x:is>
          <x:t xml:space="preserve">Jamila AFSASS</x:t>
        </x:is>
      </x:c>
      <x:c r="I9474" s="9">
        <x:v>45765.0833333333</x:v>
      </x:c>
      <x:c r="J9474" s="10" t="n">
        <x:v>0.5</x:v>
      </x:c>
      <x:c r="K9474" s="11" t="n">
        <x:v>0</x:v>
      </x:c>
      <x:c r="L9474" s="12" t="inlineStr">
        <x:is>
          <x:t xml:space="preserve">Equipe Déploiement Pôle 1</x:t>
        </x:is>
      </x:c>
      <x:c r="M9474" s="13"/>
      <x:c r="N9474" s="14"/>
    </x:row>
    <x:row r="9475" hidden="0">
      <x:c r="A9475" s="1" t="inlineStr">
        <x:is>
          <x:t xml:space="preserve">5843d461-6d1c-f011-9989-7ced8d2f4754</x:t>
        </x:is>
      </x:c>
      <x:c r="B9475" s="2" t="inlineStr">
        <x:is>
          <x:t xml:space="preserve">6dBvCBrZ79oG02kvPJS5sfBW4OXflI3i8L2KWTAhenwboMFpNGzHMJbTuLXTaGkufNDrPkheZcaNgk78Alk9ag==</x:t>
        </x:is>
      </x:c>
      <x:c r="C9475" s="3">
        <x:v>45765.6627083333</x:v>
      </x:c>
      <x:c r="D9475" s="4" t="inlineStr">
        <x:is>
          <x:t xml:space="preserve">SNCF</x:t>
        </x:is>
      </x:c>
      <x:c r="E9475" s="5" t="inlineStr">
        <x:is>
          <x:t xml:space="preserve">7119-Migration SNCF-SOPRA_STERIA_GROUP</x:t>
        </x:is>
      </x:c>
      <x:c r="F9475" s="6" t="inlineStr">
        <x:is>
          <x:t xml:space="preserve">Envoyé</x:t>
        </x:is>
      </x:c>
      <x:c r="G9475" s="7" t="inlineStr">
        <x:is>
          <x:t xml:space="preserve">PREPROD</x:t>
        </x:is>
      </x:c>
      <x:c r="H9475" s="8" t="inlineStr">
        <x:is>
          <x:t xml:space="preserve">Jamila AFSASS</x:t>
        </x:is>
      </x:c>
      <x:c r="I9475" s="9">
        <x:v>45764.0833333333</x:v>
      </x:c>
      <x:c r="J9475" s="10" t="n">
        <x:v>0.5</x:v>
      </x:c>
      <x:c r="K9475" s="11" t="n">
        <x:v>0</x:v>
      </x:c>
      <x:c r="L9475" s="12" t="inlineStr">
        <x:is>
          <x:t xml:space="preserve">Equipe Déploiement Pôle 1</x:t>
        </x:is>
      </x:c>
      <x:c r="M9475" s="13"/>
      <x:c r="N9475" s="14"/>
    </x:row>
    <x:row r="9476" hidden="0">
      <x:c r="A9476" s="1" t="inlineStr">
        <x:is>
          <x:t xml:space="preserve">5f43d461-6d1c-f011-9989-7ced8d2f4754</x:t>
        </x:is>
      </x:c>
      <x:c r="B9476" s="2" t="inlineStr">
        <x:is>
          <x:t xml:space="preserve">Vmbc/oRhaiaJeSHsUovUqaqbOc+ZwOCK7MzRlbhGNQ2TKU0Y3Y3S+Hd1wUlckbR6Zm51grtD00zcf/MePDNUtQ==</x:t>
        </x:is>
      </x:c>
      <x:c r="C9476" s="3">
        <x:v>45765.6627083333</x:v>
      </x:c>
      <x:c r="D9476" s="4" t="inlineStr">
        <x:is>
          <x:t xml:space="preserve">DEPLOIEMENT</x:t>
        </x:is>
      </x:c>
      <x:c r="E9476" s="5" t="inlineStr">
        <x:is>
          <x:t xml:space="preserve">PSA DEP Imputation</x:t>
        </x:is>
      </x:c>
      <x:c r="F9476" s="6" t="inlineStr">
        <x:is>
          <x:t xml:space="preserve">Envoyé</x:t>
        </x:is>
      </x:c>
      <x:c r="G9476" s="7" t="inlineStr">
        <x:is>
          <x:t xml:space="preserve">Montée en compétence</x:t>
        </x:is>
      </x:c>
      <x:c r="H9476" s="8" t="inlineStr">
        <x:is>
          <x:t xml:space="preserve">Jamila AFSASS</x:t>
        </x:is>
      </x:c>
      <x:c r="I9476" s="9">
        <x:v>45763.0833333333</x:v>
      </x:c>
      <x:c r="J9476" s="10" t="n">
        <x:v>0.5</x:v>
      </x:c>
      <x:c r="K9476" s="11" t="n">
        <x:v>24.5</x:v>
      </x:c>
      <x:c r="L9476" s="12" t="inlineStr">
        <x:is>
          <x:t xml:space="preserve">Equipe Déploiement Pôle 1</x:t>
        </x:is>
      </x:c>
      <x:c r="M9476" s="13"/>
      <x:c r="N9476" s="14"/>
    </x:row>
    <x:row r="9477" hidden="0">
      <x:c r="A9477" s="1" t="inlineStr">
        <x:is>
          <x:t xml:space="preserve">6643d461-6d1c-f011-9989-7ced8d2f4754</x:t>
        </x:is>
      </x:c>
      <x:c r="B9477" s="2" t="inlineStr">
        <x:is>
          <x:t xml:space="preserve">TcpAYm4FzpLunEEC5h3g86O8MWEFaQzfXnnvbCrlAMRL89alqyv5Cf7iko7CjiZtt1XBENP2P8tRS9wYxMIQyQ==</x:t>
        </x:is>
      </x:c>
      <x:c r="C9477" s="3">
        <x:v>45765.6627199074</x:v>
      </x:c>
      <x:c r="D9477" s="4" t="inlineStr">
        <x:is>
          <x:t xml:space="preserve">DEPLOIEMENT</x:t>
        </x:is>
      </x:c>
      <x:c r="E9477" s="5" t="inlineStr">
        <x:is>
          <x:t xml:space="preserve">PSA DEP Imputation</x:t>
        </x:is>
      </x:c>
      <x:c r="F9477" s="6" t="inlineStr">
        <x:is>
          <x:t xml:space="preserve">Envoyé</x:t>
        </x:is>
      </x:c>
      <x:c r="G9477" s="7" t="inlineStr">
        <x:is>
          <x:t xml:space="preserve">Montée en compétence</x:t>
        </x:is>
      </x:c>
      <x:c r="H9477" s="8" t="inlineStr">
        <x:is>
          <x:t xml:space="preserve">Jamila AFSASS</x:t>
        </x:is>
      </x:c>
      <x:c r="I9477" s="9">
        <x:v>45765.0833333333</x:v>
      </x:c>
      <x:c r="J9477" s="10" t="n">
        <x:v>0.5</x:v>
      </x:c>
      <x:c r="K9477" s="11" t="n">
        <x:v>24.5</x:v>
      </x:c>
      <x:c r="L9477" s="12" t="inlineStr">
        <x:is>
          <x:t xml:space="preserve">Equipe Déploiement Pôle 1</x:t>
        </x:is>
      </x:c>
      <x:c r="M9477" s="13" t="inlineStr">
        <x:is>
          <x:t xml:space="preserve">Montée en compétance</x:t>
        </x:is>
      </x:c>
      <x:c r="N9477" s="14"/>
    </x:row>
    <x:row r="9478" hidden="0">
      <x:c r="A9478" s="1" t="inlineStr">
        <x:is>
          <x:t xml:space="preserve">6d43d461-6d1c-f011-9989-7ced8d2f4754</x:t>
        </x:is>
      </x:c>
      <x:c r="B9478" s="2" t="inlineStr">
        <x:is>
          <x:t xml:space="preserve">f+YLor+/WVrdHs6on5EYoc55tszglGeCxe0MX4CecKCBOOFG/k31iLVkHHVkcsiJn1R6pMGHu/jwfF122r0N+w==</x:t>
        </x:is>
      </x:c>
      <x:c r="C9478" s="3">
        <x:v>45765.6627199074</x:v>
      </x:c>
      <x:c r="D9478" s="4" t="inlineStr">
        <x:is>
          <x:t xml:space="preserve">DEPLOIEMENT</x:t>
        </x:is>
      </x:c>
      <x:c r="E9478" s="5" t="inlineStr">
        <x:is>
          <x:t xml:space="preserve">PSA DEP Imputation</x:t>
        </x:is>
      </x:c>
      <x:c r="F9478" s="6" t="inlineStr">
        <x:is>
          <x:t xml:space="preserve">Envoyé</x:t>
        </x:is>
      </x:c>
      <x:c r="G9478" s="7" t="inlineStr">
        <x:is>
          <x:t xml:space="preserve">Inactivité (Coupure Electricité, déplacement, Panne Outils ...)</x:t>
        </x:is>
      </x:c>
      <x:c r="H9478" s="8" t="inlineStr">
        <x:is>
          <x:t xml:space="preserve">Jamila AFSASS</x:t>
        </x:is>
      </x:c>
      <x:c r="I9478" s="9">
        <x:v>45765.0416666667</x:v>
      </x:c>
      <x:c r="J9478" s="10" t="n">
        <x:v>0.5</x:v>
      </x:c>
      <x:c r="K9478" s="11" t="n">
        <x:v>0</x:v>
      </x:c>
      <x:c r="L9478" s="12" t="inlineStr">
        <x:is>
          <x:t xml:space="preserve">Equipe Déploiement Pôle 1</x:t>
        </x:is>
      </x:c>
      <x:c r="M9478" s="13"/>
      <x:c r="N9478" s="14"/>
    </x:row>
    <x:row r="9479" hidden="0">
      <x:c r="A9479" s="1" t="inlineStr">
        <x:is>
          <x:t xml:space="preserve">7443d461-6d1c-f011-9989-7ced8d2f4754</x:t>
        </x:is>
      </x:c>
      <x:c r="B9479" s="2" t="inlineStr">
        <x:is>
          <x:t xml:space="preserve">jivkRA6BWldiCvOLgzIlKDVvA8vJK8pTvgIbffhFImyPHCa/ru2JC/JdK2uVIjD7bOirt4vWx2Ak5o8Ra4LbgA==</x:t>
        </x:is>
      </x:c>
      <x:c r="C9479" s="3">
        <x:v>45765.6627199074</x:v>
      </x:c>
      <x:c r="D9479" s="4" t="inlineStr">
        <x:is>
          <x:t xml:space="preserve">DEPLOIEMENT</x:t>
        </x:is>
      </x:c>
      <x:c r="E9479" s="5" t="inlineStr">
        <x:is>
          <x:t xml:space="preserve">PSA DEP Imputation</x:t>
        </x:is>
      </x:c>
      <x:c r="F9479" s="6" t="inlineStr">
        <x:is>
          <x:t xml:space="preserve">Envoyé</x:t>
        </x:is>
      </x:c>
      <x:c r="G9479" s="7" t="inlineStr">
        <x:is>
          <x:t xml:space="preserve">Analyse (PROD, Support ...)</x:t>
        </x:is>
      </x:c>
      <x:c r="H9479" s="8" t="inlineStr">
        <x:is>
          <x:t xml:space="preserve">Jamila AFSASS</x:t>
        </x:is>
      </x:c>
      <x:c r="I9479" s="9">
        <x:v>45765.0416666667</x:v>
      </x:c>
      <x:c r="J9479" s="10" t="n">
        <x:v>1</x:v>
      </x:c>
      <x:c r="K9479" s="11" t="n">
        <x:v>0</x:v>
      </x:c>
      <x:c r="L9479" s="12" t="inlineStr">
        <x:is>
          <x:t xml:space="preserve">Equipe Déploiement Pôle 1</x:t>
        </x:is>
      </x:c>
      <x:c r="M9479" s="13"/>
      <x:c r="N9479" s="14"/>
    </x:row>
    <x:row r="9480" hidden="0">
      <x:c r="A9480" s="1" t="inlineStr">
        <x:is>
          <x:t xml:space="preserve">7b43d461-6d1c-f011-9989-7ced8d2f4754</x:t>
        </x:is>
      </x:c>
      <x:c r="B9480" s="2" t="inlineStr">
        <x:is>
          <x:t xml:space="preserve">i0uM+5Y9KNH0JOZTNxa/IrWBP9PvTqGsgphcap4IfCnTfSNy7JOKZ8exEyTme3CaC9LKVlwclzDiXCfoe7C6Hw==</x:t>
        </x:is>
      </x:c>
      <x:c r="C9480" s="3">
        <x:v>45765.6627314815</x:v>
      </x:c>
      <x:c r="D9480" s="4" t="inlineStr">
        <x:is>
          <x:t xml:space="preserve">DEPLOIEMENT</x:t>
        </x:is>
      </x:c>
      <x:c r="E9480" s="5" t="inlineStr">
        <x:is>
          <x:t xml:space="preserve">PSA DEP Imputation</x:t>
        </x:is>
      </x:c>
      <x:c r="F9480" s="6" t="inlineStr">
        <x:is>
          <x:t xml:space="preserve">Envoyé</x:t>
        </x:is>
      </x:c>
      <x:c r="G9480" s="7" t="inlineStr">
        <x:is>
          <x:t xml:space="preserve">Inactivité (Coupure Electricité, déplacement, Panne Outils ...)</x:t>
        </x:is>
      </x:c>
      <x:c r="H9480" s="8" t="inlineStr">
        <x:is>
          <x:t xml:space="preserve">Jamila AFSASS</x:t>
        </x:is>
      </x:c>
      <x:c r="I9480" s="9">
        <x:v>45764.0416666667</x:v>
      </x:c>
      <x:c r="J9480" s="10" t="n">
        <x:v>0.5</x:v>
      </x:c>
      <x:c r="K9480" s="11" t="n">
        <x:v>0</x:v>
      </x:c>
      <x:c r="L9480" s="12" t="inlineStr">
        <x:is>
          <x:t xml:space="preserve">Equipe Déploiement Pôle 1</x:t>
        </x:is>
      </x:c>
      <x:c r="M9480" s="13"/>
      <x:c r="N9480" s="14"/>
    </x:row>
    <x:row r="9481" hidden="0">
      <x:c r="A9481" s="1" t="inlineStr">
        <x:is>
          <x:t xml:space="preserve">8443d461-6d1c-f011-9989-7ced8d2f4754</x:t>
        </x:is>
      </x:c>
      <x:c r="B9481" s="2" t="inlineStr">
        <x:is>
          <x:t xml:space="preserve">HZI2/594U7l8sekBXsv1fMLUxPpX3I0Gthy/JmG+PF0JHn++BIWBlpx03rUPzuPApUwv9tFVCXzCbE3DkSra8Q==</x:t>
        </x:is>
      </x:c>
      <x:c r="C9481" s="3">
        <x:v>45765.6627314815</x:v>
      </x:c>
      <x:c r="D9481" s="4" t="inlineStr">
        <x:is>
          <x:t xml:space="preserve">DEPLOIEMENT</x:t>
        </x:is>
      </x:c>
      <x:c r="E9481" s="5" t="inlineStr">
        <x:is>
          <x:t xml:space="preserve">PSA DEP Imputation</x:t>
        </x:is>
      </x:c>
      <x:c r="F9481" s="6" t="inlineStr">
        <x:is>
          <x:t xml:space="preserve">Envoyé</x:t>
        </x:is>
      </x:c>
      <x:c r="G9481" s="7" t="inlineStr">
        <x:is>
          <x:t xml:space="preserve">Inactivité (Coupure Electricité, déplacement, Panne Outils ...)</x:t>
        </x:is>
      </x:c>
      <x:c r="H9481" s="8" t="inlineStr">
        <x:is>
          <x:t xml:space="preserve">Jamila AFSASS</x:t>
        </x:is>
      </x:c>
      <x:c r="I9481" s="9">
        <x:v>45763.0416666667</x:v>
      </x:c>
      <x:c r="J9481" s="10" t="n">
        <x:v>0.5</x:v>
      </x:c>
      <x:c r="K9481" s="11" t="n">
        <x:v>0</x:v>
      </x:c>
      <x:c r="L9481" s="12" t="inlineStr">
        <x:is>
          <x:t xml:space="preserve">Equipe Déploiement Pôle 1</x:t>
        </x:is>
      </x:c>
      <x:c r="M9481" s="13"/>
      <x:c r="N9481" s="14"/>
    </x:row>
    <x:row r="9482" hidden="0">
      <x:c r="A9482" s="1" t="inlineStr">
        <x:is>
          <x:t xml:space="preserve">8b43d461-6d1c-f011-9989-7ced8d2f4754</x:t>
        </x:is>
      </x:c>
      <x:c r="B9482" s="2" t="inlineStr">
        <x:is>
          <x:t xml:space="preserve">Bp2Btj+fWfSysONp2JfnJ8x+lNsNnGmort8pTBTCWYfGkaNn/9jSQqRvi9RsUhBDNIkQpz6EuQfeeC0InO04YQ==</x:t>
        </x:is>
      </x:c>
      <x:c r="C9482" s="3">
        <x:v>45765.6627430556</x:v>
      </x:c>
      <x:c r="D9482" s="4" t="inlineStr">
        <x:is>
          <x:t xml:space="preserve">DEPLOIEMENT</x:t>
        </x:is>
      </x:c>
      <x:c r="E9482" s="5" t="inlineStr">
        <x:is>
          <x:t xml:space="preserve">PSA DEP Imputation</x:t>
        </x:is>
      </x:c>
      <x:c r="F9482" s="6" t="inlineStr">
        <x:is>
          <x:t xml:space="preserve">Envoyé</x:t>
        </x:is>
      </x:c>
      <x:c r="G9482" s="7" t="inlineStr">
        <x:is>
          <x:t xml:space="preserve">Analyse (PROD, Support ...)</x:t>
        </x:is>
      </x:c>
      <x:c r="H9482" s="8" t="inlineStr">
        <x:is>
          <x:t xml:space="preserve">Jamila AFSASS</x:t>
        </x:is>
      </x:c>
      <x:c r="I9482" s="9">
        <x:v>45764.0416666667</x:v>
      </x:c>
      <x:c r="J9482" s="10" t="n">
        <x:v>0.5</x:v>
      </x:c>
      <x:c r="K9482" s="11" t="n">
        <x:v>0</x:v>
      </x:c>
      <x:c r="L9482" s="12" t="inlineStr">
        <x:is>
          <x:t xml:space="preserve">Equipe Déploiement Pôle 1</x:t>
        </x:is>
      </x:c>
      <x:c r="M9482" s="13"/>
      <x:c r="N9482" s="14"/>
    </x:row>
    <x:row r="9483" hidden="0">
      <x:c r="A9483" s="1" t="inlineStr">
        <x:is>
          <x:t xml:space="preserve">9243d461-6d1c-f011-9989-7ced8d2f4754</x:t>
        </x:is>
      </x:c>
      <x:c r="B9483" s="2" t="inlineStr">
        <x:is>
          <x:t xml:space="preserve">pqSEXF+xdYLBhDXqkAVL5jdVF9Bp6vXw3LGSVzwBxUMX6VYEnfMT6vZMim6ilopqjVaU+EjCDD56/T0wW7NCxQ==</x:t>
        </x:is>
      </x:c>
      <x:c r="C9483" s="3">
        <x:v>45765.6627430556</x:v>
      </x:c>
      <x:c r="D9483" s="4" t="inlineStr">
        <x:is>
          <x:t xml:space="preserve">DEPLOIEMENT</x:t>
        </x:is>
      </x:c>
      <x:c r="E9483" s="5" t="inlineStr">
        <x:is>
          <x:t xml:space="preserve">PSA DEP Imputation</x:t>
        </x:is>
      </x:c>
      <x:c r="F9483" s="6" t="inlineStr">
        <x:is>
          <x:t xml:space="preserve">Envoyé</x:t>
        </x:is>
      </x:c>
      <x:c r="G9483" s="7" t="inlineStr">
        <x:is>
          <x:t xml:space="preserve">Analyse (PROD, Support ...)</x:t>
        </x:is>
      </x:c>
      <x:c r="H9483" s="8" t="inlineStr">
        <x:is>
          <x:t xml:space="preserve">Jamila AFSASS</x:t>
        </x:is>
      </x:c>
      <x:c r="I9483" s="9">
        <x:v>45765.0833333333</x:v>
      </x:c>
      <x:c r="J9483" s="10" t="n">
        <x:v>1.5</x:v>
      </x:c>
      <x:c r="K9483" s="11" t="n">
        <x:v>0</x:v>
      </x:c>
      <x:c r="L9483" s="12" t="inlineStr">
        <x:is>
          <x:t xml:space="preserve">Equipe Déploiement Pôle 1</x:t>
        </x:is>
      </x:c>
      <x:c r="M9483" s="13"/>
      <x:c r="N9483" s="14"/>
    </x:row>
    <x:row r="9484" hidden="0">
      <x:c r="A9484" s="1" t="inlineStr">
        <x:is>
          <x:t xml:space="preserve">9e43d461-6d1c-f011-9989-7ced8d2f4754</x:t>
        </x:is>
      </x:c>
      <x:c r="B9484" s="2" t="inlineStr">
        <x:is>
          <x:t xml:space="preserve">qOdBcEu/9oUEjdGueU89uJd1k5/KZx9C2R+fBFMk1EJQy0Knpbnyw3Qrv+v/T2fDxRbUVEFMqMGo+IdVpXmduA==</x:t>
        </x:is>
      </x:c>
      <x:c r="C9484" s="3">
        <x:v>45765.6627430556</x:v>
      </x:c>
      <x:c r="D9484" s="4" t="inlineStr">
        <x:is>
          <x:t xml:space="preserve">DEPLOIEMENT</x:t>
        </x:is>
      </x:c>
      <x:c r="E9484" s="5" t="inlineStr">
        <x:is>
          <x:t xml:space="preserve">PSA DEP Imputation</x:t>
        </x:is>
      </x:c>
      <x:c r="F9484" s="6" t="inlineStr">
        <x:is>
          <x:t xml:space="preserve">Envoyé</x:t>
        </x:is>
      </x:c>
      <x:c r="G9484" s="7" t="inlineStr">
        <x:is>
          <x:t xml:space="preserve">Inactivité (Coupure Electricité, déplacement, Panne Outils ...)</x:t>
        </x:is>
      </x:c>
      <x:c r="H9484" s="8" t="inlineStr">
        <x:is>
          <x:t xml:space="preserve">Jamila AFSASS</x:t>
        </x:is>
      </x:c>
      <x:c r="I9484" s="9">
        <x:v>45765.0833333333</x:v>
      </x:c>
      <x:c r="J9484" s="10" t="n">
        <x:v>0.5</x:v>
      </x:c>
      <x:c r="K9484" s="11" t="n">
        <x:v>0</x:v>
      </x:c>
      <x:c r="L9484" s="12" t="inlineStr">
        <x:is>
          <x:t xml:space="preserve">Equipe Déploiement Pôle 1</x:t>
        </x:is>
      </x:c>
      <x:c r="M9484" s="13"/>
      <x:c r="N9484" s="14"/>
    </x:row>
    <x:row r="9485" hidden="0">
      <x:c r="A9485" s="1" t="inlineStr">
        <x:is>
          <x:t xml:space="preserve">aa43d461-6d1c-f011-9989-7ced8d2f4754</x:t>
        </x:is>
      </x:c>
      <x:c r="B9485" s="2" t="inlineStr">
        <x:is>
          <x:t xml:space="preserve">tV/UwzGYQSpr6cZF8aaXNj1X8SqjIiaV17HqCo1qIcxnhLnbrkZpRI7cntDMbe2b/lvvllEfHjuCbDFoKntQxQ==</x:t>
        </x:is>
      </x:c>
      <x:c r="C9485" s="3">
        <x:v>45765.6627546296</x:v>
      </x:c>
      <x:c r="D9485" s="4" t="inlineStr">
        <x:is>
          <x:t xml:space="preserve">DEPLOIEMENT</x:t>
        </x:is>
      </x:c>
      <x:c r="E9485" s="5" t="inlineStr">
        <x:is>
          <x:t xml:space="preserve">PSA DEP Imputation</x:t>
        </x:is>
      </x:c>
      <x:c r="F9485" s="6" t="inlineStr">
        <x:is>
          <x:t xml:space="preserve">Envoyé</x:t>
        </x:is>
      </x:c>
      <x:c r="G9485" s="7" t="inlineStr">
        <x:is>
          <x:t xml:space="preserve">Montée en compétence</x:t>
        </x:is>
      </x:c>
      <x:c r="H9485" s="8" t="inlineStr">
        <x:is>
          <x:t xml:space="preserve">Jamila AFSASS</x:t>
        </x:is>
      </x:c>
      <x:c r="I9485" s="9">
        <x:v>45764.0833333333</x:v>
      </x:c>
      <x:c r="J9485" s="10" t="n">
        <x:v>0.5</x:v>
      </x:c>
      <x:c r="K9485" s="11" t="n">
        <x:v>24.5</x:v>
      </x:c>
      <x:c r="L9485" s="12" t="inlineStr">
        <x:is>
          <x:t xml:space="preserve">Equipe Déploiement Pôle 1</x:t>
        </x:is>
      </x:c>
      <x:c r="M9485" s="13"/>
      <x:c r="N9485" s="14"/>
    </x:row>
    <x:row r="9486" hidden="0">
      <x:c r="A9486" s="1" t="inlineStr">
        <x:is>
          <x:t xml:space="preserve">b143d461-6d1c-f011-9989-7ced8d2f4754</x:t>
        </x:is>
      </x:c>
      <x:c r="B9486" s="2" t="inlineStr">
        <x:is>
          <x:t xml:space="preserve">1+5Cyk8Vto/JfP5fqKwpF4B8oPak9bLUoh5SHuPYlor3VhoyAEhnsK68VuPZ1befqJckFQLKn6udc9J6NjC0Tw==</x:t>
        </x:is>
      </x:c>
      <x:c r="C9486" s="3">
        <x:v>45765.6627546296</x:v>
      </x:c>
      <x:c r="D9486" s="4" t="inlineStr">
        <x:is>
          <x:t xml:space="preserve">DEPLOIEMENT</x:t>
        </x:is>
      </x:c>
      <x:c r="E9486" s="5" t="inlineStr">
        <x:is>
          <x:t xml:space="preserve">PSA DEP Imputation</x:t>
        </x:is>
      </x:c>
      <x:c r="F9486" s="6" t="inlineStr">
        <x:is>
          <x:t xml:space="preserve">Envoyé</x:t>
        </x:is>
      </x:c>
      <x:c r="G9486" s="7" t="inlineStr">
        <x:is>
          <x:t xml:space="preserve">Congé</x:t>
        </x:is>
      </x:c>
      <x:c r="H9486" s="8" t="inlineStr">
        <x:is>
          <x:t xml:space="preserve">Jamila AFSASS</x:t>
        </x:is>
      </x:c>
      <x:c r="I9486" s="9">
        <x:v>45761.0833333333</x:v>
      </x:c>
      <x:c r="J9486" s="10" t="n">
        <x:v>8</x:v>
      </x:c>
      <x:c r="K9486" s="11" t="n">
        <x:v>196</x:v>
      </x:c>
      <x:c r="L9486" s="12" t="inlineStr">
        <x:is>
          <x:t xml:space="preserve">Equipe Déploiement Pôle 1</x:t>
        </x:is>
      </x:c>
      <x:c r="M9486" s="13" t="inlineStr">
        <x:is>
          <x:t xml:space="preserve">Congé</x:t>
        </x:is>
      </x:c>
      <x:c r="N9486" s="14"/>
    </x:row>
    <x:row r="9487" hidden="0">
      <x:c r="A9487" s="1" t="inlineStr">
        <x:is>
          <x:t xml:space="preserve">b843d461-6d1c-f011-9989-7ced8d2f4754</x:t>
        </x:is>
      </x:c>
      <x:c r="B9487" s="2" t="inlineStr">
        <x:is>
          <x:t xml:space="preserve">UB8bVBt4q2wKrLq3sKqOYepDU4IKccYVSRFoA8V3+vgUUlzDS213us9qfKzpZO+dUQ2mR8E9FVKuXjzXFqNYww==</x:t>
        </x:is>
      </x:c>
      <x:c r="C9487" s="3">
        <x:v>45765.6627546296</x:v>
      </x:c>
      <x:c r="D9487" s="4" t="inlineStr">
        <x:is>
          <x:t xml:space="preserve">DEPLOIEMENT</x:t>
        </x:is>
      </x:c>
      <x:c r="E9487" s="5" t="inlineStr">
        <x:is>
          <x:t xml:space="preserve">PSA DEP Imputation</x:t>
        </x:is>
      </x:c>
      <x:c r="F9487" s="6" t="inlineStr">
        <x:is>
          <x:t xml:space="preserve">Envoyé</x:t>
        </x:is>
      </x:c>
      <x:c r="G9487" s="7" t="inlineStr">
        <x:is>
          <x:t xml:space="preserve">Montée en compétence</x:t>
        </x:is>
      </x:c>
      <x:c r="H9487" s="8" t="inlineStr">
        <x:is>
          <x:t xml:space="preserve">Jamila AFSASS</x:t>
        </x:is>
      </x:c>
      <x:c r="I9487" s="9">
        <x:v>45762.0833333333</x:v>
      </x:c>
      <x:c r="J9487" s="10" t="n">
        <x:v>0.75</x:v>
      </x:c>
      <x:c r="K9487" s="11" t="n">
        <x:v>24.5</x:v>
      </x:c>
      <x:c r="L9487" s="12" t="inlineStr">
        <x:is>
          <x:t xml:space="preserve">Equipe Déploiement Pôle 1</x:t>
        </x:is>
      </x:c>
      <x:c r="M9487" s="13"/>
      <x:c r="N9487" s="14"/>
    </x:row>
    <x:row r="9488" hidden="0">
      <x:c r="A9488" s="1" t="inlineStr">
        <x:is>
          <x:t xml:space="preserve">bf43d461-6d1c-f011-9989-7ced8d2f4754</x:t>
        </x:is>
      </x:c>
      <x:c r="B9488" s="2" t="inlineStr">
        <x:is>
          <x:t xml:space="preserve">R/eTRy/h9cu45DGP3bqohg1m4S9lghUsRKnhYj4+jWLZrbZ+LUfbg5nLnEJisAKY2py51YIOb5F0HrVJ8gIZzQ==</x:t>
        </x:is>
      </x:c>
      <x:c r="C9488" s="3">
        <x:v>45765.6627662037</x:v>
      </x:c>
      <x:c r="D9488" s="4" t="inlineStr">
        <x:is>
          <x:t xml:space="preserve">DEPLOIEMENT</x:t>
        </x:is>
      </x:c>
      <x:c r="E9488" s="5" t="inlineStr">
        <x:is>
          <x:t xml:space="preserve">PSA DEP Imputation</x:t>
        </x:is>
      </x:c>
      <x:c r="F9488" s="6" t="inlineStr">
        <x:is>
          <x:t xml:space="preserve">Envoyé</x:t>
        </x:is>
      </x:c>
      <x:c r="G9488" s="7" t="inlineStr">
        <x:is>
          <x:t xml:space="preserve">Réunion interne</x:t>
        </x:is>
      </x:c>
      <x:c r="H9488" s="8" t="inlineStr">
        <x:is>
          <x:t xml:space="preserve">Jamila AFSASS</x:t>
        </x:is>
      </x:c>
      <x:c r="I9488" s="9">
        <x:v>45762.0833333333</x:v>
      </x:c>
      <x:c r="J9488" s="10" t="n">
        <x:v>4</x:v>
      </x:c>
      <x:c r="K9488" s="11" t="n">
        <x:v>154.2</x:v>
      </x:c>
      <x:c r="L9488" s="12" t="inlineStr">
        <x:is>
          <x:t xml:space="preserve">Equipe Déploiement Pôle 1</x:t>
        </x:is>
      </x:c>
      <x:c r="M9488" s="13"/>
      <x:c r="N9488" s="14"/>
    </x:row>
    <x:row r="9489" hidden="0">
      <x:c r="A9489" s="1" t="inlineStr">
        <x:is>
          <x:t xml:space="preserve">c643d461-6d1c-f011-9989-7ced8d2f4754</x:t>
        </x:is>
      </x:c>
      <x:c r="B9489" s="2" t="inlineStr">
        <x:is>
          <x:t xml:space="preserve">j3wMgAUcfB7n33He9hOPl6Jvr3A8gqf5NOfq44yCkFfqShJXVPheB+sMDBu+l8dGdmFvyhPUJYzPcWJ29pZE7A==</x:t>
        </x:is>
      </x:c>
      <x:c r="C9489" s="3">
        <x:v>45765.6627662037</x:v>
      </x:c>
      <x:c r="D9489" s="4" t="inlineStr">
        <x:is>
          <x:t xml:space="preserve">DEPLOIEMENT</x:t>
        </x:is>
      </x:c>
      <x:c r="E9489" s="5" t="inlineStr">
        <x:is>
          <x:t xml:space="preserve">PSA DEP Imputation</x:t>
        </x:is>
      </x:c>
      <x:c r="F9489" s="6" t="inlineStr">
        <x:is>
          <x:t xml:space="preserve">Envoyé</x:t>
        </x:is>
      </x:c>
      <x:c r="G9489" s="7" t="inlineStr">
        <x:is>
          <x:t xml:space="preserve">Réunion interne</x:t>
        </x:is>
      </x:c>
      <x:c r="H9489" s="8" t="inlineStr">
        <x:is>
          <x:t xml:space="preserve">Jamila AFSASS</x:t>
        </x:is>
      </x:c>
      <x:c r="I9489" s="9">
        <x:v>45763.0833333333</x:v>
      </x:c>
      <x:c r="J9489" s="10" t="n">
        <x:v>4</x:v>
      </x:c>
      <x:c r="K9489" s="11" t="n">
        <x:v>154.2</x:v>
      </x:c>
      <x:c r="L9489" s="12" t="inlineStr">
        <x:is>
          <x:t xml:space="preserve">Equipe Déploiement Pôle 1</x:t>
        </x:is>
      </x:c>
      <x:c r="M9489" s="13"/>
      <x:c r="N9489" s="14"/>
    </x:row>
    <x:row r="9490" hidden="0">
      <x:c r="A9490" s="1" t="inlineStr">
        <x:is>
          <x:t xml:space="preserve">cd43d461-6d1c-f011-9989-7ced8d2f4754</x:t>
        </x:is>
      </x:c>
      <x:c r="B9490" s="2" t="inlineStr">
        <x:is>
          <x:t xml:space="preserve">25q7Tnzd/uwbKSWvRmvnXpTgN/AWD9o6e7qBBa+zMCI4kAlV2CQmYsKbmrPE/1wA+84n91KVyx9b5YuMHvgy8w==</x:t>
        </x:is>
      </x:c>
      <x:c r="C9490" s="3">
        <x:v>45765.6627662037</x:v>
      </x:c>
      <x:c r="D9490" s="4" t="inlineStr">
        <x:is>
          <x:t xml:space="preserve">DEPLOIEMENT</x:t>
        </x:is>
      </x:c>
      <x:c r="E9490" s="5" t="inlineStr">
        <x:is>
          <x:t xml:space="preserve">PSA DEP Imputation</x:t>
        </x:is>
      </x:c>
      <x:c r="F9490" s="6" t="inlineStr">
        <x:is>
          <x:t xml:space="preserve">Envoyé</x:t>
        </x:is>
      </x:c>
      <x:c r="G9490" s="7" t="inlineStr">
        <x:is>
          <x:t xml:space="preserve">Réunion interne</x:t>
        </x:is>
      </x:c>
      <x:c r="H9490" s="8" t="inlineStr">
        <x:is>
          <x:t xml:space="preserve">Jamila AFSASS</x:t>
        </x:is>
      </x:c>
      <x:c r="I9490" s="9">
        <x:v>45764.0833333333</x:v>
      </x:c>
      <x:c r="J9490" s="10" t="n">
        <x:v>1</x:v>
      </x:c>
      <x:c r="K9490" s="11" t="n">
        <x:v>154.2</x:v>
      </x:c>
      <x:c r="L9490" s="12" t="inlineStr">
        <x:is>
          <x:t xml:space="preserve">Equipe Déploiement Pôle 1</x:t>
        </x:is>
      </x:c>
      <x:c r="M9490" s="13" t="inlineStr">
        <x:is>
          <x:t xml:space="preserve">Réunion interne</x:t>
        </x:is>
      </x:c>
      <x:c r="N9490" s="14"/>
    </x:row>
    <x:row r="9491" hidden="0">
      <x:c r="A9491" s="1" t="inlineStr">
        <x:is>
          <x:t xml:space="preserve">da43d461-6d1c-f011-9989-7ced8d2f4754</x:t>
        </x:is>
      </x:c>
      <x:c r="B9491" s="2" t="inlineStr">
        <x:is>
          <x:t xml:space="preserve">0HDgjI3WrE9Xs3xQ9wu33AMjpJjr4P0payFkOS3lytxAZTne0TW+ft3nTigsshF5fyry5gTg5CrkDtMIIcMEQg==</x:t>
        </x:is>
      </x:c>
      <x:c r="C9491" s="3">
        <x:v>45765.6627777778</x:v>
      </x:c>
      <x:c r="D9491" s="4" t="inlineStr">
        <x:is>
          <x:t xml:space="preserve">DEPLOIEMENT</x:t>
        </x:is>
      </x:c>
      <x:c r="E9491" s="5" t="inlineStr">
        <x:is>
          <x:t xml:space="preserve">PSA DEP Imputation</x:t>
        </x:is>
      </x:c>
      <x:c r="F9491" s="6" t="inlineStr">
        <x:is>
          <x:t xml:space="preserve">Envoyé</x:t>
        </x:is>
      </x:c>
      <x:c r="G9491" s="7" t="inlineStr">
        <x:is>
          <x:t xml:space="preserve">Réunion interne</x:t>
        </x:is>
      </x:c>
      <x:c r="H9491" s="8" t="inlineStr">
        <x:is>
          <x:t xml:space="preserve">Jamila AFSASS</x:t>
        </x:is>
      </x:c>
      <x:c r="I9491" s="9">
        <x:v>45765.0833333333</x:v>
      </x:c>
      <x:c r="J9491" s="10" t="n">
        <x:v>1.5</x:v>
      </x:c>
      <x:c r="K9491" s="11" t="n">
        <x:v>154.2</x:v>
      </x:c>
      <x:c r="L9491" s="12" t="inlineStr">
        <x:is>
          <x:t xml:space="preserve">Equipe Déploiement Pôle 1</x:t>
        </x:is>
      </x:c>
      <x:c r="M9491" s="13"/>
      <x:c r="N9491" s="14"/>
    </x:row>
    <x:row r="9492" hidden="0">
      <x:c r="A9492" s="1" t="inlineStr">
        <x:is>
          <x:t xml:space="preserve">e643d461-6d1c-f011-9989-7ced8d2f4754</x:t>
        </x:is>
      </x:c>
      <x:c r="B9492" s="2" t="inlineStr">
        <x:is>
          <x:t xml:space="preserve">yKupc9+Bs5jn3sk8nVivHeobg2Z1W/WwTRfYHcZ8nv7av0OSifru0dRP7E8hKr69Vy2AbBz/3L8RalT057kWOg==</x:t>
        </x:is>
      </x:c>
      <x:c r="C9492" s="3">
        <x:v>45765.6627777778</x:v>
      </x:c>
      <x:c r="D9492" s="4" t="inlineStr">
        <x:is>
          <x:t xml:space="preserve">ELSAN</x:t>
        </x:is>
      </x:c>
      <x:c r="E9492" s="5" t="inlineStr">
        <x:is>
          <x:t xml:space="preserve">4190-Elsan-Laboratoires Coloplast sas</x:t>
        </x:is>
      </x:c>
      <x:c r="F9492" s="6" t="inlineStr">
        <x:is>
          <x:t xml:space="preserve">Envoyé</x:t>
        </x:is>
      </x:c>
      <x:c r="G9492" s="7" t="inlineStr">
        <x:is>
          <x:t xml:space="preserve">Recette</x:t>
        </x:is>
      </x:c>
      <x:c r="H9492" s="8" t="inlineStr">
        <x:is>
          <x:t xml:space="preserve">Jamila AFSASS</x:t>
        </x:is>
      </x:c>
      <x:c r="I9492" s="9">
        <x:v>45765.0833333333</x:v>
      </x:c>
      <x:c r="J9492" s="10" t="n">
        <x:v>0.5</x:v>
      </x:c>
      <x:c r="K9492" s="11" t="n">
        <x:v>1.8</x:v>
      </x:c>
      <x:c r="L9492" s="12" t="inlineStr">
        <x:is>
          <x:t xml:space="preserve">Equipe Déploiement Pôle 1</x:t>
        </x:is>
      </x:c>
      <x:c r="M9492" s="13"/>
      <x:c r="N9492" s="14"/>
    </x:row>
    <x:row r="9493" hidden="0">
      <x:c r="A9493" s="1" t="inlineStr">
        <x:is>
          <x:t xml:space="preserve">f243d461-6d1c-f011-9989-7ced8d2f4754</x:t>
        </x:is>
      </x:c>
      <x:c r="B9493" s="2" t="inlineStr">
        <x:is>
          <x:t xml:space="preserve">mGbcT+t20nZmUR3P4YYPhEOV/HYaz+9b/JmOXQkd+X7tPhZTEJ0GaZ+LPzWU4to+RgFaKPhXDw0exisxkJDqCw==</x:t>
        </x:is>
      </x:c>
      <x:c r="C9493" s="3">
        <x:v>45765.6627893519</x:v>
      </x:c>
      <x:c r="D9493" s="4" t="inlineStr">
        <x:is>
          <x:t xml:space="preserve">ELSAN</x:t>
        </x:is>
      </x:c>
      <x:c r="E9493" s="5" t="inlineStr">
        <x:is>
          <x:t xml:space="preserve">4190-Elsan-Laboratoires Coloplast sas</x:t>
        </x:is>
      </x:c>
      <x:c r="F9493" s="6" t="inlineStr">
        <x:is>
          <x:t xml:space="preserve">Envoyé</x:t>
        </x:is>
      </x:c>
      <x:c r="G9493" s="7" t="inlineStr">
        <x:is>
          <x:t xml:space="preserve">Recette</x:t>
        </x:is>
      </x:c>
      <x:c r="H9493" s="8" t="inlineStr">
        <x:is>
          <x:t xml:space="preserve">Jamila AFSASS</x:t>
        </x:is>
      </x:c>
      <x:c r="I9493" s="9">
        <x:v>45764.0416666667</x:v>
      </x:c>
      <x:c r="J9493" s="10" t="n">
        <x:v>0.5</x:v>
      </x:c>
      <x:c r="K9493" s="11" t="n">
        <x:v>1.8</x:v>
      </x:c>
      <x:c r="L9493" s="12" t="inlineStr">
        <x:is>
          <x:t xml:space="preserve">Equipe Déploiement Pôle 1</x:t>
        </x:is>
      </x:c>
      <x:c r="M9493" s="13"/>
      <x:c r="N9493" s="14"/>
    </x:row>
    <x:row r="9494" hidden="0">
      <x:c r="A9494" s="1" t="inlineStr">
        <x:is>
          <x:t xml:space="preserve">fe43d461-6d1c-f011-9989-7ced8d2f4754</x:t>
        </x:is>
      </x:c>
      <x:c r="B9494" s="2" t="inlineStr">
        <x:is>
          <x:t xml:space="preserve">NcHAl/SyVT19KG156Ambm4SpWzp4rrKl0dmgJBZ8/HYbtFMNxOu2M+rlK3QK5GkVUzOERzG6bGs74MM3Dl10rw==</x:t>
        </x:is>
      </x:c>
      <x:c r="C9494" s="3">
        <x:v>45765.6627893519</x:v>
      </x:c>
      <x:c r="D9494" s="4" t="inlineStr">
        <x:is>
          <x:t xml:space="preserve">ELSAN</x:t>
        </x:is>
      </x:c>
      <x:c r="E9494" s="5" t="inlineStr">
        <x:is>
          <x:t xml:space="preserve">4190-Elsan-Laboratoires Coloplast sas</x:t>
        </x:is>
      </x:c>
      <x:c r="F9494" s="6" t="inlineStr">
        <x:is>
          <x:t xml:space="preserve">Envoyé</x:t>
        </x:is>
      </x:c>
      <x:c r="G9494" s="7" t="inlineStr">
        <x:is>
          <x:t xml:space="preserve">Recette</x:t>
        </x:is>
      </x:c>
      <x:c r="H9494" s="8" t="inlineStr">
        <x:is>
          <x:t xml:space="preserve">Jamila AFSASS</x:t>
        </x:is>
      </x:c>
      <x:c r="I9494" s="9">
        <x:v>45764.0833333333</x:v>
      </x:c>
      <x:c r="J9494" s="10" t="n">
        <x:v>0.5</x:v>
      </x:c>
      <x:c r="K9494" s="11" t="n">
        <x:v>1.8</x:v>
      </x:c>
      <x:c r="L9494" s="12" t="inlineStr">
        <x:is>
          <x:t xml:space="preserve">Equipe Déploiement Pôle 1</x:t>
        </x:is>
      </x:c>
      <x:c r="M9494" s="13"/>
      <x:c r="N9494" s="14"/>
    </x:row>
    <x:row r="9495" hidden="0">
      <x:c r="A9495" s="1" t="inlineStr">
        <x:is>
          <x:t xml:space="preserve">0644d461-6d1c-f011-9989-7ced8d2f4754</x:t>
        </x:is>
      </x:c>
      <x:c r="B9495" s="2" t="inlineStr">
        <x:is>
          <x:t xml:space="preserve">+v8y3W1HWpVs1LC7tibARIf8DTo7RBtt9oozpcPo1W+dgIBQ0ZmnCNrwdgBjaBhrd2S1lbJwELmeS3Co0GHsIA==</x:t>
        </x:is>
      </x:c>
      <x:c r="C9495" s="3">
        <x:v>45765.6628009259</x:v>
      </x:c>
      <x:c r="D9495" s="4" t="inlineStr">
        <x:is>
          <x:t xml:space="preserve">NEXITY</x:t>
        </x:is>
      </x:c>
      <x:c r="E9495" s="5" t="inlineStr">
        <x:is>
          <x:t xml:space="preserve">6490-Nexity - Schindler</x:t>
        </x:is>
      </x:c>
      <x:c r="F9495" s="6" t="inlineStr">
        <x:is>
          <x:t xml:space="preserve">Envoyé</x:t>
        </x:is>
      </x:c>
      <x:c r="G9495" s="7" t="inlineStr">
        <x:is>
          <x:t xml:space="preserve">Recette</x:t>
        </x:is>
      </x:c>
      <x:c r="H9495" s="8" t="inlineStr">
        <x:is>
          <x:t xml:space="preserve">Jamila AFSASS</x:t>
        </x:is>
      </x:c>
      <x:c r="I9495" s="9">
        <x:v>45765.0416666667</x:v>
      </x:c>
      <x:c r="J9495" s="10" t="n">
        <x:v>0.5</x:v>
      </x:c>
      <x:c r="K9495" s="11" t="n">
        <x:v>0</x:v>
      </x:c>
      <x:c r="L9495" s="12" t="inlineStr">
        <x:is>
          <x:t xml:space="preserve">Equipe Déploiement Pôle 1</x:t>
        </x:is>
      </x:c>
      <x:c r="M9495" s="13"/>
      <x:c r="N9495" s="14"/>
    </x:row>
    <x:row r="9496" hidden="0">
      <x:c r="A9496" s="1" t="inlineStr">
        <x:is>
          <x:t xml:space="preserve">0d44d461-6d1c-f011-9989-7ced8d2f4754</x:t>
        </x:is>
      </x:c>
      <x:c r="B9496" s="2" t="inlineStr">
        <x:is>
          <x:t xml:space="preserve">DKaw/AcDSYkMK+RXIV1wQxpjsYuMqW+vAOnRJ455jMTsJcL7ung6/Au9jm/iaBpFkVA4q2patYFbty8jkJ4f2w==</x:t>
        </x:is>
      </x:c>
      <x:c r="C9496" s="3">
        <x:v>45765.6628009259</x:v>
      </x:c>
      <x:c r="D9496" s="4" t="inlineStr">
        <x:is>
          <x:t xml:space="preserve">NEXITY</x:t>
        </x:is>
      </x:c>
      <x:c r="E9496" s="5" t="inlineStr">
        <x:is>
          <x:t xml:space="preserve">6490-Nexity - Schindler</x:t>
        </x:is>
      </x:c>
      <x:c r="F9496" s="6" t="inlineStr">
        <x:is>
          <x:t xml:space="preserve">Envoyé</x:t>
        </x:is>
      </x:c>
      <x:c r="G9496" s="7" t="inlineStr">
        <x:is>
          <x:t xml:space="preserve">Recette</x:t>
        </x:is>
      </x:c>
      <x:c r="H9496" s="8" t="inlineStr">
        <x:is>
          <x:t xml:space="preserve">Jamila AFSASS</x:t>
        </x:is>
      </x:c>
      <x:c r="I9496" s="9">
        <x:v>45764.0416666667</x:v>
      </x:c>
      <x:c r="J9496" s="10" t="n">
        <x:v>0.5</x:v>
      </x:c>
      <x:c r="K9496" s="11" t="n">
        <x:v>0</x:v>
      </x:c>
      <x:c r="L9496" s="12" t="inlineStr">
        <x:is>
          <x:t xml:space="preserve">Equipe Déploiement Pôle 1</x:t>
        </x:is>
      </x:c>
      <x:c r="M9496" s="13"/>
      <x:c r="N9496" s="14"/>
    </x:row>
    <x:row r="9497" hidden="0">
      <x:c r="A9497" s="1" t="inlineStr">
        <x:is>
          <x:t xml:space="preserve">1544d461-6d1c-f011-9989-7ced8d2f4754</x:t>
        </x:is>
      </x:c>
      <x:c r="B9497" s="2" t="inlineStr">
        <x:is>
          <x:t xml:space="preserve">ccAiqFCDSCLr3pMx+V2EoRbTPU/ELhCy/mNxaIj6QUAMQ5tzDe4SvyIrcdPLm3t1P0GTdjZwg7UkZ+Q0ceJp9A==</x:t>
        </x:is>
      </x:c>
      <x:c r="C9497" s="3">
        <x:v>45765.6628125</x:v>
      </x:c>
      <x:c r="D9497" s="4" t="inlineStr">
        <x:is>
          <x:t xml:space="preserve">NEXITY</x:t>
        </x:is>
      </x:c>
      <x:c r="E9497" s="5" t="inlineStr">
        <x:is>
          <x:t xml:space="preserve">6490-Nexity - Schindler</x:t>
        </x:is>
      </x:c>
      <x:c r="F9497" s="6" t="inlineStr">
        <x:is>
          <x:t xml:space="preserve">Envoyé</x:t>
        </x:is>
      </x:c>
      <x:c r="G9497" s="7" t="inlineStr">
        <x:is>
          <x:t xml:space="preserve">Recette</x:t>
        </x:is>
      </x:c>
      <x:c r="H9497" s="8" t="inlineStr">
        <x:is>
          <x:t xml:space="preserve">Jamila AFSASS</x:t>
        </x:is>
      </x:c>
      <x:c r="I9497" s="9">
        <x:v>45765.0833333333</x:v>
      </x:c>
      <x:c r="J9497" s="10" t="n">
        <x:v>0.5</x:v>
      </x:c>
      <x:c r="K9497" s="11" t="n">
        <x:v>0</x:v>
      </x:c>
      <x:c r="L9497" s="12" t="inlineStr">
        <x:is>
          <x:t xml:space="preserve">Equipe Déploiement Pôle 1</x:t>
        </x:is>
      </x:c>
      <x:c r="M9497" s="13"/>
      <x:c r="N9497" s="14"/>
    </x:row>
    <x:row r="9498" hidden="0">
      <x:c r="A9498" s="1" t="inlineStr">
        <x:is>
          <x:t xml:space="preserve">1c44d461-6d1c-f011-9989-7ced8d2f4754</x:t>
        </x:is>
      </x:c>
      <x:c r="B9498" s="2" t="inlineStr">
        <x:is>
          <x:t xml:space="preserve">nAj+Fez2KaSPM6oxXOJp03wkUVZrNoJt7MwzYlw/5TcTWZe0saqyNGwRtT9YzbDiisNibfi96iBHwWE6mGGjyA==</x:t>
        </x:is>
      </x:c>
      <x:c r="C9498" s="3">
        <x:v>45765.6628125</x:v>
      </x:c>
      <x:c r="D9498" s="4" t="inlineStr">
        <x:is>
          <x:t xml:space="preserve">NEXITY</x:t>
        </x:is>
      </x:c>
      <x:c r="E9498" s="5" t="inlineStr">
        <x:is>
          <x:t xml:space="preserve">6490-Nexity - Schindler</x:t>
        </x:is>
      </x:c>
      <x:c r="F9498" s="6" t="inlineStr">
        <x:is>
          <x:t xml:space="preserve">Envoyé</x:t>
        </x:is>
      </x:c>
      <x:c r="G9498" s="7" t="inlineStr">
        <x:is>
          <x:t xml:space="preserve">Recette</x:t>
        </x:is>
      </x:c>
      <x:c r="H9498" s="8" t="inlineStr">
        <x:is>
          <x:t xml:space="preserve">Jamila AFSASS</x:t>
        </x:is>
      </x:c>
      <x:c r="I9498" s="9">
        <x:v>45762.0833333333</x:v>
      </x:c>
      <x:c r="J9498" s="10" t="n">
        <x:v>0.5</x:v>
      </x:c>
      <x:c r="K9498" s="11" t="n">
        <x:v>0</x:v>
      </x:c>
      <x:c r="L9498" s="12" t="inlineStr">
        <x:is>
          <x:t xml:space="preserve">Equipe Déploiement Pôle 1</x:t>
        </x:is>
      </x:c>
      <x:c r="M9498" s="13"/>
      <x:c r="N9498" s="14"/>
    </x:row>
    <x:row r="9499" hidden="0">
      <x:c r="A9499" s="1" t="inlineStr">
        <x:is>
          <x:t xml:space="preserve">05ffe167-6d1c-f011-9989-7ced8d2f4754</x:t>
        </x:is>
      </x:c>
      <x:c r="B9499" s="2" t="inlineStr">
        <x:is>
          <x:t xml:space="preserve">iiNZfPedNnZ4IESMaaAcBTsThZb4oQkyf9Xnxvb1s0GH1qM/Oz9/4xpdShPQH0HZEofc1v19BWgXnjip2rstHg==</x:t>
        </x:is>
      </x:c>
      <x:c r="C9499" s="3">
        <x:v>45765.6628125</x:v>
      </x:c>
      <x:c r="D9499" s="4" t="inlineStr">
        <x:is>
          <x:t xml:space="preserve">GAMM VERT</x:t>
        </x:is>
      </x:c>
      <x:c r="E9499" s="5" t="inlineStr">
        <x:is>
          <x:t xml:space="preserve">6762-Migration Jardiland : HORTIVAL DIFFUSION SA</x:t>
        </x:is>
      </x:c>
      <x:c r="F9499" s="6" t="inlineStr">
        <x:is>
          <x:t xml:space="preserve">Envoyé</x:t>
        </x:is>
      </x:c>
      <x:c r="G9499" s="7" t="inlineStr">
        <x:is>
          <x:t xml:space="preserve">VSR</x:t>
        </x:is>
      </x:c>
      <x:c r="H9499" s="8" t="inlineStr">
        <x:is>
          <x:t xml:space="preserve">Jamila AFSASS</x:t>
        </x:is>
      </x:c>
      <x:c r="I9499" s="9">
        <x:v>45764.0416666667</x:v>
      </x:c>
      <x:c r="J9499" s="10" t="n">
        <x:v>0.5</x:v>
      </x:c>
      <x:c r="K9499" s="11" t="n">
        <x:v>0</x:v>
      </x:c>
      <x:c r="L9499" s="12" t="inlineStr">
        <x:is>
          <x:t xml:space="preserve">Equipe Déploiement Pôle 1</x:t>
        </x:is>
      </x:c>
      <x:c r="M9499" s="13" t="inlineStr">
        <x:is>
          <x:t xml:space="preserve">Analyse des fichiers KO en prod</x:t>
        </x:is>
      </x:c>
      <x:c r="N9499" s="14"/>
    </x:row>
    <x:row r="9500" hidden="0">
      <x:c r="A9500" s="1" t="inlineStr">
        <x:is>
          <x:t xml:space="preserve">0cffe167-6d1c-f011-9989-7ced8d2f4754</x:t>
        </x:is>
      </x:c>
      <x:c r="B9500" s="2" t="inlineStr">
        <x:is>
          <x:t xml:space="preserve">yHRqJ9gDn1NDVuxbi+51bZOW0ysvJPNgVtKh4x0OR/j74ofi4BgrB3DhsQUXaNCfK4gVDggpKyNEuk1si6RN6g==</x:t>
        </x:is>
      </x:c>
      <x:c r="C9500" s="3">
        <x:v>45765.6628240741</x:v>
      </x:c>
      <x:c r="D9500" s="4" t="inlineStr">
        <x:is>
          <x:t xml:space="preserve">GAMM VERT</x:t>
        </x:is>
      </x:c>
      <x:c r="E9500" s="5" t="inlineStr">
        <x:is>
          <x:t xml:space="preserve">6762-Migration Jardiland : HORTIVAL DIFFUSION SA</x:t>
        </x:is>
      </x:c>
      <x:c r="F9500" s="6" t="inlineStr">
        <x:is>
          <x:t xml:space="preserve">Envoyé</x:t>
        </x:is>
      </x:c>
      <x:c r="G9500" s="7" t="inlineStr">
        <x:is>
          <x:t xml:space="preserve">VSR</x:t>
        </x:is>
      </x:c>
      <x:c r="H9500" s="8" t="inlineStr">
        <x:is>
          <x:t xml:space="preserve">Jamila AFSASS</x:t>
        </x:is>
      </x:c>
      <x:c r="I9500" s="9">
        <x:v>45765.0416666667</x:v>
      </x:c>
      <x:c r="J9500" s="10" t="n">
        <x:v>0.5</x:v>
      </x:c>
      <x:c r="K9500" s="11" t="n">
        <x:v>0</x:v>
      </x:c>
      <x:c r="L9500" s="12" t="inlineStr">
        <x:is>
          <x:t xml:space="preserve">Equipe Déploiement Pôle 1</x:t>
        </x:is>
      </x:c>
      <x:c r="M9500" s="13"/>
      <x:c r="N9500" s="14"/>
    </x:row>
    <x:row r="9501" hidden="0">
      <x:c r="A9501" s="1" t="inlineStr">
        <x:is>
          <x:t xml:space="preserve">13ffe167-6d1c-f011-9989-7ced8d2f4754</x:t>
        </x:is>
      </x:c>
      <x:c r="B9501" s="2" t="inlineStr">
        <x:is>
          <x:t xml:space="preserve">l4tTgc+zpeHPm93821C6H+TELaWjI2wXi4GTdcN+lYkwuaIbQtaMJIgk1gsgna71DbYfFbmbPMA/NxCLOQPaEw==</x:t>
        </x:is>
      </x:c>
      <x:c r="C9501" s="3">
        <x:v>45765.6628240741</x:v>
      </x:c>
      <x:c r="D9501" s="4" t="inlineStr">
        <x:is>
          <x:t xml:space="preserve">GAMM VERT</x:t>
        </x:is>
      </x:c>
      <x:c r="E9501" s="5" t="inlineStr">
        <x:is>
          <x:t xml:space="preserve">6762-Migration Jardiland : HORTIVAL DIFFUSION SA</x:t>
        </x:is>
      </x:c>
      <x:c r="F9501" s="6" t="inlineStr">
        <x:is>
          <x:t xml:space="preserve">Envoyé</x:t>
        </x:is>
      </x:c>
      <x:c r="G9501" s="7" t="inlineStr">
        <x:is>
          <x:t xml:space="preserve">VSR</x:t>
        </x:is>
      </x:c>
      <x:c r="H9501" s="8" t="inlineStr">
        <x:is>
          <x:t xml:space="preserve">Jamila AFSASS</x:t>
        </x:is>
      </x:c>
      <x:c r="I9501" s="9">
        <x:v>45765.0833333333</x:v>
      </x:c>
      <x:c r="J9501" s="10" t="n">
        <x:v>0.5</x:v>
      </x:c>
      <x:c r="K9501" s="11" t="n">
        <x:v>0</x:v>
      </x:c>
      <x:c r="L9501" s="12" t="inlineStr">
        <x:is>
          <x:t xml:space="preserve">Equipe Déploiement Pôle 1</x:t>
        </x:is>
      </x:c>
      <x:c r="M9501" s="13"/>
      <x:c r="N9501" s="14"/>
    </x:row>
    <x:row r="9502" hidden="0">
      <x:c r="A9502" s="1" t="inlineStr">
        <x:is>
          <x:t xml:space="preserve">1effe167-6d1c-f011-9989-7ced8d2f4754</x:t>
        </x:is>
      </x:c>
      <x:c r="B9502" s="2" t="inlineStr">
        <x:is>
          <x:t xml:space="preserve">LoPN2g78g6w6CgS63bKwHwwuLmYMO0eJ8Zp/iqAar1CnshldcPelmQWP/U5CEKVMu3Kr0Edm8Ldug6jw16u2Zg==</x:t>
        </x:is>
      </x:c>
      <x:c r="C9502" s="3">
        <x:v>45765.6628356481</x:v>
      </x:c>
      <x:c r="D9502" s="4" t="inlineStr">
        <x:is>
          <x:t xml:space="preserve">SNCF</x:t>
        </x:is>
      </x:c>
      <x:c r="E9502" s="5" t="inlineStr">
        <x:is>
          <x:t xml:space="preserve">7117-Migration SNCF-GEOPARTS</x:t>
        </x:is>
      </x:c>
      <x:c r="F9502" s="6" t="inlineStr">
        <x:is>
          <x:t xml:space="preserve">Envoyé</x:t>
        </x:is>
      </x:c>
      <x:c r="G9502" s="7" t="inlineStr">
        <x:is>
          <x:t xml:space="preserve">PREPROD</x:t>
        </x:is>
      </x:c>
      <x:c r="H9502" s="8" t="inlineStr">
        <x:is>
          <x:t xml:space="preserve">Jamila AFSASS</x:t>
        </x:is>
      </x:c>
      <x:c r="I9502" s="9">
        <x:v>45764.0416666667</x:v>
      </x:c>
      <x:c r="J9502" s="10" t="n">
        <x:v>0.5</x:v>
      </x:c>
      <x:c r="K9502" s="11" t="n">
        <x:v>0</x:v>
      </x:c>
      <x:c r="L9502" s="12" t="inlineStr">
        <x:is>
          <x:t xml:space="preserve">Equipe Déploiement Pôle 1</x:t>
        </x:is>
      </x:c>
      <x:c r="M9502" s="13"/>
      <x:c r="N9502" s="14"/>
    </x:row>
    <x:row r="9503" hidden="0">
      <x:c r="A9503" s="1" t="inlineStr">
        <x:is>
          <x:t xml:space="preserve">2affe167-6d1c-f011-9989-7ced8d2f4754</x:t>
        </x:is>
      </x:c>
      <x:c r="B9503" s="2" t="inlineStr">
        <x:is>
          <x:t xml:space="preserve">/yD+3jJsaVrTmXI07Ky7ZF5zwKGyW8hOulsczWKXRPnoceZad3C4n4Zx1SLoDL+9JJoujfLOxFCs5xGnTb89mw==</x:t>
        </x:is>
      </x:c>
      <x:c r="C9503" s="3">
        <x:v>45765.6628356481</x:v>
      </x:c>
      <x:c r="D9503" s="4" t="inlineStr">
        <x:is>
          <x:t xml:space="preserve">SNCF</x:t>
        </x:is>
      </x:c>
      <x:c r="E9503" s="5" t="inlineStr">
        <x:is>
          <x:t xml:space="preserve">7117-Migration SNCF-GEOPARTS</x:t>
        </x:is>
      </x:c>
      <x:c r="F9503" s="6" t="inlineStr">
        <x:is>
          <x:t xml:space="preserve">Envoyé</x:t>
        </x:is>
      </x:c>
      <x:c r="G9503" s="7" t="inlineStr">
        <x:is>
          <x:t xml:space="preserve">PREPROD</x:t>
        </x:is>
      </x:c>
      <x:c r="H9503" s="8" t="inlineStr">
        <x:is>
          <x:t xml:space="preserve">Jamila AFSASS</x:t>
        </x:is>
      </x:c>
      <x:c r="I9503" s="9">
        <x:v>45762.0833333333</x:v>
      </x:c>
      <x:c r="J9503" s="10" t="n">
        <x:v>0.5</x:v>
      </x:c>
      <x:c r="K9503" s="11" t="n">
        <x:v>0</x:v>
      </x:c>
      <x:c r="L9503" s="12" t="inlineStr">
        <x:is>
          <x:t xml:space="preserve">Equipe Déploiement Pôle 1</x:t>
        </x:is>
      </x:c>
      <x:c r="M9503" s="13"/>
      <x:c r="N9503" s="14"/>
    </x:row>
    <x:row r="9504" hidden="0">
      <x:c r="A9504" s="1" t="inlineStr">
        <x:is>
          <x:t xml:space="preserve">32ffe167-6d1c-f011-9989-7ced8d2f4754</x:t>
        </x:is>
      </x:c>
      <x:c r="B9504" s="2" t="inlineStr">
        <x:is>
          <x:t xml:space="preserve">bSa1GryBpZPmSAOgDodn3Yjff4B+DrwdON/flgPMTjp4dFf+gnQEa/kVpqz31lrR2IqKvxdhmIprk0br6KBdMA==</x:t>
        </x:is>
      </x:c>
      <x:c r="C9504" s="3">
        <x:v>45765.6628472222</x:v>
      </x:c>
      <x:c r="D9504" s="4" t="inlineStr">
        <x:is>
          <x:t xml:space="preserve">SNCF</x:t>
        </x:is>
      </x:c>
      <x:c r="E9504" s="5" t="inlineStr">
        <x:is>
          <x:t xml:space="preserve">7117-Migration SNCF-GEOPARTS</x:t>
        </x:is>
      </x:c>
      <x:c r="F9504" s="6" t="inlineStr">
        <x:is>
          <x:t xml:space="preserve">Envoyé</x:t>
        </x:is>
      </x:c>
      <x:c r="G9504" s="7" t="inlineStr">
        <x:is>
          <x:t xml:space="preserve">PREPROD</x:t>
        </x:is>
      </x:c>
      <x:c r="H9504" s="8" t="inlineStr">
        <x:is>
          <x:t xml:space="preserve">Jamila AFSASS</x:t>
        </x:is>
      </x:c>
      <x:c r="I9504" s="9">
        <x:v>45765.0833333333</x:v>
      </x:c>
      <x:c r="J9504" s="10" t="n">
        <x:v>0.5</x:v>
      </x:c>
      <x:c r="K9504" s="11" t="n">
        <x:v>0</x:v>
      </x:c>
      <x:c r="L9504" s="12" t="inlineStr">
        <x:is>
          <x:t xml:space="preserve">Equipe Déploiement Pôle 1</x:t>
        </x:is>
      </x:c>
      <x:c r="M9504" s="13"/>
      <x:c r="N9504" s="14"/>
    </x:row>
    <x:row r="9505" hidden="0">
      <x:c r="A9505" s="1" t="inlineStr">
        <x:is>
          <x:t xml:space="preserve">3fffe167-6d1c-f011-9989-7ced8d2f4754</x:t>
        </x:is>
      </x:c>
      <x:c r="B9505" s="2" t="inlineStr">
        <x:is>
          <x:t xml:space="preserve">wyk1vjeF6ZnxIQsosbeB+TMp2DVOJeVbGNK8zRVNi7LDrVCpnHQeWcz7tpDJ58dFgQylWcmMvPwB8kFx6KvDpg==</x:t>
        </x:is>
      </x:c>
      <x:c r="C9505" s="3">
        <x:v>45765.6628472222</x:v>
      </x:c>
      <x:c r="D9505" s="4" t="inlineStr">
        <x:is>
          <x:t xml:space="preserve">SNCF</x:t>
        </x:is>
      </x:c>
      <x:c r="E9505" s="5" t="inlineStr">
        <x:is>
          <x:t xml:space="preserve">7117-Migration SNCF-GEOPARTS</x:t>
        </x:is>
      </x:c>
      <x:c r="F9505" s="6" t="inlineStr">
        <x:is>
          <x:t xml:space="preserve">Envoyé</x:t>
        </x:is>
      </x:c>
      <x:c r="G9505" s="7" t="inlineStr">
        <x:is>
          <x:t xml:space="preserve">PREPROD</x:t>
        </x:is>
      </x:c>
      <x:c r="H9505" s="8" t="inlineStr">
        <x:is>
          <x:t xml:space="preserve">Jamila AFSASS</x:t>
        </x:is>
      </x:c>
      <x:c r="I9505" s="9">
        <x:v>45764.0833333333</x:v>
      </x:c>
      <x:c r="J9505" s="10" t="n">
        <x:v>0.25</x:v>
      </x:c>
      <x:c r="K9505" s="11" t="n">
        <x:v>0</x:v>
      </x:c>
      <x:c r="L9505" s="12" t="inlineStr">
        <x:is>
          <x:t xml:space="preserve">Equipe Déploiement Pôle 1</x:t>
        </x:is>
      </x:c>
      <x:c r="M9505" s="13"/>
      <x:c r="N9505" s="14"/>
    </x:row>
    <x:row r="9506" hidden="0">
      <x:c r="A9506" s="1" t="inlineStr">
        <x:is>
          <x:t xml:space="preserve">4cffe167-6d1c-f011-9989-7ced8d2f4754</x:t>
        </x:is>
      </x:c>
      <x:c r="B9506" s="2" t="inlineStr">
        <x:is>
          <x:t xml:space="preserve">MeaKcUH/2B6j4+apmMdou6wf9ca+8y729o/1CEG5/olIjyvXTvk2GOH4YshkcrJbTLYp6lLBSH+yW+lu8XRo5Q==</x:t>
        </x:is>
      </x:c>
      <x:c r="C9506" s="3">
        <x:v>45765.6628587963</x:v>
      </x:c>
      <x:c r="D9506" s="4" t="inlineStr">
        <x:is>
          <x:t xml:space="preserve">GAMM VERT</x:t>
        </x:is>
      </x:c>
      <x:c r="E9506" s="5" t="inlineStr">
        <x:is>
          <x:t xml:space="preserve">5096-GAMM VERT-Edelman BV</x:t>
        </x:is>
      </x:c>
      <x:c r="F9506" s="6" t="inlineStr">
        <x:is>
          <x:t xml:space="preserve">Envoyé</x:t>
        </x:is>
      </x:c>
      <x:c r="G9506" s="7" t="inlineStr">
        <x:is>
          <x:t xml:space="preserve">Recette</x:t>
        </x:is>
      </x:c>
      <x:c r="H9506" s="8" t="inlineStr">
        <x:is>
          <x:t xml:space="preserve">Jamila AFSASS</x:t>
        </x:is>
      </x:c>
      <x:c r="I9506" s="9">
        <x:v>45765.0833333333</x:v>
      </x:c>
      <x:c r="J9506" s="10" t="n">
        <x:v>0.5</x:v>
      </x:c>
      <x:c r="K9506" s="11" t="n">
        <x:v>0</x:v>
      </x:c>
      <x:c r="L9506" s="12" t="inlineStr">
        <x:is>
          <x:t xml:space="preserve">Equipe Déploiement Pôle 1</x:t>
        </x:is>
      </x:c>
      <x:c r="M9506" s="13"/>
      <x:c r="N9506" s="14"/>
    </x:row>
    <x:row r="9507" hidden="0">
      <x:c r="A9507" s="1" t="inlineStr">
        <x:is>
          <x:t xml:space="preserve">55ffe167-6d1c-f011-9989-7ced8d2f4754</x:t>
        </x:is>
      </x:c>
      <x:c r="B9507" s="2" t="inlineStr">
        <x:is>
          <x:t xml:space="preserve">V5DKe2h+iJ7VSeJO0+gnOBu4dgsQOZhfYBIuazdXG/Rw3ddSi0ekwhlaNx1GnLT38HtX/1Or4WCzVHo+hND3DA==</x:t>
        </x:is>
      </x:c>
      <x:c r="C9507" s="3">
        <x:v>45765.6628587963</x:v>
      </x:c>
      <x:c r="D9507" s="4" t="inlineStr">
        <x:is>
          <x:t xml:space="preserve">GAMM VERT</x:t>
        </x:is>
      </x:c>
      <x:c r="E9507" s="5" t="inlineStr">
        <x:is>
          <x:t xml:space="preserve">5096-GAMM VERT-Edelman BV</x:t>
        </x:is>
      </x:c>
      <x:c r="F9507" s="6" t="inlineStr">
        <x:is>
          <x:t xml:space="preserve">Envoyé</x:t>
        </x:is>
      </x:c>
      <x:c r="G9507" s="7" t="inlineStr">
        <x:is>
          <x:t xml:space="preserve">Recette</x:t>
        </x:is>
      </x:c>
      <x:c r="H9507" s="8" t="inlineStr">
        <x:is>
          <x:t xml:space="preserve">Jamila AFSASS</x:t>
        </x:is>
      </x:c>
      <x:c r="I9507" s="9">
        <x:v>45764.0833333333</x:v>
      </x:c>
      <x:c r="J9507" s="10" t="n">
        <x:v>0.25</x:v>
      </x:c>
      <x:c r="K9507" s="11" t="n">
        <x:v>0</x:v>
      </x:c>
      <x:c r="L9507" s="12" t="inlineStr">
        <x:is>
          <x:t xml:space="preserve">Equipe Déploiement Pôle 1</x:t>
        </x:is>
      </x:c>
      <x:c r="M9507" s="13"/>
      <x:c r="N9507" s="14"/>
    </x:row>
    <x:row r="9508" hidden="0">
      <x:c r="A9508" s="1" t="inlineStr">
        <x:is>
          <x:t xml:space="preserve">5effe167-6d1c-f011-9989-7ced8d2f4754</x:t>
        </x:is>
      </x:c>
      <x:c r="B9508" s="2" t="inlineStr">
        <x:is>
          <x:t xml:space="preserve">svAPOQuY0cQQ9Y/rVkCauX+Gv8x1yAYlcY9D6V1IRaJ+Jn8Xx0TsziAuc8YqvGbdHCB1KkCvzIT1ydo51DKATg==</x:t>
        </x:is>
      </x:c>
      <x:c r="C9508" s="3">
        <x:v>45765.6628703704</x:v>
      </x:c>
      <x:c r="D9508" s="4" t="inlineStr">
        <x:is>
          <x:t xml:space="preserve">RATP - REGIE AUTONOME DES TRANSPORTS PARISIENS</x:t>
        </x:is>
      </x:c>
      <x:c r="E9508" s="5" t="inlineStr">
        <x:is>
          <x:t xml:space="preserve">6956-RECYDIS - RATP</x:t>
        </x:is>
      </x:c>
      <x:c r="F9508" s="6" t="inlineStr">
        <x:is>
          <x:t xml:space="preserve">Envoyé</x:t>
        </x:is>
      </x:c>
      <x:c r="G9508" s="7" t="inlineStr">
        <x:is>
          <x:t xml:space="preserve">RECETTE</x:t>
        </x:is>
      </x:c>
      <x:c r="H9508" s="8" t="inlineStr">
        <x:is>
          <x:t xml:space="preserve">Jamila AFSASS</x:t>
        </x:is>
      </x:c>
      <x:c r="I9508" s="9">
        <x:v>45762.0833333333</x:v>
      </x:c>
      <x:c r="J9508" s="10" t="n">
        <x:v>0.5</x:v>
      </x:c>
      <x:c r="K9508" s="11" t="n">
        <x:v>0</x:v>
      </x:c>
      <x:c r="L9508" s="12" t="inlineStr">
        <x:is>
          <x:t xml:space="preserve">Equipe Déploiement Pôle 1</x:t>
        </x:is>
      </x:c>
      <x:c r="M9508" s="13"/>
      <x:c r="N9508" s="14"/>
    </x:row>
    <x:row r="9509" hidden="0">
      <x:c r="A9509" s="1" t="inlineStr">
        <x:is>
          <x:t xml:space="preserve">66ffe167-6d1c-f011-9989-7ced8d2f4754</x:t>
        </x:is>
      </x:c>
      <x:c r="B9509" s="2" t="inlineStr">
        <x:is>
          <x:t xml:space="preserve">d0seBeaWl17Wqw/502UJKptPXc/XAL6Tyyoa3nVjrl2fopYFMg80Sr5cL2NSyXVGGqp8Ar/9WBDq3lBUDWz0yg==</x:t>
        </x:is>
      </x:c>
      <x:c r="C9509" s="3">
        <x:v>45765.6628703704</x:v>
      </x:c>
      <x:c r="D9509" s="4" t="inlineStr">
        <x:is>
          <x:t xml:space="preserve">RATP - REGIE AUTONOME DES TRANSPORTS PARISIENS</x:t>
        </x:is>
      </x:c>
      <x:c r="E9509" s="5" t="inlineStr">
        <x:is>
          <x:t xml:space="preserve">6956-RECYDIS - RATP</x:t>
        </x:is>
      </x:c>
      <x:c r="F9509" s="6" t="inlineStr">
        <x:is>
          <x:t xml:space="preserve">Envoyé</x:t>
        </x:is>
      </x:c>
      <x:c r="G9509" s="7" t="inlineStr">
        <x:is>
          <x:t xml:space="preserve">RECETTE</x:t>
        </x:is>
      </x:c>
      <x:c r="H9509" s="8" t="inlineStr">
        <x:is>
          <x:t xml:space="preserve">Jamila AFSASS</x:t>
        </x:is>
      </x:c>
      <x:c r="I9509" s="9">
        <x:v>45765.0833333333</x:v>
      </x:c>
      <x:c r="J9509" s="10" t="n">
        <x:v>0.5</x:v>
      </x:c>
      <x:c r="K9509" s="11" t="n">
        <x:v>0</x:v>
      </x:c>
      <x:c r="L9509" s="12" t="inlineStr">
        <x:is>
          <x:t xml:space="preserve">Equipe Déploiement Pôle 1</x:t>
        </x:is>
      </x:c>
      <x:c r="M9509" s="13"/>
      <x:c r="N9509" s="14"/>
    </x:row>
    <x:row r="9510" hidden="0">
      <x:c r="A9510" s="1" t="inlineStr">
        <x:is>
          <x:t xml:space="preserve">6effe167-6d1c-f011-9989-7ced8d2f4754</x:t>
        </x:is>
      </x:c>
      <x:c r="B9510" s="2" t="inlineStr">
        <x:is>
          <x:t xml:space="preserve">9SlfV2fv1bEJc+em5VkMJb0IQuXONz0yYRh+/ooVS+d8LMiUdk74BqYgUAKVXzF6hGqChh7G25fxFbP7gJzHnw==</x:t>
        </x:is>
      </x:c>
      <x:c r="C9510" s="3">
        <x:v>45765.6628703704</x:v>
      </x:c>
      <x:c r="D9510" s="4" t="inlineStr">
        <x:is>
          <x:t xml:space="preserve">RATP - REGIE AUTONOME DES TRANSPORTS PARISIENS</x:t>
        </x:is>
      </x:c>
      <x:c r="E9510" s="5" t="inlineStr">
        <x:is>
          <x:t xml:space="preserve">6956-RECYDIS - RATP</x:t>
        </x:is>
      </x:c>
      <x:c r="F9510" s="6" t="inlineStr">
        <x:is>
          <x:t xml:space="preserve">Envoyé</x:t>
        </x:is>
      </x:c>
      <x:c r="G9510" s="7" t="inlineStr">
        <x:is>
          <x:t xml:space="preserve">RECETTE</x:t>
        </x:is>
      </x:c>
      <x:c r="H9510" s="8" t="inlineStr">
        <x:is>
          <x:t xml:space="preserve">Jamila AFSASS</x:t>
        </x:is>
      </x:c>
      <x:c r="I9510" s="9">
        <x:v>45764.0833333333</x:v>
      </x:c>
      <x:c r="J9510" s="10" t="n">
        <x:v>0.5</x:v>
      </x:c>
      <x:c r="K9510" s="11" t="n">
        <x:v>0</x:v>
      </x:c>
      <x:c r="L9510" s="12" t="inlineStr">
        <x:is>
          <x:t xml:space="preserve">Equipe Déploiement Pôle 1</x:t>
        </x:is>
      </x:c>
      <x:c r="M9510" s="13"/>
      <x:c r="N9510" s="14"/>
    </x:row>
    <x:row r="9511" hidden="0">
      <x:c r="A9511" s="1" t="inlineStr">
        <x:is>
          <x:t xml:space="preserve">448439e5-521e-f011-9989-7ced8d2f4754</x:t>
        </x:is>
      </x:c>
      <x:c r="B9511" s="2" t="inlineStr">
        <x:is>
          <x:t xml:space="preserve">xL8UiVmLeJEr3ccG+Cb/puRJNFOex8jkCER3lFwd2eOAYZ/9uGX20eggp+AHV7PpuNmZagTt7uKO5IDAd/vjTA==</x:t>
        </x:is>
      </x:c>
      <x:c r="C9511" s="3">
        <x:v>45768.0762615741</x:v>
      </x:c>
      <x:c r="D9511" s="4" t="inlineStr">
        <x:is>
          <x:t xml:space="preserve">SNCF</x:t>
        </x:is>
      </x:c>
      <x:c r="E9511" s="5" t="inlineStr">
        <x:is>
          <x:t xml:space="preserve">7132-Migration SNCF-COMPASS</x:t>
        </x:is>
      </x:c>
      <x:c r="F9511" s="6" t="inlineStr">
        <x:is>
          <x:t xml:space="preserve">Envoyé</x:t>
        </x:is>
      </x:c>
      <x:c r="G9511" s="7" t="inlineStr">
        <x:is>
          <x:t xml:space="preserve">Recette</x:t>
        </x:is>
      </x:c>
      <x:c r="H9511" s="8" t="inlineStr">
        <x:is>
          <x:t xml:space="preserve">Hala ABDELJEBBAR</x:t>
        </x:is>
      </x:c>
      <x:c r="I9511" s="9">
        <x:v>45765.0833333333</x:v>
      </x:c>
      <x:c r="J9511" s="10" t="n">
        <x:v>0.5</x:v>
      </x:c>
      <x:c r="K9511" s="11" t="n">
        <x:v>0</x:v>
      </x:c>
      <x:c r="L9511" s="12" t="inlineStr">
        <x:is>
          <x:t xml:space="preserve">Equipe Déploiement Pôle 4</x:t>
        </x:is>
      </x:c>
      <x:c r="M9511" s="13"/>
      <x:c r="N9511" s="14"/>
    </x:row>
    <x:row r="9512" hidden="0">
      <x:c r="A9512" s="1" t="inlineStr">
        <x:is>
          <x:t xml:space="preserve">4b8439e5-521e-f011-9989-7ced8d2f4754</x:t>
        </x:is>
      </x:c>
      <x:c r="B9512" s="2" t="inlineStr">
        <x:is>
          <x:t xml:space="preserve">qbGEJQPzLM2MvcuqMkweEtBQKFZilygnMjhl0Mmgq59XaiZj6KHpqDwF/YeG//cYq3ZTGfp9txCURMjJ5ngenQ==</x:t>
        </x:is>
      </x:c>
      <x:c r="C9512" s="3">
        <x:v>45768.0762731481</x:v>
      </x:c>
      <x:c r="D9512" s="4" t="inlineStr">
        <x:is>
          <x:t xml:space="preserve">GAMM VERT</x:t>
        </x:is>
      </x:c>
      <x:c r="E9512" s="5" t="inlineStr">
        <x:is>
          <x:t xml:space="preserve">7289-AGROBIOTHER-GAMMVERT</x:t>
        </x:is>
      </x:c>
      <x:c r="F9512" s="6" t="inlineStr">
        <x:is>
          <x:t xml:space="preserve">Envoyé</x:t>
        </x:is>
      </x:c>
      <x:c r="G9512" s="7" t="inlineStr">
        <x:is>
          <x:t xml:space="preserve">Réalisation</x:t>
        </x:is>
      </x:c>
      <x:c r="H9512" s="8" t="inlineStr">
        <x:is>
          <x:t xml:space="preserve">Hala ABDELJEBBAR</x:t>
        </x:is>
      </x:c>
      <x:c r="I9512" s="9">
        <x:v>45764.0833333333</x:v>
      </x:c>
      <x:c r="J9512" s="10" t="n">
        <x:v>1</x:v>
      </x:c>
      <x:c r="K9512" s="11" t="n">
        <x:v>0</x:v>
      </x:c>
      <x:c r="L9512" s="12" t="inlineStr">
        <x:is>
          <x:t xml:space="preserve">Equipe Déploiement Pôle 4</x:t>
        </x:is>
      </x:c>
      <x:c r="M9512" s="13"/>
      <x:c r="N9512" s="14"/>
    </x:row>
    <x:row r="9513" hidden="0">
      <x:c r="A9513" s="1" t="inlineStr">
        <x:is>
          <x:t xml:space="preserve">528439e5-521e-f011-9989-7ced8d2f4754</x:t>
        </x:is>
      </x:c>
      <x:c r="B9513" s="2" t="inlineStr">
        <x:is>
          <x:t xml:space="preserve">9Dg/d/oIzfeXps5vKDgfc8o2ndIxQESShn7HyA1YAYwH9LQkNOkcLdpcrepN137Ioi0MSKdwNCmkBjUQglj1kw==</x:t>
        </x:is>
      </x:c>
      <x:c r="C9513" s="3">
        <x:v>45768.0762847222</x:v>
      </x:c>
      <x:c r="D9513" s="4" t="inlineStr">
        <x:is>
          <x:t xml:space="preserve">GAMM VERT</x:t>
        </x:is>
      </x:c>
      <x:c r="E9513" s="5" t="inlineStr">
        <x:is>
          <x:t xml:space="preserve">6738-LEMKES-JARDILAND</x:t>
        </x:is>
      </x:c>
      <x:c r="F9513" s="6" t="inlineStr">
        <x:is>
          <x:t xml:space="preserve">Envoyé</x:t>
        </x:is>
      </x:c>
      <x:c r="G9513" s="7" t="inlineStr">
        <x:is>
          <x:t xml:space="preserve">Recette</x:t>
        </x:is>
      </x:c>
      <x:c r="H9513" s="8" t="inlineStr">
        <x:is>
          <x:t xml:space="preserve">Hala ABDELJEBBAR</x:t>
        </x:is>
      </x:c>
      <x:c r="I9513" s="9">
        <x:v>45764.0833333333</x:v>
      </x:c>
      <x:c r="J9513" s="10" t="n">
        <x:v>0.5</x:v>
      </x:c>
      <x:c r="K9513" s="11" t="n">
        <x:v>0</x:v>
      </x:c>
      <x:c r="L9513" s="12" t="inlineStr">
        <x:is>
          <x:t xml:space="preserve">Equipe Déploiement Pôle 4</x:t>
        </x:is>
      </x:c>
      <x:c r="M9513" s="13"/>
      <x:c r="N9513" s="14"/>
    </x:row>
    <x:row r="9514" hidden="0">
      <x:c r="A9514" s="1" t="inlineStr">
        <x:is>
          <x:t xml:space="preserve">598439e5-521e-f011-9989-7ced8d2f4754</x:t>
        </x:is>
      </x:c>
      <x:c r="B9514" s="2" t="inlineStr">
        <x:is>
          <x:t xml:space="preserve">Rq492mRlYXqAPVTuUmtX6ryC1fBJjHFhXEnb9HPJlh+qclk5zpCp6A3+thxWRm23HFw7aJ0YUHCLQKeTCRirKA==</x:t>
        </x:is>
      </x:c>
      <x:c r="C9514" s="3">
        <x:v>45768.0762962963</x:v>
      </x:c>
      <x:c r="D9514" s="4" t="inlineStr">
        <x:is>
          <x:t xml:space="preserve">GAMM VERT</x:t>
        </x:is>
      </x:c>
      <x:c r="E9514" s="5" t="inlineStr">
        <x:is>
          <x:t xml:space="preserve">4952-GAMM VERT-KARCHER SAS</x:t>
        </x:is>
      </x:c>
      <x:c r="F9514" s="6" t="inlineStr">
        <x:is>
          <x:t xml:space="preserve">Envoyé</x:t>
        </x:is>
      </x:c>
      <x:c r="G9514" s="7" t="inlineStr">
        <x:is>
          <x:t xml:space="preserve">Preprod</x:t>
        </x:is>
      </x:c>
      <x:c r="H9514" s="8" t="inlineStr">
        <x:is>
          <x:t xml:space="preserve">Hala ABDELJEBBAR</x:t>
        </x:is>
      </x:c>
      <x:c r="I9514" s="9">
        <x:v>45761.0833333333</x:v>
      </x:c>
      <x:c r="J9514" s="10" t="n">
        <x:v>2</x:v>
      </x:c>
      <x:c r="K9514" s="11" t="n">
        <x:v>0</x:v>
      </x:c>
      <x:c r="L9514" s="12" t="inlineStr">
        <x:is>
          <x:t xml:space="preserve">Equipe Déploiement Pôle 4</x:t>
        </x:is>
      </x:c>
      <x:c r="M9514" s="13" t="inlineStr">
        <x:is>
          <x:t xml:space="preserve">résoudre pb de gln pour toutes les factures KO en pp</x:t>
        </x:is>
      </x:c>
      <x:c r="N9514" s="14"/>
    </x:row>
    <x:row r="9515" hidden="0">
      <x:c r="A9515" s="1" t="inlineStr">
        <x:is>
          <x:t xml:space="preserve">608439e5-521e-f011-9989-7ced8d2f4754</x:t>
        </x:is>
      </x:c>
      <x:c r="B9515" s="2" t="inlineStr">
        <x:is>
          <x:t xml:space="preserve">+1fejriXLjBofiG/nTW+bGnJ4NEj2Y0th8gI8SgXMj2dVYjBrLhHH9WX2w0G9moHtXkcEJmeAx/Z3tMNEz35ow==</x:t>
        </x:is>
      </x:c>
      <x:c r="C9515" s="3">
        <x:v>45768.0762962963</x:v>
      </x:c>
      <x:c r="D9515" s="4" t="inlineStr">
        <x:is>
          <x:t xml:space="preserve">DEPLOIEMENT</x:t>
        </x:is>
      </x:c>
      <x:c r="E9515" s="5" t="inlineStr">
        <x:is>
          <x:t xml:space="preserve">PSA DEP Imputation</x:t>
        </x:is>
      </x:c>
      <x:c r="F9515" s="6" t="inlineStr">
        <x:is>
          <x:t xml:space="preserve">Envoyé</x:t>
        </x:is>
      </x:c>
      <x:c r="G9515" s="7" t="inlineStr">
        <x:is>
          <x:t xml:space="preserve">Réunion DO</x:t>
        </x:is>
      </x:c>
      <x:c r="H9515" s="8" t="inlineStr">
        <x:is>
          <x:t xml:space="preserve">Hala ABDELJEBBAR</x:t>
        </x:is>
      </x:c>
      <x:c r="I9515" s="9">
        <x:v>45761.0833333333</x:v>
      </x:c>
      <x:c r="J9515" s="10" t="n">
        <x:v>2</x:v>
      </x:c>
      <x:c r="K9515" s="11" t="n">
        <x:v>155</x:v>
      </x:c>
      <x:c r="L9515" s="12" t="inlineStr">
        <x:is>
          <x:t xml:space="preserve">Equipe Déploiement Pôle 1</x:t>
        </x:is>
      </x:c>
      <x:c r="M9515" s="13" t="inlineStr">
        <x:is>
          <x:t xml:space="preserve">2 réunions avec deux nouveaux fournisseurs de GV</x:t>
        </x:is>
      </x:c>
      <x:c r="N9515" s="14"/>
    </x:row>
    <x:row r="9516" hidden="0">
      <x:c r="A9516" s="1" t="inlineStr">
        <x:is>
          <x:t xml:space="preserve">678439e5-521e-f011-9989-7ced8d2f4754</x:t>
        </x:is>
      </x:c>
      <x:c r="B9516" s="2" t="inlineStr">
        <x:is>
          <x:t xml:space="preserve">abvYmSoQEw2k/s1f4l6oIJrzp5C1KQO3R5TVNF3c3gStq4fpuQozpRV5SuNkwUmYx1CSL/SU2Qdtj8dRW0kc6g==</x:t>
        </x:is>
      </x:c>
      <x:c r="C9516" s="3">
        <x:v>45768.0763078704</x:v>
      </x:c>
      <x:c r="D9516" s="4" t="inlineStr">
        <x:is>
          <x:t xml:space="preserve">DEPLOIEMENT</x:t>
        </x:is>
      </x:c>
      <x:c r="E9516" s="5" t="inlineStr">
        <x:is>
          <x:t xml:space="preserve">PSA DEP Imputation</x:t>
        </x:is>
      </x:c>
      <x:c r="F9516" s="6" t="inlineStr">
        <x:is>
          <x:t xml:space="preserve">Envoyé</x:t>
        </x:is>
      </x:c>
      <x:c r="G9516" s="7" t="inlineStr">
        <x:is>
          <x:t xml:space="preserve">Montée en compétence</x:t>
        </x:is>
      </x:c>
      <x:c r="H9516" s="8" t="inlineStr">
        <x:is>
          <x:t xml:space="preserve">Hala ABDELJEBBAR</x:t>
        </x:is>
      </x:c>
      <x:c r="I9516" s="9">
        <x:v>45762.0833333333</x:v>
      </x:c>
      <x:c r="J9516" s="10" t="n">
        <x:v>6</x:v>
      </x:c>
      <x:c r="K9516" s="11" t="n">
        <x:v>24.5</x:v>
      </x:c>
      <x:c r="L9516" s="12" t="inlineStr">
        <x:is>
          <x:t xml:space="preserve">Equipe Déploiement Pôle 1</x:t>
        </x:is>
      </x:c>
      <x:c r="M9516" s="13"/>
      <x:c r="N9516" s="14"/>
    </x:row>
    <x:row r="9517" hidden="0">
      <x:c r="A9517" s="1" t="inlineStr">
        <x:is>
          <x:t xml:space="preserve">6e8439e5-521e-f011-9989-7ced8d2f4754</x:t>
        </x:is>
      </x:c>
      <x:c r="B9517" s="2" t="inlineStr">
        <x:is>
          <x:t xml:space="preserve">oTGR2ukjvxafw328im5Intkcz3B+aYtSH+dWljea0nWks3ta7YKWioLgcUp+OTOsyldeBGH5+D2gh7gaK4cVhw==</x:t>
        </x:is>
      </x:c>
      <x:c r="C9517" s="3">
        <x:v>45768.0763078704</x:v>
      </x:c>
      <x:c r="D9517" s="4" t="inlineStr">
        <x:is>
          <x:t xml:space="preserve">DEPLOIEMENT</x:t>
        </x:is>
      </x:c>
      <x:c r="E9517" s="5" t="inlineStr">
        <x:is>
          <x:t xml:space="preserve">PSA DEP Imputation</x:t>
        </x:is>
      </x:c>
      <x:c r="F9517" s="6" t="inlineStr">
        <x:is>
          <x:t xml:space="preserve">Envoyé</x:t>
        </x:is>
      </x:c>
      <x:c r="G9517" s="7" t="inlineStr">
        <x:is>
          <x:t xml:space="preserve">Montée en compétence</x:t>
        </x:is>
      </x:c>
      <x:c r="H9517" s="8" t="inlineStr">
        <x:is>
          <x:t xml:space="preserve">Hala ABDELJEBBAR</x:t>
        </x:is>
      </x:c>
      <x:c r="I9517" s="9">
        <x:v>45763.0833333333</x:v>
      </x:c>
      <x:c r="J9517" s="10" t="n">
        <x:v>7</x:v>
      </x:c>
      <x:c r="K9517" s="11" t="n">
        <x:v>24.5</x:v>
      </x:c>
      <x:c r="L9517" s="12" t="inlineStr">
        <x:is>
          <x:t xml:space="preserve">Equipe Déploiement Pôle 1</x:t>
        </x:is>
      </x:c>
      <x:c r="M9517" s="13"/>
      <x:c r="N9517" s="14"/>
    </x:row>
    <x:row r="9518" hidden="0">
      <x:c r="A9518" s="1" t="inlineStr">
        <x:is>
          <x:t xml:space="preserve">758439e5-521e-f011-9989-7ced8d2f4754</x:t>
        </x:is>
      </x:c>
      <x:c r="B9518" s="2" t="inlineStr">
        <x:is>
          <x:t xml:space="preserve">u60H0vy3tqu/G9rK+vn4pRRRoaz24duwzM9T3m4tZTCYVUTCu1a/mAlNs68lfCUQbbZ/UWaFGs2o8Yh8Z1J5Pw==</x:t>
        </x:is>
      </x:c>
      <x:c r="C9518" s="3">
        <x:v>45768.0763078704</x:v>
      </x:c>
      <x:c r="D9518" s="4" t="inlineStr">
        <x:is>
          <x:t xml:space="preserve">DEPLOIEMENT</x:t>
        </x:is>
      </x:c>
      <x:c r="E9518" s="5" t="inlineStr">
        <x:is>
          <x:t xml:space="preserve">PSA DEP Imputation</x:t>
        </x:is>
      </x:c>
      <x:c r="F9518" s="6" t="inlineStr">
        <x:is>
          <x:t xml:space="preserve">Envoyé</x:t>
        </x:is>
      </x:c>
      <x:c r="G9518" s="7" t="inlineStr">
        <x:is>
          <x:t xml:space="preserve">Réunion DO</x:t>
        </x:is>
      </x:c>
      <x:c r="H9518" s="8" t="inlineStr">
        <x:is>
          <x:t xml:space="preserve">Hala ABDELJEBBAR</x:t>
        </x:is>
      </x:c>
      <x:c r="I9518" s="9">
        <x:v>45761.0833333333</x:v>
      </x:c>
      <x:c r="J9518" s="10" t="n">
        <x:v>3</x:v>
      </x:c>
      <x:c r="K9518" s="11" t="n">
        <x:v>155</x:v>
      </x:c>
      <x:c r="L9518" s="12" t="inlineStr">
        <x:is>
          <x:t xml:space="preserve">Equipe Déploiement Pôle 1</x:t>
        </x:is>
      </x:c>
      <x:c r="M9518" s="13" t="inlineStr">
        <x:is>
          <x:t xml:space="preserve">préparations des statuts pour les 3 fichiers de Gamm vert ( nvs fou + extensions + projets en cours)</x:t>
        </x:is>
      </x:c>
      <x:c r="N9518" s="14"/>
    </x:row>
    <x:row r="9519" hidden="0">
      <x:c r="A9519" s="1" t="inlineStr">
        <x:is>
          <x:t xml:space="preserve">bb7b42eb-521e-f011-9989-7ced8d2f4754</x:t>
        </x:is>
      </x:c>
      <x:c r="B9519" s="2" t="inlineStr">
        <x:is>
          <x:t xml:space="preserve">/fxhWESah1WYf05Q3As2OrXlv4zjnYmDVUxcI6EcIOP5VLVgwNRxpOBV1kDG84tNCv3GWtaJqmaTulgf1UFhTA==</x:t>
        </x:is>
      </x:c>
      <x:c r="C9519" s="3">
        <x:v>45768.0763194444</x:v>
      </x:c>
      <x:c r="D9519" s="4" t="inlineStr">
        <x:is>
          <x:t xml:space="preserve">DEPLOIEMENT</x:t>
        </x:is>
      </x:c>
      <x:c r="E9519" s="5" t="inlineStr">
        <x:is>
          <x:t xml:space="preserve">PSA DEP Imputation</x:t>
        </x:is>
      </x:c>
      <x:c r="F9519" s="6" t="inlineStr">
        <x:is>
          <x:t xml:space="preserve">Envoyé</x:t>
        </x:is>
      </x:c>
      <x:c r="G9519" s="7" t="inlineStr">
        <x:is>
          <x:t xml:space="preserve">Réunion interne</x:t>
        </x:is>
      </x:c>
      <x:c r="H9519" s="8" t="inlineStr">
        <x:is>
          <x:t xml:space="preserve">Hala ABDELJEBBAR</x:t>
        </x:is>
      </x:c>
      <x:c r="I9519" s="9">
        <x:v>45763.0833333333</x:v>
      </x:c>
      <x:c r="J9519" s="10" t="n">
        <x:v>1</x:v>
      </x:c>
      <x:c r="K9519" s="11" t="n">
        <x:v>154.2</x:v>
      </x:c>
      <x:c r="L9519" s="12" t="inlineStr">
        <x:is>
          <x:t xml:space="preserve">Equipe Déploiement Pôle 1</x:t>
        </x:is>
      </x:c>
      <x:c r="M9519" s="13" t="inlineStr">
        <x:is>
          <x:t xml:space="preserve">réunion avec Nada pour résodre des problemes du projet KERBL</x:t>
        </x:is>
      </x:c>
      <x:c r="N9519" s="14"/>
    </x:row>
    <x:row r="9520" hidden="0">
      <x:c r="A9520" s="1" t="inlineStr">
        <x:is>
          <x:t xml:space="preserve">c37b42eb-521e-f011-9989-7ced8d2f4754</x:t>
        </x:is>
      </x:c>
      <x:c r="B9520" s="2" t="inlineStr">
        <x:is>
          <x:t xml:space="preserve">8cuA6TtY85+VZ4e9DFhcxwh1EGMfaWLJfcn1l/k/Ur7JMz5hMlDQj6P0qVuwRy7B1C+YeCFQClpKzGGj8jwNSQ==</x:t>
        </x:is>
      </x:c>
      <x:c r="C9520" s="3">
        <x:v>45768.0763194444</x:v>
      </x:c>
      <x:c r="D9520" s="4" t="inlineStr">
        <x:is>
          <x:t xml:space="preserve">DEPLOIEMENT</x:t>
        </x:is>
      </x:c>
      <x:c r="E9520" s="5" t="inlineStr">
        <x:is>
          <x:t xml:space="preserve">PSA DEP Imputation</x:t>
        </x:is>
      </x:c>
      <x:c r="F9520" s="6" t="inlineStr">
        <x:is>
          <x:t xml:space="preserve">Envoyé</x:t>
        </x:is>
      </x:c>
      <x:c r="G9520" s="7" t="inlineStr">
        <x:is>
          <x:t xml:space="preserve">Réunion interne</x:t>
        </x:is>
      </x:c>
      <x:c r="H9520" s="8" t="inlineStr">
        <x:is>
          <x:t xml:space="preserve">Hala ABDELJEBBAR</x:t>
        </x:is>
      </x:c>
      <x:c r="I9520" s="9">
        <x:v>45764.0833333333</x:v>
      </x:c>
      <x:c r="J9520" s="10" t="n">
        <x:v>1</x:v>
      </x:c>
      <x:c r="K9520" s="11" t="n">
        <x:v>154.2</x:v>
      </x:c>
      <x:c r="L9520" s="12" t="inlineStr">
        <x:is>
          <x:t xml:space="preserve">Equipe Déploiement Pôle 1</x:t>
        </x:is>
      </x:c>
      <x:c r="M9520" s="13"/>
      <x:c r="N9520" s="14"/>
    </x:row>
    <x:row r="9521" hidden="0">
      <x:c r="A9521" s="1" t="inlineStr">
        <x:is>
          <x:t xml:space="preserve">cc7b42eb-521e-f011-9989-7ced8d2f4754</x:t>
        </x:is>
      </x:c>
      <x:c r="B9521" s="2" t="inlineStr">
        <x:is>
          <x:t xml:space="preserve">+Eoi30mUUwTEnLB2yfSkZhbKmG+qvFHouYHw2jhrAOXpWqyNTRqFk8I0WCv0P0Z/JbCULRVeZYDvvKcnmKkg8A==</x:t>
        </x:is>
      </x:c>
      <x:c r="C9521" s="3">
        <x:v>45768.0763310185</x:v>
      </x:c>
      <x:c r="D9521" s="4" t="inlineStr">
        <x:is>
          <x:t xml:space="preserve">DEPLOIEMENT</x:t>
        </x:is>
      </x:c>
      <x:c r="E9521" s="5" t="inlineStr">
        <x:is>
          <x:t xml:space="preserve">PSA DEP Imputation</x:t>
        </x:is>
      </x:c>
      <x:c r="F9521" s="6" t="inlineStr">
        <x:is>
          <x:t xml:space="preserve">Envoyé</x:t>
        </x:is>
      </x:c>
      <x:c r="G9521" s="7" t="inlineStr">
        <x:is>
          <x:t xml:space="preserve">Réunion interne</x:t>
        </x:is>
      </x:c>
      <x:c r="H9521" s="8" t="inlineStr">
        <x:is>
          <x:t xml:space="preserve">Hala ABDELJEBBAR</x:t>
        </x:is>
      </x:c>
      <x:c r="I9521" s="9">
        <x:v>45761.0833333333</x:v>
      </x:c>
      <x:c r="J9521" s="10" t="n">
        <x:v>1</x:v>
      </x:c>
      <x:c r="K9521" s="11" t="n">
        <x:v>154.2</x:v>
      </x:c>
      <x:c r="L9521" s="12" t="inlineStr">
        <x:is>
          <x:t xml:space="preserve">Equipe Déploiement Pôle 1</x:t>
        </x:is>
      </x:c>
      <x:c r="M9521" s="13" t="inlineStr">
        <x:is>
          <x:t xml:space="preserve">Gamm vert</x:t>
        </x:is>
      </x:c>
      <x:c r="N9521" s="14"/>
    </x:row>
    <x:row r="9522" hidden="0">
      <x:c r="A9522" s="1" t="inlineStr">
        <x:is>
          <x:t xml:space="preserve">d37b42eb-521e-f011-9989-7ced8d2f4754</x:t>
        </x:is>
      </x:c>
      <x:c r="B9522" s="2" t="inlineStr">
        <x:is>
          <x:t xml:space="preserve">gLrrVfF1rJdEN6ubgPb8eeDqrdPsWkVvqMeKpgOjJRLOaBoiAWRVaAvFkoH6Tn3uHxlrhDaBeeVgCCUSvVnFQw==</x:t>
        </x:is>
      </x:c>
      <x:c r="C9522" s="3">
        <x:v>45768.0763310185</x:v>
      </x:c>
      <x:c r="D9522" s="4" t="inlineStr">
        <x:is>
          <x:t xml:space="preserve">DEPLOIEMENT</x:t>
        </x:is>
      </x:c>
      <x:c r="E9522" s="5" t="inlineStr">
        <x:is>
          <x:t xml:space="preserve">PSA DEP Imputation</x:t>
        </x:is>
      </x:c>
      <x:c r="F9522" s="6" t="inlineStr">
        <x:is>
          <x:t xml:space="preserve">Envoyé</x:t>
        </x:is>
      </x:c>
      <x:c r="G9522" s="7" t="inlineStr">
        <x:is>
          <x:t xml:space="preserve">E-learning</x:t>
        </x:is>
      </x:c>
      <x:c r="H9522" s="8" t="inlineStr">
        <x:is>
          <x:t xml:space="preserve">Hala ABDELJEBBAR</x:t>
        </x:is>
      </x:c>
      <x:c r="I9522" s="9">
        <x:v>45762.0833333333</x:v>
      </x:c>
      <x:c r="J9522" s="10" t="n">
        <x:v>1</x:v>
      </x:c>
      <x:c r="K9522" s="11" t="n">
        <x:v>130.5</x:v>
      </x:c>
      <x:c r="L9522" s="12" t="inlineStr">
        <x:is>
          <x:t xml:space="preserve">Equipe Déploiement Pôle 1</x:t>
        </x:is>
      </x:c>
      <x:c r="M9522" s="13"/>
      <x:c r="N9522" s="14"/>
    </x:row>
    <x:row r="9523" hidden="0">
      <x:c r="A9523" s="1" t="inlineStr">
        <x:is>
          <x:t xml:space="preserve">da7b42eb-521e-f011-9989-7ced8d2f4754</x:t>
        </x:is>
      </x:c>
      <x:c r="B9523" s="2" t="inlineStr">
        <x:is>
          <x:t xml:space="preserve">2+LWlyXXIS1p9zux4/FZ8aSaEaJcWbzrDSSjph8sdS1IiZa23WFiYJ/bAbBJtLRepEmYOSW8HQw2lealYJAGeA==</x:t>
        </x:is>
      </x:c>
      <x:c r="C9523" s="3">
        <x:v>45768.0763310185</x:v>
      </x:c>
      <x:c r="D9523" s="4" t="inlineStr">
        <x:is>
          <x:t xml:space="preserve">DEPLOIEMENT</x:t>
        </x:is>
      </x:c>
      <x:c r="E9523" s="5" t="inlineStr">
        <x:is>
          <x:t xml:space="preserve">PSA DEP Imputation</x:t>
        </x:is>
      </x:c>
      <x:c r="F9523" s="6" t="inlineStr">
        <x:is>
          <x:t xml:space="preserve">Envoyé</x:t>
        </x:is>
      </x:c>
      <x:c r="G9523" s="7" t="inlineStr">
        <x:is>
          <x:t xml:space="preserve">Réunion interne</x:t>
        </x:is>
      </x:c>
      <x:c r="H9523" s="8" t="inlineStr">
        <x:is>
          <x:t xml:space="preserve">Hala ABDELJEBBAR</x:t>
        </x:is>
      </x:c>
      <x:c r="I9523" s="9">
        <x:v>45762.0833333333</x:v>
      </x:c>
      <x:c r="J9523" s="10" t="n">
        <x:v>1</x:v>
      </x:c>
      <x:c r="K9523" s="11" t="n">
        <x:v>154.2</x:v>
      </x:c>
      <x:c r="L9523" s="12" t="inlineStr">
        <x:is>
          <x:t xml:space="preserve">Equipe Déploiement Pôle 1</x:t>
        </x:is>
      </x:c>
      <x:c r="M9523" s="13" t="inlineStr">
        <x:is>
          <x:t xml:space="preserve">Pb de piveteaus je ne trouve pas de tache sur PSA pour les remplir</x:t>
        </x:is>
      </x:c>
      <x:c r="N9523" s="14"/>
    </x:row>
    <x:row r="9524" hidden="0">
      <x:c r="A9524" s="1" t="inlineStr">
        <x:is>
          <x:t xml:space="preserve">e17b42eb-521e-f011-9989-7ced8d2f4754</x:t>
        </x:is>
      </x:c>
      <x:c r="B9524" s="2" t="inlineStr">
        <x:is>
          <x:t xml:space="preserve">RMcC+5BUbuYUIw8+5AqtMS1DxLg1XbiNCYS3Ynh9OYoASih4nmyEVOKDqvE7qeh0hb7LM9BhRsvEjZ+waEtXwA==</x:t>
        </x:is>
      </x:c>
      <x:c r="C9524" s="3">
        <x:v>45768.0763425926</x:v>
      </x:c>
      <x:c r="D9524" s="4" t="inlineStr">
        <x:is>
          <x:t xml:space="preserve">DEPLOIEMENT</x:t>
        </x:is>
      </x:c>
      <x:c r="E9524" s="5" t="inlineStr">
        <x:is>
          <x:t xml:space="preserve">PSA DEP Imputation</x:t>
        </x:is>
      </x:c>
      <x:c r="F9524" s="6" t="inlineStr">
        <x:is>
          <x:t xml:space="preserve">Envoyé</x:t>
        </x:is>
      </x:c>
      <x:c r="G9524" s="7" t="inlineStr">
        <x:is>
          <x:t xml:space="preserve">Réunion de pôle</x:t>
        </x:is>
      </x:c>
      <x:c r="H9524" s="8" t="inlineStr">
        <x:is>
          <x:t xml:space="preserve">Hala ABDELJEBBAR</x:t>
        </x:is>
      </x:c>
      <x:c r="I9524" s="9">
        <x:v>45765.0833333333</x:v>
      </x:c>
      <x:c r="J9524" s="10" t="n">
        <x:v>1</x:v>
      </x:c>
      <x:c r="K9524" s="11" t="n">
        <x:v>82.5</x:v>
      </x:c>
      <x:c r="L9524" s="12" t="inlineStr">
        <x:is>
          <x:t xml:space="preserve">Equipe Déploiement Pôle 1</x:t>
        </x:is>
      </x:c>
      <x:c r="M9524" s="13"/>
      <x:c r="N9524" s="14"/>
    </x:row>
    <x:row r="9525" hidden="0">
      <x:c r="A9525" s="1" t="inlineStr">
        <x:is>
          <x:t xml:space="preserve">e87b42eb-521e-f011-9989-7ced8d2f4754</x:t>
        </x:is>
      </x:c>
      <x:c r="B9525" s="2" t="inlineStr">
        <x:is>
          <x:t xml:space="preserve">aqnfKqZiFrX1jkGO7wk9CIv0hAFdiMzaP6RyFh37l99NNi4wcHWDHXCYOatbzNt/W0PhhR38JzJG8y11CHEKJg==</x:t>
        </x:is>
      </x:c>
      <x:c r="C9525" s="3">
        <x:v>45768.0763425926</x:v>
      </x:c>
      <x:c r="D9525" s="4" t="inlineStr">
        <x:is>
          <x:t xml:space="preserve">DEPLOIEMENT</x:t>
        </x:is>
      </x:c>
      <x:c r="E9525" s="5" t="inlineStr">
        <x:is>
          <x:t xml:space="preserve">PSA DEP Imputation</x:t>
        </x:is>
      </x:c>
      <x:c r="F9525" s="6" t="inlineStr">
        <x:is>
          <x:t xml:space="preserve">Envoyé</x:t>
        </x:is>
      </x:c>
      <x:c r="G9525" s="7" t="inlineStr">
        <x:is>
          <x:t xml:space="preserve">Réunion interne</x:t>
        </x:is>
      </x:c>
      <x:c r="H9525" s="8" t="inlineStr">
        <x:is>
          <x:t xml:space="preserve">Hala ABDELJEBBAR</x:t>
        </x:is>
      </x:c>
      <x:c r="I9525" s="9">
        <x:v>45764.0833333333</x:v>
      </x:c>
      <x:c r="J9525" s="10" t="n">
        <x:v>0.5</x:v>
      </x:c>
      <x:c r="K9525" s="11" t="n">
        <x:v>154.2</x:v>
      </x:c>
      <x:c r="L9525" s="12" t="inlineStr">
        <x:is>
          <x:t xml:space="preserve">Equipe Déploiement Pôle 1</x:t>
        </x:is>
      </x:c>
      <x:c r="M9525" s="13" t="inlineStr">
        <x:is>
          <x:t xml:space="preserve">réunion faite avec Raja ( gammvert) pour un pb de gamm vert</x:t>
        </x:is>
      </x:c>
      <x:c r="N9525" s="14"/>
    </x:row>
    <x:row r="9526" hidden="0">
      <x:c r="A9526" s="1" t="inlineStr">
        <x:is>
          <x:t xml:space="preserve">ef7b42eb-521e-f011-9989-7ced8d2f4754</x:t>
        </x:is>
      </x:c>
      <x:c r="B9526" s="2" t="inlineStr">
        <x:is>
          <x:t xml:space="preserve">jhhh4dCtBciWRRoQrVUR1kF/ZZ179Q/oO2X13pwn5OiP4K76Z5gOTDAOzLKLdMhIddo+QXR/8rmOZutCMsXXjg==</x:t>
        </x:is>
      </x:c>
      <x:c r="C9526" s="3">
        <x:v>45768.0763541667</x:v>
      </x:c>
      <x:c r="D9526" s="4" t="inlineStr">
        <x:is>
          <x:t xml:space="preserve">DEPLOIEMENT</x:t>
        </x:is>
      </x:c>
      <x:c r="E9526" s="5" t="inlineStr">
        <x:is>
          <x:t xml:space="preserve">PSA DEP Imputation</x:t>
        </x:is>
      </x:c>
      <x:c r="F9526" s="6" t="inlineStr">
        <x:is>
          <x:t xml:space="preserve">Envoyé</x:t>
        </x:is>
      </x:c>
      <x:c r="G9526" s="7" t="inlineStr">
        <x:is>
          <x:t xml:space="preserve">Réunion interne</x:t>
        </x:is>
      </x:c>
      <x:c r="H9526" s="8" t="inlineStr">
        <x:is>
          <x:t xml:space="preserve">Hala ABDELJEBBAR</x:t>
        </x:is>
      </x:c>
      <x:c r="I9526" s="9">
        <x:v>45764.0833333333</x:v>
      </x:c>
      <x:c r="J9526" s="10" t="n">
        <x:v>1</x:v>
      </x:c>
      <x:c r="K9526" s="11" t="n">
        <x:v>154.2</x:v>
      </x:c>
      <x:c r="L9526" s="12" t="inlineStr">
        <x:is>
          <x:t xml:space="preserve">Equipe Déploiement Pôle 1</x:t>
        </x:is>
      </x:c>
      <x:c r="M9526" s="13" t="inlineStr">
        <x:is>
          <x:t xml:space="preserve">Réunion avec Richard pour pb de Gamm vert</x:t>
        </x:is>
      </x:c>
      <x:c r="N9526" s="14"/>
    </x:row>
    <x:row r="9527" hidden="0">
      <x:c r="A9527" s="1" t="inlineStr">
        <x:is>
          <x:t xml:space="preserve">f67b42eb-521e-f011-9989-7ced8d2f4754</x:t>
        </x:is>
      </x:c>
      <x:c r="B9527" s="2" t="inlineStr">
        <x:is>
          <x:t xml:space="preserve">iSpcCvPlJlFMLl1/jITt7wpzDotV6Rxsvt99ZyZmtIp4PPE2gIQtrwJqTuIbr0vKTITVi6TiE9aESqLJ7BEs5w==</x:t>
        </x:is>
      </x:c>
      <x:c r="C9527" s="3">
        <x:v>45768.0763541667</x:v>
      </x:c>
      <x:c r="D9527" s="4" t="inlineStr">
        <x:is>
          <x:t xml:space="preserve">DEPLOIEMENT</x:t>
        </x:is>
      </x:c>
      <x:c r="E9527" s="5" t="inlineStr">
        <x:is>
          <x:t xml:space="preserve">PSA DEP Imputation</x:t>
        </x:is>
      </x:c>
      <x:c r="F9527" s="6" t="inlineStr">
        <x:is>
          <x:t xml:space="preserve">Envoyé</x:t>
        </x:is>
      </x:c>
      <x:c r="G9527" s="7" t="inlineStr">
        <x:is>
          <x:t xml:space="preserve">Inactivité (Coupure Electricité, déplacement, Panne Outils ...)</x:t>
        </x:is>
      </x:c>
      <x:c r="H9527" s="8" t="inlineStr">
        <x:is>
          <x:t xml:space="preserve">Hala ABDELJEBBAR</x:t>
        </x:is>
      </x:c>
      <x:c r="I9527" s="9">
        <x:v>45764.0833333333</x:v>
      </x:c>
      <x:c r="J9527" s="10" t="n">
        <x:v>1</x:v>
      </x:c>
      <x:c r="K9527" s="11" t="n">
        <x:v>0</x:v>
      </x:c>
      <x:c r="L9527" s="12" t="inlineStr">
        <x:is>
          <x:t xml:space="preserve">Equipe Déploiement Pôle 1</x:t>
        </x:is>
      </x:c>
      <x:c r="M9527" s="13"/>
      <x:c r="N9527" s="14"/>
    </x:row>
    <x:row r="9528" hidden="0">
      <x:c r="A9528" s="1" t="inlineStr">
        <x:is>
          <x:t xml:space="preserve">fd7b42eb-521e-f011-9989-7ced8d2f4754</x:t>
        </x:is>
      </x:c>
      <x:c r="B9528" s="2" t="inlineStr">
        <x:is>
          <x:t xml:space="preserve">p6oZ2Qe9SCJivjQfNPQG8HQCDsBCNjXr4Hz7JLcAWJlG2p/qfy1jrGBx84jPtu2Msn1RoKSEt2Jv0b5QF1EFAw==</x:t>
        </x:is>
      </x:c>
      <x:c r="C9528" s="3">
        <x:v>45768.0763541667</x:v>
      </x:c>
      <x:c r="D9528" s="4" t="inlineStr">
        <x:is>
          <x:t xml:space="preserve">DEPLOIEMENT</x:t>
        </x:is>
      </x:c>
      <x:c r="E9528" s="5" t="inlineStr">
        <x:is>
          <x:t xml:space="preserve">PSA DEP Imputation</x:t>
        </x:is>
      </x:c>
      <x:c r="F9528" s="6" t="inlineStr">
        <x:is>
          <x:t xml:space="preserve">Envoyé</x:t>
        </x:is>
      </x:c>
      <x:c r="G9528" s="7" t="inlineStr">
        <x:is>
          <x:t xml:space="preserve">Réunion DO</x:t>
        </x:is>
      </x:c>
      <x:c r="H9528" s="8" t="inlineStr">
        <x:is>
          <x:t xml:space="preserve">Hala ABDELJEBBAR</x:t>
        </x:is>
      </x:c>
      <x:c r="I9528" s="9">
        <x:v>45765.0833333333</x:v>
      </x:c>
      <x:c r="J9528" s="10" t="n">
        <x:v>1</x:v>
      </x:c>
      <x:c r="K9528" s="11" t="n">
        <x:v>155</x:v>
      </x:c>
      <x:c r="L9528" s="12" t="inlineStr">
        <x:is>
          <x:t xml:space="preserve">Equipe Déploiement Pôle 1</x:t>
        </x:is>
      </x:c>
      <x:c r="M9528" s="13" t="inlineStr">
        <x:is>
          <x:t xml:space="preserve">Réunion avec nv fournisseur GV</x:t>
        </x:is>
      </x:c>
      <x:c r="N9528" s="14"/>
    </x:row>
    <x:row r="9529" hidden="0">
      <x:c r="A9529" s="1" t="inlineStr">
        <x:is>
          <x:t xml:space="preserve">047c42eb-521e-f011-9989-7ced8d2f4754</x:t>
        </x:is>
      </x:c>
      <x:c r="B9529" s="2" t="inlineStr">
        <x:is>
          <x:t xml:space="preserve">gjx+8PDfrS+vaMbDdLh8CU8aXorJt8T1LnvpFo3lfmSolDevDsnri6j+E9x659vkPLnkU6Ni2XsIcF+Mk4SuaA==</x:t>
        </x:is>
      </x:c>
      <x:c r="C9529" s="3">
        <x:v>45768.0763657407</x:v>
      </x:c>
      <x:c r="D9529" s="4" t="inlineStr">
        <x:is>
          <x:t xml:space="preserve">DEPLOIEMENT</x:t>
        </x:is>
      </x:c>
      <x:c r="E9529" s="5" t="inlineStr">
        <x:is>
          <x:t xml:space="preserve">PSA DEP Imputation</x:t>
        </x:is>
      </x:c>
      <x:c r="F9529" s="6" t="inlineStr">
        <x:is>
          <x:t xml:space="preserve">Envoyé</x:t>
        </x:is>
      </x:c>
      <x:c r="G9529" s="7" t="inlineStr">
        <x:is>
          <x:t xml:space="preserve">Réunion DO</x:t>
        </x:is>
      </x:c>
      <x:c r="H9529" s="8" t="inlineStr">
        <x:is>
          <x:t xml:space="preserve">Hala ABDELJEBBAR</x:t>
        </x:is>
      </x:c>
      <x:c r="I9529" s="9">
        <x:v>45764.0833333333</x:v>
      </x:c>
      <x:c r="J9529" s="10" t="n">
        <x:v>1</x:v>
      </x:c>
      <x:c r="K9529" s="11" t="n">
        <x:v>155</x:v>
      </x:c>
      <x:c r="L9529" s="12" t="inlineStr">
        <x:is>
          <x:t xml:space="preserve">Equipe Déploiement Pôle 1</x:t>
        </x:is>
      </x:c>
      <x:c r="M9529" s="13" t="inlineStr">
        <x:is>
          <x:t xml:space="preserve">Projet de BOUTTE , suivi en prod , je ne trouve pas les taches sur PSA</x:t>
        </x:is>
      </x:c>
      <x:c r="N9529" s="14"/>
    </x:row>
    <x:row r="9530" hidden="0">
      <x:c r="A9530" s="1" t="inlineStr">
        <x:is>
          <x:t xml:space="preserve">0b7c42eb-521e-f011-9989-7ced8d2f4754</x:t>
        </x:is>
      </x:c>
      <x:c r="B9530" s="2" t="inlineStr">
        <x:is>
          <x:t xml:space="preserve">s7tRgEvUp70Snto1tHs47ialkiAvT4FVJlNYTlwxG/qIGX+B5q5UEoLu4s08Wch3Nm7ua17Ye7OurENSS8un0Q==</x:t>
        </x:is>
      </x:c>
      <x:c r="C9530" s="3">
        <x:v>45768.0763657407</x:v>
      </x:c>
      <x:c r="D9530" s="4" t="inlineStr">
        <x:is>
          <x:t xml:space="preserve">GAMM VERT</x:t>
        </x:is>
      </x:c>
      <x:c r="E9530" s="5" t="inlineStr">
        <x:is>
          <x:t xml:space="preserve">7292-NESTLE-GAMMVERT</x:t>
        </x:is>
      </x:c>
      <x:c r="F9530" s="6" t="inlineStr">
        <x:is>
          <x:t xml:space="preserve">Envoyé</x:t>
        </x:is>
      </x:c>
      <x:c r="G9530" s="7" t="inlineStr">
        <x:is>
          <x:t xml:space="preserve">Réalisation</x:t>
        </x:is>
      </x:c>
      <x:c r="H9530" s="8" t="inlineStr">
        <x:is>
          <x:t xml:space="preserve">Hala ABDELJEBBAR</x:t>
        </x:is>
      </x:c>
      <x:c r="I9530" s="9">
        <x:v>45764.0833333333</x:v>
      </x:c>
      <x:c r="J9530" s="10" t="n">
        <x:v>1</x:v>
      </x:c>
      <x:c r="K9530" s="11" t="n">
        <x:v>0</x:v>
      </x:c>
      <x:c r="L9530" s="12" t="inlineStr">
        <x:is>
          <x:t xml:space="preserve">Equipe Déploiement Pôle 4</x:t>
        </x:is>
      </x:c>
      <x:c r="M9530" s="13"/>
      <x:c r="N9530" s="14"/>
    </x:row>
    <x:row r="9531" hidden="0">
      <x:c r="A9531" s="1" t="inlineStr">
        <x:is>
          <x:t xml:space="preserve">137c42eb-521e-f011-9989-7ced8d2f4754</x:t>
        </x:is>
      </x:c>
      <x:c r="B9531" s="2" t="inlineStr">
        <x:is>
          <x:t xml:space="preserve">Ee+NZWE9tf9Etn0ug7zlgLMOvCOB2yVc+r/qVCXwXsWAkJ/omDoIxJfZ0Hqkr7SI5fSh5PrfDIhYfbT8BBOTNQ==</x:t>
        </x:is>
      </x:c>
      <x:c r="C9531" s="3">
        <x:v>45768.0763773148</x:v>
      </x:c>
      <x:c r="D9531" s="4" t="inlineStr">
        <x:is>
          <x:t xml:space="preserve">GAMM VERT</x:t>
        </x:is>
      </x:c>
      <x:c r="E9531" s="5" t="inlineStr">
        <x:is>
          <x:t xml:space="preserve">6464-DPI GMBH-JARDILAND</x:t>
        </x:is>
      </x:c>
      <x:c r="F9531" s="6" t="inlineStr">
        <x:is>
          <x:t xml:space="preserve">Envoyé</x:t>
        </x:is>
      </x:c>
      <x:c r="G9531" s="7" t="inlineStr">
        <x:is>
          <x:t xml:space="preserve">PREPROD</x:t>
        </x:is>
      </x:c>
      <x:c r="H9531" s="8" t="inlineStr">
        <x:is>
          <x:t xml:space="preserve">Hala ABDELJEBBAR</x:t>
        </x:is>
      </x:c>
      <x:c r="I9531" s="9">
        <x:v>45765.0833333333</x:v>
      </x:c>
      <x:c r="J9531" s="10" t="n">
        <x:v>2</x:v>
      </x:c>
      <x:c r="K9531" s="11" t="n">
        <x:v>0</x:v>
      </x:c>
      <x:c r="L9531" s="12" t="inlineStr">
        <x:is>
          <x:t xml:space="preserve">Equipe Déploiement Pôle 4</x:t>
        </x:is>
      </x:c>
      <x:c r="M9531" s="13"/>
      <x:c r="N9531" s="14"/>
    </x:row>
    <x:row r="9532" hidden="0">
      <x:c r="A9532" s="1" t="inlineStr">
        <x:is>
          <x:t xml:space="preserve">1a7c42eb-521e-f011-9989-7ced8d2f4754</x:t>
        </x:is>
      </x:c>
      <x:c r="B9532" s="2" t="inlineStr">
        <x:is>
          <x:t xml:space="preserve">NKm7uQY79g971LTPS6eiYJS8oOP863yf/sESwr5x10HqGwXtzq1L7NEQzBQpywLjxR5b9JS5UiiFhJLQn5RMLw==</x:t>
        </x:is>
      </x:c>
      <x:c r="C9532" s="3">
        <x:v>45768.0763773148</x:v>
      </x:c>
      <x:c r="D9532" s="4" t="inlineStr">
        <x:is>
          <x:t xml:space="preserve">GAMM VERT</x:t>
        </x:is>
      </x:c>
      <x:c r="E9532" s="5" t="inlineStr">
        <x:is>
          <x:t xml:space="preserve">7197-VILMORIN</x:t>
        </x:is>
      </x:c>
      <x:c r="F9532" s="6" t="inlineStr">
        <x:is>
          <x:t xml:space="preserve">Envoyé</x:t>
        </x:is>
      </x:c>
      <x:c r="G9532" s="7" t="inlineStr">
        <x:is>
          <x:t xml:space="preserve">Réalisation</x:t>
        </x:is>
      </x:c>
      <x:c r="H9532" s="8" t="inlineStr">
        <x:is>
          <x:t xml:space="preserve">Hala ABDELJEBBAR</x:t>
        </x:is>
      </x:c>
      <x:c r="I9532" s="9">
        <x:v>45764.0833333333</x:v>
      </x:c>
      <x:c r="J9532" s="10" t="n">
        <x:v>1</x:v>
      </x:c>
      <x:c r="K9532" s="11" t="n">
        <x:v>0</x:v>
      </x:c>
      <x:c r="L9532" s="12" t="inlineStr">
        <x:is>
          <x:t xml:space="preserve">Equipe Déploiement Pôle 4</x:t>
        </x:is>
      </x:c>
      <x:c r="M9532" s="13"/>
      <x:c r="N9532" s="14"/>
    </x:row>
    <x:row r="9533" hidden="0">
      <x:c r="A9533" s="1" t="inlineStr">
        <x:is>
          <x:t xml:space="preserve">ec04014a-531e-f011-9989-7ced8d2f4754</x:t>
        </x:is>
      </x:c>
      <x:c r="B9533" s="2" t="inlineStr">
        <x:is>
          <x:t xml:space="preserve">6sTiI9xFHFW1u7J/lQ6ID0sWdi0+H5ZbAp44O+b6RTwh2moWgUTL3IrO6Iyyh8apEop3VhBwMDLkmCrAcW/rOA==</x:t>
        </x:is>
      </x:c>
      <x:c r="C9533" s="3">
        <x:v>45768.0782638889</x:v>
      </x:c>
      <x:c r="D9533" s="4" t="inlineStr">
        <x:is>
          <x:t xml:space="preserve">GAMM VERT</x:t>
        </x:is>
      </x:c>
      <x:c r="E9533" s="5" t="inlineStr">
        <x:is>
          <x:t xml:space="preserve">7212-SPEAR &amp; JACKSON-GAMMVERT</x:t>
        </x:is>
      </x:c>
      <x:c r="F9533" s="6" t="inlineStr">
        <x:is>
          <x:t xml:space="preserve">Envoyé</x:t>
        </x:is>
      </x:c>
      <x:c r="G9533" s="7" t="inlineStr">
        <x:is>
          <x:t xml:space="preserve">PREPROD</x:t>
        </x:is>
      </x:c>
      <x:c r="H9533" s="8" t="inlineStr">
        <x:is>
          <x:t xml:space="preserve">Hala ABDELJEBBAR</x:t>
        </x:is>
      </x:c>
      <x:c r="I9533" s="9">
        <x:v>45765.0833333333</x:v>
      </x:c>
      <x:c r="J9533" s="10" t="n">
        <x:v>2</x:v>
      </x:c>
      <x:c r="K9533" s="11" t="n">
        <x:v>0</x:v>
      </x:c>
      <x:c r="L9533" s="12" t="inlineStr">
        <x:is>
          <x:t xml:space="preserve">Equipe Déploiement Pôle 4</x:t>
        </x:is>
      </x:c>
      <x:c r="M9533" s="13"/>
      <x:c r="N9533" s="14"/>
    </x:row>
    <x:row r="9534" hidden="0">
      <x:c r="A9534" s="1" t="inlineStr">
        <x:is>
          <x:t xml:space="preserve">ee37fe4f-531e-f011-9989-7ced8d2f4754</x:t>
        </x:is>
      </x:c>
      <x:c r="B9534" s="2" t="inlineStr">
        <x:is>
          <x:t xml:space="preserve">6WpIPHq0D+FedQ1xIOwDdt0Ulm0QbpaPeQXvHMOAdvMy0oBPpKnAE1AnSNdsAuoUhVXq2h1sFcX2xCAj4c5wjA==</x:t>
        </x:is>
      </x:c>
      <x:c r="C9534" s="3">
        <x:v>45768.078275463</x:v>
      </x:c>
      <x:c r="D9534" s="4" t="inlineStr">
        <x:is>
          <x:t xml:space="preserve">DEPLOIEMENT</x:t>
        </x:is>
      </x:c>
      <x:c r="E9534" s="5" t="inlineStr">
        <x:is>
          <x:t xml:space="preserve">PSA DEP Imputation</x:t>
        </x:is>
      </x:c>
      <x:c r="F9534" s="6" t="inlineStr">
        <x:is>
          <x:t xml:space="preserve">Envoyé</x:t>
        </x:is>
      </x:c>
      <x:c r="G9534" s="7" t="inlineStr">
        <x:is>
          <x:t xml:space="preserve">Analyse (PROD, Support ...)</x:t>
        </x:is>
      </x:c>
      <x:c r="H9534" s="8" t="inlineStr">
        <x:is>
          <x:t xml:space="preserve">Hala ABDELJEBBAR</x:t>
        </x:is>
      </x:c>
      <x:c r="I9534" s="9">
        <x:v>45765.0833333333</x:v>
      </x:c>
      <x:c r="J9534" s="10" t="n">
        <x:v>0.5</x:v>
      </x:c>
      <x:c r="K9534" s="11" t="n">
        <x:v>0</x:v>
      </x:c>
      <x:c r="L9534" s="12" t="inlineStr">
        <x:is>
          <x:t xml:space="preserve">Equipe Déploiement Pôle 1</x:t>
        </x:is>
      </x:c>
      <x:c r="M9534" s="13"/>
      <x:c r="N9534" s="14"/>
    </x:row>
    <x:row r="9535" hidden="0">
      <x:c r="A9535" s="1" t="inlineStr">
        <x:is>
          <x:t xml:space="preserve">39815517-891e-f011-9989-7ced8d2f4754</x:t>
        </x:is>
      </x:c>
      <x:c r="B9535" s="2" t="inlineStr">
        <x:is>
          <x:t xml:space="preserve">oLJlVMTE6UtJ7YnUE4Y5FXCn9VPKRDMGgve6kzX1wUD0Gm7BfRdz3olbUaNic8L1h87tp2dlUsbEbM7tY09EJw==</x:t>
        </x:is>
      </x:c>
      <x:c r="C9535" s="3">
        <x:v>45768.3456712963</x:v>
      </x:c>
      <x:c r="D9535" s="4" t="inlineStr">
        <x:is>
          <x:t xml:space="preserve">SNCF</x:t>
        </x:is>
      </x:c>
      <x:c r="E9535" s="5" t="inlineStr">
        <x:is>
          <x:t xml:space="preserve">7139-Migration SNCF-SNCF</x:t>
        </x:is>
      </x:c>
      <x:c r="F9535" s="6" t="inlineStr">
        <x:is>
          <x:t xml:space="preserve">Envoyé</x:t>
        </x:is>
      </x:c>
      <x:c r="G9535" s="7" t="inlineStr">
        <x:is>
          <x:t xml:space="preserve">PREPROD</x:t>
        </x:is>
      </x:c>
      <x:c r="H9535" s="8" t="inlineStr">
        <x:is>
          <x:t xml:space="preserve">Houda EL- JONHY</x:t>
        </x:is>
      </x:c>
      <x:c r="I9535" s="9">
        <x:v>45764.0833333333</x:v>
      </x:c>
      <x:c r="J9535" s="10" t="n">
        <x:v>2</x:v>
      </x:c>
      <x:c r="K9535" s="11" t="n">
        <x:v>0</x:v>
      </x:c>
      <x:c r="L9535" s="12" t="inlineStr">
        <x:is>
          <x:t xml:space="preserve">Equipe Déploiement Pôle 4</x:t>
        </x:is>
      </x:c>
      <x:c r="M9535" s="13"/>
      <x:c r="N9535" s="14"/>
    </x:row>
    <x:row r="9536" hidden="0">
      <x:c r="A9536" s="1" t="inlineStr">
        <x:is>
          <x:t xml:space="preserve">41815517-891e-f011-9989-7ced8d2f4754</x:t>
        </x:is>
      </x:c>
      <x:c r="B9536" s="2" t="inlineStr">
        <x:is>
          <x:t xml:space="preserve">sORa3y8C45ZcqOxbkYe9IfU6GcUPkO2EyKUFAl76mgCQYOG1/K7Blr0h7nJ/2VUjrtdAHw9IYNi6t/xmiu7XtQ==</x:t>
        </x:is>
      </x:c>
      <x:c r="C9536" s="3">
        <x:v>45768.3456944444</x:v>
      </x:c>
      <x:c r="D9536" s="4" t="inlineStr">
        <x:is>
          <x:t xml:space="preserve">DEPLOIEMENT</x:t>
        </x:is>
      </x:c>
      <x:c r="E9536" s="5" t="inlineStr">
        <x:is>
          <x:t xml:space="preserve">PSA DEP Imputation</x:t>
        </x:is>
      </x:c>
      <x:c r="F9536" s="6" t="inlineStr">
        <x:is>
          <x:t xml:space="preserve">Envoyé</x:t>
        </x:is>
      </x:c>
      <x:c r="G9536" s="7" t="inlineStr">
        <x:is>
          <x:t xml:space="preserve">Réunion DO</x:t>
        </x:is>
      </x:c>
      <x:c r="H9536" s="8" t="inlineStr">
        <x:is>
          <x:t xml:space="preserve">Houda EL- JONHY</x:t>
        </x:is>
      </x:c>
      <x:c r="I9536" s="9">
        <x:v>45761.0833333333</x:v>
      </x:c>
      <x:c r="J9536" s="10" t="n">
        <x:v>1</x:v>
      </x:c>
      <x:c r="K9536" s="11" t="n">
        <x:v>155</x:v>
      </x:c>
      <x:c r="L9536" s="12" t="inlineStr">
        <x:is>
          <x:t xml:space="preserve">Equipe Déploiement Pôle 1</x:t>
        </x:is>
      </x:c>
      <x:c r="M9536" s="13" t="inlineStr">
        <x:is>
          <x:t xml:space="preserve">Comité technique ACTUAL</x:t>
        </x:is>
      </x:c>
      <x:c r="N9536" s="14"/>
    </x:row>
    <x:row r="9537" hidden="0">
      <x:c r="A9537" s="1" t="inlineStr">
        <x:is>
          <x:t xml:space="preserve">48815517-891e-f011-9989-7ced8d2f4754</x:t>
        </x:is>
      </x:c>
      <x:c r="B9537" s="2" t="inlineStr">
        <x:is>
          <x:t xml:space="preserve">fOA4Y91YURSHGXkCiMbYNnuS2ku1/xsketAwJLfzH0zCD+DNw2pGsAw9JMQdrd6okP7q2bF3tEKa0yO0xVKQKQ==</x:t>
        </x:is>
      </x:c>
      <x:c r="C9537" s="3">
        <x:v>45768.3456944444</x:v>
      </x:c>
      <x:c r="D9537" s="4" t="inlineStr">
        <x:is>
          <x:t xml:space="preserve">DEPLOIEMENT</x:t>
        </x:is>
      </x:c>
      <x:c r="E9537" s="5" t="inlineStr">
        <x:is>
          <x:t xml:space="preserve">PSA DEP Imputation</x:t>
        </x:is>
      </x:c>
      <x:c r="F9537" s="6" t="inlineStr">
        <x:is>
          <x:t xml:space="preserve">Envoyé</x:t>
        </x:is>
      </x:c>
      <x:c r="G9537" s="7" t="inlineStr">
        <x:is>
          <x:t xml:space="preserve">Réunion interne</x:t>
        </x:is>
      </x:c>
      <x:c r="H9537" s="8" t="inlineStr">
        <x:is>
          <x:t xml:space="preserve">Houda EL- JONHY</x:t>
        </x:is>
      </x:c>
      <x:c r="I9537" s="9">
        <x:v>45761.0833333333</x:v>
      </x:c>
      <x:c r="J9537" s="10" t="n">
        <x:v>3</x:v>
      </x:c>
      <x:c r="K9537" s="11" t="n">
        <x:v>154.2</x:v>
      </x:c>
      <x:c r="L9537" s="12" t="inlineStr">
        <x:is>
          <x:t xml:space="preserve">Equipe Déploiement Pôle 1</x:t>
        </x:is>
      </x:c>
      <x:c r="M9537" s="13" t="inlineStr">
        <x:is>
          <x:t xml:space="preserve">7173-Ayvens : Analyse des factures en erreur envoyées en PROD, test+ mail detaillé au fournisseur</x:t>
        </x:is>
      </x:c>
      <x:c r="N9537" s="14"/>
    </x:row>
    <x:row r="9538" hidden="0">
      <x:c r="A9538" s="1" t="inlineStr">
        <x:is>
          <x:t xml:space="preserve">4f815517-891e-f011-9989-7ced8d2f4754</x:t>
        </x:is>
      </x:c>
      <x:c r="B9538" s="2" t="inlineStr">
        <x:is>
          <x:t xml:space="preserve">JJhCyJaQx+NhDi8AzroE68YVk+vpJvNdpz7m/cSpVucjrpSO1l7Ccri6Jz5BcN2NQwxJ3yo7kT/DqAnMVemKAw==</x:t>
        </x:is>
      </x:c>
      <x:c r="C9538" s="3">
        <x:v>45768.3456944444</x:v>
      </x:c>
      <x:c r="D9538" s="4" t="inlineStr">
        <x:is>
          <x:t xml:space="preserve">DEPLOIEMENT</x:t>
        </x:is>
      </x:c>
      <x:c r="E9538" s="5" t="inlineStr">
        <x:is>
          <x:t xml:space="preserve">PSA DEP Imputation</x:t>
        </x:is>
      </x:c>
      <x:c r="F9538" s="6" t="inlineStr">
        <x:is>
          <x:t xml:space="preserve">Envoyé</x:t>
        </x:is>
      </x:c>
      <x:c r="G9538" s="7" t="inlineStr">
        <x:is>
          <x:t xml:space="preserve">E-learning</x:t>
        </x:is>
      </x:c>
      <x:c r="H9538" s="8" t="inlineStr">
        <x:is>
          <x:t xml:space="preserve">Houda EL- JONHY</x:t>
        </x:is>
      </x:c>
      <x:c r="I9538" s="9">
        <x:v>45761.0833333333</x:v>
      </x:c>
      <x:c r="J9538" s="10" t="n">
        <x:v>2</x:v>
      </x:c>
      <x:c r="K9538" s="11" t="n">
        <x:v>130.5</x:v>
      </x:c>
      <x:c r="L9538" s="12" t="inlineStr">
        <x:is>
          <x:t xml:space="preserve">Equipe Déploiement Pôle 1</x:t>
        </x:is>
      </x:c>
      <x:c r="M9538" s="13"/>
      <x:c r="N9538" s="14"/>
    </x:row>
    <x:row r="9539" hidden="0">
      <x:c r="A9539" s="1" t="inlineStr">
        <x:is>
          <x:t xml:space="preserve">56815517-891e-f011-9989-7ced8d2f4754</x:t>
        </x:is>
      </x:c>
      <x:c r="B9539" s="2" t="inlineStr">
        <x:is>
          <x:t xml:space="preserve">VkYbmLAnyHBu27AmPFVTTOjuegJQd/ABIK9ZKINxYLaB6wunAwlJqS2sZTlAPe5+5l/SMJ/JskC+3W9hvnNkkg==</x:t>
        </x:is>
      </x:c>
      <x:c r="C9539" s="3">
        <x:v>45768.3457060185</x:v>
      </x:c>
      <x:c r="D9539" s="4" t="inlineStr">
        <x:is>
          <x:t xml:space="preserve">DEPLOIEMENT</x:t>
        </x:is>
      </x:c>
      <x:c r="E9539" s="5" t="inlineStr">
        <x:is>
          <x:t xml:space="preserve">PSA DEP Imputation</x:t>
        </x:is>
      </x:c>
      <x:c r="F9539" s="6" t="inlineStr">
        <x:is>
          <x:t xml:space="preserve">Envoyé</x:t>
        </x:is>
      </x:c>
      <x:c r="G9539" s="7" t="inlineStr">
        <x:is>
          <x:t xml:space="preserve">Réunion interne</x:t>
        </x:is>
      </x:c>
      <x:c r="H9539" s="8" t="inlineStr">
        <x:is>
          <x:t xml:space="preserve">Houda EL- JONHY</x:t>
        </x:is>
      </x:c>
      <x:c r="I9539" s="9">
        <x:v>45761.0833333333</x:v>
      </x:c>
      <x:c r="J9539" s="10" t="n">
        <x:v>1</x:v>
      </x:c>
      <x:c r="K9539" s="11" t="n">
        <x:v>154.2</x:v>
      </x:c>
      <x:c r="L9539" s="12" t="inlineStr">
        <x:is>
          <x:t xml:space="preserve">Equipe Déploiement Pôle 1</x:t>
        </x:is>
      </x:c>
      <x:c r="M9539" s="13"/>
      <x:c r="N9539" s="14"/>
    </x:row>
    <x:row r="9540" hidden="0">
      <x:c r="A9540" s="1" t="inlineStr">
        <x:is>
          <x:t xml:space="preserve">5d815517-891e-f011-9989-7ced8d2f4754</x:t>
        </x:is>
      </x:c>
      <x:c r="B9540" s="2" t="inlineStr">
        <x:is>
          <x:t xml:space="preserve">/odXYy8Hm6FWh4jr1hCkRygrtH03R7hw48v/h05CkCbyF3ziLP9SEhrteQkpmtXL6p3HtgCKJMIREu19As684g==</x:t>
        </x:is>
      </x:c>
      <x:c r="C9540" s="3">
        <x:v>45768.3457060185</x:v>
      </x:c>
      <x:c r="D9540" s="4" t="inlineStr">
        <x:is>
          <x:t xml:space="preserve">DEPLOIEMENT</x:t>
        </x:is>
      </x:c>
      <x:c r="E9540" s="5" t="inlineStr">
        <x:is>
          <x:t xml:space="preserve">PSA DEP Imputation</x:t>
        </x:is>
      </x:c>
      <x:c r="F9540" s="6" t="inlineStr">
        <x:is>
          <x:t xml:space="preserve">Envoyé</x:t>
        </x:is>
      </x:c>
      <x:c r="G9540" s="7" t="inlineStr">
        <x:is>
          <x:t xml:space="preserve">Réunion interne</x:t>
        </x:is>
      </x:c>
      <x:c r="H9540" s="8" t="inlineStr">
        <x:is>
          <x:t xml:space="preserve">Houda EL- JONHY</x:t>
        </x:is>
      </x:c>
      <x:c r="I9540" s="9">
        <x:v>45762.0833333333</x:v>
      </x:c>
      <x:c r="J9540" s="10" t="n">
        <x:v>3.5</x:v>
      </x:c>
      <x:c r="K9540" s="11" t="n">
        <x:v>154.2</x:v>
      </x:c>
      <x:c r="L9540" s="12" t="inlineStr">
        <x:is>
          <x:t xml:space="preserve">Equipe Déploiement Pôle 1</x:t>
        </x:is>
      </x:c>
      <x:c r="M9540" s="13" t="inlineStr">
        <x:is>
          <x:t xml:space="preserve">formation</x:t>
        </x:is>
      </x:c>
      <x:c r="N9540" s="14"/>
    </x:row>
    <x:row r="9541" hidden="0">
      <x:c r="A9541" s="1" t="inlineStr">
        <x:is>
          <x:t xml:space="preserve">64815517-891e-f011-9989-7ced8d2f4754</x:t>
        </x:is>
      </x:c>
      <x:c r="B9541" s="2" t="inlineStr">
        <x:is>
          <x:t xml:space="preserve">JP4l46an+UAFGN+Pohv4NwG7WExebZ/vPd6+FPnkqzkxi2LZugGH9pcXzn2Gk3n63zeUYk/0Klf82CNDu7czsw==</x:t>
        </x:is>
      </x:c>
      <x:c r="C9541" s="3">
        <x:v>45768.3457175926</x:v>
      </x:c>
      <x:c r="D9541" s="4" t="inlineStr">
        <x:is>
          <x:t xml:space="preserve">DEPLOIEMENT</x:t>
        </x:is>
      </x:c>
      <x:c r="E9541" s="5" t="inlineStr">
        <x:is>
          <x:t xml:space="preserve">PSA DEP Imputation</x:t>
        </x:is>
      </x:c>
      <x:c r="F9541" s="6" t="inlineStr">
        <x:is>
          <x:t xml:space="preserve">Envoyé</x:t>
        </x:is>
      </x:c>
      <x:c r="G9541" s="7" t="inlineStr">
        <x:is>
          <x:t xml:space="preserve">Réunion interne</x:t>
        </x:is>
      </x:c>
      <x:c r="H9541" s="8" t="inlineStr">
        <x:is>
          <x:t xml:space="preserve">Houda EL- JONHY</x:t>
        </x:is>
      </x:c>
      <x:c r="I9541" s="9">
        <x:v>45762.0833333333</x:v>
      </x:c>
      <x:c r="J9541" s="10" t="n">
        <x:v>3.5</x:v>
      </x:c>
      <x:c r="K9541" s="11" t="n">
        <x:v>154.2</x:v>
      </x:c>
      <x:c r="L9541" s="12" t="inlineStr">
        <x:is>
          <x:t xml:space="preserve">Equipe Déploiement Pôle 1</x:t>
        </x:is>
      </x:c>
      <x:c r="M9541" s="13" t="inlineStr">
        <x:is>
          <x:t xml:space="preserve">formation</x:t>
        </x:is>
      </x:c>
      <x:c r="N9541" s="14"/>
    </x:row>
    <x:row r="9542" hidden="0">
      <x:c r="A9542" s="1" t="inlineStr">
        <x:is>
          <x:t xml:space="preserve">6c815517-891e-f011-9989-7ced8d2f4754</x:t>
        </x:is>
      </x:c>
      <x:c r="B9542" s="2" t="inlineStr">
        <x:is>
          <x:t xml:space="preserve">34VzD3tp4cuZh3rHWPz9BnZoyO8L1qlRCiBoJoXoqRs185Aqn2YIeMzJVSgaGPTBACuKOB4B70yZ281TzK0qtw==</x:t>
        </x:is>
      </x:c>
      <x:c r="C9542" s="3">
        <x:v>45768.3457175926</x:v>
      </x:c>
      <x:c r="D9542" s="4" t="inlineStr">
        <x:is>
          <x:t xml:space="preserve">DEPLOIEMENT</x:t>
        </x:is>
      </x:c>
      <x:c r="E9542" s="5" t="inlineStr">
        <x:is>
          <x:t xml:space="preserve">PSA DEP Imputation</x:t>
        </x:is>
      </x:c>
      <x:c r="F9542" s="6" t="inlineStr">
        <x:is>
          <x:t xml:space="preserve">Envoyé</x:t>
        </x:is>
      </x:c>
      <x:c r="G9542" s="7" t="inlineStr">
        <x:is>
          <x:t xml:space="preserve">Réunion DO</x:t>
        </x:is>
      </x:c>
      <x:c r="H9542" s="8" t="inlineStr">
        <x:is>
          <x:t xml:space="preserve">Houda EL- JONHY</x:t>
        </x:is>
      </x:c>
      <x:c r="I9542" s="9">
        <x:v>45762.0833333333</x:v>
      </x:c>
      <x:c r="J9542" s="10" t="n">
        <x:v>1</x:v>
      </x:c>
      <x:c r="K9542" s="11" t="n">
        <x:v>155</x:v>
      </x:c>
      <x:c r="L9542" s="12" t="inlineStr">
        <x:is>
          <x:t xml:space="preserve">Equipe Déploiement Pôle 1</x:t>
        </x:is>
      </x:c>
      <x:c r="M9542" s="13" t="inlineStr">
        <x:is>
          <x:t xml:space="preserve">ayvens</x:t>
        </x:is>
      </x:c>
      <x:c r="N9542" s="14"/>
    </x:row>
    <x:row r="9543" hidden="0">
      <x:c r="A9543" s="1" t="inlineStr">
        <x:is>
          <x:t xml:space="preserve">73815517-891e-f011-9989-7ced8d2f4754</x:t>
        </x:is>
      </x:c>
      <x:c r="B9543" s="2" t="inlineStr">
        <x:is>
          <x:t xml:space="preserve">vKZLyNjJBziAYzdW/W24aFUKPZtnyV4HxKUJnIb+X7h1bgsI/Vzdr9w3B2ixRYgGiHo/khRszgbMCxoqeT5kRA==</x:t>
        </x:is>
      </x:c>
      <x:c r="C9543" s="3">
        <x:v>45768.3457175926</x:v>
      </x:c>
      <x:c r="D9543" s="4" t="inlineStr">
        <x:is>
          <x:t xml:space="preserve">DEPLOIEMENT</x:t>
        </x:is>
      </x:c>
      <x:c r="E9543" s="5" t="inlineStr">
        <x:is>
          <x:t xml:space="preserve">PSA DEP Imputation</x:t>
        </x:is>
      </x:c>
      <x:c r="F9543" s="6" t="inlineStr">
        <x:is>
          <x:t xml:space="preserve">Envoyé</x:t>
        </x:is>
      </x:c>
      <x:c r="G9543" s="7" t="inlineStr">
        <x:is>
          <x:t xml:space="preserve">Réunion interne</x:t>
        </x:is>
      </x:c>
      <x:c r="H9543" s="8" t="inlineStr">
        <x:is>
          <x:t xml:space="preserve">Houda EL- JONHY</x:t>
        </x:is>
      </x:c>
      <x:c r="I9543" s="9">
        <x:v>45763.0833333333</x:v>
      </x:c>
      <x:c r="J9543" s="10" t="n">
        <x:v>3.5</x:v>
      </x:c>
      <x:c r="K9543" s="11" t="n">
        <x:v>154.2</x:v>
      </x:c>
      <x:c r="L9543" s="12" t="inlineStr">
        <x:is>
          <x:t xml:space="preserve">Equipe Déploiement Pôle 1</x:t>
        </x:is>
      </x:c>
      <x:c r="M9543" s="13" t="inlineStr">
        <x:is>
          <x:t xml:space="preserve">formation</x:t>
        </x:is>
      </x:c>
      <x:c r="N9543" s="14"/>
    </x:row>
    <x:row r="9544" hidden="0">
      <x:c r="A9544" s="1" t="inlineStr">
        <x:is>
          <x:t xml:space="preserve">0d46501d-891e-f011-9989-7ced8d2f4754</x:t>
        </x:is>
      </x:c>
      <x:c r="B9544" s="2" t="inlineStr">
        <x:is>
          <x:t xml:space="preserve">XXklz4tIadH5VNNmWFlCMWbNAyuXkR8UD7EIeSwOrmGGPP+GzPmoGFZ6zLSI+vj5UZ/aTaesK62dSFR1Apd/mQ==</x:t>
        </x:is>
      </x:c>
      <x:c r="C9544" s="3">
        <x:v>45768.3457291667</x:v>
      </x:c>
      <x:c r="D9544" s="4" t="inlineStr">
        <x:is>
          <x:t xml:space="preserve">DEPLOIEMENT</x:t>
        </x:is>
      </x:c>
      <x:c r="E9544" s="5" t="inlineStr">
        <x:is>
          <x:t xml:space="preserve">PSA DEP Imputation</x:t>
        </x:is>
      </x:c>
      <x:c r="F9544" s="6" t="inlineStr">
        <x:is>
          <x:t xml:space="preserve">Envoyé</x:t>
        </x:is>
      </x:c>
      <x:c r="G9544" s="7" t="inlineStr">
        <x:is>
          <x:t xml:space="preserve">Réunion interne</x:t>
        </x:is>
      </x:c>
      <x:c r="H9544" s="8" t="inlineStr">
        <x:is>
          <x:t xml:space="preserve">Houda EL- JONHY</x:t>
        </x:is>
      </x:c>
      <x:c r="I9544" s="9">
        <x:v>45763.0833333333</x:v>
      </x:c>
      <x:c r="J9544" s="10" t="n">
        <x:v>4</x:v>
      </x:c>
      <x:c r="K9544" s="11" t="n">
        <x:v>154.2</x:v>
      </x:c>
      <x:c r="L9544" s="12" t="inlineStr">
        <x:is>
          <x:t xml:space="preserve">Equipe Déploiement Pôle 1</x:t>
        </x:is>
      </x:c>
      <x:c r="M9544" s="13" t="inlineStr">
        <x:is>
          <x:t xml:space="preserve">formation</x:t>
        </x:is>
      </x:c>
      <x:c r="N9544" s="14"/>
    </x:row>
    <x:row r="9545" hidden="0">
      <x:c r="A9545" s="1" t="inlineStr">
        <x:is>
          <x:t xml:space="preserve">1446501d-891e-f011-9989-7ced8d2f4754</x:t>
        </x:is>
      </x:c>
      <x:c r="B9545" s="2" t="inlineStr">
        <x:is>
          <x:t xml:space="preserve">tty3tUKukZC3hqY0+XgTW7EvPOHkyj2sisIxoaEs+MuuP1DgSrZ+HRSBntomuB9IuJFEk73iZ+LkyX+G6JWBdg==</x:t>
        </x:is>
      </x:c>
      <x:c r="C9545" s="3">
        <x:v>45768.3457291667</x:v>
      </x:c>
      <x:c r="D9545" s="4" t="inlineStr">
        <x:is>
          <x:t xml:space="preserve">DEPLOIEMENT</x:t>
        </x:is>
      </x:c>
      <x:c r="E9545" s="5" t="inlineStr">
        <x:is>
          <x:t xml:space="preserve">PSA DEP Imputation</x:t>
        </x:is>
      </x:c>
      <x:c r="F9545" s="6" t="inlineStr">
        <x:is>
          <x:t xml:space="preserve">Envoyé</x:t>
        </x:is>
      </x:c>
      <x:c r="G9545" s="7" t="inlineStr">
        <x:is>
          <x:t xml:space="preserve">E-learning</x:t>
        </x:is>
      </x:c>
      <x:c r="H9545" s="8" t="inlineStr">
        <x:is>
          <x:t xml:space="preserve">Houda EL- JONHY</x:t>
        </x:is>
      </x:c>
      <x:c r="I9545" s="9">
        <x:v>45763.0833333333</x:v>
      </x:c>
      <x:c r="J9545" s="10" t="n">
        <x:v>0.5</x:v>
      </x:c>
      <x:c r="K9545" s="11" t="n">
        <x:v>130.5</x:v>
      </x:c>
      <x:c r="L9545" s="12" t="inlineStr">
        <x:is>
          <x:t xml:space="preserve">Equipe Déploiement Pôle 1</x:t>
        </x:is>
      </x:c>
      <x:c r="M9545" s="13"/>
      <x:c r="N9545" s="14"/>
    </x:row>
    <x:row r="9546" hidden="0">
      <x:c r="A9546" s="1" t="inlineStr">
        <x:is>
          <x:t xml:space="preserve">1b46501d-891e-f011-9989-7ced8d2f4754</x:t>
        </x:is>
      </x:c>
      <x:c r="B9546" s="2" t="inlineStr">
        <x:is>
          <x:t xml:space="preserve">v+h6y9kqHzdxNaKlk74Iw8VhcpgjCnDZoFXGUUU7zbG52nnEXc2uIYKGvKdc8TEwFqqYREWZlOdGriln0lDO5A==</x:t>
        </x:is>
      </x:c>
      <x:c r="C9546" s="3">
        <x:v>45768.3457407407</x:v>
      </x:c>
      <x:c r="D9546" s="4" t="inlineStr">
        <x:is>
          <x:t xml:space="preserve">DEPLOIEMENT</x:t>
        </x:is>
      </x:c>
      <x:c r="E9546" s="5" t="inlineStr">
        <x:is>
          <x:t xml:space="preserve">PSA DEP Imputation</x:t>
        </x:is>
      </x:c>
      <x:c r="F9546" s="6" t="inlineStr">
        <x:is>
          <x:t xml:space="preserve">Envoyé</x:t>
        </x:is>
      </x:c>
      <x:c r="G9546" s="7" t="inlineStr">
        <x:is>
          <x:t xml:space="preserve">Réunion interne</x:t>
        </x:is>
      </x:c>
      <x:c r="H9546" s="8" t="inlineStr">
        <x:is>
          <x:t xml:space="preserve">Houda EL- JONHY</x:t>
        </x:is>
      </x:c>
      <x:c r="I9546" s="9">
        <x:v>45764.0833333333</x:v>
      </x:c>
      <x:c r="J9546" s="10" t="n">
        <x:v>0.5</x:v>
      </x:c>
      <x:c r="K9546" s="11" t="n">
        <x:v>154.2</x:v>
      </x:c>
      <x:c r="L9546" s="12" t="inlineStr">
        <x:is>
          <x:t xml:space="preserve">Equipe Déploiement Pôle 1</x:t>
        </x:is>
      </x:c>
      <x:c r="M9546" s="13" t="inlineStr">
        <x:is>
          <x:t xml:space="preserve">sncf</x:t>
        </x:is>
      </x:c>
      <x:c r="N9546" s="14"/>
    </x:row>
    <x:row r="9547" hidden="0">
      <x:c r="A9547" s="1" t="inlineStr">
        <x:is>
          <x:t xml:space="preserve">2246501d-891e-f011-9989-7ced8d2f4754</x:t>
        </x:is>
      </x:c>
      <x:c r="B9547" s="2" t="inlineStr">
        <x:is>
          <x:t xml:space="preserve">o/mGBwVVQ2yjhBny9thlbS1TTXYH3FPUDMabzlZdY0VOsemXa8WfXdzBiyhsZXDNjqRY55GLwubKKcI1wwQV2A==</x:t>
        </x:is>
      </x:c>
      <x:c r="C9547" s="3">
        <x:v>45768.3457407407</x:v>
      </x:c>
      <x:c r="D9547" s="4" t="inlineStr">
        <x:is>
          <x:t xml:space="preserve">DEPLOIEMENT</x:t>
        </x:is>
      </x:c>
      <x:c r="E9547" s="5" t="inlineStr">
        <x:is>
          <x:t xml:space="preserve">PSA DEP Imputation</x:t>
        </x:is>
      </x:c>
      <x:c r="F9547" s="6" t="inlineStr">
        <x:is>
          <x:t xml:space="preserve">Envoyé</x:t>
        </x:is>
      </x:c>
      <x:c r="G9547" s="7" t="inlineStr">
        <x:is>
          <x:t xml:space="preserve">Réunion interne</x:t>
        </x:is>
      </x:c>
      <x:c r="H9547" s="8" t="inlineStr">
        <x:is>
          <x:t xml:space="preserve">Houda EL- JONHY</x:t>
        </x:is>
      </x:c>
      <x:c r="I9547" s="9">
        <x:v>45764.0833333333</x:v>
      </x:c>
      <x:c r="J9547" s="10" t="n">
        <x:v>1.5</x:v>
      </x:c>
      <x:c r="K9547" s="11" t="n">
        <x:v>154.2</x:v>
      </x:c>
      <x:c r="L9547" s="12" t="inlineStr">
        <x:is>
          <x:t xml:space="preserve">Equipe Déploiement Pôle 1</x:t>
        </x:is>
      </x:c>
      <x:c r="M9547" s="13" t="inlineStr">
        <x:is>
          <x:t xml:space="preserve">proloisirs-castorama</x:t>
        </x:is>
      </x:c>
      <x:c r="N9547" s="14"/>
    </x:row>
    <x:row r="9548" hidden="0">
      <x:c r="A9548" s="1" t="inlineStr">
        <x:is>
          <x:t xml:space="preserve">2946501d-891e-f011-9989-7ced8d2f4754</x:t>
        </x:is>
      </x:c>
      <x:c r="B9548" s="2" t="inlineStr">
        <x:is>
          <x:t xml:space="preserve">SDjCVzjLubxkONkFxZ5RCqfopxl03pF4X2wMGoZkuL/ZXbNFB1zINgB7Ejz5UoEml7OegqQsbZ88YXPMuR1Iug==</x:t>
        </x:is>
      </x:c>
      <x:c r="C9548" s="3">
        <x:v>45768.3457407407</x:v>
      </x:c>
      <x:c r="D9548" s="4" t="inlineStr">
        <x:is>
          <x:t xml:space="preserve">DEPLOIEMENT</x:t>
        </x:is>
      </x:c>
      <x:c r="E9548" s="5" t="inlineStr">
        <x:is>
          <x:t xml:space="preserve">PSA DEP Imputation</x:t>
        </x:is>
      </x:c>
      <x:c r="F9548" s="6" t="inlineStr">
        <x:is>
          <x:t xml:space="preserve">Envoyé</x:t>
        </x:is>
      </x:c>
      <x:c r="G9548" s="7" t="inlineStr">
        <x:is>
          <x:t xml:space="preserve">Réunion DO</x:t>
        </x:is>
      </x:c>
      <x:c r="H9548" s="8" t="inlineStr">
        <x:is>
          <x:t xml:space="preserve">Houda EL- JONHY</x:t>
        </x:is>
      </x:c>
      <x:c r="I9548" s="9">
        <x:v>45765.0833333333</x:v>
      </x:c>
      <x:c r="J9548" s="10" t="n">
        <x:v>1</x:v>
      </x:c>
      <x:c r="K9548" s="11" t="n">
        <x:v>155</x:v>
      </x:c>
      <x:c r="L9548" s="12" t="inlineStr">
        <x:is>
          <x:t xml:space="preserve">Equipe Déploiement Pôle 1</x:t>
        </x:is>
      </x:c>
      <x:c r="M9548" s="13" t="inlineStr">
        <x:is>
          <x:t xml:space="preserve">ayvens</x:t>
        </x:is>
      </x:c>
      <x:c r="N9548" s="14"/>
    </x:row>
    <x:row r="9549" hidden="0">
      <x:c r="A9549" s="1" t="inlineStr">
        <x:is>
          <x:t xml:space="preserve">3146501d-891e-f011-9989-7ced8d2f4754</x:t>
        </x:is>
      </x:c>
      <x:c r="B9549" s="2" t="inlineStr">
        <x:is>
          <x:t xml:space="preserve">mvBgySOAijg0ZYaB1V7bx6LnxsT7dukK2FYq5itvh42kAsp5kEkpxE7XM4gQdxzwM4SD3uZsNLaSK6ioubenSA==</x:t>
        </x:is>
      </x:c>
      <x:c r="C9549" s="3">
        <x:v>45768.3457523148</x:v>
      </x:c>
      <x:c r="D9549" s="4" t="inlineStr">
        <x:is>
          <x:t xml:space="preserve">DEPLOIEMENT</x:t>
        </x:is>
      </x:c>
      <x:c r="E9549" s="5" t="inlineStr">
        <x:is>
          <x:t xml:space="preserve">PSA DEP Imputation</x:t>
        </x:is>
      </x:c>
      <x:c r="F9549" s="6" t="inlineStr">
        <x:is>
          <x:t xml:space="preserve">Envoyé</x:t>
        </x:is>
      </x:c>
      <x:c r="G9549" s="7" t="inlineStr">
        <x:is>
          <x:t xml:space="preserve">Réunion de pôle</x:t>
        </x:is>
      </x:c>
      <x:c r="H9549" s="8" t="inlineStr">
        <x:is>
          <x:t xml:space="preserve">Houda EL- JONHY</x:t>
        </x:is>
      </x:c>
      <x:c r="I9549" s="9">
        <x:v>45765.0833333333</x:v>
      </x:c>
      <x:c r="J9549" s="10" t="n">
        <x:v>1</x:v>
      </x:c>
      <x:c r="K9549" s="11" t="n">
        <x:v>82.5</x:v>
      </x:c>
      <x:c r="L9549" s="12" t="inlineStr">
        <x:is>
          <x:t xml:space="preserve">Equipe Déploiement Pôle 1</x:t>
        </x:is>
      </x:c>
      <x:c r="M9549" s="13"/>
      <x:c r="N9549" s="14"/>
    </x:row>
    <x:row r="9550" hidden="0">
      <x:c r="A9550" s="1" t="inlineStr">
        <x:is>
          <x:t xml:space="preserve">3846501d-891e-f011-9989-7ced8d2f4754</x:t>
        </x:is>
      </x:c>
      <x:c r="B9550" s="2" t="inlineStr">
        <x:is>
          <x:t xml:space="preserve">gZyJCGk7zissp1xIbb3mlFU9v9zjtzcdhEIJlN+7RnyZKwbIgdAn8txE79xPQJUHvm7fS9DggqGbct6kJ2bYOQ==</x:t>
        </x:is>
      </x:c>
      <x:c r="C9550" s="3">
        <x:v>45768.3457523148</x:v>
      </x:c>
      <x:c r="D9550" s="4" t="inlineStr">
        <x:is>
          <x:t xml:space="preserve">DEPLOIEMENT</x:t>
        </x:is>
      </x:c>
      <x:c r="E9550" s="5" t="inlineStr">
        <x:is>
          <x:t xml:space="preserve">PSA DEP Imputation</x:t>
        </x:is>
      </x:c>
      <x:c r="F9550" s="6" t="inlineStr">
        <x:is>
          <x:t xml:space="preserve">Envoyé</x:t>
        </x:is>
      </x:c>
      <x:c r="G9550" s="7" t="inlineStr">
        <x:is>
          <x:t xml:space="preserve">Réunion interne</x:t>
        </x:is>
      </x:c>
      <x:c r="H9550" s="8" t="inlineStr">
        <x:is>
          <x:t xml:space="preserve">Houda EL- JONHY</x:t>
        </x:is>
      </x:c>
      <x:c r="I9550" s="9">
        <x:v>45765.0833333333</x:v>
      </x:c>
      <x:c r="J9550" s="10" t="n">
        <x:v>3</x:v>
      </x:c>
      <x:c r="K9550" s="11" t="n">
        <x:v>154.2</x:v>
      </x:c>
      <x:c r="L9550" s="12" t="inlineStr">
        <x:is>
          <x:t xml:space="preserve">Equipe Déploiement Pôle 1</x:t>
        </x:is>
      </x:c>
      <x:c r="M9550" s="13" t="inlineStr">
        <x:is>
          <x:t xml:space="preserve">analyse des factures ayvens+ tests en recette</x:t>
        </x:is>
      </x:c>
      <x:c r="N9550" s="14"/>
    </x:row>
    <x:row r="9551" hidden="0">
      <x:c r="A9551" s="1" t="inlineStr">
        <x:is>
          <x:t xml:space="preserve">3f46501d-891e-f011-9989-7ced8d2f4754</x:t>
        </x:is>
      </x:c>
      <x:c r="B9551" s="2" t="inlineStr">
        <x:is>
          <x:t xml:space="preserve">pI38FO9eMMUCN4MomaMHZsX4QFHr6SKuGIPmHgD7ERag8kCWq2WHTAlwj3PZzfWiY55Bb1GYerdDvKC37tX5vw==</x:t>
        </x:is>
      </x:c>
      <x:c r="C9551" s="3">
        <x:v>45768.3457523148</x:v>
      </x:c>
      <x:c r="D9551" s="4" t="inlineStr">
        <x:is>
          <x:t xml:space="preserve">DEPLOIEMENT</x:t>
        </x:is>
      </x:c>
      <x:c r="E9551" s="5" t="inlineStr">
        <x:is>
          <x:t xml:space="preserve">PSA DEP Imputation</x:t>
        </x:is>
      </x:c>
      <x:c r="F9551" s="6" t="inlineStr">
        <x:is>
          <x:t xml:space="preserve">Envoyé</x:t>
        </x:is>
      </x:c>
      <x:c r="G9551" s="7" t="inlineStr">
        <x:is>
          <x:t xml:space="preserve">E-learning</x:t>
        </x:is>
      </x:c>
      <x:c r="H9551" s="8" t="inlineStr">
        <x:is>
          <x:t xml:space="preserve">Houda EL- JONHY</x:t>
        </x:is>
      </x:c>
      <x:c r="I9551" s="9">
        <x:v>45765.0833333333</x:v>
      </x:c>
      <x:c r="J9551" s="10" t="n">
        <x:v>1</x:v>
      </x:c>
      <x:c r="K9551" s="11" t="n">
        <x:v>130.5</x:v>
      </x:c>
      <x:c r="L9551" s="12" t="inlineStr">
        <x:is>
          <x:t xml:space="preserve">Equipe Déploiement Pôle 1</x:t>
        </x:is>
      </x:c>
      <x:c r="M9551" s="13"/>
      <x:c r="N9551" s="14"/>
    </x:row>
    <x:row r="9552" hidden="0">
      <x:c r="A9552" s="1" t="inlineStr">
        <x:is>
          <x:t xml:space="preserve">4646501d-891e-f011-9989-7ced8d2f4754</x:t>
        </x:is>
      </x:c>
      <x:c r="B9552" s="2" t="inlineStr">
        <x:is>
          <x:t xml:space="preserve">2FWJIsroxNp0MgNWrOxZsodPMr5+8xaz1Vw+ApmDBm+5WAKx/mEfyLX2/w7QptIuI/fQc91833k3InaFY7nyJQ==</x:t>
        </x:is>
      </x:c>
      <x:c r="C9552" s="3">
        <x:v>45768.3457638889</x:v>
      </x:c>
      <x:c r="D9552" s="4" t="inlineStr">
        <x:is>
          <x:t xml:space="preserve">INMAC WSTORE</x:t>
        </x:is>
      </x:c>
      <x:c r="E9552" s="5" t="inlineStr">
        <x:is>
          <x:t xml:space="preserve">5343-Inmac Wstore-CERBA HEALTHCARE</x:t>
        </x:is>
      </x:c>
      <x:c r="F9552" s="6" t="inlineStr">
        <x:is>
          <x:t xml:space="preserve">Envoyé</x:t>
        </x:is>
      </x:c>
      <x:c r="G9552" s="7" t="inlineStr">
        <x:is>
          <x:t xml:space="preserve">PREPROD</x:t>
        </x:is>
      </x:c>
      <x:c r="H9552" s="8" t="inlineStr">
        <x:is>
          <x:t xml:space="preserve">Houda EL- JONHY</x:t>
        </x:is>
      </x:c>
      <x:c r="I9552" s="9">
        <x:v>45764.0833333333</x:v>
      </x:c>
      <x:c r="J9552" s="10" t="n">
        <x:v>2</x:v>
      </x:c>
      <x:c r="K9552" s="11" t="n">
        <x:v>0</x:v>
      </x:c>
      <x:c r="L9552" s="12" t="inlineStr">
        <x:is>
          <x:t xml:space="preserve">Equipe Déploiement Pôle 4</x:t>
        </x:is>
      </x:c>
      <x:c r="M9552" s="13"/>
      <x:c r="N9552" s="14"/>
    </x:row>
    <x:row r="9553" hidden="0">
      <x:c r="A9553" s="1" t="inlineStr">
        <x:is>
          <x:t xml:space="preserve">4d46501d-891e-f011-9989-7ced8d2f4754</x:t>
        </x:is>
      </x:c>
      <x:c r="B9553" s="2" t="inlineStr">
        <x:is>
          <x:t xml:space="preserve">3RFJwxYEeH7CqfRUtG9efBwmXF7Fq9cBZLcOY1lzRl1gpvKR8r0w5PFRUd2CPZewCPyQJSQ3iyrqrNtWQof6+w==</x:t>
        </x:is>
      </x:c>
      <x:c r="C9553" s="3">
        <x:v>45768.345775463</x:v>
      </x:c>
      <x:c r="D9553" s="4" t="inlineStr">
        <x:is>
          <x:t xml:space="preserve">ELIOR ENTREPRISES</x:t>
        </x:is>
      </x:c>
      <x:c r="E9553" s="5" t="inlineStr">
        <x:is>
          <x:t xml:space="preserve">7171-3C-ELIOR</x:t>
        </x:is>
      </x:c>
      <x:c r="F9553" s="6" t="inlineStr">
        <x:is>
          <x:t xml:space="preserve">Envoyé</x:t>
        </x:is>
      </x:c>
      <x:c r="G9553" s="7" t="inlineStr">
        <x:is>
          <x:t xml:space="preserve">Recette</x:t>
        </x:is>
      </x:c>
      <x:c r="H9553" s="8" t="inlineStr">
        <x:is>
          <x:t xml:space="preserve">Houda EL- JONHY</x:t>
        </x:is>
      </x:c>
      <x:c r="I9553" s="9">
        <x:v>45765.0833333333</x:v>
      </x:c>
      <x:c r="J9553" s="10" t="n">
        <x:v>2</x:v>
      </x:c>
      <x:c r="K9553" s="11" t="n">
        <x:v>0</x:v>
      </x:c>
      <x:c r="L9553" s="12" t="inlineStr">
        <x:is>
          <x:t xml:space="preserve">Equipe Déploiement Pôle 4</x:t>
        </x:is>
      </x:c>
      <x:c r="M9553" s="13"/>
      <x:c r="N9553" s="14"/>
    </x:row>
    <x:row r="9554" hidden="0">
      <x:c r="A9554" s="1" t="inlineStr">
        <x:is>
          <x:t xml:space="preserve">5446501d-891e-f011-9989-7ced8d2f4754</x:t>
        </x:is>
      </x:c>
      <x:c r="B9554" s="2" t="inlineStr">
        <x:is>
          <x:t xml:space="preserve">1HiX7LDfMppRameamNqqX9PFltLYx0NCajLZTh25+h4nwHoslJgUlL7dpihO9/QLN0hyGa6IZhvCEJn7k2Q/tw==</x:t>
        </x:is>
      </x:c>
      <x:c r="C9554" s="3">
        <x:v>45768.345775463</x:v>
      </x:c>
      <x:c r="D9554" s="4" t="inlineStr">
        <x:is>
          <x:t xml:space="preserve">ELIOR ENTREPRISES</x:t>
        </x:is>
      </x:c>
      <x:c r="E9554" s="5" t="inlineStr">
        <x:is>
          <x:t xml:space="preserve">6926-ELIOR-PAREDES ORAPI</x:t>
        </x:is>
      </x:c>
      <x:c r="F9554" s="6" t="inlineStr">
        <x:is>
          <x:t xml:space="preserve">Envoyé</x:t>
        </x:is>
      </x:c>
      <x:c r="G9554" s="7" t="inlineStr">
        <x:is>
          <x:t xml:space="preserve">Réalisation</x:t>
        </x:is>
      </x:c>
      <x:c r="H9554" s="8" t="inlineStr">
        <x:is>
          <x:t xml:space="preserve">Houda EL- JONHY</x:t>
        </x:is>
      </x:c>
      <x:c r="I9554" s="9">
        <x:v>45764.0833333333</x:v>
      </x:c>
      <x:c r="J9554" s="10" t="n">
        <x:v>2</x:v>
      </x:c>
      <x:c r="K9554" s="11" t="n">
        <x:v>0</x:v>
      </x:c>
      <x:c r="L9554" s="12" t="inlineStr">
        <x:is>
          <x:t xml:space="preserve">Equipe Déploiement Pôle 4</x:t>
        </x:is>
      </x:c>
      <x:c r="M9554" s="13" t="inlineStr">
        <x:is>
          <x:t xml:space="preserve">reunion+analyse</x:t>
        </x:is>
      </x:c>
      <x:c r="N9554" s="14"/>
    </x:row>
    <x:row r="9555" hidden="0">
      <x:c r="A9555" s="1" t="inlineStr">
        <x:is>
          <x:t xml:space="preserve">5b46501d-891e-f011-9989-7ced8d2f4754</x:t>
        </x:is>
      </x:c>
      <x:c r="B9555" s="2" t="inlineStr">
        <x:is>
          <x:t xml:space="preserve">TzuUynUbrMwNN7Q7M6Pz7BXiTH/YoltEHebOjDfIMzpS3U4X946uvTTdmjvJeXHBCQcVahOTzViK+dfMJMaxTg==</x:t>
        </x:is>
      </x:c>
      <x:c r="C9555" s="3">
        <x:v>45768.345787037</x:v>
      </x:c>
      <x:c r="D9555" s="4" t="inlineStr">
        <x:is>
          <x:t xml:space="preserve">BARILLA FRANCE SAS</x:t>
        </x:is>
      </x:c>
      <x:c r="E9555" s="5" t="inlineStr">
        <x:is>
          <x:t xml:space="preserve">7294-LIDL France-BARILLA</x:t>
        </x:is>
      </x:c>
      <x:c r="F9555" s="6" t="inlineStr">
        <x:is>
          <x:t xml:space="preserve">Envoyé</x:t>
        </x:is>
      </x:c>
      <x:c r="G9555" s="7" t="inlineStr">
        <x:is>
          <x:t xml:space="preserve">Initialisation</x:t>
        </x:is>
      </x:c>
      <x:c r="H9555" s="8" t="inlineStr">
        <x:is>
          <x:t xml:space="preserve">Houda EL- JONHY</x:t>
        </x:is>
      </x:c>
      <x:c r="I9555" s="9">
        <x:v>45761.0833333333</x:v>
      </x:c>
      <x:c r="J9555" s="10" t="n">
        <x:v>1</x:v>
      </x:c>
      <x:c r="K9555" s="11" t="n">
        <x:v>0</x:v>
      </x:c>
      <x:c r="L9555" s="12" t="inlineStr">
        <x:is>
          <x:t xml:space="preserve">Equipe Déploiement Pôle 4</x:t>
        </x:is>
      </x:c>
      <x:c r="M9555" s="13"/>
      <x:c r="N9555" s="14"/>
    </x:row>
    <x:row r="9556" hidden="0">
      <x:c r="A9556" s="1" t="inlineStr">
        <x:is>
          <x:t xml:space="preserve">a8d17171-d721-f011-9989-7ced8d2f4754</x:t>
        </x:is>
      </x:c>
      <x:c r="B9556" s="2" t="inlineStr">
        <x:is>
          <x:t xml:space="preserve">MKCSB47sXCJ7d3BHbgVAI56y5Th5kT2AVG0oWlA4U0avzx4LDCceQcNE58Fn9neswwMPW3A/2o10tsMnAptleg==</x:t>
        </x:is>
      </x:c>
      <x:c r="C9556" s="3">
        <x:v>45839.4196527778</x:v>
      </x:c>
      <x:c r="D9556" s="4" t="inlineStr">
        <x:is>
          <x:t xml:space="preserve">HUTCHINSON SA</x:t>
        </x:is>
      </x:c>
      <x:c r="E9556" s="5" t="inlineStr">
        <x:is>
          <x:t xml:space="preserve">7316-CWT-HUTCHINSON</x:t>
        </x:is>
      </x:c>
      <x:c r="F9556" s="6" t="inlineStr">
        <x:is>
          <x:t xml:space="preserve">Envoyé</x:t>
        </x:is>
      </x:c>
      <x:c r="G9556" s="7" t="inlineStr">
        <x:is>
          <x:t xml:space="preserve">Réalisation</x:t>
        </x:is>
      </x:c>
      <x:c r="H9556" s="8" t="inlineStr">
        <x:is>
          <x:t xml:space="preserve">Soukaina AMARA</x:t>
        </x:is>
      </x:c>
      <x:c r="I9556" s="9">
        <x:v>45771</x:v>
      </x:c>
      <x:c r="J9556" s="10" t="n">
        <x:v>4</x:v>
      </x:c>
      <x:c r="K9556" s="11" t="n">
        <x:v>0</x:v>
      </x:c>
      <x:c r="L9556" s="12" t="inlineStr">
        <x:is>
          <x:t xml:space="preserve">Equipe Déploiement Pôle 4</x:t>
        </x:is>
      </x:c>
      <x:c r="M9556" s="13"/>
      <x:c r="N9556" s="14"/>
    </x:row>
    <x:row r="9557" hidden="0">
      <x:c r="A9557" s="1" t="inlineStr">
        <x:is>
          <x:t xml:space="preserve">ad7c1fa9-d721-f011-9989-7ced8d2f4754</x:t>
        </x:is>
      </x:c>
      <x:c r="B9557" s="2" t="inlineStr">
        <x:is>
          <x:t xml:space="preserve">qLBwAgbAUmx5+7nv2Ot7DiCv+1TcCKw/tLUReoJ0JiQszL86FLp61AWVzV20sESb6tGMwexzGGNHsQkok2//mg==</x:t>
        </x:is>
      </x:c>
      <x:c r="C9557" s="3">
        <x:v>45839.4194675926</x:v>
      </x:c>
      <x:c r="D9557" s="4" t="inlineStr">
        <x:is>
          <x:t xml:space="preserve">INMAC WSTORE</x:t>
        </x:is>
      </x:c>
      <x:c r="E9557" s="5" t="inlineStr">
        <x:is>
          <x:t xml:space="preserve">6770-INMAC WSTORE-ST MICRO</x:t>
        </x:is>
      </x:c>
      <x:c r="F9557" s="6" t="inlineStr">
        <x:is>
          <x:t xml:space="preserve">Envoyé</x:t>
        </x:is>
      </x:c>
      <x:c r="G9557" s="7" t="inlineStr">
        <x:is>
          <x:t xml:space="preserve">Recette</x:t>
        </x:is>
      </x:c>
      <x:c r="H9557" s="8" t="inlineStr">
        <x:is>
          <x:t xml:space="preserve">Soukaina AMARA</x:t>
        </x:is>
      </x:c>
      <x:c r="I9557" s="9">
        <x:v>45772</x:v>
      </x:c>
      <x:c r="J9557" s="10" t="n">
        <x:v>2</x:v>
      </x:c>
      <x:c r="K9557" s="11" t="n">
        <x:v>0</x:v>
      </x:c>
      <x:c r="L9557" s="12" t="inlineStr">
        <x:is>
          <x:t xml:space="preserve">Equipe Déploiement Pôle 4</x:t>
        </x:is>
      </x:c>
      <x:c r="M9557" s="13" t="inlineStr">
        <x:is>
          <x:t xml:space="preserve">Correction</x:t>
        </x:is>
      </x:c>
      <x:c r="N9557" s="14"/>
    </x:row>
    <x:row r="9558" hidden="0">
      <x:c r="A9558" s="1" t="inlineStr">
        <x:is>
          <x:t xml:space="preserve">87de5ecd-d721-f011-9989-7ced8d2f4754</x:t>
        </x:is>
      </x:c>
      <x:c r="B9558" s="2" t="inlineStr">
        <x:is>
          <x:t xml:space="preserve">ScTkn0VoY+Bb5OD9BrbNRyaHKnVMEXTWlR5T9WUDvH/uXOgNDyQe0Pfey80ImfXxtLwJiBUHQKOn49au3yG2Ng==</x:t>
        </x:is>
      </x:c>
      <x:c r="C9558" s="3">
        <x:v>45772.5546759259</x:v>
      </x:c>
      <x:c r="D9558" s="4" t="inlineStr">
        <x:is>
          <x:t xml:space="preserve">DEPLOIEMENT</x:t>
        </x:is>
      </x:c>
      <x:c r="E9558" s="5" t="inlineStr">
        <x:is>
          <x:t xml:space="preserve">PSA DEP Imputation</x:t>
        </x:is>
      </x:c>
      <x:c r="F9558" s="6" t="inlineStr">
        <x:is>
          <x:t xml:space="preserve">Envoyé</x:t>
        </x:is>
      </x:c>
      <x:c r="G9558" s="7" t="inlineStr">
        <x:is>
          <x:t xml:space="preserve">Analyse (PROD, Support ...)</x:t>
        </x:is>
      </x:c>
      <x:c r="H9558" s="8" t="inlineStr">
        <x:is>
          <x:t xml:space="preserve">Soukaina AMARA</x:t>
        </x:is>
      </x:c>
      <x:c r="I9558" s="9">
        <x:v>45772</x:v>
      </x:c>
      <x:c r="J9558" s="10" t="n">
        <x:v>4</x:v>
      </x:c>
      <x:c r="K9558" s="11" t="n">
        <x:v>0</x:v>
      </x:c>
      <x:c r="L9558" s="12" t="inlineStr">
        <x:is>
          <x:t xml:space="preserve">Equipe Déploiement Pôle 1</x:t>
        </x:is>
      </x:c>
      <x:c r="M9558" s="13" t="inlineStr">
        <x:is>
          <x:t xml:space="preserve">EDF_AIRLIQUIDE_ suivi VSR</x:t>
        </x:is>
      </x:c>
      <x:c r="N9558" s="14"/>
    </x:row>
    <x:row r="9559" hidden="0">
      <x:c r="A9559" s="1" t="inlineStr">
        <x:is>
          <x:t xml:space="preserve">13c2433c-d921-f011-9989-7ced8d2f4754</x:t>
        </x:is>
      </x:c>
      <x:c r="B9559" s="2" t="inlineStr">
        <x:is>
          <x:t xml:space="preserve">odlUFt9WOvS9Y69ciM0FEz0z7DyKId23crNJTxhiBpgL/VyDSjFqyqrMlh2787XrLl5QogWbQL0SyF/RqNnSPw==</x:t>
        </x:is>
      </x:c>
      <x:c r="C9559" s="3">
        <x:v>45772.5618402778</x:v>
      </x:c>
      <x:c r="D9559" s="4" t="inlineStr">
        <x:is>
          <x:t xml:space="preserve">GAMM VERT</x:t>
        </x:is>
      </x:c>
      <x:c r="E9559" s="5" t="inlineStr">
        <x:is>
          <x:t xml:space="preserve">6479-Gamm vert - JUBA</x:t>
        </x:is>
      </x:c>
      <x:c r="F9559" s="6" t="inlineStr">
        <x:is>
          <x:t xml:space="preserve">Envoyé</x:t>
        </x:is>
      </x:c>
      <x:c r="G9559" s="7" t="inlineStr">
        <x:is>
          <x:t xml:space="preserve">Recette</x:t>
        </x:is>
      </x:c>
      <x:c r="H9559" s="8" t="inlineStr">
        <x:is>
          <x:t xml:space="preserve">Jamila AFSASS</x:t>
        </x:is>
      </x:c>
      <x:c r="I9559" s="9">
        <x:v>45772.0833333333</x:v>
      </x:c>
      <x:c r="J9559" s="10" t="n">
        <x:v>0.5</x:v>
      </x:c>
      <x:c r="K9559" s="11" t="n">
        <x:v>0</x:v>
      </x:c>
      <x:c r="L9559" s="12" t="inlineStr">
        <x:is>
          <x:t xml:space="preserve">Equipe Déploiement Pôle 1</x:t>
        </x:is>
      </x:c>
      <x:c r="M9559" s="13"/>
      <x:c r="N9559" s="14"/>
    </x:row>
    <x:row r="9560" hidden="0">
      <x:c r="A9560" s="1" t="inlineStr">
        <x:is>
          <x:t xml:space="preserve">1ac2433c-d921-f011-9989-7ced8d2f4754</x:t>
        </x:is>
      </x:c>
      <x:c r="B9560" s="2" t="inlineStr">
        <x:is>
          <x:t xml:space="preserve">wZlvBjoH6rD27o2isK9s7tY6vNn94Jf3mGV16K4yWkkzqcnzB2RWpqqBeD7rvfZyejep9c2ZPcETesqsHr8YbQ==</x:t>
        </x:is>
      </x:c>
      <x:c r="C9560" s="3">
        <x:v>45772.5618518519</x:v>
      </x:c>
      <x:c r="D9560" s="4" t="inlineStr">
        <x:is>
          <x:t xml:space="preserve">GAMM VERT</x:t>
        </x:is>
      </x:c>
      <x:c r="E9560" s="5" t="inlineStr">
        <x:is>
          <x:t xml:space="preserve">6479-Gamm vert - JUBA</x:t>
        </x:is>
      </x:c>
      <x:c r="F9560" s="6" t="inlineStr">
        <x:is>
          <x:t xml:space="preserve">Envoyé</x:t>
        </x:is>
      </x:c>
      <x:c r="G9560" s="7" t="inlineStr">
        <x:is>
          <x:t xml:space="preserve">Recette</x:t>
        </x:is>
      </x:c>
      <x:c r="H9560" s="8" t="inlineStr">
        <x:is>
          <x:t xml:space="preserve">Jamila AFSASS</x:t>
        </x:is>
      </x:c>
      <x:c r="I9560" s="9">
        <x:v>45771.0833333333</x:v>
      </x:c>
      <x:c r="J9560" s="10" t="n">
        <x:v>0.75</x:v>
      </x:c>
      <x:c r="K9560" s="11" t="n">
        <x:v>0</x:v>
      </x:c>
      <x:c r="L9560" s="12" t="inlineStr">
        <x:is>
          <x:t xml:space="preserve">Equipe Déploiement Pôle 1</x:t>
        </x:is>
      </x:c>
      <x:c r="M9560" s="13"/>
      <x:c r="N9560" s="14"/>
    </x:row>
    <x:row r="9561" hidden="0">
      <x:c r="A9561" s="1" t="inlineStr">
        <x:is>
          <x:t xml:space="preserve">21c2433c-d921-f011-9989-7ced8d2f4754</x:t>
        </x:is>
      </x:c>
      <x:c r="B9561" s="2" t="inlineStr">
        <x:is>
          <x:t xml:space="preserve">NTXhG6iuZJFUADA1tfRa5QQJaTSsxopuJdoxLjIDrsDOcFt9lw5nwWTsJUGX/4Xz0zxmeEcnQ/++5B+ilDn3EQ==</x:t>
        </x:is>
      </x:c>
      <x:c r="C9561" s="3">
        <x:v>45772.5618518519</x:v>
      </x:c>
      <x:c r="D9561" s="4" t="inlineStr">
        <x:is>
          <x:t xml:space="preserve">GAMM VERT</x:t>
        </x:is>
      </x:c>
      <x:c r="E9561" s="5" t="inlineStr">
        <x:is>
          <x:t xml:space="preserve">6479-Gamm vert - JUBA</x:t>
        </x:is>
      </x:c>
      <x:c r="F9561" s="6" t="inlineStr">
        <x:is>
          <x:t xml:space="preserve">Envoyé</x:t>
        </x:is>
      </x:c>
      <x:c r="G9561" s="7" t="inlineStr">
        <x:is>
          <x:t xml:space="preserve">Recette</x:t>
        </x:is>
      </x:c>
      <x:c r="H9561" s="8" t="inlineStr">
        <x:is>
          <x:t xml:space="preserve">Jamila AFSASS</x:t>
        </x:is>
      </x:c>
      <x:c r="I9561" s="9">
        <x:v>45768.0833333333</x:v>
      </x:c>
      <x:c r="J9561" s="10" t="n">
        <x:v>0.5</x:v>
      </x:c>
      <x:c r="K9561" s="11" t="n">
        <x:v>0</x:v>
      </x:c>
      <x:c r="L9561" s="12" t="inlineStr">
        <x:is>
          <x:t xml:space="preserve">Equipe Déploiement Pôle 1</x:t>
        </x:is>
      </x:c>
      <x:c r="M9561" s="13"/>
      <x:c r="N9561" s="14"/>
    </x:row>
    <x:row r="9562" hidden="0">
      <x:c r="A9562" s="1" t="inlineStr">
        <x:is>
          <x:t xml:space="preserve">30c2433c-d921-f011-9989-7ced8d2f4754</x:t>
        </x:is>
      </x:c>
      <x:c r="B9562" s="2" t="inlineStr">
        <x:is>
          <x:t xml:space="preserve">1FrHBj7EychVpSh2JSnzJBZ37qQx4YdWdnNuLR6LxAoQIapgCEBP92NeNWL+qDamN2Oo5l2SY1CcLb7Zu0aUCg==</x:t>
        </x:is>
      </x:c>
      <x:c r="C9562" s="3">
        <x:v>45772.5618634259</x:v>
      </x:c>
      <x:c r="D9562" s="4" t="inlineStr">
        <x:is>
          <x:t xml:space="preserve">GAMM VERT</x:t>
        </x:is>
      </x:c>
      <x:c r="E9562" s="5" t="inlineStr">
        <x:is>
          <x:t xml:space="preserve">6479-Gamm vert - JUBA</x:t>
        </x:is>
      </x:c>
      <x:c r="F9562" s="6" t="inlineStr">
        <x:is>
          <x:t xml:space="preserve">Envoyé</x:t>
        </x:is>
      </x:c>
      <x:c r="G9562" s="7" t="inlineStr">
        <x:is>
          <x:t xml:space="preserve">Recette</x:t>
        </x:is>
      </x:c>
      <x:c r="H9562" s="8" t="inlineStr">
        <x:is>
          <x:t xml:space="preserve">Jamila AFSASS</x:t>
        </x:is>
      </x:c>
      <x:c r="I9562" s="9">
        <x:v>45769.0833333333</x:v>
      </x:c>
      <x:c r="J9562" s="10" t="n">
        <x:v>0.5</x:v>
      </x:c>
      <x:c r="K9562" s="11" t="n">
        <x:v>0</x:v>
      </x:c>
      <x:c r="L9562" s="12" t="inlineStr">
        <x:is>
          <x:t xml:space="preserve">Equipe Déploiement Pôle 1</x:t>
        </x:is>
      </x:c>
      <x:c r="M9562" s="13"/>
      <x:c r="N9562" s="14"/>
    </x:row>
    <x:row r="9563" hidden="0">
      <x:c r="A9563" s="1" t="inlineStr">
        <x:is>
          <x:t xml:space="preserve">39c2433c-d921-f011-9989-7ced8d2f4754</x:t>
        </x:is>
      </x:c>
      <x:c r="B9563" s="2" t="inlineStr">
        <x:is>
          <x:t xml:space="preserve">V6v/7eKGJ4IwKGj1XM34Uj94xZsY3MVqy/75PSftrMulyqO/Kt8Md32vFEi1QE9xKvnJaYU1HxTX4sBUtvrNGQ==</x:t>
        </x:is>
      </x:c>
      <x:c r="C9563" s="3">
        <x:v>45772.5618634259</x:v>
      </x:c>
      <x:c r="D9563" s="4" t="inlineStr">
        <x:is>
          <x:t xml:space="preserve">GAMM VERT</x:t>
        </x:is>
      </x:c>
      <x:c r="E9563" s="5" t="inlineStr">
        <x:is>
          <x:t xml:space="preserve">6479-Gamm vert - JUBA</x:t>
        </x:is>
      </x:c>
      <x:c r="F9563" s="6" t="inlineStr">
        <x:is>
          <x:t xml:space="preserve">Envoyé</x:t>
        </x:is>
      </x:c>
      <x:c r="G9563" s="7" t="inlineStr">
        <x:is>
          <x:t xml:space="preserve">Recette</x:t>
        </x:is>
      </x:c>
      <x:c r="H9563" s="8" t="inlineStr">
        <x:is>
          <x:t xml:space="preserve">Jamila AFSASS</x:t>
        </x:is>
      </x:c>
      <x:c r="I9563" s="9">
        <x:v>45770.0833333333</x:v>
      </x:c>
      <x:c r="J9563" s="10" t="n">
        <x:v>0.5</x:v>
      </x:c>
      <x:c r="K9563" s="11" t="n">
        <x:v>0</x:v>
      </x:c>
      <x:c r="L9563" s="12" t="inlineStr">
        <x:is>
          <x:t xml:space="preserve">Equipe Déploiement Pôle 1</x:t>
        </x:is>
      </x:c>
      <x:c r="M9563" s="13"/>
      <x:c r="N9563" s="14"/>
    </x:row>
    <x:row r="9564" hidden="0">
      <x:c r="A9564" s="1" t="inlineStr">
        <x:is>
          <x:t xml:space="preserve">47c2433c-d921-f011-9989-7ced8d2f4754</x:t>
        </x:is>
      </x:c>
      <x:c r="B9564" s="2" t="inlineStr">
        <x:is>
          <x:t xml:space="preserve">mF6KRWxqHZK0lSHXSbje8eIuA/VqFsaXfpFU89ONBell+set6hh0ck97SO3+1BK+a6vj8ItW1tJie0IChymHRw==</x:t>
        </x:is>
      </x:c>
      <x:c r="C9564" s="3">
        <x:v>45772.561875</x:v>
      </x:c>
      <x:c r="D9564" s="4" t="inlineStr">
        <x:is>
          <x:t xml:space="preserve">GAMM VERT</x:t>
        </x:is>
      </x:c>
      <x:c r="E9564" s="5" t="inlineStr">
        <x:is>
          <x:t xml:space="preserve">6478-Gamm vert - ELVETIS SAS</x:t>
        </x:is>
      </x:c>
      <x:c r="F9564" s="6" t="inlineStr">
        <x:is>
          <x:t xml:space="preserve">Envoyé</x:t>
        </x:is>
      </x:c>
      <x:c r="G9564" s="7" t="inlineStr">
        <x:is>
          <x:t xml:space="preserve">Recette</x:t>
        </x:is>
      </x:c>
      <x:c r="H9564" s="8" t="inlineStr">
        <x:is>
          <x:t xml:space="preserve">Jamila AFSASS</x:t>
        </x:is>
      </x:c>
      <x:c r="I9564" s="9">
        <x:v>45769.0833333333</x:v>
      </x:c>
      <x:c r="J9564" s="10" t="n">
        <x:v>0.5</x:v>
      </x:c>
      <x:c r="K9564" s="11" t="n">
        <x:v>0</x:v>
      </x:c>
      <x:c r="L9564" s="12" t="inlineStr">
        <x:is>
          <x:t xml:space="preserve">Equipe Déploiement Pôle 1</x:t>
        </x:is>
      </x:c>
      <x:c r="M9564" s="13" t="inlineStr">
        <x:is>
          <x:t xml:space="preserve">Analyse + retour</x:t>
        </x:is>
      </x:c>
      <x:c r="N9564" s="14"/>
    </x:row>
    <x:row r="9565" hidden="0">
      <x:c r="A9565" s="1" t="inlineStr">
        <x:is>
          <x:t xml:space="preserve">d1cc4042-d921-f011-9989-7ced8d2f4754</x:t>
        </x:is>
      </x:c>
      <x:c r="B9565" s="2" t="inlineStr">
        <x:is>
          <x:t xml:space="preserve">2FLkK4JnLOP7srTmzfO9EkOjehLgYf0CktmRKHnbMn1vEkO2tKhqud3THPIemetPsBvoCwtSbpPZa395onKX+g==</x:t>
        </x:is>
      </x:c>
      <x:c r="C9565" s="3">
        <x:v>45772.561875</x:v>
      </x:c>
      <x:c r="D9565" s="4" t="inlineStr">
        <x:is>
          <x:t xml:space="preserve">GAMM VERT</x:t>
        </x:is>
      </x:c>
      <x:c r="E9565" s="5" t="inlineStr">
        <x:is>
          <x:t xml:space="preserve">6478-Gamm vert - ELVETIS SAS</x:t>
        </x:is>
      </x:c>
      <x:c r="F9565" s="6" t="inlineStr">
        <x:is>
          <x:t xml:space="preserve">Envoyé</x:t>
        </x:is>
      </x:c>
      <x:c r="G9565" s="7" t="inlineStr">
        <x:is>
          <x:t xml:space="preserve">Recette</x:t>
        </x:is>
      </x:c>
      <x:c r="H9565" s="8" t="inlineStr">
        <x:is>
          <x:t xml:space="preserve">Jamila AFSASS</x:t>
        </x:is>
      </x:c>
      <x:c r="I9565" s="9">
        <x:v>45770.0833333333</x:v>
      </x:c>
      <x:c r="J9565" s="10" t="n">
        <x:v>0.5</x:v>
      </x:c>
      <x:c r="K9565" s="11" t="n">
        <x:v>0</x:v>
      </x:c>
      <x:c r="L9565" s="12" t="inlineStr">
        <x:is>
          <x:t xml:space="preserve">Equipe Déploiement Pôle 1</x:t>
        </x:is>
      </x:c>
      <x:c r="M9565" s="13"/>
      <x:c r="N9565" s="14"/>
    </x:row>
    <x:row r="9566" hidden="0">
      <x:c r="A9566" s="1" t="inlineStr">
        <x:is>
          <x:t xml:space="preserve">d8cc4042-d921-f011-9989-7ced8d2f4754</x:t>
        </x:is>
      </x:c>
      <x:c r="B9566" s="2" t="inlineStr">
        <x:is>
          <x:t xml:space="preserve">+3peCOkdBtJqtNBQydm+kQaNsrGNYUODv/i15lpHuXqQqfYBpXmzmcZgZ8FaM2r0G+oat2kNlJFJrOad8wBukQ==</x:t>
        </x:is>
      </x:c>
      <x:c r="C9566" s="3">
        <x:v>45772.5618865741</x:v>
      </x:c>
      <x:c r="D9566" s="4" t="inlineStr">
        <x:is>
          <x:t xml:space="preserve">SNCF</x:t>
        </x:is>
      </x:c>
      <x:c r="E9566" s="5" t="inlineStr">
        <x:is>
          <x:t xml:space="preserve">6760-ASTEK - SNCF</x:t>
        </x:is>
      </x:c>
      <x:c r="F9566" s="6" t="inlineStr">
        <x:is>
          <x:t xml:space="preserve">Envoyé</x:t>
        </x:is>
      </x:c>
      <x:c r="G9566" s="7" t="inlineStr">
        <x:is>
          <x:t xml:space="preserve">Recette</x:t>
        </x:is>
      </x:c>
      <x:c r="H9566" s="8" t="inlineStr">
        <x:is>
          <x:t xml:space="preserve">Jamila AFSASS</x:t>
        </x:is>
      </x:c>
      <x:c r="I9566" s="9">
        <x:v>45770.0416666667</x:v>
      </x:c>
      <x:c r="J9566" s="10" t="n">
        <x:v>0.75</x:v>
      </x:c>
      <x:c r="K9566" s="11" t="n">
        <x:v>0</x:v>
      </x:c>
      <x:c r="L9566" s="12" t="inlineStr">
        <x:is>
          <x:t xml:space="preserve">Equipe Déploiement Pôle 1</x:t>
        </x:is>
      </x:c>
      <x:c r="M9566" s="13"/>
      <x:c r="N9566" s="14"/>
    </x:row>
    <x:row r="9567" hidden="0">
      <x:c r="A9567" s="1" t="inlineStr">
        <x:is>
          <x:t xml:space="preserve">dfcc4042-d921-f011-9989-7ced8d2f4754</x:t>
        </x:is>
      </x:c>
      <x:c r="B9567" s="2" t="inlineStr">
        <x:is>
          <x:t xml:space="preserve">liM2xpxlcOa1k7davEQog6Ifoin5RXEctBPa+Kk5oxVMeGzgIIPy+25/YOkFc2+EMUB9WrGU5hCuD4NuRG8VkQ==</x:t>
        </x:is>
      </x:c>
      <x:c r="C9567" s="3">
        <x:v>45772.5618865741</x:v>
      </x:c>
      <x:c r="D9567" s="4" t="inlineStr">
        <x:is>
          <x:t xml:space="preserve">SNCF</x:t>
        </x:is>
      </x:c>
      <x:c r="E9567" s="5" t="inlineStr">
        <x:is>
          <x:t xml:space="preserve">6760-ASTEK - SNCF</x:t>
        </x:is>
      </x:c>
      <x:c r="F9567" s="6" t="inlineStr">
        <x:is>
          <x:t xml:space="preserve">Envoyé</x:t>
        </x:is>
      </x:c>
      <x:c r="G9567" s="7" t="inlineStr">
        <x:is>
          <x:t xml:space="preserve">Recette</x:t>
        </x:is>
      </x:c>
      <x:c r="H9567" s="8" t="inlineStr">
        <x:is>
          <x:t xml:space="preserve">Jamila AFSASS</x:t>
        </x:is>
      </x:c>
      <x:c r="I9567" s="9">
        <x:v>45771.0833333333</x:v>
      </x:c>
      <x:c r="J9567" s="10" t="n">
        <x:v>0.5</x:v>
      </x:c>
      <x:c r="K9567" s="11" t="n">
        <x:v>0</x:v>
      </x:c>
      <x:c r="L9567" s="12" t="inlineStr">
        <x:is>
          <x:t xml:space="preserve">Equipe Déploiement Pôle 1</x:t>
        </x:is>
      </x:c>
      <x:c r="M9567" s="13"/>
      <x:c r="N9567" s="14"/>
    </x:row>
    <x:row r="9568" hidden="0">
      <x:c r="A9568" s="1" t="inlineStr">
        <x:is>
          <x:t xml:space="preserve">e6cc4042-d921-f011-9989-7ced8d2f4754</x:t>
        </x:is>
      </x:c>
      <x:c r="B9568" s="2" t="inlineStr">
        <x:is>
          <x:t xml:space="preserve">C2AvjwoQWv5D6SzMgPn5ELPQFpnanRSQebq+Nmk2FzHUh6rIYpf0U44CaGVbcWOQ2zsD8lkkIxj8a2ynSLbuXQ==</x:t>
        </x:is>
      </x:c>
      <x:c r="C9568" s="3">
        <x:v>45772.5618865741</x:v>
      </x:c>
      <x:c r="D9568" s="4" t="inlineStr">
        <x:is>
          <x:t xml:space="preserve">SNCF</x:t>
        </x:is>
      </x:c>
      <x:c r="E9568" s="5" t="inlineStr">
        <x:is>
          <x:t xml:space="preserve">6760-ASTEK - SNCF</x:t>
        </x:is>
      </x:c>
      <x:c r="F9568" s="6" t="inlineStr">
        <x:is>
          <x:t xml:space="preserve">Envoyé</x:t>
        </x:is>
      </x:c>
      <x:c r="G9568" s="7" t="inlineStr">
        <x:is>
          <x:t xml:space="preserve">Recette</x:t>
        </x:is>
      </x:c>
      <x:c r="H9568" s="8" t="inlineStr">
        <x:is>
          <x:t xml:space="preserve">Jamila AFSASS</x:t>
        </x:is>
      </x:c>
      <x:c r="I9568" s="9">
        <x:v>45770.0833333333</x:v>
      </x:c>
      <x:c r="J9568" s="10" t="n">
        <x:v>1</x:v>
      </x:c>
      <x:c r="K9568" s="11" t="n">
        <x:v>0</x:v>
      </x:c>
      <x:c r="L9568" s="12" t="inlineStr">
        <x:is>
          <x:t xml:space="preserve">Equipe Déploiement Pôle 1</x:t>
        </x:is>
      </x:c>
      <x:c r="M9568" s="13"/>
      <x:c r="N9568" s="14"/>
    </x:row>
    <x:row r="9569" hidden="0">
      <x:c r="A9569" s="1" t="inlineStr">
        <x:is>
          <x:t xml:space="preserve">edcc4042-d921-f011-9989-7ced8d2f4754</x:t>
        </x:is>
      </x:c>
      <x:c r="B9569" s="2" t="inlineStr">
        <x:is>
          <x:t xml:space="preserve">XbzdxZryKFXqFqt4G9JgBL8XtBHM3FwykYyB7PGcZ2ADSeDm6wacXxgMuq1Tb66QynrrVHoK9bmC1KjWd6HkjA==</x:t>
        </x:is>
      </x:c>
      <x:c r="C9569" s="3">
        <x:v>45772.5618981481</x:v>
      </x:c>
      <x:c r="D9569" s="4" t="inlineStr">
        <x:is>
          <x:t xml:space="preserve">GAMM VERT</x:t>
        </x:is>
      </x:c>
      <x:c r="E9569" s="5" t="inlineStr">
        <x:is>
          <x:t xml:space="preserve">6388-HORTI SOLOGNE - GAMM VERT</x:t>
        </x:is>
      </x:c>
      <x:c r="F9569" s="6" t="inlineStr">
        <x:is>
          <x:t xml:space="preserve">Envoyé</x:t>
        </x:is>
      </x:c>
      <x:c r="G9569" s="7" t="inlineStr">
        <x:is>
          <x:t xml:space="preserve">VSR</x:t>
        </x:is>
      </x:c>
      <x:c r="H9569" s="8" t="inlineStr">
        <x:is>
          <x:t xml:space="preserve">Jamila AFSASS</x:t>
        </x:is>
      </x:c>
      <x:c r="I9569" s="9">
        <x:v>45771.0833333333</x:v>
      </x:c>
      <x:c r="J9569" s="10" t="n">
        <x:v>0.5</x:v>
      </x:c>
      <x:c r="K9569" s="11" t="n">
        <x:v>0</x:v>
      </x:c>
      <x:c r="L9569" s="12" t="inlineStr">
        <x:is>
          <x:t xml:space="preserve">Equipe Déploiement Pôle 1</x:t>
        </x:is>
      </x:c>
      <x:c r="M9569" s="13"/>
      <x:c r="N9569" s="14"/>
    </x:row>
    <x:row r="9570" hidden="0">
      <x:c r="A9570" s="1" t="inlineStr">
        <x:is>
          <x:t xml:space="preserve">f4cc4042-d921-f011-9989-7ced8d2f4754</x:t>
        </x:is>
      </x:c>
      <x:c r="B9570" s="2" t="inlineStr">
        <x:is>
          <x:t xml:space="preserve">HGlETP4IZjPTqL2biFPNukqaQL/ylXToQC/UsKx4WpByF+tkviPaQISBghO1Q1iF4L93z+64eQD89qO57ZjyCA==</x:t>
        </x:is>
      </x:c>
      <x:c r="C9570" s="3">
        <x:v>45772.5618981481</x:v>
      </x:c>
      <x:c r="D9570" s="4" t="inlineStr">
        <x:is>
          <x:t xml:space="preserve">GAMM VERT</x:t>
        </x:is>
      </x:c>
      <x:c r="E9570" s="5" t="inlineStr">
        <x:is>
          <x:t xml:space="preserve">6388-HORTI SOLOGNE - GAMM VERT</x:t>
        </x:is>
      </x:c>
      <x:c r="F9570" s="6" t="inlineStr">
        <x:is>
          <x:t xml:space="preserve">Envoyé</x:t>
        </x:is>
      </x:c>
      <x:c r="G9570" s="7" t="inlineStr">
        <x:is>
          <x:t xml:space="preserve">VSR</x:t>
        </x:is>
      </x:c>
      <x:c r="H9570" s="8" t="inlineStr">
        <x:is>
          <x:t xml:space="preserve">Jamila AFSASS</x:t>
        </x:is>
      </x:c>
      <x:c r="I9570" s="9">
        <x:v>45772.0833333333</x:v>
      </x:c>
      <x:c r="J9570" s="10" t="n">
        <x:v>0.75</x:v>
      </x:c>
      <x:c r="K9570" s="11" t="n">
        <x:v>0</x:v>
      </x:c>
      <x:c r="L9570" s="12" t="inlineStr">
        <x:is>
          <x:t xml:space="preserve">Equipe Déploiement Pôle 1</x:t>
        </x:is>
      </x:c>
      <x:c r="M9570" s="13"/>
      <x:c r="N9570" s="14"/>
    </x:row>
    <x:row r="9571" hidden="0">
      <x:c r="A9571" s="1" t="inlineStr">
        <x:is>
          <x:t xml:space="preserve">fbcc4042-d921-f011-9989-7ced8d2f4754</x:t>
        </x:is>
      </x:c>
      <x:c r="B9571" s="2" t="inlineStr">
        <x:is>
          <x:t xml:space="preserve">4kmb7sOm3okUHEN8+FvcnHvFQRaPAk4h6sThqkJMSPf33CqEycwuUme8M/0G3H7CFM3FgjxiAVZ44zekH4+g1A==</x:t>
        </x:is>
      </x:c>
      <x:c r="C9571" s="3">
        <x:v>45772.5619097222</x:v>
      </x:c>
      <x:c r="D9571" s="4" t="inlineStr">
        <x:is>
          <x:t xml:space="preserve">GAMM VERT</x:t>
        </x:is>
      </x:c>
      <x:c r="E9571" s="5" t="inlineStr">
        <x:is>
          <x:t xml:space="preserve">6388-HORTI SOLOGNE - GAMM VERT</x:t>
        </x:is>
      </x:c>
      <x:c r="F9571" s="6" t="inlineStr">
        <x:is>
          <x:t xml:space="preserve">Envoyé</x:t>
        </x:is>
      </x:c>
      <x:c r="G9571" s="7" t="inlineStr">
        <x:is>
          <x:t xml:space="preserve">VSR</x:t>
        </x:is>
      </x:c>
      <x:c r="H9571" s="8" t="inlineStr">
        <x:is>
          <x:t xml:space="preserve">Jamila AFSASS</x:t>
        </x:is>
      </x:c>
      <x:c r="I9571" s="9">
        <x:v>45768.0833333333</x:v>
      </x:c>
      <x:c r="J9571" s="10" t="n">
        <x:v>0.5</x:v>
      </x:c>
      <x:c r="K9571" s="11" t="n">
        <x:v>0</x:v>
      </x:c>
      <x:c r="L9571" s="12" t="inlineStr">
        <x:is>
          <x:t xml:space="preserve">Equipe Déploiement Pôle 1</x:t>
        </x:is>
      </x:c>
      <x:c r="M9571" s="13"/>
      <x:c r="N9571" s="14"/>
    </x:row>
    <x:row r="9572" hidden="0">
      <x:c r="A9572" s="1" t="inlineStr">
        <x:is>
          <x:t xml:space="preserve">0acd4042-d921-f011-9989-7ced8d2f4754</x:t>
        </x:is>
      </x:c>
      <x:c r="B9572" s="2" t="inlineStr">
        <x:is>
          <x:t xml:space="preserve">mY/YxuApa5Houg0ZE6y4ChgMq2tUwl7KyuKHnFLDsO3/2GTuXSfbFhJf9t9L7GZ5cnWg5Rk9/Iy1c/c8SALsRg==</x:t>
        </x:is>
      </x:c>
      <x:c r="C9572" s="3">
        <x:v>45772.5619097222</x:v>
      </x:c>
      <x:c r="D9572" s="4" t="inlineStr">
        <x:is>
          <x:t xml:space="preserve">DEPLOIEMENT</x:t>
        </x:is>
      </x:c>
      <x:c r="E9572" s="5" t="inlineStr">
        <x:is>
          <x:t xml:space="preserve">PSA DEP Imputation</x:t>
        </x:is>
      </x:c>
      <x:c r="F9572" s="6" t="inlineStr">
        <x:is>
          <x:t xml:space="preserve">Envoyé</x:t>
        </x:is>
      </x:c>
      <x:c r="G9572" s="7" t="inlineStr">
        <x:is>
          <x:t xml:space="preserve">Montée en compétence</x:t>
        </x:is>
      </x:c>
      <x:c r="H9572" s="8" t="inlineStr">
        <x:is>
          <x:t xml:space="preserve">Jamila AFSASS</x:t>
        </x:is>
      </x:c>
      <x:c r="I9572" s="9">
        <x:v>45770.0833333333</x:v>
      </x:c>
      <x:c r="J9572" s="10" t="n">
        <x:v>0.5</x:v>
      </x:c>
      <x:c r="K9572" s="11" t="n">
        <x:v>24.5</x:v>
      </x:c>
      <x:c r="L9572" s="12" t="inlineStr">
        <x:is>
          <x:t xml:space="preserve">Equipe Déploiement Pôle 1</x:t>
        </x:is>
      </x:c>
      <x:c r="M9572" s="13"/>
      <x:c r="N9572" s="14"/>
    </x:row>
    <x:row r="9573" hidden="0">
      <x:c r="A9573" s="1" t="inlineStr">
        <x:is>
          <x:t xml:space="preserve">13cd4042-d921-f011-9989-7ced8d2f4754</x:t>
        </x:is>
      </x:c>
      <x:c r="B9573" s="2" t="inlineStr">
        <x:is>
          <x:t xml:space="preserve">tv4p75d60WeznojVI1bZF1j6hmPzASZMoANQv6bdOonFnJdXXL4KFPt6X91Zbgzq0SS/HZxqPftQiaBJfMnV5Q==</x:t>
        </x:is>
      </x:c>
      <x:c r="C9573" s="3">
        <x:v>45772.5619212963</x:v>
      </x:c>
      <x:c r="D9573" s="4" t="inlineStr">
        <x:is>
          <x:t xml:space="preserve">DEPLOIEMENT</x:t>
        </x:is>
      </x:c>
      <x:c r="E9573" s="5" t="inlineStr">
        <x:is>
          <x:t xml:space="preserve">PSA DEP Imputation</x:t>
        </x:is>
      </x:c>
      <x:c r="F9573" s="6" t="inlineStr">
        <x:is>
          <x:t xml:space="preserve">Envoyé</x:t>
        </x:is>
      </x:c>
      <x:c r="G9573" s="7" t="inlineStr">
        <x:is>
          <x:t xml:space="preserve">Montée en compétence</x:t>
        </x:is>
      </x:c>
      <x:c r="H9573" s="8" t="inlineStr">
        <x:is>
          <x:t xml:space="preserve">Jamila AFSASS</x:t>
        </x:is>
      </x:c>
      <x:c r="I9573" s="9">
        <x:v>45772.0833333333</x:v>
      </x:c>
      <x:c r="J9573" s="10" t="n">
        <x:v>0.5</x:v>
      </x:c>
      <x:c r="K9573" s="11" t="n">
        <x:v>24.5</x:v>
      </x:c>
      <x:c r="L9573" s="12" t="inlineStr">
        <x:is>
          <x:t xml:space="preserve">Equipe Déploiement Pôle 1</x:t>
        </x:is>
      </x:c>
      <x:c r="M9573" s="13" t="inlineStr">
        <x:is>
          <x:t xml:space="preserve">Montée en compétance</x:t>
        </x:is>
      </x:c>
      <x:c r="N9573" s="14"/>
    </x:row>
    <x:row r="9574" hidden="0">
      <x:c r="A9574" s="1" t="inlineStr">
        <x:is>
          <x:t xml:space="preserve">1acd4042-d921-f011-9989-7ced8d2f4754</x:t>
        </x:is>
      </x:c>
      <x:c r="B9574" s="2" t="inlineStr">
        <x:is>
          <x:t xml:space="preserve">Y2b/VjI/2JF6fvhW8KpdMZMcYr5agjvKzh8CFKctHtnNXf4F037d+yH3YTnj8d0HgyEcjuYEuEVYFQ9AotabAw==</x:t>
        </x:is>
      </x:c>
      <x:c r="C9574" s="3">
        <x:v>45772.5619212963</x:v>
      </x:c>
      <x:c r="D9574" s="4" t="inlineStr">
        <x:is>
          <x:t xml:space="preserve">DEPLOIEMENT</x:t>
        </x:is>
      </x:c>
      <x:c r="E9574" s="5" t="inlineStr">
        <x:is>
          <x:t xml:space="preserve">PSA DEP Imputation</x:t>
        </x:is>
      </x:c>
      <x:c r="F9574" s="6" t="inlineStr">
        <x:is>
          <x:t xml:space="preserve">Envoyé</x:t>
        </x:is>
      </x:c>
      <x:c r="G9574" s="7" t="inlineStr">
        <x:is>
          <x:t xml:space="preserve">Inactivité (Coupure Electricité, déplacement, Panne Outils ...)</x:t>
        </x:is>
      </x:c>
      <x:c r="H9574" s="8" t="inlineStr">
        <x:is>
          <x:t xml:space="preserve">Jamila AFSASS</x:t>
        </x:is>
      </x:c>
      <x:c r="I9574" s="9">
        <x:v>45772.0416666667</x:v>
      </x:c>
      <x:c r="J9574" s="10" t="n">
        <x:v>0.5</x:v>
      </x:c>
      <x:c r="K9574" s="11" t="n">
        <x:v>0</x:v>
      </x:c>
      <x:c r="L9574" s="12" t="inlineStr">
        <x:is>
          <x:t xml:space="preserve">Equipe Déploiement Pôle 1</x:t>
        </x:is>
      </x:c>
      <x:c r="M9574" s="13"/>
      <x:c r="N9574" s="14"/>
    </x:row>
    <x:row r="9575" hidden="0">
      <x:c r="A9575" s="1" t="inlineStr">
        <x:is>
          <x:t xml:space="preserve">21cd4042-d921-f011-9989-7ced8d2f4754</x:t>
        </x:is>
      </x:c>
      <x:c r="B9575" s="2" t="inlineStr">
        <x:is>
          <x:t xml:space="preserve">0JxErDgLsz+fBBO8SJxBe09XW5l6EhjIdbQTYukvosfnqP1ziyGmSaVgBJ2N1qhutmV4DCl3kbbcfBwEpR4LUw==</x:t>
        </x:is>
      </x:c>
      <x:c r="C9575" s="3">
        <x:v>45772.5619212963</x:v>
      </x:c>
      <x:c r="D9575" s="4" t="inlineStr">
        <x:is>
          <x:t xml:space="preserve">DEPLOIEMENT</x:t>
        </x:is>
      </x:c>
      <x:c r="E9575" s="5" t="inlineStr">
        <x:is>
          <x:t xml:space="preserve">PSA DEP Imputation</x:t>
        </x:is>
      </x:c>
      <x:c r="F9575" s="6" t="inlineStr">
        <x:is>
          <x:t xml:space="preserve">Envoyé</x:t>
        </x:is>
      </x:c>
      <x:c r="G9575" s="7" t="inlineStr">
        <x:is>
          <x:t xml:space="preserve">Analyse (PROD, Support ...)</x:t>
        </x:is>
      </x:c>
      <x:c r="H9575" s="8" t="inlineStr">
        <x:is>
          <x:t xml:space="preserve">Jamila AFSASS</x:t>
        </x:is>
      </x:c>
      <x:c r="I9575" s="9">
        <x:v>45772.0416666667</x:v>
      </x:c>
      <x:c r="J9575" s="10" t="n">
        <x:v>1</x:v>
      </x:c>
      <x:c r="K9575" s="11" t="n">
        <x:v>0</x:v>
      </x:c>
      <x:c r="L9575" s="12" t="inlineStr">
        <x:is>
          <x:t xml:space="preserve">Equipe Déploiement Pôle 1</x:t>
        </x:is>
      </x:c>
      <x:c r="M9575" s="13"/>
      <x:c r="N9575" s="14"/>
    </x:row>
    <x:row r="9576" hidden="0">
      <x:c r="A9576" s="1" t="inlineStr">
        <x:is>
          <x:t xml:space="preserve">28cd4042-d921-f011-9989-7ced8d2f4754</x:t>
        </x:is>
      </x:c>
      <x:c r="B9576" s="2" t="inlineStr">
        <x:is>
          <x:t xml:space="preserve">xJYPCoepmDBhYJ28qDrd9GiAh8ALWWMySe67+iDhbfww+VouViC3l/Jo2idCj8x2/6XfgXdJ0aD20qFZYVxHAQ==</x:t>
        </x:is>
      </x:c>
      <x:c r="C9576" s="3">
        <x:v>45772.5619328704</x:v>
      </x:c>
      <x:c r="D9576" s="4" t="inlineStr">
        <x:is>
          <x:t xml:space="preserve">DEPLOIEMENT</x:t>
        </x:is>
      </x:c>
      <x:c r="E9576" s="5" t="inlineStr">
        <x:is>
          <x:t xml:space="preserve">PSA DEP Imputation</x:t>
        </x:is>
      </x:c>
      <x:c r="F9576" s="6" t="inlineStr">
        <x:is>
          <x:t xml:space="preserve">Envoyé</x:t>
        </x:is>
      </x:c>
      <x:c r="G9576" s="7" t="inlineStr">
        <x:is>
          <x:t xml:space="preserve">Inactivité (Coupure Electricité, déplacement, Panne Outils ...)</x:t>
        </x:is>
      </x:c>
      <x:c r="H9576" s="8" t="inlineStr">
        <x:is>
          <x:t xml:space="preserve">Jamila AFSASS</x:t>
        </x:is>
      </x:c>
      <x:c r="I9576" s="9">
        <x:v>45771.0416666667</x:v>
      </x:c>
      <x:c r="J9576" s="10" t="n">
        <x:v>0.5</x:v>
      </x:c>
      <x:c r="K9576" s="11" t="n">
        <x:v>0</x:v>
      </x:c>
      <x:c r="L9576" s="12" t="inlineStr">
        <x:is>
          <x:t xml:space="preserve">Equipe Déploiement Pôle 1</x:t>
        </x:is>
      </x:c>
      <x:c r="M9576" s="13"/>
      <x:c r="N9576" s="14"/>
    </x:row>
    <x:row r="9577" hidden="0">
      <x:c r="A9577" s="1" t="inlineStr">
        <x:is>
          <x:t xml:space="preserve">2fcd4042-d921-f011-9989-7ced8d2f4754</x:t>
        </x:is>
      </x:c>
      <x:c r="B9577" s="2" t="inlineStr">
        <x:is>
          <x:t xml:space="preserve">fTfXObVZdLSlafckA3QRrUlNkpDHNa0+JsmyAGlKJxo4uCDHolTE2dlJ4ez1mMnx5p2mX8rPbQf1k9llqxslmQ==</x:t>
        </x:is>
      </x:c>
      <x:c r="C9577" s="3">
        <x:v>45772.5619328704</x:v>
      </x:c>
      <x:c r="D9577" s="4" t="inlineStr">
        <x:is>
          <x:t xml:space="preserve">DEPLOIEMENT</x:t>
        </x:is>
      </x:c>
      <x:c r="E9577" s="5" t="inlineStr">
        <x:is>
          <x:t xml:space="preserve">PSA DEP Imputation</x:t>
        </x:is>
      </x:c>
      <x:c r="F9577" s="6" t="inlineStr">
        <x:is>
          <x:t xml:space="preserve">Envoyé</x:t>
        </x:is>
      </x:c>
      <x:c r="G9577" s="7" t="inlineStr">
        <x:is>
          <x:t xml:space="preserve">Inactivité (Coupure Electricité, déplacement, Panne Outils ...)</x:t>
        </x:is>
      </x:c>
      <x:c r="H9577" s="8" t="inlineStr">
        <x:is>
          <x:t xml:space="preserve">Jamila AFSASS</x:t>
        </x:is>
      </x:c>
      <x:c r="I9577" s="9">
        <x:v>45770.0416666667</x:v>
      </x:c>
      <x:c r="J9577" s="10" t="n">
        <x:v>0.5</x:v>
      </x:c>
      <x:c r="K9577" s="11" t="n">
        <x:v>0</x:v>
      </x:c>
      <x:c r="L9577" s="12" t="inlineStr">
        <x:is>
          <x:t xml:space="preserve">Equipe Déploiement Pôle 1</x:t>
        </x:is>
      </x:c>
      <x:c r="M9577" s="13"/>
      <x:c r="N9577" s="14"/>
    </x:row>
    <x:row r="9578" hidden="0">
      <x:c r="A9578" s="1" t="inlineStr">
        <x:is>
          <x:t xml:space="preserve">36cd4042-d921-f011-9989-7ced8d2f4754</x:t>
        </x:is>
      </x:c>
      <x:c r="B9578" s="2" t="inlineStr">
        <x:is>
          <x:t xml:space="preserve">U1hh2sQdN/8rSbQwGwh76m9rb3HhOOCrOsqxAnMcLyeyKFgqOP+AJyL6lMpHJJCtNefwmouWpXO7taCIsjzE3g==</x:t>
        </x:is>
      </x:c>
      <x:c r="C9578" s="3">
        <x:v>45772.5619328704</x:v>
      </x:c>
      <x:c r="D9578" s="4" t="inlineStr">
        <x:is>
          <x:t xml:space="preserve">DEPLOIEMENT</x:t>
        </x:is>
      </x:c>
      <x:c r="E9578" s="5" t="inlineStr">
        <x:is>
          <x:t xml:space="preserve">PSA DEP Imputation</x:t>
        </x:is>
      </x:c>
      <x:c r="F9578" s="6" t="inlineStr">
        <x:is>
          <x:t xml:space="preserve">Envoyé</x:t>
        </x:is>
      </x:c>
      <x:c r="G9578" s="7" t="inlineStr">
        <x:is>
          <x:t xml:space="preserve">Analyse (PROD, Support ...)</x:t>
        </x:is>
      </x:c>
      <x:c r="H9578" s="8" t="inlineStr">
        <x:is>
          <x:t xml:space="preserve">Jamila AFSASS</x:t>
        </x:is>
      </x:c>
      <x:c r="I9578" s="9">
        <x:v>45771.0416666667</x:v>
      </x:c>
      <x:c r="J9578" s="10" t="n">
        <x:v>1</x:v>
      </x:c>
      <x:c r="K9578" s="11" t="n">
        <x:v>0</x:v>
      </x:c>
      <x:c r="L9578" s="12" t="inlineStr">
        <x:is>
          <x:t xml:space="preserve">Equipe Déploiement Pôle 1</x:t>
        </x:is>
      </x:c>
      <x:c r="M9578" s="13"/>
      <x:c r="N9578" s="14"/>
    </x:row>
    <x:row r="9579" hidden="0">
      <x:c r="A9579" s="1" t="inlineStr">
        <x:is>
          <x:t xml:space="preserve">3dcd4042-d921-f011-9989-7ced8d2f4754</x:t>
        </x:is>
      </x:c>
      <x:c r="B9579" s="2" t="inlineStr">
        <x:is>
          <x:t xml:space="preserve">Fe/k37jWfHIivnFhFI/X2ziadWABPoA89Y/MWOLvc/So8fkYr2miiU5sSo8MV+3NFMXQ+0ik0zcAL5RMepqGcQ==</x:t>
        </x:is>
      </x:c>
      <x:c r="C9579" s="3">
        <x:v>45772.5619444444</x:v>
      </x:c>
      <x:c r="D9579" s="4" t="inlineStr">
        <x:is>
          <x:t xml:space="preserve">DEPLOIEMENT</x:t>
        </x:is>
      </x:c>
      <x:c r="E9579" s="5" t="inlineStr">
        <x:is>
          <x:t xml:space="preserve">PSA DEP Imputation</x:t>
        </x:is>
      </x:c>
      <x:c r="F9579" s="6" t="inlineStr">
        <x:is>
          <x:t xml:space="preserve">Envoyé</x:t>
        </x:is>
      </x:c>
      <x:c r="G9579" s="7" t="inlineStr">
        <x:is>
          <x:t xml:space="preserve">Inactivité (Coupure Electricité, déplacement, Panne Outils ...)</x:t>
        </x:is>
      </x:c>
      <x:c r="H9579" s="8" t="inlineStr">
        <x:is>
          <x:t xml:space="preserve">Jamila AFSASS</x:t>
        </x:is>
      </x:c>
      <x:c r="I9579" s="9">
        <x:v>45772.0833333333</x:v>
      </x:c>
      <x:c r="J9579" s="10" t="n">
        <x:v>0.5</x:v>
      </x:c>
      <x:c r="K9579" s="11" t="n">
        <x:v>0</x:v>
      </x:c>
      <x:c r="L9579" s="12" t="inlineStr">
        <x:is>
          <x:t xml:space="preserve">Equipe Déploiement Pôle 1</x:t>
        </x:is>
      </x:c>
      <x:c r="M9579" s="13"/>
      <x:c r="N9579" s="14"/>
    </x:row>
    <x:row r="9580" hidden="0">
      <x:c r="A9580" s="1" t="inlineStr">
        <x:is>
          <x:t xml:space="preserve">44cd4042-d921-f011-9989-7ced8d2f4754</x:t>
        </x:is>
      </x:c>
      <x:c r="B9580" s="2" t="inlineStr">
        <x:is>
          <x:t xml:space="preserve">yLQR7ThjIf5REoG0tJG2RBBmergfEYJ5WT/maddneOYtBOzbBjDxFuKAGK0Vsl+I6f9UDbVbA/9V27nUQEv+cg==</x:t>
        </x:is>
      </x:c>
      <x:c r="C9580" s="3">
        <x:v>45772.5619444444</x:v>
      </x:c>
      <x:c r="D9580" s="4" t="inlineStr">
        <x:is>
          <x:t xml:space="preserve">DEPLOIEMENT</x:t>
        </x:is>
      </x:c>
      <x:c r="E9580" s="5" t="inlineStr">
        <x:is>
          <x:t xml:space="preserve">PSA DEP Imputation</x:t>
        </x:is>
      </x:c>
      <x:c r="F9580" s="6" t="inlineStr">
        <x:is>
          <x:t xml:space="preserve">Envoyé</x:t>
        </x:is>
      </x:c>
      <x:c r="G9580" s="7" t="inlineStr">
        <x:is>
          <x:t xml:space="preserve">Montée en compétence</x:t>
        </x:is>
      </x:c>
      <x:c r="H9580" s="8" t="inlineStr">
        <x:is>
          <x:t xml:space="preserve">Jamila AFSASS</x:t>
        </x:is>
      </x:c>
      <x:c r="I9580" s="9">
        <x:v>45771.0833333333</x:v>
      </x:c>
      <x:c r="J9580" s="10" t="n">
        <x:v>0.5</x:v>
      </x:c>
      <x:c r="K9580" s="11" t="n">
        <x:v>24.5</x:v>
      </x:c>
      <x:c r="L9580" s="12" t="inlineStr">
        <x:is>
          <x:t xml:space="preserve">Equipe Déploiement Pôle 1</x:t>
        </x:is>
      </x:c>
      <x:c r="M9580" s="13"/>
      <x:c r="N9580" s="14"/>
    </x:row>
    <x:row r="9581" hidden="0">
      <x:c r="A9581" s="1" t="inlineStr">
        <x:is>
          <x:t xml:space="preserve">4bcd4042-d921-f011-9989-7ced8d2f4754</x:t>
        </x:is>
      </x:c>
      <x:c r="B9581" s="2" t="inlineStr">
        <x:is>
          <x:t xml:space="preserve">i730z6S5ZLYzW+TpSIN8OAtOqJb8ihOTqifdJDnC3jxeoRLvul+f7pqCll4nJkYo5bRftahZnh2fIQchmBSpHQ==</x:t>
        </x:is>
      </x:c>
      <x:c r="C9581" s="3">
        <x:v>45772.5619560185</x:v>
      </x:c>
      <x:c r="D9581" s="4" t="inlineStr">
        <x:is>
          <x:t xml:space="preserve">DEPLOIEMENT</x:t>
        </x:is>
      </x:c>
      <x:c r="E9581" s="5" t="inlineStr">
        <x:is>
          <x:t xml:space="preserve">PSA DEP Imputation</x:t>
        </x:is>
      </x:c>
      <x:c r="F9581" s="6" t="inlineStr">
        <x:is>
          <x:t xml:space="preserve">Envoyé</x:t>
        </x:is>
      </x:c>
      <x:c r="G9581" s="7" t="inlineStr">
        <x:is>
          <x:t xml:space="preserve">Montée en compétence</x:t>
        </x:is>
      </x:c>
      <x:c r="H9581" s="8" t="inlineStr">
        <x:is>
          <x:t xml:space="preserve">Jamila AFSASS</x:t>
        </x:is>
      </x:c>
      <x:c r="I9581" s="9">
        <x:v>45769.0833333333</x:v>
      </x:c>
      <x:c r="J9581" s="10" t="n">
        <x:v>0.5</x:v>
      </x:c>
      <x:c r="K9581" s="11" t="n">
        <x:v>24.5</x:v>
      </x:c>
      <x:c r="L9581" s="12" t="inlineStr">
        <x:is>
          <x:t xml:space="preserve">Equipe Déploiement Pôle 1</x:t>
        </x:is>
      </x:c>
      <x:c r="M9581" s="13"/>
      <x:c r="N9581" s="14"/>
    </x:row>
    <x:row r="9582" hidden="0">
      <x:c r="A9582" s="1" t="inlineStr">
        <x:is>
          <x:t xml:space="preserve">54cd4042-d921-f011-9989-7ced8d2f4754</x:t>
        </x:is>
      </x:c>
      <x:c r="B9582" s="2" t="inlineStr">
        <x:is>
          <x:t xml:space="preserve">/NpgtE5VnEjI90sL1hZskjMbpVCNTAiSAKantx9pYDW4miQZWZumt3bMYLtkdXuyIqU73k4vle+MxbMNER+67w==</x:t>
        </x:is>
      </x:c>
      <x:c r="C9582" s="3">
        <x:v>45772.5619560185</x:v>
      </x:c>
      <x:c r="D9582" s="4" t="inlineStr">
        <x:is>
          <x:t xml:space="preserve">DEPLOIEMENT</x:t>
        </x:is>
      </x:c>
      <x:c r="E9582" s="5" t="inlineStr">
        <x:is>
          <x:t xml:space="preserve">PSA DEP Imputation</x:t>
        </x:is>
      </x:c>
      <x:c r="F9582" s="6" t="inlineStr">
        <x:is>
          <x:t xml:space="preserve">Envoyé</x:t>
        </x:is>
      </x:c>
      <x:c r="G9582" s="7" t="inlineStr">
        <x:is>
          <x:t xml:space="preserve">Réunion interne</x:t>
        </x:is>
      </x:c>
      <x:c r="H9582" s="8" t="inlineStr">
        <x:is>
          <x:t xml:space="preserve">Jamila AFSASS</x:t>
        </x:is>
      </x:c>
      <x:c r="I9582" s="9">
        <x:v>45769.0833333333</x:v>
      </x:c>
      <x:c r="J9582" s="10" t="n">
        <x:v>2</x:v>
      </x:c>
      <x:c r="K9582" s="11" t="n">
        <x:v>154.2</x:v>
      </x:c>
      <x:c r="L9582" s="12" t="inlineStr">
        <x:is>
          <x:t xml:space="preserve">Equipe Déploiement Pôle 1</x:t>
        </x:is>
      </x:c>
      <x:c r="M9582" s="13"/>
      <x:c r="N9582" s="14"/>
    </x:row>
    <x:row r="9583" hidden="0">
      <x:c r="A9583" s="1" t="inlineStr">
        <x:is>
          <x:t xml:space="preserve">5ccd4042-d921-f011-9989-7ced8d2f4754</x:t>
        </x:is>
      </x:c>
      <x:c r="B9583" s="2" t="inlineStr">
        <x:is>
          <x:t xml:space="preserve">nIpkn/7+b0uyKgsTkDImulxpyY6wEIwktvbW/yTjZp5VXtPLF66I/9omk8IdL6Nsrtrr3VYcFu6QPikDqj/TMQ==</x:t>
        </x:is>
      </x:c>
      <x:c r="C9583" s="3">
        <x:v>45772.5619675926</x:v>
      </x:c>
      <x:c r="D9583" s="4" t="inlineStr">
        <x:is>
          <x:t xml:space="preserve">DEPLOIEMENT</x:t>
        </x:is>
      </x:c>
      <x:c r="E9583" s="5" t="inlineStr">
        <x:is>
          <x:t xml:space="preserve">PSA DEP Imputation</x:t>
        </x:is>
      </x:c>
      <x:c r="F9583" s="6" t="inlineStr">
        <x:is>
          <x:t xml:space="preserve">Envoyé</x:t>
        </x:is>
      </x:c>
      <x:c r="G9583" s="7" t="inlineStr">
        <x:is>
          <x:t xml:space="preserve">Réunion interne</x:t>
        </x:is>
      </x:c>
      <x:c r="H9583" s="8" t="inlineStr">
        <x:is>
          <x:t xml:space="preserve">Jamila AFSASS</x:t>
        </x:is>
      </x:c>
      <x:c r="I9583" s="9">
        <x:v>45770.0833333333</x:v>
      </x:c>
      <x:c r="J9583" s="10" t="n">
        <x:v>2</x:v>
      </x:c>
      <x:c r="K9583" s="11" t="n">
        <x:v>154.2</x:v>
      </x:c>
      <x:c r="L9583" s="12" t="inlineStr">
        <x:is>
          <x:t xml:space="preserve">Equipe Déploiement Pôle 1</x:t>
        </x:is>
      </x:c>
      <x:c r="M9583" s="13"/>
      <x:c r="N9583" s="14"/>
    </x:row>
    <x:row r="9584" hidden="0">
      <x:c r="A9584" s="1" t="inlineStr">
        <x:is>
          <x:t xml:space="preserve">63cd4042-d921-f011-9989-7ced8d2f4754</x:t>
        </x:is>
      </x:c>
      <x:c r="B9584" s="2" t="inlineStr">
        <x:is>
          <x:t xml:space="preserve">KnCOCflz8O16t3BIaOBw97S2bgsWFAgkAyjRX/IS+pGE8V1gQzOne6sR26mL5Tcgcq81oJR75enkuDTnNiBfuQ==</x:t>
        </x:is>
      </x:c>
      <x:c r="C9584" s="3">
        <x:v>45772.5619675926</x:v>
      </x:c>
      <x:c r="D9584" s="4" t="inlineStr">
        <x:is>
          <x:t xml:space="preserve">DEPLOIEMENT</x:t>
        </x:is>
      </x:c>
      <x:c r="E9584" s="5" t="inlineStr">
        <x:is>
          <x:t xml:space="preserve">PSA DEP Imputation</x:t>
        </x:is>
      </x:c>
      <x:c r="F9584" s="6" t="inlineStr">
        <x:is>
          <x:t xml:space="preserve">Envoyé</x:t>
        </x:is>
      </x:c>
      <x:c r="G9584" s="7" t="inlineStr">
        <x:is>
          <x:t xml:space="preserve">Réunion interne</x:t>
        </x:is>
      </x:c>
      <x:c r="H9584" s="8" t="inlineStr">
        <x:is>
          <x:t xml:space="preserve">Jamila AFSASS</x:t>
        </x:is>
      </x:c>
      <x:c r="I9584" s="9">
        <x:v>45771.0833333333</x:v>
      </x:c>
      <x:c r="J9584" s="10" t="n">
        <x:v>1.5</x:v>
      </x:c>
      <x:c r="K9584" s="11" t="n">
        <x:v>154.2</x:v>
      </x:c>
      <x:c r="L9584" s="12" t="inlineStr">
        <x:is>
          <x:t xml:space="preserve">Equipe Déploiement Pôle 1</x:t>
        </x:is>
      </x:c>
      <x:c r="M9584" s="13" t="inlineStr">
        <x:is>
          <x:t xml:space="preserve">Réunion interne</x:t>
        </x:is>
      </x:c>
      <x:c r="N9584" s="14"/>
    </x:row>
    <x:row r="9585" hidden="0">
      <x:c r="A9585" s="1" t="inlineStr">
        <x:is>
          <x:t xml:space="preserve">6acd4042-d921-f011-9989-7ced8d2f4754</x:t>
        </x:is>
      </x:c>
      <x:c r="B9585" s="2" t="inlineStr">
        <x:is>
          <x:t xml:space="preserve">F6DlRMPEwXd63uDkoqwOBZXpk9m8NHaPp5srepqSZIPsuTPV6p3ioq/nOFlcolV8V0qeqqjm4SDmGK7MnOwKyg==</x:t>
        </x:is>
      </x:c>
      <x:c r="C9585" s="3">
        <x:v>45772.5619791667</x:v>
      </x:c>
      <x:c r="D9585" s="4" t="inlineStr">
        <x:is>
          <x:t xml:space="preserve">DEPLOIEMENT</x:t>
        </x:is>
      </x:c>
      <x:c r="E9585" s="5" t="inlineStr">
        <x:is>
          <x:t xml:space="preserve">PSA DEP Imputation</x:t>
        </x:is>
      </x:c>
      <x:c r="F9585" s="6" t="inlineStr">
        <x:is>
          <x:t xml:space="preserve">Envoyé</x:t>
        </x:is>
      </x:c>
      <x:c r="G9585" s="7" t="inlineStr">
        <x:is>
          <x:t xml:space="preserve">Réunion interne</x:t>
        </x:is>
      </x:c>
      <x:c r="H9585" s="8" t="inlineStr">
        <x:is>
          <x:t xml:space="preserve">Jamila AFSASS</x:t>
        </x:is>
      </x:c>
      <x:c r="I9585" s="9">
        <x:v>45772.0833333333</x:v>
      </x:c>
      <x:c r="J9585" s="10" t="n">
        <x:v>2</x:v>
      </x:c>
      <x:c r="K9585" s="11" t="n">
        <x:v>154.2</x:v>
      </x:c>
      <x:c r="L9585" s="12" t="inlineStr">
        <x:is>
          <x:t xml:space="preserve">Equipe Déploiement Pôle 1</x:t>
        </x:is>
      </x:c>
      <x:c r="M9585" s="13"/>
      <x:c r="N9585" s="14"/>
    </x:row>
    <x:row r="9586" hidden="0">
      <x:c r="A9586" s="1" t="inlineStr">
        <x:is>
          <x:t xml:space="preserve">86cd4042-d921-f011-9989-7ced8d2f4754</x:t>
        </x:is>
      </x:c>
      <x:c r="B9586" s="2" t="inlineStr">
        <x:is>
          <x:t xml:space="preserve">kWbX3/IHOjM8PqP+gNrI6T7OfbVdCRYWvbuyOyN/JwFGPAZO191nXyPwMbJeYYESBIrPQ6vfn+uvq5Hwp8mT7A==</x:t>
        </x:is>
      </x:c>
      <x:c r="C9586" s="3">
        <x:v>45772.5619791667</x:v>
      </x:c>
      <x:c r="D9586" s="4" t="inlineStr">
        <x:is>
          <x:t xml:space="preserve">DEPLOIEMENT</x:t>
        </x:is>
      </x:c>
      <x:c r="E9586" s="5" t="inlineStr">
        <x:is>
          <x:t xml:space="preserve">PSA DEP Imputation</x:t>
        </x:is>
      </x:c>
      <x:c r="F9586" s="6" t="inlineStr">
        <x:is>
          <x:t xml:space="preserve">Envoyé</x:t>
        </x:is>
      </x:c>
      <x:c r="G9586" s="7" t="inlineStr">
        <x:is>
          <x:t xml:space="preserve">Analyse (PROD, Support ...)</x:t>
        </x:is>
      </x:c>
      <x:c r="H9586" s="8" t="inlineStr">
        <x:is>
          <x:t xml:space="preserve">Jamila AFSASS</x:t>
        </x:is>
      </x:c>
      <x:c r="I9586" s="9">
        <x:v>45768.0833333333</x:v>
      </x:c>
      <x:c r="J9586" s="10" t="n">
        <x:v>1</x:v>
      </x:c>
      <x:c r="K9586" s="11" t="n">
        <x:v>0</x:v>
      </x:c>
      <x:c r="L9586" s="12" t="inlineStr">
        <x:is>
          <x:t xml:space="preserve">Equipe Déploiement Pôle 1</x:t>
        </x:is>
      </x:c>
      <x:c r="M9586" s="13"/>
      <x:c r="N9586" s="14"/>
    </x:row>
    <x:row r="9587" hidden="0">
      <x:c r="A9587" s="1" t="inlineStr">
        <x:is>
          <x:t xml:space="preserve">98cd4042-d921-f011-9989-7ced8d2f4754</x:t>
        </x:is>
      </x:c>
      <x:c r="B9587" s="2" t="inlineStr">
        <x:is>
          <x:t xml:space="preserve">8PMCiwB7ls3Sas4PK4og0RCMfyGsSAnugy6CgKWpFalUq/EL1ATNfALz1T6IvCCbfKWljJAoE+q7U6oDpuYZvg==</x:t>
        </x:is>
      </x:c>
      <x:c r="C9587" s="3">
        <x:v>45772.5619791667</x:v>
      </x:c>
      <x:c r="D9587" s="4" t="inlineStr">
        <x:is>
          <x:t xml:space="preserve">DEPLOIEMENT</x:t>
        </x:is>
      </x:c>
      <x:c r="E9587" s="5" t="inlineStr">
        <x:is>
          <x:t xml:space="preserve">PSA DEP Imputation</x:t>
        </x:is>
      </x:c>
      <x:c r="F9587" s="6" t="inlineStr">
        <x:is>
          <x:t xml:space="preserve">Envoyé</x:t>
        </x:is>
      </x:c>
      <x:c r="G9587" s="7" t="inlineStr">
        <x:is>
          <x:t xml:space="preserve">Montée en compétence</x:t>
        </x:is>
      </x:c>
      <x:c r="H9587" s="8" t="inlineStr">
        <x:is>
          <x:t xml:space="preserve">Jamila AFSASS</x:t>
        </x:is>
      </x:c>
      <x:c r="I9587" s="9">
        <x:v>45768.0833333333</x:v>
      </x:c>
      <x:c r="J9587" s="10" t="n">
        <x:v>0.5</x:v>
      </x:c>
      <x:c r="K9587" s="11" t="n">
        <x:v>24.5</x:v>
      </x:c>
      <x:c r="L9587" s="12" t="inlineStr">
        <x:is>
          <x:t xml:space="preserve">Equipe Déploiement Pôle 1</x:t>
        </x:is>
      </x:c>
      <x:c r="M9587" s="13"/>
      <x:c r="N9587" s="14"/>
    </x:row>
    <x:row r="9588" hidden="0">
      <x:c r="A9588" s="1" t="inlineStr">
        <x:is>
          <x:t xml:space="preserve">a1cd4042-d921-f011-9989-7ced8d2f4754</x:t>
        </x:is>
      </x:c>
      <x:c r="B9588" s="2" t="inlineStr">
        <x:is>
          <x:t xml:space="preserve">JpcQ2W5pOgg6/PGwR0mINmupVj4NhJIMzP26Ocq38GKUvYmTKVn/ZWg2r36EvducjuCUs65QUg43p94tzGDuZw==</x:t>
        </x:is>
      </x:c>
      <x:c r="C9588" s="3">
        <x:v>45772.5619907407</x:v>
      </x:c>
      <x:c r="D9588" s="4" t="inlineStr">
        <x:is>
          <x:t xml:space="preserve">DEPLOIEMENT</x:t>
        </x:is>
      </x:c>
      <x:c r="E9588" s="5" t="inlineStr">
        <x:is>
          <x:t xml:space="preserve">PSA DEP Imputation</x:t>
        </x:is>
      </x:c>
      <x:c r="F9588" s="6" t="inlineStr">
        <x:is>
          <x:t xml:space="preserve">Envoyé</x:t>
        </x:is>
      </x:c>
      <x:c r="G9588" s="7" t="inlineStr">
        <x:is>
          <x:t xml:space="preserve">Réunion interne</x:t>
        </x:is>
      </x:c>
      <x:c r="H9588" s="8" t="inlineStr">
        <x:is>
          <x:t xml:space="preserve">Jamila AFSASS</x:t>
        </x:is>
      </x:c>
      <x:c r="I9588" s="9">
        <x:v>45768.0833333333</x:v>
      </x:c>
      <x:c r="J9588" s="10" t="n">
        <x:v>1</x:v>
      </x:c>
      <x:c r="K9588" s="11" t="n">
        <x:v>154.2</x:v>
      </x:c>
      <x:c r="L9588" s="12" t="inlineStr">
        <x:is>
          <x:t xml:space="preserve">Equipe Déploiement Pôle 1</x:t>
        </x:is>
      </x:c>
      <x:c r="M9588" s="13"/>
      <x:c r="N9588" s="14"/>
    </x:row>
    <x:row r="9589" hidden="0">
      <x:c r="A9589" s="1" t="inlineStr">
        <x:is>
          <x:t xml:space="preserve">92394048-d921-f011-9989-7ced8d2f4754</x:t>
        </x:is>
      </x:c>
      <x:c r="B9589" s="2" t="inlineStr">
        <x:is>
          <x:t xml:space="preserve">POUK0eL/83zXYmanN/0DWYkxBo1s+2LFELH16Bneje3kGEZ2+nWAJx0Me5MFq5eEjuhY4TTF8ER/btITLKD5nw==</x:t>
        </x:is>
      </x:c>
      <x:c r="C9589" s="3">
        <x:v>45772.5619907407</x:v>
      </x:c>
      <x:c r="D9589" s="4" t="inlineStr">
        <x:is>
          <x:t xml:space="preserve">DEPLOIEMENT</x:t>
        </x:is>
      </x:c>
      <x:c r="E9589" s="5" t="inlineStr">
        <x:is>
          <x:t xml:space="preserve">PSA DEP Imputation</x:t>
        </x:is>
      </x:c>
      <x:c r="F9589" s="6" t="inlineStr">
        <x:is>
          <x:t xml:space="preserve">Envoyé</x:t>
        </x:is>
      </x:c>
      <x:c r="G9589" s="7" t="inlineStr">
        <x:is>
          <x:t xml:space="preserve">Inactivité (Coupure Electricité, déplacement, Panne Outils ...)</x:t>
        </x:is>
      </x:c>
      <x:c r="H9589" s="8" t="inlineStr">
        <x:is>
          <x:t xml:space="preserve">Jamila AFSASS</x:t>
        </x:is>
      </x:c>
      <x:c r="I9589" s="9">
        <x:v>45768.0833333333</x:v>
      </x:c>
      <x:c r="J9589" s="10" t="n">
        <x:v>0.5</x:v>
      </x:c>
      <x:c r="K9589" s="11" t="n">
        <x:v>0</x:v>
      </x:c>
      <x:c r="L9589" s="12" t="inlineStr">
        <x:is>
          <x:t xml:space="preserve">Equipe Déploiement Pôle 1</x:t>
        </x:is>
      </x:c>
      <x:c r="M9589" s="13"/>
      <x:c r="N9589" s="14"/>
    </x:row>
    <x:row r="9590" hidden="0">
      <x:c r="A9590" s="1" t="inlineStr">
        <x:is>
          <x:t xml:space="preserve">99394048-d921-f011-9989-7ced8d2f4754</x:t>
        </x:is>
      </x:c>
      <x:c r="B9590" s="2" t="inlineStr">
        <x:is>
          <x:t xml:space="preserve">sDUiHyD6B99AdkbdtxkfIRhN8ND7D/1yjAnYXw2scoaeU9o6tWG/YjKpQ8mT7bdYYJGV7NktyjOXYD3MlMyjAw==</x:t>
        </x:is>
      </x:c>
      <x:c r="C9590" s="3">
        <x:v>45772.5620023148</x:v>
      </x:c>
      <x:c r="D9590" s="4" t="inlineStr">
        <x:is>
          <x:t xml:space="preserve">DEPLOIEMENT</x:t>
        </x:is>
      </x:c>
      <x:c r="E9590" s="5" t="inlineStr">
        <x:is>
          <x:t xml:space="preserve">PSA DEP Imputation</x:t>
        </x:is>
      </x:c>
      <x:c r="F9590" s="6" t="inlineStr">
        <x:is>
          <x:t xml:space="preserve">Envoyé</x:t>
        </x:is>
      </x:c>
      <x:c r="G9590" s="7" t="inlineStr">
        <x:is>
          <x:t xml:space="preserve">Analyse (PROD, Support ...)</x:t>
        </x:is>
      </x:c>
      <x:c r="H9590" s="8" t="inlineStr">
        <x:is>
          <x:t xml:space="preserve">Jamila AFSASS</x:t>
        </x:is>
      </x:c>
      <x:c r="I9590" s="9">
        <x:v>45769.0833333333</x:v>
      </x:c>
      <x:c r="J9590" s="10" t="n">
        <x:v>1.5</x:v>
      </x:c>
      <x:c r="K9590" s="11" t="n">
        <x:v>0</x:v>
      </x:c>
      <x:c r="L9590" s="12" t="inlineStr">
        <x:is>
          <x:t xml:space="preserve">Equipe Déploiement Pôle 1</x:t>
        </x:is>
      </x:c>
      <x:c r="M9590" s="13"/>
      <x:c r="N9590" s="14"/>
    </x:row>
    <x:row r="9591" hidden="0">
      <x:c r="A9591" s="1" t="inlineStr">
        <x:is>
          <x:t xml:space="preserve">a0394048-d921-f011-9989-7ced8d2f4754</x:t>
        </x:is>
      </x:c>
      <x:c r="B9591" s="2" t="inlineStr">
        <x:is>
          <x:t xml:space="preserve">VQRgr9SDSRJe4d92z/Ihan6cQNC90uLJ+iRNBhdG2Z3vKH3wq42GAADADpKkimBGoFmdBqcxOfyVGnAvhiUlvQ==</x:t>
        </x:is>
      </x:c>
      <x:c r="C9591" s="3">
        <x:v>45772.5620023148</x:v>
      </x:c>
      <x:c r="D9591" s="4" t="inlineStr">
        <x:is>
          <x:t xml:space="preserve">DEPLOIEMENT</x:t>
        </x:is>
      </x:c>
      <x:c r="E9591" s="5" t="inlineStr">
        <x:is>
          <x:t xml:space="preserve">PSA DEP Imputation</x:t>
        </x:is>
      </x:c>
      <x:c r="F9591" s="6" t="inlineStr">
        <x:is>
          <x:t xml:space="preserve">Envoyé</x:t>
        </x:is>
      </x:c>
      <x:c r="G9591" s="7" t="inlineStr">
        <x:is>
          <x:t xml:space="preserve">E-learning</x:t>
        </x:is>
      </x:c>
      <x:c r="H9591" s="8" t="inlineStr">
        <x:is>
          <x:t xml:space="preserve">Jamila AFSASS</x:t>
        </x:is>
      </x:c>
      <x:c r="I9591" s="9">
        <x:v>45768.0833333333</x:v>
      </x:c>
      <x:c r="J9591" s="10" t="n">
        <x:v>0.75</x:v>
      </x:c>
      <x:c r="K9591" s="11" t="n">
        <x:v>130.5</x:v>
      </x:c>
      <x:c r="L9591" s="12" t="inlineStr">
        <x:is>
          <x:t xml:space="preserve">Equipe Déploiement Pôle 1</x:t>
        </x:is>
      </x:c>
      <x:c r="M9591" s="13"/>
      <x:c r="N9591" s="14"/>
    </x:row>
    <x:row r="9592" hidden="0">
      <x:c r="A9592" s="1" t="inlineStr">
        <x:is>
          <x:t xml:space="preserve">a7394048-d921-f011-9989-7ced8d2f4754</x:t>
        </x:is>
      </x:c>
      <x:c r="B9592" s="2" t="inlineStr">
        <x:is>
          <x:t xml:space="preserve">HD0Jcmomf0P7QJuyWkydZI95Nt6vUGwTnufN0rdXUlRfVPsXlzW3f/tR9Iu3G7sSrX32oeowZ7fDESNgTu76kw==</x:t>
        </x:is>
      </x:c>
      <x:c r="C9592" s="3">
        <x:v>45772.5620023148</x:v>
      </x:c>
      <x:c r="D9592" s="4" t="inlineStr">
        <x:is>
          <x:t xml:space="preserve">DEPLOIEMENT</x:t>
        </x:is>
      </x:c>
      <x:c r="E9592" s="5" t="inlineStr">
        <x:is>
          <x:t xml:space="preserve">PSA DEP Imputation</x:t>
        </x:is>
      </x:c>
      <x:c r="F9592" s="6" t="inlineStr">
        <x:is>
          <x:t xml:space="preserve">Envoyé</x:t>
        </x:is>
      </x:c>
      <x:c r="G9592" s="7" t="inlineStr">
        <x:is>
          <x:t xml:space="preserve">E-learning</x:t>
        </x:is>
      </x:c>
      <x:c r="H9592" s="8" t="inlineStr">
        <x:is>
          <x:t xml:space="preserve">Jamila AFSASS</x:t>
        </x:is>
      </x:c>
      <x:c r="I9592" s="9">
        <x:v>45771.0833333333</x:v>
      </x:c>
      <x:c r="J9592" s="10" t="n">
        <x:v>1</x:v>
      </x:c>
      <x:c r="K9592" s="11" t="n">
        <x:v>130.5</x:v>
      </x:c>
      <x:c r="L9592" s="12" t="inlineStr">
        <x:is>
          <x:t xml:space="preserve">Equipe Déploiement Pôle 1</x:t>
        </x:is>
      </x:c>
      <x:c r="M9592" s="13"/>
      <x:c r="N9592" s="14"/>
    </x:row>
    <x:row r="9593" hidden="0">
      <x:c r="A9593" s="1" t="inlineStr">
        <x:is>
          <x:t xml:space="preserve">ae394048-d921-f011-9989-7ced8d2f4754</x:t>
        </x:is>
      </x:c>
      <x:c r="B9593" s="2" t="inlineStr">
        <x:is>
          <x:t xml:space="preserve">tV7d61c0qLbzLxV2AfJqaiFWbX/FbUwsfRIfGsWGOf80vRn7aNFWuQR1jG/doNLFJRMp9Y2jTKbxKO8nqtfrAQ==</x:t>
        </x:is>
      </x:c>
      <x:c r="C9593" s="3">
        <x:v>45772.5620138889</x:v>
      </x:c>
      <x:c r="D9593" s="4" t="inlineStr">
        <x:is>
          <x:t xml:space="preserve">DEPLOIEMENT</x:t>
        </x:is>
      </x:c>
      <x:c r="E9593" s="5" t="inlineStr">
        <x:is>
          <x:t xml:space="preserve">PSA DEP Imputation</x:t>
        </x:is>
      </x:c>
      <x:c r="F9593" s="6" t="inlineStr">
        <x:is>
          <x:t xml:space="preserve">Envoyé</x:t>
        </x:is>
      </x:c>
      <x:c r="G9593" s="7" t="inlineStr">
        <x:is>
          <x:t xml:space="preserve">E-learning</x:t>
        </x:is>
      </x:c>
      <x:c r="H9593" s="8" t="inlineStr">
        <x:is>
          <x:t xml:space="preserve">Jamila AFSASS</x:t>
        </x:is>
      </x:c>
      <x:c r="I9593" s="9">
        <x:v>45772.0833333333</x:v>
      </x:c>
      <x:c r="J9593" s="10" t="n">
        <x:v>0.75</x:v>
      </x:c>
      <x:c r="K9593" s="11" t="n">
        <x:v>130.5</x:v>
      </x:c>
      <x:c r="L9593" s="12" t="inlineStr">
        <x:is>
          <x:t xml:space="preserve">Equipe Déploiement Pôle 1</x:t>
        </x:is>
      </x:c>
      <x:c r="M9593" s="13"/>
      <x:c r="N9593" s="14"/>
    </x:row>
    <x:row r="9594" hidden="0">
      <x:c r="A9594" s="1" t="inlineStr">
        <x:is>
          <x:t xml:space="preserve">b5394048-d921-f011-9989-7ced8d2f4754</x:t>
        </x:is>
      </x:c>
      <x:c r="B9594" s="2" t="inlineStr">
        <x:is>
          <x:t xml:space="preserve">s0iRltaFAzt/SdviW408F7GJ5kyEsg8LYrUpyzoRnDrZI+Z7MdQUJr8OYSgnCbXMAev+ApF2WDH7CujBL69luw==</x:t>
        </x:is>
      </x:c>
      <x:c r="C9594" s="3">
        <x:v>45772.5620138889</x:v>
      </x:c>
      <x:c r="D9594" s="4" t="inlineStr">
        <x:is>
          <x:t xml:space="preserve">DEPLOIEMENT</x:t>
        </x:is>
      </x:c>
      <x:c r="E9594" s="5" t="inlineStr">
        <x:is>
          <x:t xml:space="preserve">PSA DEP Imputation</x:t>
        </x:is>
      </x:c>
      <x:c r="F9594" s="6" t="inlineStr">
        <x:is>
          <x:t xml:space="preserve">Envoyé</x:t>
        </x:is>
      </x:c>
      <x:c r="G9594" s="7" t="inlineStr">
        <x:is>
          <x:t xml:space="preserve">Analyse (PROD, Support ...)</x:t>
        </x:is>
      </x:c>
      <x:c r="H9594" s="8" t="inlineStr">
        <x:is>
          <x:t xml:space="preserve">Jamila AFSASS</x:t>
        </x:is>
      </x:c>
      <x:c r="I9594" s="9">
        <x:v>45772.0833333333</x:v>
      </x:c>
      <x:c r="J9594" s="10" t="n">
        <x:v>0.5</x:v>
      </x:c>
      <x:c r="K9594" s="11" t="n">
        <x:v>0</x:v>
      </x:c>
      <x:c r="L9594" s="12" t="inlineStr">
        <x:is>
          <x:t xml:space="preserve">Equipe Déploiement Pôle 1</x:t>
        </x:is>
      </x:c>
      <x:c r="M9594" s="13"/>
      <x:c r="N9594" s="14"/>
    </x:row>
    <x:row r="9595" hidden="0">
      <x:c r="A9595" s="1" t="inlineStr">
        <x:is>
          <x:t xml:space="preserve">bc394048-d921-f011-9989-7ced8d2f4754</x:t>
        </x:is>
      </x:c>
      <x:c r="B9595" s="2" t="inlineStr">
        <x:is>
          <x:t xml:space="preserve">jn4H0Y8v88iz+9glgLbUYIlTWcZzlg3DlYR127nVWIt4r/EvNTjwL5NoN9TblV5zduf2vTUbdtEaxKBoHua47Q==</x:t>
        </x:is>
      </x:c>
      <x:c r="C9595" s="3">
        <x:v>45772.562025463</x:v>
      </x:c>
      <x:c r="D9595" s="4" t="inlineStr">
        <x:is>
          <x:t xml:space="preserve">ELSAN</x:t>
        </x:is>
      </x:c>
      <x:c r="E9595" s="5" t="inlineStr">
        <x:is>
          <x:t xml:space="preserve">4190-Elsan-Laboratoires Coloplast sas</x:t>
        </x:is>
      </x:c>
      <x:c r="F9595" s="6" t="inlineStr">
        <x:is>
          <x:t xml:space="preserve">Envoyé</x:t>
        </x:is>
      </x:c>
      <x:c r="G9595" s="7" t="inlineStr">
        <x:is>
          <x:t xml:space="preserve">Recette</x:t>
        </x:is>
      </x:c>
      <x:c r="H9595" s="8" t="inlineStr">
        <x:is>
          <x:t xml:space="preserve">Jamila AFSASS</x:t>
        </x:is>
      </x:c>
      <x:c r="I9595" s="9">
        <x:v>45772.0833333333</x:v>
      </x:c>
      <x:c r="J9595" s="10" t="n">
        <x:v>0.5</x:v>
      </x:c>
      <x:c r="K9595" s="11" t="n">
        <x:v>1.8</x:v>
      </x:c>
      <x:c r="L9595" s="12" t="inlineStr">
        <x:is>
          <x:t xml:space="preserve">Equipe Déploiement Pôle 1</x:t>
        </x:is>
      </x:c>
      <x:c r="M9595" s="13"/>
      <x:c r="N9595" s="14"/>
    </x:row>
    <x:row r="9596" hidden="0">
      <x:c r="A9596" s="1" t="inlineStr">
        <x:is>
          <x:t xml:space="preserve">c3394048-d921-f011-9989-7ced8d2f4754</x:t>
        </x:is>
      </x:c>
      <x:c r="B9596" s="2" t="inlineStr">
        <x:is>
          <x:t xml:space="preserve">q7PL0tIDrll1huJDJni4tbEU3KZSUnmPQCBlXyKmjfHisAH6GXPxvfCkB12xRVsZOHQyXUcRfscRQFRuoX+OpA==</x:t>
        </x:is>
      </x:c>
      <x:c r="C9596" s="3">
        <x:v>45772.562025463</x:v>
      </x:c>
      <x:c r="D9596" s="4" t="inlineStr">
        <x:is>
          <x:t xml:space="preserve">ELSAN</x:t>
        </x:is>
      </x:c>
      <x:c r="E9596" s="5" t="inlineStr">
        <x:is>
          <x:t xml:space="preserve">4190-Elsan-Laboratoires Coloplast sas</x:t>
        </x:is>
      </x:c>
      <x:c r="F9596" s="6" t="inlineStr">
        <x:is>
          <x:t xml:space="preserve">Envoyé</x:t>
        </x:is>
      </x:c>
      <x:c r="G9596" s="7" t="inlineStr">
        <x:is>
          <x:t xml:space="preserve">Recette</x:t>
        </x:is>
      </x:c>
      <x:c r="H9596" s="8" t="inlineStr">
        <x:is>
          <x:t xml:space="preserve">Jamila AFSASS</x:t>
        </x:is>
      </x:c>
      <x:c r="I9596" s="9">
        <x:v>45768.0833333333</x:v>
      </x:c>
      <x:c r="J9596" s="10" t="n">
        <x:v>0.5</x:v>
      </x:c>
      <x:c r="K9596" s="11" t="n">
        <x:v>1.8</x:v>
      </x:c>
      <x:c r="L9596" s="12" t="inlineStr">
        <x:is>
          <x:t xml:space="preserve">Equipe Déploiement Pôle 1</x:t>
        </x:is>
      </x:c>
      <x:c r="M9596" s="13"/>
      <x:c r="N9596" s="14"/>
    </x:row>
    <x:row r="9597" hidden="0">
      <x:c r="A9597" s="1" t="inlineStr">
        <x:is>
          <x:t xml:space="preserve">ca394048-d921-f011-9989-7ced8d2f4754</x:t>
        </x:is>
      </x:c>
      <x:c r="B9597" s="2" t="inlineStr">
        <x:is>
          <x:t xml:space="preserve">sLgLXOG50roAVenR/zYL6lqSo2EFkVLZ2cR8XOLcHtafO5CPRjlWMpvD4YKxilWK4utclT5CgK1g1enFRJkx+g==</x:t>
        </x:is>
      </x:c>
      <x:c r="C9597" s="3">
        <x:v>45772.562037037</x:v>
      </x:c>
      <x:c r="D9597" s="4" t="inlineStr">
        <x:is>
          <x:t xml:space="preserve">ELSAN</x:t>
        </x:is>
      </x:c>
      <x:c r="E9597" s="5" t="inlineStr">
        <x:is>
          <x:t xml:space="preserve">4190-Elsan-Laboratoires Coloplast sas</x:t>
        </x:is>
      </x:c>
      <x:c r="F9597" s="6" t="inlineStr">
        <x:is>
          <x:t xml:space="preserve">Envoyé</x:t>
        </x:is>
      </x:c>
      <x:c r="G9597" s="7" t="inlineStr">
        <x:is>
          <x:t xml:space="preserve">Recette</x:t>
        </x:is>
      </x:c>
      <x:c r="H9597" s="8" t="inlineStr">
        <x:is>
          <x:t xml:space="preserve">Jamila AFSASS</x:t>
        </x:is>
      </x:c>
      <x:c r="I9597" s="9">
        <x:v>45770.0833333333</x:v>
      </x:c>
      <x:c r="J9597" s="10" t="n">
        <x:v>1</x:v>
      </x:c>
      <x:c r="K9597" s="11" t="n">
        <x:v>1.8</x:v>
      </x:c>
      <x:c r="L9597" s="12" t="inlineStr">
        <x:is>
          <x:t xml:space="preserve">Equipe Déploiement Pôle 1</x:t>
        </x:is>
      </x:c>
      <x:c r="M9597" s="13"/>
      <x:c r="N9597" s="14"/>
    </x:row>
    <x:row r="9598" hidden="0">
      <x:c r="A9598" s="1" t="inlineStr">
        <x:is>
          <x:t xml:space="preserve">d2394048-d921-f011-9989-7ced8d2f4754</x:t>
        </x:is>
      </x:c>
      <x:c r="B9598" s="2" t="inlineStr">
        <x:is>
          <x:t xml:space="preserve">VpNR5Y4ffj69jXY+ANmV8ODgHyRoOw9Ty+xz7joZdRhjRQ7a7xTWIdXsL9tHsQPC8OZ+xCTe/xIxasqiAy289Q==</x:t>
        </x:is>
      </x:c>
      <x:c r="C9598" s="3">
        <x:v>45772.562037037</x:v>
      </x:c>
      <x:c r="D9598" s="4" t="inlineStr">
        <x:is>
          <x:t xml:space="preserve">ELSAN</x:t>
        </x:is>
      </x:c>
      <x:c r="E9598" s="5" t="inlineStr">
        <x:is>
          <x:t xml:space="preserve">4190-Elsan-Laboratoires Coloplast sas</x:t>
        </x:is>
      </x:c>
      <x:c r="F9598" s="6" t="inlineStr">
        <x:is>
          <x:t xml:space="preserve">Envoyé</x:t>
        </x:is>
      </x:c>
      <x:c r="G9598" s="7" t="inlineStr">
        <x:is>
          <x:t xml:space="preserve">Recette</x:t>
        </x:is>
      </x:c>
      <x:c r="H9598" s="8" t="inlineStr">
        <x:is>
          <x:t xml:space="preserve">Jamila AFSASS</x:t>
        </x:is>
      </x:c>
      <x:c r="I9598" s="9">
        <x:v>45771.0833333333</x:v>
      </x:c>
      <x:c r="J9598" s="10" t="n">
        <x:v>0.5</x:v>
      </x:c>
      <x:c r="K9598" s="11" t="n">
        <x:v>1.8</x:v>
      </x:c>
      <x:c r="L9598" s="12" t="inlineStr">
        <x:is>
          <x:t xml:space="preserve">Equipe Déploiement Pôle 1</x:t>
        </x:is>
      </x:c>
      <x:c r="M9598" s="13"/>
      <x:c r="N9598" s="14"/>
    </x:row>
    <x:row r="9599" hidden="0">
      <x:c r="A9599" s="1" t="inlineStr">
        <x:is>
          <x:t xml:space="preserve">e4394048-d921-f011-9989-7ced8d2f4754</x:t>
        </x:is>
      </x:c>
      <x:c r="B9599" s="2" t="inlineStr">
        <x:is>
          <x:t xml:space="preserve">HIMMuGU80Lt6gR/Ohlsd4gaF3bST05GzZTzNw5mQwb3V/4Xvj+xChJWAbzBUEHuwcofWybS8Aqz5jbZNi/p6Qw==</x:t>
        </x:is>
      </x:c>
      <x:c r="C9599" s="3">
        <x:v>45772.5620486111</x:v>
      </x:c>
      <x:c r="D9599" s="4" t="inlineStr">
        <x:is>
          <x:t xml:space="preserve">NEXITY</x:t>
        </x:is>
      </x:c>
      <x:c r="E9599" s="5" t="inlineStr">
        <x:is>
          <x:t xml:space="preserve">6490-Nexity - Schindler</x:t>
        </x:is>
      </x:c>
      <x:c r="F9599" s="6" t="inlineStr">
        <x:is>
          <x:t xml:space="preserve">Envoyé</x:t>
        </x:is>
      </x:c>
      <x:c r="G9599" s="7" t="inlineStr">
        <x:is>
          <x:t xml:space="preserve">Recette</x:t>
        </x:is>
      </x:c>
      <x:c r="H9599" s="8" t="inlineStr">
        <x:is>
          <x:t xml:space="preserve">Jamila AFSASS</x:t>
        </x:is>
      </x:c>
      <x:c r="I9599" s="9">
        <x:v>45772.0833333333</x:v>
      </x:c>
      <x:c r="J9599" s="10" t="n">
        <x:v>0.5</x:v>
      </x:c>
      <x:c r="K9599" s="11" t="n">
        <x:v>0</x:v>
      </x:c>
      <x:c r="L9599" s="12" t="inlineStr">
        <x:is>
          <x:t xml:space="preserve">Equipe Déploiement Pôle 1</x:t>
        </x:is>
      </x:c>
      <x:c r="M9599" s="13"/>
      <x:c r="N9599" s="14"/>
    </x:row>
    <x:row r="9600" hidden="0">
      <x:c r="A9600" s="1" t="inlineStr">
        <x:is>
          <x:t xml:space="preserve">ec394048-d921-f011-9989-7ced8d2f4754</x:t>
        </x:is>
      </x:c>
      <x:c r="B9600" s="2" t="inlineStr">
        <x:is>
          <x:t xml:space="preserve">8JAaH4ORB55hNB9uWdBm5y9VH0K0KchePKdgqf4Xv0kQV2ED2dECCohiCf3xrpwy0mjCDPnkhRzYCEy21TjC8A==</x:t>
        </x:is>
      </x:c>
      <x:c r="C9600" s="3">
        <x:v>45772.5620486111</x:v>
      </x:c>
      <x:c r="D9600" s="4" t="inlineStr">
        <x:is>
          <x:t xml:space="preserve">NEXITY</x:t>
        </x:is>
      </x:c>
      <x:c r="E9600" s="5" t="inlineStr">
        <x:is>
          <x:t xml:space="preserve">6490-Nexity - Schindler</x:t>
        </x:is>
      </x:c>
      <x:c r="F9600" s="6" t="inlineStr">
        <x:is>
          <x:t xml:space="preserve">Envoyé</x:t>
        </x:is>
      </x:c>
      <x:c r="G9600" s="7" t="inlineStr">
        <x:is>
          <x:t xml:space="preserve">Recette</x:t>
        </x:is>
      </x:c>
      <x:c r="H9600" s="8" t="inlineStr">
        <x:is>
          <x:t xml:space="preserve">Jamila AFSASS</x:t>
        </x:is>
      </x:c>
      <x:c r="I9600" s="9">
        <x:v>45768.0833333333</x:v>
      </x:c>
      <x:c r="J9600" s="10" t="n">
        <x:v>0.5</x:v>
      </x:c>
      <x:c r="K9600" s="11" t="n">
        <x:v>0</x:v>
      </x:c>
      <x:c r="L9600" s="12" t="inlineStr">
        <x:is>
          <x:t xml:space="preserve">Equipe Déploiement Pôle 1</x:t>
        </x:is>
      </x:c>
      <x:c r="M9600" s="13"/>
      <x:c r="N9600" s="14"/>
    </x:row>
    <x:row r="9601" hidden="0">
      <x:c r="A9601" s="1" t="inlineStr">
        <x:is>
          <x:t xml:space="preserve">fc394048-d921-f011-9989-7ced8d2f4754</x:t>
        </x:is>
      </x:c>
      <x:c r="B9601" s="2" t="inlineStr">
        <x:is>
          <x:t xml:space="preserve">i8gsrbwxJH6g7ax/JM95cN/idKoLRAAasl84LT5as/d+cxifB4FBXOAeNtlC9ueFUXdQ1Bf/HkokYkopsqpGyQ==</x:t>
        </x:is>
      </x:c>
      <x:c r="C9601" s="3">
        <x:v>45772.5620601852</x:v>
      </x:c>
      <x:c r="D9601" s="4" t="inlineStr">
        <x:is>
          <x:t xml:space="preserve">NEXITY</x:t>
        </x:is>
      </x:c>
      <x:c r="E9601" s="5" t="inlineStr">
        <x:is>
          <x:t xml:space="preserve">6490-Nexity - Schindler</x:t>
        </x:is>
      </x:c>
      <x:c r="F9601" s="6" t="inlineStr">
        <x:is>
          <x:t xml:space="preserve">Envoyé</x:t>
        </x:is>
      </x:c>
      <x:c r="G9601" s="7" t="inlineStr">
        <x:is>
          <x:t xml:space="preserve">Recette</x:t>
        </x:is>
      </x:c>
      <x:c r="H9601" s="8" t="inlineStr">
        <x:is>
          <x:t xml:space="preserve">Jamila AFSASS</x:t>
        </x:is>
      </x:c>
      <x:c r="I9601" s="9">
        <x:v>45769.0833333333</x:v>
      </x:c>
      <x:c r="J9601" s="10" t="n">
        <x:v>0.25</x:v>
      </x:c>
      <x:c r="K9601" s="11" t="n">
        <x:v>0</x:v>
      </x:c>
      <x:c r="L9601" s="12" t="inlineStr">
        <x:is>
          <x:t xml:space="preserve">Equipe Déploiement Pôle 1</x:t>
        </x:is>
      </x:c>
      <x:c r="M9601" s="13"/>
      <x:c r="N9601" s="14"/>
    </x:row>
    <x:row r="9602" hidden="0">
      <x:c r="A9602" s="1" t="inlineStr">
        <x:is>
          <x:t xml:space="preserve">053a4048-d921-f011-9989-7ced8d2f4754</x:t>
        </x:is>
      </x:c>
      <x:c r="B9602" s="2" t="inlineStr">
        <x:is>
          <x:t xml:space="preserve">omoO7vNKRq42V+J28cZln4vpnRJ2wAxm/z0OQO2MTMto3/MqH9ThMdkF6n8hCnQlgvagTALFvnkBPXNHuwx3XQ==</x:t>
        </x:is>
      </x:c>
      <x:c r="C9602" s="3">
        <x:v>45772.5620601852</x:v>
      </x:c>
      <x:c r="D9602" s="4" t="inlineStr">
        <x:is>
          <x:t xml:space="preserve">GAMM VERT</x:t>
        </x:is>
      </x:c>
      <x:c r="E9602" s="5" t="inlineStr">
        <x:is>
          <x:t xml:space="preserve">6762-Migration Jardiland : HORTIVAL DIFFUSION SA</x:t>
        </x:is>
      </x:c>
      <x:c r="F9602" s="6" t="inlineStr">
        <x:is>
          <x:t xml:space="preserve">Envoyé</x:t>
        </x:is>
      </x:c>
      <x:c r="G9602" s="7" t="inlineStr">
        <x:is>
          <x:t xml:space="preserve">VSR</x:t>
        </x:is>
      </x:c>
      <x:c r="H9602" s="8" t="inlineStr">
        <x:is>
          <x:t xml:space="preserve">Jamila AFSASS</x:t>
        </x:is>
      </x:c>
      <x:c r="I9602" s="9">
        <x:v>45771.0416666667</x:v>
      </x:c>
      <x:c r="J9602" s="10" t="n">
        <x:v>0.5</x:v>
      </x:c>
      <x:c r="K9602" s="11" t="n">
        <x:v>0</x:v>
      </x:c>
      <x:c r="L9602" s="12" t="inlineStr">
        <x:is>
          <x:t xml:space="preserve">Equipe Déploiement Pôle 1</x:t>
        </x:is>
      </x:c>
      <x:c r="M9602" s="13" t="inlineStr">
        <x:is>
          <x:t xml:space="preserve">Analyse des fichiers KO en prod</x:t>
        </x:is>
      </x:c>
      <x:c r="N9602" s="14"/>
    </x:row>
    <x:row r="9603" hidden="0">
      <x:c r="A9603" s="1" t="inlineStr">
        <x:is>
          <x:t xml:space="preserve">0c3a4048-d921-f011-9989-7ced8d2f4754</x:t>
        </x:is>
      </x:c>
      <x:c r="B9603" s="2" t="inlineStr">
        <x:is>
          <x:t xml:space="preserve">4gwMO2US71oEESQRGAEEbMFjUNRUlVG0hu/7AOWqSidfI6i7HmuHjRCM9+gGXRTY1X/AjRyJxqFKdhVZ/5eMRQ==</x:t>
        </x:is>
      </x:c>
      <x:c r="C9603" s="3">
        <x:v>45772.5620717593</x:v>
      </x:c>
      <x:c r="D9603" s="4" t="inlineStr">
        <x:is>
          <x:t xml:space="preserve">GAMM VERT</x:t>
        </x:is>
      </x:c>
      <x:c r="E9603" s="5" t="inlineStr">
        <x:is>
          <x:t xml:space="preserve">6762-Migration Jardiland : HORTIVAL DIFFUSION SA</x:t>
        </x:is>
      </x:c>
      <x:c r="F9603" s="6" t="inlineStr">
        <x:is>
          <x:t xml:space="preserve">Envoyé</x:t>
        </x:is>
      </x:c>
      <x:c r="G9603" s="7" t="inlineStr">
        <x:is>
          <x:t xml:space="preserve">VSR</x:t>
        </x:is>
      </x:c>
      <x:c r="H9603" s="8" t="inlineStr">
        <x:is>
          <x:t xml:space="preserve">Jamila AFSASS</x:t>
        </x:is>
      </x:c>
      <x:c r="I9603" s="9">
        <x:v>45772.0416666667</x:v>
      </x:c>
      <x:c r="J9603" s="10" t="n">
        <x:v>0.5</x:v>
      </x:c>
      <x:c r="K9603" s="11" t="n">
        <x:v>0</x:v>
      </x:c>
      <x:c r="L9603" s="12" t="inlineStr">
        <x:is>
          <x:t xml:space="preserve">Equipe Déploiement Pôle 1</x:t>
        </x:is>
      </x:c>
      <x:c r="M9603" s="13"/>
      <x:c r="N9603" s="14"/>
    </x:row>
    <x:row r="9604" hidden="0">
      <x:c r="A9604" s="1" t="inlineStr">
        <x:is>
          <x:t xml:space="preserve">133a4048-d921-f011-9989-7ced8d2f4754</x:t>
        </x:is>
      </x:c>
      <x:c r="B9604" s="2" t="inlineStr">
        <x:is>
          <x:t xml:space="preserve">au+DVnaZv76bRKGUIDnzmxub99DqunL3hVgcedaHqy/LRxzkHtzYh07pkLFxpm49wyIT5yPruCCRnjc/7h5spw==</x:t>
        </x:is>
      </x:c>
      <x:c r="C9604" s="3">
        <x:v>45772.5620717593</x:v>
      </x:c>
      <x:c r="D9604" s="4" t="inlineStr">
        <x:is>
          <x:t xml:space="preserve">GAMM VERT</x:t>
        </x:is>
      </x:c>
      <x:c r="E9604" s="5" t="inlineStr">
        <x:is>
          <x:t xml:space="preserve">6762-Migration Jardiland : HORTIVAL DIFFUSION SA</x:t>
        </x:is>
      </x:c>
      <x:c r="F9604" s="6" t="inlineStr">
        <x:is>
          <x:t xml:space="preserve">Envoyé</x:t>
        </x:is>
      </x:c>
      <x:c r="G9604" s="7" t="inlineStr">
        <x:is>
          <x:t xml:space="preserve">VSR</x:t>
        </x:is>
      </x:c>
      <x:c r="H9604" s="8" t="inlineStr">
        <x:is>
          <x:t xml:space="preserve">Jamila AFSASS</x:t>
        </x:is>
      </x:c>
      <x:c r="I9604" s="9">
        <x:v>45772.0833333333</x:v>
      </x:c>
      <x:c r="J9604" s="10" t="n">
        <x:v>0.5</x:v>
      </x:c>
      <x:c r="K9604" s="11" t="n">
        <x:v>0</x:v>
      </x:c>
      <x:c r="L9604" s="12" t="inlineStr">
        <x:is>
          <x:t xml:space="preserve">Equipe Déploiement Pôle 1</x:t>
        </x:is>
      </x:c>
      <x:c r="M9604" s="13"/>
      <x:c r="N9604" s="14"/>
    </x:row>
    <x:row r="9605" hidden="0">
      <x:c r="A9605" s="1" t="inlineStr">
        <x:is>
          <x:t xml:space="preserve">1a3a4048-d921-f011-9989-7ced8d2f4754</x:t>
        </x:is>
      </x:c>
      <x:c r="B9605" s="2" t="inlineStr">
        <x:is>
          <x:t xml:space="preserve">lVoURhoTXKpxlf/JHYYwSy1YS/QNOePcbgyEy32tuCqEgJjl+Uf8meKe5rKp4YfIVd4v84drVJnWOPHg3EwTTw==</x:t>
        </x:is>
      </x:c>
      <x:c r="C9605" s="3">
        <x:v>45772.5620833333</x:v>
      </x:c>
      <x:c r="D9605" s="4" t="inlineStr">
        <x:is>
          <x:t xml:space="preserve">GAMM VERT</x:t>
        </x:is>
      </x:c>
      <x:c r="E9605" s="5" t="inlineStr">
        <x:is>
          <x:t xml:space="preserve">6762-Migration Jardiland : HORTIVAL DIFFUSION SA</x:t>
        </x:is>
      </x:c>
      <x:c r="F9605" s="6" t="inlineStr">
        <x:is>
          <x:t xml:space="preserve">Envoyé</x:t>
        </x:is>
      </x:c>
      <x:c r="G9605" s="7" t="inlineStr">
        <x:is>
          <x:t xml:space="preserve">VSR</x:t>
        </x:is>
      </x:c>
      <x:c r="H9605" s="8" t="inlineStr">
        <x:is>
          <x:t xml:space="preserve">Jamila AFSASS</x:t>
        </x:is>
      </x:c>
      <x:c r="I9605" s="9">
        <x:v>45768.0833333333</x:v>
      </x:c>
      <x:c r="J9605" s="10" t="n">
        <x:v>1</x:v>
      </x:c>
      <x:c r="K9605" s="11" t="n">
        <x:v>0</x:v>
      </x:c>
      <x:c r="L9605" s="12" t="inlineStr">
        <x:is>
          <x:t xml:space="preserve">Equipe Déploiement Pôle 1</x:t>
        </x:is>
      </x:c>
      <x:c r="M9605" s="13"/>
      <x:c r="N9605" s="14"/>
    </x:row>
    <x:row r="9606" hidden="0">
      <x:c r="A9606" s="1" t="inlineStr">
        <x:is>
          <x:t xml:space="preserve">223a4048-d921-f011-9989-7ced8d2f4754</x:t>
        </x:is>
      </x:c>
      <x:c r="B9606" s="2" t="inlineStr">
        <x:is>
          <x:t xml:space="preserve">LITj/QZf6+Lg8REw0zyhu6DrwT2wW18Yt9jUpwbg7KwszqpsqD/5ro6prCJdSKDg1wsKp9rF6P7wnkqGPEtXNg==</x:t>
        </x:is>
      </x:c>
      <x:c r="C9606" s="3">
        <x:v>45772.5620833333</x:v>
      </x:c>
      <x:c r="D9606" s="4" t="inlineStr">
        <x:is>
          <x:t xml:space="preserve">GAMM VERT</x:t>
        </x:is>
      </x:c>
      <x:c r="E9606" s="5" t="inlineStr">
        <x:is>
          <x:t xml:space="preserve">6762-Migration Jardiland : HORTIVAL DIFFUSION SA</x:t>
        </x:is>
      </x:c>
      <x:c r="F9606" s="6" t="inlineStr">
        <x:is>
          <x:t xml:space="preserve">Envoyé</x:t>
        </x:is>
      </x:c>
      <x:c r="G9606" s="7" t="inlineStr">
        <x:is>
          <x:t xml:space="preserve">VSR</x:t>
        </x:is>
      </x:c>
      <x:c r="H9606" s="8" t="inlineStr">
        <x:is>
          <x:t xml:space="preserve">Jamila AFSASS</x:t>
        </x:is>
      </x:c>
      <x:c r="I9606" s="9">
        <x:v>45769.0833333333</x:v>
      </x:c>
      <x:c r="J9606" s="10" t="n">
        <x:v>0.5</x:v>
      </x:c>
      <x:c r="K9606" s="11" t="n">
        <x:v>0</x:v>
      </x:c>
      <x:c r="L9606" s="12" t="inlineStr">
        <x:is>
          <x:t xml:space="preserve">Equipe Déploiement Pôle 1</x:t>
        </x:is>
      </x:c>
      <x:c r="M9606" s="13"/>
      <x:c r="N9606" s="14"/>
    </x:row>
    <x:row r="9607" hidden="0">
      <x:c r="A9607" s="1" t="inlineStr">
        <x:is>
          <x:t xml:space="preserve">293a4048-d921-f011-9989-7ced8d2f4754</x:t>
        </x:is>
      </x:c>
      <x:c r="B9607" s="2" t="inlineStr">
        <x:is>
          <x:t xml:space="preserve">tQ8iok72SDsMk+zY8ZcSRe35W8+o0d9lazJF7MECXaCQE573lexHszUTuExntESM9Nc2guWFgs3cXZNDsKrFlw==</x:t>
        </x:is>
      </x:c>
      <x:c r="C9607" s="3">
        <x:v>45772.5620949074</x:v>
      </x:c>
      <x:c r="D9607" s="4" t="inlineStr">
        <x:is>
          <x:t xml:space="preserve">SNCF</x:t>
        </x:is>
      </x:c>
      <x:c r="E9607" s="5" t="inlineStr">
        <x:is>
          <x:t xml:space="preserve">7117-Migration SNCF-GEOPARTS</x:t>
        </x:is>
      </x:c>
      <x:c r="F9607" s="6" t="inlineStr">
        <x:is>
          <x:t xml:space="preserve">Envoyé</x:t>
        </x:is>
      </x:c>
      <x:c r="G9607" s="7" t="inlineStr">
        <x:is>
          <x:t xml:space="preserve">PREPROD</x:t>
        </x:is>
      </x:c>
      <x:c r="H9607" s="8" t="inlineStr">
        <x:is>
          <x:t xml:space="preserve">Jamila AFSASS</x:t>
        </x:is>
      </x:c>
      <x:c r="I9607" s="9">
        <x:v>45771.0416666667</x:v>
      </x:c>
      <x:c r="J9607" s="10" t="n">
        <x:v>0.5</x:v>
      </x:c>
      <x:c r="K9607" s="11" t="n">
        <x:v>0</x:v>
      </x:c>
      <x:c r="L9607" s="12" t="inlineStr">
        <x:is>
          <x:t xml:space="preserve">Equipe Déploiement Pôle 1</x:t>
        </x:is>
      </x:c>
      <x:c r="M9607" s="13"/>
      <x:c r="N9607" s="14"/>
    </x:row>
    <x:row r="9608" hidden="0">
      <x:c r="A9608" s="1" t="inlineStr">
        <x:is>
          <x:t xml:space="preserve">343a4048-d921-f011-9989-7ced8d2f4754</x:t>
        </x:is>
      </x:c>
      <x:c r="B9608" s="2" t="inlineStr">
        <x:is>
          <x:t xml:space="preserve">iLWLo2Wu26sGQoH6oawJ9cH6KNyY8N8QBK++WTyiPdCiHlgRrKfGW9e2lTlNWHaJAXnwEHu6AtndBUGALwLuKw==</x:t>
        </x:is>
      </x:c>
      <x:c r="C9608" s="3">
        <x:v>45772.5620949074</x:v>
      </x:c>
      <x:c r="D9608" s="4" t="inlineStr">
        <x:is>
          <x:t xml:space="preserve">SNCF</x:t>
        </x:is>
      </x:c>
      <x:c r="E9608" s="5" t="inlineStr">
        <x:is>
          <x:t xml:space="preserve">7117-Migration SNCF-GEOPARTS</x:t>
        </x:is>
      </x:c>
      <x:c r="F9608" s="6" t="inlineStr">
        <x:is>
          <x:t xml:space="preserve">Envoyé</x:t>
        </x:is>
      </x:c>
      <x:c r="G9608" s="7" t="inlineStr">
        <x:is>
          <x:t xml:space="preserve">PREPROD</x:t>
        </x:is>
      </x:c>
      <x:c r="H9608" s="8" t="inlineStr">
        <x:is>
          <x:t xml:space="preserve">Jamila AFSASS</x:t>
        </x:is>
      </x:c>
      <x:c r="I9608" s="9">
        <x:v>45769.0833333333</x:v>
      </x:c>
      <x:c r="J9608" s="10" t="n">
        <x:v>0.5</x:v>
      </x:c>
      <x:c r="K9608" s="11" t="n">
        <x:v>0</x:v>
      </x:c>
      <x:c r="L9608" s="12" t="inlineStr">
        <x:is>
          <x:t xml:space="preserve">Equipe Déploiement Pôle 1</x:t>
        </x:is>
      </x:c>
      <x:c r="M9608" s="13"/>
      <x:c r="N9608" s="14"/>
    </x:row>
    <x:row r="9609" hidden="0">
      <x:c r="A9609" s="1" t="inlineStr">
        <x:is>
          <x:t xml:space="preserve">3e3a4048-d921-f011-9989-7ced8d2f4754</x:t>
        </x:is>
      </x:c>
      <x:c r="B9609" s="2" t="inlineStr">
        <x:is>
          <x:t xml:space="preserve">43U5/BRozaDvEBkubMv6NTzHyMxrCShgj0Osugl0XfF9gfrzRl9+R7pPndUqX7sFsYsG8Bc+di+JLj0zuBKFyQ==</x:t>
        </x:is>
      </x:c>
      <x:c r="C9609" s="3">
        <x:v>45772.5620949074</x:v>
      </x:c>
      <x:c r="D9609" s="4" t="inlineStr">
        <x:is>
          <x:t xml:space="preserve">SNCF</x:t>
        </x:is>
      </x:c>
      <x:c r="E9609" s="5" t="inlineStr">
        <x:is>
          <x:t xml:space="preserve">7117-Migration SNCF-GEOPARTS</x:t>
        </x:is>
      </x:c>
      <x:c r="F9609" s="6" t="inlineStr">
        <x:is>
          <x:t xml:space="preserve">Envoyé</x:t>
        </x:is>
      </x:c>
      <x:c r="G9609" s="7" t="inlineStr">
        <x:is>
          <x:t xml:space="preserve">PREPROD</x:t>
        </x:is>
      </x:c>
      <x:c r="H9609" s="8" t="inlineStr">
        <x:is>
          <x:t xml:space="preserve">Jamila AFSASS</x:t>
        </x:is>
      </x:c>
      <x:c r="I9609" s="9">
        <x:v>45772.0833333333</x:v>
      </x:c>
      <x:c r="J9609" s="10" t="n">
        <x:v>0.5</x:v>
      </x:c>
      <x:c r="K9609" s="11" t="n">
        <x:v>0</x:v>
      </x:c>
      <x:c r="L9609" s="12" t="inlineStr">
        <x:is>
          <x:t xml:space="preserve">Equipe Déploiement Pôle 1</x:t>
        </x:is>
      </x:c>
      <x:c r="M9609" s="13"/>
      <x:c r="N9609" s="14"/>
    </x:row>
    <x:row r="9610" hidden="0">
      <x:c r="A9610" s="1" t="inlineStr">
        <x:is>
          <x:t xml:space="preserve">08443d4e-d921-f011-9989-7ced8d2f4754</x:t>
        </x:is>
      </x:c>
      <x:c r="B9610" s="2" t="inlineStr">
        <x:is>
          <x:t xml:space="preserve">rSRE3GhSGGVoV4oNIJc/i0CFQ/H70jDQv6/5fSIA2ZhXw3XSHakD7FWffnccmpJ2rTHZe8uZdN3PhcHskBoJ2w==</x:t>
        </x:is>
      </x:c>
      <x:c r="C9610" s="3">
        <x:v>45772.5621064815</x:v>
      </x:c>
      <x:c r="D9610" s="4" t="inlineStr">
        <x:is>
          <x:t xml:space="preserve">SNCF</x:t>
        </x:is>
      </x:c>
      <x:c r="E9610" s="5" t="inlineStr">
        <x:is>
          <x:t xml:space="preserve">7117-Migration SNCF-GEOPARTS</x:t>
        </x:is>
      </x:c>
      <x:c r="F9610" s="6" t="inlineStr">
        <x:is>
          <x:t xml:space="preserve">Envoyé</x:t>
        </x:is>
      </x:c>
      <x:c r="G9610" s="7" t="inlineStr">
        <x:is>
          <x:t xml:space="preserve">PREPROD</x:t>
        </x:is>
      </x:c>
      <x:c r="H9610" s="8" t="inlineStr">
        <x:is>
          <x:t xml:space="preserve">Jamila AFSASS</x:t>
        </x:is>
      </x:c>
      <x:c r="I9610" s="9">
        <x:v>45771.0833333333</x:v>
      </x:c>
      <x:c r="J9610" s="10" t="n">
        <x:v>0.25</x:v>
      </x:c>
      <x:c r="K9610" s="11" t="n">
        <x:v>0</x:v>
      </x:c>
      <x:c r="L9610" s="12" t="inlineStr">
        <x:is>
          <x:t xml:space="preserve">Equipe Déploiement Pôle 1</x:t>
        </x:is>
      </x:c>
      <x:c r="M9610" s="13"/>
      <x:c r="N9610" s="14"/>
    </x:row>
    <x:row r="9611" hidden="0">
      <x:c r="A9611" s="1" t="inlineStr">
        <x:is>
          <x:t xml:space="preserve">0f443d4e-d921-f011-9989-7ced8d2f4754</x:t>
        </x:is>
      </x:c>
      <x:c r="B9611" s="2" t="inlineStr">
        <x:is>
          <x:t xml:space="preserve">kne58a1nCFGjQLjZ09AbK/aVBfbJmuvpOntQCxlxydsPnE+ZuX4mtJVwJsiU2tUjO5lRvsjaEMyywOPvF9llGg==</x:t>
        </x:is>
      </x:c>
      <x:c r="C9611" s="3">
        <x:v>45772.5621064815</x:v>
      </x:c>
      <x:c r="D9611" s="4" t="inlineStr">
        <x:is>
          <x:t xml:space="preserve">SNCF</x:t>
        </x:is>
      </x:c>
      <x:c r="E9611" s="5" t="inlineStr">
        <x:is>
          <x:t xml:space="preserve">7117-Migration SNCF-GEOPARTS</x:t>
        </x:is>
      </x:c>
      <x:c r="F9611" s="6" t="inlineStr">
        <x:is>
          <x:t xml:space="preserve">Envoyé</x:t>
        </x:is>
      </x:c>
      <x:c r="G9611" s="7" t="inlineStr">
        <x:is>
          <x:t xml:space="preserve">PREPROD</x:t>
        </x:is>
      </x:c>
      <x:c r="H9611" s="8" t="inlineStr">
        <x:is>
          <x:t xml:space="preserve">Jamila AFSASS</x:t>
        </x:is>
      </x:c>
      <x:c r="I9611" s="9">
        <x:v>45768.0833333333</x:v>
      </x:c>
      <x:c r="J9611" s="10" t="n">
        <x:v>0.5</x:v>
      </x:c>
      <x:c r="K9611" s="11" t="n">
        <x:v>0</x:v>
      </x:c>
      <x:c r="L9611" s="12" t="inlineStr">
        <x:is>
          <x:t xml:space="preserve">Equipe Déploiement Pôle 1</x:t>
        </x:is>
      </x:c>
      <x:c r="M9611" s="13"/>
      <x:c r="N9611" s="14"/>
    </x:row>
    <x:row r="9612" hidden="0">
      <x:c r="A9612" s="1" t="inlineStr">
        <x:is>
          <x:t xml:space="preserve">18443d4e-d921-f011-9989-7ced8d2f4754</x:t>
        </x:is>
      </x:c>
      <x:c r="B9612" s="2" t="inlineStr">
        <x:is>
          <x:t xml:space="preserve">agV/VBS948RuHXQ9uUuUSKFEdzgjlOqi+tPQCXlB1dBoQjILOvVRKK+tH9/5bYdOsOHNRfJUVy2vzGJfV4kCnw==</x:t>
        </x:is>
      </x:c>
      <x:c r="C9612" s="3">
        <x:v>45772.5621180556</x:v>
      </x:c>
      <x:c r="D9612" s="4" t="inlineStr">
        <x:is>
          <x:t xml:space="preserve">GAMM VERT</x:t>
        </x:is>
      </x:c>
      <x:c r="E9612" s="5" t="inlineStr">
        <x:is>
          <x:t xml:space="preserve">5096-GAMM VERT-Edelman BV</x:t>
        </x:is>
      </x:c>
      <x:c r="F9612" s="6" t="inlineStr">
        <x:is>
          <x:t xml:space="preserve">Envoyé</x:t>
        </x:is>
      </x:c>
      <x:c r="G9612" s="7" t="inlineStr">
        <x:is>
          <x:t xml:space="preserve">Recette</x:t>
        </x:is>
      </x:c>
      <x:c r="H9612" s="8" t="inlineStr">
        <x:is>
          <x:t xml:space="preserve">Jamila AFSASS</x:t>
        </x:is>
      </x:c>
      <x:c r="I9612" s="9">
        <x:v>45768.0833333333</x:v>
      </x:c>
      <x:c r="J9612" s="10" t="n">
        <x:v>0.25</x:v>
      </x:c>
      <x:c r="K9612" s="11" t="n">
        <x:v>0</x:v>
      </x:c>
      <x:c r="L9612" s="12" t="inlineStr">
        <x:is>
          <x:t xml:space="preserve">Equipe Déploiement Pôle 1</x:t>
        </x:is>
      </x:c>
      <x:c r="M9612" s="13"/>
      <x:c r="N9612" s="14"/>
    </x:row>
    <x:row r="9613" hidden="0">
      <x:c r="A9613" s="1" t="inlineStr">
        <x:is>
          <x:t xml:space="preserve">23443d4e-d921-f011-9989-7ced8d2f4754</x:t>
        </x:is>
      </x:c>
      <x:c r="B9613" s="2" t="inlineStr">
        <x:is>
          <x:t xml:space="preserve">OGTDuqoxfxb+kNgChaxgp1C6zbPesPUk1+yEW9Kk+Rh931p8JxOCYnGj6FXCXmS5bIcHOzV1z5WeVTk+CzzBMQ==</x:t>
        </x:is>
      </x:c>
      <x:c r="C9613" s="3">
        <x:v>45772.5621180556</x:v>
      </x:c>
      <x:c r="D9613" s="4" t="inlineStr">
        <x:is>
          <x:t xml:space="preserve">RATP - REGIE AUTONOME DES TRANSPORTS PARISIENS</x:t>
        </x:is>
      </x:c>
      <x:c r="E9613" s="5" t="inlineStr">
        <x:is>
          <x:t xml:space="preserve">6956-RECYDIS - RATP</x:t>
        </x:is>
      </x:c>
      <x:c r="F9613" s="6" t="inlineStr">
        <x:is>
          <x:t xml:space="preserve">Envoyé</x:t>
        </x:is>
      </x:c>
      <x:c r="G9613" s="7" t="inlineStr">
        <x:is>
          <x:t xml:space="preserve">RECETTE</x:t>
        </x:is>
      </x:c>
      <x:c r="H9613" s="8" t="inlineStr">
        <x:is>
          <x:t xml:space="preserve">Jamila AFSASS</x:t>
        </x:is>
      </x:c>
      <x:c r="I9613" s="9">
        <x:v>45769.0833333333</x:v>
      </x:c>
      <x:c r="J9613" s="10" t="n">
        <x:v>0.5</x:v>
      </x:c>
      <x:c r="K9613" s="11" t="n">
        <x:v>0</x:v>
      </x:c>
      <x:c r="L9613" s="12" t="inlineStr">
        <x:is>
          <x:t xml:space="preserve">Equipe Déploiement Pôle 1</x:t>
        </x:is>
      </x:c>
      <x:c r="M9613" s="13"/>
      <x:c r="N9613" s="14"/>
    </x:row>
    <x:row r="9614" hidden="0">
      <x:c r="A9614" s="1" t="inlineStr">
        <x:is>
          <x:t xml:space="preserve">2d443d4e-d921-f011-9989-7ced8d2f4754</x:t>
        </x:is>
      </x:c>
      <x:c r="B9614" s="2" t="inlineStr">
        <x:is>
          <x:t xml:space="preserve">EVsMhC9G5c1SwnLXvVx1o3jakoj+hf7w1qaCYn4FALEPJsozHkmuigTvuqBpd4sBsr6lGBUGzEQq4Jaxa0IOHw==</x:t>
        </x:is>
      </x:c>
      <x:c r="C9614" s="3">
        <x:v>45772.5621296296</x:v>
      </x:c>
      <x:c r="D9614" s="4" t="inlineStr">
        <x:is>
          <x:t xml:space="preserve">RATP - REGIE AUTONOME DES TRANSPORTS PARISIENS</x:t>
        </x:is>
      </x:c>
      <x:c r="E9614" s="5" t="inlineStr">
        <x:is>
          <x:t xml:space="preserve">6956-RECYDIS - RATP</x:t>
        </x:is>
      </x:c>
      <x:c r="F9614" s="6" t="inlineStr">
        <x:is>
          <x:t xml:space="preserve">Envoyé</x:t>
        </x:is>
      </x:c>
      <x:c r="G9614" s="7" t="inlineStr">
        <x:is>
          <x:t xml:space="preserve">RECETTE</x:t>
        </x:is>
      </x:c>
      <x:c r="H9614" s="8" t="inlineStr">
        <x:is>
          <x:t xml:space="preserve">Jamila AFSASS</x:t>
        </x:is>
      </x:c>
      <x:c r="I9614" s="9">
        <x:v>45772.0833333333</x:v>
      </x:c>
      <x:c r="J9614" s="10" t="n">
        <x:v>0.5</x:v>
      </x:c>
      <x:c r="K9614" s="11" t="n">
        <x:v>0</x:v>
      </x:c>
      <x:c r="L9614" s="12" t="inlineStr">
        <x:is>
          <x:t xml:space="preserve">Equipe Déploiement Pôle 1</x:t>
        </x:is>
      </x:c>
      <x:c r="M9614" s="13"/>
      <x:c r="N9614" s="14"/>
    </x:row>
    <x:row r="9615" hidden="0">
      <x:c r="A9615" s="1" t="inlineStr">
        <x:is>
          <x:t xml:space="preserve">37443d4e-d921-f011-9989-7ced8d2f4754</x:t>
        </x:is>
      </x:c>
      <x:c r="B9615" s="2" t="inlineStr">
        <x:is>
          <x:t xml:space="preserve">WR/bY6pRqxtbJBWkIiNuG0/A10jqzhZ1wWmTrXCda32ayT0X3EoD0x4jDe0hEzXkoqr7BRaMOcwJeq/TewHjXw==</x:t>
        </x:is>
      </x:c>
      <x:c r="C9615" s="3">
        <x:v>45772.5621296296</x:v>
      </x:c>
      <x:c r="D9615" s="4" t="inlineStr">
        <x:is>
          <x:t xml:space="preserve">RATP - REGIE AUTONOME DES TRANSPORTS PARISIENS</x:t>
        </x:is>
      </x:c>
      <x:c r="E9615" s="5" t="inlineStr">
        <x:is>
          <x:t xml:space="preserve">6956-RECYDIS - RATP</x:t>
        </x:is>
      </x:c>
      <x:c r="F9615" s="6" t="inlineStr">
        <x:is>
          <x:t xml:space="preserve">Envoyé</x:t>
        </x:is>
      </x:c>
      <x:c r="G9615" s="7" t="inlineStr">
        <x:is>
          <x:t xml:space="preserve">RECETTE</x:t>
        </x:is>
      </x:c>
      <x:c r="H9615" s="8" t="inlineStr">
        <x:is>
          <x:t xml:space="preserve">Jamila AFSASS</x:t>
        </x:is>
      </x:c>
      <x:c r="I9615" s="9">
        <x:v>45771.0833333333</x:v>
      </x:c>
      <x:c r="J9615" s="10" t="n">
        <x:v>0.5</x:v>
      </x:c>
      <x:c r="K9615" s="11" t="n">
        <x:v>0</x:v>
      </x:c>
      <x:c r="L9615" s="12" t="inlineStr">
        <x:is>
          <x:t xml:space="preserve">Equipe Déploiement Pôle 1</x:t>
        </x:is>
      </x:c>
      <x:c r="M9615" s="13"/>
      <x:c r="N9615" s="14"/>
    </x:row>
    <x:row r="9616" hidden="0">
      <x:c r="A9616" s="1" t="inlineStr">
        <x:is>
          <x:t xml:space="preserve">43443d4e-d921-f011-9989-7ced8d2f4754</x:t>
        </x:is>
      </x:c>
      <x:c r="B9616" s="2" t="inlineStr">
        <x:is>
          <x:t xml:space="preserve">EOLJZpqusZakM8PfW1CCUSwN8yl/euWAP3pEkTtZXwnKVGc9xaWUV5/NPwdcWdP7oz1eBUaUCN/VL5H37N5fTw==</x:t>
        </x:is>
      </x:c>
      <x:c r="C9616" s="3">
        <x:v>45772.5621412037</x:v>
      </x:c>
      <x:c r="D9616" s="4" t="inlineStr">
        <x:is>
          <x:t xml:space="preserve">RATP - REGIE AUTONOME DES TRANSPORTS PARISIENS</x:t>
        </x:is>
      </x:c>
      <x:c r="E9616" s="5" t="inlineStr">
        <x:is>
          <x:t xml:space="preserve">6956-RECYDIS - RATP</x:t>
        </x:is>
      </x:c>
      <x:c r="F9616" s="6" t="inlineStr">
        <x:is>
          <x:t xml:space="preserve">Envoyé</x:t>
        </x:is>
      </x:c>
      <x:c r="G9616" s="7" t="inlineStr">
        <x:is>
          <x:t xml:space="preserve">RECETTE</x:t>
        </x:is>
      </x:c>
      <x:c r="H9616" s="8" t="inlineStr">
        <x:is>
          <x:t xml:space="preserve">Jamila AFSASS</x:t>
        </x:is>
      </x:c>
      <x:c r="I9616" s="9">
        <x:v>45768.0833333333</x:v>
      </x:c>
      <x:c r="J9616" s="10" t="n">
        <x:v>0.5</x:v>
      </x:c>
      <x:c r="K9616" s="11" t="n">
        <x:v>0</x:v>
      </x:c>
      <x:c r="L9616" s="12" t="inlineStr">
        <x:is>
          <x:t xml:space="preserve">Equipe Déploiement Pôle 1</x:t>
        </x:is>
      </x:c>
      <x:c r="M9616" s="13"/>
      <x:c r="N9616" s="14"/>
    </x:row>
    <x:row r="9617" hidden="0">
      <x:c r="A9617" s="1" t="inlineStr">
        <x:is>
          <x:t xml:space="preserve">d2e30003-0d3a-f011-b4cb-7ced8d2f4754</x:t>
        </x:is>
      </x:c>
      <x:c r="B9617" s="2" t="inlineStr">
        <x:is>
          <x:t xml:space="preserve">w0bjOXU+lvbw9hzvEpnj2+0gKJo77B9B6TSNvYXD705NqFlzyBnELNPdcZEsPhmyoRxiRa50LVpCVtkGKvaEeg==</x:t>
        </x:is>
      </x:c>
      <x:c r="C9617" s="3">
        <x:v>45803.3611805556</x:v>
      </x:c>
      <x:c r="D9617" s="4" t="inlineStr">
        <x:is>
          <x:t xml:space="preserve">YESSS</x:t>
        </x:is>
      </x:c>
      <x:c r="E9617" s="5" t="inlineStr">
        <x:is>
          <x:t xml:space="preserve">7175-YESSS-ATLANTIC</x:t>
        </x:is>
      </x:c>
      <x:c r="F9617" s="6" t="inlineStr">
        <x:is>
          <x:t xml:space="preserve">Envoyé</x:t>
        </x:is>
      </x:c>
      <x:c r="G9617" s="7" t="inlineStr">
        <x:is>
          <x:t xml:space="preserve">Initialisation</x:t>
        </x:is>
      </x:c>
      <x:c r="H9617" s="8" t="inlineStr">
        <x:is>
          <x:t xml:space="preserve">Chaimaa LAASRI</x:t>
        </x:is>
      </x:c>
      <x:c r="I9617" s="9">
        <x:v>45799</x:v>
      </x:c>
      <x:c r="J9617" s="10" t="n">
        <x:v>1.5</x:v>
      </x:c>
      <x:c r="K9617" s="11" t="n">
        <x:v>0</x:v>
      </x:c>
      <x:c r="L9617" s="12" t="inlineStr">
        <x:is>
          <x:t xml:space="preserve">Equipe Déploiement Pôle 4</x:t>
        </x:is>
      </x:c>
      <x:c r="M9617" s="13"/>
      <x:c r="N9617" s="14"/>
    </x:row>
    <x:row r="9618" hidden="0">
      <x:c r="A9618" s="1" t="inlineStr">
        <x:is>
          <x:t xml:space="preserve">d9e30003-0d3a-f011-b4cb-7ced8d2f4754</x:t>
        </x:is>
      </x:c>
      <x:c r="B9618" s="2" t="inlineStr">
        <x:is>
          <x:t xml:space="preserve">gebRBY6t9L4IJEHBlOyRYkqPNbqnyVonji/LaTxb0rPxf0SQ9n8NwG1H7N42kiJwLVkFv94AWGgzuJEgEjnBsg==</x:t>
        </x:is>
      </x:c>
      <x:c r="C9618" s="3">
        <x:v>45803.3611921296</x:v>
      </x:c>
      <x:c r="D9618" s="4" t="inlineStr">
        <x:is>
          <x:t xml:space="preserve">DEPLOIEMENT</x:t>
        </x:is>
      </x:c>
      <x:c r="E9618" s="5" t="inlineStr">
        <x:is>
          <x:t xml:space="preserve">PSA DEP Imputation</x:t>
        </x:is>
      </x:c>
      <x:c r="F9618" s="6" t="inlineStr">
        <x:is>
          <x:t xml:space="preserve">Envoyé</x:t>
        </x:is>
      </x:c>
      <x:c r="G9618" s="7" t="inlineStr">
        <x:is>
          <x:t xml:space="preserve">Congé</x:t>
        </x:is>
      </x:c>
      <x:c r="H9618" s="8" t="inlineStr">
        <x:is>
          <x:t xml:space="preserve">Chaimaa LAASRI</x:t>
        </x:is>
      </x:c>
      <x:c r="I9618" s="9">
        <x:v>45796</x:v>
      </x:c>
      <x:c r="J9618" s="10" t="n">
        <x:v>8</x:v>
      </x:c>
      <x:c r="K9618" s="11" t="n">
        <x:v>196</x:v>
      </x:c>
      <x:c r="L9618" s="12" t="inlineStr">
        <x:is>
          <x:t xml:space="preserve">Equipe Déploiement Pôle 1</x:t>
        </x:is>
      </x:c>
      <x:c r="M9618" s="13"/>
      <x:c r="N9618" s="14"/>
    </x:row>
    <x:row r="9619" hidden="0">
      <x:c r="A9619" s="1" t="inlineStr">
        <x:is>
          <x:t xml:space="preserve">e0e30003-0d3a-f011-b4cb-7ced8d2f4754</x:t>
        </x:is>
      </x:c>
      <x:c r="B9619" s="2" t="inlineStr">
        <x:is>
          <x:t xml:space="preserve">Pz0OkcfwmRp0L25/aRWBrho0DERlT5y2pfjwppBBqaUzmNT9/Lc3HGGNRw0PEg1h2AFhYh4u2lQ4ffvEAZDZjQ==</x:t>
        </x:is>
      </x:c>
      <x:c r="C9619" s="3">
        <x:v>45803.3611921296</x:v>
      </x:c>
      <x:c r="D9619" s="4" t="inlineStr">
        <x:is>
          <x:t xml:space="preserve">DEPLOIEMENT</x:t>
        </x:is>
      </x:c>
      <x:c r="E9619" s="5" t="inlineStr">
        <x:is>
          <x:t xml:space="preserve">PSA DEP Imputation</x:t>
        </x:is>
      </x:c>
      <x:c r="F9619" s="6" t="inlineStr">
        <x:is>
          <x:t xml:space="preserve">Envoyé</x:t>
        </x:is>
      </x:c>
      <x:c r="G9619" s="7" t="inlineStr">
        <x:is>
          <x:t xml:space="preserve">Réunion de pôle</x:t>
        </x:is>
      </x:c>
      <x:c r="H9619" s="8" t="inlineStr">
        <x:is>
          <x:t xml:space="preserve">Chaimaa LAASRI</x:t>
        </x:is>
      </x:c>
      <x:c r="I9619" s="9">
        <x:v>45798</x:v>
      </x:c>
      <x:c r="J9619" s="10" t="n">
        <x:v>1</x:v>
      </x:c>
      <x:c r="K9619" s="11" t="n">
        <x:v>82.5</x:v>
      </x:c>
      <x:c r="L9619" s="12" t="inlineStr">
        <x:is>
          <x:t xml:space="preserve">Equipe Déploiement Pôle 1</x:t>
        </x:is>
      </x:c>
      <x:c r="M9619" s="13"/>
      <x:c r="N9619" s="14"/>
    </x:row>
    <x:row r="9620" hidden="0">
      <x:c r="A9620" s="1" t="inlineStr">
        <x:is>
          <x:t xml:space="preserve">e9e30003-0d3a-f011-b4cb-7ced8d2f4754</x:t>
        </x:is>
      </x:c>
      <x:c r="B9620" s="2" t="inlineStr">
        <x:is>
          <x:t xml:space="preserve">NoOa9PbmGUrOyTCi3Hb+RR2s6h3YUolEnQkWqNdoLpbzFIL1tZbitLUWeOCHnj4YiVb/6XAtARoJmJ6hbZ0Uqg==</x:t>
        </x:is>
      </x:c>
      <x:c r="C9620" s="3">
        <x:v>45803.3612037037</x:v>
      </x:c>
      <x:c r="D9620" s="4" t="inlineStr">
        <x:is>
          <x:t xml:space="preserve">KEOLIS</x:t>
        </x:is>
      </x:c>
      <x:c r="E9620" s="5" t="inlineStr">
        <x:is>
          <x:t xml:space="preserve">7385-KEOLIS WURTH</x:t>
        </x:is>
      </x:c>
      <x:c r="F9620" s="6" t="inlineStr">
        <x:is>
          <x:t xml:space="preserve">Envoyé</x:t>
        </x:is>
      </x:c>
      <x:c r="G9620" s="7" t="inlineStr">
        <x:is>
          <x:t xml:space="preserve">Réalisation</x:t>
        </x:is>
      </x:c>
      <x:c r="H9620" s="8" t="inlineStr">
        <x:is>
          <x:t xml:space="preserve">Chaimaa LAASRI</x:t>
        </x:is>
      </x:c>
      <x:c r="I9620" s="9">
        <x:v>45800</x:v>
      </x:c>
      <x:c r="J9620" s="10" t="n">
        <x:v>4</x:v>
      </x:c>
      <x:c r="K9620" s="11" t="n">
        <x:v>0</x:v>
      </x:c>
      <x:c r="L9620" s="12" t="inlineStr">
        <x:is>
          <x:t xml:space="preserve">Equipe Déploiement Pôle 4</x:t>
        </x:is>
      </x:c>
      <x:c r="M9620" s="13"/>
      <x:c r="N9620" s="14"/>
    </x:row>
    <x:row r="9621" hidden="0">
      <x:c r="A9621" s="1" t="inlineStr">
        <x:is>
          <x:t xml:space="preserve">f0e30003-0d3a-f011-b4cb-7ced8d2f4754</x:t>
        </x:is>
      </x:c>
      <x:c r="B9621" s="2" t="inlineStr">
        <x:is>
          <x:t xml:space="preserve">p4noak46dAHy1tlixlxWMWIcBpzc0cypO9FVaBsGb25mrZ11d3GjEwGlDJGcn/8FHp2EZitBGsaMSBedeZvW2A==</x:t>
        </x:is>
      </x:c>
      <x:c r="C9621" s="3">
        <x:v>45803.3612037037</x:v>
      </x:c>
      <x:c r="D9621" s="4" t="inlineStr">
        <x:is>
          <x:t xml:space="preserve">KEOLIS</x:t>
        </x:is>
      </x:c>
      <x:c r="E9621" s="5" t="inlineStr">
        <x:is>
          <x:t xml:space="preserve">7327-KEOLIS</x:t>
        </x:is>
      </x:c>
      <x:c r="F9621" s="6" t="inlineStr">
        <x:is>
          <x:t xml:space="preserve">Envoyé</x:t>
        </x:is>
      </x:c>
      <x:c r="G9621" s="7" t="inlineStr">
        <x:is>
          <x:t xml:space="preserve">VSR</x:t>
        </x:is>
      </x:c>
      <x:c r="H9621" s="8" t="inlineStr">
        <x:is>
          <x:t xml:space="preserve">Chaimaa LAASRI</x:t>
        </x:is>
      </x:c>
      <x:c r="I9621" s="9">
        <x:v>45797</x:v>
      </x:c>
      <x:c r="J9621" s="10" t="n">
        <x:v>4</x:v>
      </x:c>
      <x:c r="K9621" s="11" t="n">
        <x:v>0</x:v>
      </x:c>
      <x:c r="L9621" s="12" t="inlineStr">
        <x:is>
          <x:t xml:space="preserve">Equipe Déploiement Pôle 4</x:t>
        </x:is>
      </x:c>
      <x:c r="M9621" s="13"/>
      <x:c r="N9621" s="14"/>
    </x:row>
    <x:row r="9622" hidden="0">
      <x:c r="A9622" s="1" t="inlineStr">
        <x:is>
          <x:t xml:space="preserve">f7e30003-0d3a-f011-b4cb-7ced8d2f4754</x:t>
        </x:is>
      </x:c>
      <x:c r="B9622" s="2" t="inlineStr">
        <x:is>
          <x:t xml:space="preserve">0EJX/gxcMCHIX6buHRUgDsdxpm7EKcDM0iyhyPni1JlmLWUr/Udi6GGYlW8mRxqlbYDwNVcAUokBbjpn9eBeIA==</x:t>
        </x:is>
      </x:c>
      <x:c r="C9622" s="3">
        <x:v>45803.3612152778</x:v>
      </x:c>
      <x:c r="D9622" s="4" t="inlineStr">
        <x:is>
          <x:t xml:space="preserve">KEOLIS</x:t>
        </x:is>
      </x:c>
      <x:c r="E9622" s="5" t="inlineStr">
        <x:is>
          <x:t xml:space="preserve">7327-KEOLIS</x:t>
        </x:is>
      </x:c>
      <x:c r="F9622" s="6" t="inlineStr">
        <x:is>
          <x:t xml:space="preserve">Envoyé</x:t>
        </x:is>
      </x:c>
      <x:c r="G9622" s="7" t="inlineStr">
        <x:is>
          <x:t xml:space="preserve">VSR</x:t>
        </x:is>
      </x:c>
      <x:c r="H9622" s="8" t="inlineStr">
        <x:is>
          <x:t xml:space="preserve">Chaimaa LAASRI</x:t>
        </x:is>
      </x:c>
      <x:c r="I9622" s="9">
        <x:v>45798</x:v>
      </x:c>
      <x:c r="J9622" s="10" t="n">
        <x:v>1</x:v>
      </x:c>
      <x:c r="K9622" s="11" t="n">
        <x:v>0</x:v>
      </x:c>
      <x:c r="L9622" s="12" t="inlineStr">
        <x:is>
          <x:t xml:space="preserve">Equipe Déploiement Pôle 4</x:t>
        </x:is>
      </x:c>
      <x:c r="M9622" s="13"/>
      <x:c r="N9622" s="14"/>
    </x:row>
    <x:row r="9623" hidden="0">
      <x:c r="A9623" s="1" t="inlineStr">
        <x:is>
          <x:t xml:space="preserve">fee30003-0d3a-f011-b4cb-7ced8d2f4754</x:t>
        </x:is>
      </x:c>
      <x:c r="B9623" s="2" t="inlineStr">
        <x:is>
          <x:t xml:space="preserve">tv4rXlMgOC0kwCeXtdPpGsGyOCXRW1dsKa22GZ7fLls31y7X34tSbuWrtS3wYvpetLSgB8XINzAwN8XxM5876g==</x:t>
        </x:is>
      </x:c>
      <x:c r="C9623" s="3">
        <x:v>45803.3612152778</x:v>
      </x:c>
      <x:c r="D9623" s="4" t="inlineStr">
        <x:is>
          <x:t xml:space="preserve">KEOLIS</x:t>
        </x:is>
      </x:c>
      <x:c r="E9623" s="5" t="inlineStr">
        <x:is>
          <x:t xml:space="preserve">7327-KEOLIS</x:t>
        </x:is>
      </x:c>
      <x:c r="F9623" s="6" t="inlineStr">
        <x:is>
          <x:t xml:space="preserve">Envoyé</x:t>
        </x:is>
      </x:c>
      <x:c r="G9623" s="7" t="inlineStr">
        <x:is>
          <x:t xml:space="preserve">VSR</x:t>
        </x:is>
      </x:c>
      <x:c r="H9623" s="8" t="inlineStr">
        <x:is>
          <x:t xml:space="preserve">Chaimaa LAASRI</x:t>
        </x:is>
      </x:c>
      <x:c r="I9623" s="9">
        <x:v>45800</x:v>
      </x:c>
      <x:c r="J9623" s="10" t="n">
        <x:v>1</x:v>
      </x:c>
      <x:c r="K9623" s="11" t="n">
        <x:v>0</x:v>
      </x:c>
      <x:c r="L9623" s="12" t="inlineStr">
        <x:is>
          <x:t xml:space="preserve">Equipe Déploiement Pôle 4</x:t>
        </x:is>
      </x:c>
      <x:c r="M9623" s="13"/>
      <x:c r="N9623" s="14"/>
    </x:row>
    <x:row r="9624" hidden="0">
      <x:c r="A9624" s="1" t="inlineStr">
        <x:is>
          <x:t xml:space="preserve">05e40003-0d3a-f011-b4cb-7ced8d2f4754</x:t>
        </x:is>
      </x:c>
      <x:c r="B9624" s="2" t="inlineStr">
        <x:is>
          <x:t xml:space="preserve">kvs7UyZsi4AKyvu6HgYQSRuQtU8i2kIQHT6aKAnEbZFH91DINCtyJvkIOBfUypx8C58fFYchHsZWVzz31QuVcw==</x:t>
        </x:is>
      </x:c>
      <x:c r="C9624" s="3">
        <x:v>45803.3612268519</x:v>
      </x:c>
      <x:c r="D9624" s="4" t="inlineStr">
        <x:is>
          <x:t xml:space="preserve">FNAC DARTY PARTICIPATIONS ET SERVICES</x:t>
        </x:is>
      </x:c>
      <x:c r="E9624" s="5" t="inlineStr">
        <x:is>
          <x:t xml:space="preserve">6197-FNAC DARTY-LEIBHERR</x:t>
        </x:is>
      </x:c>
      <x:c r="F9624" s="6" t="inlineStr">
        <x:is>
          <x:t xml:space="preserve">Envoyé</x:t>
        </x:is>
      </x:c>
      <x:c r="G9624" s="7" t="inlineStr">
        <x:is>
          <x:t xml:space="preserve">PREPROD</x:t>
        </x:is>
      </x:c>
      <x:c r="H9624" s="8" t="inlineStr">
        <x:is>
          <x:t xml:space="preserve">Chaimaa LAASRI</x:t>
        </x:is>
      </x:c>
      <x:c r="I9624" s="9">
        <x:v>45798</x:v>
      </x:c>
      <x:c r="J9624" s="10" t="n">
        <x:v>1</x:v>
      </x:c>
      <x:c r="K9624" s="11" t="n">
        <x:v>0</x:v>
      </x:c>
      <x:c r="L9624" s="12" t="inlineStr">
        <x:is>
          <x:t xml:space="preserve">Equipe Déploiement Pôle 4</x:t>
        </x:is>
      </x:c>
      <x:c r="M9624" s="13"/>
      <x:c r="N9624" s="14"/>
    </x:row>
    <x:row r="9625" hidden="0">
      <x:c r="A9625" s="1" t="inlineStr">
        <x:is>
          <x:t xml:space="preserve">0ce40003-0d3a-f011-b4cb-7ced8d2f4754</x:t>
        </x:is>
      </x:c>
      <x:c r="B9625" s="2" t="inlineStr">
        <x:is>
          <x:t xml:space="preserve">PNksqMnM25z8lHTqd6PYl146Dd+QBWSscH/kha7YRKvoiS2WGt7bdaBkPDgNRWwUekEN44Ayc2EbzBM/jJOzNw==</x:t>
        </x:is>
      </x:c>
      <x:c r="C9625" s="3">
        <x:v>45803.3612384259</x:v>
      </x:c>
      <x:c r="D9625" s="4" t="inlineStr">
        <x:is>
          <x:t xml:space="preserve">FNAC DARTY PARTICIPATIONS ET SERVICES</x:t>
        </x:is>
      </x:c>
      <x:c r="E9625" s="5" t="inlineStr">
        <x:is>
          <x:t xml:space="preserve">6197-FNAC DARTY-LEIBHERR</x:t>
        </x:is>
      </x:c>
      <x:c r="F9625" s="6" t="inlineStr">
        <x:is>
          <x:t xml:space="preserve">Envoyé</x:t>
        </x:is>
      </x:c>
      <x:c r="G9625" s="7" t="inlineStr">
        <x:is>
          <x:t xml:space="preserve">PREPROD</x:t>
        </x:is>
      </x:c>
      <x:c r="H9625" s="8" t="inlineStr">
        <x:is>
          <x:t xml:space="preserve">Chaimaa LAASRI</x:t>
        </x:is>
      </x:c>
      <x:c r="I9625" s="9">
        <x:v>45799</x:v>
      </x:c>
      <x:c r="J9625" s="10" t="n">
        <x:v>1.5</x:v>
      </x:c>
      <x:c r="K9625" s="11" t="n">
        <x:v>0</x:v>
      </x:c>
      <x:c r="L9625" s="12" t="inlineStr">
        <x:is>
          <x:t xml:space="preserve">Equipe Déploiement Pôle 4</x:t>
        </x:is>
      </x:c>
      <x:c r="M9625" s="13"/>
      <x:c r="N9625" s="14"/>
    </x:row>
    <x:row r="9626" hidden="0">
      <x:c r="A9626" s="1" t="inlineStr">
        <x:is>
          <x:t xml:space="preserve">13e40003-0d3a-f011-b4cb-7ced8d2f4754</x:t>
        </x:is>
      </x:c>
      <x:c r="B9626" s="2" t="inlineStr">
        <x:is>
          <x:t xml:space="preserve">7aA4D2wntMFg2j/d9A5rqRgqD9AcgABaTBsijjM9zP9FL1FkatCSoHqk+wZMwLQXnw7Y07Vo8rwedIW4e9U5Jg==</x:t>
        </x:is>
      </x:c>
      <x:c r="C9626" s="3">
        <x:v>45803.3612384259</x:v>
      </x:c>
      <x:c r="D9626" s="4" t="inlineStr">
        <x:is>
          <x:t xml:space="preserve">YESSS</x:t>
        </x:is>
      </x:c>
      <x:c r="E9626" s="5" t="inlineStr">
        <x:is>
          <x:t xml:space="preserve">6582-YESSS-WAGO</x:t>
        </x:is>
      </x:c>
      <x:c r="F9626" s="6" t="inlineStr">
        <x:is>
          <x:t xml:space="preserve">Envoyé</x:t>
        </x:is>
      </x:c>
      <x:c r="G9626" s="7" t="inlineStr">
        <x:is>
          <x:t xml:space="preserve">PREPROD</x:t>
        </x:is>
      </x:c>
      <x:c r="H9626" s="8" t="inlineStr">
        <x:is>
          <x:t xml:space="preserve">Chaimaa LAASRI</x:t>
        </x:is>
      </x:c>
      <x:c r="I9626" s="9">
        <x:v>45797</x:v>
      </x:c>
      <x:c r="J9626" s="10" t="n">
        <x:v>4</x:v>
      </x:c>
      <x:c r="K9626" s="11" t="n">
        <x:v>0</x:v>
      </x:c>
      <x:c r="L9626" s="12" t="inlineStr">
        <x:is>
          <x:t xml:space="preserve">Equipe Déploiement Pôle 4</x:t>
        </x:is>
      </x:c>
      <x:c r="M9626" s="13"/>
      <x:c r="N9626" s="14"/>
    </x:row>
    <x:row r="9627" hidden="0">
      <x:c r="A9627" s="1" t="inlineStr">
        <x:is>
          <x:t xml:space="preserve">b201fe08-0d3a-f011-b4cb-7ced8d2f4754</x:t>
        </x:is>
      </x:c>
      <x:c r="B9627" s="2" t="inlineStr">
        <x:is>
          <x:t xml:space="preserve">F4rzNTNixBgmjO5RXcpep/oTKZk30arKbC6OfXO6fBiE0746RvzDerxzydwnHahRwFJAp24oDPUTUxI7/CMKXw==</x:t>
        </x:is>
      </x:c>
      <x:c r="C9627" s="3">
        <x:v>45803.3612384259</x:v>
      </x:c>
      <x:c r="D9627" s="4" t="inlineStr">
        <x:is>
          <x:t xml:space="preserve">YESSS</x:t>
        </x:is>
      </x:c>
      <x:c r="E9627" s="5" t="inlineStr">
        <x:is>
          <x:t xml:space="preserve">6582-YESSS-WAGO</x:t>
        </x:is>
      </x:c>
      <x:c r="F9627" s="6" t="inlineStr">
        <x:is>
          <x:t xml:space="preserve">Envoyé</x:t>
        </x:is>
      </x:c>
      <x:c r="G9627" s="7" t="inlineStr">
        <x:is>
          <x:t xml:space="preserve">PREPROD</x:t>
        </x:is>
      </x:c>
      <x:c r="H9627" s="8" t="inlineStr">
        <x:is>
          <x:t xml:space="preserve">Chaimaa LAASRI</x:t>
        </x:is>
      </x:c>
      <x:c r="I9627" s="9">
        <x:v>45798</x:v>
      </x:c>
      <x:c r="J9627" s="10" t="n">
        <x:v>3</x:v>
      </x:c>
      <x:c r="K9627" s="11" t="n">
        <x:v>0</x:v>
      </x:c>
      <x:c r="L9627" s="12" t="inlineStr">
        <x:is>
          <x:t xml:space="preserve">Equipe Déploiement Pôle 4</x:t>
        </x:is>
      </x:c>
      <x:c r="M9627" s="13"/>
      <x:c r="N9627" s="14"/>
    </x:row>
    <x:row r="9628" hidden="0">
      <x:c r="A9628" s="1" t="inlineStr">
        <x:is>
          <x:t xml:space="preserve">ba01fe08-0d3a-f011-b4cb-7ced8d2f4754</x:t>
        </x:is>
      </x:c>
      <x:c r="B9628" s="2" t="inlineStr">
        <x:is>
          <x:t xml:space="preserve">YpAZRUU208Vm5ccDUwUeHcdcQwrrDgFm0DnRATKCNXaSwRNDafUCeruaADqUSwSRuFgDHA+OdLzgiwXFGzyWCQ==</x:t>
        </x:is>
      </x:c>
      <x:c r="C9628" s="3">
        <x:v>45803.36125</x:v>
      </x:c>
      <x:c r="D9628" s="4" t="inlineStr">
        <x:is>
          <x:t xml:space="preserve">YESSS</x:t>
        </x:is>
      </x:c>
      <x:c r="E9628" s="5" t="inlineStr">
        <x:is>
          <x:t xml:space="preserve">6582-YESSS-WAGO</x:t>
        </x:is>
      </x:c>
      <x:c r="F9628" s="6" t="inlineStr">
        <x:is>
          <x:t xml:space="preserve">Envoyé</x:t>
        </x:is>
      </x:c>
      <x:c r="G9628" s="7" t="inlineStr">
        <x:is>
          <x:t xml:space="preserve">PREPROD</x:t>
        </x:is>
      </x:c>
      <x:c r="H9628" s="8" t="inlineStr">
        <x:is>
          <x:t xml:space="preserve">Chaimaa LAASRI</x:t>
        </x:is>
      </x:c>
      <x:c r="I9628" s="9">
        <x:v>45799</x:v>
      </x:c>
      <x:c r="J9628" s="10" t="n">
        <x:v>2</x:v>
      </x:c>
      <x:c r="K9628" s="11" t="n">
        <x:v>0</x:v>
      </x:c>
      <x:c r="L9628" s="12" t="inlineStr">
        <x:is>
          <x:t xml:space="preserve">Equipe Déploiement Pôle 4</x:t>
        </x:is>
      </x:c>
      <x:c r="M9628" s="13"/>
      <x:c r="N9628" s="14"/>
    </x:row>
    <x:row r="9629" hidden="0">
      <x:c r="A9629" s="1" t="inlineStr">
        <x:is>
          <x:t xml:space="preserve">c101fe08-0d3a-f011-b4cb-7ced8d2f4754</x:t>
        </x:is>
      </x:c>
      <x:c r="B9629" s="2" t="inlineStr">
        <x:is>
          <x:t xml:space="preserve">qI9nhkH7tj8ErSCV0PhTf1B/zWCs8GkbD13F93dGEq6qr5+CUkKAUFa+5ZFc3mQDSbQV8UjiElpkA7EFpquM+g==</x:t>
        </x:is>
      </x:c>
      <x:c r="C9629" s="3">
        <x:v>45803.36125</x:v>
      </x:c>
      <x:c r="D9629" s="4" t="inlineStr">
        <x:is>
          <x:t xml:space="preserve">KEOLIS</x:t>
        </x:is>
      </x:c>
      <x:c r="E9629" s="5" t="inlineStr">
        <x:is>
          <x:t xml:space="preserve">7334-KEOLIS</x:t>
        </x:is>
      </x:c>
      <x:c r="F9629" s="6" t="inlineStr">
        <x:is>
          <x:t xml:space="preserve">Envoyé</x:t>
        </x:is>
      </x:c>
      <x:c r="G9629" s="7" t="inlineStr">
        <x:is>
          <x:t xml:space="preserve">PREPROD</x:t>
        </x:is>
      </x:c>
      <x:c r="H9629" s="8" t="inlineStr">
        <x:is>
          <x:t xml:space="preserve">Chaimaa LAASRI</x:t>
        </x:is>
      </x:c>
      <x:c r="I9629" s="9">
        <x:v>45800</x:v>
      </x:c>
      <x:c r="J9629" s="10" t="n">
        <x:v>3</x:v>
      </x:c>
      <x:c r="K9629" s="11" t="n">
        <x:v>0</x:v>
      </x:c>
      <x:c r="L9629" s="12" t="inlineStr">
        <x:is>
          <x:t xml:space="preserve">Equipe Déploiement Pôle 4</x:t>
        </x:is>
      </x:c>
      <x:c r="M9629" s="13"/>
      <x:c r="N9629" s="14"/>
    </x:row>
    <x:row r="9630" hidden="0">
      <x:c r="A9630" s="1" t="inlineStr">
        <x:is>
          <x:t xml:space="preserve">c801fe08-0d3a-f011-b4cb-7ced8d2f4754</x:t>
        </x:is>
      </x:c>
      <x:c r="B9630" s="2" t="inlineStr">
        <x:is>
          <x:t xml:space="preserve">tZqy5xKahyjCF6JkNQ6C2nFKGrTh0hn27N/hnpOPR0umM3+AnFJjkxIA41nH+zpK5uCxUqJ4uGnI5P7j+6QnXQ==</x:t>
        </x:is>
      </x:c>
      <x:c r="C9630" s="3">
        <x:v>45803.3612615741</x:v>
      </x:c>
      <x:c r="D9630" s="4" t="inlineStr">
        <x:is>
          <x:t xml:space="preserve">KEOLIS</x:t>
        </x:is>
      </x:c>
      <x:c r="E9630" s="5" t="inlineStr">
        <x:is>
          <x:t xml:space="preserve">7334-KEOLIS</x:t>
        </x:is>
      </x:c>
      <x:c r="F9630" s="6" t="inlineStr">
        <x:is>
          <x:t xml:space="preserve">Envoyé</x:t>
        </x:is>
      </x:c>
      <x:c r="G9630" s="7" t="inlineStr">
        <x:is>
          <x:t xml:space="preserve">PREPROD</x:t>
        </x:is>
      </x:c>
      <x:c r="H9630" s="8" t="inlineStr">
        <x:is>
          <x:t xml:space="preserve">Chaimaa LAASRI</x:t>
        </x:is>
      </x:c>
      <x:c r="I9630" s="9">
        <x:v>45799</x:v>
      </x:c>
      <x:c r="J9630" s="10" t="n">
        <x:v>1</x:v>
      </x:c>
      <x:c r="K9630" s="11" t="n">
        <x:v>0</x:v>
      </x:c>
      <x:c r="L9630" s="12" t="inlineStr">
        <x:is>
          <x:t xml:space="preserve">Equipe Déploiement Pôle 4</x:t>
        </x:is>
      </x:c>
      <x:c r="M9630" s="13"/>
      <x:c r="N9630" s="14"/>
    </x:row>
    <x:row r="9631" hidden="0">
      <x:c r="A9631" s="1" t="inlineStr">
        <x:is>
          <x:t xml:space="preserve">29d74494-193a-f011-b4cb-7ced8d2f4754</x:t>
        </x:is>
      </x:c>
      <x:c r="B9631" s="2" t="inlineStr">
        <x:is>
          <x:t xml:space="preserve">dL1WwripN/SScrrvcePKCJCd8szOAiK+6DnLes849Tne/JktV84AXxNGTnZDKNWnsWna8r+K4mEHmvTD9YYYnA==</x:t>
        </x:is>
      </x:c>
      <x:c r="C9631" s="3">
        <x:v>45803.4236458333</x:v>
      </x:c>
      <x:c r="D9631" s="4" t="inlineStr">
        <x:is>
          <x:t xml:space="preserve">DEPLOIEMENT</x:t>
        </x:is>
      </x:c>
      <x:c r="E9631" s="5" t="inlineStr">
        <x:is>
          <x:t xml:space="preserve">PSA DEP Imputation</x:t>
        </x:is>
      </x:c>
      <x:c r="F9631" s="6" t="inlineStr">
        <x:is>
          <x:t xml:space="preserve">Envoyé</x:t>
        </x:is>
      </x:c>
      <x:c r="G9631" s="7" t="inlineStr">
        <x:is>
          <x:t xml:space="preserve">Réunion DO</x:t>
        </x:is>
      </x:c>
      <x:c r="H9631" s="8" t="inlineStr">
        <x:is>
          <x:t xml:space="preserve">Oumaima ESSALEK</x:t>
        </x:is>
      </x:c>
      <x:c r="I9631" s="9">
        <x:v>45800</x:v>
      </x:c>
      <x:c r="J9631" s="10" t="n">
        <x:v>1</x:v>
      </x:c>
      <x:c r="K9631" s="11" t="n">
        <x:v>155</x:v>
      </x:c>
      <x:c r="L9631" s="12" t="inlineStr">
        <x:is>
          <x:t xml:space="preserve">Equipe Déploiement Pôle 1</x:t>
        </x:is>
      </x:c>
      <x:c r="M9631" s="13"/>
      <x:c r="N9631" s="14"/>
    </x:row>
    <x:row r="9632" hidden="0">
      <x:c r="A9632" s="1" t="inlineStr">
        <x:is>
          <x:t xml:space="preserve">8e15e49a-193a-f011-b4cb-7ced8d2f4754</x:t>
        </x:is>
      </x:c>
      <x:c r="B9632" s="2" t="inlineStr">
        <x:is>
          <x:t xml:space="preserve">RF8V7EqhC/DiLrrnjrl8fFvunOqWg1Au93aQu6X0J3JWZMSjGJfvRbO+UTdPllXGEJw149C0ydkEfKRe3djLRA==</x:t>
        </x:is>
      </x:c>
      <x:c r="C9632" s="3">
        <x:v>45803.4237384259</x:v>
      </x:c>
      <x:c r="D9632" s="4" t="inlineStr">
        <x:is>
          <x:t xml:space="preserve">DEPLOIEMENT</x:t>
        </x:is>
      </x:c>
      <x:c r="E9632" s="5" t="inlineStr">
        <x:is>
          <x:t xml:space="preserve">PSA DEP Imputation</x:t>
        </x:is>
      </x:c>
      <x:c r="F9632" s="6" t="inlineStr">
        <x:is>
          <x:t xml:space="preserve">Envoyé</x:t>
        </x:is>
      </x:c>
      <x:c r="G9632" s="7" t="inlineStr">
        <x:is>
          <x:t xml:space="preserve">Réunion de pôle</x:t>
        </x:is>
      </x:c>
      <x:c r="H9632" s="8" t="inlineStr">
        <x:is>
          <x:t xml:space="preserve">Oumaima ESSALEK</x:t>
        </x:is>
      </x:c>
      <x:c r="I9632" s="9">
        <x:v>45800</x:v>
      </x:c>
      <x:c r="J9632" s="10" t="n">
        <x:v>1</x:v>
      </x:c>
      <x:c r="K9632" s="11" t="n">
        <x:v>82.5</x:v>
      </x:c>
      <x:c r="L9632" s="12" t="inlineStr">
        <x:is>
          <x:t xml:space="preserve">Equipe Déploiement Pôle 1</x:t>
        </x:is>
      </x:c>
      <x:c r="M9632" s="13"/>
      <x:c r="N9632" s="14"/>
    </x:row>
    <x:row r="9633" hidden="0">
      <x:c r="A9633" s="1" t="inlineStr">
        <x:is>
          <x:t xml:space="preserve">9715e49a-193a-f011-b4cb-7ced8d2f4754</x:t>
        </x:is>
      </x:c>
      <x:c r="B9633" s="2" t="inlineStr">
        <x:is>
          <x:t xml:space="preserve">2Q9ttcFR0wthu6uZRi8wJsR6FOAKk9vHhA49yjMzwBW+SGTinC3lOxKtAR0UEMB6DcsMJJ/EWO890Zrw/TtaPw==</x:t>
        </x:is>
      </x:c>
      <x:c r="C9633" s="3">
        <x:v>45803.4237384259</x:v>
      </x:c>
      <x:c r="D9633" s="4" t="inlineStr">
        <x:is>
          <x:t xml:space="preserve">DEPLOIEMENT</x:t>
        </x:is>
      </x:c>
      <x:c r="E9633" s="5" t="inlineStr">
        <x:is>
          <x:t xml:space="preserve">PSA DEP Imputation</x:t>
        </x:is>
      </x:c>
      <x:c r="F9633" s="6" t="inlineStr">
        <x:is>
          <x:t xml:space="preserve">Envoyé</x:t>
        </x:is>
      </x:c>
      <x:c r="G9633" s="7" t="inlineStr">
        <x:is>
          <x:t xml:space="preserve">E-learning</x:t>
        </x:is>
      </x:c>
      <x:c r="H9633" s="8" t="inlineStr">
        <x:is>
          <x:t xml:space="preserve">Oumaima ESSALEK</x:t>
        </x:is>
      </x:c>
      <x:c r="I9633" s="9">
        <x:v>45796</x:v>
      </x:c>
      <x:c r="J9633" s="10" t="n">
        <x:v>8</x:v>
      </x:c>
      <x:c r="K9633" s="11" t="n">
        <x:v>130.5</x:v>
      </x:c>
      <x:c r="L9633" s="12" t="inlineStr">
        <x:is>
          <x:t xml:space="preserve">Equipe Déploiement Pôle 1</x:t>
        </x:is>
      </x:c>
      <x:c r="M9633" s="13"/>
      <x:c r="N9633" s="14"/>
    </x:row>
    <x:row r="9634" hidden="0">
      <x:c r="A9634" s="1" t="inlineStr">
        <x:is>
          <x:t xml:space="preserve">9e15e49a-193a-f011-b4cb-7ced8d2f4754</x:t>
        </x:is>
      </x:c>
      <x:c r="B9634" s="2" t="inlineStr">
        <x:is>
          <x:t xml:space="preserve">vX2dO6xjFxcQObqA76FF8W/4NdF3+u/W9UrJX5XHSKzEkh2wje5BbxhYisXA69fV9iHKJUH+2r7jBJ+PHCAYTA==</x:t>
        </x:is>
      </x:c>
      <x:c r="C9634" s="3">
        <x:v>45803.4237384259</x:v>
      </x:c>
      <x:c r="D9634" s="4" t="inlineStr">
        <x:is>
          <x:t xml:space="preserve">DEPLOIEMENT</x:t>
        </x:is>
      </x:c>
      <x:c r="E9634" s="5" t="inlineStr">
        <x:is>
          <x:t xml:space="preserve">PSA DEP Imputation</x:t>
        </x:is>
      </x:c>
      <x:c r="F9634" s="6" t="inlineStr">
        <x:is>
          <x:t xml:space="preserve">Envoyé</x:t>
        </x:is>
      </x:c>
      <x:c r="G9634" s="7" t="inlineStr">
        <x:is>
          <x:t xml:space="preserve">E-learning</x:t>
        </x:is>
      </x:c>
      <x:c r="H9634" s="8" t="inlineStr">
        <x:is>
          <x:t xml:space="preserve">Oumaima ESSALEK</x:t>
        </x:is>
      </x:c>
      <x:c r="I9634" s="9">
        <x:v>45797</x:v>
      </x:c>
      <x:c r="J9634" s="10" t="n">
        <x:v>8</x:v>
      </x:c>
      <x:c r="K9634" s="11" t="n">
        <x:v>130.5</x:v>
      </x:c>
      <x:c r="L9634" s="12" t="inlineStr">
        <x:is>
          <x:t xml:space="preserve">Equipe Déploiement Pôle 1</x:t>
        </x:is>
      </x:c>
      <x:c r="M9634" s="13"/>
      <x:c r="N9634" s="14"/>
    </x:row>
    <x:row r="9635" hidden="0">
      <x:c r="A9635" s="1" t="inlineStr">
        <x:is>
          <x:t xml:space="preserve">a615e49a-193a-f011-b4cb-7ced8d2f4754</x:t>
        </x:is>
      </x:c>
      <x:c r="B9635" s="2" t="inlineStr">
        <x:is>
          <x:t xml:space="preserve">6L20PHv+36DjOpVicI8ySRomGX4cPwtTJrj9vaSZj1AxUla1R8zsVV9urFmqYn020YEuL5EL/4uxFT4iZJ/Xqw==</x:t>
        </x:is>
      </x:c>
      <x:c r="C9635" s="3">
        <x:v>45803.42375</x:v>
      </x:c>
      <x:c r="D9635" s="4" t="inlineStr">
        <x:is>
          <x:t xml:space="preserve">DEPLOIEMENT</x:t>
        </x:is>
      </x:c>
      <x:c r="E9635" s="5" t="inlineStr">
        <x:is>
          <x:t xml:space="preserve">PSA DEP Imputation</x:t>
        </x:is>
      </x:c>
      <x:c r="F9635" s="6" t="inlineStr">
        <x:is>
          <x:t xml:space="preserve">Envoyé</x:t>
        </x:is>
      </x:c>
      <x:c r="G9635" s="7" t="inlineStr">
        <x:is>
          <x:t xml:space="preserve">E-learning</x:t>
        </x:is>
      </x:c>
      <x:c r="H9635" s="8" t="inlineStr">
        <x:is>
          <x:t xml:space="preserve">Oumaima ESSALEK</x:t>
        </x:is>
      </x:c>
      <x:c r="I9635" s="9">
        <x:v>45798</x:v>
      </x:c>
      <x:c r="J9635" s="10" t="n">
        <x:v>8</x:v>
      </x:c>
      <x:c r="K9635" s="11" t="n">
        <x:v>130.5</x:v>
      </x:c>
      <x:c r="L9635" s="12" t="inlineStr">
        <x:is>
          <x:t xml:space="preserve">Equipe Déploiement Pôle 1</x:t>
        </x:is>
      </x:c>
      <x:c r="M9635" s="13"/>
      <x:c r="N9635" s="14"/>
    </x:row>
    <x:row r="9636" hidden="0">
      <x:c r="A9636" s="1" t="inlineStr">
        <x:is>
          <x:t xml:space="preserve">ad15e49a-193a-f011-b4cb-7ced8d2f4754</x:t>
        </x:is>
      </x:c>
      <x:c r="B9636" s="2" t="inlineStr">
        <x:is>
          <x:t xml:space="preserve">BC0YbkyoZ90jx7iJr7Ac3k6p14YpkhqaFkBoABuxkXs5KpJzlCMNK8mi2MR3d3fNh1POpxepZc1bgYGu/TyfsA==</x:t>
        </x:is>
      </x:c>
      <x:c r="C9636" s="3">
        <x:v>45803.42375</x:v>
      </x:c>
      <x:c r="D9636" s="4" t="inlineStr">
        <x:is>
          <x:t xml:space="preserve">DEPLOIEMENT</x:t>
        </x:is>
      </x:c>
      <x:c r="E9636" s="5" t="inlineStr">
        <x:is>
          <x:t xml:space="preserve">PSA DEP Imputation</x:t>
        </x:is>
      </x:c>
      <x:c r="F9636" s="6" t="inlineStr">
        <x:is>
          <x:t xml:space="preserve">Envoyé</x:t>
        </x:is>
      </x:c>
      <x:c r="G9636" s="7" t="inlineStr">
        <x:is>
          <x:t xml:space="preserve">E-learning</x:t>
        </x:is>
      </x:c>
      <x:c r="H9636" s="8" t="inlineStr">
        <x:is>
          <x:t xml:space="preserve">Oumaima ESSALEK</x:t>
        </x:is>
      </x:c>
      <x:c r="I9636" s="9">
        <x:v>45799</x:v>
      </x:c>
      <x:c r="J9636" s="10" t="n">
        <x:v>8</x:v>
      </x:c>
      <x:c r="K9636" s="11" t="n">
        <x:v>130.5</x:v>
      </x:c>
      <x:c r="L9636" s="12" t="inlineStr">
        <x:is>
          <x:t xml:space="preserve">Equipe Déploiement Pôle 1</x:t>
        </x:is>
      </x:c>
      <x:c r="M9636" s="13"/>
      <x:c r="N9636" s="14"/>
    </x:row>
    <x:row r="9637" hidden="0">
      <x:c r="A9637" s="1" t="inlineStr">
        <x:is>
          <x:t xml:space="preserve">b415e49a-193a-f011-b4cb-7ced8d2f4754</x:t>
        </x:is>
      </x:c>
      <x:c r="B9637" s="2" t="inlineStr">
        <x:is>
          <x:t xml:space="preserve">9wbtZW8dwnDsWwTYg9KJuv3ssgCfjqCGFGXUHK0m2tyE+anD2nV0Q9AiG1YLKwPh8Zl3UtSnqOio8enNj88qYQ==</x:t>
        </x:is>
      </x:c>
      <x:c r="C9637" s="3">
        <x:v>45803.4237615741</x:v>
      </x:c>
      <x:c r="D9637" s="4" t="inlineStr">
        <x:is>
          <x:t xml:space="preserve">DEPLOIEMENT</x:t>
        </x:is>
      </x:c>
      <x:c r="E9637" s="5" t="inlineStr">
        <x:is>
          <x:t xml:space="preserve">PSA DEP Imputation</x:t>
        </x:is>
      </x:c>
      <x:c r="F9637" s="6" t="inlineStr">
        <x:is>
          <x:t xml:space="preserve">Envoyé</x:t>
        </x:is>
      </x:c>
      <x:c r="G9637" s="7" t="inlineStr">
        <x:is>
          <x:t xml:space="preserve">E-learning</x:t>
        </x:is>
      </x:c>
      <x:c r="H9637" s="8" t="inlineStr">
        <x:is>
          <x:t xml:space="preserve">Oumaima ESSALEK</x:t>
        </x:is>
      </x:c>
      <x:c r="I9637" s="9">
        <x:v>45800</x:v>
      </x:c>
      <x:c r="J9637" s="10" t="n">
        <x:v>6</x:v>
      </x:c>
      <x:c r="K9637" s="11" t="n">
        <x:v>130.5</x:v>
      </x:c>
      <x:c r="L9637" s="12" t="inlineStr">
        <x:is>
          <x:t xml:space="preserve">Equipe Déploiement Pôle 1</x:t>
        </x:is>
      </x:c>
      <x:c r="M9637" s="13"/>
      <x:c r="N9637" s="14"/>
    </x:row>
    <x:row r="9638" hidden="0">
      <x:c r="A9638" s="1" t="inlineStr">
        <x:is>
          <x:t xml:space="preserve">6103c846-a93b-f011-b4cb-7ced8d2f4754</x:t>
        </x:is>
      </x:c>
      <x:c r="B9638" s="2" t="inlineStr">
        <x:is>
          <x:t xml:space="preserve">+nbW47nf5NAS4aSlR6/gDS7qKrmiApnlKeHpIMP1bLVbUvlWRrUrCEXl/kgE9e0pVfSolp8qzrvIOJ6CKTmLWQ==</x:t>
        </x:is>
      </x:c>
      <x:c r="C9638" s="3">
        <x:v>45805.4105092593</x:v>
      </x:c>
      <x:c r="D9638" s="4" t="inlineStr">
        <x:is>
          <x:t xml:space="preserve">DEPLOIEMENT</x:t>
        </x:is>
      </x:c>
      <x:c r="E9638" s="5" t="inlineStr">
        <x:is>
          <x:t xml:space="preserve">PSA DEP Imputation</x:t>
        </x:is>
      </x:c>
      <x:c r="F9638" s="6" t="inlineStr">
        <x:is>
          <x:t xml:space="preserve">Envoyé</x:t>
        </x:is>
      </x:c>
      <x:c r="G9638" s="7" t="inlineStr">
        <x:is>
          <x:t xml:space="preserve">Analyse (PROD, Support ...)</x:t>
        </x:is>
      </x:c>
      <x:c r="H9638" s="8" t="inlineStr">
        <x:is>
          <x:t xml:space="preserve">Soukaina AMARA</x:t>
        </x:is>
      </x:c>
      <x:c r="I9638" s="9">
        <x:v>45805</x:v>
      </x:c>
      <x:c r="J9638" s="10" t="n">
        <x:v>2</x:v>
      </x:c>
      <x:c r="K9638" s="11" t="n">
        <x:v>0</x:v>
      </x:c>
      <x:c r="L9638" s="12" t="inlineStr">
        <x:is>
          <x:t xml:space="preserve">Equipe Déploiement Pôle 1</x:t>
        </x:is>
      </x:c>
      <x:c r="M9638" s="13" t="inlineStr">
        <x:is>
          <x:t xml:space="preserve">Suivi de prod et statut</x:t>
        </x:is>
      </x:c>
      <x:c r="N9638" s="14"/>
    </x:row>
    <x:row r="9639" hidden="0">
      <x:c r="A9639" s="1" t="inlineStr">
        <x:is>
          <x:t xml:space="preserve">6803c846-a93b-f011-b4cb-7ced8d2f4754</x:t>
        </x:is>
      </x:c>
      <x:c r="B9639" s="2" t="inlineStr">
        <x:is>
          <x:t xml:space="preserve">MRtJF7cfm9ZdWARqfFfY3H9gsf9Jl1NTVstFuFsvN1WTbImcsm2RnlprNpXgw9tS1OTz4MerERsm1mPPP/anRQ==</x:t>
        </x:is>
      </x:c>
      <x:c r="C9639" s="3">
        <x:v>45805.4105208333</x:v>
      </x:c>
      <x:c r="D9639" s="4" t="inlineStr">
        <x:is>
          <x:t xml:space="preserve">DEPLOIEMENT</x:t>
        </x:is>
      </x:c>
      <x:c r="E9639" s="5" t="inlineStr">
        <x:is>
          <x:t xml:space="preserve">PSA DEP Imputation</x:t>
        </x:is>
      </x:c>
      <x:c r="F9639" s="6" t="inlineStr">
        <x:is>
          <x:t xml:space="preserve">Envoyé</x:t>
        </x:is>
      </x:c>
      <x:c r="G9639" s="7" t="inlineStr">
        <x:is>
          <x:t xml:space="preserve">Analyse (PROD, Support ...)</x:t>
        </x:is>
      </x:c>
      <x:c r="H9639" s="8" t="inlineStr">
        <x:is>
          <x:t xml:space="preserve">Soukaina AMARA</x:t>
        </x:is>
      </x:c>
      <x:c r="I9639" s="9">
        <x:v>45805</x:v>
      </x:c>
      <x:c r="J9639" s="10" t="n">
        <x:v>1</x:v>
      </x:c>
      <x:c r="K9639" s="11" t="n">
        <x:v>0</x:v>
      </x:c>
      <x:c r="L9639" s="12" t="inlineStr">
        <x:is>
          <x:t xml:space="preserve">Equipe Déploiement Pôle 1</x:t>
        </x:is>
      </x:c>
      <x:c r="M9639" s="13" t="inlineStr">
        <x:is>
          <x:t xml:space="preserve">Statut VIVALTO</x:t>
        </x:is>
      </x:c>
      <x:c r="N9639" s="14"/>
    </x:row>
    <x:row r="9640" hidden="0">
      <x:c r="A9640" s="1" t="inlineStr">
        <x:is>
          <x:t xml:space="preserve">f1b5a96c-d63b-f011-b4cb-7ced8d2f4754</x:t>
        </x:is>
      </x:c>
      <x:c r="B9640" s="2" t="inlineStr">
        <x:is>
          <x:t xml:space="preserve">x+iEa6bKvkP7SXZc1ufifdLOsh64EZG+rcxbtGVgongit7cUrPPR0K7SroJooI28HZ6tJDGho1eVZeOYtGgm7w==</x:t>
        </x:is>
      </x:c>
      <x:c r="C9640" s="3">
        <x:v>45805.6349537037</x:v>
      </x:c>
      <x:c r="D9640" s="4" t="inlineStr">
        <x:is>
          <x:t xml:space="preserve">DEPLOIEMENT</x:t>
        </x:is>
      </x:c>
      <x:c r="E9640" s="5" t="inlineStr">
        <x:is>
          <x:t xml:space="preserve">PSA DEP Imputation</x:t>
        </x:is>
      </x:c>
      <x:c r="F9640" s="6" t="inlineStr">
        <x:is>
          <x:t xml:space="preserve">Envoyé</x:t>
        </x:is>
      </x:c>
      <x:c r="G9640" s="7" t="inlineStr">
        <x:is>
          <x:t xml:space="preserve">Réunion interne</x:t>
        </x:is>
      </x:c>
      <x:c r="H9640" s="8" t="inlineStr">
        <x:is>
          <x:t xml:space="preserve">Soukaina AMARA</x:t>
        </x:is>
      </x:c>
      <x:c r="I9640" s="9">
        <x:v>45805</x:v>
      </x:c>
      <x:c r="J9640" s="10" t="n">
        <x:v>1</x:v>
      </x:c>
      <x:c r="K9640" s="11" t="n">
        <x:v>154.2</x:v>
      </x:c>
      <x:c r="L9640" s="12" t="inlineStr">
        <x:is>
          <x:t xml:space="preserve">Equipe Déploiement Pôle 1</x:t>
        </x:is>
      </x:c>
      <x:c r="M9640" s="13" t="inlineStr">
        <x:is>
          <x:t xml:space="preserve">Reunion interne VIVALTO</x:t>
        </x:is>
      </x:c>
      <x:c r="N9640" s="14"/>
    </x:row>
    <x:row r="9641" hidden="0">
      <x:c r="A9641" s="1" t="inlineStr">
        <x:is>
          <x:t xml:space="preserve">1db6a96c-d63b-f011-b4cb-7ced8d2f4754</x:t>
        </x:is>
      </x:c>
      <x:c r="B9641" s="2" t="inlineStr">
        <x:is>
          <x:t xml:space="preserve">rIr3qQcPI8XL1E+dwfolSO6fdjXPlk7uZAJIp37Aq9P46o5B7g700w8ugAPKF6TSSkmnk1BH2Yj3Z+UEw0bZBw==</x:t>
        </x:is>
      </x:c>
      <x:c r="C9641" s="3">
        <x:v>45839.4195717593</x:v>
      </x:c>
      <x:c r="D9641" s="4" t="inlineStr">
        <x:is>
          <x:t xml:space="preserve">ELSAN</x:t>
        </x:is>
      </x:c>
      <x:c r="E9641" s="5" t="inlineStr">
        <x:is>
          <x:t xml:space="preserve">7273-ELSAN-SFR</x:t>
        </x:is>
      </x:c>
      <x:c r="F9641" s="6" t="inlineStr">
        <x:is>
          <x:t xml:space="preserve">Envoyé</x:t>
        </x:is>
      </x:c>
      <x:c r="G9641" s="7" t="inlineStr">
        <x:is>
          <x:t xml:space="preserve">Recette</x:t>
        </x:is>
      </x:c>
      <x:c r="H9641" s="8" t="inlineStr">
        <x:is>
          <x:t xml:space="preserve">Soukaina AMARA</x:t>
        </x:is>
      </x:c>
      <x:c r="I9641" s="9">
        <x:v>45804</x:v>
      </x:c>
      <x:c r="J9641" s="10" t="n">
        <x:v>3</x:v>
      </x:c>
      <x:c r="K9641" s="11" t="n">
        <x:v>0</x:v>
      </x:c>
      <x:c r="L9641" s="12" t="inlineStr">
        <x:is>
          <x:t xml:space="preserve">Equipe Déploiement Pôle 4</x:t>
        </x:is>
      </x:c>
      <x:c r="M9641" s="13" t="inlineStr">
        <x:is>
          <x:t xml:space="preserve">Finalisation de realisation</x:t>
        </x:is>
      </x:c>
      <x:c r="N9641" s="14"/>
    </x:row>
    <x:row r="9642" hidden="0">
      <x:c r="A9642" s="1" t="inlineStr">
        <x:is>
          <x:t xml:space="preserve">39b6a96c-d63b-f011-b4cb-7ced8d2f4754</x:t>
        </x:is>
      </x:c>
      <x:c r="B9642" s="2" t="inlineStr">
        <x:is>
          <x:t xml:space="preserve">LAi6H64ANrx0v9j49SgRuA1YHkb1ABVYB5kECYUPXO+/1Fp+YqpCMdnb9z8LpyKIVHpnPzls5QIttWvWfBkY8A==</x:t>
        </x:is>
      </x:c>
      <x:c r="C9642" s="3">
        <x:v>45839.4195717593</x:v>
      </x:c>
      <x:c r="D9642" s="4" t="inlineStr">
        <x:is>
          <x:t xml:space="preserve">ELSAN</x:t>
        </x:is>
      </x:c>
      <x:c r="E9642" s="5" t="inlineStr">
        <x:is>
          <x:t xml:space="preserve">7273-ELSAN-SFR</x:t>
        </x:is>
      </x:c>
      <x:c r="F9642" s="6" t="inlineStr">
        <x:is>
          <x:t xml:space="preserve">Envoyé</x:t>
        </x:is>
      </x:c>
      <x:c r="G9642" s="7" t="inlineStr">
        <x:is>
          <x:t xml:space="preserve">Recette</x:t>
        </x:is>
      </x:c>
      <x:c r="H9642" s="8" t="inlineStr">
        <x:is>
          <x:t xml:space="preserve">Soukaina AMARA</x:t>
        </x:is>
      </x:c>
      <x:c r="I9642" s="9">
        <x:v>45803</x:v>
      </x:c>
      <x:c r="J9642" s="10" t="n">
        <x:v>3</x:v>
      </x:c>
      <x:c r="K9642" s="11" t="n">
        <x:v>0</x:v>
      </x:c>
      <x:c r="L9642" s="12" t="inlineStr">
        <x:is>
          <x:t xml:space="preserve">Equipe Déploiement Pôle 4</x:t>
        </x:is>
      </x:c>
      <x:c r="M9642" s="13"/>
      <x:c r="N9642" s="14"/>
    </x:row>
    <x:row r="9643" hidden="0">
      <x:c r="A9643" s="1" t="inlineStr">
        <x:is>
          <x:t xml:space="preserve">305acf4d-6f3d-f011-b4cb-7ced8d2f4754</x:t>
        </x:is>
      </x:c>
      <x:c r="B9643" s="2" t="inlineStr">
        <x:is>
          <x:t xml:space="preserve">IoGVtEO9C5RfEW7AdaCAfvVFeFTAUb9XsrdHE82vrRYn50GO+O62KTRtTmeEb516/pYm6P8imZhhAm8L3Zk/Bw==</x:t>
        </x:is>
      </x:c>
      <x:c r="C9643" s="3">
        <x:v>45807.6675578704</x:v>
      </x:c>
      <x:c r="D9643" s="4" t="inlineStr">
        <x:is>
          <x:t xml:space="preserve">RANDSTAD</x:t>
        </x:is>
      </x:c>
      <x:c r="E9643" s="5" t="inlineStr">
        <x:is>
          <x:t xml:space="preserve">7382-RANDSTAD-COMPASS</x:t>
        </x:is>
      </x:c>
      <x:c r="F9643" s="6" t="inlineStr">
        <x:is>
          <x:t xml:space="preserve">Envoyé</x:t>
        </x:is>
      </x:c>
      <x:c r="G9643" s="7" t="inlineStr">
        <x:is>
          <x:t xml:space="preserve">Réalisation</x:t>
        </x:is>
      </x:c>
      <x:c r="H9643" s="8" t="inlineStr">
        <x:is>
          <x:t xml:space="preserve">Houda EL- JONHY</x:t>
        </x:is>
      </x:c>
      <x:c r="I9643" s="9">
        <x:v>45806.0833333333</x:v>
      </x:c>
      <x:c r="J9643" s="10" t="n">
        <x:v>4</x:v>
      </x:c>
      <x:c r="K9643" s="11" t="n">
        <x:v>0</x:v>
      </x:c>
      <x:c r="L9643" s="12" t="inlineStr">
        <x:is>
          <x:t xml:space="preserve">Equipe Déploiement Pôle 4</x:t>
        </x:is>
      </x:c>
      <x:c r="M9643" s="13"/>
      <x:c r="N9643" s="14"/>
    </x:row>
    <x:row r="9644" hidden="0">
      <x:c r="A9644" s="1" t="inlineStr">
        <x:is>
          <x:t xml:space="preserve">395acf4d-6f3d-f011-b4cb-7ced8d2f4754</x:t>
        </x:is>
      </x:c>
      <x:c r="B9644" s="2" t="inlineStr">
        <x:is>
          <x:t xml:space="preserve">gBpXS8wPYsYifWsRETC3lgycF6eimqxWXwpTgrLYrGbZfNBCC0NJkwV6b3A1WHbn/mkrjBvzZ68HMUHAYCJdIA==</x:t>
        </x:is>
      </x:c>
      <x:c r="C9644" s="3">
        <x:v>45807.6675694444</x:v>
      </x:c>
      <x:c r="D9644" s="4" t="inlineStr">
        <x:is>
          <x:t xml:space="preserve">RANDSTAD</x:t>
        </x:is>
      </x:c>
      <x:c r="E9644" s="5" t="inlineStr">
        <x:is>
          <x:t xml:space="preserve">7382-RANDSTAD-COMPASS</x:t>
        </x:is>
      </x:c>
      <x:c r="F9644" s="6" t="inlineStr">
        <x:is>
          <x:t xml:space="preserve">Envoyé</x:t>
        </x:is>
      </x:c>
      <x:c r="G9644" s="7" t="inlineStr">
        <x:is>
          <x:t xml:space="preserve">Initialisation</x:t>
        </x:is>
      </x:c>
      <x:c r="H9644" s="8" t="inlineStr">
        <x:is>
          <x:t xml:space="preserve">Houda EL- JONHY</x:t>
        </x:is>
      </x:c>
      <x:c r="I9644" s="9">
        <x:v>45803.0833333333</x:v>
      </x:c>
      <x:c r="J9644" s="10" t="n">
        <x:v>4</x:v>
      </x:c>
      <x:c r="K9644" s="11" t="n">
        <x:v>0</x:v>
      </x:c>
      <x:c r="L9644" s="12" t="inlineStr">
        <x:is>
          <x:t xml:space="preserve">Equipe Déploiement Pôle 4</x:t>
        </x:is>
      </x:c>
      <x:c r="M9644" s="13"/>
      <x:c r="N9644" s="14"/>
    </x:row>
    <x:row r="9645" hidden="0">
      <x:c r="A9645" s="1" t="inlineStr">
        <x:is>
          <x:t xml:space="preserve">415acf4d-6f3d-f011-b4cb-7ced8d2f4754</x:t>
        </x:is>
      </x:c>
      <x:c r="B9645" s="2" t="inlineStr">
        <x:is>
          <x:t xml:space="preserve">avuPKAsyjo90noOrka/dqRNkIjrnh4sfFtBodYwpkNvdLkrB2ICb623o39sZhd6X5MvZiMjoWQvaibzm8ah5vg==</x:t>
        </x:is>
      </x:c>
      <x:c r="C9645" s="3">
        <x:v>45807.6675694444</x:v>
      </x:c>
      <x:c r="D9645" s="4" t="inlineStr">
        <x:is>
          <x:t xml:space="preserve">RANDSTAD</x:t>
        </x:is>
      </x:c>
      <x:c r="E9645" s="5" t="inlineStr">
        <x:is>
          <x:t xml:space="preserve">7382-RANDSTAD-COMPASS</x:t>
        </x:is>
      </x:c>
      <x:c r="F9645" s="6" t="inlineStr">
        <x:is>
          <x:t xml:space="preserve">Envoyé</x:t>
        </x:is>
      </x:c>
      <x:c r="G9645" s="7" t="inlineStr">
        <x:is>
          <x:t xml:space="preserve">Recette</x:t>
        </x:is>
      </x:c>
      <x:c r="H9645" s="8" t="inlineStr">
        <x:is>
          <x:t xml:space="preserve">Houda EL- JONHY</x:t>
        </x:is>
      </x:c>
      <x:c r="I9645" s="9">
        <x:v>45805.0833333333</x:v>
      </x:c>
      <x:c r="J9645" s="10" t="n">
        <x:v>2</x:v>
      </x:c>
      <x:c r="K9645" s="11" t="n">
        <x:v>0</x:v>
      </x:c>
      <x:c r="L9645" s="12" t="inlineStr">
        <x:is>
          <x:t xml:space="preserve">Equipe Déploiement Pôle 4</x:t>
        </x:is>
      </x:c>
      <x:c r="M9645" s="13"/>
      <x:c r="N9645" s="14"/>
    </x:row>
    <x:row r="9646" hidden="0">
      <x:c r="A9646" s="1" t="inlineStr">
        <x:is>
          <x:t xml:space="preserve">4d5acf4d-6f3d-f011-b4cb-7ced8d2f4754</x:t>
        </x:is>
      </x:c>
      <x:c r="B9646" s="2" t="inlineStr">
        <x:is>
          <x:t xml:space="preserve">FKH92MuhiUQcO8CztoxkIWM4KPV/GW+fdO/pCkBRJ+tCIkXTk6tiaM9rYTZmVEDxbGHjdKIMeeQ+2VRHy8+l9A==</x:t>
        </x:is>
      </x:c>
      <x:c r="C9646" s="3">
        <x:v>45807.6675810185</x:v>
      </x:c>
      <x:c r="D9646" s="4" t="inlineStr">
        <x:is>
          <x:t xml:space="preserve">RANDSTAD</x:t>
        </x:is>
      </x:c>
      <x:c r="E9646" s="5" t="inlineStr">
        <x:is>
          <x:t xml:space="preserve">7382-RANDSTAD-COMPASS</x:t>
        </x:is>
      </x:c>
      <x:c r="F9646" s="6" t="inlineStr">
        <x:is>
          <x:t xml:space="preserve">Envoyé</x:t>
        </x:is>
      </x:c>
      <x:c r="G9646" s="7" t="inlineStr">
        <x:is>
          <x:t xml:space="preserve">Réalisation</x:t>
        </x:is>
      </x:c>
      <x:c r="H9646" s="8" t="inlineStr">
        <x:is>
          <x:t xml:space="preserve">Houda EL- JONHY</x:t>
        </x:is>
      </x:c>
      <x:c r="I9646" s="9">
        <x:v>45807.0833333333</x:v>
      </x:c>
      <x:c r="J9646" s="10" t="n">
        <x:v>2</x:v>
      </x:c>
      <x:c r="K9646" s="11" t="n">
        <x:v>0</x:v>
      </x:c>
      <x:c r="L9646" s="12" t="inlineStr">
        <x:is>
          <x:t xml:space="preserve">Equipe Déploiement Pôle 4</x:t>
        </x:is>
      </x:c>
      <x:c r="M9646" s="13"/>
      <x:c r="N9646" s="14"/>
    </x:row>
    <x:row r="9647" hidden="0">
      <x:c r="A9647" s="1" t="inlineStr">
        <x:is>
          <x:t xml:space="preserve">575acf4d-6f3d-f011-b4cb-7ced8d2f4754</x:t>
        </x:is>
      </x:c>
      <x:c r="B9647" s="2" t="inlineStr">
        <x:is>
          <x:t xml:space="preserve">MIotdQmDCop741a0ktes+DSNMpz/1B++AJcZQ1LU/aPoykEAASnBZS+ST1Tmuf64Mlr5hJnMFSSvVmkijtSw8g==</x:t>
        </x:is>
      </x:c>
      <x:c r="C9647" s="3">
        <x:v>45807.6675810185</x:v>
      </x:c>
      <x:c r="D9647" s="4" t="inlineStr">
        <x:is>
          <x:t xml:space="preserve">KEOLIS</x:t>
        </x:is>
      </x:c>
      <x:c r="E9647" s="5" t="inlineStr">
        <x:is>
          <x:t xml:space="preserve">7390-KEOLIS</x:t>
        </x:is>
      </x:c>
      <x:c r="F9647" s="6" t="inlineStr">
        <x:is>
          <x:t xml:space="preserve">Envoyé</x:t>
        </x:is>
      </x:c>
      <x:c r="G9647" s="7" t="inlineStr">
        <x:is>
          <x:t xml:space="preserve">Réalisation</x:t>
        </x:is>
      </x:c>
      <x:c r="H9647" s="8" t="inlineStr">
        <x:is>
          <x:t xml:space="preserve">Houda EL- JONHY</x:t>
        </x:is>
      </x:c>
      <x:c r="I9647" s="9">
        <x:v>45804.0833333333</x:v>
      </x:c>
      <x:c r="J9647" s="10" t="n">
        <x:v>2</x:v>
      </x:c>
      <x:c r="K9647" s="11" t="n">
        <x:v>0</x:v>
      </x:c>
      <x:c r="L9647" s="12" t="inlineStr">
        <x:is>
          <x:t xml:space="preserve">Equipe Déploiement Pôle 4</x:t>
        </x:is>
      </x:c>
      <x:c r="M9647" s="13"/>
      <x:c r="N9647" s="14"/>
    </x:row>
    <x:row r="9648" hidden="0">
      <x:c r="A9648" s="1" t="inlineStr">
        <x:is>
          <x:t xml:space="preserve">605acf4d-6f3d-f011-b4cb-7ced8d2f4754</x:t>
        </x:is>
      </x:c>
      <x:c r="B9648" s="2" t="inlineStr">
        <x:is>
          <x:t xml:space="preserve">fTGG499kS9b823KX+6TzOqEy47W1JrWkYRpkzDlfsJI/9rLNXrhlDYIg2hM4ts7RggGBky6X0v7RY/7NaLzk+g==</x:t>
        </x:is>
      </x:c>
      <x:c r="C9648" s="3">
        <x:v>45807.6675925926</x:v>
      </x:c>
      <x:c r="D9648" s="4" t="inlineStr">
        <x:is>
          <x:t xml:space="preserve">DEPLOIEMENT</x:t>
        </x:is>
      </x:c>
      <x:c r="E9648" s="5" t="inlineStr">
        <x:is>
          <x:t xml:space="preserve">PSA DEP Imputation</x:t>
        </x:is>
      </x:c>
      <x:c r="F9648" s="6" t="inlineStr">
        <x:is>
          <x:t xml:space="preserve">Envoyé</x:t>
        </x:is>
      </x:c>
      <x:c r="G9648" s="7" t="inlineStr">
        <x:is>
          <x:t xml:space="preserve">Réunion interne</x:t>
        </x:is>
      </x:c>
      <x:c r="H9648" s="8" t="inlineStr">
        <x:is>
          <x:t xml:space="preserve">Houda EL- JONHY</x:t>
        </x:is>
      </x:c>
      <x:c r="I9648" s="9">
        <x:v>45806.0833333333</x:v>
      </x:c>
      <x:c r="J9648" s="10" t="n">
        <x:v>2</x:v>
      </x:c>
      <x:c r="K9648" s="11" t="n">
        <x:v>154.2</x:v>
      </x:c>
      <x:c r="L9648" s="12" t="inlineStr">
        <x:is>
          <x:t xml:space="preserve">Equipe Déploiement Pôle 1</x:t>
        </x:is>
      </x:c>
      <x:c r="M9648" s="13"/>
      <x:c r="N9648" s="14"/>
    </x:row>
    <x:row r="9649" hidden="0">
      <x:c r="A9649" s="1" t="inlineStr">
        <x:is>
          <x:t xml:space="preserve">685acf4d-6f3d-f011-b4cb-7ced8d2f4754</x:t>
        </x:is>
      </x:c>
      <x:c r="B9649" s="2" t="inlineStr">
        <x:is>
          <x:t xml:space="preserve">lBWM8axwoDklM3k+hOi961yfZR0X8009lVLQPBH+jjZu6i1kNhGFnBysHDHfyY8nQ+WCKzT949csbNK7eQXGsw==</x:t>
        </x:is>
      </x:c>
      <x:c r="C9649" s="3">
        <x:v>45807.6675925926</x:v>
      </x:c>
      <x:c r="D9649" s="4" t="inlineStr">
        <x:is>
          <x:t xml:space="preserve">DEPLOIEMENT</x:t>
        </x:is>
      </x:c>
      <x:c r="E9649" s="5" t="inlineStr">
        <x:is>
          <x:t xml:space="preserve">PSA DEP Imputation</x:t>
        </x:is>
      </x:c>
      <x:c r="F9649" s="6" t="inlineStr">
        <x:is>
          <x:t xml:space="preserve">Envoyé</x:t>
        </x:is>
      </x:c>
      <x:c r="G9649" s="7" t="inlineStr">
        <x:is>
          <x:t xml:space="preserve">Réunion DO</x:t>
        </x:is>
      </x:c>
      <x:c r="H9649" s="8" t="inlineStr">
        <x:is>
          <x:t xml:space="preserve">Houda EL- JONHY</x:t>
        </x:is>
      </x:c>
      <x:c r="I9649" s="9">
        <x:v>45803.0833333333</x:v>
      </x:c>
      <x:c r="J9649" s="10" t="n">
        <x:v>1</x:v>
      </x:c>
      <x:c r="K9649" s="11" t="n">
        <x:v>155</x:v>
      </x:c>
      <x:c r="L9649" s="12" t="inlineStr">
        <x:is>
          <x:t xml:space="preserve">Equipe Déploiement Pôle 1</x:t>
        </x:is>
      </x:c>
      <x:c r="M9649" s="13" t="inlineStr">
        <x:is>
          <x:t xml:space="preserve">ACTUAL - LAPOSTE</x:t>
        </x:is>
      </x:c>
      <x:c r="N9649" s="14"/>
    </x:row>
    <x:row r="9650" hidden="0">
      <x:c r="A9650" s="1" t="inlineStr">
        <x:is>
          <x:t xml:space="preserve">6f5acf4d-6f3d-f011-b4cb-7ced8d2f4754</x:t>
        </x:is>
      </x:c>
      <x:c r="B9650" s="2" t="inlineStr">
        <x:is>
          <x:t xml:space="preserve">UEB+MPdjZxSlEWC48PKmED0O24V2EqXgfxSopS4oYeUK8N5l8eKHxgbWkpRqf89GgJg7c2uZ5VlBxJJKCgcXdA==</x:t>
        </x:is>
      </x:c>
      <x:c r="C9650" s="3">
        <x:v>45807.6676041667</x:v>
      </x:c>
      <x:c r="D9650" s="4" t="inlineStr">
        <x:is>
          <x:t xml:space="preserve">DEPLOIEMENT</x:t>
        </x:is>
      </x:c>
      <x:c r="E9650" s="5" t="inlineStr">
        <x:is>
          <x:t xml:space="preserve">PSA DEP Imputation</x:t>
        </x:is>
      </x:c>
      <x:c r="F9650" s="6" t="inlineStr">
        <x:is>
          <x:t xml:space="preserve">Envoyé</x:t>
        </x:is>
      </x:c>
      <x:c r="G9650" s="7" t="inlineStr">
        <x:is>
          <x:t xml:space="preserve">Réunion interne</x:t>
        </x:is>
      </x:c>
      <x:c r="H9650" s="8" t="inlineStr">
        <x:is>
          <x:t xml:space="preserve">Houda EL- JONHY</x:t>
        </x:is>
      </x:c>
      <x:c r="I9650" s="9">
        <x:v>45803.0833333333</x:v>
      </x:c>
      <x:c r="J9650" s="10" t="n">
        <x:v>1</x:v>
      </x:c>
      <x:c r="K9650" s="11" t="n">
        <x:v>154.2</x:v>
      </x:c>
      <x:c r="L9650" s="12" t="inlineStr">
        <x:is>
          <x:t xml:space="preserve">Equipe Déploiement Pôle 1</x:t>
        </x:is>
      </x:c>
      <x:c r="M9650" s="13"/>
      <x:c r="N9650" s="14"/>
    </x:row>
    <x:row r="9651" hidden="0">
      <x:c r="A9651" s="1" t="inlineStr">
        <x:is>
          <x:t xml:space="preserve">798ed353-6f3d-f011-b4cb-7ced8d2f4754</x:t>
        </x:is>
      </x:c>
      <x:c r="B9651" s="2" t="inlineStr">
        <x:is>
          <x:t xml:space="preserve">SnJkc0DfHCNPldMGvfp+qoqDQj1zNOdv2nCRhuwvWEFVAOWRDYQmumC2SBmmlcYvfOCzaaffmpN7DVdCRhdLFA==</x:t>
        </x:is>
      </x:c>
      <x:c r="C9651" s="3">
        <x:v>45807.6676041667</x:v>
      </x:c>
      <x:c r="D9651" s="4" t="inlineStr">
        <x:is>
          <x:t xml:space="preserve">DEPLOIEMENT</x:t>
        </x:is>
      </x:c>
      <x:c r="E9651" s="5" t="inlineStr">
        <x:is>
          <x:t xml:space="preserve">PSA DEP Imputation</x:t>
        </x:is>
      </x:c>
      <x:c r="F9651" s="6" t="inlineStr">
        <x:is>
          <x:t xml:space="preserve">Envoyé</x:t>
        </x:is>
      </x:c>
      <x:c r="G9651" s="7" t="inlineStr">
        <x:is>
          <x:t xml:space="preserve">Réunion interne</x:t>
        </x:is>
      </x:c>
      <x:c r="H9651" s="8" t="inlineStr">
        <x:is>
          <x:t xml:space="preserve">Houda EL- JONHY</x:t>
        </x:is>
      </x:c>
      <x:c r="I9651" s="9">
        <x:v>45804.0833333333</x:v>
      </x:c>
      <x:c r="J9651" s="10" t="n">
        <x:v>2</x:v>
      </x:c>
      <x:c r="K9651" s="11" t="n">
        <x:v>154.2</x:v>
      </x:c>
      <x:c r="L9651" s="12" t="inlineStr">
        <x:is>
          <x:t xml:space="preserve">Equipe Déploiement Pôle 1</x:t>
        </x:is>
      </x:c>
      <x:c r="M9651" s="13" t="inlineStr">
        <x:is>
          <x:t xml:space="preserve">marge technique -Vivalto</x:t>
        </x:is>
      </x:c>
      <x:c r="N9651" s="14"/>
    </x:row>
    <x:row r="9652" hidden="0">
      <x:c r="A9652" s="1" t="inlineStr">
        <x:is>
          <x:t xml:space="preserve">828ed353-6f3d-f011-b4cb-7ced8d2f4754</x:t>
        </x:is>
      </x:c>
      <x:c r="B9652" s="2" t="inlineStr">
        <x:is>
          <x:t xml:space="preserve">Oc3faTad+jlrduWc3hZx28Ukez1a9rvorjAtTHHDpmJAZTgahViPHDoOzHcQKcMrqOwPFJtkSkTMqxRazMA/zA==</x:t>
        </x:is>
      </x:c>
      <x:c r="C9652" s="3">
        <x:v>45807.6676157407</x:v>
      </x:c>
      <x:c r="D9652" s="4" t="inlineStr">
        <x:is>
          <x:t xml:space="preserve">DEPLOIEMENT</x:t>
        </x:is>
      </x:c>
      <x:c r="E9652" s="5" t="inlineStr">
        <x:is>
          <x:t xml:space="preserve">PSA DEP Imputation</x:t>
        </x:is>
      </x:c>
      <x:c r="F9652" s="6" t="inlineStr">
        <x:is>
          <x:t xml:space="preserve">Envoyé</x:t>
        </x:is>
      </x:c>
      <x:c r="G9652" s="7" t="inlineStr">
        <x:is>
          <x:t xml:space="preserve">Réunion interne</x:t>
        </x:is>
      </x:c>
      <x:c r="H9652" s="8" t="inlineStr">
        <x:is>
          <x:t xml:space="preserve">Houda EL- JONHY</x:t>
        </x:is>
      </x:c>
      <x:c r="I9652" s="9">
        <x:v>45805.0833333333</x:v>
      </x:c>
      <x:c r="J9652" s="10" t="n">
        <x:v>4</x:v>
      </x:c>
      <x:c r="K9652" s="11" t="n">
        <x:v>154.2</x:v>
      </x:c>
      <x:c r="L9652" s="12" t="inlineStr">
        <x:is>
          <x:t xml:space="preserve">Equipe Déploiement Pôle 1</x:t>
        </x:is>
      </x:c>
      <x:c r="M9652" s="13" t="inlineStr">
        <x:is>
          <x:t xml:space="preserve">marge technique -Vivalto</x:t>
        </x:is>
      </x:c>
      <x:c r="N9652" s="14"/>
    </x:row>
    <x:row r="9653" hidden="0">
      <x:c r="A9653" s="1" t="inlineStr">
        <x:is>
          <x:t xml:space="preserve">8a8ed353-6f3d-f011-b4cb-7ced8d2f4754</x:t>
        </x:is>
      </x:c>
      <x:c r="B9653" s="2" t="inlineStr">
        <x:is>
          <x:t xml:space="preserve">r2Z/op6wTvm8puI5BfllwJkxE3xEPJi9eQbQaWsG/l/Y35/WmA/Baqtt+kuaA8cmMf+Y8sRFr0gH0ieQ3VnwcQ==</x:t>
        </x:is>
      </x:c>
      <x:c r="C9653" s="3">
        <x:v>45807.6676157407</x:v>
      </x:c>
      <x:c r="D9653" s="4" t="inlineStr">
        <x:is>
          <x:t xml:space="preserve">DEPLOIEMENT</x:t>
        </x:is>
      </x:c>
      <x:c r="E9653" s="5" t="inlineStr">
        <x:is>
          <x:t xml:space="preserve">PSA DEP Imputation</x:t>
        </x:is>
      </x:c>
      <x:c r="F9653" s="6" t="inlineStr">
        <x:is>
          <x:t xml:space="preserve">Envoyé</x:t>
        </x:is>
      </x:c>
      <x:c r="G9653" s="7" t="inlineStr">
        <x:is>
          <x:t xml:space="preserve">Réunion interne</x:t>
        </x:is>
      </x:c>
      <x:c r="H9653" s="8" t="inlineStr">
        <x:is>
          <x:t xml:space="preserve">Houda EL- JONHY</x:t>
        </x:is>
      </x:c>
      <x:c r="I9653" s="9">
        <x:v>45805.0833333333</x:v>
      </x:c>
      <x:c r="J9653" s="10" t="n">
        <x:v>1</x:v>
      </x:c>
      <x:c r="K9653" s="11" t="n">
        <x:v>154.2</x:v>
      </x:c>
      <x:c r="L9653" s="12" t="inlineStr">
        <x:is>
          <x:t xml:space="preserve">Equipe Déploiement Pôle 1</x:t>
        </x:is>
      </x:c>
      <x:c r="M9653" s="13"/>
      <x:c r="N9653" s="14"/>
    </x:row>
    <x:row r="9654" hidden="0">
      <x:c r="A9654" s="1" t="inlineStr">
        <x:is>
          <x:t xml:space="preserve">928ed353-6f3d-f011-b4cb-7ced8d2f4754</x:t>
        </x:is>
      </x:c>
      <x:c r="B9654" s="2" t="inlineStr">
        <x:is>
          <x:t xml:space="preserve">DOGUwaUGQgOS5/CRaX9FLzgXHsmG9IV6i4sLg12NquCZUE1EQHpX7qW+/Dy/Hnuc8tNhpIuLWOqPv3qHMVEwFg==</x:t>
        </x:is>
      </x:c>
      <x:c r="C9654" s="3">
        <x:v>45807.6676157407</x:v>
      </x:c>
      <x:c r="D9654" s="4" t="inlineStr">
        <x:is>
          <x:t xml:space="preserve">DEPLOIEMENT</x:t>
        </x:is>
      </x:c>
      <x:c r="E9654" s="5" t="inlineStr">
        <x:is>
          <x:t xml:space="preserve">PSA DEP Imputation</x:t>
        </x:is>
      </x:c>
      <x:c r="F9654" s="6" t="inlineStr">
        <x:is>
          <x:t xml:space="preserve">Envoyé</x:t>
        </x:is>
      </x:c>
      <x:c r="G9654" s="7" t="inlineStr">
        <x:is>
          <x:t xml:space="preserve">Réunion interne</x:t>
        </x:is>
      </x:c>
      <x:c r="H9654" s="8" t="inlineStr">
        <x:is>
          <x:t xml:space="preserve">Houda EL- JONHY</x:t>
        </x:is>
      </x:c>
      <x:c r="I9654" s="9">
        <x:v>45805.0833333333</x:v>
      </x:c>
      <x:c r="J9654" s="10" t="n">
        <x:v>1</x:v>
      </x:c>
      <x:c r="K9654" s="11" t="n">
        <x:v>154.2</x:v>
      </x:c>
      <x:c r="L9654" s="12" t="inlineStr">
        <x:is>
          <x:t xml:space="preserve">Equipe Déploiement Pôle 1</x:t>
        </x:is>
      </x:c>
      <x:c r="M9654" s="13" t="inlineStr">
        <x:is>
          <x:t xml:space="preserve">TEAMS RH</x:t>
        </x:is>
      </x:c>
      <x:c r="N9654" s="14"/>
    </x:row>
    <x:row r="9655" hidden="0">
      <x:c r="A9655" s="1" t="inlineStr">
        <x:is>
          <x:t xml:space="preserve">9a8ed353-6f3d-f011-b4cb-7ced8d2f4754</x:t>
        </x:is>
      </x:c>
      <x:c r="B9655" s="2" t="inlineStr">
        <x:is>
          <x:t xml:space="preserve">qDB3VkTgAqnU9Qb0P4mq2IKniasXsViscFuitWUCeUfDGJjvMqSNZS4pFpl512fjcQ2uFTuW/lxINf7BCN0Zrw==</x:t>
        </x:is>
      </x:c>
      <x:c r="C9655" s="3">
        <x:v>45807.6676273148</x:v>
      </x:c>
      <x:c r="D9655" s="4" t="inlineStr">
        <x:is>
          <x:t xml:space="preserve">DEPLOIEMENT</x:t>
        </x:is>
      </x:c>
      <x:c r="E9655" s="5" t="inlineStr">
        <x:is>
          <x:t xml:space="preserve">PSA DEP Imputation</x:t>
        </x:is>
      </x:c>
      <x:c r="F9655" s="6" t="inlineStr">
        <x:is>
          <x:t xml:space="preserve">Envoyé</x:t>
        </x:is>
      </x:c>
      <x:c r="G9655" s="7" t="inlineStr">
        <x:is>
          <x:t xml:space="preserve">Réunion interne</x:t>
        </x:is>
      </x:c>
      <x:c r="H9655" s="8" t="inlineStr">
        <x:is>
          <x:t xml:space="preserve">Houda EL- JONHY</x:t>
        </x:is>
      </x:c>
      <x:c r="I9655" s="9">
        <x:v>45804.0833333333</x:v>
      </x:c>
      <x:c r="J9655" s="10" t="n">
        <x:v>2</x:v>
      </x:c>
      <x:c r="K9655" s="11" t="n">
        <x:v>154.2</x:v>
      </x:c>
      <x:c r="L9655" s="12" t="inlineStr">
        <x:is>
          <x:t xml:space="preserve">Equipe Déploiement Pôle 1</x:t>
        </x:is>
      </x:c>
      <x:c r="M9655" s="13" t="inlineStr">
        <x:is>
          <x:t xml:space="preserve">sy business</x:t>
        </x:is>
      </x:c>
      <x:c r="N9655" s="14"/>
    </x:row>
    <x:row r="9656" hidden="0">
      <x:c r="A9656" s="1" t="inlineStr">
        <x:is>
          <x:t xml:space="preserve">a38ed353-6f3d-f011-b4cb-7ced8d2f4754</x:t>
        </x:is>
      </x:c>
      <x:c r="B9656" s="2" t="inlineStr">
        <x:is>
          <x:t xml:space="preserve">TqS7aeZMBsRX/fLLdcK3J03O5gH3QRrV8cxFkQbJNMDx3PwQNnwkBxiO3xsiltth8ZO70waxtzpsbo8sYeNc0Q==</x:t>
        </x:is>
      </x:c>
      <x:c r="C9656" s="3">
        <x:v>45807.6676273148</x:v>
      </x:c>
      <x:c r="D9656" s="4" t="inlineStr">
        <x:is>
          <x:t xml:space="preserve">DEPLOIEMENT</x:t>
        </x:is>
      </x:c>
      <x:c r="E9656" s="5" t="inlineStr">
        <x:is>
          <x:t xml:space="preserve">PSA DEP Imputation</x:t>
        </x:is>
      </x:c>
      <x:c r="F9656" s="6" t="inlineStr">
        <x:is>
          <x:t xml:space="preserve">Envoyé</x:t>
        </x:is>
      </x:c>
      <x:c r="G9656" s="7" t="inlineStr">
        <x:is>
          <x:t xml:space="preserve">Réunion de pôle</x:t>
        </x:is>
      </x:c>
      <x:c r="H9656" s="8" t="inlineStr">
        <x:is>
          <x:t xml:space="preserve">Houda EL- JONHY</x:t>
        </x:is>
      </x:c>
      <x:c r="I9656" s="9">
        <x:v>45807.0833333333</x:v>
      </x:c>
      <x:c r="J9656" s="10" t="n">
        <x:v>1</x:v>
      </x:c>
      <x:c r="K9656" s="11" t="n">
        <x:v>82.5</x:v>
      </x:c>
      <x:c r="L9656" s="12" t="inlineStr">
        <x:is>
          <x:t xml:space="preserve">Equipe Déploiement Pôle 1</x:t>
        </x:is>
      </x:c>
      <x:c r="M9656" s="13"/>
      <x:c r="N9656" s="14"/>
    </x:row>
    <x:row r="9657" hidden="0">
      <x:c r="A9657" s="1" t="inlineStr">
        <x:is>
          <x:t xml:space="preserve">ab8ed353-6f3d-f011-b4cb-7ced8d2f4754</x:t>
        </x:is>
      </x:c>
      <x:c r="B9657" s="2" t="inlineStr">
        <x:is>
          <x:t xml:space="preserve">jsCoTAe7q/lTw3MElAdPfoqNuo4/8K3obMIs8Ejl+ArAmOH6dNe0ibsXm+gR6p6/Qjy97otmotFrIM0R/moAIw==</x:t>
        </x:is>
      </x:c>
      <x:c r="C9657" s="3">
        <x:v>45807.6676388889</x:v>
      </x:c>
      <x:c r="D9657" s="4" t="inlineStr">
        <x:is>
          <x:t xml:space="preserve">DEPLOIEMENT</x:t>
        </x:is>
      </x:c>
      <x:c r="E9657" s="5" t="inlineStr">
        <x:is>
          <x:t xml:space="preserve">PSA DEP Imputation</x:t>
        </x:is>
      </x:c>
      <x:c r="F9657" s="6" t="inlineStr">
        <x:is>
          <x:t xml:space="preserve">Envoyé</x:t>
        </x:is>
      </x:c>
      <x:c r="G9657" s="7" t="inlineStr">
        <x:is>
          <x:t xml:space="preserve">Réunion interne</x:t>
        </x:is>
      </x:c>
      <x:c r="H9657" s="8" t="inlineStr">
        <x:is>
          <x:t xml:space="preserve">Houda EL- JONHY</x:t>
        </x:is>
      </x:c>
      <x:c r="I9657" s="9">
        <x:v>45806.0833333333</x:v>
      </x:c>
      <x:c r="J9657" s="10" t="n">
        <x:v>1</x:v>
      </x:c>
      <x:c r="K9657" s="11" t="n">
        <x:v>154.2</x:v>
      </x:c>
      <x:c r="L9657" s="12" t="inlineStr">
        <x:is>
          <x:t xml:space="preserve">Equipe Déploiement Pôle 1</x:t>
        </x:is>
      </x:c>
      <x:c r="M9657" s="13" t="inlineStr">
        <x:is>
          <x:t xml:space="preserve">practice rh</x:t>
        </x:is>
      </x:c>
      <x:c r="N9657" s="14"/>
    </x:row>
    <x:row r="9658" hidden="0">
      <x:c r="A9658" s="1" t="inlineStr">
        <x:is>
          <x:t xml:space="preserve">b28ed353-6f3d-f011-b4cb-7ced8d2f4754</x:t>
        </x:is>
      </x:c>
      <x:c r="B9658" s="2" t="inlineStr">
        <x:is>
          <x:t xml:space="preserve">bTmg64oq+UGSLfFW4VvW2RjIvBCf3QOrI0UFAu7yRxdOk4/Z152LTOJOaSfjpWFsq96/QdKup5oIzbvFmd+62Q==</x:t>
        </x:is>
      </x:c>
      <x:c r="C9658" s="3">
        <x:v>45807.6676388889</x:v>
      </x:c>
      <x:c r="D9658" s="4" t="inlineStr">
        <x:is>
          <x:t xml:space="preserve">ELIOR ENTREPRISES</x:t>
        </x:is>
      </x:c>
      <x:c r="E9658" s="5" t="inlineStr">
        <x:is>
          <x:t xml:space="preserve">7413-MICHAUD-ELIOR</x:t>
        </x:is>
      </x:c>
      <x:c r="F9658" s="6" t="inlineStr">
        <x:is>
          <x:t xml:space="preserve">Envoyé</x:t>
        </x:is>
      </x:c>
      <x:c r="G9658" s="7" t="inlineStr">
        <x:is>
          <x:t xml:space="preserve">Réalisation</x:t>
        </x:is>
      </x:c>
      <x:c r="H9658" s="8" t="inlineStr">
        <x:is>
          <x:t xml:space="preserve">Houda EL- JONHY</x:t>
        </x:is>
      </x:c>
      <x:c r="I9658" s="9">
        <x:v>45803.0833333333</x:v>
      </x:c>
      <x:c r="J9658" s="10" t="n">
        <x:v>2</x:v>
      </x:c>
      <x:c r="K9658" s="11" t="n">
        <x:v>0</x:v>
      </x:c>
      <x:c r="L9658" s="12" t="inlineStr">
        <x:is>
          <x:t xml:space="preserve">Equipe Déploiement Pôle 4</x:t>
        </x:is>
      </x:c>
      <x:c r="M9658" s="13"/>
      <x:c r="N9658" s="14"/>
    </x:row>
    <x:row r="9659" hidden="0">
      <x:c r="A9659" s="1" t="inlineStr">
        <x:is>
          <x:t xml:space="preserve">bb8ed353-6f3d-f011-b4cb-7ced8d2f4754</x:t>
        </x:is>
      </x:c>
      <x:c r="B9659" s="2" t="inlineStr">
        <x:is>
          <x:t xml:space="preserve">ejkxNSJuijz6Z1cY0J3DJef3piMMcvHhaJTTnTHYgfS78oGDk90lAbUPsgTIWwrnieKWjmjk/bUcgbBcRaWA7A==</x:t>
        </x:is>
      </x:c>
      <x:c r="C9659" s="3">
        <x:v>45807.667650463</x:v>
      </x:c>
      <x:c r="D9659" s="4" t="inlineStr">
        <x:is>
          <x:t xml:space="preserve">ELIOR ENTREPRISES</x:t>
        </x:is>
      </x:c>
      <x:c r="E9659" s="5" t="inlineStr">
        <x:is>
          <x:t xml:space="preserve">7413-MICHAUD-ELIOR</x:t>
        </x:is>
      </x:c>
      <x:c r="F9659" s="6" t="inlineStr">
        <x:is>
          <x:t xml:space="preserve">Envoyé</x:t>
        </x:is>
      </x:c>
      <x:c r="G9659" s="7" t="inlineStr">
        <x:is>
          <x:t xml:space="preserve">Réalisation</x:t>
        </x:is>
      </x:c>
      <x:c r="H9659" s="8" t="inlineStr">
        <x:is>
          <x:t xml:space="preserve">Houda EL- JONHY</x:t>
        </x:is>
      </x:c>
      <x:c r="I9659" s="9">
        <x:v>45806.0833333333</x:v>
      </x:c>
      <x:c r="J9659" s="10" t="n">
        <x:v>1</x:v>
      </x:c>
      <x:c r="K9659" s="11" t="n">
        <x:v>0</x:v>
      </x:c>
      <x:c r="L9659" s="12" t="inlineStr">
        <x:is>
          <x:t xml:space="preserve">Equipe Déploiement Pôle 4</x:t>
        </x:is>
      </x:c>
      <x:c r="M9659" s="13"/>
      <x:c r="N9659" s="14"/>
    </x:row>
    <x:row r="9660" hidden="0">
      <x:c r="A9660" s="1" t="inlineStr">
        <x:is>
          <x:t xml:space="preserve">c28ed353-6f3d-f011-b4cb-7ced8d2f4754</x:t>
        </x:is>
      </x:c>
      <x:c r="B9660" s="2" t="inlineStr">
        <x:is>
          <x:t xml:space="preserve">yoOLFRxi2gkxT318KglYsugSpmy01Fx/UD0KMwCE3FSEliU+Du9CpouKcq4hKLsvLI8U3Io1bKVrGGooRsdiXg==</x:t>
        </x:is>
      </x:c>
      <x:c r="C9660" s="3">
        <x:v>45807.667662037</x:v>
      </x:c>
      <x:c r="D9660" s="4" t="inlineStr">
        <x:is>
          <x:t xml:space="preserve">VIVALTO SANTE INVESTISSEMENT</x:t>
        </x:is>
      </x:c>
      <x:c r="E9660" s="5" t="inlineStr">
        <x:is>
          <x:t xml:space="preserve">7017-THUASNE-VIVALTO</x:t>
        </x:is>
      </x:c>
      <x:c r="F9660" s="6" t="inlineStr">
        <x:is>
          <x:t xml:space="preserve">Envoyé</x:t>
        </x:is>
      </x:c>
      <x:c r="G9660" s="7" t="inlineStr">
        <x:is>
          <x:t xml:space="preserve">PREPROD</x:t>
        </x:is>
      </x:c>
      <x:c r="H9660" s="8" t="inlineStr">
        <x:is>
          <x:t xml:space="preserve">Houda EL- JONHY</x:t>
        </x:is>
      </x:c>
      <x:c r="I9660" s="9">
        <x:v>45804.0833333333</x:v>
      </x:c>
      <x:c r="J9660" s="10" t="n">
        <x:v>2</x:v>
      </x:c>
      <x:c r="K9660" s="11" t="n">
        <x:v>0</x:v>
      </x:c>
      <x:c r="L9660" s="12" t="inlineStr">
        <x:is>
          <x:t xml:space="preserve">Equipe Déploiement Pôle 4</x:t>
        </x:is>
      </x:c>
      <x:c r="M9660" s="13"/>
      <x:c r="N9660" s="14"/>
    </x:row>
    <x:row r="9661" hidden="0">
      <x:c r="A9661" s="1" t="inlineStr">
        <x:is>
          <x:t xml:space="preserve">ca8ed353-6f3d-f011-b4cb-7ced8d2f4754</x:t>
        </x:is>
      </x:c>
      <x:c r="B9661" s="2" t="inlineStr">
        <x:is>
          <x:t xml:space="preserve">pEAvt9bB7yesNQH0NQHuYqU4uX8GNbukEGErm68dXsteO3ZstUFl/O3gZjVyZDu5jNJ3NTgPBq6kvu5BkZnHrA==</x:t>
        </x:is>
      </x:c>
      <x:c r="C9661" s="3">
        <x:v>45807.667662037</x:v>
      </x:c>
      <x:c r="D9661" s="4" t="inlineStr">
        <x:is>
          <x:t xml:space="preserve">ELIOR ENTREPRISES</x:t>
        </x:is>
      </x:c>
      <x:c r="E9661" s="5" t="inlineStr">
        <x:is>
          <x:t xml:space="preserve">7414-ELIOR-BLASON D'OR</x:t>
        </x:is>
      </x:c>
      <x:c r="F9661" s="6" t="inlineStr">
        <x:is>
          <x:t xml:space="preserve">Envoyé</x:t>
        </x:is>
      </x:c>
      <x:c r="G9661" s="7" t="inlineStr">
        <x:is>
          <x:t xml:space="preserve">Réalisation</x:t>
        </x:is>
      </x:c>
      <x:c r="H9661" s="8" t="inlineStr">
        <x:is>
          <x:t xml:space="preserve">Houda EL- JONHY</x:t>
        </x:is>
      </x:c>
      <x:c r="I9661" s="9">
        <x:v>45807.0833333333</x:v>
      </x:c>
      <x:c r="J9661" s="10" t="n">
        <x:v>4</x:v>
      </x:c>
      <x:c r="K9661" s="11" t="n">
        <x:v>0</x:v>
      </x:c>
      <x:c r="L9661" s="12" t="inlineStr">
        <x:is>
          <x:t xml:space="preserve">Equipe Déploiement Pôle 4</x:t>
        </x:is>
      </x:c>
      <x:c r="M9661" s="13"/>
      <x:c r="N9661" s="14"/>
    </x:row>
    <x:row r="9662" hidden="0">
      <x:c r="A9662" s="1" t="inlineStr">
        <x:is>
          <x:t xml:space="preserve">d18ed353-6f3d-f011-b4cb-7ced8d2f4754</x:t>
        </x:is>
      </x:c>
      <x:c r="B9662" s="2" t="inlineStr">
        <x:is>
          <x:t xml:space="preserve">cWzo29TZGs9fUjo3rAaMK+l8ZgI0dBHK94ibPV54hI9CWWslOlcJp/0YsN1GvlhDIBOyOae2ruWtFPkqWF6NKQ==</x:t>
        </x:is>
      </x:c>
      <x:c r="C9662" s="3">
        <x:v>45807.6676736111</x:v>
      </x:c>
      <x:c r="D9662" s="4" t="inlineStr">
        <x:is>
          <x:t xml:space="preserve">ELIOR ENTREPRISES</x:t>
        </x:is>
      </x:c>
      <x:c r="E9662" s="5" t="inlineStr">
        <x:is>
          <x:t xml:space="preserve">7414-ELIOR-BLASON D'OR</x:t>
        </x:is>
      </x:c>
      <x:c r="F9662" s="6" t="inlineStr">
        <x:is>
          <x:t xml:space="preserve">Envoyé</x:t>
        </x:is>
      </x:c>
      <x:c r="G9662" s="7" t="inlineStr">
        <x:is>
          <x:t xml:space="preserve">Réalisation</x:t>
        </x:is>
      </x:c>
      <x:c r="H9662" s="8" t="inlineStr">
        <x:is>
          <x:t xml:space="preserve">Houda EL- JONHY</x:t>
        </x:is>
      </x:c>
      <x:c r="I9662" s="9">
        <x:v>45807.0833333333</x:v>
      </x:c>
      <x:c r="J9662" s="10" t="n">
        <x:v>1</x:v>
      </x:c>
      <x:c r="K9662" s="11" t="n">
        <x:v>0</x:v>
      </x:c>
      <x:c r="L9662" s="12" t="inlineStr">
        <x:is>
          <x:t xml:space="preserve">Equipe Déploiement Pôle 4</x:t>
        </x:is>
      </x:c>
      <x:c r="M9662" s="13"/>
      <x:c r="N9662" s="14"/>
    </x:row>
    <x:row r="9663" hidden="0">
      <x:c r="A9663" s="1" t="inlineStr">
        <x:is>
          <x:t xml:space="preserve">c408288e-a6f2-ef11-be1f-000d3ab0b4bf</x:t>
        </x:is>
      </x:c>
      <x:c r="B9663" s="2" t="inlineStr">
        <x:is>
          <x:t xml:space="preserve">DzBQpMyvUzNm0jp2jEjh8nmKd+3AUQkikGMPWXbUHxIQMYMSQe/T2rbshhkgSbNDlrpg+42tJIu+RtQwY4OWDQ==</x:t>
        </x:is>
      </x:c>
      <x:c r="C9663" s="3">
        <x:v>45716.6953472222</x:v>
      </x:c>
      <x:c r="D9663" s="4" t="inlineStr">
        <x:is>
          <x:t xml:space="preserve">TOTAL GLOBAL INFORMATION TECHNOLOGY SERVICES</x:t>
        </x:is>
      </x:c>
      <x:c r="E9663" s="5" t="inlineStr">
        <x:is>
          <x:t xml:space="preserve">2164 - TOTAL GLOBAL INFORMATION TECHNOLOGY SERVICES - Evonik Resource Efficiency GmbH</x:t>
        </x:is>
      </x:c>
      <x:c r="F9663" s="6" t="inlineStr">
        <x:is>
          <x:t xml:space="preserve">Rappeler les entrées demandées</x:t>
        </x:is>
      </x:c>
      <x:c r="G9663" s="7" t="inlineStr">
        <x:is>
          <x:t xml:space="preserve">Recette</x:t>
        </x:is>
      </x:c>
      <x:c r="H9663" s="8" t="inlineStr">
        <x:is>
          <x:t xml:space="preserve">Chaimae EDDIOURI</x:t>
        </x:is>
      </x:c>
      <x:c r="I9663" s="9">
        <x:v>45705</x:v>
      </x:c>
      <x:c r="J9663" s="10" t="n">
        <x:v>2</x:v>
      </x:c>
      <x:c r="K9663" s="11" t="n">
        <x:v>64.5</x:v>
      </x:c>
      <x:c r="L9663" s="12" t="inlineStr">
        <x:is>
          <x:t xml:space="preserve">Equipe Déploiement Pôle 1</x:t>
        </x:is>
      </x:c>
      <x:c r="M9663" s="13"/>
      <x:c r="N9663" s="14"/>
    </x:row>
    <x:row r="9664" hidden="0">
      <x:c r="A9664" s="1" t="inlineStr">
        <x:is>
          <x:t xml:space="preserve">84a6fcff-4bd3-ef11-8ee9-000d3ab4ad8f</x:t>
        </x:is>
      </x:c>
      <x:c r="B9664" s="2" t="inlineStr">
        <x:is>
          <x:t xml:space="preserve">bzgycvur0f83XyhGs6de1KKKigf/J2KxXtzq2vqEKhRHs652qx08Bq0QPUM2a146mzvLmVd8/vDAq03M71gEGw==</x:t>
        </x:is>
      </x:c>
      <x:c r="C9664" s="3">
        <x:v>45677.5743171296</x:v>
      </x:c>
      <x:c r="D9664" s="4" t="inlineStr">
        <x:is>
          <x:t xml:space="preserve">DEPLOIEMENT</x:t>
        </x:is>
      </x:c>
      <x:c r="E9664" s="5" t="inlineStr">
        <x:is>
          <x:t xml:space="preserve">PSA DEP Imputation</x:t>
        </x:is>
      </x:c>
      <x:c r="F9664" s="6" t="inlineStr">
        <x:is>
          <x:t xml:space="preserve">Rappeler les entrées demandées</x:t>
        </x:is>
      </x:c>
      <x:c r="G9664" s="7" t="inlineStr">
        <x:is>
          <x:t xml:space="preserve">Management Team Leader</x:t>
        </x:is>
      </x:c>
      <x:c r="H9664" s="8" t="inlineStr">
        <x:is>
          <x:t xml:space="preserve">Asmae BEN LARBI</x:t>
        </x:is>
      </x:c>
      <x:c r="I9664" s="9">
        <x:v>45658</x:v>
      </x:c>
      <x:c r="J9664" s="10" t="n">
        <x:v>1</x:v>
      </x:c>
      <x:c r="K9664" s="11" t="n">
        <x:v>117.5</x:v>
      </x:c>
      <x:c r="L9664" s="12" t="inlineStr">
        <x:is>
          <x:t xml:space="preserve">Equipe Déploiement Pôle 1</x:t>
        </x:is>
      </x:c>
      <x:c r="M9664" s="13"/>
      <x:c r="N9664" s="14"/>
    </x:row>
    <x:row r="9665" hidden="0">
      <x:c r="A9665" s="1" t="inlineStr">
        <x:is>
          <x:t xml:space="preserve">8ca6fcff-4bd3-ef11-8ee9-000d3ab4ad8f</x:t>
        </x:is>
      </x:c>
      <x:c r="B9665" s="2" t="inlineStr">
        <x:is>
          <x:t xml:space="preserve">47kqV/PDku7gh9rTeGisWbAiZUjV4lesQnPglsT3b304PZ/6ogUkPA+Up7XOHJdcnW1vEqtD7NBZqglf1fSheQ==</x:t>
        </x:is>
      </x:c>
      <x:c r="C9665" s="3">
        <x:v>45677.5747685185</x:v>
      </x:c>
      <x:c r="D9665" s="4" t="inlineStr">
        <x:is>
          <x:t xml:space="preserve">DEPLOIEMENT</x:t>
        </x:is>
      </x:c>
      <x:c r="E9665" s="5" t="inlineStr">
        <x:is>
          <x:t xml:space="preserve">PSA DEP Imputation</x:t>
        </x:is>
      </x:c>
      <x:c r="F9665" s="6" t="inlineStr">
        <x:is>
          <x:t xml:space="preserve">Rappeler les entrées demandées</x:t>
        </x:is>
      </x:c>
      <x:c r="G9665" s="7" t="inlineStr">
        <x:is>
          <x:t xml:space="preserve">Management Team Leader</x:t>
        </x:is>
      </x:c>
      <x:c r="H9665" s="8" t="inlineStr">
        <x:is>
          <x:t xml:space="preserve">Asmae BEN LARBI</x:t>
        </x:is>
      </x:c>
      <x:c r="I9665" s="9">
        <x:v>45658</x:v>
      </x:c>
      <x:c r="J9665" s="10" t="n">
        <x:v>1</x:v>
      </x:c>
      <x:c r="K9665" s="11" t="n">
        <x:v>117.5</x:v>
      </x:c>
      <x:c r="L9665" s="12" t="inlineStr">
        <x:is>
          <x:t xml:space="preserve">Equipe Déploiement Pôle 1</x:t>
        </x:is>
      </x:c>
      <x:c r="M9665" s="13"/>
      <x:c r="N9665" s="14"/>
    </x:row>
    <x:row r="9666" hidden="0">
      <x:c r="A9666" s="1" t="inlineStr">
        <x:is>
          <x:t xml:space="preserve">93a6fcff-4bd3-ef11-8ee9-000d3ab4ad8f</x:t>
        </x:is>
      </x:c>
      <x:c r="B9666" s="2" t="inlineStr">
        <x:is>
          <x:t xml:space="preserve">pNmV8J9zgspzSeGYyD8U+NWaK+5uvyuLdpx6geylOLs8vCuW6gtoSZV4jvMA2DARI+iVUaBjDU3B7BSeKL/FAQ==</x:t>
        </x:is>
      </x:c>
      <x:c r="C9666" s="3">
        <x:v>45677.5743171296</x:v>
      </x:c>
      <x:c r="D9666" s="4" t="inlineStr">
        <x:is>
          <x:t xml:space="preserve">DEPLOIEMENT</x:t>
        </x:is>
      </x:c>
      <x:c r="E9666" s="5" t="inlineStr">
        <x:is>
          <x:t xml:space="preserve">PSA DEP Imputation</x:t>
        </x:is>
      </x:c>
      <x:c r="F9666" s="6" t="inlineStr">
        <x:is>
          <x:t xml:space="preserve">Rappeler les entrées demandées</x:t>
        </x:is>
      </x:c>
      <x:c r="G9666" s="7" t="inlineStr">
        <x:is>
          <x:t xml:space="preserve">Management Team Leader</x:t>
        </x:is>
      </x:c>
      <x:c r="H9666" s="8" t="inlineStr">
        <x:is>
          <x:t xml:space="preserve">Asmae BEN LARBI</x:t>
        </x:is>
      </x:c>
      <x:c r="I9666" s="9">
        <x:v>45657</x:v>
      </x:c>
      <x:c r="J9666" s="10" t="n">
        <x:v>1</x:v>
      </x:c>
      <x:c r="K9666" s="11" t="n">
        <x:v>117.5</x:v>
      </x:c>
      <x:c r="L9666" s="12" t="inlineStr">
        <x:is>
          <x:t xml:space="preserve">Equipe Déploiement Pôle 1</x:t>
        </x:is>
      </x:c>
      <x:c r="M9666" s="13"/>
      <x:c r="N9666" s="14"/>
    </x:row>
    <x:row r="9667" hidden="0">
      <x:c r="A9667" s="1" t="inlineStr">
        <x:is>
          <x:t xml:space="preserve">9aa6fcff-4bd3-ef11-8ee9-000d3ab4ad8f</x:t>
        </x:is>
      </x:c>
      <x:c r="B9667" s="2" t="inlineStr">
        <x:is>
          <x:t xml:space="preserve">MDYdIVBXe0XP9T6re/gLDuaG8V1velgptytVfx+AEe7AZlimdsD5a+9K1KQTmYc7VLe0I4btl7K9Zehmdz/ung==</x:t>
        </x:is>
      </x:c>
      <x:c r="C9667" s="3">
        <x:v>45677.5747685185</x:v>
      </x:c>
      <x:c r="D9667" s="4" t="inlineStr">
        <x:is>
          <x:t xml:space="preserve">DEPLOIEMENT</x:t>
        </x:is>
      </x:c>
      <x:c r="E9667" s="5" t="inlineStr">
        <x:is>
          <x:t xml:space="preserve">PSA DEP Imputation</x:t>
        </x:is>
      </x:c>
      <x:c r="F9667" s="6" t="inlineStr">
        <x:is>
          <x:t xml:space="preserve">Rappeler les entrées demandées</x:t>
        </x:is>
      </x:c>
      <x:c r="G9667" s="7" t="inlineStr">
        <x:is>
          <x:t xml:space="preserve">Management Team Leader</x:t>
        </x:is>
      </x:c>
      <x:c r="H9667" s="8" t="inlineStr">
        <x:is>
          <x:t xml:space="preserve">Asmae BEN LARBI</x:t>
        </x:is>
      </x:c>
      <x:c r="I9667" s="9">
        <x:v>45657</x:v>
      </x:c>
      <x:c r="J9667" s="10" t="n">
        <x:v>1</x:v>
      </x:c>
      <x:c r="K9667" s="11" t="n">
        <x:v>117.5</x:v>
      </x:c>
      <x:c r="L9667" s="12" t="inlineStr">
        <x:is>
          <x:t xml:space="preserve">Equipe Déploiement Pôle 1</x:t>
        </x:is>
      </x:c>
      <x:c r="M9667" s="13"/>
      <x:c r="N9667" s="14"/>
    </x:row>
    <x:row r="9668" hidden="0">
      <x:c r="A9668" s="1" t="inlineStr">
        <x:is>
          <x:t xml:space="preserve">b0a6fcff-4bd3-ef11-8ee9-000d3ab4ad8f</x:t>
        </x:is>
      </x:c>
      <x:c r="B9668" s="2" t="inlineStr">
        <x:is>
          <x:t xml:space="preserve">Wba6EJtI5zy6R3Dm9OXSK5dkVms68pYxZCfCQkhf7LXkUIdiWyDY0nUaM0VcQPgCqo5pnezTxH3tmVj6aG0J/Q==</x:t>
        </x:is>
      </x:c>
      <x:c r="C9668" s="3">
        <x:v>45677.5743171296</x:v>
      </x:c>
      <x:c r="D9668" s="4" t="inlineStr">
        <x:is>
          <x:t xml:space="preserve">DEPLOIEMENT</x:t>
        </x:is>
      </x:c>
      <x:c r="E9668" s="5" t="inlineStr">
        <x:is>
          <x:t xml:space="preserve">PSA DEP Imputation</x:t>
        </x:is>
      </x:c>
      <x:c r="F9668" s="6" t="inlineStr">
        <x:is>
          <x:t xml:space="preserve">Rappeler les entrées demandées</x:t>
        </x:is>
      </x:c>
      <x:c r="G9668" s="7" t="inlineStr">
        <x:is>
          <x:t xml:space="preserve">E-learning</x:t>
        </x:is>
      </x:c>
      <x:c r="H9668" s="8" t="inlineStr">
        <x:is>
          <x:t xml:space="preserve">Asmae BEN LARBI</x:t>
        </x:is>
      </x:c>
      <x:c r="I9668" s="9">
        <x:v>45657</x:v>
      </x:c>
      <x:c r="J9668" s="10" t="n">
        <x:v>1</x:v>
      </x:c>
      <x:c r="K9668" s="11" t="n">
        <x:v>130.5</x:v>
      </x:c>
      <x:c r="L9668" s="12" t="inlineStr">
        <x:is>
          <x:t xml:space="preserve">Equipe Déploiement Pôle 1</x:t>
        </x:is>
      </x:c>
      <x:c r="M9668" s="13"/>
      <x:c r="N9668" s="14"/>
    </x:row>
    <x:row r="9669" hidden="0">
      <x:c r="A9669" s="1" t="inlineStr">
        <x:is>
          <x:t xml:space="preserve">b8a6fcff-4bd3-ef11-8ee9-000d3ab4ad8f</x:t>
        </x:is>
      </x:c>
      <x:c r="B9669" s="2" t="inlineStr">
        <x:is>
          <x:t xml:space="preserve">dNcuI/m3TdhGFaPPPMfmuokFNA/8OEu2YyYvFFBwEu7uJ4C5CYDEATqJcc7qP1gkvead6fthJaOBICKSiq3zpA==</x:t>
        </x:is>
      </x:c>
      <x:c r="C9669" s="3">
        <x:v>45677.5743171296</x:v>
      </x:c>
      <x:c r="D9669" s="4" t="inlineStr">
        <x:is>
          <x:t xml:space="preserve">DEPLOIEMENT</x:t>
        </x:is>
      </x:c>
      <x:c r="E9669" s="5" t="inlineStr">
        <x:is>
          <x:t xml:space="preserve">PSA DEP Imputation</x:t>
        </x:is>
      </x:c>
      <x:c r="F9669" s="6" t="inlineStr">
        <x:is>
          <x:t xml:space="preserve">Rappeler les entrées demandées</x:t>
        </x:is>
      </x:c>
      <x:c r="G9669" s="7" t="inlineStr">
        <x:is>
          <x:t xml:space="preserve">E-learning</x:t>
        </x:is>
      </x:c>
      <x:c r="H9669" s="8" t="inlineStr">
        <x:is>
          <x:t xml:space="preserve">Asmae BEN LARBI</x:t>
        </x:is>
      </x:c>
      <x:c r="I9669" s="9">
        <x:v>45658</x:v>
      </x:c>
      <x:c r="J9669" s="10" t="n">
        <x:v>1</x:v>
      </x:c>
      <x:c r="K9669" s="11" t="n">
        <x:v>130.5</x:v>
      </x:c>
      <x:c r="L9669" s="12" t="inlineStr">
        <x:is>
          <x:t xml:space="preserve">Equipe Déploiement Pôle 1</x:t>
        </x:is>
      </x:c>
      <x:c r="M9669" s="13"/>
      <x:c r="N9669" s="14"/>
    </x:row>
    <x:row r="9670" hidden="0">
      <x:c r="A9670" s="1" t="inlineStr">
        <x:is>
          <x:t xml:space="preserve">bfa6fcff-4bd3-ef11-8ee9-000d3ab4ad8f</x:t>
        </x:is>
      </x:c>
      <x:c r="B9670" s="2" t="inlineStr">
        <x:is>
          <x:t xml:space="preserve">FxQV+GUEddxuVac5y/pS4NK3LXc/TOXySBb3UoPcidTj8lddM3FnV7ha6gryB7stGm95fUJqbzvkABnCHnMtxw==</x:t>
        </x:is>
      </x:c>
      <x:c r="C9670" s="3">
        <x:v>45677.5743171296</x:v>
      </x:c>
      <x:c r="D9670" s="4" t="inlineStr">
        <x:is>
          <x:t xml:space="preserve">DEPLOIEMENT</x:t>
        </x:is>
      </x:c>
      <x:c r="E9670" s="5" t="inlineStr">
        <x:is>
          <x:t xml:space="preserve">PSA DEP Imputation</x:t>
        </x:is>
      </x:c>
      <x:c r="F9670" s="6" t="inlineStr">
        <x:is>
          <x:t xml:space="preserve">Rappeler les entrées demandées</x:t>
        </x:is>
      </x:c>
      <x:c r="G9670" s="7" t="inlineStr">
        <x:is>
          <x:t xml:space="preserve">E-learning</x:t>
        </x:is>
      </x:c>
      <x:c r="H9670" s="8" t="inlineStr">
        <x:is>
          <x:t xml:space="preserve">Asmae BEN LARBI</x:t>
        </x:is>
      </x:c>
      <x:c r="I9670" s="9">
        <x:v>45659</x:v>
      </x:c>
      <x:c r="J9670" s="10" t="n">
        <x:v>1</x:v>
      </x:c>
      <x:c r="K9670" s="11" t="n">
        <x:v>130.5</x:v>
      </x:c>
      <x:c r="L9670" s="12" t="inlineStr">
        <x:is>
          <x:t xml:space="preserve">Equipe Déploiement Pôle 1</x:t>
        </x:is>
      </x:c>
      <x:c r="M9670" s="13"/>
      <x:c r="N9670" s="14"/>
    </x:row>
    <x:row r="9671" hidden="0">
      <x:c r="A9671" s="1" t="inlineStr">
        <x:is>
          <x:t xml:space="preserve">c2390306-4cd3-ef11-8ee9-000d3ab4ad8f</x:t>
        </x:is>
      </x:c>
      <x:c r="B9671" s="2" t="inlineStr">
        <x:is>
          <x:t xml:space="preserve">vt3/AjTpROscD8c/yC9pNPxdjM/D9OwGoMfKC4hIXDLWSXg7S1lcqXNYoCEmwuVJULeZRTLthAPQ7JxFvJhfag==</x:t>
        </x:is>
      </x:c>
      <x:c r="C9671" s="3">
        <x:v>45677.5743287037</x:v>
      </x:c>
      <x:c r="D9671" s="4" t="inlineStr">
        <x:is>
          <x:t xml:space="preserve">DEPLOIEMENT</x:t>
        </x:is>
      </x:c>
      <x:c r="E9671" s="5" t="inlineStr">
        <x:is>
          <x:t xml:space="preserve">PSA DEP Imputation</x:t>
        </x:is>
      </x:c>
      <x:c r="F9671" s="6" t="inlineStr">
        <x:is>
          <x:t xml:space="preserve">Rappeler les entrées demandées</x:t>
        </x:is>
      </x:c>
      <x:c r="G9671" s="7" t="inlineStr">
        <x:is>
          <x:t xml:space="preserve">Management Team Leader</x:t>
        </x:is>
      </x:c>
      <x:c r="H9671" s="8" t="inlineStr">
        <x:is>
          <x:t xml:space="preserve">Asmae BEN LARBI</x:t>
        </x:is>
      </x:c>
      <x:c r="I9671" s="9">
        <x:v>45659</x:v>
      </x:c>
      <x:c r="J9671" s="10" t="n">
        <x:v>1</x:v>
      </x:c>
      <x:c r="K9671" s="11" t="n">
        <x:v>117.5</x:v>
      </x:c>
      <x:c r="L9671" s="12" t="inlineStr">
        <x:is>
          <x:t xml:space="preserve">Equipe Déploiement Pôle 1</x:t>
        </x:is>
      </x:c>
      <x:c r="M9671" s="13"/>
      <x:c r="N9671" s="14"/>
    </x:row>
    <x:row r="9672" hidden="0">
      <x:c r="A9672" s="1" t="inlineStr">
        <x:is>
          <x:t xml:space="preserve">223a0306-4cd3-ef11-8ee9-000d3ab4ad8f</x:t>
        </x:is>
      </x:c>
      <x:c r="B9672" s="2" t="inlineStr">
        <x:is>
          <x:t xml:space="preserve">bbFONdYyK95Z8ZslRVW4TGFH7ueSexRbgn3xXmOqAfOxKwQdhQZPdtzfEbkUrNGBOgRi5pCaRGbRvG9ISbrGrg==</x:t>
        </x:is>
      </x:c>
      <x:c r="C9672" s="3">
        <x:v>45677.5743287037</x:v>
      </x:c>
      <x:c r="D9672" s="4" t="inlineStr">
        <x:is>
          <x:t xml:space="preserve">DEPLOIEMENT</x:t>
        </x:is>
      </x:c>
      <x:c r="E9672" s="5" t="inlineStr">
        <x:is>
          <x:t xml:space="preserve">PSA DEP Imputation</x:t>
        </x:is>
      </x:c>
      <x:c r="F9672" s="6" t="inlineStr">
        <x:is>
          <x:t xml:space="preserve">Rappeler les entrées demandées</x:t>
        </x:is>
      </x:c>
      <x:c r="G9672" s="7" t="inlineStr">
        <x:is>
          <x:t xml:space="preserve">Management Team Leader</x:t>
        </x:is>
      </x:c>
      <x:c r="H9672" s="8" t="inlineStr">
        <x:is>
          <x:t xml:space="preserve">Asmae BEN LARBI</x:t>
        </x:is>
      </x:c>
      <x:c r="I9672" s="9">
        <x:v>45656</x:v>
      </x:c>
      <x:c r="J9672" s="10" t="n">
        <x:v>1</x:v>
      </x:c>
      <x:c r="K9672" s="11" t="n">
        <x:v>117.5</x:v>
      </x:c>
      <x:c r="L9672" s="12" t="inlineStr">
        <x:is>
          <x:t xml:space="preserve">Equipe Déploiement Pôle 1</x:t>
        </x:is>
      </x:c>
      <x:c r="M9672" s="13"/>
      <x:c r="N9672" s="14"/>
    </x:row>
    <x:row r="9673" hidden="0">
      <x:c r="A9673" s="1" t="inlineStr">
        <x:is>
          <x:t xml:space="preserve">c8db2be8-ebd3-ef11-8ee9-000d3ab4ad8f</x:t>
        </x:is>
      </x:c>
      <x:c r="B9673" s="2" t="inlineStr">
        <x:is>
          <x:t xml:space="preserve">28effm16VIvKwjdYwuhJWXMLkT5ppxG3HMx96YB+jGJaftTTIF9s9SqVYVsobLtVEFser++rQ1z8JnM6F39VvA==</x:t>
        </x:is>
      </x:c>
      <x:c r="C9673" s="3">
        <x:v>45677.5779050926</x:v>
      </x:c>
      <x:c r="D9673" s="4" t="inlineStr">
        <x:is>
          <x:t xml:space="preserve">CGI FRANCE SAS</x:t>
        </x:is>
      </x:c>
      <x:c r="E9673" s="5" t="inlineStr">
        <x:is>
          <x:t xml:space="preserve">6535-CGI-ENEDIS</x:t>
        </x:is>
      </x:c>
      <x:c r="F9673" s="6" t="inlineStr">
        <x:is>
          <x:t xml:space="preserve">Rappeler les entrées demandées</x:t>
        </x:is>
      </x:c>
      <x:c r="G9673" s="7" t="inlineStr">
        <x:is>
          <x:t xml:space="preserve">Recette</x:t>
        </x:is>
      </x:c>
      <x:c r="H9673" s="8" t="inlineStr">
        <x:is>
          <x:t xml:space="preserve">Nada CHERGUI MOUSTAKIM</x:t>
        </x:is>
      </x:c>
      <x:c r="I9673" s="9">
        <x:v>45658.0416666667</x:v>
      </x:c>
      <x:c r="J9673" s="10" t="n">
        <x:v>2</x:v>
      </x:c>
      <x:c r="K9673" s="11" t="n">
        <x:v>68.75</x:v>
      </x:c>
      <x:c r="L9673" s="12" t="inlineStr">
        <x:is>
          <x:t xml:space="preserve">Equipe Déploiement Pôle 4</x:t>
        </x:is>
      </x:c>
      <x:c r="M9673" s="13" t="inlineStr">
        <x:is>
          <x:t xml:space="preserve">mapping</x:t>
        </x:is>
      </x:c>
      <x:c r="N9673" s="14"/>
    </x:row>
    <x:row r="9674" hidden="0">
      <x:c r="A9674" s="1" t="inlineStr">
        <x:is>
          <x:t xml:space="preserve">cfdb2be8-ebd3-ef11-8ee9-000d3ab4ad8f</x:t>
        </x:is>
      </x:c>
      <x:c r="B9674" s="2" t="inlineStr">
        <x:is>
          <x:t xml:space="preserve">D7fu8aemaAgSk05OyfZXCzLZ/4CSmKNISqgGg2nD9lCXALN77DFeOOr6p0NfidGbEkVHBw0/IFX7rOT0dXDcxg==</x:t>
        </x:is>
      </x:c>
      <x:c r="C9674" s="3">
        <x:v>45677.5781134259</x:v>
      </x:c>
      <x:c r="D9674" s="4" t="inlineStr">
        <x:is>
          <x:t xml:space="preserve">DEPLOIEMENT</x:t>
        </x:is>
      </x:c>
      <x:c r="E9674" s="5" t="inlineStr">
        <x:is>
          <x:t xml:space="preserve">PSA DEP Imputation</x:t>
        </x:is>
      </x:c>
      <x:c r="F9674" s="6" t="inlineStr">
        <x:is>
          <x:t xml:space="preserve">Rappeler les entrées demandées</x:t>
        </x:is>
      </x:c>
      <x:c r="G9674" s="7" t="inlineStr">
        <x:is>
          <x:t xml:space="preserve">Réunion interne</x:t>
        </x:is>
      </x:c>
      <x:c r="H9674" s="8" t="inlineStr">
        <x:is>
          <x:t xml:space="preserve">Nada CHERGUI MOUSTAKIM</x:t>
        </x:is>
      </x:c>
      <x:c r="I9674" s="9">
        <x:v>45658.0416666667</x:v>
      </x:c>
      <x:c r="J9674" s="10" t="n">
        <x:v>2</x:v>
      </x:c>
      <x:c r="K9674" s="11" t="n">
        <x:v>154.2</x:v>
      </x:c>
      <x:c r="L9674" s="12" t="inlineStr">
        <x:is>
          <x:t xml:space="preserve">Equipe Déploiement Pôle 1</x:t>
        </x:is>
      </x:c>
      <x:c r="M9674" s="13"/>
      <x:c r="N9674" s="14"/>
    </x:row>
    <x:row r="9675" hidden="0">
      <x:c r="A9675" s="1" t="inlineStr">
        <x:is>
          <x:t xml:space="preserve">60997386-08d7-ef11-8eea-000d3ab4ad8f</x:t>
        </x:is>
      </x:c>
      <x:c r="B9675" s="2" t="inlineStr">
        <x:is>
          <x:t xml:space="preserve">JsuJDkfP75hM0nIho2pgWMe6nC/BhhSa27mGbhLl8tzxLcwX0QqWFBRxSw3Pdl/yTKOSH/MMrzE4OblrBV6lJw==</x:t>
        </x:is>
      </x:c>
      <x:c r="C9675" s="3">
        <x:v>45677.5716898148</x:v>
      </x:c>
      <x:c r="D9675" s="4" t="inlineStr">
        <x:is>
          <x:t xml:space="preserve">DEPLOIEMENT</x:t>
        </x:is>
      </x:c>
      <x:c r="E9675" s="5" t="inlineStr">
        <x:is>
          <x:t xml:space="preserve">PSA DEP Imputation</x:t>
        </x:is>
      </x:c>
      <x:c r="F9675" s="6" t="inlineStr">
        <x:is>
          <x:t xml:space="preserve">Rappeler les entrées demandées</x:t>
        </x:is>
      </x:c>
      <x:c r="G9675" s="7" t="inlineStr">
        <x:is>
          <x:t xml:space="preserve">Réunion de pôle</x:t>
        </x:is>
      </x:c>
      <x:c r="H9675" s="8" t="inlineStr">
        <x:is>
          <x:t xml:space="preserve">Asmae BEN LARBI</x:t>
        </x:is>
      </x:c>
      <x:c r="I9675" s="9">
        <x:v>45674</x:v>
      </x:c>
      <x:c r="J9675" s="10" t="n">
        <x:v>1</x:v>
      </x:c>
      <x:c r="K9675" s="11" t="n">
        <x:v>82.5</x:v>
      </x:c>
      <x:c r="L9675" s="12" t="inlineStr">
        <x:is>
          <x:t xml:space="preserve">Equipe Déploiement Pôle 1</x:t>
        </x:is>
      </x:c>
      <x:c r="M9675" s="13"/>
      <x:c r="N9675" s="14"/>
    </x:row>
    <x:row r="9676" hidden="0">
      <x:c r="A9676" s="1" t="inlineStr">
        <x:is>
          <x:t xml:space="preserve">67997386-08d7-ef11-8eea-000d3ab4ad8f</x:t>
        </x:is>
      </x:c>
      <x:c r="B9676" s="2" t="inlineStr">
        <x:is>
          <x:t xml:space="preserve">zCmQSlrAmaHcPQQcjh36w/J3hkgF0JfFZQwq91OQLA2F8lWpAWCPTrC8WR2IWnLuzBr0yTH8WCa/AS0tSR2AZw==</x:t>
        </x:is>
      </x:c>
      <x:c r="C9676" s="3">
        <x:v>45677.5716898148</x:v>
      </x:c>
      <x:c r="D9676" s="4" t="inlineStr">
        <x:is>
          <x:t xml:space="preserve">DEPLOIEMENT</x:t>
        </x:is>
      </x:c>
      <x:c r="E9676" s="5" t="inlineStr">
        <x:is>
          <x:t xml:space="preserve">PSA DEP Imputation</x:t>
        </x:is>
      </x:c>
      <x:c r="F9676" s="6" t="inlineStr">
        <x:is>
          <x:t xml:space="preserve">Rappeler les entrées demandées</x:t>
        </x:is>
      </x:c>
      <x:c r="G9676" s="7" t="inlineStr">
        <x:is>
          <x:t xml:space="preserve">Réunion de pôle</x:t>
        </x:is>
      </x:c>
      <x:c r="H9676" s="8" t="inlineStr">
        <x:is>
          <x:t xml:space="preserve">Asmae BEN LARBI</x:t>
        </x:is>
      </x:c>
      <x:c r="I9676" s="9">
        <x:v>45670</x:v>
      </x:c>
      <x:c r="J9676" s="10" t="n">
        <x:v>1</x:v>
      </x:c>
      <x:c r="K9676" s="11" t="n">
        <x:v>82.5</x:v>
      </x:c>
      <x:c r="L9676" s="12" t="inlineStr">
        <x:is>
          <x:t xml:space="preserve">Equipe Déploiement Pôle 1</x:t>
        </x:is>
      </x:c>
      <x:c r="M9676" s="13"/>
      <x:c r="N9676" s="14"/>
    </x:row>
    <x:row r="9677" hidden="0">
      <x:c r="A9677" s="1" t="inlineStr">
        <x:is>
          <x:t xml:space="preserve">79997386-08d7-ef11-8eea-000d3ab4ad8f</x:t>
        </x:is>
      </x:c>
      <x:c r="B9677" s="2" t="inlineStr">
        <x:is>
          <x:t xml:space="preserve">iAoDmvjdmRBZFEeWof8naTMMrkXuwHboUgY4luqNzfWk0fOjh1vb1riix/7jpWES4YTkPEgcLcHkPzDE2kqcCg==</x:t>
        </x:is>
      </x:c>
      <x:c r="C9677" s="3">
        <x:v>45677.572037037</x:v>
      </x:c>
      <x:c r="D9677" s="4" t="inlineStr">
        <x:is>
          <x:t xml:space="preserve">DEPLOIEMENT</x:t>
        </x:is>
      </x:c>
      <x:c r="E9677" s="5" t="inlineStr">
        <x:is>
          <x:t xml:space="preserve">PSA DEP Imputation</x:t>
        </x:is>
      </x:c>
      <x:c r="F9677" s="6" t="inlineStr">
        <x:is>
          <x:t xml:space="preserve">Rappeler les entrées demandées</x:t>
        </x:is>
      </x:c>
      <x:c r="G9677" s="7" t="inlineStr">
        <x:is>
          <x:t xml:space="preserve">Management Team Leader</x:t>
        </x:is>
      </x:c>
      <x:c r="H9677" s="8" t="inlineStr">
        <x:is>
          <x:t xml:space="preserve">Asmae BEN LARBI</x:t>
        </x:is>
      </x:c>
      <x:c r="I9677" s="9">
        <x:v>45672</x:v>
      </x:c>
      <x:c r="J9677" s="10" t="n">
        <x:v>1</x:v>
      </x:c>
      <x:c r="K9677" s="11" t="n">
        <x:v>117.5</x:v>
      </x:c>
      <x:c r="L9677" s="12" t="inlineStr">
        <x:is>
          <x:t xml:space="preserve">Equipe Déploiement Pôle 1</x:t>
        </x:is>
      </x:c>
      <x:c r="M9677" s="13"/>
      <x:c r="N9677" s="14"/>
    </x:row>
    <x:row r="9678" hidden="0">
      <x:c r="A9678" s="1" t="inlineStr">
        <x:is>
          <x:t xml:space="preserve">86997386-08d7-ef11-8eea-000d3ab4ad8f</x:t>
        </x:is>
      </x:c>
      <x:c r="B9678" s="2" t="inlineStr">
        <x:is>
          <x:t xml:space="preserve">Ju0Cj3i13OvsIRPjsQDnJxZORfk6sKDUhXZNqjesi3rYqHtqwh2Na5E3t4Dnq6poQmKNuID8nUkn+lZrJAzGxw==</x:t>
        </x:is>
      </x:c>
      <x:c r="C9678" s="3">
        <x:v>45677.6547800926</x:v>
      </x:c>
      <x:c r="D9678" s="4" t="inlineStr">
        <x:is>
          <x:t xml:space="preserve">DEPLOIEMENT</x:t>
        </x:is>
      </x:c>
      <x:c r="E9678" s="5" t="inlineStr">
        <x:is>
          <x:t xml:space="preserve">PSA DEP Imputation</x:t>
        </x:is>
      </x:c>
      <x:c r="F9678" s="6" t="inlineStr">
        <x:is>
          <x:t xml:space="preserve">Rappeler les entrées demandées</x:t>
        </x:is>
      </x:c>
      <x:c r="G9678" s="7" t="inlineStr">
        <x:is>
          <x:t xml:space="preserve">Management Team Leader</x:t>
        </x:is>
      </x:c>
      <x:c r="H9678" s="8" t="inlineStr">
        <x:is>
          <x:t xml:space="preserve">Asmae BEN LARBI</x:t>
        </x:is>
      </x:c>
      <x:c r="I9678" s="9">
        <x:v>45671</x:v>
      </x:c>
      <x:c r="J9678" s="10" t="n">
        <x:v>1</x:v>
      </x:c>
      <x:c r="K9678" s="11" t="n">
        <x:v>117.5</x:v>
      </x:c>
      <x:c r="L9678" s="12" t="inlineStr">
        <x:is>
          <x:t xml:space="preserve">Equipe Déploiement Pôle 1</x:t>
        </x:is>
      </x:c>
      <x:c r="M9678" s="13"/>
      <x:c r="N9678" s="14"/>
    </x:row>
    <x:row r="9679" hidden="0">
      <x:c r="A9679" s="1" t="inlineStr">
        <x:is>
          <x:t xml:space="preserve">99997386-08d7-ef11-8eea-000d3ab4ad8f</x:t>
        </x:is>
      </x:c>
      <x:c r="B9679" s="2" t="inlineStr">
        <x:is>
          <x:t xml:space="preserve">5+JaU1E81ckZaJZyaxYanjS6GYDBANv4ZwHsTbwGkQ0TmfhH6ScfWDUxe/UL5a2+s61wjM6WIXm8GlVRh0VVxg==</x:t>
        </x:is>
      </x:c>
      <x:c r="C9679" s="3">
        <x:v>45677.6547916667</x:v>
      </x:c>
      <x:c r="D9679" s="4" t="inlineStr">
        <x:is>
          <x:t xml:space="preserve">DEPLOIEMENT</x:t>
        </x:is>
      </x:c>
      <x:c r="E9679" s="5" t="inlineStr">
        <x:is>
          <x:t xml:space="preserve">PSA DEP Imputation</x:t>
        </x:is>
      </x:c>
      <x:c r="F9679" s="6" t="inlineStr">
        <x:is>
          <x:t xml:space="preserve">Rappeler les entrées demandées</x:t>
        </x:is>
      </x:c>
      <x:c r="G9679" s="7" t="inlineStr">
        <x:is>
          <x:t xml:space="preserve">Réunion de pôle</x:t>
        </x:is>
      </x:c>
      <x:c r="H9679" s="8" t="inlineStr">
        <x:is>
          <x:t xml:space="preserve">Asmae BEN LARBI</x:t>
        </x:is>
      </x:c>
      <x:c r="I9679" s="9">
        <x:v>45671</x:v>
      </x:c>
      <x:c r="J9679" s="10" t="n">
        <x:v>1</x:v>
      </x:c>
      <x:c r="K9679" s="11" t="n">
        <x:v>82.5</x:v>
      </x:c>
      <x:c r="L9679" s="12" t="inlineStr">
        <x:is>
          <x:t xml:space="preserve">Equipe Déploiement Pôle 1</x:t>
        </x:is>
      </x:c>
      <x:c r="M9679" s="13"/>
      <x:c r="N9679" s="14"/>
    </x:row>
    <x:row r="9680" hidden="0">
      <x:c r="A9680" s="1" t="inlineStr">
        <x:is>
          <x:t xml:space="preserve">a8dd6b8c-08d7-ef11-8eea-000d3ab4ad8f</x:t>
        </x:is>
      </x:c>
      <x:c r="B9680" s="2" t="inlineStr">
        <x:is>
          <x:t xml:space="preserve">Kk6vbwLmn1VPkMSVTT88f3Kx9vpnBfNedXbXcic7l/eLY8AZbArUMM680kVFdLBatubAF9udJZ+94tOjqZO3MQ==</x:t>
        </x:is>
      </x:c>
      <x:c r="C9680" s="3">
        <x:v>45677.5720486111</x:v>
      </x:c>
      <x:c r="D9680" s="4" t="inlineStr">
        <x:is>
          <x:t xml:space="preserve">DEPLOIEMENT</x:t>
        </x:is>
      </x:c>
      <x:c r="E9680" s="5" t="inlineStr">
        <x:is>
          <x:t xml:space="preserve">PSA DEP Imputation</x:t>
        </x:is>
      </x:c>
      <x:c r="F9680" s="6" t="inlineStr">
        <x:is>
          <x:t xml:space="preserve">Rappeler les entrées demandées</x:t>
        </x:is>
      </x:c>
      <x:c r="G9680" s="7" t="inlineStr">
        <x:is>
          <x:t xml:space="preserve">Indust PEPPOL</x:t>
        </x:is>
      </x:c>
      <x:c r="H9680" s="8" t="inlineStr">
        <x:is>
          <x:t xml:space="preserve">Asmae BEN LARBI</x:t>
        </x:is>
      </x:c>
      <x:c r="I9680" s="9">
        <x:v>45670</x:v>
      </x:c>
      <x:c r="J9680" s="10" t="n">
        <x:v>2</x:v>
      </x:c>
      <x:c r="K9680" s="11" t="n">
        <x:v>11</x:v>
      </x:c>
      <x:c r="L9680" s="12" t="inlineStr">
        <x:is>
          <x:t xml:space="preserve">Equipe Déploiement Pôle 1</x:t>
        </x:is>
      </x:c>
      <x:c r="M9680" s="13"/>
      <x:c r="N9680" s="14"/>
    </x:row>
    <x:row r="9681" hidden="0">
      <x:c r="A9681" s="1" t="inlineStr">
        <x:is>
          <x:t xml:space="preserve">b4dd6b8c-08d7-ef11-8eea-000d3ab4ad8f</x:t>
        </x:is>
      </x:c>
      <x:c r="B9681" s="2" t="inlineStr">
        <x:is>
          <x:t xml:space="preserve">NvhWMmeR2n9JH8L+P75Zu+oqEfiE0ro0ILZeLswCSsyIyl6qV4v4eqvjp1AC7ZYBNaB5hnfqh9TUc6Y3eDIKQg==</x:t>
        </x:is>
      </x:c>
      <x:c r="C9681" s="3">
        <x:v>45677.6547916667</x:v>
      </x:c>
      <x:c r="D9681" s="4" t="inlineStr">
        <x:is>
          <x:t xml:space="preserve">DEPLOIEMENT</x:t>
        </x:is>
      </x:c>
      <x:c r="E9681" s="5" t="inlineStr">
        <x:is>
          <x:t xml:space="preserve">PSA DEP Imputation</x:t>
        </x:is>
      </x:c>
      <x:c r="F9681" s="6" t="inlineStr">
        <x:is>
          <x:t xml:space="preserve">Rappeler les entrées demandées</x:t>
        </x:is>
      </x:c>
      <x:c r="G9681" s="7" t="inlineStr">
        <x:is>
          <x:t xml:space="preserve">Indust PEPPOL</x:t>
        </x:is>
      </x:c>
      <x:c r="H9681" s="8" t="inlineStr">
        <x:is>
          <x:t xml:space="preserve">Asmae BEN LARBI</x:t>
        </x:is>
      </x:c>
      <x:c r="I9681" s="9">
        <x:v>45671</x:v>
      </x:c>
      <x:c r="J9681" s="10" t="n">
        <x:v>2</x:v>
      </x:c>
      <x:c r="K9681" s="11" t="n">
        <x:v>11</x:v>
      </x:c>
      <x:c r="L9681" s="12" t="inlineStr">
        <x:is>
          <x:t xml:space="preserve">Equipe Déploiement Pôle 1</x:t>
        </x:is>
      </x:c>
      <x:c r="M9681" s="13"/>
      <x:c r="N9681" s="14"/>
    </x:row>
    <x:row r="9682" hidden="0">
      <x:c r="A9682" s="1" t="inlineStr">
        <x:is>
          <x:t xml:space="preserve">c0dd6b8c-08d7-ef11-8eea-000d3ab4ad8f</x:t>
        </x:is>
      </x:c>
      <x:c r="B9682" s="2" t="inlineStr">
        <x:is>
          <x:t xml:space="preserve">4udm4Dp/MEUR0U07yTIkFDeGAcdIS5OCJmucAJdhVNU0Xjbd1uvoGTGOH+j5U5k+EqB2uQGhnlYU/fC//Ylqzg==</x:t>
        </x:is>
      </x:c>
      <x:c r="C9682" s="3">
        <x:v>45677.5720486111</x:v>
      </x:c>
      <x:c r="D9682" s="4" t="inlineStr">
        <x:is>
          <x:t xml:space="preserve">DEPLOIEMENT</x:t>
        </x:is>
      </x:c>
      <x:c r="E9682" s="5" t="inlineStr">
        <x:is>
          <x:t xml:space="preserve">PSA DEP Imputation</x:t>
        </x:is>
      </x:c>
      <x:c r="F9682" s="6" t="inlineStr">
        <x:is>
          <x:t xml:space="preserve">Rappeler les entrées demandées</x:t>
        </x:is>
      </x:c>
      <x:c r="G9682" s="7" t="inlineStr">
        <x:is>
          <x:t xml:space="preserve">Réunion DO</x:t>
        </x:is>
      </x:c>
      <x:c r="H9682" s="8" t="inlineStr">
        <x:is>
          <x:t xml:space="preserve">Asmae BEN LARBI</x:t>
        </x:is>
      </x:c>
      <x:c r="I9682" s="9">
        <x:v>45670</x:v>
      </x:c>
      <x:c r="J9682" s="10" t="n">
        <x:v>1</x:v>
      </x:c>
      <x:c r="K9682" s="11" t="n">
        <x:v>155</x:v>
      </x:c>
      <x:c r="L9682" s="12" t="inlineStr">
        <x:is>
          <x:t xml:space="preserve">Equipe Déploiement Pôle 1</x:t>
        </x:is>
      </x:c>
      <x:c r="M9682" s="13"/>
      <x:c r="N9682" s="14"/>
    </x:row>
    <x:row r="9683" hidden="0">
      <x:c r="A9683" s="1" t="inlineStr">
        <x:is>
          <x:t xml:space="preserve">cddd6b8c-08d7-ef11-8eea-000d3ab4ad8f</x:t>
        </x:is>
      </x:c>
      <x:c r="B9683" s="2" t="inlineStr">
        <x:is>
          <x:t xml:space="preserve">5gqMxkXKDco9RUXgOXMtGBfjx+PquHm+XxpwtBzQj7nslNYvkDv4nrpGkVlvbmUE9vUZzL2jUvnvER9j+kRVEQ==</x:t>
        </x:is>
      </x:c>
      <x:c r="C9683" s="3">
        <x:v>45677.6547916667</x:v>
      </x:c>
      <x:c r="D9683" s="4" t="inlineStr">
        <x:is>
          <x:t xml:space="preserve">DEPLOIEMENT</x:t>
        </x:is>
      </x:c>
      <x:c r="E9683" s="5" t="inlineStr">
        <x:is>
          <x:t xml:space="preserve">PSA DEP Imputation</x:t>
        </x:is>
      </x:c>
      <x:c r="F9683" s="6" t="inlineStr">
        <x:is>
          <x:t xml:space="preserve">Rappeler les entrées demandées</x:t>
        </x:is>
      </x:c>
      <x:c r="G9683" s="7" t="inlineStr">
        <x:is>
          <x:t xml:space="preserve">Réunion DO</x:t>
        </x:is>
      </x:c>
      <x:c r="H9683" s="8" t="inlineStr">
        <x:is>
          <x:t xml:space="preserve">Asmae BEN LARBI</x:t>
        </x:is>
      </x:c>
      <x:c r="I9683" s="9">
        <x:v>45671</x:v>
      </x:c>
      <x:c r="J9683" s="10" t="n">
        <x:v>2</x:v>
      </x:c>
      <x:c r="K9683" s="11" t="n">
        <x:v>155</x:v>
      </x:c>
      <x:c r="L9683" s="12" t="inlineStr">
        <x:is>
          <x:t xml:space="preserve">Equipe Déploiement Pôle 1</x:t>
        </x:is>
      </x:c>
      <x:c r="M9683" s="13"/>
      <x:c r="N9683" s="14"/>
    </x:row>
    <x:row r="9684" hidden="0">
      <x:c r="A9684" s="1" t="inlineStr">
        <x:is>
          <x:t xml:space="preserve">e5dd6b8c-08d7-ef11-8eea-000d3ab4ad8f</x:t>
        </x:is>
      </x:c>
      <x:c r="B9684" s="2" t="inlineStr">
        <x:is>
          <x:t xml:space="preserve">IqUF66DCZxqfyOoJO1C7rC4w+WtYwPTmPxe2N3RcIZJUR91Qr3OPAODbAHL61AwaxLUXNHxl03OOGKXHb1FWAQ==</x:t>
        </x:is>
      </x:c>
      <x:c r="C9684" s="3">
        <x:v>45677.5720486111</x:v>
      </x:c>
      <x:c r="D9684" s="4" t="inlineStr">
        <x:is>
          <x:t xml:space="preserve">DEPLOIEMENT</x:t>
        </x:is>
      </x:c>
      <x:c r="E9684" s="5" t="inlineStr">
        <x:is>
          <x:t xml:space="preserve">PSA DEP Imputation</x:t>
        </x:is>
      </x:c>
      <x:c r="F9684" s="6" t="inlineStr">
        <x:is>
          <x:t xml:space="preserve">Rappeler les entrées demandées</x:t>
        </x:is>
      </x:c>
      <x:c r="G9684" s="7" t="inlineStr">
        <x:is>
          <x:t xml:space="preserve">Réunion DO</x:t>
        </x:is>
      </x:c>
      <x:c r="H9684" s="8" t="inlineStr">
        <x:is>
          <x:t xml:space="preserve">Asmae BEN LARBI</x:t>
        </x:is>
      </x:c>
      <x:c r="I9684" s="9">
        <x:v>45673</x:v>
      </x:c>
      <x:c r="J9684" s="10" t="n">
        <x:v>1</x:v>
      </x:c>
      <x:c r="K9684" s="11" t="n">
        <x:v>155</x:v>
      </x:c>
      <x:c r="L9684" s="12" t="inlineStr">
        <x:is>
          <x:t xml:space="preserve">Equipe Déploiement Pôle 1</x:t>
        </x:is>
      </x:c>
      <x:c r="M9684" s="13" t="inlineStr">
        <x:is>
          <x:t xml:space="preserve">Réunion Hilti</x:t>
        </x:is>
      </x:c>
      <x:c r="N9684" s="14"/>
    </x:row>
    <x:row r="9685" hidden="0">
      <x:c r="A9685" s="1" t="inlineStr">
        <x:is>
          <x:t xml:space="preserve">33c26f7d-21de-ef11-8eea-000d3ab4ad8f</x:t>
        </x:is>
      </x:c>
      <x:c r="B9685" s="2" t="inlineStr">
        <x:is>
          <x:t xml:space="preserve">b+tF0pQFUPxGp6XUbB8qlL3b8GXxjvmR6oKhupnWJNOdB9yW/fnSJjwLEPHlNxavq314iB89r7eg1mFv8nkzPg==</x:t>
        </x:is>
      </x:c>
      <x:c r="C9685" s="3">
        <x:v>45691.3921759259</x:v>
      </x:c>
      <x:c r="D9685" s="4" t="inlineStr">
        <x:is>
          <x:t xml:space="preserve">ADECCO FRANCE</x:t>
        </x:is>
      </x:c>
      <x:c r="E9685" s="5" t="inlineStr">
        <x:is>
          <x:t xml:space="preserve">ADC - Projet PDP - Lot 1 : Migration SY</x:t>
        </x:is>
      </x:c>
      <x:c r="F9685" s="6" t="inlineStr">
        <x:is>
          <x:t xml:space="preserve">Rappeler les entrées demandées</x:t>
        </x:is>
      </x:c>
      <x:c r="G9685" s="7" t="inlineStr">
        <x:is>
          <x:t xml:space="preserve">Recette technique</x:t>
        </x:is>
      </x:c>
      <x:c r="H9685" s="8" t="inlineStr">
        <x:is>
          <x:t xml:space="preserve">Oumaima IDRISSI HOSSAINI</x:t>
        </x:is>
      </x:c>
      <x:c r="I9685" s="9">
        <x:v>45685</x:v>
      </x:c>
      <x:c r="J9685" s="10" t="n">
        <x:v>1</x:v>
      </x:c>
      <x:c r="K9685" s="11" t="n">
        <x:v>48</x:v>
      </x:c>
      <x:c r="L9685" s="12" t="inlineStr">
        <x:is>
          <x:t xml:space="preserve">BLAIN Damien</x:t>
        </x:is>
      </x:c>
      <x:c r="M9685" s="13"/>
      <x:c r="N9685" s="14"/>
    </x:row>
    <x:row r="9686" hidden="0">
      <x:c r="A9686" s="1" t="inlineStr">
        <x:is>
          <x:t xml:space="preserve">41c26f7d-21de-ef11-8eea-000d3ab4ad8f</x:t>
        </x:is>
      </x:c>
      <x:c r="B9686" s="2" t="inlineStr">
        <x:is>
          <x:t xml:space="preserve">4kGg4XEqb71bSf36o5Fl8nAJSTz6i50ibJg2ZrjCBtAr5N/mOHA6H23tBE9b/J/1RndOBQunH7mfqhupi5me/A==</x:t>
        </x:is>
      </x:c>
      <x:c r="C9686" s="3">
        <x:v>45691.3921875</x:v>
      </x:c>
      <x:c r="D9686" s="4" t="inlineStr">
        <x:is>
          <x:t xml:space="preserve">ADECCO FRANCE</x:t>
        </x:is>
      </x:c>
      <x:c r="E9686" s="5" t="inlineStr">
        <x:is>
          <x:t xml:space="preserve">ADC - Projet PDP - Lot 1 : Remplacement EDI TradeShift</x:t>
        </x:is>
      </x:c>
      <x:c r="F9686" s="6" t="inlineStr">
        <x:is>
          <x:t xml:space="preserve">Rappeler les entrées demandées</x:t>
        </x:is>
      </x:c>
      <x:c r="G9686" s="7" t="inlineStr">
        <x:is>
          <x:t xml:space="preserve">Recette technique</x:t>
        </x:is>
      </x:c>
      <x:c r="H9686" s="8" t="inlineStr">
        <x:is>
          <x:t xml:space="preserve">Oumaima IDRISSI HOSSAINI</x:t>
        </x:is>
      </x:c>
      <x:c r="I9686" s="9">
        <x:v>45684</x:v>
      </x:c>
      <x:c r="J9686" s="10" t="n">
        <x:v>1</x:v>
      </x:c>
      <x:c r="K9686" s="11" t="n">
        <x:v>53</x:v>
      </x:c>
      <x:c r="L9686" s="12" t="inlineStr">
        <x:is>
          <x:t xml:space="preserve">BLAIN Damien</x:t>
        </x:is>
      </x:c>
      <x:c r="M9686" s="13"/>
      <x:c r="N9686" s="14"/>
    </x:row>
    <x:row r="9687" hidden="0">
      <x:c r="A9687" s="1" t="inlineStr">
        <x:is>
          <x:t xml:space="preserve">926e203d-1acc-ef11-b8e8-000d3ab4ad8f</x:t>
        </x:is>
      </x:c>
      <x:c r="B9687" s="2" t="inlineStr">
        <x:is>
          <x:t xml:space="preserve">gZuPdh1AQnegcDQFEo5JZffp7lFybErJ7BzOc3pXV1NfQ5tjXKop0LM0zzTR5u+IpEd+Ok9aFviZSTK1IAf5zA==</x:t>
        </x:is>
      </x:c>
      <x:c r="C9687" s="3">
        <x:v>45670.4436226852</x:v>
      </x:c>
      <x:c r="D9687" s="4" t="inlineStr">
        <x:is>
          <x:t xml:space="preserve">AVRIL</x:t>
        </x:is>
      </x:c>
      <x:c r="E9687" s="5" t="inlineStr">
        <x:is>
          <x:t xml:space="preserve">6904-AVRIL</x:t>
        </x:is>
      </x:c>
      <x:c r="F9687" s="6" t="inlineStr">
        <x:is>
          <x:t xml:space="preserve">Rappeler les entrées demandées</x:t>
        </x:is>
      </x:c>
      <x:c r="G9687" s="7" t="inlineStr">
        <x:is>
          <x:t xml:space="preserve">PREPROD</x:t>
        </x:is>
      </x:c>
      <x:c r="H9687" s="8" t="inlineStr">
        <x:is>
          <x:t xml:space="preserve">Soukaina AMARA</x:t>
        </x:is>
      </x:c>
      <x:c r="I9687" s="9">
        <x:v>45663</x:v>
      </x:c>
      <x:c r="J9687" s="10" t="n">
        <x:v>3</x:v>
      </x:c>
      <x:c r="K9687" s="11" t="n">
        <x:v>38.5</x:v>
      </x:c>
      <x:c r="L9687" s="12" t="inlineStr">
        <x:is>
          <x:t xml:space="preserve">Equipe Déploiement Pôle 4</x:t>
        </x:is>
      </x:c>
      <x:c r="M9687" s="13" t="inlineStr">
        <x:is>
          <x:t xml:space="preserve">Rejeu des factures de test et enrichissement sur workflow</x:t>
        </x:is>
      </x:c>
      <x:c r="N9687" s="14"/>
    </x:row>
    <x:row r="9688" hidden="0">
      <x:c r="A9688" s="1" t="inlineStr">
        <x:is>
          <x:t xml:space="preserve">83710fd8-74ce-ef11-b8e8-000d3ab4ad8f</x:t>
        </x:is>
      </x:c>
      <x:c r="B9688" s="2" t="inlineStr">
        <x:is>
          <x:t xml:space="preserve">d/tCWuYBOfhtb32rdI5pXLrMVOg56QVehaKXuzhFIaSaqq4UNQ/zCKZyI4Rr/OqWsSQOxLvu3ogxF94YxkPFeQ==</x:t>
        </x:is>
      </x:c>
      <x:c r="C9688" s="3">
        <x:v>45670.4436458333</x:v>
      </x:c>
      <x:c r="D9688" s="4" t="inlineStr">
        <x:is>
          <x:t xml:space="preserve">DEPLOIEMENT</x:t>
        </x:is>
      </x:c>
      <x:c r="E9688" s="5" t="inlineStr">
        <x:is>
          <x:t xml:space="preserve">PSA DEP Imputation</x:t>
        </x:is>
      </x:c>
      <x:c r="F9688" s="6" t="inlineStr">
        <x:is>
          <x:t xml:space="preserve">Rappeler les entrées demandées</x:t>
        </x:is>
      </x:c>
      <x:c r="G9688" s="7" t="inlineStr">
        <x:is>
          <x:t xml:space="preserve">Réunion interne</x:t>
        </x:is>
      </x:c>
      <x:c r="H9688" s="8" t="inlineStr">
        <x:is>
          <x:t xml:space="preserve">Soukaina AMARA</x:t>
        </x:is>
      </x:c>
      <x:c r="I9688" s="9">
        <x:v>45665</x:v>
      </x:c>
      <x:c r="J9688" s="10" t="n">
        <x:v>2</x:v>
      </x:c>
      <x:c r="K9688" s="11" t="n">
        <x:v>154.2</x:v>
      </x:c>
      <x:c r="L9688" s="12" t="inlineStr">
        <x:is>
          <x:t xml:space="preserve">Equipe Déploiement Pôle 1</x:t>
        </x:is>
      </x:c>
      <x:c r="M9688" s="13" t="inlineStr">
        <x:is>
          <x:t xml:space="preserve">Reunion et analyse pour le DO OTIS</x:t>
        </x:is>
      </x:c>
      <x:c r="N9688" s="14"/>
    </x:row>
    <x:row r="9689" hidden="0">
      <x:c r="A9689" s="1" t="inlineStr">
        <x:is>
          <x:t xml:space="preserve">09e40eb1-76ce-ef11-b8e8-000d3ab4ad8f</x:t>
        </x:is>
      </x:c>
      <x:c r="B9689" s="2" t="inlineStr">
        <x:is>
          <x:t xml:space="preserve">rX0NDlhdKkA8y9ezIhMKZHNUQATbDe81/BYEFGKCPewyr5PUacrxlpOdvEEjPsTOzDtYpQNb1Rs3e3NhxT2KtQ==</x:t>
        </x:is>
      </x:c>
      <x:c r="C9689" s="3">
        <x:v>45670.4436342593</x:v>
      </x:c>
      <x:c r="D9689" s="4" t="inlineStr">
        <x:is>
          <x:t xml:space="preserve">AVRIL</x:t>
        </x:is>
      </x:c>
      <x:c r="E9689" s="5" t="inlineStr">
        <x:is>
          <x:t xml:space="preserve">6904-AVRIL</x:t>
        </x:is>
      </x:c>
      <x:c r="F9689" s="6" t="inlineStr">
        <x:is>
          <x:t xml:space="preserve">Rappeler les entrées demandées</x:t>
        </x:is>
      </x:c>
      <x:c r="G9689" s="7" t="inlineStr">
        <x:is>
          <x:t xml:space="preserve">PREPROD</x:t>
        </x:is>
      </x:c>
      <x:c r="H9689" s="8" t="inlineStr">
        <x:is>
          <x:t xml:space="preserve">Soukaina AMARA</x:t>
        </x:is>
      </x:c>
      <x:c r="I9689" s="9">
        <x:v>45666</x:v>
      </x:c>
      <x:c r="J9689" s="10" t="n">
        <x:v>2</x:v>
      </x:c>
      <x:c r="K9689" s="11" t="n">
        <x:v>38.5</x:v>
      </x:c>
      <x:c r="L9689" s="12" t="inlineStr">
        <x:is>
          <x:t xml:space="preserve">Equipe Déploiement Pôle 4</x:t>
        </x:is>
      </x:c>
      <x:c r="M9689" s="13" t="inlineStr">
        <x:is>
          <x:t xml:space="preserve">TEST</x:t>
        </x:is>
      </x:c>
      <x:c r="N9689" s="14"/>
    </x:row>
    <x:row r="9690" hidden="0">
      <x:c r="A9690" s="1" t="inlineStr">
        <x:is>
          <x:t xml:space="preserve">18e40eb1-76ce-ef11-b8e8-000d3ab4ad8f</x:t>
        </x:is>
      </x:c>
      <x:c r="B9690" s="2" t="inlineStr">
        <x:is>
          <x:t xml:space="preserve">Yjsnng9VQKQHpEhH3sLEQZnpWhlJHW5Oct5hscVEtJlu0/PR18s/39maKWZA6Hs96AUzMab8P+XlWwS8sce0rQ==</x:t>
        </x:is>
      </x:c>
      <x:c r="C9690" s="3">
        <x:v>45670.4436342593</x:v>
      </x:c>
      <x:c r="D9690" s="4" t="inlineStr">
        <x:is>
          <x:t xml:space="preserve">AVRIL</x:t>
        </x:is>
      </x:c>
      <x:c r="E9690" s="5" t="inlineStr">
        <x:is>
          <x:t xml:space="preserve">6904-AVRIL</x:t>
        </x:is>
      </x:c>
      <x:c r="F9690" s="6" t="inlineStr">
        <x:is>
          <x:t xml:space="preserve">Rappeler les entrées demandées</x:t>
        </x:is>
      </x:c>
      <x:c r="G9690" s="7" t="inlineStr">
        <x:is>
          <x:t xml:space="preserve">PREPROD</x:t>
        </x:is>
      </x:c>
      <x:c r="H9690" s="8" t="inlineStr">
        <x:is>
          <x:t xml:space="preserve">Soukaina AMARA</x:t>
        </x:is>
      </x:c>
      <x:c r="I9690" s="9">
        <x:v>45664</x:v>
      </x:c>
      <x:c r="J9690" s="10" t="n">
        <x:v>2</x:v>
      </x:c>
      <x:c r="K9690" s="11" t="n">
        <x:v>38.5</x:v>
      </x:c>
      <x:c r="L9690" s="12" t="inlineStr">
        <x:is>
          <x:t xml:space="preserve">Equipe Déploiement Pôle 4</x:t>
        </x:is>
      </x:c>
      <x:c r="M9690" s="13"/>
      <x:c r="N9690" s="14"/>
    </x:row>
    <x:row r="9691" hidden="0">
      <x:c r="A9691" s="1" t="inlineStr">
        <x:is>
          <x:t xml:space="preserve">27e40eb1-76ce-ef11-b8e8-000d3ab4ad8f</x:t>
        </x:is>
      </x:c>
      <x:c r="B9691" s="2" t="inlineStr">
        <x:is>
          <x:t xml:space="preserve">w63jW+zYqi2gAFHW3tDKXvxb3slvsc0WlQaMhA4McJBOiOgKf+vsBB7JPuWLCqTDRuqeaHQrnKkjJjGPHlhcnw==</x:t>
        </x:is>
      </x:c>
      <x:c r="C9691" s="3">
        <x:v>45670.4436458333</x:v>
      </x:c>
      <x:c r="D9691" s="4" t="inlineStr">
        <x:is>
          <x:t xml:space="preserve">DEPLOIEMENT</x:t>
        </x:is>
      </x:c>
      <x:c r="E9691" s="5" t="inlineStr">
        <x:is>
          <x:t xml:space="preserve">PSA DEP Imputation</x:t>
        </x:is>
      </x:c>
      <x:c r="F9691" s="6" t="inlineStr">
        <x:is>
          <x:t xml:space="preserve">Rappeler les entrées demandées</x:t>
        </x:is>
      </x:c>
      <x:c r="G9691" s="7" t="inlineStr">
        <x:is>
          <x:t xml:space="preserve">Réunion DO</x:t>
        </x:is>
      </x:c>
      <x:c r="H9691" s="8" t="inlineStr">
        <x:is>
          <x:t xml:space="preserve">Soukaina AMARA</x:t>
        </x:is>
      </x:c>
      <x:c r="I9691" s="9">
        <x:v>45666</x:v>
      </x:c>
      <x:c r="J9691" s="10" t="n">
        <x:v>2</x:v>
      </x:c>
      <x:c r="K9691" s="11" t="n">
        <x:v>155</x:v>
      </x:c>
      <x:c r="L9691" s="12" t="inlineStr">
        <x:is>
          <x:t xml:space="preserve">Equipe Déploiement Pôle 1</x:t>
        </x:is>
      </x:c>
      <x:c r="M9691" s="13" t="inlineStr">
        <x:is>
          <x:t xml:space="preserve">Reunion DO + mise à jour du fichier de suivi et CR</x:t>
        </x:is>
      </x:c>
      <x:c r="N9691" s="14"/>
    </x:row>
    <x:row r="9692" hidden="0">
      <x:c r="A9692" s="1" t="inlineStr">
        <x:is>
          <x:t xml:space="preserve">37e40eb1-76ce-ef11-b8e8-000d3ab4ad8f</x:t>
        </x:is>
      </x:c>
      <x:c r="B9692" s="2" t="inlineStr">
        <x:is>
          <x:t xml:space="preserve">hJN6PBZvDeZcktReXZmcHVSOGUGk54Y1mfafX3NQIn+UYmZB1FSwFbYshgEnCG4xUPFOjGsdPURSSSjbYXLMkQ==</x:t>
        </x:is>
      </x:c>
      <x:c r="C9692" s="3">
        <x:v>45670.4436458333</x:v>
      </x:c>
      <x:c r="D9692" s="4" t="inlineStr">
        <x:is>
          <x:t xml:space="preserve">DEPLOIEMENT</x:t>
        </x:is>
      </x:c>
      <x:c r="E9692" s="5" t="inlineStr">
        <x:is>
          <x:t xml:space="preserve">PSA DEP Imputation</x:t>
        </x:is>
      </x:c>
      <x:c r="F9692" s="6" t="inlineStr">
        <x:is>
          <x:t xml:space="preserve">Rappeler les entrées demandées</x:t>
        </x:is>
      </x:c>
      <x:c r="G9692" s="7" t="inlineStr">
        <x:is>
          <x:t xml:space="preserve">Réunion de pôle</x:t>
        </x:is>
      </x:c>
      <x:c r="H9692" s="8" t="inlineStr">
        <x:is>
          <x:t xml:space="preserve">Soukaina AMARA</x:t>
        </x:is>
      </x:c>
      <x:c r="I9692" s="9">
        <x:v>45666</x:v>
      </x:c>
      <x:c r="J9692" s="10" t="n">
        <x:v>1</x:v>
      </x:c>
      <x:c r="K9692" s="11" t="n">
        <x:v>82.5</x:v>
      </x:c>
      <x:c r="L9692" s="12" t="inlineStr">
        <x:is>
          <x:t xml:space="preserve">Equipe Déploiement Pôle 1</x:t>
        </x:is>
      </x:c>
      <x:c r="M9692" s="13"/>
      <x:c r="N9692" s="14"/>
    </x:row>
    <x:hyperlinks/>
  </x:sheetData>
  <x:dataValidations>
    <x:dataValidation type="date" operator="greaterThanOrEqual" allowBlank="1" showInputMessage="1" showErrorMessage="1" errorTitle="Date non valide" error="(Ne pas modifier) Date de modification doit être au format date/heure correct." promptTitle="Date et heure" prompt=" " sqref="C2:C1048576">
      <x:formula1>1</x:formula1>
    </x:dataValidation>
    <x:dataValidation type="none" allowBlank="0" showInputMessage="1" showErrorMessage="1" errorTitle="" error=" " promptTitle="Recherche (obligatoire)" prompt="Cet enregistrement Client (Projet) (Projet) doit déjà exister dans Microsoft Dynamics 365 ou dans ce fichier source." sqref="D2:D1048576"/>
    <x:dataValidation type="none" allowBlank="1" showInputMessage="1" showErrorMessage="1" errorTitle="" error=" " promptTitle="Recherche" prompt="Cet enregistrement Projet doit déjà exister dans Microsoft Dynamics 365 ou dans ce fichier source." sqref="E2:E1048576"/>
    <x:dataValidation type="list" allowBlank="1" showInputMessage="1" showErrorMessage="1" errorTitle="Valeur de liste" error="Phase d'enregistrement doit être sélectionné dans la liste déroulante." promptTitle="Groupe d'options" prompt="Sélectionnez une valeur dans la liste déroulante." sqref="F2:F1048576">
      <x:formula1>hiddenSheet!$A$2:$G$2</x:formula1>
    </x:dataValidation>
    <x:dataValidation type="textLength" operator="lessThanOrEqual" allowBlank="0" showInputMessage="1" showErrorMessage="1" errorTitle="Longueur dépassée" error="La longueur de cette valeur ne doit pas dépasser 450 caractères." promptTitle="Texte (obligatoire)" prompt="Longueur maximale : 450 caractères." sqref="G2:G1048576">
      <x:formula1>450</x:formula1>
    </x:dataValidation>
    <x:dataValidation type="none" allowBlank="1" showInputMessage="1" showErrorMessage="1" errorTitle="" error=" " promptTitle="Recherche" prompt="Cet enregistrement Ressource doit déjà exister dans Microsoft Dynamics 365 ou dans ce fichier source." sqref="H2:H1048576"/>
    <x:dataValidation type="date" operator="greaterThanOrEqual" allowBlank="1" showInputMessage="1" showErrorMessage="1" errorTitle="Date non valide" error="Date doit être au format date/heure correct." promptTitle="Date" prompt=" " sqref="I2:I1048576">
      <x:formula1>1</x:formula1>
    </x:dataValidation>
    <x:dataValidation type="decimal" allowBlank="1" showInputMessage="1" showErrorMessage="1" errorTitle="Valeur au-delà de la plage" error="Soumise (h) doit être un nombre compris entre -100000000000 et 100000000000." promptTitle="Nombre décimal" prompt="Valeur minimale : -100000000000.&#13;&#10;Valeur maximale : 100000000000.&#13;&#10;  " sqref="J2:J1048576">
      <x:formula1>-100000000000</x:formula1>
      <x:formula2>100000000000</x:formula2>
    </x:dataValidation>
    <x:dataValidation type="decimal" allowBlank="1" showInputMessage="1" showErrorMessage="1" errorTitle="Valeur au-delà de la plage" error="Heures réelles (Tâche du projet) (Tâche du projet) doit être un nombre compris entre 0 et 1000000000." promptTitle="Nombre décimal" prompt="Valeur minimale : 0.&#13;&#10;Valeur maximale : 1000000000.&#13;&#10;  " sqref="K2:K1048576">
      <x:formula1>0</x:formula1>
      <x:formula2>1000000000</x:formula2>
    </x:dataValidation>
    <x:dataValidation type="none" allowBlank="0" showInputMessage="1" showErrorMessage="1" errorTitle="" error=" " promptTitle="Recherche (obligatoire)" prompt="Cet enregistrement Équipe du projet (Projet) (Projet) doit déjà exister dans Microsoft Dynamics 365 ou dans ce fichier source." sqref="L2:L1048576"/>
    <x:dataValidation type="textLength" operator="lessThanOrEqual" allowBlank="1" showInputMessage="1" showErrorMessage="1" errorTitle="Longueur dépassée" error="La longueur de cette valeur ne doit pas dépasser 100 caractères." promptTitle="Texte" prompt="Longueur maximale : 100 caractères." sqref="M2:M1048576">
      <x:formula1>100</x:formula1>
    </x:dataValidation>
    <x:dataValidation type="textLength" operator="lessThanOrEqual" allowBlank="1" showInputMessage="1" showErrorMessage="1" errorTitle="Longueur dépassée" error="La longueur de cette valeur ne doit pas dépasser 100 caractères." promptTitle="Texte" prompt="Longueur maximale : 100 caractères." sqref="N2:N1048576">
      <x:formula1>100</x:formula1>
    </x:dataValidation>
  </x:dataValidations>
  <x:tableParts count="1">
    <x:tablePart xmlns:r="http://schemas.openxmlformats.org/officeDocument/2006/relationships" r:id="dataSheet"/>
  </x:tableParts>
</x:worksheet>
</file>